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mc:AlternateContent xmlns:mc="http://schemas.openxmlformats.org/markup-compatibility/2006">
    <mc:Choice Requires="x15">
      <x15ac:absPath xmlns:x15ac="http://schemas.microsoft.com/office/spreadsheetml/2010/11/ac" url="E:\ISIS\"/>
    </mc:Choice>
  </mc:AlternateContent>
  <xr:revisionPtr revIDLastSave="0" documentId="13_ncr:1_{0B0CB576-B890-4089-AA61-87DC4563F55B}" xr6:coauthVersionLast="47" xr6:coauthVersionMax="47" xr10:uidLastSave="{00000000-0000-0000-0000-000000000000}"/>
  <bookViews>
    <workbookView xWindow="-120" yWindow="-120" windowWidth="29040" windowHeight="15720" tabRatio="776" xr2:uid="{00000000-000D-0000-FFFF-FFFF00000000}"/>
  </bookViews>
  <sheets>
    <sheet name="total" sheetId="1" r:id="rId1"/>
  </sheets>
  <calcPr calcId="191029"/>
</workbook>
</file>

<file path=xl/calcChain.xml><?xml version="1.0" encoding="utf-8"?>
<calcChain xmlns="http://schemas.openxmlformats.org/spreadsheetml/2006/main">
  <c r="C40773" i="1" l="1"/>
  <c r="C40707" i="1"/>
  <c r="C40537" i="1"/>
  <c r="C40381" i="1"/>
  <c r="C40360" i="1"/>
  <c r="C40361" i="1" s="1"/>
  <c r="C40265" i="1"/>
  <c r="C40212" i="1"/>
  <c r="C40195" i="1"/>
  <c r="C40038" i="1"/>
  <c r="C40037" i="1"/>
  <c r="C40021" i="1"/>
  <c r="C39970" i="1"/>
  <c r="C39948" i="1"/>
  <c r="C39907" i="1"/>
  <c r="C39896" i="1"/>
  <c r="C39804" i="1"/>
  <c r="C39805" i="1" s="1"/>
  <c r="C39753" i="1"/>
  <c r="C39593" i="1"/>
  <c r="C39235" i="1"/>
  <c r="C39222" i="1"/>
  <c r="C38946" i="1"/>
  <c r="C38777" i="1"/>
  <c r="C38659" i="1"/>
  <c r="C38577" i="1"/>
  <c r="C38544" i="1"/>
  <c r="C38454" i="1"/>
  <c r="C38453" i="1"/>
  <c r="C38430" i="1"/>
  <c r="C38410" i="1"/>
  <c r="C38409" i="1"/>
  <c r="C38302" i="1"/>
  <c r="C38300" i="1"/>
  <c r="C38294" i="1"/>
  <c r="C38282" i="1"/>
  <c r="C38227" i="1"/>
  <c r="C38182" i="1"/>
  <c r="C38176" i="1"/>
  <c r="C38105" i="1"/>
  <c r="C38058" i="1"/>
  <c r="C38046" i="1"/>
  <c r="C38032" i="1"/>
  <c r="C38025" i="1"/>
  <c r="C37964" i="1"/>
  <c r="C37756" i="1"/>
  <c r="C37575" i="1"/>
  <c r="C37557" i="1"/>
  <c r="C37556" i="1"/>
</calcChain>
</file>

<file path=xl/sharedStrings.xml><?xml version="1.0" encoding="utf-8"?>
<sst xmlns="http://schemas.openxmlformats.org/spreadsheetml/2006/main" count="132266" uniqueCount="64088">
  <si>
    <t>الاسم الرباعي واللقب</t>
  </si>
  <si>
    <t>عنوان السكن</t>
  </si>
  <si>
    <t>الملاحظات</t>
  </si>
  <si>
    <t>احمد عباس فاضل العلواني</t>
  </si>
  <si>
    <t>عنصر في تنظيم داعش</t>
  </si>
  <si>
    <t xml:space="preserve">الانبار / الفلوجة الصقلاوية </t>
  </si>
  <si>
    <t>ماهر محمد ياسين العلواني</t>
  </si>
  <si>
    <t>حامد دحام ياسين العلواني</t>
  </si>
  <si>
    <t>مصعب ظاهر عبد الله العلواني</t>
  </si>
  <si>
    <t>عبد الله ظاهر عبد الله العلواني</t>
  </si>
  <si>
    <t>ناصر احمد ياسين العلواني</t>
  </si>
  <si>
    <t>كريم احمد ياسين العلواني</t>
  </si>
  <si>
    <t>بلال يوسف محمد العلواني</t>
  </si>
  <si>
    <t>فهد ناصر محمد العلواني</t>
  </si>
  <si>
    <t>صلاح نجم عبد الله العلواني</t>
  </si>
  <si>
    <t>ياسين ناصر محمد العلواني</t>
  </si>
  <si>
    <t>صباح نوري محارب العلواني</t>
  </si>
  <si>
    <t>وليد فيصل محمد العلواني</t>
  </si>
  <si>
    <t>خالد هادي محمد العلواني</t>
  </si>
  <si>
    <t>عمر هادي محمد العلواني</t>
  </si>
  <si>
    <t>محمد رحمن محمد العلواني</t>
  </si>
  <si>
    <t>محمد مجيد احمد العلواني</t>
  </si>
  <si>
    <t>احمد مجيد احمد العلواني</t>
  </si>
  <si>
    <t>سيف مجيد احمد العلواني</t>
  </si>
  <si>
    <t>محمد مجيد محمود العلواني</t>
  </si>
  <si>
    <t>سفيان مجيد محمود العلواني</t>
  </si>
  <si>
    <t>محمد حمد سويدان العلواني</t>
  </si>
  <si>
    <t>احمد طالب فاضل العلواني</t>
  </si>
  <si>
    <t>محمود طالب فاضل العلواني</t>
  </si>
  <si>
    <t>محمد طالب فاضل العلواني</t>
  </si>
  <si>
    <t>عثمان عباس فاضل العلواني</t>
  </si>
  <si>
    <t>عبد الله جبر عبد الله العلواني</t>
  </si>
  <si>
    <t>اسماعيل جبر عبد الله العلواني</t>
  </si>
  <si>
    <t>عمر خالد عواد خلف العلواني</t>
  </si>
  <si>
    <t>محمد عباس خلف انجاد العلواني</t>
  </si>
  <si>
    <t>خالد فرج عواد العلواني</t>
  </si>
  <si>
    <t>قدوري عباس فاضل العلواني</t>
  </si>
  <si>
    <t>حاتم عواد العلواني</t>
  </si>
  <si>
    <t>سرمد عياده علاوي العلواني</t>
  </si>
  <si>
    <t>عمر فرحان مليحان العلواني</t>
  </si>
  <si>
    <t>انور ابراهيم فرحان العلواني</t>
  </si>
  <si>
    <t>صلاح عبد القادر العلواني</t>
  </si>
  <si>
    <t>ثامر فرحان مليحان العلواني</t>
  </si>
  <si>
    <t>وائل عامر ناجي الحلبوسي</t>
  </si>
  <si>
    <t xml:space="preserve">حسين علويوي الحلبوسي </t>
  </si>
  <si>
    <t>بلاسم خالد دحام الحلبوسي</t>
  </si>
  <si>
    <t>اركان خالد دحام الحلبوسي</t>
  </si>
  <si>
    <t>علي خالد دحام الحلبوسي</t>
  </si>
  <si>
    <t>عامر ناجي الحلبوسي</t>
  </si>
  <si>
    <t>خالد دحام الحلبوسي</t>
  </si>
  <si>
    <t>كريم محمد عبد جاسم عبد العلواني</t>
  </si>
  <si>
    <t>كامل محمد عبد جاسم عبد العلواني</t>
  </si>
  <si>
    <t>عبد السلام كريم محمد عبد العلواني</t>
  </si>
  <si>
    <t>عامر حامد محمد عبد العلواني</t>
  </si>
  <si>
    <t>عبد الاله حميد مجباس نجاد العلواني</t>
  </si>
  <si>
    <t>عمر محمد سعيد مجباس نجاد العلواني</t>
  </si>
  <si>
    <t>وسام كريم مطلك سويدان العلواني</t>
  </si>
  <si>
    <t>ثائر كريم مطلك سويدان العلواني</t>
  </si>
  <si>
    <t>عبد صالح محمد حمده العلواني</t>
  </si>
  <si>
    <t>محمد علي صالح العلواني</t>
  </si>
  <si>
    <t>وليد علي صالح العلواني</t>
  </si>
  <si>
    <t>خالد علي صالح العلواني</t>
  </si>
  <si>
    <t>عبد الله اسماعيل فرحان العلواني</t>
  </si>
  <si>
    <t>زياد عبد صالح العلواني</t>
  </si>
  <si>
    <t>ياسر عبد صالح العلواني</t>
  </si>
  <si>
    <t>عثمان اسماعيل فرج عواد العلواني</t>
  </si>
  <si>
    <t>محمد مجيد محجباس انجاد العلواني</t>
  </si>
  <si>
    <t>يوسف عبد صالح محمد العلواني</t>
  </si>
  <si>
    <t>سرمد هلال عدوان العلواني</t>
  </si>
  <si>
    <t>اسامه ابراهيم مصلح العلواني</t>
  </si>
  <si>
    <t>محمد ابراهيم مصلح العلواني</t>
  </si>
  <si>
    <t>محمد محمود عبد احمد العلواني</t>
  </si>
  <si>
    <t>محمود عبد احمد العلواني</t>
  </si>
  <si>
    <t>يوسف مؤيد عبد مجباس نجاد العلواني</t>
  </si>
  <si>
    <t>حميد مجباس نجاد العلواني</t>
  </si>
  <si>
    <t>حميد حرج كاظم العلواني</t>
  </si>
  <si>
    <t>مزهر فرج كاظم العلواني</t>
  </si>
  <si>
    <t>منذر فرج كاظم العلواني</t>
  </si>
  <si>
    <t>ميثاق بشير علي العلواني</t>
  </si>
  <si>
    <t>عبد مجباس نجاد العلواني</t>
  </si>
  <si>
    <t>عبد غثوان العلواني</t>
  </si>
  <si>
    <t>احمد عبد غثوان العلواني</t>
  </si>
  <si>
    <t>علي عبد غثوان العلواني</t>
  </si>
  <si>
    <t>منتصر موسى فتيخان العلواني</t>
  </si>
  <si>
    <t>محمد موسى فتيخان العلواني</t>
  </si>
  <si>
    <t>موسى فتيخان ياسين العلواني</t>
  </si>
  <si>
    <t>عدي سامي الجميلي</t>
  </si>
  <si>
    <t>ثامر خضر محل الجميلي</t>
  </si>
  <si>
    <t>احمد خضر محل حسين الجميلي</t>
  </si>
  <si>
    <t>خضر حمد عبد الجميلي</t>
  </si>
  <si>
    <t>هاشم حمدي الجميلي الملقب عفان</t>
  </si>
  <si>
    <t>عمار نمش</t>
  </si>
  <si>
    <t>وسام نمش</t>
  </si>
  <si>
    <t>مهدي عبد ماضي</t>
  </si>
  <si>
    <t>عمر محمود صلبي العيساوي</t>
  </si>
  <si>
    <t>مصطفى محمود صلبي العيساوي</t>
  </si>
  <si>
    <t>ياسر صلبي العيساوي</t>
  </si>
  <si>
    <t>عمر صلبي العيساوي</t>
  </si>
  <si>
    <t>مصطفى احمد صلبي العيساوي</t>
  </si>
  <si>
    <t>محمد ابراهيم مهدي الجميلي الملقب حمودي</t>
  </si>
  <si>
    <t>حازم طه الجميلي</t>
  </si>
  <si>
    <t>قيادي في تنظيم داعش</t>
  </si>
  <si>
    <t>امير في تنظيم داعش</t>
  </si>
  <si>
    <t xml:space="preserve">الانبار / الفلوجة حي الاندلس قرب المقبرة القديمة </t>
  </si>
  <si>
    <t xml:space="preserve">الانبار / الفلوجة حي الرسالة  </t>
  </si>
  <si>
    <t>عمار خالد عبود الجميلي</t>
  </si>
  <si>
    <t>جسام محمد جاسم العيساوي</t>
  </si>
  <si>
    <t>محمد جسام محمد جاسم العيساوي</t>
  </si>
  <si>
    <t>قاسم خميس العيساوي</t>
  </si>
  <si>
    <t>محمد يوسف كاظم العيساوي</t>
  </si>
  <si>
    <t>اسعد محمد جاسم العيساوي</t>
  </si>
  <si>
    <t>عبد الله جاسم محمد العيساوي</t>
  </si>
  <si>
    <t>سلام حسين علي</t>
  </si>
  <si>
    <t>عبد الرحمن حسين علي</t>
  </si>
  <si>
    <t>عمار سويدان</t>
  </si>
  <si>
    <t>عمر دحام الزوبيعي</t>
  </si>
  <si>
    <t>نوري زبار مناجد الفلاحي</t>
  </si>
  <si>
    <t>زياد نوري زبار الفلاحي</t>
  </si>
  <si>
    <t>محمد اسود عكاب المحمدي</t>
  </si>
  <si>
    <t>محمد احمد فرحان الفلاحي</t>
  </si>
  <si>
    <t>رائد محمود احمد الفلاحي</t>
  </si>
  <si>
    <t>حميد خلف عبطان الفلاحي</t>
  </si>
  <si>
    <t>شوكت مخلف المحمدي</t>
  </si>
  <si>
    <t>زياد طارق حماد منجد الفلاحي</t>
  </si>
  <si>
    <t>احمد سامي طه الفلاحي</t>
  </si>
  <si>
    <t>كامل حمادي فيحان الفلاحي</t>
  </si>
  <si>
    <t>محمد نافع</t>
  </si>
  <si>
    <t>محمد خلف لوز المحمدي</t>
  </si>
  <si>
    <t>احمد فواز مطلك عكاب المحمدي</t>
  </si>
  <si>
    <t>هشام مصلح عبد الله المحمدي</t>
  </si>
  <si>
    <t>احمد درع فرحان الجميلي</t>
  </si>
  <si>
    <t>وائل طعمة هبش التكريتي</t>
  </si>
  <si>
    <t>ابراهيم جسام الجميلي الملقب ابراهيم دشداشه</t>
  </si>
  <si>
    <t>محمد درع فرحان الجميلي</t>
  </si>
  <si>
    <t xml:space="preserve">كان يعمل منتسب في الشرطة </t>
  </si>
  <si>
    <t>مجلس العسكري</t>
  </si>
  <si>
    <t>محمود عبد فيحان الفلاحي</t>
  </si>
  <si>
    <t>صباح نوري زبار الفلاحي</t>
  </si>
  <si>
    <t>سلام شكحان مصلح المحمدي</t>
  </si>
  <si>
    <t>حامد جبير الجميلي القصاب</t>
  </si>
  <si>
    <t>ياسين عبيد صالح جاسم</t>
  </si>
  <si>
    <t>خليل عبد صالح العلواني</t>
  </si>
  <si>
    <t>محمود ياسين عبيد صالح العلواني</t>
  </si>
  <si>
    <t>محمد قاسم مشحن سعود العلواني</t>
  </si>
  <si>
    <t>مصلح محمد سوادن العلواني</t>
  </si>
  <si>
    <t>بكر خميس فرحان العلواني</t>
  </si>
  <si>
    <t>محمد حمد كروط الحلبوسي</t>
  </si>
  <si>
    <t>حسام عجمي طه الحلبوسي</t>
  </si>
  <si>
    <t>عامر ناجي رجة الحلبوسي</t>
  </si>
  <si>
    <t>حمودي فياض الحلبوسي</t>
  </si>
  <si>
    <t>علاء فياض الحلبوسي</t>
  </si>
  <si>
    <t>احمد عباس جيدان العيساوي</t>
  </si>
  <si>
    <t>الدكتور عمار سامي البديوي</t>
  </si>
  <si>
    <t>سامي بديوي</t>
  </si>
  <si>
    <t>ماجد شريدة</t>
  </si>
  <si>
    <t>عبد الرحمن خلف حمادي احمد المحمدي</t>
  </si>
  <si>
    <t>محمد خلف حمادي احمد المحمدي</t>
  </si>
  <si>
    <t>سيف عبد الرحمن خلف المحمدي</t>
  </si>
  <si>
    <t>صالح محمد كاظم ولمان المحمدي</t>
  </si>
  <si>
    <t>جمال محمود حميد فياض المحمدي</t>
  </si>
  <si>
    <t>عصام خليل اسماعيل احمد</t>
  </si>
  <si>
    <t>الانبار / الفلوجة النساف البو علوان</t>
  </si>
  <si>
    <t>الانبار / الفلوجة النفوس</t>
  </si>
  <si>
    <t>الانبار / الفلوجة النفوس دكتور في مستشفى الفولجة</t>
  </si>
  <si>
    <t>سائق الارهابي شاكر وهيب ومساعده</t>
  </si>
  <si>
    <t>الانبار / الفلوجة الصقلاوية الرميلة</t>
  </si>
  <si>
    <t>ابراهيم عباس فهد شريمط المحمدي</t>
  </si>
  <si>
    <t>ستار حميد حمد عبد الله المحمدي</t>
  </si>
  <si>
    <t>عادل خميس عفتان</t>
  </si>
  <si>
    <t>حميد ضيدان فيحان ولمان</t>
  </si>
  <si>
    <t>حارث حميد ضيدان فيحان ولمان</t>
  </si>
  <si>
    <t>عصام حميد ضيدان فيحان ولمان</t>
  </si>
  <si>
    <t>همام حميد ضيدان فيحان ولمان</t>
  </si>
  <si>
    <t>احمد غانم ضيدان فيرحان</t>
  </si>
  <si>
    <t>طارق علي سالم</t>
  </si>
  <si>
    <t>قتادة طارق علي سالم</t>
  </si>
  <si>
    <t>ابراهيم فرحان حمادي</t>
  </si>
  <si>
    <t>اسماعيل فرحان حمادي</t>
  </si>
  <si>
    <t>علي حامد عبد فرحان</t>
  </si>
  <si>
    <t xml:space="preserve">صلاح مخلف مطلك محمود </t>
  </si>
  <si>
    <t>عادل متعب رشيد</t>
  </si>
  <si>
    <t>خالد حمادي ظاهر</t>
  </si>
  <si>
    <t>اثير خميس فياض</t>
  </si>
  <si>
    <t>ثائر خميس فياض</t>
  </si>
  <si>
    <t>عباس عبيد حرحوش</t>
  </si>
  <si>
    <t>احمد عبيد حرحوش</t>
  </si>
  <si>
    <t>عميد خالد حسين بخيت</t>
  </si>
  <si>
    <t>رائد خالد حسين بخيت</t>
  </si>
  <si>
    <t>مراون خالد حسين بخيت</t>
  </si>
  <si>
    <t>عز الدين سلمان داود بخيت</t>
  </si>
  <si>
    <t>احمد جبار عيدان</t>
  </si>
  <si>
    <t>تيسير خميس فياض</t>
  </si>
  <si>
    <t>فيصل حمادي بخيت</t>
  </si>
  <si>
    <t>عباس حريمص الجريصي</t>
  </si>
  <si>
    <t xml:space="preserve">بركات عباس عباس حريمص </t>
  </si>
  <si>
    <t>حكمت عباس حريمص الجريصي</t>
  </si>
  <si>
    <t>فاضل عواد حسين بخيت</t>
  </si>
  <si>
    <t>حسين علاوي عبد الله بخيت</t>
  </si>
  <si>
    <t>حميد علاوي عبد الله بخيت</t>
  </si>
  <si>
    <t>شامل صلوح عبد الله</t>
  </si>
  <si>
    <t>مروان حامد مطلك</t>
  </si>
  <si>
    <t>خلدون عاشور ابراهيم</t>
  </si>
  <si>
    <t>سلام عاشور ابراهيم</t>
  </si>
  <si>
    <t>علي حاتم عبيد عنزي المحمدي</t>
  </si>
  <si>
    <t>اثير سعيد رحيم بديوي</t>
  </si>
  <si>
    <t>علي سعيد رحيم بديوي</t>
  </si>
  <si>
    <t xml:space="preserve">علي مشرف دحام </t>
  </si>
  <si>
    <t xml:space="preserve">انمار حامد محمد عطية </t>
  </si>
  <si>
    <t>عمر مهدي محمد علوان</t>
  </si>
  <si>
    <t>احمد مهدي محمد علوان</t>
  </si>
  <si>
    <t>ماجد حميد نصيف</t>
  </si>
  <si>
    <t>مصطفى سلام كنوش</t>
  </si>
  <si>
    <t>اسيد محمد حسين</t>
  </si>
  <si>
    <t>بكر حامد حسين</t>
  </si>
  <si>
    <t>عمر حامد حسين</t>
  </si>
  <si>
    <t>علي حامد حسين</t>
  </si>
  <si>
    <t>عثمان عدنان نصيف</t>
  </si>
  <si>
    <t>عماد مهدي صالح بخيت</t>
  </si>
  <si>
    <t>جمال حمد عبد الله بخيت</t>
  </si>
  <si>
    <t>مروان جمال حمد عبد الله بخيت</t>
  </si>
  <si>
    <t>علي حامد مطلك</t>
  </si>
  <si>
    <t>محمد حمد كوكز</t>
  </si>
  <si>
    <t>حامد مطلك رشيد</t>
  </si>
  <si>
    <t>داود عبيد حرحوش حمد</t>
  </si>
  <si>
    <t>فلاح محمد سرحان</t>
  </si>
  <si>
    <t>محمد سليمان جاسم</t>
  </si>
  <si>
    <t>بلال سليمان جاسم</t>
  </si>
  <si>
    <t>ليث حميد جاسم</t>
  </si>
  <si>
    <t>اثير حميدان جاسم</t>
  </si>
  <si>
    <t>داود مدهر عبد الحسين</t>
  </si>
  <si>
    <t>متحت داود مدهر</t>
  </si>
  <si>
    <t>ياسر داود مدهر</t>
  </si>
  <si>
    <t>احمد داود مدهر</t>
  </si>
  <si>
    <t>محمد داود مدهر</t>
  </si>
  <si>
    <t>سلمان داود مدهر</t>
  </si>
  <si>
    <t>صابر قاسم حمادي عبد الله</t>
  </si>
  <si>
    <t>سعد علي حمادي الجريصي</t>
  </si>
  <si>
    <t>كمال محمود حميد فياض</t>
  </si>
  <si>
    <t>محمد جمعة عناد بردان المرعاوي</t>
  </si>
  <si>
    <t>عمر حسين علي احمد</t>
  </si>
  <si>
    <t>سيف احمد مصلح</t>
  </si>
  <si>
    <t>عبد الحميد حمود عبد الحميد</t>
  </si>
  <si>
    <t>حمود عبد الحميد حمود</t>
  </si>
  <si>
    <t>ناحية الصقلاوية - الزغاريت</t>
  </si>
  <si>
    <t xml:space="preserve"> الفلوجة الصقلاوية الرميلة</t>
  </si>
  <si>
    <t xml:space="preserve"> الفلوجة جزيرة البو شهاب</t>
  </si>
  <si>
    <t>فيصل عبد الحميد حمود</t>
  </si>
  <si>
    <t>جمال مجيد حسون</t>
  </si>
  <si>
    <t>زيد نوري زبار</t>
  </si>
  <si>
    <t>احمد جبير الانباري الملقب القصاب</t>
  </si>
  <si>
    <t>احمد حاتم الجميلي</t>
  </si>
  <si>
    <t>احمد حديد الكريعاوي</t>
  </si>
  <si>
    <t>احمد حسين الحديد الكريفعاوي</t>
  </si>
  <si>
    <t>احمد حميد الكبيسي</t>
  </si>
  <si>
    <t>احمد خلف شبيب العيساوي</t>
  </si>
  <si>
    <t>احمد سرحان عباس</t>
  </si>
  <si>
    <t>احمد سلام حديد الكريفعاوي</t>
  </si>
  <si>
    <t>احمد شهاب حديد الكريفعاوي</t>
  </si>
  <si>
    <t>احمد ضياء عباس</t>
  </si>
  <si>
    <t>احمد عبد الله حمد شهاب</t>
  </si>
  <si>
    <t>احمد عبد سلمان</t>
  </si>
  <si>
    <t>احمد عبود علي</t>
  </si>
  <si>
    <t>احمد عدنان العيساوي</t>
  </si>
  <si>
    <t>احمد عدنان عواد</t>
  </si>
  <si>
    <t>احمد محمد سلطان الجريصي</t>
  </si>
  <si>
    <t>احمد مطلك فياض السويداوي</t>
  </si>
  <si>
    <t>احمد ياسين الجبوري</t>
  </si>
  <si>
    <t>اسماعيل محمد عبود القاضي العبادي</t>
  </si>
  <si>
    <t>اسماعيل نشأت سعود الخليفاوي</t>
  </si>
  <si>
    <t>امجد فهد جاسم جوزي العيساوي</t>
  </si>
  <si>
    <t>ايمن صداع سريح الخليفاوي</t>
  </si>
  <si>
    <t>جاسم محمد سلطان الجريصي</t>
  </si>
  <si>
    <t>جمال الفراس</t>
  </si>
  <si>
    <t>جمال حريمص الجريصي</t>
  </si>
  <si>
    <t>محمد حديد الكريفعاوي</t>
  </si>
  <si>
    <t>جمعة الفراس</t>
  </si>
  <si>
    <t>حاتم ابراهيم طه المحمدي</t>
  </si>
  <si>
    <t>حاتم حميد مجبل العيساوي</t>
  </si>
  <si>
    <t>حاتم عباس رديني العيساوي</t>
  </si>
  <si>
    <t>حاتم عرفوج المحمدي</t>
  </si>
  <si>
    <t>حازم محمد حسن</t>
  </si>
  <si>
    <t>حافظ عبد رشيد الدعيجي</t>
  </si>
  <si>
    <t>استخبارات وتمويل تنظيم داعش</t>
  </si>
  <si>
    <t>احمد العذ رة</t>
  </si>
  <si>
    <t>استخبارات ونصب سيطرات تنظيم داعش</t>
  </si>
  <si>
    <t>احمد فرحان خنجر العيساوي / الملقب ابو الذهب</t>
  </si>
  <si>
    <t>الوالي الاداري تنظيم داعش</t>
  </si>
  <si>
    <t>حامد احمد حديد الكرفعاوي</t>
  </si>
  <si>
    <t>حامد تركي الجميلي</t>
  </si>
  <si>
    <t>حامد جاسم عيادة سرور</t>
  </si>
  <si>
    <t>حامد جبير الانباري</t>
  </si>
  <si>
    <t>حامد دعبول حامد عبد احمد الصبيحي</t>
  </si>
  <si>
    <t>حامد رمانة الملقب حامد كفاية</t>
  </si>
  <si>
    <t>حامد عبود رجب حسين</t>
  </si>
  <si>
    <t>حامد عبيد المصلحي</t>
  </si>
  <si>
    <t>حرب انور مناجد الخليفاوي</t>
  </si>
  <si>
    <t>حسام حبيب شلال المولى</t>
  </si>
  <si>
    <t>حسام دحام عنيدة</t>
  </si>
  <si>
    <t>حسام عبود فرج حسين الخالدي</t>
  </si>
  <si>
    <t>حسام مجيد الفهداوي</t>
  </si>
  <si>
    <t>حسام محمد مرعي الصبيحي</t>
  </si>
  <si>
    <t>مروان عباس صالح رجب</t>
  </si>
  <si>
    <t>مشحن علي عبد جويري</t>
  </si>
  <si>
    <t>مشكور حميد رشيد الجميلي</t>
  </si>
  <si>
    <t>مصطفى ابراهيم عبيد</t>
  </si>
  <si>
    <t>مصطفى جاسم حمادي طريمش</t>
  </si>
  <si>
    <t>مصطفى محل شهاب الجميلي</t>
  </si>
  <si>
    <t>مصطفى محمد حرحوش الكريفاعوي</t>
  </si>
  <si>
    <t>مظهر خميس مناجد الخليفاوي</t>
  </si>
  <si>
    <t>مظهر ياسين احمد سريح</t>
  </si>
  <si>
    <t>معن خضير فراس</t>
  </si>
  <si>
    <t>معين مطلك فياض السويداوي</t>
  </si>
  <si>
    <t>مكي فيصل جاسم</t>
  </si>
  <si>
    <t>منير احمد علي</t>
  </si>
  <si>
    <t>مهدي سعيد ماضي الجميلي</t>
  </si>
  <si>
    <t>مهند علي عبد جوير</t>
  </si>
  <si>
    <t>مهند عليوي مسير</t>
  </si>
  <si>
    <t>صهيب حامد لطيف جاسم</t>
  </si>
  <si>
    <t>ناجي عواد محمد حسين</t>
  </si>
  <si>
    <t>ناصر احمد حديد الكريفعاوي</t>
  </si>
  <si>
    <t>ناطق ابراهيم حميد المحمدي</t>
  </si>
  <si>
    <t>نبهان زبن الحنشل</t>
  </si>
  <si>
    <t>نجم عبد الله الخليفاوي</t>
  </si>
  <si>
    <t>نجم عبد الله جاسم</t>
  </si>
  <si>
    <t>نجم عبد الله ذياب العيساوي</t>
  </si>
  <si>
    <t>قاسم حميد رشيد الجميلي</t>
  </si>
  <si>
    <t>فاضل محمد مخلف الخليفاوي</t>
  </si>
  <si>
    <t>فائز حمود المحمدي</t>
  </si>
  <si>
    <t>فائق سامي محمد عبد المحمدي</t>
  </si>
  <si>
    <t>فخري الجدعان</t>
  </si>
  <si>
    <t>فريد خالد مخلف حسن</t>
  </si>
  <si>
    <t>فلاح انور مناج الخليفاوي</t>
  </si>
  <si>
    <t>فلاح جاسم حمادي طريمش</t>
  </si>
  <si>
    <t>فلاح محل شهاب الجميلي</t>
  </si>
  <si>
    <t>فهد عبد محمد كريم</t>
  </si>
  <si>
    <t>فؤاد جاسم صالح حسن</t>
  </si>
  <si>
    <t>فؤاد خليل حسن علي الشيحاوي</t>
  </si>
  <si>
    <t>فؤاد طارق دحام سريح</t>
  </si>
  <si>
    <t>فواز صباح وكاع</t>
  </si>
  <si>
    <t>فيصل الكهربائي</t>
  </si>
  <si>
    <t>فيصل رحيم الحلبوسي</t>
  </si>
  <si>
    <t>فيصل فرحان صلبي</t>
  </si>
  <si>
    <t>قاسم حسين صلبي الجريصي</t>
  </si>
  <si>
    <t>قاسم عبد الله ذياب العيساوي</t>
  </si>
  <si>
    <t>قاسم عكاب الجميلي</t>
  </si>
  <si>
    <t>قحطان نوري خماس</t>
  </si>
  <si>
    <t>قدوري درع عجمي</t>
  </si>
  <si>
    <t>قدوري علي شكير</t>
  </si>
  <si>
    <t>قصي خليل حسن علي الشيحاوي</t>
  </si>
  <si>
    <t>محمد درع الجميلي</t>
  </si>
  <si>
    <t>محمد درع فرحان جاسم</t>
  </si>
  <si>
    <t>محمد رجب صالح جاسم</t>
  </si>
  <si>
    <t>محد سهر البردي</t>
  </si>
  <si>
    <t>محمد صالح حمد الخليفاوي</t>
  </si>
  <si>
    <t>محمد طالب الكريفعاوي</t>
  </si>
  <si>
    <t>محمد عبد احمد المحمدي</t>
  </si>
  <si>
    <t>محمد عبد الجريصي</t>
  </si>
  <si>
    <t>محمد عبود فرج</t>
  </si>
  <si>
    <t>محمد علي مرعي الصبيحي</t>
  </si>
  <si>
    <t>محمد عنيدة العيساوي</t>
  </si>
  <si>
    <t>محمد عواد محمد حسن</t>
  </si>
  <si>
    <t>محمد فارس المحمدي</t>
  </si>
  <si>
    <t>محمد قاسم احمد سريح</t>
  </si>
  <si>
    <t>محمد مجيد رشيد</t>
  </si>
  <si>
    <t>محمد مخلف غريب السويداوي</t>
  </si>
  <si>
    <t>محمد نوري صباح الجميلي</t>
  </si>
  <si>
    <t>محمد ياسين صبخايه</t>
  </si>
  <si>
    <t>مجهز العبوات</t>
  </si>
  <si>
    <t>مدير ماء الكرمة</t>
  </si>
  <si>
    <t>معلم</t>
  </si>
  <si>
    <t>اعلامي داعش</t>
  </si>
  <si>
    <t>استخبارات داعش</t>
  </si>
  <si>
    <t>سائق مدير كمارك</t>
  </si>
  <si>
    <t>معاون طبيب مستشفى الخالدية</t>
  </si>
  <si>
    <t>تموين ونقل داعش</t>
  </si>
  <si>
    <t>عقيد ركن طيار سابق</t>
  </si>
  <si>
    <t>شهاب احمد حديد الكريفعاوي</t>
  </si>
  <si>
    <t>امني داعش</t>
  </si>
  <si>
    <t>شهاب احمد حمادي</t>
  </si>
  <si>
    <t>صادق نوري خماس</t>
  </si>
  <si>
    <t>صالح غدير</t>
  </si>
  <si>
    <t>صائب كاضي حنقيش</t>
  </si>
  <si>
    <t>صباح الحلبوسي</t>
  </si>
  <si>
    <t>صباح انور مناجد الخليفاوي</t>
  </si>
  <si>
    <t>صباح جمعة سعدون الخليفاوي</t>
  </si>
  <si>
    <t>صباح منسي ضويعن الفحيلي</t>
  </si>
  <si>
    <t>صباح حسين صلبي الجريصي</t>
  </si>
  <si>
    <t>صفاء جبير الخليفاوي</t>
  </si>
  <si>
    <t>صفاء ناجي بدوي</t>
  </si>
  <si>
    <t>صفاء نجم عبد الله</t>
  </si>
  <si>
    <t>صفوان لطيف جاسم</t>
  </si>
  <si>
    <t>علي سرحان عباس</t>
  </si>
  <si>
    <t>علي سعدون الجميلي</t>
  </si>
  <si>
    <t>علي سلوم فراس</t>
  </si>
  <si>
    <t>علي عبد الله الفحيلي</t>
  </si>
  <si>
    <t>غلي فلاح حمادي طريمش</t>
  </si>
  <si>
    <t>فياض حسين الطافور</t>
  </si>
  <si>
    <t>علي قاسم احمد سريح الخليفاوي</t>
  </si>
  <si>
    <t>علي مجيد الزوبعي</t>
  </si>
  <si>
    <t>علي هادي رديني الزوبعي</t>
  </si>
  <si>
    <t>علي يوسف المحمدي</t>
  </si>
  <si>
    <t>عماد احمد عبد</t>
  </si>
  <si>
    <t>عماد عدنان عواد</t>
  </si>
  <si>
    <t>عماد علي فرحان المحمدي</t>
  </si>
  <si>
    <t>عماد محمد رشيد</t>
  </si>
  <si>
    <t>عماد محمد فارس المحمدي</t>
  </si>
  <si>
    <t>عمر تركي العيساوي</t>
  </si>
  <si>
    <t>عمر حكمت الحلبوسي</t>
  </si>
  <si>
    <t>عمر عبد القهار جلوب دخيل</t>
  </si>
  <si>
    <t>عمر عبد الله ذياب العيساوي</t>
  </si>
  <si>
    <t>العاني خالد العاني</t>
  </si>
  <si>
    <t>عيد عبد الله صنديح المرعاوي</t>
  </si>
  <si>
    <t>عيفان رحيم</t>
  </si>
  <si>
    <t>غانم زبن الحنشل</t>
  </si>
  <si>
    <t>هاشم قاسم العلواني</t>
  </si>
  <si>
    <t>هاشم محمد صالح</t>
  </si>
  <si>
    <t>هاشم سليمان فهد المحمدي</t>
  </si>
  <si>
    <t>شرطي سابقا</t>
  </si>
  <si>
    <t>ضابط سابقا</t>
  </si>
  <si>
    <t>محكوم اعدام غيابيا</t>
  </si>
  <si>
    <t>ضابط مرور في الفلوجة</t>
  </si>
  <si>
    <t>موظف مستشفى الفلوجة</t>
  </si>
  <si>
    <t>ابو الذهب</t>
  </si>
  <si>
    <t>صفاء الصبرة</t>
  </si>
  <si>
    <t>صباح الخبل</t>
  </si>
  <si>
    <t xml:space="preserve">وائل احمد عبد الله الجميلي </t>
  </si>
  <si>
    <t>وائل الهدية</t>
  </si>
  <si>
    <t>وحيد فهد جاسم جوزي العيساوي</t>
  </si>
  <si>
    <t>وسام حكمت</t>
  </si>
  <si>
    <t>وسام دحام عنيدة</t>
  </si>
  <si>
    <t>وسام عبد زيد</t>
  </si>
  <si>
    <t>وسام عريبي علي سلوم</t>
  </si>
  <si>
    <t>وسام علي ياس</t>
  </si>
  <si>
    <t>وسام مجيد الفهداوي</t>
  </si>
  <si>
    <t>وسام محمد مرعي الصبيحي</t>
  </si>
  <si>
    <t>وليد جميل حنش الجميلي</t>
  </si>
  <si>
    <t>وليد خالد مخلف حسن</t>
  </si>
  <si>
    <t>وليد خليفة مهدية</t>
  </si>
  <si>
    <t>وليد خميس مناجد الخليفاوي</t>
  </si>
  <si>
    <t>وليد ستار حديد الكريفعاوي</t>
  </si>
  <si>
    <t>وليد فرحان حسام</t>
  </si>
  <si>
    <t>وليد محمد فياض</t>
  </si>
  <si>
    <t>ياسر احمد رشيد</t>
  </si>
  <si>
    <t>ياسر صادق سريح الخليفاوي</t>
  </si>
  <si>
    <t>ياسر صبار زيدان الخليفاوي</t>
  </si>
  <si>
    <t>عبد القادر زغيتون المحمدي</t>
  </si>
  <si>
    <t>مدير ماء الفلوجة</t>
  </si>
  <si>
    <t>عبد الله رمل المحمدي</t>
  </si>
  <si>
    <t>عبد الهادي ابراهيم حديد الكريفعاوي</t>
  </si>
  <si>
    <t>عبد عواد محمد حسن</t>
  </si>
  <si>
    <t>عبد الله جاسم سرور</t>
  </si>
  <si>
    <t>عبود نجم عبد</t>
  </si>
  <si>
    <t>عثمان هادي رديني الزوبعي</t>
  </si>
  <si>
    <t>عدنان جياد ثويني المحمدي</t>
  </si>
  <si>
    <t>عدنان صباح وكاع</t>
  </si>
  <si>
    <t>عدنان فزع شناوة الجميلي</t>
  </si>
  <si>
    <t>عدي عباس صالح رجه</t>
  </si>
  <si>
    <t>عدي ماجد حمود دايح العيساوي</t>
  </si>
  <si>
    <t>عصام عبود فرج حسين</t>
  </si>
  <si>
    <t>العقيد مجيد المحمدي</t>
  </si>
  <si>
    <t>عقيل محمد فارس المحمدي</t>
  </si>
  <si>
    <t>عكاب احمد حديد الكريفعاوي</t>
  </si>
  <si>
    <t xml:space="preserve">علاء احمد رشيد </t>
  </si>
  <si>
    <t>علاء ستار طفش</t>
  </si>
  <si>
    <t>علاء محمد مخلف الخليفاوي</t>
  </si>
  <si>
    <t>امير عسكري</t>
  </si>
  <si>
    <t>عدي الجرية</t>
  </si>
  <si>
    <t>استشهادي</t>
  </si>
  <si>
    <t>استخبارات</t>
  </si>
  <si>
    <t>وليد رتيبة</t>
  </si>
  <si>
    <t>محمود جاسم حديد الكريفعاوي</t>
  </si>
  <si>
    <t>محمود عبد الله مهيدي</t>
  </si>
  <si>
    <t>محمود عبد الهادي علاوي</t>
  </si>
  <si>
    <t>محمد عبد الله سعود</t>
  </si>
  <si>
    <t>محمود عبد الله صالح</t>
  </si>
  <si>
    <t>محمود عبود علي</t>
  </si>
  <si>
    <t>محمود محمد صالح</t>
  </si>
  <si>
    <t>قيس حامد احمد عبد الصبيحي</t>
  </si>
  <si>
    <t>كاظم حسين صلبي الجريصي</t>
  </si>
  <si>
    <t>كرجي مهدي صالح</t>
  </si>
  <si>
    <t>كمال محمد عبد المحمدي</t>
  </si>
  <si>
    <t>اللواء خالد عبد الله العلواني</t>
  </si>
  <si>
    <t>لؤي فائق ابراهيم الفهداوي</t>
  </si>
  <si>
    <t>لؤي نجم عبود</t>
  </si>
  <si>
    <t>ليث الحداد الكريفعاوي</t>
  </si>
  <si>
    <t>ليث طارق عبد طه المحمدي</t>
  </si>
  <si>
    <t>ليث كرجي مهدي</t>
  </si>
  <si>
    <t>مازن طه خلف الجمليلي الحلبوسي</t>
  </si>
  <si>
    <t>ماهر خضير فراس</t>
  </si>
  <si>
    <t>ماهر عبد الشيد الدعيجي</t>
  </si>
  <si>
    <t>متعب فواز صداع سريح الخليفاوي</t>
  </si>
  <si>
    <t>مثنى سامي مجبل الجميلي</t>
  </si>
  <si>
    <t>مثنى نوري غريب السويداوي</t>
  </si>
  <si>
    <t>محمد ابراهيم جاسم</t>
  </si>
  <si>
    <t>محمد بشرى</t>
  </si>
  <si>
    <t>محمد الحلبوسي</t>
  </si>
  <si>
    <t>محمد جاسم حديد الكريفعاوي</t>
  </si>
  <si>
    <t>محمد جاسم محمد حمزة</t>
  </si>
  <si>
    <t>محمد حسن الحلبوسي</t>
  </si>
  <si>
    <t>سلام محمد حديد الكريفعاوي</t>
  </si>
  <si>
    <t>سلام محمد زبار الجميلي</t>
  </si>
  <si>
    <t>سليمان محمد مطعن المحمدي</t>
  </si>
  <si>
    <t>سهيل نجم عبد الله المحمدي</t>
  </si>
  <si>
    <t>سيف الزوبعي</t>
  </si>
  <si>
    <t>سيف طارق عبد الله المحمدي</t>
  </si>
  <si>
    <t>سيف عباس سعود الخليفاوي</t>
  </si>
  <si>
    <t xml:space="preserve">سيف محمود سعود </t>
  </si>
  <si>
    <t>شاكر حمود الخليفاوي</t>
  </si>
  <si>
    <t>مختار البو جريو</t>
  </si>
  <si>
    <t>محمد احمد حمود مرعي</t>
  </si>
  <si>
    <t>محمد احمد عبد جاسم</t>
  </si>
  <si>
    <t>تنفيذ عمليات</t>
  </si>
  <si>
    <t>اداري داعش</t>
  </si>
  <si>
    <t>منتسب شرطة</t>
  </si>
  <si>
    <t>نقل اسلحة</t>
  </si>
  <si>
    <t>شرطي سابق</t>
  </si>
  <si>
    <t>خطيب جامع التقوى</t>
  </si>
  <si>
    <t>الملقب</t>
  </si>
  <si>
    <t>نهاية الكتاب</t>
  </si>
  <si>
    <t xml:space="preserve">فارس عطية </t>
  </si>
  <si>
    <t xml:space="preserve">احمد عطية </t>
  </si>
  <si>
    <t xml:space="preserve">يونس عطية </t>
  </si>
  <si>
    <t xml:space="preserve">علي عطية </t>
  </si>
  <si>
    <t xml:space="preserve">عامر عطية </t>
  </si>
  <si>
    <t xml:space="preserve">احمد شعبان </t>
  </si>
  <si>
    <t xml:space="preserve">احمد ابو عائشة </t>
  </si>
  <si>
    <t xml:space="preserve">صالح دحام صالح </t>
  </si>
  <si>
    <t xml:space="preserve">محمد صالح عواد </t>
  </si>
  <si>
    <t xml:space="preserve">يونس صالح عواد </t>
  </si>
  <si>
    <t xml:space="preserve">احمد يونس عواد </t>
  </si>
  <si>
    <t xml:space="preserve">احمد صالح حمادي </t>
  </si>
  <si>
    <t xml:space="preserve">حيدر صالح حمادي </t>
  </si>
  <si>
    <t xml:space="preserve">حمادة طارق عبيد </t>
  </si>
  <si>
    <t xml:space="preserve">منهل ياسين حمود </t>
  </si>
  <si>
    <t xml:space="preserve">ماهر ياسين حمود </t>
  </si>
  <si>
    <t xml:space="preserve">خالد عبد حمادة </t>
  </si>
  <si>
    <t xml:space="preserve">حسين الحمداني </t>
  </si>
  <si>
    <t xml:space="preserve">خالد سلطان </t>
  </si>
  <si>
    <t xml:space="preserve">وليد خالد خلف </t>
  </si>
  <si>
    <t xml:space="preserve">عبود عبد اللطيف جاسم </t>
  </si>
  <si>
    <t xml:space="preserve">محمود مزهر عباس كوب </t>
  </si>
  <si>
    <t xml:space="preserve">صباح احمد هويدي </t>
  </si>
  <si>
    <t xml:space="preserve">عبد الرحمن عبد الحميد هويدي </t>
  </si>
  <si>
    <t xml:space="preserve">مثنى حسين حسن حوار </t>
  </si>
  <si>
    <t>احمد حسين حسن حوار</t>
  </si>
  <si>
    <t>خليل حسين حسن حوار</t>
  </si>
  <si>
    <t>خضير حسين حسن حوار</t>
  </si>
  <si>
    <t>صادق خضير حسن حوار</t>
  </si>
  <si>
    <t xml:space="preserve">ياسر خضير حسن حوار </t>
  </si>
  <si>
    <t xml:space="preserve">عبد الله حسن حوار </t>
  </si>
  <si>
    <t xml:space="preserve">عبد العزيز احمد حسن حوار </t>
  </si>
  <si>
    <t xml:space="preserve">طه حسن حسين حوار </t>
  </si>
  <si>
    <t xml:space="preserve">ابراهيم حسن حوار </t>
  </si>
  <si>
    <t xml:space="preserve">ذنون محمد جاسم </t>
  </si>
  <si>
    <t xml:space="preserve">طه حسين حسن حوار </t>
  </si>
  <si>
    <t xml:space="preserve">عبودي محمد جاسم </t>
  </si>
  <si>
    <t xml:space="preserve">قتيبة حامد الحمداني </t>
  </si>
  <si>
    <t xml:space="preserve">عبد الله طارق احمد </t>
  </si>
  <si>
    <t xml:space="preserve">وليد عبد القادر </t>
  </si>
  <si>
    <t xml:space="preserve">عبد الله عبد القادر </t>
  </si>
  <si>
    <t xml:space="preserve">غازي عبد القادر </t>
  </si>
  <si>
    <t xml:space="preserve">فتحي علي حسن </t>
  </si>
  <si>
    <t xml:space="preserve">محمود خلف حسين ساري </t>
  </si>
  <si>
    <t xml:space="preserve">محمد حامد هران </t>
  </si>
  <si>
    <t xml:space="preserve">صالح يونس علي بلال </t>
  </si>
  <si>
    <t xml:space="preserve">محمود احمد شعبان </t>
  </si>
  <si>
    <t xml:space="preserve">يونس احمد شعبان </t>
  </si>
  <si>
    <t xml:space="preserve">حمام العليل </t>
  </si>
  <si>
    <t>يكنى ابو بسام المسؤل العسكري</t>
  </si>
  <si>
    <t>الملقب حمادي</t>
  </si>
  <si>
    <t xml:space="preserve">القاضي الشرعي </t>
  </si>
  <si>
    <t xml:space="preserve">يكنى ابو اسلام – صالح قنينة </t>
  </si>
  <si>
    <t xml:space="preserve">ابو الساق </t>
  </si>
  <si>
    <t xml:space="preserve">عسكري فق2 قبل السقوط </t>
  </si>
  <si>
    <t xml:space="preserve">شرطي قبل السقوط </t>
  </si>
  <si>
    <t>موقوف لدى الاسايش/ كردستان</t>
  </si>
  <si>
    <t xml:space="preserve">عميد الشرطة </t>
  </si>
  <si>
    <t xml:space="preserve">حارس في ثانوية الحمام </t>
  </si>
  <si>
    <t xml:space="preserve">مدرس رياضيات </t>
  </si>
  <si>
    <t xml:space="preserve">مدير مدرسة ابن الهيثم للبنين </t>
  </si>
  <si>
    <t xml:space="preserve">الملقب بام ايون </t>
  </si>
  <si>
    <t xml:space="preserve">نايف فتحي خضير </t>
  </si>
  <si>
    <t xml:space="preserve">جاسم محمد مهاب الحيالي </t>
  </si>
  <si>
    <t xml:space="preserve">قتيبة عسل حسن خضير </t>
  </si>
  <si>
    <t xml:space="preserve">سعد احمد يونس </t>
  </si>
  <si>
    <t xml:space="preserve">عبود طه ياسين نؤاس </t>
  </si>
  <si>
    <t xml:space="preserve">ليث عبد الله جاسم </t>
  </si>
  <si>
    <t xml:space="preserve">خالد ابراهيم محمود احمد </t>
  </si>
  <si>
    <t xml:space="preserve">احمد شيبة الحمزاوي </t>
  </si>
  <si>
    <t xml:space="preserve">مثنى ابراهيم </t>
  </si>
  <si>
    <t xml:space="preserve">طبان فرحان </t>
  </si>
  <si>
    <t xml:space="preserve">احمد بنيان صالح </t>
  </si>
  <si>
    <t xml:space="preserve">يوسف بنيان صالح </t>
  </si>
  <si>
    <t xml:space="preserve">احمد علي </t>
  </si>
  <si>
    <t xml:space="preserve">باسم محمد علي </t>
  </si>
  <si>
    <t xml:space="preserve">محمد محمود صالح </t>
  </si>
  <si>
    <t xml:space="preserve">يونس صالح عبد الرشيد </t>
  </si>
  <si>
    <t xml:space="preserve">سيف صالح عبد الرشيد </t>
  </si>
  <si>
    <t xml:space="preserve">ياسين طه محمد </t>
  </si>
  <si>
    <t xml:space="preserve">صالح محمد صالح عطل </t>
  </si>
  <si>
    <t xml:space="preserve">احمد عامر صالح عطل </t>
  </si>
  <si>
    <t xml:space="preserve">ياسين عطل </t>
  </si>
  <si>
    <t xml:space="preserve">ليث فرحان احمد </t>
  </si>
  <si>
    <t xml:space="preserve">عبد الكريم صالح عطل </t>
  </si>
  <si>
    <t xml:space="preserve">عبد الرحمن غازي محمد عطل </t>
  </si>
  <si>
    <t xml:space="preserve">سعد مسعود عبد العزيز عطل </t>
  </si>
  <si>
    <t xml:space="preserve">سيف سعد </t>
  </si>
  <si>
    <t xml:space="preserve">خليل ابراهيم حسن احمد </t>
  </si>
  <si>
    <t xml:space="preserve">منهل محمد غازي </t>
  </si>
  <si>
    <t xml:space="preserve">عماد محمد غازي </t>
  </si>
  <si>
    <t xml:space="preserve">سفيان يوسف جمعة </t>
  </si>
  <si>
    <t xml:space="preserve">زياد نجم اللهيبي </t>
  </si>
  <si>
    <t xml:space="preserve">اياد عبد الله </t>
  </si>
  <si>
    <t xml:space="preserve">احمد عواد العيساوي </t>
  </si>
  <si>
    <t xml:space="preserve">عبد الستار احمد عواد </t>
  </si>
  <si>
    <t xml:space="preserve">عبد الجبار احمد عواد </t>
  </si>
  <si>
    <t xml:space="preserve">شاكر محمد محمود عليوي </t>
  </si>
  <si>
    <t xml:space="preserve">عمر احمد عطله </t>
  </si>
  <si>
    <t xml:space="preserve">فيصل محمد عطله </t>
  </si>
  <si>
    <t xml:space="preserve">فارس محمد عطله </t>
  </si>
  <si>
    <t xml:space="preserve">عمر سعود عطله </t>
  </si>
  <si>
    <t xml:space="preserve">ناصرين المختار </t>
  </si>
  <si>
    <t>ياسر خلف عبد</t>
  </si>
  <si>
    <t xml:space="preserve">علي حسين الحلاق </t>
  </si>
  <si>
    <t xml:space="preserve">عبد الله ابراهيم </t>
  </si>
  <si>
    <t xml:space="preserve">وسام عيسى </t>
  </si>
  <si>
    <t xml:space="preserve">ابراهيم محمد حسين </t>
  </si>
  <si>
    <t>حسين محمد حسين</t>
  </si>
  <si>
    <t xml:space="preserve">عبد القادر جاسم محمد </t>
  </si>
  <si>
    <t xml:space="preserve">ابراهيم محمد </t>
  </si>
  <si>
    <t xml:space="preserve">صالح عويد مرعي حسن </t>
  </si>
  <si>
    <t xml:space="preserve">سالم حازم مرعي حسن </t>
  </si>
  <si>
    <t xml:space="preserve">محمود حازم مرعي حسن </t>
  </si>
  <si>
    <t xml:space="preserve">موظف في دائرة الكهرباء </t>
  </si>
  <si>
    <t xml:space="preserve">مفتي في الموصل </t>
  </si>
  <si>
    <t xml:space="preserve">موظف حاسبات مستودع الحمام </t>
  </si>
  <si>
    <t>موظف في محكمة الحمام</t>
  </si>
  <si>
    <t xml:space="preserve">مسؤول ادارة مشاريع الماء </t>
  </si>
  <si>
    <t xml:space="preserve">اياد غانم مرعي حسن </t>
  </si>
  <si>
    <t xml:space="preserve">علي حازم مرعي حسن </t>
  </si>
  <si>
    <t xml:space="preserve">عماد غانم مرعي حسن </t>
  </si>
  <si>
    <t xml:space="preserve">احمد غانم مرعي حسن </t>
  </si>
  <si>
    <t xml:space="preserve">طارق عجيل صالح عويد </t>
  </si>
  <si>
    <t xml:space="preserve">صالح عجيل صالح عويد </t>
  </si>
  <si>
    <t xml:space="preserve">طه محمد سعيد </t>
  </si>
  <si>
    <t xml:space="preserve">احمد صلاح خلف حمادة </t>
  </si>
  <si>
    <t xml:space="preserve">شيروان خلف شنين </t>
  </si>
  <si>
    <t xml:space="preserve">عبد الله فتحي عنيس </t>
  </si>
  <si>
    <t xml:space="preserve">احمد خلف محمد </t>
  </si>
  <si>
    <t xml:space="preserve">عبد الله خلف محمد </t>
  </si>
  <si>
    <t xml:space="preserve">عبد الله المجيد سعدون </t>
  </si>
  <si>
    <t xml:space="preserve">مصلح ابراهيم </t>
  </si>
  <si>
    <t xml:space="preserve">عدنان محمد اسماعيل </t>
  </si>
  <si>
    <t xml:space="preserve">مشرف محمد اسماعيل </t>
  </si>
  <si>
    <t xml:space="preserve">محمد مبارك صالح </t>
  </si>
  <si>
    <t xml:space="preserve">محمد عباس حسين </t>
  </si>
  <si>
    <t xml:space="preserve">مهند احمد زعلان </t>
  </si>
  <si>
    <t xml:space="preserve">عمار محمود علي اللهيبي </t>
  </si>
  <si>
    <t xml:space="preserve">احمد وليد جاسم </t>
  </si>
  <si>
    <t xml:space="preserve">عبد الرحمن خميس حامد </t>
  </si>
  <si>
    <t xml:space="preserve">سلوان اسماعيل </t>
  </si>
  <si>
    <t xml:space="preserve">نبراس سعد عبد العزيز العجيلي </t>
  </si>
  <si>
    <t xml:space="preserve">خالد احمد عاكوب </t>
  </si>
  <si>
    <t>احمد خالد احمد عاكوب</t>
  </si>
  <si>
    <t xml:space="preserve">حمد جاسم محمد يوسف </t>
  </si>
  <si>
    <t xml:space="preserve">طلال عبد حسين ساير </t>
  </si>
  <si>
    <t xml:space="preserve">موفق ساير محمد وكاع </t>
  </si>
  <si>
    <t xml:space="preserve">محمد طلال عبد حسين </t>
  </si>
  <si>
    <t xml:space="preserve">صالح عبد حسين </t>
  </si>
  <si>
    <t xml:space="preserve">احمد جاسم محمد يونس </t>
  </si>
  <si>
    <t xml:space="preserve">نجم عبد حسين </t>
  </si>
  <si>
    <t xml:space="preserve">اثير اديب محمد حسن ساير </t>
  </si>
  <si>
    <t xml:space="preserve">احمد عبيد احمد ابراهيم </t>
  </si>
  <si>
    <t xml:space="preserve">فارس عبيد احمد ابراهيم </t>
  </si>
  <si>
    <t xml:space="preserve">ايهاب سعد عبيد احمد ابراهيم </t>
  </si>
  <si>
    <t xml:space="preserve">سالم عبيد احمد ابراهيم </t>
  </si>
  <si>
    <t xml:space="preserve">سعد احمد عبيد احمد ابراهيم </t>
  </si>
  <si>
    <t xml:space="preserve">ابراهيم عابد ابراهيم </t>
  </si>
  <si>
    <t xml:space="preserve">عامر ابراهيم عابد </t>
  </si>
  <si>
    <t xml:space="preserve">عمر ابراهيم عابد </t>
  </si>
  <si>
    <t>علاء ابراهيم عابد</t>
  </si>
  <si>
    <t xml:space="preserve">عمار ابراهيم عابد </t>
  </si>
  <si>
    <t xml:space="preserve">احمد ابراهيم عابد </t>
  </si>
  <si>
    <t xml:space="preserve">محمد ابراهيم عابد </t>
  </si>
  <si>
    <t xml:space="preserve">محمد علي عابد عمير </t>
  </si>
  <si>
    <t xml:space="preserve">محمد محمود عابد عبود </t>
  </si>
  <si>
    <t xml:space="preserve">فارس ابراهيم عابد عبود </t>
  </si>
  <si>
    <t xml:space="preserve">حاتم عبد الكريم عابد عبود </t>
  </si>
  <si>
    <t>حمام العليل</t>
  </si>
  <si>
    <t xml:space="preserve">ابو ليث ابن المحامي ابراهيم </t>
  </si>
  <si>
    <t>الاعظمية الكم فرع ابو شيرين ابو الفلافل</t>
  </si>
  <si>
    <t>قرية الرصيف /ناحية الشورى / جنوب الموصل</t>
  </si>
  <si>
    <t xml:space="preserve">ناحية القيارة / جنوب الموصل </t>
  </si>
  <si>
    <t xml:space="preserve">مستشار النجيفي </t>
  </si>
  <si>
    <t xml:space="preserve">بياع عطور في الحمام </t>
  </si>
  <si>
    <t xml:space="preserve">الملقب وليد زكية </t>
  </si>
  <si>
    <t xml:space="preserve">يعمل مدرس في حمام العليل </t>
  </si>
  <si>
    <t xml:space="preserve">عقيد بالجيش السابق ابنه مقتول </t>
  </si>
  <si>
    <t xml:space="preserve">الملقب جحوش </t>
  </si>
  <si>
    <t xml:space="preserve">اصيب براسه بالهجوم على قرية الزوية </t>
  </si>
  <si>
    <t>الملقب كوكو</t>
  </si>
  <si>
    <t xml:space="preserve">من عائلة ارهابية مسؤولة عن تهريب مشتقات نفطية </t>
  </si>
  <si>
    <t>قتل اثناء قصف سد الموصل</t>
  </si>
  <si>
    <t xml:space="preserve">ميسر ابراهيم عابد عبود </t>
  </si>
  <si>
    <t xml:space="preserve">عمر ميسر ابراهيم عابد </t>
  </si>
  <si>
    <t xml:space="preserve">محمد محمود حسوني عبادل </t>
  </si>
  <si>
    <t xml:space="preserve">ميثم محمد محمود حسوني </t>
  </si>
  <si>
    <t xml:space="preserve">ثامر محمد محمود حسوني </t>
  </si>
  <si>
    <t xml:space="preserve">عبد الخالق محمود حسوني عبادل </t>
  </si>
  <si>
    <t xml:space="preserve">عبد القادر ميسر عابد </t>
  </si>
  <si>
    <t xml:space="preserve">محي الدين حمادة عطية </t>
  </si>
  <si>
    <t xml:space="preserve">بشير محي الدين حمادة عطية </t>
  </si>
  <si>
    <t xml:space="preserve">محمد محي الدين حمادة عطية </t>
  </si>
  <si>
    <t xml:space="preserve">عطية محي الدين حمادة عطية </t>
  </si>
  <si>
    <t xml:space="preserve">محمود نعمة عطية </t>
  </si>
  <si>
    <t xml:space="preserve">انور نعمة عطية </t>
  </si>
  <si>
    <t xml:space="preserve">خضير نعمة عطية </t>
  </si>
  <si>
    <t xml:space="preserve">نذير نعمة عطية </t>
  </si>
  <si>
    <t xml:space="preserve">علي محمد عطية </t>
  </si>
  <si>
    <t xml:space="preserve">صلاح احمد عطية </t>
  </si>
  <si>
    <t xml:space="preserve">حسين نعمة عطية </t>
  </si>
  <si>
    <t xml:space="preserve">حسام نوري عودة </t>
  </si>
  <si>
    <t xml:space="preserve">عطية سليمان عودة </t>
  </si>
  <si>
    <t xml:space="preserve">محمد سالم عبد الله اسريسح </t>
  </si>
  <si>
    <t xml:space="preserve">احمد مصطفى عبد الله اسريسح </t>
  </si>
  <si>
    <t xml:space="preserve">خالد ارميسان الحجل </t>
  </si>
  <si>
    <t xml:space="preserve">فارس حجل برجس  </t>
  </si>
  <si>
    <t xml:space="preserve">عمر سعد بريسان </t>
  </si>
  <si>
    <t xml:space="preserve">سعد عبد الله صباح </t>
  </si>
  <si>
    <t xml:space="preserve">حازم عبد الله مهدي </t>
  </si>
  <si>
    <t xml:space="preserve">عامر عبد الله مهدي </t>
  </si>
  <si>
    <t xml:space="preserve">ثامر عبد الله مهدي </t>
  </si>
  <si>
    <t>سعد عبد الله مهدي</t>
  </si>
  <si>
    <t>احمد عبد الله مهدي</t>
  </si>
  <si>
    <t xml:space="preserve">جاسم محمد حسن </t>
  </si>
  <si>
    <t xml:space="preserve">محمد جاسم محمد حسن </t>
  </si>
  <si>
    <t xml:space="preserve">علي محمد حسن </t>
  </si>
  <si>
    <t xml:space="preserve">احسان محمد حسن </t>
  </si>
  <si>
    <t xml:space="preserve">صالح محمد حسن </t>
  </si>
  <si>
    <t xml:space="preserve">حسن محمد حسن </t>
  </si>
  <si>
    <t xml:space="preserve">يونس دخيل خلف طعمة </t>
  </si>
  <si>
    <t xml:space="preserve">شاكر عبد الله سليمان </t>
  </si>
  <si>
    <t xml:space="preserve">عمر عبد الله سليمان </t>
  </si>
  <si>
    <t>عثمان عبد الله سليمان</t>
  </si>
  <si>
    <t>زاهر عبد الله سليمان</t>
  </si>
  <si>
    <t>حمزة عبد الله سليمان</t>
  </si>
  <si>
    <t xml:space="preserve">ربيع جاسم محمد عكيل </t>
  </si>
  <si>
    <t xml:space="preserve">محمد مطر خميس </t>
  </si>
  <si>
    <t xml:space="preserve">حسين محمد حسين </t>
  </si>
  <si>
    <t xml:space="preserve">ضياء الوسمي </t>
  </si>
  <si>
    <t xml:space="preserve">عبود احمد عبود </t>
  </si>
  <si>
    <t xml:space="preserve">الملقب ثومة </t>
  </si>
  <si>
    <t xml:space="preserve">الملقب عبودي </t>
  </si>
  <si>
    <t xml:space="preserve">الملقب ويدة </t>
  </si>
  <si>
    <t xml:space="preserve">الملفب عفانة </t>
  </si>
  <si>
    <t xml:space="preserve">الملقب حسام عفانة </t>
  </si>
  <si>
    <t xml:space="preserve">الملقب عطية اللحيمجي </t>
  </si>
  <si>
    <t xml:space="preserve">الملقب فارس الحجل </t>
  </si>
  <si>
    <t xml:space="preserve">الملقب برجس الحجل </t>
  </si>
  <si>
    <t xml:space="preserve">الملقب مندو العنزي </t>
  </si>
  <si>
    <t xml:space="preserve">الملقب جاسم خديجة المسؤول عن اعدام الضباط في القيارة والان يعمل مدرب لداعش في الشلالات </t>
  </si>
  <si>
    <t xml:space="preserve">الملقب ابن جاسم خديجة مقتول </t>
  </si>
  <si>
    <t xml:space="preserve">اصيب اثناء القصف الجوي </t>
  </si>
  <si>
    <t xml:space="preserve">الملقب وناس الطعمة </t>
  </si>
  <si>
    <t xml:space="preserve">الملقب عميرة </t>
  </si>
  <si>
    <t xml:space="preserve">الملقب ملة زاهر </t>
  </si>
  <si>
    <t xml:space="preserve">المقلب حسين الكراش شقيق الارهابية شاهة محمد حسين فجر منازل المنتسبين </t>
  </si>
  <si>
    <t xml:space="preserve">الملقب ضياء الاعجب </t>
  </si>
  <si>
    <t xml:space="preserve">الملقب عبود شخيت مع اولاده </t>
  </si>
  <si>
    <t xml:space="preserve">وليد عبد القادر احمد عبود </t>
  </si>
  <si>
    <t xml:space="preserve">محمد عبد القادر احمد عبود </t>
  </si>
  <si>
    <t xml:space="preserve">علاء حسن اسريسح </t>
  </si>
  <si>
    <t xml:space="preserve">احمد فندي عبد الله اسريسح </t>
  </si>
  <si>
    <t xml:space="preserve">فلاح حسن حسين </t>
  </si>
  <si>
    <t xml:space="preserve">صلاح حسن حسين </t>
  </si>
  <si>
    <t xml:space="preserve">علي دحام ضاحي </t>
  </si>
  <si>
    <t xml:space="preserve">احمد محمود خضير </t>
  </si>
  <si>
    <t xml:space="preserve">محمد خضير محيميد الطعمة </t>
  </si>
  <si>
    <t xml:space="preserve">عزاوي خضير محيميد الطعمة </t>
  </si>
  <si>
    <t xml:space="preserve">فرحان محمود خضير </t>
  </si>
  <si>
    <t xml:space="preserve">ابراهيم محمد الحمد </t>
  </si>
  <si>
    <t xml:space="preserve">سعد محمد حمد خلف </t>
  </si>
  <si>
    <t xml:space="preserve">نعمة محمد احمد عطا الله </t>
  </si>
  <si>
    <t xml:space="preserve">حسين محمد الدحل </t>
  </si>
  <si>
    <t xml:space="preserve">محمد طلال </t>
  </si>
  <si>
    <t xml:space="preserve">زياد محمد جاسم </t>
  </si>
  <si>
    <t xml:space="preserve">خالد حسين عويد </t>
  </si>
  <si>
    <t xml:space="preserve">نشوان سعد عبد الله </t>
  </si>
  <si>
    <t xml:space="preserve">ثامر عبد الله صالح </t>
  </si>
  <si>
    <t xml:space="preserve">محمد حسين الراعي </t>
  </si>
  <si>
    <t xml:space="preserve">تحسين محمد حسن الراعي </t>
  </si>
  <si>
    <t xml:space="preserve">عبد القادر مرعي حسن </t>
  </si>
  <si>
    <t xml:space="preserve">ايمن عبد القادر مرعي حسن </t>
  </si>
  <si>
    <t xml:space="preserve">ماهر احمد عبد الله خضر </t>
  </si>
  <si>
    <t xml:space="preserve">طلال محمد راضي  </t>
  </si>
  <si>
    <t xml:space="preserve">عبد الله خليل البكر </t>
  </si>
  <si>
    <t xml:space="preserve">قتيبة احمد سلطان </t>
  </si>
  <si>
    <t xml:space="preserve">خالد محمد سلطان </t>
  </si>
  <si>
    <t xml:space="preserve">اكرم محمد فرمان </t>
  </si>
  <si>
    <t xml:space="preserve">اسامة خليل العبد المحسن </t>
  </si>
  <si>
    <t xml:space="preserve">احمد محمود حمادي </t>
  </si>
  <si>
    <t xml:space="preserve">عماش سالم ابو صديق </t>
  </si>
  <si>
    <t xml:space="preserve">محمد ثائر خضير حمادي </t>
  </si>
  <si>
    <t xml:space="preserve">محمد صالح علي حمادي </t>
  </si>
  <si>
    <t xml:space="preserve">علي صالح علي حمادي </t>
  </si>
  <si>
    <t xml:space="preserve">عثمان صالح علي حمادي </t>
  </si>
  <si>
    <t xml:space="preserve">عمر صالح علي حمادي </t>
  </si>
  <si>
    <t xml:space="preserve">محمود مصلح حمادي </t>
  </si>
  <si>
    <t xml:space="preserve">شاحوذ حمادي </t>
  </si>
  <si>
    <t xml:space="preserve">صالح شاحوذ حمادي </t>
  </si>
  <si>
    <t xml:space="preserve">مع ابنه </t>
  </si>
  <si>
    <t xml:space="preserve">الملقب ابو جدية سابقا صاحب مقاولات </t>
  </si>
  <si>
    <t xml:space="preserve">الملقب ابو لالة والمكنى ابو علاء وهو مسؤول عسكري </t>
  </si>
  <si>
    <t xml:space="preserve">الملقب رجل الكواتم كان امير في حي الوحدة والان والي البعاج </t>
  </si>
  <si>
    <t xml:space="preserve">اختصاص زرع العبوات والمسؤول عن قتل المدعو ابو سراج ناحية القيارة وشارك في اقتحام ناحية مخمور شقيق الارهابي احمد محمود خضير </t>
  </si>
  <si>
    <t xml:space="preserve">الملقب ابراهيم الابرش يشغل منصب وزير المالية </t>
  </si>
  <si>
    <t xml:space="preserve">الملقب نعمة عيدة مسؤول عن المقاولات والتمويل للدواعش </t>
  </si>
  <si>
    <t xml:space="preserve">الملقب حكوش اختصاص زرع العبوات شارك باقتحام مخمور والكوبر </t>
  </si>
  <si>
    <t xml:space="preserve">الملقب سردان </t>
  </si>
  <si>
    <t>الملقب زياد السادة المعامرة اشترك في قتل ابو خزعل واشقائه</t>
  </si>
  <si>
    <t xml:space="preserve">شارك بقتل الاخوة الثلاثة قرية جدالة </t>
  </si>
  <si>
    <t xml:space="preserve">الملقب محمد الراعي </t>
  </si>
  <si>
    <t xml:space="preserve">الملقب تحسين الراعي </t>
  </si>
  <si>
    <t>الملقب عبود الراعي</t>
  </si>
  <si>
    <t xml:space="preserve">الملقب ماهر الحتيرة </t>
  </si>
  <si>
    <t xml:space="preserve">الملقب طلال البوثة </t>
  </si>
  <si>
    <t xml:space="preserve">الملقب عبد الله التكريتي </t>
  </si>
  <si>
    <t xml:space="preserve">الملقب قتيبة النورات العنزي </t>
  </si>
  <si>
    <t xml:space="preserve">الملقب خالد النورات العنزي </t>
  </si>
  <si>
    <t xml:space="preserve">اكرم نصرة العنزي </t>
  </si>
  <si>
    <t xml:space="preserve">الملقب احمد مريم العلي </t>
  </si>
  <si>
    <t xml:space="preserve">الملقب حمودي الكصاب </t>
  </si>
  <si>
    <t xml:space="preserve">موظف كهرباء </t>
  </si>
  <si>
    <t xml:space="preserve">حسن محسن احمد عبد الله </t>
  </si>
  <si>
    <t xml:space="preserve">فوزي احمد ابراهيم </t>
  </si>
  <si>
    <t xml:space="preserve">احمد سالم ابراهيم </t>
  </si>
  <si>
    <t xml:space="preserve">عماد سعيد احمد عبد الله </t>
  </si>
  <si>
    <t xml:space="preserve">علي محمد رمضان صالح </t>
  </si>
  <si>
    <t xml:space="preserve">عمر محمد رمضان صالح </t>
  </si>
  <si>
    <t xml:space="preserve">فوزي رمضان صالح الحاج </t>
  </si>
  <si>
    <t xml:space="preserve">غازي محمد رمضان صالح </t>
  </si>
  <si>
    <t xml:space="preserve">منهل احمد فتحي خاف </t>
  </si>
  <si>
    <t xml:space="preserve">احمد عبد الله خلف نجم </t>
  </si>
  <si>
    <t xml:space="preserve">يونس موسى حسن </t>
  </si>
  <si>
    <t xml:space="preserve">انور نوري عودة </t>
  </si>
  <si>
    <t xml:space="preserve">ماجد عبد الرحمن </t>
  </si>
  <si>
    <t xml:space="preserve">سامي سلطان شعبان </t>
  </si>
  <si>
    <t xml:space="preserve">وليد عبود شخيت </t>
  </si>
  <si>
    <t xml:space="preserve">نزار سعيد ابراهيم الجخادمة </t>
  </si>
  <si>
    <t xml:space="preserve">شاهة محمد حسين </t>
  </si>
  <si>
    <t xml:space="preserve">رويدة حامد حسين علي </t>
  </si>
  <si>
    <t xml:space="preserve">عبد العزيز احمد عيسى الجحيشي </t>
  </si>
  <si>
    <t xml:space="preserve">يونس احمد خضر نزال الجحيشي </t>
  </si>
  <si>
    <t xml:space="preserve">عمران احمد خضر </t>
  </si>
  <si>
    <t xml:space="preserve">جمعة حمد مالو الجحيشي </t>
  </si>
  <si>
    <t xml:space="preserve">خضر حامد موسى الجحيشي </t>
  </si>
  <si>
    <t xml:space="preserve">يونس خضر حامد </t>
  </si>
  <si>
    <t>يعقوب خضر حامد</t>
  </si>
  <si>
    <t xml:space="preserve">نشوان حسين يونس عماش اللهيبي </t>
  </si>
  <si>
    <t xml:space="preserve">حسن حسين يونس الجحيشي </t>
  </si>
  <si>
    <t xml:space="preserve">حربي ياسين عماش اللهيبي </t>
  </si>
  <si>
    <t xml:space="preserve">حسن حربي ياسين </t>
  </si>
  <si>
    <t xml:space="preserve">تحرير ياسين عماش اللهيبي </t>
  </si>
  <si>
    <t xml:space="preserve">حسن ياسين عماش اللهيبي </t>
  </si>
  <si>
    <t>ياسين يونس عماش اللهيبي</t>
  </si>
  <si>
    <t>منهل يونس عماش اللهيبي</t>
  </si>
  <si>
    <t>هشام يونس عماش اللهيبي</t>
  </si>
  <si>
    <t xml:space="preserve">صباح عبد العزيز مرعي اللهيبي </t>
  </si>
  <si>
    <t xml:space="preserve">سامي محمد حجي اللهيبي </t>
  </si>
  <si>
    <t xml:space="preserve">محمد سامي محمد اللهيبي </t>
  </si>
  <si>
    <t xml:space="preserve">قتيبة سامي محمد اللهيبي </t>
  </si>
  <si>
    <t xml:space="preserve">ليث سامي محمد اللهيبي </t>
  </si>
  <si>
    <t xml:space="preserve">قرية العوسجة / ناحية القيارة / جنوب الموصل </t>
  </si>
  <si>
    <t xml:space="preserve">الملقب فوزي الدعلج </t>
  </si>
  <si>
    <t xml:space="preserve">احمد اللحيمجي </t>
  </si>
  <si>
    <t xml:space="preserve">الملقب علاوي فطيم </t>
  </si>
  <si>
    <t xml:space="preserve">الملقب عمر فطيم </t>
  </si>
  <si>
    <t xml:space="preserve">الملقب فوزي فطيم </t>
  </si>
  <si>
    <t xml:space="preserve">الملقب غازي فطيم </t>
  </si>
  <si>
    <t xml:space="preserve">الملقب زرعد </t>
  </si>
  <si>
    <t xml:space="preserve">الملقب ابو السيك جندي في فق2 اختصاص نقل العبوات من الحويجة الى القيارة </t>
  </si>
  <si>
    <t xml:space="preserve">الملقب ابن شكرية يسكن القصبة </t>
  </si>
  <si>
    <t xml:space="preserve">الملقب هراوي قتل بالقصف الجوي </t>
  </si>
  <si>
    <t xml:space="preserve">قتل في محور مخمور </t>
  </si>
  <si>
    <t xml:space="preserve">قتل بالقصف الجوي </t>
  </si>
  <si>
    <t xml:space="preserve">زوجة عمر الحسن ابو موفق كانت تقف عغلى جسر القيارة لتفتيش النساء </t>
  </si>
  <si>
    <t xml:space="preserve">زوجة الداعشي علاء سراسحة تعمل في تفتيش النساء </t>
  </si>
  <si>
    <t xml:space="preserve">قام بالهجوم على مخمور وسرقة اثاث المنازل </t>
  </si>
  <si>
    <t>شيخ عشيرة الللهيبي</t>
  </si>
  <si>
    <t xml:space="preserve">احد قيادات داعش </t>
  </si>
  <si>
    <t xml:space="preserve">احد استخبارات داعش </t>
  </si>
  <si>
    <t xml:space="preserve">عادل محمد حجي اللهيبي </t>
  </si>
  <si>
    <t>ايمن خلف يوسف عماش اللهيبي</t>
  </si>
  <si>
    <t xml:space="preserve">عبد الله جاسم خزعل اللهيبي </t>
  </si>
  <si>
    <t xml:space="preserve">ياسين عبد الله حمد الجحيشي </t>
  </si>
  <si>
    <t xml:space="preserve">صالح عبد الله حمد الجحيشي </t>
  </si>
  <si>
    <t xml:space="preserve">زيدان هادي محمد احمد الجحيشي </t>
  </si>
  <si>
    <t xml:space="preserve">زيدان خلف محمد خلف الدليمي </t>
  </si>
  <si>
    <t xml:space="preserve">خليل خلف محمد </t>
  </si>
  <si>
    <t xml:space="preserve">مشعل خلف عيسى الجحيشي </t>
  </si>
  <si>
    <t xml:space="preserve">جمال خلف عيسى </t>
  </si>
  <si>
    <t xml:space="preserve">عبد العزيز جاسم سلطان الجحيشي </t>
  </si>
  <si>
    <t xml:space="preserve">نبراس يوسف سلامة </t>
  </si>
  <si>
    <t xml:space="preserve">احمد يوسف سلامة </t>
  </si>
  <si>
    <t xml:space="preserve">طارق صالح خالد الجحيشي </t>
  </si>
  <si>
    <t xml:space="preserve">شاكر محمود السبعاوي </t>
  </si>
  <si>
    <t xml:space="preserve">نوري فيصل حامد موسى </t>
  </si>
  <si>
    <t xml:space="preserve">نايف فيصل حامد موسى </t>
  </si>
  <si>
    <t xml:space="preserve">عبد الله فيصل حامد موسى </t>
  </si>
  <si>
    <t xml:space="preserve">فيصل عبد الجبار حامد موسى </t>
  </si>
  <si>
    <t xml:space="preserve">خضر عبد الجبار حامد موسى </t>
  </si>
  <si>
    <t xml:space="preserve">اسامة محمود اللهيبي </t>
  </si>
  <si>
    <t xml:space="preserve">سعد هلال سعيد اللهيبي </t>
  </si>
  <si>
    <t xml:space="preserve">طه سامي محمد حاجي اللهيبي </t>
  </si>
  <si>
    <t xml:space="preserve">جاسم محمد حاجي اللهيبي </t>
  </si>
  <si>
    <t xml:space="preserve">احمد محمد حاجي اللهيبي </t>
  </si>
  <si>
    <t xml:space="preserve">واثق صالح خالد </t>
  </si>
  <si>
    <t xml:space="preserve">جمعة مرعي ابراهيم خليل الجحيشي </t>
  </si>
  <si>
    <t xml:space="preserve">حيدر جمعة مرعي </t>
  </si>
  <si>
    <t xml:space="preserve">يونس عواد صالح </t>
  </si>
  <si>
    <t xml:space="preserve">ميعاد يونس عواد </t>
  </si>
  <si>
    <t xml:space="preserve">محمد يونس عواد </t>
  </si>
  <si>
    <t xml:space="preserve">عبد الله يونس عواد </t>
  </si>
  <si>
    <t xml:space="preserve">علي مهدي صالح عواد </t>
  </si>
  <si>
    <t xml:space="preserve">شحاذة خضر نزال </t>
  </si>
  <si>
    <t xml:space="preserve">احمد شحاذة خضر </t>
  </si>
  <si>
    <t xml:space="preserve">امجد شحاذة خضر </t>
  </si>
  <si>
    <t xml:space="preserve">عماد سال مهاوش </t>
  </si>
  <si>
    <t xml:space="preserve">باسم ياسين عماش </t>
  </si>
  <si>
    <t xml:space="preserve">مظفر محمد خالد يوسف </t>
  </si>
  <si>
    <t xml:space="preserve">عادل محمد حاجي </t>
  </si>
  <si>
    <t xml:space="preserve">عبد الله مسرب عروة </t>
  </si>
  <si>
    <t xml:space="preserve">خضير فيصل حامد موسى </t>
  </si>
  <si>
    <t xml:space="preserve">عبد العزيز احمد عيسى </t>
  </si>
  <si>
    <t xml:space="preserve">رواء وهاب محمود حمد الخفاجي </t>
  </si>
  <si>
    <t xml:space="preserve">طرفة محمود صلال </t>
  </si>
  <si>
    <t xml:space="preserve">صبرية حسن عبيد </t>
  </si>
  <si>
    <t xml:space="preserve">بلال وهاب محمود حمد الخفاجي </t>
  </si>
  <si>
    <t xml:space="preserve">فتحية صالح سلطان </t>
  </si>
  <si>
    <t xml:space="preserve">ايمان ظاهر حمد عسكر </t>
  </si>
  <si>
    <t xml:space="preserve">عبد الكريم توفيق محمود سلطان </t>
  </si>
  <si>
    <t xml:space="preserve">علي توفيق محمود سلطان </t>
  </si>
  <si>
    <t xml:space="preserve">يونس احمد علي اللهيبي </t>
  </si>
  <si>
    <t xml:space="preserve">حسين احمد علي اللهيبي </t>
  </si>
  <si>
    <t xml:space="preserve">محمد حجي احمد اللهيبي </t>
  </si>
  <si>
    <t xml:space="preserve">حمد حجي احمد علي اللهيبي </t>
  </si>
  <si>
    <t xml:space="preserve">عبد الكريم حجي احمد علي اللهيبي </t>
  </si>
  <si>
    <t xml:space="preserve">معين ياسين احمد علي اللهيبي </t>
  </si>
  <si>
    <t xml:space="preserve">مطلك بدر احمد علي اللهيبي </t>
  </si>
  <si>
    <t xml:space="preserve">حسام الدين اكرم خلف اللهيبي </t>
  </si>
  <si>
    <t xml:space="preserve">خلف اكرم خلف اللهيبي </t>
  </si>
  <si>
    <t xml:space="preserve">مهند يونس احمد الدليمي </t>
  </si>
  <si>
    <t xml:space="preserve">عبد الله عمر صالح اللهيبي </t>
  </si>
  <si>
    <t xml:space="preserve">عريد عطية مشروف اللهيبي </t>
  </si>
  <si>
    <t xml:space="preserve">فتحي عثمان اللهيبي </t>
  </si>
  <si>
    <t xml:space="preserve">خيري شيت عثمان اللهيبي </t>
  </si>
  <si>
    <t xml:space="preserve">قيصر مرعي عيدان جروان اللهيبي </t>
  </si>
  <si>
    <t xml:space="preserve">هشام يونس عماش اللهيبي </t>
  </si>
  <si>
    <t xml:space="preserve">منهل يونس عماش اللهيبي </t>
  </si>
  <si>
    <t xml:space="preserve">عبد الله خلف جاسم اللهيبي </t>
  </si>
  <si>
    <t xml:space="preserve">ياسين ابراهيم خليل اللهيبي </t>
  </si>
  <si>
    <t xml:space="preserve">ياس احمد علي اللهيبي </t>
  </si>
  <si>
    <t xml:space="preserve">رعد ياس احمد الدليمي </t>
  </si>
  <si>
    <t xml:space="preserve">قعقاع غانم محمد اللهيبي </t>
  </si>
  <si>
    <t xml:space="preserve">سعد غانم محمد اللهيبي </t>
  </si>
  <si>
    <t xml:space="preserve">سمير غانم محمد اللهيبي </t>
  </si>
  <si>
    <t xml:space="preserve">جدران شيت عبد الله اللهيبي </t>
  </si>
  <si>
    <t xml:space="preserve">مروان شيت عبد الله اللهيبي </t>
  </si>
  <si>
    <t xml:space="preserve">عدنان جدران شيت عبد الله اللهيبي </t>
  </si>
  <si>
    <t xml:space="preserve">طه سعيد عثمان اللهيبي </t>
  </si>
  <si>
    <t xml:space="preserve">سفيان سعيد عثمان اللهيبي </t>
  </si>
  <si>
    <t xml:space="preserve">عبد الرحمن سعيد عثمان اللهيبي </t>
  </si>
  <si>
    <t xml:space="preserve">عبد المجيد سعيد عثمان اللهيبي </t>
  </si>
  <si>
    <t xml:space="preserve">عامر سعيد عثمان اللهيبي </t>
  </si>
  <si>
    <t xml:space="preserve">شيت فتحي عثمان اللهيبي </t>
  </si>
  <si>
    <t xml:space="preserve">خليل فتحي عثمان اللهيبي </t>
  </si>
  <si>
    <t xml:space="preserve">عبد الباسط احمد عبد فياض اللهيبي </t>
  </si>
  <si>
    <t xml:space="preserve">عبد صالح جاسم اللهيبي </t>
  </si>
  <si>
    <t xml:space="preserve">عبد الله صالح جاسم اللهيبي </t>
  </si>
  <si>
    <t xml:space="preserve">محمد صالح جاسم اللهيبي </t>
  </si>
  <si>
    <t xml:space="preserve">صالح احمد ابراهيم اللهيبي </t>
  </si>
  <si>
    <t xml:space="preserve">عداي حاتم فرحان اللهيبي </t>
  </si>
  <si>
    <t xml:space="preserve">محمد حجي شريدة اللهيبي </t>
  </si>
  <si>
    <t xml:space="preserve">عبد اللطيف محمد شريدة اللهيبي </t>
  </si>
  <si>
    <t xml:space="preserve">راجح محمد شريدة اللهيبي </t>
  </si>
  <si>
    <t xml:space="preserve">صالح محمد شريدة اللهيبي </t>
  </si>
  <si>
    <t xml:space="preserve">راجح حجي شريدة اللهيبي </t>
  </si>
  <si>
    <t xml:space="preserve">بهاء خضير اللهيبي </t>
  </si>
  <si>
    <t xml:space="preserve">لواء خضير اللهيبي </t>
  </si>
  <si>
    <t xml:space="preserve">علي عبد الله احمد اللهيبي </t>
  </si>
  <si>
    <t xml:space="preserve">محمد عبد الرزاق محمد فرحان </t>
  </si>
  <si>
    <t>رياض عبد الرزاق محمد فرحان</t>
  </si>
  <si>
    <t>احمد عبد الرزاق محمد فرحان</t>
  </si>
  <si>
    <t>عبد الرحمن عبد الرزاق محمد فرحان</t>
  </si>
  <si>
    <t>علي عبد الرزاق محمد فرحان</t>
  </si>
  <si>
    <t xml:space="preserve">فرحان محمد فرحان </t>
  </si>
  <si>
    <t>عمار فرحان محمد فرحان</t>
  </si>
  <si>
    <t>ابراهيم فرحان محمد فرحان</t>
  </si>
  <si>
    <t>احمد فرحان محمد فرحان</t>
  </si>
  <si>
    <t>محمد فرحان محمد فرحان</t>
  </si>
  <si>
    <t>عبد العزيز فرحان محمد فرحان</t>
  </si>
  <si>
    <t>عبود فرحان محمد فرحان</t>
  </si>
  <si>
    <t>علي فرحان محمد فرحان</t>
  </si>
  <si>
    <t xml:space="preserve">احمد محمد فرحان </t>
  </si>
  <si>
    <t>محمد احمد محمد فرحان</t>
  </si>
  <si>
    <t xml:space="preserve">علي محمد فرحان </t>
  </si>
  <si>
    <t xml:space="preserve">احمد علي محمد فرحان </t>
  </si>
  <si>
    <t xml:space="preserve">خالد محمد مطلك </t>
  </si>
  <si>
    <t xml:space="preserve">وليد محمد مطلك </t>
  </si>
  <si>
    <t xml:space="preserve">علي محمد مطلك </t>
  </si>
  <si>
    <t xml:space="preserve">صالح محمد مطلك </t>
  </si>
  <si>
    <t xml:space="preserve">علي ابراهيم صالح </t>
  </si>
  <si>
    <t xml:space="preserve">اركان علي ابراهيم صالح </t>
  </si>
  <si>
    <t xml:space="preserve">غسان علي ابراهيم صالح </t>
  </si>
  <si>
    <t xml:space="preserve">قحطان علي ابراهيم صالح </t>
  </si>
  <si>
    <t xml:space="preserve">عبد الرحمن عبد الكريم ابراهيم صالح </t>
  </si>
  <si>
    <t xml:space="preserve">محمد عبد الكريم ابراهيم صالح </t>
  </si>
  <si>
    <t xml:space="preserve">عمر عبد الكريم ابراهيم صالح </t>
  </si>
  <si>
    <t xml:space="preserve">احمد جاسم محمد احمد </t>
  </si>
  <si>
    <t xml:space="preserve">ابراهيم صالح مصلح مسيب </t>
  </si>
  <si>
    <t xml:space="preserve">خلف سليمان صالح </t>
  </si>
  <si>
    <t xml:space="preserve">خلف ابراهيم صالح مصلح </t>
  </si>
  <si>
    <t xml:space="preserve">مهدي ابراهيم صالح مصلح </t>
  </si>
  <si>
    <t xml:space="preserve">سعد حسن علي </t>
  </si>
  <si>
    <t xml:space="preserve">صلاح حسن علي </t>
  </si>
  <si>
    <t xml:space="preserve">خلف عبد الله خلف </t>
  </si>
  <si>
    <t xml:space="preserve">هاني محسن علي </t>
  </si>
  <si>
    <t xml:space="preserve">محمد محسن علي </t>
  </si>
  <si>
    <t xml:space="preserve">عبد السلام محمد تكان </t>
  </si>
  <si>
    <t xml:space="preserve">عبد الستار محمد تكان </t>
  </si>
  <si>
    <t xml:space="preserve">ابراهيم خلف محجوب محمد </t>
  </si>
  <si>
    <t xml:space="preserve">احمد علي حسين هزاع </t>
  </si>
  <si>
    <t>مصعب حسين هزاع</t>
  </si>
  <si>
    <t>محمد حسين هزاع</t>
  </si>
  <si>
    <t xml:space="preserve">محمد احمد عيسى </t>
  </si>
  <si>
    <t xml:space="preserve">زيدان عبد رمضان سعود </t>
  </si>
  <si>
    <t xml:space="preserve">علي محمود خلف </t>
  </si>
  <si>
    <t xml:space="preserve">حسن سعود خليل </t>
  </si>
  <si>
    <t xml:space="preserve">خليل سعود خليل </t>
  </si>
  <si>
    <t xml:space="preserve">عبد الله سعود خليل </t>
  </si>
  <si>
    <t xml:space="preserve">حمودي سعود خليل </t>
  </si>
  <si>
    <t xml:space="preserve">عبد الرحمن سعود خليل </t>
  </si>
  <si>
    <t xml:space="preserve">سالم خلف صالح </t>
  </si>
  <si>
    <t xml:space="preserve">حسين علي داود </t>
  </si>
  <si>
    <t xml:space="preserve">سامي مطلك حنود </t>
  </si>
  <si>
    <t xml:space="preserve">خلف مطلك حنود </t>
  </si>
  <si>
    <t xml:space="preserve">حازم داود شرجي </t>
  </si>
  <si>
    <t xml:space="preserve">علي خلف حنود </t>
  </si>
  <si>
    <t xml:space="preserve">عبد الله خلف عطية </t>
  </si>
  <si>
    <t xml:space="preserve">نشوان عبد الرحمن سعيد </t>
  </si>
  <si>
    <t xml:space="preserve">سعدي حامد محمد سعدي </t>
  </si>
  <si>
    <t xml:space="preserve">عزة طه نرجس </t>
  </si>
  <si>
    <t xml:space="preserve">عمر طه نرجس </t>
  </si>
  <si>
    <t xml:space="preserve">طه فرج </t>
  </si>
  <si>
    <t xml:space="preserve">عبد الجبار احمد تكان </t>
  </si>
  <si>
    <t xml:space="preserve">موفق صالح لطيف </t>
  </si>
  <si>
    <t xml:space="preserve">عبد الحافظ صالح لطيف </t>
  </si>
  <si>
    <t xml:space="preserve">مؤيد صايل ابراهيم </t>
  </si>
  <si>
    <t xml:space="preserve">طباخ حسن سعود </t>
  </si>
  <si>
    <t xml:space="preserve">احمد سلامة عبد </t>
  </si>
  <si>
    <t xml:space="preserve">عمار حسن شاهين </t>
  </si>
  <si>
    <t xml:space="preserve">محمد سالم شاهين </t>
  </si>
  <si>
    <t xml:space="preserve">عمار صالح شاهين </t>
  </si>
  <si>
    <t xml:space="preserve">محمد علي داود </t>
  </si>
  <si>
    <t xml:space="preserve">سعد سالم شاهين </t>
  </si>
  <si>
    <t xml:space="preserve">مروان حسن شاهين </t>
  </si>
  <si>
    <t xml:space="preserve">احمد خطاب </t>
  </si>
  <si>
    <t xml:space="preserve">عبد السميع احمد خطاب </t>
  </si>
  <si>
    <t xml:space="preserve">اسامة عيدان </t>
  </si>
  <si>
    <t xml:space="preserve">محمود ابن ابو شاكر </t>
  </si>
  <si>
    <t xml:space="preserve">سالم عبد الجبار احمد تكان </t>
  </si>
  <si>
    <t xml:space="preserve">سالم عبيد احمد تكان </t>
  </si>
  <si>
    <t xml:space="preserve">احسان ذنون فريج </t>
  </si>
  <si>
    <t xml:space="preserve">عبد الرحمن اسماعيل </t>
  </si>
  <si>
    <t xml:space="preserve">سالم اسماعيل </t>
  </si>
  <si>
    <t xml:space="preserve">احمد ناظم خليفة </t>
  </si>
  <si>
    <t xml:space="preserve">فاضل خليفة سليمان </t>
  </si>
  <si>
    <t xml:space="preserve">احمد خليفة سليمان </t>
  </si>
  <si>
    <t xml:space="preserve">نايف عبد الوهاب لطيف </t>
  </si>
  <si>
    <t xml:space="preserve">محسن محمد تكان </t>
  </si>
  <si>
    <t xml:space="preserve">جاسم محمد تكان </t>
  </si>
  <si>
    <t xml:space="preserve">عبد القادر محمد تكان </t>
  </si>
  <si>
    <t xml:space="preserve">عبد الرحمن محمد تكان </t>
  </si>
  <si>
    <t xml:space="preserve">عبد العزيز علي فرج </t>
  </si>
  <si>
    <t xml:space="preserve">قصي علي خلف حسن </t>
  </si>
  <si>
    <t xml:space="preserve">طارق عبد الرزاق عبد الله فرج السعيد </t>
  </si>
  <si>
    <t xml:space="preserve">شهاب احمد تركي </t>
  </si>
  <si>
    <t xml:space="preserve">مازن عيدان </t>
  </si>
  <si>
    <t xml:space="preserve">وسام عيدان سعيد </t>
  </si>
  <si>
    <t xml:space="preserve">محمد عيدان سعيد </t>
  </si>
  <si>
    <t xml:space="preserve">احمد صالح فرج </t>
  </si>
  <si>
    <t xml:space="preserve">سالم علي خلف حنود </t>
  </si>
  <si>
    <t xml:space="preserve">حذيفة سليمان محمد </t>
  </si>
  <si>
    <t xml:space="preserve">احمد سالم فرج </t>
  </si>
  <si>
    <t xml:space="preserve">سالم خلف حسن </t>
  </si>
  <si>
    <t xml:space="preserve">عبد الرحمن خلف حسن </t>
  </si>
  <si>
    <t xml:space="preserve">مجاهد عبد الرحمن خلف حسن </t>
  </si>
  <si>
    <t xml:space="preserve">مثنى عبد الرحمن خلف </t>
  </si>
  <si>
    <t xml:space="preserve">معتز محمد الشرجي </t>
  </si>
  <si>
    <t xml:space="preserve">يعرب ابراهيم خليل </t>
  </si>
  <si>
    <t xml:space="preserve">رافع ابراهيم خليل </t>
  </si>
  <si>
    <t xml:space="preserve">احسان داود الشرجي </t>
  </si>
  <si>
    <t xml:space="preserve">صالح سالم شاهين </t>
  </si>
  <si>
    <t xml:space="preserve">حسين الملطي الدليمي </t>
  </si>
  <si>
    <t xml:space="preserve">محمود الكعود </t>
  </si>
  <si>
    <t xml:space="preserve">عبد الستار الهلوب </t>
  </si>
  <si>
    <t xml:space="preserve">صباح الهلوب </t>
  </si>
  <si>
    <t xml:space="preserve">سالم الهلوب </t>
  </si>
  <si>
    <t xml:space="preserve">كفاح احمد حسين </t>
  </si>
  <si>
    <t xml:space="preserve">شعبان الحجاجي </t>
  </si>
  <si>
    <t xml:space="preserve">عبد الله الاعرج </t>
  </si>
  <si>
    <t xml:space="preserve">يوسف العاصي الجبوري </t>
  </si>
  <si>
    <t xml:space="preserve">عبد السلام علي </t>
  </si>
  <si>
    <t xml:space="preserve">عمار الهويدي </t>
  </si>
  <si>
    <t xml:space="preserve">يوسف الجبوري </t>
  </si>
  <si>
    <t xml:space="preserve">مروان علي احمد فرحان </t>
  </si>
  <si>
    <t xml:space="preserve">معتز علي احمد فرحان </t>
  </si>
  <si>
    <t xml:space="preserve">محمد علي احمد فرحان </t>
  </si>
  <si>
    <t xml:space="preserve">علي احمد فرحان </t>
  </si>
  <si>
    <t xml:space="preserve">احمد حبيب </t>
  </si>
  <si>
    <t xml:space="preserve">معن سلمان احمد حبيب </t>
  </si>
  <si>
    <t xml:space="preserve">سرهيد سلمان احمد </t>
  </si>
  <si>
    <t>عبد السلام احمد حبيب</t>
  </si>
  <si>
    <t>ماهر عبد السلام احمد حبيب</t>
  </si>
  <si>
    <t>مراد عبد السلام احمد</t>
  </si>
  <si>
    <t>محمد عبد السلام احمد حبيب</t>
  </si>
  <si>
    <t xml:space="preserve">حسين محمود شاهر عودة </t>
  </si>
  <si>
    <t xml:space="preserve">حسام محمد صالح داود </t>
  </si>
  <si>
    <t xml:space="preserve">هاشم محمد محمود </t>
  </si>
  <si>
    <t xml:space="preserve">غانم حازم محمد ناصر </t>
  </si>
  <si>
    <t xml:space="preserve">احمد جاسم </t>
  </si>
  <si>
    <t xml:space="preserve">غسان غانم احمد </t>
  </si>
  <si>
    <t xml:space="preserve">سالم ابراهيم محمود علي الوشوش </t>
  </si>
  <si>
    <t xml:space="preserve">جاسم محمد محمود علي </t>
  </si>
  <si>
    <t xml:space="preserve">مهدي صالح ابراهيم محمود الديو </t>
  </si>
  <si>
    <t xml:space="preserve">حمودي الاجديع </t>
  </si>
  <si>
    <t xml:space="preserve">عدنان طه عدنان الاجدع </t>
  </si>
  <si>
    <t xml:space="preserve">علي محمد نوح عبد العزيز </t>
  </si>
  <si>
    <t>المعتصم بالله محمد نوح</t>
  </si>
  <si>
    <t>عبد الله محمد نوح</t>
  </si>
  <si>
    <t>عمر محمد نوح</t>
  </si>
  <si>
    <t xml:space="preserve">نوح جمعة نوح </t>
  </si>
  <si>
    <t xml:space="preserve">حاتم فيصل هاشم </t>
  </si>
  <si>
    <t xml:space="preserve">رعد فتحي فيصل </t>
  </si>
  <si>
    <t xml:space="preserve">مؤمن فتحي فيصل </t>
  </si>
  <si>
    <t xml:space="preserve">سعد فتحي فيصل </t>
  </si>
  <si>
    <t xml:space="preserve">محمد شيت محمد </t>
  </si>
  <si>
    <t xml:space="preserve">قصي محمد شيت </t>
  </si>
  <si>
    <t xml:space="preserve">عثمان محمد شيت </t>
  </si>
  <si>
    <t xml:space="preserve">عمر محمد شيت </t>
  </si>
  <si>
    <t xml:space="preserve">شيت محمد شيت </t>
  </si>
  <si>
    <t xml:space="preserve">علي محمد شيت </t>
  </si>
  <si>
    <t xml:space="preserve">بكر محمد شيت </t>
  </si>
  <si>
    <t xml:space="preserve">احمد شيت محمد </t>
  </si>
  <si>
    <t xml:space="preserve">صدام شيت محمد </t>
  </si>
  <si>
    <t xml:space="preserve">مسلط شيت محمد </t>
  </si>
  <si>
    <t xml:space="preserve">احمد حسين علي </t>
  </si>
  <si>
    <t xml:space="preserve">خالد احمد حسين </t>
  </si>
  <si>
    <t xml:space="preserve">قرية اجحل / ناحية القيارة / جنوب الموصل </t>
  </si>
  <si>
    <t>قرية الجدعة / ناحية القيارة / جنوب الموصل</t>
  </si>
  <si>
    <t>قرية الحاج علي / ناحية القيارة / جنوب الموصل</t>
  </si>
  <si>
    <t xml:space="preserve">قرية دويزات فوقاني مطنطر / جنوب الموصل </t>
  </si>
  <si>
    <t>قرية الحود / ناحية القيارة / جنوب الموصل</t>
  </si>
  <si>
    <t xml:space="preserve">قرية الحود / ناحية القيارة / جنوب الموصل </t>
  </si>
  <si>
    <t>قرية ام المحاحير/ ناحية القيارة / جنوب الموصل</t>
  </si>
  <si>
    <t xml:space="preserve">قرية الزاوية / ناحية القيارة / جنوب الموصل </t>
  </si>
  <si>
    <t xml:space="preserve">منطقة النمرود / قضاء الحمدانية / الموصل </t>
  </si>
  <si>
    <t xml:space="preserve">قرية ام المناسيس/ناحية القيارة / جنوب الموصل </t>
  </si>
  <si>
    <t xml:space="preserve">قرية تلول ناصر/ناحية الشورى / جنوب الموصل </t>
  </si>
  <si>
    <t xml:space="preserve">قرية تل واعي /ناحية الشورى / جنوب الموصل </t>
  </si>
  <si>
    <t xml:space="preserve">عقيد طيار </t>
  </si>
  <si>
    <t xml:space="preserve">هارب من سجن بادوش </t>
  </si>
  <si>
    <t xml:space="preserve">ابن محمود السبعاوي </t>
  </si>
  <si>
    <t xml:space="preserve">احد نعاصر استخبارات داعش </t>
  </si>
  <si>
    <t xml:space="preserve">منزله قرب جسر شميط </t>
  </si>
  <si>
    <t>الملقب ابو سند</t>
  </si>
  <si>
    <t>يسكن حاليا كركوك</t>
  </si>
  <si>
    <t xml:space="preserve">تعمل محرضة للدواعش </t>
  </si>
  <si>
    <t xml:space="preserve">استخبارات في داعش </t>
  </si>
  <si>
    <t xml:space="preserve">احد قيادي الدواعش </t>
  </si>
  <si>
    <t xml:space="preserve">استخبارات داعش </t>
  </si>
  <si>
    <t xml:space="preserve">يملك محل كماليات في نفس المدينة </t>
  </si>
  <si>
    <t xml:space="preserve">عمل جاسوس لنقل الاخبار لداعش </t>
  </si>
  <si>
    <t xml:space="preserve">قتل في معارك الكوبر </t>
  </si>
  <si>
    <t xml:space="preserve">ابنه المقبور وزير المالية لداعش </t>
  </si>
  <si>
    <t xml:space="preserve">يسكن بيت القاضي حمام العليل </t>
  </si>
  <si>
    <t xml:space="preserve">الملقب ابو اسراء يقوم بمرافقة الجرحى الاجانب والمهاجرين من داعش الى المستشفيات </t>
  </si>
  <si>
    <t xml:space="preserve">الملقب الافنخ </t>
  </si>
  <si>
    <t xml:space="preserve">الملقب ابو عبد الرحمن </t>
  </si>
  <si>
    <t xml:space="preserve">موظف في مصفى القيارة </t>
  </si>
  <si>
    <t xml:space="preserve">وزير المالية لداعش عام 2008 والمسؤول العسكري في سوريا </t>
  </si>
  <si>
    <t xml:space="preserve">الملقب قردون </t>
  </si>
  <si>
    <t xml:space="preserve">الملقب افنيشة </t>
  </si>
  <si>
    <t xml:space="preserve">حرس وطني سابقا وحاليا شرطي داعشي </t>
  </si>
  <si>
    <t xml:space="preserve">الملقب ابو طالوت </t>
  </si>
  <si>
    <t xml:space="preserve">ظهر في فيديو يتكلم عن تصفية الحشد وشارك بقتل الشباب الذين صلبوهم على الجسر </t>
  </si>
  <si>
    <t xml:space="preserve">موظف في شركة المنتوجات النفطية </t>
  </si>
  <si>
    <t xml:space="preserve">السائق الشخصي للمجرم حسن سعود </t>
  </si>
  <si>
    <t xml:space="preserve">ظهرت صورته مع المجرم شاكر وهيب </t>
  </si>
  <si>
    <t xml:space="preserve">الملقب حبش </t>
  </si>
  <si>
    <t xml:space="preserve">الملقب رحمونة </t>
  </si>
  <si>
    <t xml:space="preserve">احد حماية المجرم حسن سعود </t>
  </si>
  <si>
    <t xml:space="preserve">موظف و مهندس كهربائي </t>
  </si>
  <si>
    <t xml:space="preserve">حارس لدى المجرم حسن سعود </t>
  </si>
  <si>
    <t xml:space="preserve">مقاتل لدىداعش </t>
  </si>
  <si>
    <t xml:space="preserve">مسؤول توزيع رواتب الدواعش وموظف في شركة كبريت المشراق </t>
  </si>
  <si>
    <t xml:space="preserve">موظف بالطاقة الحرارية وعله حكم اعدام </t>
  </si>
  <si>
    <t xml:space="preserve">مشرف على توزيع رواتب الدواعش </t>
  </si>
  <si>
    <t xml:space="preserve">محاسب داعش </t>
  </si>
  <si>
    <t xml:space="preserve">موظف كهرباء نينوى </t>
  </si>
  <si>
    <t xml:space="preserve">مسؤول عن بيع نفط الدواعش </t>
  </si>
  <si>
    <t xml:space="preserve">موظف في المشتقات النفطية </t>
  </si>
  <si>
    <t xml:space="preserve">الملقب ابو احمد قرية ابراهيم الخليل </t>
  </si>
  <si>
    <t xml:space="preserve">قرية ابراهيم الخليل </t>
  </si>
  <si>
    <t xml:space="preserve">الملقب ابو انور قرية ابراهيم الخليل </t>
  </si>
  <si>
    <t>قرية ابراهيم الخليل</t>
  </si>
  <si>
    <t xml:space="preserve">قرية العدلة مدير مدرسة العدلة </t>
  </si>
  <si>
    <t>قرية العباس</t>
  </si>
  <si>
    <t xml:space="preserve">قرية النعمانية </t>
  </si>
  <si>
    <t xml:space="preserve">قرية نايفة </t>
  </si>
  <si>
    <t xml:space="preserve">ضابط مخابرات قرية الكهنش </t>
  </si>
  <si>
    <t xml:space="preserve">قرية الحميرة </t>
  </si>
  <si>
    <t xml:space="preserve">ابن سكيرة تعمل خبازة لدى دعاش </t>
  </si>
  <si>
    <t xml:space="preserve">الملقب حمودي صدية </t>
  </si>
  <si>
    <t xml:space="preserve">ابن فسيلة تعمل خبازة لدى داعش </t>
  </si>
  <si>
    <t xml:space="preserve">ابن ثورة </t>
  </si>
  <si>
    <t xml:space="preserve">هرب الى تركيا </t>
  </si>
  <si>
    <t xml:space="preserve">الملقب مهوري </t>
  </si>
  <si>
    <t xml:space="preserve">المقب راس اصنم </t>
  </si>
  <si>
    <t xml:space="preserve">الملقب ابو الجمسي </t>
  </si>
  <si>
    <t xml:space="preserve">الملقب توتو لديه محل بقرية البكر احد عناصر استخبارات داعش والده كان شرطي بفوج جنوب الموصل </t>
  </si>
  <si>
    <t xml:space="preserve">الملقب ابن البيطة </t>
  </si>
  <si>
    <t xml:space="preserve">هاشم حسناوة </t>
  </si>
  <si>
    <t xml:space="preserve">الملقب غنون بلقيس </t>
  </si>
  <si>
    <t xml:space="preserve">الملقب حمودي نوافه </t>
  </si>
  <si>
    <t xml:space="preserve">الملقب  غسان الكيان </t>
  </si>
  <si>
    <t xml:space="preserve">ابن انتصار </t>
  </si>
  <si>
    <t xml:space="preserve">متقاعد بالجيش السابق </t>
  </si>
  <si>
    <t xml:space="preserve">مدير كهرباء حمام العليل </t>
  </si>
  <si>
    <t xml:space="preserve">احد مقتحمين الموصل و اصيب في ساقه </t>
  </si>
  <si>
    <t xml:space="preserve">حاليا مفقود </t>
  </si>
  <si>
    <t xml:space="preserve">مقاتل داعشي في تكريت </t>
  </si>
  <si>
    <t xml:space="preserve">مدير شعبة زراعة الحضر سابقا </t>
  </si>
  <si>
    <t xml:space="preserve">مصاب باحدى المعارك </t>
  </si>
  <si>
    <t xml:space="preserve">نسيب ياسين احمد ياسين وهم سجناء لدى الاسايش تم اعتقاله في سد الموصل </t>
  </si>
  <si>
    <t xml:space="preserve">اصيب بهجوم ناحية الكوير </t>
  </si>
  <si>
    <t xml:space="preserve">الملقب ابو الوليد احد امراء داعش </t>
  </si>
  <si>
    <t xml:space="preserve">فالح حسن ندى الدوري </t>
  </si>
  <si>
    <t>عبد الصمد حسن ندى الدوري</t>
  </si>
  <si>
    <t xml:space="preserve">فراس ابراهيم دحام حمود الناصري </t>
  </si>
  <si>
    <t xml:space="preserve">عمر صباح داود البزوني </t>
  </si>
  <si>
    <t xml:space="preserve">مشعان فيصل حميد المجيد الناصري </t>
  </si>
  <si>
    <t xml:space="preserve">زيد عدنان كامل البتو </t>
  </si>
  <si>
    <t xml:space="preserve">علي مناف الشاوي الناصري </t>
  </si>
  <si>
    <t xml:space="preserve">عبد الله عبد الصمد حسن ندى الدوري </t>
  </si>
  <si>
    <t xml:space="preserve">مازن كاظم حمزة البزوني </t>
  </si>
  <si>
    <t xml:space="preserve">فواز ابراهيم دحام حمود الناصري </t>
  </si>
  <si>
    <t xml:space="preserve">ناصر خالد عبد الاخن جريش الملقب ناصر الامونة </t>
  </si>
  <si>
    <t>زياد طارق نجم الشفاق</t>
  </si>
  <si>
    <t xml:space="preserve">انور طارق عمير اتو الملقب ابو عائشة </t>
  </si>
  <si>
    <t>زياد طارق عمير اتو</t>
  </si>
  <si>
    <t xml:space="preserve">راجي الملقب ابو اسامة </t>
  </si>
  <si>
    <t xml:space="preserve">سيف سعد البسي </t>
  </si>
  <si>
    <t xml:space="preserve">وقاص سعد البسي </t>
  </si>
  <si>
    <t xml:space="preserve">صكر مزاحم عبد الله المحمود </t>
  </si>
  <si>
    <t xml:space="preserve">سكينة حميد المجيد الناصري الملقبة ام المؤمنين </t>
  </si>
  <si>
    <t xml:space="preserve">عبد الله عبد الصمد عبد الله التاجة </t>
  </si>
  <si>
    <t xml:space="preserve">غيث عبد الصمد عبد الله التاجة </t>
  </si>
  <si>
    <t xml:space="preserve">محمود حسن ندى الدوري </t>
  </si>
  <si>
    <t xml:space="preserve"> سعاد حسن العمشة السامرائي </t>
  </si>
  <si>
    <t xml:space="preserve"> ايمان  حسن العمشة السامرائي </t>
  </si>
  <si>
    <t xml:space="preserve">زيد فيصل حميد المجيد الناصري </t>
  </si>
  <si>
    <t xml:space="preserve">محمد طاهر الحماني </t>
  </si>
  <si>
    <t xml:space="preserve">محمد ناجي عبد الاخن العجيلي </t>
  </si>
  <si>
    <t xml:space="preserve">احمد طاهر الحماني </t>
  </si>
  <si>
    <t xml:space="preserve">حمد عبد الله الرجى </t>
  </si>
  <si>
    <t xml:space="preserve">وليد هيل عبد الله الرجى </t>
  </si>
  <si>
    <t xml:space="preserve">عبد الله الرجى </t>
  </si>
  <si>
    <t>عزيز فاروق نايف العمران الملقب ابو عوام</t>
  </si>
  <si>
    <t xml:space="preserve">ليث صباح السقا </t>
  </si>
  <si>
    <t xml:space="preserve">صباح السقا </t>
  </si>
  <si>
    <t xml:space="preserve">يوسف سمير السقا </t>
  </si>
  <si>
    <t xml:space="preserve">عمر سمير السقا </t>
  </si>
  <si>
    <t xml:space="preserve">زبير ساطع ياسين نجم السعدية </t>
  </si>
  <si>
    <t xml:space="preserve">احمد ساطع ياسين نجم السعدية </t>
  </si>
  <si>
    <t xml:space="preserve">محمد ساطع ياسين نجم السعدية </t>
  </si>
  <si>
    <t xml:space="preserve">ماهر حماد المضحي </t>
  </si>
  <si>
    <t xml:space="preserve">علي ناصر جدوع </t>
  </si>
  <si>
    <t>عبد الوهاب صحو خلف محمد الجبوري</t>
  </si>
  <si>
    <t>ياسين احمد ابراهيم حمد الجبوري</t>
  </si>
  <si>
    <t>نامس مطر حسن عبد الله</t>
  </si>
  <si>
    <t>بلال باسم محمد احمد الجبوري</t>
  </si>
  <si>
    <t>قصي خلف خلف عبد العزيز الجبوري</t>
  </si>
  <si>
    <t>شاكر سالم غربي شفلح الجبوري</t>
  </si>
  <si>
    <t>عبد الله فيصل حبيب حمدي الجبوري</t>
  </si>
  <si>
    <t>محمد علي عبد الله داحور الجبوري</t>
  </si>
  <si>
    <t>قحطان عايد صالح الخزرجي / ابو نكتل</t>
  </si>
  <si>
    <t>نكتل قحطان عايد صالح الخزرجي</t>
  </si>
  <si>
    <t>نصرت اياد طعمة صالح الخزرجي</t>
  </si>
  <si>
    <t xml:space="preserve">المفتي الشرعي </t>
  </si>
  <si>
    <t>الامير العسكري</t>
  </si>
  <si>
    <t xml:space="preserve">قائد المجموعه الشرقية </t>
  </si>
  <si>
    <t xml:space="preserve">معاون الامنية </t>
  </si>
  <si>
    <t xml:space="preserve">مسؤول السيطرات </t>
  </si>
  <si>
    <t xml:space="preserve">مقاتل </t>
  </si>
  <si>
    <t xml:space="preserve">عنصر اغتيالات </t>
  </si>
  <si>
    <t>مقاتل</t>
  </si>
  <si>
    <t xml:space="preserve">اعلامي </t>
  </si>
  <si>
    <t>مسؤول الامنية</t>
  </si>
  <si>
    <t xml:space="preserve">مسؤول العقارات </t>
  </si>
  <si>
    <t xml:space="preserve">قائد مجموعه </t>
  </si>
  <si>
    <t xml:space="preserve">الامنية </t>
  </si>
  <si>
    <t xml:space="preserve">المسؤول العسكري </t>
  </si>
  <si>
    <t xml:space="preserve">استخبارات </t>
  </si>
  <si>
    <t>ارهابي داعش كتاب العمليات مديريتنا المرقم 20272 في 16/8/2015</t>
  </si>
  <si>
    <t>هارب الى الحويجة</t>
  </si>
  <si>
    <t>هارب الى نينوى</t>
  </si>
  <si>
    <t>طارق عبد طه المحمدي</t>
  </si>
  <si>
    <t>المحامده / البو ذياب</t>
  </si>
  <si>
    <t>حميد علي عجل المحمدي</t>
  </si>
  <si>
    <t>محمد فرحان محمد المحمدي</t>
  </si>
  <si>
    <t>محمد حميد علي عجل المحمدي</t>
  </si>
  <si>
    <t>سيف طارق عبد طه المحمدي</t>
  </si>
  <si>
    <t>يونس عبد طه المحمدي</t>
  </si>
  <si>
    <t>حاتم عبد طه المحمدي</t>
  </si>
  <si>
    <t>رياض سرحان محمد المحمدي</t>
  </si>
  <si>
    <t>مجيد علي حمادي جاسم المحمدي</t>
  </si>
  <si>
    <t>حمود سرحان علي المحمدي</t>
  </si>
  <si>
    <t>عامر علي فرحان المحمدي</t>
  </si>
  <si>
    <t>عامر علوان عبد المحمدي</t>
  </si>
  <si>
    <t>سفيان صلاح عبد ثويني المحمدي</t>
  </si>
  <si>
    <t>محمد عايد حسن المحمدي</t>
  </si>
  <si>
    <t>جاسم محمد شبيب المحمدي</t>
  </si>
  <si>
    <t>سلمان محمد شبيب المحمدي</t>
  </si>
  <si>
    <t>محمد نايف فرحان المحمدي</t>
  </si>
  <si>
    <t>رائد ابراهيم محمد الفلاحي</t>
  </si>
  <si>
    <t>عماد جاسم محمد عبطان الفلاحي</t>
  </si>
  <si>
    <t>سعدي جاسم محمد عبطان الفلاحي</t>
  </si>
  <si>
    <t>احمد سعد جاسم محمد الفلاحي</t>
  </si>
  <si>
    <t>بركات حمدان عبد حسن الفلاحي</t>
  </si>
  <si>
    <t>زيد عبد الله خلف الفلاحي</t>
  </si>
  <si>
    <t>وليد عبد الله خلف الفلاحي</t>
  </si>
  <si>
    <t>سلام عبد الله خلف الفلاحي</t>
  </si>
  <si>
    <t>عزام حماد علي المحمدي</t>
  </si>
  <si>
    <t>نعيم عباس علي العيساوي</t>
  </si>
  <si>
    <t>يعقوب خضير عباس العيساوي</t>
  </si>
  <si>
    <t>اوس نعيم عباس علي العيساوي</t>
  </si>
  <si>
    <t>ماجد جاسم عبد الله الفلاحي</t>
  </si>
  <si>
    <t>جمال عبد الله فياض الفلاحي</t>
  </si>
  <si>
    <t>نجم عبد الله حمادي شهاب الفلاحي</t>
  </si>
  <si>
    <t>زياد خلف جاسم عبد الله الفلاحي</t>
  </si>
  <si>
    <t>اياد خلف جاسم عبد الله الفلاحي</t>
  </si>
  <si>
    <t>ابراهيم جاسم عبد الله جاسم الفلاحي</t>
  </si>
  <si>
    <t>المحامده / البو عزام</t>
  </si>
  <si>
    <t>هارب</t>
  </si>
  <si>
    <t>هارب من سجن</t>
  </si>
  <si>
    <t>علي حميد علي عجل المحمدي</t>
  </si>
  <si>
    <t>موظف وزارة الثقافة</t>
  </si>
  <si>
    <t>موظف وزارة الصحه</t>
  </si>
  <si>
    <t>محتار</t>
  </si>
  <si>
    <t>منتسب في الجيش</t>
  </si>
  <si>
    <t>الفلاحات</t>
  </si>
  <si>
    <t>ضابط امن المنشاة العامرية</t>
  </si>
  <si>
    <t>عقيد ركن الجيش السابق</t>
  </si>
  <si>
    <t>لواء ركن الجيش السابق</t>
  </si>
  <si>
    <t>عسكري متقاعد</t>
  </si>
  <si>
    <t>التعليم العالي</t>
  </si>
  <si>
    <t>استاذ جامعي / الانبار</t>
  </si>
  <si>
    <t>جاسم خلف جاسم عبد الله الفلاحي</t>
  </si>
  <si>
    <t>ابراهيم عبد مخلف عبد الرحيم الفلاحي</t>
  </si>
  <si>
    <t>عمر ابراهيم عبود مخلف الفلاحي</t>
  </si>
  <si>
    <t>انس ناجي عبود مخلف الفلاحي</t>
  </si>
  <si>
    <t>صهيب ناجي عبود مخلف الفلاحي</t>
  </si>
  <si>
    <t>فائز ناجي عبود مخلف الفلاحي</t>
  </si>
  <si>
    <t>جمال عبد الله عبطان علي الفلاحي</t>
  </si>
  <si>
    <t>فراس عبد الله عبطان علي الفلاحي</t>
  </si>
  <si>
    <t>ناجي عبد المضعن المحمدي</t>
  </si>
  <si>
    <t>فؤاد جاسم محمد عبطان الفلاحي</t>
  </si>
  <si>
    <t>محمد دحام محمد عبطان الفلاحي</t>
  </si>
  <si>
    <t>سعد دحام محمد عبطان الفلاحي</t>
  </si>
  <si>
    <t>باسم رحيم جاسم حمادي الفلاحي</t>
  </si>
  <si>
    <t>انور ناجي عبد مضعن الشيحاوي</t>
  </si>
  <si>
    <t>محمد خليل محمد عبد الله الفلاحي</t>
  </si>
  <si>
    <t>صفاء خليل محمد عبد الله الفلاحي</t>
  </si>
  <si>
    <t>علاء خليل محمد عبد الله الفلاحي</t>
  </si>
  <si>
    <t>ضياء خليل محمد عبد الله الفلاحي</t>
  </si>
  <si>
    <t>معن جاسم فاضل جاسم الفلاحي</t>
  </si>
  <si>
    <t>مجيد حميد علي مبارك الفلاحي</t>
  </si>
  <si>
    <t>خضير عباس علي فياض العيساوي</t>
  </si>
  <si>
    <t>اسامة نعيم عباس علي العيساوي</t>
  </si>
  <si>
    <t>احمد عبد الله حمد فياض الفلاحي</t>
  </si>
  <si>
    <t>حاتم محمود عطية عبد الفلاحي</t>
  </si>
  <si>
    <t>بشار جمال عبد الله عبطان الفلاحي</t>
  </si>
  <si>
    <t>خالد محمد حمد فياض الفلاحي</t>
  </si>
  <si>
    <t>احمد عبد الله فاضل جاسم الفلاحي</t>
  </si>
  <si>
    <t>سمير عبد نايف النمراوي</t>
  </si>
  <si>
    <t>انور عبد نايف النمراوي</t>
  </si>
  <si>
    <t>عبد صالح العلواني</t>
  </si>
  <si>
    <t>محمد ياسين عبيد صالح العلواني</t>
  </si>
  <si>
    <t>كمال جاسم محمد العلواني</t>
  </si>
  <si>
    <t>كريم محمد عبد صالح العلواني</t>
  </si>
  <si>
    <t>حامد محمد عبيد جاسم العلواني</t>
  </si>
  <si>
    <t>انمار كريم محمد عبد العلواني</t>
  </si>
  <si>
    <t>منتسب في الشرطة تائب</t>
  </si>
  <si>
    <t>مستشفى الفلوجة</t>
  </si>
  <si>
    <t>ابراهيم محمد  عبد الله جاسم الفلاحي</t>
  </si>
  <si>
    <t>وكيل غذائية الفلاحات</t>
  </si>
  <si>
    <t>موظف في الوقف السني</t>
  </si>
  <si>
    <t>متقاعد</t>
  </si>
  <si>
    <t>قصي محمد نايل الصبيحي</t>
  </si>
  <si>
    <t>الصبيحات</t>
  </si>
  <si>
    <t>فراس علي مرعي الصبيحي</t>
  </si>
  <si>
    <t>اثير حامد مهاوش الصبيحي</t>
  </si>
  <si>
    <t>نزار ناعس مهاوش الصبيحي</t>
  </si>
  <si>
    <t>لؤي كريم مرعي الصبيحي</t>
  </si>
  <si>
    <t>معتصم كريم مرعي الصبيحي</t>
  </si>
  <si>
    <t>جمال اسماعيل حمادي الصبيحي</t>
  </si>
  <si>
    <t>حاتم علاوي حمادي الصبيحي</t>
  </si>
  <si>
    <t>فواز شرجي حمادي الصبيحي</t>
  </si>
  <si>
    <t>امجد حميد احمد عبد الله الصبيحي</t>
  </si>
  <si>
    <t>جمال احمد حمادي الصبيحي</t>
  </si>
  <si>
    <t>صباح احمد حمادي الصبيحي</t>
  </si>
  <si>
    <t>هشام محمد عودة الصبيحي</t>
  </si>
  <si>
    <t>عدنان خلف محمد عبد الله الصبيحي</t>
  </si>
  <si>
    <t>هشام حامد احمد عبد الله (دعبول)</t>
  </si>
  <si>
    <t>قصي ناعس مهاوش الصبيحي</t>
  </si>
  <si>
    <t>حامد احمد عبد الله الصبيحي (دعبول)</t>
  </si>
  <si>
    <t>حميد احمد عبد الله الصبيحي</t>
  </si>
  <si>
    <t>قيس حامد احمد عبد الله الصبيحي</t>
  </si>
  <si>
    <t>جاسم محمد نايل حمد الصبيحي</t>
  </si>
  <si>
    <t>جاسم جهاد صايل حمد الصبيحي</t>
  </si>
  <si>
    <t>كريم مرعي حمد الصبيحي</t>
  </si>
  <si>
    <t>عمر عبد عداي منفي الصبيحي</t>
  </si>
  <si>
    <t>ناصر احمد جديع الخليفاوي</t>
  </si>
  <si>
    <t>سن الذبان</t>
  </si>
  <si>
    <t>مجيد ابراهيم علاوي سعيد ا لعلواني</t>
  </si>
  <si>
    <t>سيف اسعد مهنا العلواني</t>
  </si>
  <si>
    <t>احمد محمد احمد الخليفاوي</t>
  </si>
  <si>
    <t>البو علوان</t>
  </si>
  <si>
    <t>اثير ابراهيم حمادي المحمدي</t>
  </si>
  <si>
    <t>صلاح جالي ثويني المحمدي</t>
  </si>
  <si>
    <t>امين علي فرحان المحمدي</t>
  </si>
  <si>
    <t>انمار امين علي فرحان المحمدي</t>
  </si>
  <si>
    <t>غانم عبد الله فاضل جاسم الفلاحي</t>
  </si>
  <si>
    <t>خميس عباس علي فياض العيساوي</t>
  </si>
  <si>
    <t>عماد محمد نايل حمد الصبيحي</t>
  </si>
  <si>
    <t>زياد محمد مرعي حمد الصبيحي</t>
  </si>
  <si>
    <t>حسام حامد احمد عبد الله الصبيحي</t>
  </si>
  <si>
    <t>المحامدة / البو عزام</t>
  </si>
  <si>
    <t>منتسب جيش تائب</t>
  </si>
  <si>
    <t>مدرس تربية الفلوجة</t>
  </si>
  <si>
    <t>شرطي تائب</t>
  </si>
  <si>
    <t xml:space="preserve">ابو عائشة </t>
  </si>
  <si>
    <t>قاطع النساف</t>
  </si>
  <si>
    <t>مدير مدرسة النبوع</t>
  </si>
  <si>
    <t xml:space="preserve">مدرس  </t>
  </si>
  <si>
    <t>منتسب تائب</t>
  </si>
  <si>
    <t>عقيد في الجيش السابق</t>
  </si>
  <si>
    <t>عميد ركن الجيش السابق</t>
  </si>
  <si>
    <t>حماية صالح المطلك</t>
  </si>
  <si>
    <t>معلم تربية الفلوجة</t>
  </si>
  <si>
    <t>وسام خالد احمد عبد الله الصبيحي</t>
  </si>
  <si>
    <t>عصام حامد احمد عبد الله الصبيحي</t>
  </si>
  <si>
    <t>زياد كسار حمود الصبيحي</t>
  </si>
  <si>
    <t>رونق شعيب صالح عبد الله الصبيحي</t>
  </si>
  <si>
    <t>سلام حامد احمد عبد الله الصبيحي</t>
  </si>
  <si>
    <t>وسام محمد عودة حمادي الصبيحي</t>
  </si>
  <si>
    <t>احمد فواز شرقي حمادي الصبيحي</t>
  </si>
  <si>
    <t>مصطفى ابراهيم حمادي ابراهيم المحمدي</t>
  </si>
  <si>
    <t>قاسم حمود نايل طوفان المحمدي</t>
  </si>
  <si>
    <t>عصام علي فرحان المحمدي</t>
  </si>
  <si>
    <t>احمد عطا الله كردوش المحمدي</t>
  </si>
  <si>
    <t>احمد فرحان احمد المحمدي</t>
  </si>
  <si>
    <t>حكمت نواف فرحان احمد المحمدي</t>
  </si>
  <si>
    <t>علي امين فرحان المحمدي</t>
  </si>
  <si>
    <t>المحامدة</t>
  </si>
  <si>
    <t>موظف تربية</t>
  </si>
  <si>
    <t>عطية عذب واولاده</t>
  </si>
  <si>
    <t>احمد عماد عذب</t>
  </si>
  <si>
    <t>محمود عماد عذب</t>
  </si>
  <si>
    <t>ستار فايز اسماعيل الشواف</t>
  </si>
  <si>
    <t>قحطان عبد الواحد حمودي</t>
  </si>
  <si>
    <t>رشاد ابراهيم سهيل</t>
  </si>
  <si>
    <t>مصطفى  رشاد ابراهيم</t>
  </si>
  <si>
    <t>عمار فواز اسماعيل</t>
  </si>
  <si>
    <t>محمد رافع ياسين</t>
  </si>
  <si>
    <t>فلاح ابراهيم سهيل</t>
  </si>
  <si>
    <t>احمد صبار مزعل</t>
  </si>
  <si>
    <t>محمد احمد العاني</t>
  </si>
  <si>
    <t>رافد احمد العاني</t>
  </si>
  <si>
    <t>عزالدين احمد العاني</t>
  </si>
  <si>
    <t>صالح لطيف عواد</t>
  </si>
  <si>
    <t>عمر نبيل جميل</t>
  </si>
  <si>
    <t>محمد خالد عوض</t>
  </si>
  <si>
    <t>عدي عبد حيوان</t>
  </si>
  <si>
    <t>فراس عبد حيوان</t>
  </si>
  <si>
    <t>احمد جاسم دله</t>
  </si>
  <si>
    <t>احمد حمود عاشور</t>
  </si>
  <si>
    <t>وليد فنجان الكبيسي</t>
  </si>
  <si>
    <t>مصطفى رزيك شتران</t>
  </si>
  <si>
    <t>ياسر فرج كريم</t>
  </si>
  <si>
    <t>علي ماجد عبد الواحد</t>
  </si>
  <si>
    <t>بكر محمود عصمان</t>
  </si>
  <si>
    <t>سعد فؤاد ابراهيم مهيل</t>
  </si>
  <si>
    <t>معتز سعيد ابراهيم</t>
  </si>
  <si>
    <t>محمد شكور عذاب</t>
  </si>
  <si>
    <t>هاني شكور عذاب</t>
  </si>
  <si>
    <t>رامي شكور عذاب</t>
  </si>
  <si>
    <t>احمد ناجي اسماعيل</t>
  </si>
  <si>
    <t>اسامة خالد عوض</t>
  </si>
  <si>
    <t>صلاح مهدي صالح الكبيسي</t>
  </si>
  <si>
    <t>صلاح حامد عبد الواحد حمودي</t>
  </si>
  <si>
    <t>نبيل هلال فتحي</t>
  </si>
  <si>
    <t>سعد لطيف رزيك جعبلان</t>
  </si>
  <si>
    <t>شرطي مركز الرطبه</t>
  </si>
  <si>
    <t>بلدية الرطبه</t>
  </si>
  <si>
    <t>شرطي دفاع مدني</t>
  </si>
  <si>
    <t>ضابط استخبارات</t>
  </si>
  <si>
    <t>سائق تكسي</t>
  </si>
  <si>
    <t>الانبار / الرطبة / عكاشات</t>
  </si>
  <si>
    <t>ماهر فرج طعيمة</t>
  </si>
  <si>
    <t>طه ياسين طه</t>
  </si>
  <si>
    <t>رعد سليمان جبير</t>
  </si>
  <si>
    <t>طالب فارس واولاده</t>
  </si>
  <si>
    <t>مشتاق طالب فارس</t>
  </si>
  <si>
    <t>محمد طالب فارس</t>
  </si>
  <si>
    <t>علاء طالب فارس</t>
  </si>
  <si>
    <t>علاء عماد غازي حبيب</t>
  </si>
  <si>
    <t>فراس حميد نمال</t>
  </si>
  <si>
    <t>مهنج عيادة سحاب</t>
  </si>
  <si>
    <t>ابو بكر صالح عواد</t>
  </si>
  <si>
    <t>مهدي صالح عواد</t>
  </si>
  <si>
    <t>برهان طارق عبد مرزوك</t>
  </si>
  <si>
    <t>يحيى عياش بردي</t>
  </si>
  <si>
    <t>محمد سلامة بردي</t>
  </si>
  <si>
    <t>احمد سلامة بردي</t>
  </si>
  <si>
    <t>نبيل سلامة بردي</t>
  </si>
  <si>
    <t>يوسف كامل احمد الكبيسي</t>
  </si>
  <si>
    <t>وميض فاضل الشواف</t>
  </si>
  <si>
    <t>هاشم رميض عواد</t>
  </si>
  <si>
    <t>وليد عامر حمدان</t>
  </si>
  <si>
    <t>عادل ركيه</t>
  </si>
  <si>
    <t>ساهر صعب مرشد</t>
  </si>
  <si>
    <t>عصام اسماعيل خليل</t>
  </si>
  <si>
    <t>علي صالح فرهود</t>
  </si>
  <si>
    <t>علي عربية</t>
  </si>
  <si>
    <t>حمدي عساف الرملاوي</t>
  </si>
  <si>
    <t>جمعة محمد صالح واولاده</t>
  </si>
  <si>
    <t>ابراهيم نبيل جميل</t>
  </si>
  <si>
    <t>احمد كاظم صالح واولاده</t>
  </si>
  <si>
    <t xml:space="preserve">مصطفى محمود شطب </t>
  </si>
  <si>
    <t>ثامر مخيبر صالح جاسم</t>
  </si>
  <si>
    <t>غسان صالح فتحي واولاده</t>
  </si>
  <si>
    <t>امجد نجادي شمكل</t>
  </si>
  <si>
    <t>خليل حايف تركي</t>
  </si>
  <si>
    <t>امجد فهد عبد بطي</t>
  </si>
  <si>
    <t>طارق عبد مرزوك</t>
  </si>
  <si>
    <t>سلطان طارق عبد مرزوك</t>
  </si>
  <si>
    <t>صالح نايف عواد</t>
  </si>
  <si>
    <t>وليد لطيف عواد</t>
  </si>
  <si>
    <t>علي نوري توفيق</t>
  </si>
  <si>
    <t>عمار نوري توفيق</t>
  </si>
  <si>
    <t>طباخ للتنظيم</t>
  </si>
  <si>
    <t>موضف بلدية</t>
  </si>
  <si>
    <t>تموين التنظيم</t>
  </si>
  <si>
    <t>شرطي شعبة أ0س الرطبة</t>
  </si>
  <si>
    <t>دائرة صحة الرطبة</t>
  </si>
  <si>
    <t xml:space="preserve">                                                                                                                                                        </t>
  </si>
  <si>
    <t xml:space="preserve">ابراهيم محمد ابراهيم سمير </t>
  </si>
  <si>
    <t xml:space="preserve">لؤي سعدي حمادي </t>
  </si>
  <si>
    <t xml:space="preserve">صباح حميد علي العباسي </t>
  </si>
  <si>
    <t xml:space="preserve">أثير حبيب عواد </t>
  </si>
  <si>
    <t xml:space="preserve">ميزر صباح حميد العباسي </t>
  </si>
  <si>
    <t xml:space="preserve">عناد حميد علي العباسي </t>
  </si>
  <si>
    <t xml:space="preserve">عبدالرحمن حميد علي العباسي </t>
  </si>
  <si>
    <t xml:space="preserve">صباح فرحان مرعي العباسي </t>
  </si>
  <si>
    <t xml:space="preserve">عيسى فاضل وادي عباس العباسي </t>
  </si>
  <si>
    <t>محمد احمد وادي</t>
  </si>
  <si>
    <t xml:space="preserve">احمد عبدالكريم ابراهيم حسن العباسي </t>
  </si>
  <si>
    <t xml:space="preserve">إيهاب عبدالكريم ابراهيم العباسي </t>
  </si>
  <si>
    <t xml:space="preserve">صفاء حسين غربي </t>
  </si>
  <si>
    <t xml:space="preserve">نبيل محمد ابراهيم </t>
  </si>
  <si>
    <t xml:space="preserve">منتصر حبيب عواد </t>
  </si>
  <si>
    <t xml:space="preserve">انمار حبيب عواد </t>
  </si>
  <si>
    <t xml:space="preserve">أزهر نبيل محمد </t>
  </si>
  <si>
    <t xml:space="preserve">عدي سعدي حمادي </t>
  </si>
  <si>
    <t xml:space="preserve">وقاص سعدي حمادي </t>
  </si>
  <si>
    <t xml:space="preserve">خالد سعدي حمادي </t>
  </si>
  <si>
    <t xml:space="preserve">عبداللطيف سليمان داود الخداوي </t>
  </si>
  <si>
    <t xml:space="preserve">محمد عبداللطيف جاسم </t>
  </si>
  <si>
    <t xml:space="preserve">سعد عبداللطيف جاسم </t>
  </si>
  <si>
    <t xml:space="preserve">عادل عبداللطيف جاسم </t>
  </si>
  <si>
    <t xml:space="preserve">احمد بشير عبد اللطيف </t>
  </si>
  <si>
    <t xml:space="preserve">منير بشير عبداللطيف </t>
  </si>
  <si>
    <t xml:space="preserve">قاسم شاكر محمود ارحيم </t>
  </si>
  <si>
    <t xml:space="preserve">مقداد شاكر محمود ارحيم </t>
  </si>
  <si>
    <t xml:space="preserve">نهاد شاكر محمود ارحيم </t>
  </si>
  <si>
    <t xml:space="preserve">أكرم سبهان خلف ياسين </t>
  </si>
  <si>
    <t xml:space="preserve">نعمة خليل ابراهيم سلطان </t>
  </si>
  <si>
    <t xml:space="preserve">سلام نعمة خليل </t>
  </si>
  <si>
    <t xml:space="preserve">خميس هادي جاسم </t>
  </si>
  <si>
    <t xml:space="preserve">عمران جاسم هادي </t>
  </si>
  <si>
    <t xml:space="preserve">نعمان جاسم هادي </t>
  </si>
  <si>
    <t xml:space="preserve">حبيب عواد </t>
  </si>
  <si>
    <t xml:space="preserve">نادر حبيب عواد </t>
  </si>
  <si>
    <t xml:space="preserve">مروان ضاري محمد </t>
  </si>
  <si>
    <t xml:space="preserve">عامر شاكر سلوم </t>
  </si>
  <si>
    <t xml:space="preserve">إدريس الجنابي </t>
  </si>
  <si>
    <t xml:space="preserve">أثير ياسين طه </t>
  </si>
  <si>
    <t xml:space="preserve">احمد كريم قاسم </t>
  </si>
  <si>
    <t xml:space="preserve">محمد كريم قاسم </t>
  </si>
  <si>
    <t xml:space="preserve">اسعد طه محمود ارحيم </t>
  </si>
  <si>
    <t xml:space="preserve">محمد طه محمود ارحيم </t>
  </si>
  <si>
    <t xml:space="preserve">كمال قاسم شلو </t>
  </si>
  <si>
    <t xml:space="preserve">ذاكر سحاب مطر </t>
  </si>
  <si>
    <t xml:space="preserve">حيدر ابو عثمان </t>
  </si>
  <si>
    <t xml:space="preserve">سليمان حسن علوان العلوش </t>
  </si>
  <si>
    <t xml:space="preserve">جمال حبيب علوش </t>
  </si>
  <si>
    <t xml:space="preserve">اركان حبيب علوش </t>
  </si>
  <si>
    <t xml:space="preserve">نعمان رشيد محمد </t>
  </si>
  <si>
    <t xml:space="preserve">عمر فارس النجار </t>
  </si>
  <si>
    <t xml:space="preserve">زبن الدليمي </t>
  </si>
  <si>
    <t xml:space="preserve">احمد ستار شلتاغ البدري </t>
  </si>
  <si>
    <t xml:space="preserve">عبيد ستار شلتاغ البدري </t>
  </si>
  <si>
    <t xml:space="preserve">سيف بدر علوش </t>
  </si>
  <si>
    <t xml:space="preserve">مصطفى بدر علوش </t>
  </si>
  <si>
    <t xml:space="preserve">عبدالوهاب بدر علوش </t>
  </si>
  <si>
    <t xml:space="preserve">احمد حازم الكرغولي </t>
  </si>
  <si>
    <t xml:space="preserve">نوري ابو صباح </t>
  </si>
  <si>
    <t xml:space="preserve">عمر خطاب داود سلمان الخداوي </t>
  </si>
  <si>
    <t xml:space="preserve">عيسى محمود محيميد الخداوي </t>
  </si>
  <si>
    <t xml:space="preserve">سلمان حبيب علوش </t>
  </si>
  <si>
    <t xml:space="preserve">صفاء محمد عبدالله </t>
  </si>
  <si>
    <t xml:space="preserve">سفيان حبيب علوش </t>
  </si>
  <si>
    <t xml:space="preserve">عدنان حبيب علوش </t>
  </si>
  <si>
    <t xml:space="preserve">قصي حبيب علوش </t>
  </si>
  <si>
    <t xml:space="preserve">حسين علي علوش </t>
  </si>
  <si>
    <t xml:space="preserve">احمد علي علوش </t>
  </si>
  <si>
    <t xml:space="preserve">قصي علي علوش </t>
  </si>
  <si>
    <t xml:space="preserve">لؤي علي علوش </t>
  </si>
  <si>
    <t xml:space="preserve">محمد عباس علوش </t>
  </si>
  <si>
    <t xml:space="preserve">غزوان عباس علوش </t>
  </si>
  <si>
    <t xml:space="preserve">محمد محمود علوش </t>
  </si>
  <si>
    <t xml:space="preserve">احمد رميض الخداوي </t>
  </si>
  <si>
    <t xml:space="preserve">محمد احمد رجب </t>
  </si>
  <si>
    <t xml:space="preserve">محمد طارق قدوري علي </t>
  </si>
  <si>
    <t xml:space="preserve">محمد بدر هلال </t>
  </si>
  <si>
    <t xml:space="preserve">علي سعدي عباس </t>
  </si>
  <si>
    <t xml:space="preserve">عمر حسين صالح </t>
  </si>
  <si>
    <t xml:space="preserve">محمد إسماعيل درويشي </t>
  </si>
  <si>
    <t xml:space="preserve">محمد حامد جاسم </t>
  </si>
  <si>
    <t xml:space="preserve">عباس جودي كاظم </t>
  </si>
  <si>
    <t xml:space="preserve">مقداد حميد مجيد الجكاره </t>
  </si>
  <si>
    <t xml:space="preserve">مشتاق عيسى قدوري </t>
  </si>
  <si>
    <t xml:space="preserve">احمد كريم جاسم </t>
  </si>
  <si>
    <t xml:space="preserve">يونس عبدالرحمن الجينكو </t>
  </si>
  <si>
    <t xml:space="preserve">عمر أكرم إسماعيل عيادة </t>
  </si>
  <si>
    <t xml:space="preserve">هاشم شاكر محمود ارحيم </t>
  </si>
  <si>
    <t xml:space="preserve">منتصر عبدالرحمن خليل بريبص </t>
  </si>
  <si>
    <t xml:space="preserve">عمر طالب محمود </t>
  </si>
  <si>
    <t xml:space="preserve">ردفان بشير عكله </t>
  </si>
  <si>
    <t xml:space="preserve">كريم صالح حمد </t>
  </si>
  <si>
    <t xml:space="preserve">ماهر عامر ابراهيم </t>
  </si>
  <si>
    <t xml:space="preserve">فراس ضاري محمد </t>
  </si>
  <si>
    <t xml:space="preserve">احمد فكري قدوري </t>
  </si>
  <si>
    <t xml:space="preserve">يعرب عادل عبداللطيف </t>
  </si>
  <si>
    <t xml:space="preserve">غسان عدنان خليل </t>
  </si>
  <si>
    <t xml:space="preserve">مروان كريم خليل </t>
  </si>
  <si>
    <t xml:space="preserve">سبهان خلف ياسين </t>
  </si>
  <si>
    <t xml:space="preserve">عبدالله بشير منصور </t>
  </si>
  <si>
    <t xml:space="preserve">اسامة عبدالرحمن علي </t>
  </si>
  <si>
    <t xml:space="preserve">فهد خميس هادي </t>
  </si>
  <si>
    <t xml:space="preserve">حسان ثابت العباسي </t>
  </si>
  <si>
    <t xml:space="preserve">يعمر حبيب عواد </t>
  </si>
  <si>
    <t xml:space="preserve">فكري قدوري امين </t>
  </si>
  <si>
    <t xml:space="preserve">محمود فكري قدوري </t>
  </si>
  <si>
    <t xml:space="preserve">بشار ضياء لطيف عمر </t>
  </si>
  <si>
    <t xml:space="preserve">مهند ضياء حمدون </t>
  </si>
  <si>
    <t xml:space="preserve">رعد ضياء حمدون </t>
  </si>
  <si>
    <t xml:space="preserve">زياد عزيز مهدي </t>
  </si>
  <si>
    <t xml:space="preserve">مقداد عزيز مهدي </t>
  </si>
  <si>
    <t xml:space="preserve">طارق عزيز مهدي </t>
  </si>
  <si>
    <t xml:space="preserve">مصطفى محمد خلف ياسين </t>
  </si>
  <si>
    <t xml:space="preserve">سعد عدي سعدي حمادي </t>
  </si>
  <si>
    <t xml:space="preserve">واثق ظاهر خسارة </t>
  </si>
  <si>
    <t xml:space="preserve">فتاح عباس الفتحي </t>
  </si>
  <si>
    <t xml:space="preserve">وقاص مطشر محمد حسن </t>
  </si>
  <si>
    <t xml:space="preserve">ابراهيم فرحان شريف </t>
  </si>
  <si>
    <t xml:space="preserve">ارشد عباس جودي كاظم </t>
  </si>
  <si>
    <t xml:space="preserve">شفيق كوكز ناجي </t>
  </si>
  <si>
    <t xml:space="preserve">كريم طالع حمد </t>
  </si>
  <si>
    <t xml:space="preserve">عمر فاروق دهش </t>
  </si>
  <si>
    <t xml:space="preserve">مقداد وليد حمزة </t>
  </si>
  <si>
    <t xml:space="preserve">عدنان محمد حميد دويش </t>
  </si>
  <si>
    <t xml:space="preserve">علي خالد شعبان </t>
  </si>
  <si>
    <t xml:space="preserve">احمد سالم </t>
  </si>
  <si>
    <t xml:space="preserve">مروان علي عبدالرحمن </t>
  </si>
  <si>
    <t xml:space="preserve">طالب محمود احمد </t>
  </si>
  <si>
    <t xml:space="preserve">محمود طالب محمود </t>
  </si>
  <si>
    <t xml:space="preserve">مصطفى طعمه وهيب خزعل </t>
  </si>
  <si>
    <t xml:space="preserve">قتيبه زهير السامرائي </t>
  </si>
  <si>
    <t xml:space="preserve">حسان علي حميدي </t>
  </si>
  <si>
    <t xml:space="preserve">محمد غازي الشاته </t>
  </si>
  <si>
    <t xml:space="preserve">اثير غازي الشلته </t>
  </si>
  <si>
    <t xml:space="preserve">احسان صالح رحو </t>
  </si>
  <si>
    <t xml:space="preserve">عمر احسان صالح </t>
  </si>
  <si>
    <t xml:space="preserve">رائد مجيد رشاد </t>
  </si>
  <si>
    <t xml:space="preserve">غيدان حسين زعيله </t>
  </si>
  <si>
    <t xml:space="preserve">كريم حكمت كريم </t>
  </si>
  <si>
    <t xml:space="preserve">همام عفيف حمدون </t>
  </si>
  <si>
    <t xml:space="preserve">كوان جواد نعمان </t>
  </si>
  <si>
    <t xml:space="preserve">محمد جواد نعمان </t>
  </si>
  <si>
    <t xml:space="preserve">اركان جواد نعمان </t>
  </si>
  <si>
    <t xml:space="preserve">احمد برهام محيميد </t>
  </si>
  <si>
    <t xml:space="preserve">محمد فيصل نعمان </t>
  </si>
  <si>
    <t xml:space="preserve">عبدالواحد صبري </t>
  </si>
  <si>
    <t xml:space="preserve">عمر شاكر سلوم </t>
  </si>
  <si>
    <t xml:space="preserve">سيف صلاح خير الله </t>
  </si>
  <si>
    <t xml:space="preserve">سلام محمد ندا </t>
  </si>
  <si>
    <t xml:space="preserve">ضرغام سلام محمد </t>
  </si>
  <si>
    <t xml:space="preserve">فالح حسن ندا </t>
  </si>
  <si>
    <t xml:space="preserve">صمد حسن ندا </t>
  </si>
  <si>
    <t xml:space="preserve">خالد فرحان جاسم </t>
  </si>
  <si>
    <t xml:space="preserve">سلام ثابت نعمان </t>
  </si>
  <si>
    <t xml:space="preserve">وعد سري اسماعيل </t>
  </si>
  <si>
    <t xml:space="preserve">جمال محمد علوان </t>
  </si>
  <si>
    <t xml:space="preserve">غسان نوري محي </t>
  </si>
  <si>
    <t xml:space="preserve">عبدالقادر حميد مجيد الجكارة </t>
  </si>
  <si>
    <t xml:space="preserve">وعد عبدالرحمن منصور </t>
  </si>
  <si>
    <t xml:space="preserve">وقاص حميد نايل </t>
  </si>
  <si>
    <t xml:space="preserve">وقاص حسين فتحي </t>
  </si>
  <si>
    <t xml:space="preserve">نايف قدوري امين </t>
  </si>
  <si>
    <t xml:space="preserve">صلاح قدوري امين </t>
  </si>
  <si>
    <t xml:space="preserve">عبدالله نايف قدوري </t>
  </si>
  <si>
    <t xml:space="preserve">غسان عبدالكريم خليل </t>
  </si>
  <si>
    <t xml:space="preserve">عمران جاسم هادي صالح </t>
  </si>
  <si>
    <t xml:space="preserve">عبدالحق معروف عبد سلمان </t>
  </si>
  <si>
    <t xml:space="preserve">براق محمود عبد سلمان </t>
  </si>
  <si>
    <t xml:space="preserve">سراج معروف عبد سلمان </t>
  </si>
  <si>
    <t xml:space="preserve">احمد نعمة خليل </t>
  </si>
  <si>
    <t xml:space="preserve">علي فاروق ابراهيم </t>
  </si>
  <si>
    <t xml:space="preserve">محمد فاروق ابراهيم </t>
  </si>
  <si>
    <t xml:space="preserve">وليد ذاكر عطية </t>
  </si>
  <si>
    <t xml:space="preserve">شبلي ذاكر عطية </t>
  </si>
  <si>
    <t xml:space="preserve">احمد ذاكر عطية </t>
  </si>
  <si>
    <t>سرمد مظهر خلف</t>
  </si>
  <si>
    <t>ليث لطيف حميد</t>
  </si>
  <si>
    <t xml:space="preserve">محمد حكمت كريم </t>
  </si>
  <si>
    <t xml:space="preserve">أسامة عبدالرحمن علي الجينكو </t>
  </si>
  <si>
    <t xml:space="preserve">سعد خليل اسماعيل خضر </t>
  </si>
  <si>
    <t xml:space="preserve">ايهاب كامل مجيد </t>
  </si>
  <si>
    <t xml:space="preserve">احمد كامل مجيد </t>
  </si>
  <si>
    <t xml:space="preserve">علي زبن نايف </t>
  </si>
  <si>
    <t xml:space="preserve">وسام علاء محمد </t>
  </si>
  <si>
    <t xml:space="preserve">مشتاق كوكز  ناجي </t>
  </si>
  <si>
    <t xml:space="preserve">رائد كوكز ناجي </t>
  </si>
  <si>
    <t xml:space="preserve">وليد خليل </t>
  </si>
  <si>
    <t xml:space="preserve">سرمد نصيف جاسم </t>
  </si>
  <si>
    <t xml:space="preserve">بهاء نزار جودي </t>
  </si>
  <si>
    <t xml:space="preserve">مازن فاضل الشيخ </t>
  </si>
  <si>
    <t xml:space="preserve">علي عبدالكريم العباسي </t>
  </si>
  <si>
    <t xml:space="preserve">محمد عبدالحميد ألشمري </t>
  </si>
  <si>
    <t xml:space="preserve">عيسى عبدالحميد ألشمري </t>
  </si>
  <si>
    <t xml:space="preserve">احمد سعد ستوري </t>
  </si>
  <si>
    <t xml:space="preserve">أيمن احمد وادي </t>
  </si>
  <si>
    <t xml:space="preserve">قصي سعد ستوري </t>
  </si>
  <si>
    <t xml:space="preserve">ستار جمعة شكر </t>
  </si>
  <si>
    <t xml:space="preserve">علي عشوي </t>
  </si>
  <si>
    <t xml:space="preserve">غسان مطر فتيح </t>
  </si>
  <si>
    <t xml:space="preserve">مصطفى قصي </t>
  </si>
  <si>
    <t xml:space="preserve">محمد كمال مهدي </t>
  </si>
  <si>
    <t xml:space="preserve">ارس اسأمه ندى </t>
  </si>
  <si>
    <t xml:space="preserve">مضر بدران العجيلي </t>
  </si>
  <si>
    <t xml:space="preserve">الصبحة </t>
  </si>
  <si>
    <t xml:space="preserve">أبو ميزر </t>
  </si>
  <si>
    <t xml:space="preserve">صفاء المريم </t>
  </si>
  <si>
    <t xml:space="preserve">بطوش </t>
  </si>
  <si>
    <t xml:space="preserve">المعوق </t>
  </si>
  <si>
    <t xml:space="preserve">العوفي </t>
  </si>
  <si>
    <t xml:space="preserve">عمر </t>
  </si>
  <si>
    <t xml:space="preserve">اللبجه </t>
  </si>
  <si>
    <t xml:space="preserve">ابو سويده </t>
  </si>
  <si>
    <t xml:space="preserve">مسؤول التوبة و السيطرات للتنظيم </t>
  </si>
  <si>
    <t>أمير عسكري للتنظيم</t>
  </si>
  <si>
    <t xml:space="preserve">المسؤول الإداري ومفتي شرعي </t>
  </si>
  <si>
    <t xml:space="preserve">المسؤول الشرعي </t>
  </si>
  <si>
    <t>مسؤول مفارز جلام البو خدو</t>
  </si>
  <si>
    <t>مسؤول مفارز البو خدون</t>
  </si>
  <si>
    <t>مسؤول مفارز  البو خدو</t>
  </si>
  <si>
    <t>مسؤول امني البو خدو</t>
  </si>
  <si>
    <t xml:space="preserve">مسؤول مفارز البو خدو </t>
  </si>
  <si>
    <t>مسؤول امني</t>
  </si>
  <si>
    <t xml:space="preserve">مسؤول امني </t>
  </si>
  <si>
    <t xml:space="preserve">مسؤول الاقتصادية </t>
  </si>
  <si>
    <t xml:space="preserve">مسؤول الآليات </t>
  </si>
  <si>
    <t xml:space="preserve">المسؤول الشرعي للتنظيم </t>
  </si>
  <si>
    <t xml:space="preserve">مسؤول المجمع السكني </t>
  </si>
  <si>
    <t xml:space="preserve">دكتور بيطري </t>
  </si>
  <si>
    <t xml:space="preserve">عميد متقاعد مسؤول الحسبة </t>
  </si>
  <si>
    <t xml:space="preserve">عميد في فدائيو صدام </t>
  </si>
  <si>
    <t xml:space="preserve">قرية عزة الدوري </t>
  </si>
  <si>
    <t>قرية عزة الدوري</t>
  </si>
  <si>
    <t xml:space="preserve">يقوم ببيع الأسلحة الشرطة </t>
  </si>
  <si>
    <t xml:space="preserve">جلام البو خدو </t>
  </si>
  <si>
    <t>جلام البو خدو</t>
  </si>
  <si>
    <t xml:space="preserve">امام جامع الفرقان </t>
  </si>
  <si>
    <t xml:space="preserve">ضابط شرطة </t>
  </si>
  <si>
    <t xml:space="preserve">قتل في معركة الضلوعية </t>
  </si>
  <si>
    <t xml:space="preserve">موظف بلدية </t>
  </si>
  <si>
    <t>صلاح الدين / الدور</t>
  </si>
  <si>
    <t xml:space="preserve">محمد ستارعبد محمد اللهيبي </t>
  </si>
  <si>
    <t xml:space="preserve">ثامر سبتي عطا الله </t>
  </si>
  <si>
    <t xml:space="preserve">زبير ثامر سبتي عطا الله </t>
  </si>
  <si>
    <t xml:space="preserve">محمد صبري رشيد عناد </t>
  </si>
  <si>
    <t xml:space="preserve">فراس صبري رشيد عناد </t>
  </si>
  <si>
    <t xml:space="preserve">ياسر عبد الله علي الجميلي </t>
  </si>
  <si>
    <t xml:space="preserve">رامي احمد فرحان الحلبوسي </t>
  </si>
  <si>
    <t xml:space="preserve">خميس داود الخليفاوي </t>
  </si>
  <si>
    <t xml:space="preserve">حامد كاظم جاسم الحلبوسي </t>
  </si>
  <si>
    <t xml:space="preserve">انور علي محمود الخليفاوي </t>
  </si>
  <si>
    <t xml:space="preserve">نزار حميد داود الخليفاوي </t>
  </si>
  <si>
    <t xml:space="preserve">جاسم حميد داود الخليفاوي </t>
  </si>
  <si>
    <t xml:space="preserve">نجاح ابراهيم داود الخليفاوي </t>
  </si>
  <si>
    <t xml:space="preserve">حامد صداع حسين الجميلي </t>
  </si>
  <si>
    <t xml:space="preserve">نبيل خليل ابراهيم الخليفاوي </t>
  </si>
  <si>
    <t xml:space="preserve">عصام فاضل علي الخليفاوي </t>
  </si>
  <si>
    <t xml:space="preserve">امين ابراهيم علي الخليفاوي </t>
  </si>
  <si>
    <t xml:space="preserve">خليل ابراهيم داود الخليفاوي </t>
  </si>
  <si>
    <t xml:space="preserve">محمد خليل ابراهيم الجميلي </t>
  </si>
  <si>
    <t xml:space="preserve">حامد سليمان متعب الجميلي </t>
  </si>
  <si>
    <t xml:space="preserve">برزان احمد الجميلي </t>
  </si>
  <si>
    <t xml:space="preserve">اسامة احمد سعود الجميلي </t>
  </si>
  <si>
    <t xml:space="preserve">نوري دايح مشوط الجميلي </t>
  </si>
  <si>
    <t xml:space="preserve">فلاح حميد شاوش </t>
  </si>
  <si>
    <t xml:space="preserve">محمد حميد شاوش </t>
  </si>
  <si>
    <t xml:space="preserve">سعيد نواف مشوط الجميلي </t>
  </si>
  <si>
    <t xml:space="preserve">رشيد نواف مشوط الجميلي </t>
  </si>
  <si>
    <t xml:space="preserve">وسام ابراهيم محميد </t>
  </si>
  <si>
    <t xml:space="preserve">علاء حسام حمود </t>
  </si>
  <si>
    <t xml:space="preserve">وسام صبار الحلبوسي </t>
  </si>
  <si>
    <t>محمد حكيم ياسين</t>
  </si>
  <si>
    <t xml:space="preserve">باسم فوزا صداع الخليفاوي </t>
  </si>
  <si>
    <t xml:space="preserve">مثنى فواز صداع الخليفاوي </t>
  </si>
  <si>
    <t xml:space="preserve">ضياء حميد محمد الخليفاوي </t>
  </si>
  <si>
    <t xml:space="preserve">اركان مهدي هبوب </t>
  </si>
  <si>
    <t xml:space="preserve">ستار بدري ظاهر الجميلي </t>
  </si>
  <si>
    <t>جبار بدري ظاهر الجميلي</t>
  </si>
  <si>
    <t xml:space="preserve">سداد حاتم حسين الجميلي </t>
  </si>
  <si>
    <t xml:space="preserve">عماد حاتم حسين الجميلي </t>
  </si>
  <si>
    <t xml:space="preserve">امير حامد جاسم الجميلي </t>
  </si>
  <si>
    <t xml:space="preserve">ضاري شاكر مخلف </t>
  </si>
  <si>
    <t xml:space="preserve">سعد شاكر مخلف </t>
  </si>
  <si>
    <t xml:space="preserve">صلاح فخري حسين الجميلي </t>
  </si>
  <si>
    <t xml:space="preserve">صباح فخري حسين الجميلي </t>
  </si>
  <si>
    <t xml:space="preserve">سعدي محمد عودة </t>
  </si>
  <si>
    <t xml:space="preserve">جمعة خلف مخلف </t>
  </si>
  <si>
    <t xml:space="preserve">صباح محمد نصيف </t>
  </si>
  <si>
    <t xml:space="preserve">سرمد شاكر </t>
  </si>
  <si>
    <t xml:space="preserve">محمد شاكر </t>
  </si>
  <si>
    <t xml:space="preserve">عماد حنضل الخليفاوي </t>
  </si>
  <si>
    <t xml:space="preserve">محمد عبد علي عبد الخليفاوي </t>
  </si>
  <si>
    <t xml:space="preserve">علي عبد فرحان العيساوي </t>
  </si>
  <si>
    <t xml:space="preserve">محمد عبد فرحان العيساوي </t>
  </si>
  <si>
    <t xml:space="preserve">حسين عبد فرحان العيساوي </t>
  </si>
  <si>
    <t xml:space="preserve">خميس علي عبد الخليفاوي </t>
  </si>
  <si>
    <t xml:space="preserve">رعد حاتم حسين </t>
  </si>
  <si>
    <t xml:space="preserve">محمد مروان الملقب ابو نور </t>
  </si>
  <si>
    <t xml:space="preserve">اكرم علي محمود الخليفاوي </t>
  </si>
  <si>
    <t xml:space="preserve">عثمان علي محمود الخليفاوي </t>
  </si>
  <si>
    <t xml:space="preserve">علي محمد محمود الخليفاوي </t>
  </si>
  <si>
    <t xml:space="preserve">عمر علي محمود الخليفاوي </t>
  </si>
  <si>
    <t xml:space="preserve">رسول ابراهيم داود </t>
  </si>
  <si>
    <t xml:space="preserve">اثير حامد جاسم </t>
  </si>
  <si>
    <t xml:space="preserve">ضياء خميس داود </t>
  </si>
  <si>
    <t xml:space="preserve">مزهر كاظم علي </t>
  </si>
  <si>
    <t xml:space="preserve">باسم حميد داود </t>
  </si>
  <si>
    <t xml:space="preserve">وليد احمد صالح الجبوري </t>
  </si>
  <si>
    <t xml:space="preserve">حسين كريم الجميلي </t>
  </si>
  <si>
    <t xml:space="preserve">علاء حسين كريم الجميلي </t>
  </si>
  <si>
    <t xml:space="preserve">محمود عبد علي عبد الخليفاوي  </t>
  </si>
  <si>
    <t xml:space="preserve">احمد عبد علي عبد الخليفاوي </t>
  </si>
  <si>
    <t xml:space="preserve">خالد علي حسين الجميلي </t>
  </si>
  <si>
    <t xml:space="preserve">محمد علي حسين الجميلي </t>
  </si>
  <si>
    <t xml:space="preserve">فراس علي حسين الجميلي </t>
  </si>
  <si>
    <t xml:space="preserve">مشتاق خالد عبد الله </t>
  </si>
  <si>
    <t xml:space="preserve">عمار خالد عبد الله الجميلي </t>
  </si>
  <si>
    <t xml:space="preserve">سيف نوري الجميلي </t>
  </si>
  <si>
    <t xml:space="preserve">محمد صالح شاوش الجميلي </t>
  </si>
  <si>
    <t xml:space="preserve">عبد الصالح شاوش الجميلي </t>
  </si>
  <si>
    <t xml:space="preserve">شاكر نوري الخليفاوي </t>
  </si>
  <si>
    <t xml:space="preserve">حامد كاظم الجميلي </t>
  </si>
  <si>
    <t xml:space="preserve">علاء قيس حمود الجميلي </t>
  </si>
  <si>
    <t xml:space="preserve">قاسم خليفة علي الجميلي </t>
  </si>
  <si>
    <t xml:space="preserve">مهند شافي علي الجميلي </t>
  </si>
  <si>
    <t xml:space="preserve">مثنى شافي علي الجميلي </t>
  </si>
  <si>
    <t xml:space="preserve">عثمان شافي علي الجميلي </t>
  </si>
  <si>
    <t xml:space="preserve">حامد عبيد عبيس الجميلي </t>
  </si>
  <si>
    <t xml:space="preserve">ساجد نوري ودج الخليفاوي </t>
  </si>
  <si>
    <t xml:space="preserve">محمد خليل ابراهيم مشوح الجميلي </t>
  </si>
  <si>
    <t xml:space="preserve">نبيل خليل ابراهيم مشوح الجميلي </t>
  </si>
  <si>
    <t xml:space="preserve">سلام داود سلمان صالح الجميلي </t>
  </si>
  <si>
    <t xml:space="preserve">حسين سلمان صالح الجميلي </t>
  </si>
  <si>
    <t xml:space="preserve">عدنان سلمان صالح الجميلي </t>
  </si>
  <si>
    <t xml:space="preserve">سعدون خميس سليمان الخليفاوي </t>
  </si>
  <si>
    <t xml:space="preserve">فراس سعدون خميس سليمان الجميلي </t>
  </si>
  <si>
    <t xml:space="preserve">خليل فرحان السيد الحلبوسي </t>
  </si>
  <si>
    <t xml:space="preserve">وسام خليل حسين علي الجميلي </t>
  </si>
  <si>
    <t xml:space="preserve">طارق بدري دهش الجميلي </t>
  </si>
  <si>
    <t xml:space="preserve">رافع حميد جاسم الجميلي </t>
  </si>
  <si>
    <t xml:space="preserve">علي جبار عباس فرحان الجميلي </t>
  </si>
  <si>
    <t xml:space="preserve">ياسر نايف جاسم الجميلي </t>
  </si>
  <si>
    <t xml:space="preserve">هيثم محمد مهدي الجميلي </t>
  </si>
  <si>
    <t xml:space="preserve">حسا عبود مبارك الجميلي </t>
  </si>
  <si>
    <t xml:space="preserve">ليث ابراهيم علي الجبوري </t>
  </si>
  <si>
    <t xml:space="preserve">عمر ابراهيم علي الجبوري </t>
  </si>
  <si>
    <t xml:space="preserve">سيف خضير علي الجبوري </t>
  </si>
  <si>
    <t xml:space="preserve">عدي خضير علي الجبوري </t>
  </si>
  <si>
    <t xml:space="preserve">هشام صباح فخري حسين الجميلي </t>
  </si>
  <si>
    <t xml:space="preserve">مفيد حميد حمادي الجميلي </t>
  </si>
  <si>
    <t xml:space="preserve">خالد فخري حسين الجميلي  </t>
  </si>
  <si>
    <t xml:space="preserve">عبد فخري حسين الجميلي </t>
  </si>
  <si>
    <t xml:space="preserve">رائد فخري حسين الجميلي  </t>
  </si>
  <si>
    <t xml:space="preserve">احمد فخري حسين الجميلي  </t>
  </si>
  <si>
    <t>زياد فخري حسين الجميلي</t>
  </si>
  <si>
    <t>رزاق مجبل احمد الشبيب</t>
  </si>
  <si>
    <t>عقيل رسول عبد البجاري</t>
  </si>
  <si>
    <t>سيف نايف جاسم الجميلي</t>
  </si>
  <si>
    <t>كفاح نايف جاسم الجميلي</t>
  </si>
  <si>
    <t>فلاح فياض مطلك الجميلي</t>
  </si>
  <si>
    <t>كامل عليوي مخيلف الجميلي</t>
  </si>
  <si>
    <t>لطيف عبد سلمان الجميلي</t>
  </si>
  <si>
    <t>باسم حميد فرحان الجميلي</t>
  </si>
  <si>
    <t>خالد كريم علي الجميلي</t>
  </si>
  <si>
    <t xml:space="preserve">محمد سعيد الملقب محمد نجاح </t>
  </si>
  <si>
    <t>عمار هاشم جاسم سميران الحلبوسي</t>
  </si>
  <si>
    <t>حامد مجيد رشيد عناد الحلبوسي</t>
  </si>
  <si>
    <t>سامي مجيد رشيد عناد الحلبوسي</t>
  </si>
  <si>
    <t>حماد مجيد رشيد عناد الحلبوسي</t>
  </si>
  <si>
    <t>سعد جميل رشيد عناد الحلبوسي</t>
  </si>
  <si>
    <t>جميل رشيد عناد الحلبوسي</t>
  </si>
  <si>
    <t>حسام عدنان محمود صداع الحلبوسي</t>
  </si>
  <si>
    <t>شامل علي فالح الجميلي</t>
  </si>
  <si>
    <t>خالد محمد طراد جار الله اللهيبي</t>
  </si>
  <si>
    <t>عمر طراد جار الله اللهيبي</t>
  </si>
  <si>
    <t xml:space="preserve">فرعون صلبي اللهيبي </t>
  </si>
  <si>
    <t>حازم كريم خلف الحلبوسي</t>
  </si>
  <si>
    <t xml:space="preserve">منذر حديد علي الحلبوسي </t>
  </si>
  <si>
    <t xml:space="preserve">محمد حديد علي الحلبوسي </t>
  </si>
  <si>
    <t xml:space="preserve">سلطان مزهر علي الحلبوسي </t>
  </si>
  <si>
    <t xml:space="preserve">صبحي يوسف رحيم الحلبوسي </t>
  </si>
  <si>
    <t xml:space="preserve">سعدون فريح قياض الحلبوسي </t>
  </si>
  <si>
    <t xml:space="preserve">عبدالرحمن علي عناد اللهيبي </t>
  </si>
  <si>
    <t xml:space="preserve">شهاب احمد سلوم الحلبوسي </t>
  </si>
  <si>
    <t xml:space="preserve">محمد سالم ضعيف الحلبوسي </t>
  </si>
  <si>
    <t xml:space="preserve">عمر محمد سالم ضعيف الحلبوسي </t>
  </si>
  <si>
    <t xml:space="preserve">مهند مخيف مشعان عبد اللهيبي </t>
  </si>
  <si>
    <t xml:space="preserve">مخيف مشعان عبد علوان اللهيبي </t>
  </si>
  <si>
    <t xml:space="preserve">وليد خالد حمادي صالح الحلبوسي </t>
  </si>
  <si>
    <t xml:space="preserve">كريم عبد ابراهيم اللهيبي </t>
  </si>
  <si>
    <t xml:space="preserve">خالد حميد خلف شاهر حاتم الحلبوسي </t>
  </si>
  <si>
    <t xml:space="preserve">ثامر علي عطشان الحلبوسي </t>
  </si>
  <si>
    <t xml:space="preserve">عبد الرحمن خضير عباس الحلبوسي </t>
  </si>
  <si>
    <t xml:space="preserve">ماجد عفتان ذياب الجميلي </t>
  </si>
  <si>
    <t>جمال عبد حسين المحمدي</t>
  </si>
  <si>
    <t xml:space="preserve">كمال عبد حسين المحمدي </t>
  </si>
  <si>
    <t xml:space="preserve">حامد عبد حسين المحمدي </t>
  </si>
  <si>
    <t xml:space="preserve">بهاء جبير مهدي المحمدي </t>
  </si>
  <si>
    <t xml:space="preserve">علاء جبير مهدي المحمدي </t>
  </si>
  <si>
    <t xml:space="preserve">صباح خضير جاسم </t>
  </si>
  <si>
    <t xml:space="preserve">عثمان صباح خضير جاسم </t>
  </si>
  <si>
    <t xml:space="preserve">محمد صباح خضير جاسم </t>
  </si>
  <si>
    <t xml:space="preserve">سعد حميدي علي فياض الجميلي </t>
  </si>
  <si>
    <t xml:space="preserve">زياد سعيد صالح علوان الجميلي </t>
  </si>
  <si>
    <t xml:space="preserve">اياد سعيد صالح علوان الجميلي </t>
  </si>
  <si>
    <t xml:space="preserve">سعيد صالح علوان الجميلي </t>
  </si>
  <si>
    <t xml:space="preserve">باسم محمد حسين الجميلي </t>
  </si>
  <si>
    <t xml:space="preserve">سيف احمد حسن علي الجميلي </t>
  </si>
  <si>
    <t xml:space="preserve">مصطفى احمد حسن احمد الجميلي </t>
  </si>
  <si>
    <t xml:space="preserve">حامد علي حسن الجميلي </t>
  </si>
  <si>
    <t xml:space="preserve">محمد حسن علي الجميلي </t>
  </si>
  <si>
    <t xml:space="preserve">احمد علي ظاهر الجميلي </t>
  </si>
  <si>
    <t xml:space="preserve">صائب علوان مسربت الجميلي </t>
  </si>
  <si>
    <t xml:space="preserve">قاسم عكاب احمد ثامر الجميلي </t>
  </si>
  <si>
    <t xml:space="preserve">خليل ابراهيم خليوي الجميلي </t>
  </si>
  <si>
    <t xml:space="preserve">زهير صباح فخري حسين الجميلي </t>
  </si>
  <si>
    <t xml:space="preserve">محمد نايف جاسم الجميلي </t>
  </si>
  <si>
    <t xml:space="preserve">زين صلاح فخري حسين الجميلي </t>
  </si>
  <si>
    <t xml:space="preserve">عمر نايف جاسم الجميلي </t>
  </si>
  <si>
    <t xml:space="preserve">كريم نايف جاسم الجميلي </t>
  </si>
  <si>
    <t xml:space="preserve">ربيع نايف جاسم الجميلي </t>
  </si>
  <si>
    <t xml:space="preserve">مصطفى سعيد الملقب ابو اسامة </t>
  </si>
  <si>
    <t xml:space="preserve">عبد الله علاوي احمد ثامر الجميلي </t>
  </si>
  <si>
    <t xml:space="preserve">قدوري درع عبد الله ثامر الجميلي </t>
  </si>
  <si>
    <t xml:space="preserve">محمد احمد مطلك الجميلي </t>
  </si>
  <si>
    <t xml:space="preserve">محمود احمد مطلك الجميلي </t>
  </si>
  <si>
    <t xml:space="preserve">اركان احمد مطلك الجميلي </t>
  </si>
  <si>
    <t xml:space="preserve">عامر محمود خلف شاهر الحلبوسي </t>
  </si>
  <si>
    <t xml:space="preserve">محمد زعيان خلف شاهر الحلبوسي </t>
  </si>
  <si>
    <t xml:space="preserve">فهد عبد محمد سليم الحلبوسي </t>
  </si>
  <si>
    <t xml:space="preserve">علي خليف علي الحلبوسي </t>
  </si>
  <si>
    <t xml:space="preserve">محمد خليف علي الحلبوسي </t>
  </si>
  <si>
    <t xml:space="preserve">سيف نوري جياد العيساوي </t>
  </si>
  <si>
    <t xml:space="preserve">حماد نوري جياد العيساوي </t>
  </si>
  <si>
    <t xml:space="preserve">محمود نوري جياد العيساوي </t>
  </si>
  <si>
    <t xml:space="preserve">محمد سالم محمد العيساوي </t>
  </si>
  <si>
    <t xml:space="preserve">احمد سالم محمد العيساوي </t>
  </si>
  <si>
    <t xml:space="preserve">بشير داود سليمان حسن الحلبوسي </t>
  </si>
  <si>
    <t xml:space="preserve">داود سليمان حسن الحلبوسي </t>
  </si>
  <si>
    <t xml:space="preserve">مجيد محمود مضعن الحلبوسي </t>
  </si>
  <si>
    <t xml:space="preserve">رضا كامل علي مظهور الحلبوسي </t>
  </si>
  <si>
    <t xml:space="preserve">يوسف سعود مضعن الحلبوسي </t>
  </si>
  <si>
    <t xml:space="preserve">حاتم عبد الكريم حماد الحلبوسي </t>
  </si>
  <si>
    <t xml:space="preserve">عامر حمد سليمان الحلبوسي </t>
  </si>
  <si>
    <t xml:space="preserve">عصام خليل عبد عواد اللهيبي </t>
  </si>
  <si>
    <t xml:space="preserve">ماجد رشيد عناد العويسي </t>
  </si>
  <si>
    <t xml:space="preserve">هارون رشيد عناد العويسي </t>
  </si>
  <si>
    <t xml:space="preserve">هشام احمد شافي اللهيبي </t>
  </si>
  <si>
    <t xml:space="preserve">مشتاق مالك طراد اللهيبي </t>
  </si>
  <si>
    <t xml:space="preserve">قائد مالك طراد اللهيبي </t>
  </si>
  <si>
    <t xml:space="preserve">رعد خليفة وحل اللهيبي </t>
  </si>
  <si>
    <t xml:space="preserve">امجد خضير عباس اللهيبي </t>
  </si>
  <si>
    <t xml:space="preserve">مبارك خضير مطلب اللهيبي </t>
  </si>
  <si>
    <t xml:space="preserve">ولاء احسان حماد اللهيبي </t>
  </si>
  <si>
    <t xml:space="preserve">كريم نجم عكلة اللهيبي </t>
  </si>
  <si>
    <t xml:space="preserve">اكرم نجم عكلة اللهيبي </t>
  </si>
  <si>
    <t xml:space="preserve">عبد العزيز كاظم عناد اللهيبي </t>
  </si>
  <si>
    <t xml:space="preserve">جلال احمد خلف اللهيبي </t>
  </si>
  <si>
    <t xml:space="preserve">ياسر ابراهيم حنتوش العويسي </t>
  </si>
  <si>
    <t xml:space="preserve">سعد يونس علي جاسم اللهيبي </t>
  </si>
  <si>
    <t xml:space="preserve">امجد ابراهيم مطلب اللهيبي </t>
  </si>
  <si>
    <t xml:space="preserve">ضياء مشعل خلف عبد الحلبوسي </t>
  </si>
  <si>
    <t xml:space="preserve">محمود ابراهيم حنتوش الحلبوسي </t>
  </si>
  <si>
    <t xml:space="preserve">ايهاب يحيى سالم الحلبوسي </t>
  </si>
  <si>
    <t xml:space="preserve">موفق محيسن حنتوش اللهيبي </t>
  </si>
  <si>
    <t xml:space="preserve">هيثم يونس علي اللهيبي </t>
  </si>
  <si>
    <t xml:space="preserve">محمد رافع محمد الفهداوي </t>
  </si>
  <si>
    <t xml:space="preserve">احمد سلام حمدان صالح </t>
  </si>
  <si>
    <t xml:space="preserve">سيف سعد احمد مخلف المحلاوي </t>
  </si>
  <si>
    <t xml:space="preserve">خلف محمد سالم محمد الحلبوسي </t>
  </si>
  <si>
    <t xml:space="preserve">مخلف محمد سالم محمد الحلبوسي </t>
  </si>
  <si>
    <t xml:space="preserve">خليفة محمد سالم محمد الحلبوسي </t>
  </si>
  <si>
    <t xml:space="preserve">عاصم عبد محمد فرحان حمد الحلبوسي </t>
  </si>
  <si>
    <t xml:space="preserve">خالد علي سالم حمد الحلبوسي </t>
  </si>
  <si>
    <t xml:space="preserve">احمد علي سالم محمد الحلبوسي </t>
  </si>
  <si>
    <t xml:space="preserve">غيث جابر رشوان مطلب حماد اللهيبي </t>
  </si>
  <si>
    <t xml:space="preserve">مازن علي محمود اللهيبي </t>
  </si>
  <si>
    <t xml:space="preserve">عزت علي عناد شيحان اللهيبي </t>
  </si>
  <si>
    <t>رشيد عناد شيحان اللهيبي</t>
  </si>
  <si>
    <t xml:space="preserve">احمد عبد الله سريح جاسم شاوش الحلبوسي </t>
  </si>
  <si>
    <t xml:space="preserve">محمد حمد سليمان جاسم الحلبوسي </t>
  </si>
  <si>
    <t xml:space="preserve">محمد حمد فرحان حمد الحلبوسي </t>
  </si>
  <si>
    <t xml:space="preserve">علي حمد فرحان حمد الحلبوسي </t>
  </si>
  <si>
    <t xml:space="preserve">رجب فرحان حمد جاسم الحلبوسي </t>
  </si>
  <si>
    <t xml:space="preserve">عبد الله حميد جاسم سميران الحلبوسي </t>
  </si>
  <si>
    <t xml:space="preserve">عباس سريح جاسم شاوش الحلبوسي </t>
  </si>
  <si>
    <t xml:space="preserve">علي داود سليمان حسن الحلبوسي </t>
  </si>
  <si>
    <t xml:space="preserve">منير داود سليمان حسن الحلبوسي </t>
  </si>
  <si>
    <t xml:space="preserve">فنر فرج عبد حمد الحلبوسي </t>
  </si>
  <si>
    <t xml:space="preserve">زياد فنر فرج عبد الحلبوسي </t>
  </si>
  <si>
    <t>عماد فنر فرج عبد الحلبوسي</t>
  </si>
  <si>
    <t>فؤاد فنر فرج عبد الحلبوسي</t>
  </si>
  <si>
    <t>سرور عبد فرج عبد الحلبوسي</t>
  </si>
  <si>
    <t>جمال صبار حمد الجميلي</t>
  </si>
  <si>
    <t>حمد ياسين عريبة الجميلي</t>
  </si>
  <si>
    <t>حميد ياسين عريبة الجميلي</t>
  </si>
  <si>
    <t>حارث علوان مسربت الجميلي</t>
  </si>
  <si>
    <t>احمد عذرة الجميلي</t>
  </si>
  <si>
    <t>صباح حميد زبار الجميلي</t>
  </si>
  <si>
    <t>رياض احمد عبيس الخليفاوي البودرج</t>
  </si>
  <si>
    <t>رديف موسى شلال الجميلي</t>
  </si>
  <si>
    <t>انور خلف حسن شرموط الجميلي</t>
  </si>
  <si>
    <t>ماهر خلف حسن شرموط الجميلي</t>
  </si>
  <si>
    <t>ثائر خلف حسن شرموط الجميلي</t>
  </si>
  <si>
    <t>هيثم خلف صالح شرموط الجميلي</t>
  </si>
  <si>
    <t>عادل خلف صالح شرموط الجميلي</t>
  </si>
  <si>
    <t>رشاد محمد نايف علي الجميلي</t>
  </si>
  <si>
    <t>حاتم خميس عيفان علي الجميلي</t>
  </si>
  <si>
    <t>طاهر محمد نجم الجميلي</t>
  </si>
  <si>
    <t>محمد نجم الجميلي</t>
  </si>
  <si>
    <t>علاء خليل ابراهيم جاسم الجميلي</t>
  </si>
  <si>
    <t>رياض خليل ابراهيم جاسم الجميلي</t>
  </si>
  <si>
    <t>احمد هيثم خضير سرحان الجميلي</t>
  </si>
  <si>
    <t>ياسين جبير سرحان الجميلي</t>
  </si>
  <si>
    <t>سنان علي عواد الجميلي</t>
  </si>
  <si>
    <t>محمد عبد علي الخليفاوي</t>
  </si>
  <si>
    <t>سالم دلف محمد عباس الجميلي</t>
  </si>
  <si>
    <t>محمد حسين الجميلي</t>
  </si>
  <si>
    <t>فلاح حسن الجميلي</t>
  </si>
  <si>
    <t>عمر نايف جاسم الجميلي</t>
  </si>
  <si>
    <t>محمد نايف جاسم الجميلي</t>
  </si>
  <si>
    <t>حسام محمد هادي الجميلي</t>
  </si>
  <si>
    <t>عمر محمد هادي الجميلي</t>
  </si>
  <si>
    <t>عبد الهادي محمد هادي الجميلي</t>
  </si>
  <si>
    <t>يوسف عبد سعد الكبيسي</t>
  </si>
  <si>
    <t>صبار حسين علي كصب الجميلي</t>
  </si>
  <si>
    <t>سلام محمد زبار كايم الجميلي</t>
  </si>
  <si>
    <t>حماد علي عناد شيحان اللهيبي</t>
  </si>
  <si>
    <t>احمد شجاع حسن علي الجميلي</t>
  </si>
  <si>
    <t>ابراهيم عبد الله عكلة حاجم اللهيبي</t>
  </si>
  <si>
    <t>مازن صداع دحام حميد الخليفاوي</t>
  </si>
  <si>
    <t>سهر خيون عبد العزيز دهش الجميلي</t>
  </si>
  <si>
    <t>عبد العزيز خيون عبد العزيز دهش الجميلي</t>
  </si>
  <si>
    <t>حامد جبير حماد الانباري</t>
  </si>
  <si>
    <t>ضياء جبير حماد الانباري</t>
  </si>
  <si>
    <t>ابراهيم جسام فزع عباس الجميلي</t>
  </si>
  <si>
    <t>محمد ابراهيم جسام فزع الجميلي</t>
  </si>
  <si>
    <t>احمد ابراهيم جسام فزع الجميلي</t>
  </si>
  <si>
    <t>طارق حمد خلف السويداوي</t>
  </si>
  <si>
    <t xml:space="preserve">محمد جبير مهدي المحمدي </t>
  </si>
  <si>
    <t xml:space="preserve">طالب جبير مهدي المحمدي </t>
  </si>
  <si>
    <t xml:space="preserve">مصطفى حاتم محمد العيساوي </t>
  </si>
  <si>
    <t xml:space="preserve">جاسم جميل جاسم المحمدي </t>
  </si>
  <si>
    <t xml:space="preserve">احمد عطالله جاسم المحمدي </t>
  </si>
  <si>
    <t xml:space="preserve">حماد علي عناد شيحان اللهيبي </t>
  </si>
  <si>
    <t xml:space="preserve">يوسف عبد سعود الكبيسي </t>
  </si>
  <si>
    <t xml:space="preserve">صبار حسين علي كصيب الجميلي </t>
  </si>
  <si>
    <t xml:space="preserve">سلام محمد زبار كايم الجميلي </t>
  </si>
  <si>
    <t xml:space="preserve">احمد شجاع حسن علي الجميلي </t>
  </si>
  <si>
    <t xml:space="preserve">محمد سعيد الجميلي </t>
  </si>
  <si>
    <t xml:space="preserve">مصطفى سعيد الجميلي </t>
  </si>
  <si>
    <t xml:space="preserve">رياض يوسف علي مانع الجميلي </t>
  </si>
  <si>
    <t xml:space="preserve">مصطفى يوسف علي مانع الجميلي </t>
  </si>
  <si>
    <t xml:space="preserve">احمد ابراهيم جسام فزع الجميلي </t>
  </si>
  <si>
    <t xml:space="preserve">محمد ابراهيم جسام فزع الجميلي </t>
  </si>
  <si>
    <t xml:space="preserve">ماهر خلف حسن شرموط الجميلي </t>
  </si>
  <si>
    <t xml:space="preserve">انور خلف حسن شرموط الجميلي </t>
  </si>
  <si>
    <t xml:space="preserve">هيثم خلف حسن صالح الجميلي </t>
  </si>
  <si>
    <t xml:space="preserve">احمد جبير مهدي الجميلي </t>
  </si>
  <si>
    <t xml:space="preserve">جمال صبار حمد الجميلي </t>
  </si>
  <si>
    <t xml:space="preserve">صباح حميد زبار كايم الجميلي </t>
  </si>
  <si>
    <t xml:space="preserve">رشاد محمد نايف علي الجميلي </t>
  </si>
  <si>
    <t xml:space="preserve">طاهر محمد نجم الجميلي </t>
  </si>
  <si>
    <t xml:space="preserve">محمد نجم عبد جاسم الجميلي </t>
  </si>
  <si>
    <t xml:space="preserve">محمود احمد نعيم ثامر الجميلي </t>
  </si>
  <si>
    <t xml:space="preserve">رعد يوسف احمد ثامر الجميلي </t>
  </si>
  <si>
    <t xml:space="preserve">مقداد نايف احمد ثامر الجميلي </t>
  </si>
  <si>
    <t>مفيد حميد حمادي حسين الجميلي</t>
  </si>
  <si>
    <t>احمد محمد حسن عبد علي الجميلي</t>
  </si>
  <si>
    <t xml:space="preserve">زهير حسن عبد علي الجميلي </t>
  </si>
  <si>
    <t xml:space="preserve">حسام حسن عبد علي الجميلي </t>
  </si>
  <si>
    <t xml:space="preserve">جبار عادل عبود فرحان الجميلي </t>
  </si>
  <si>
    <t xml:space="preserve">ياسين نجم عبد الله ضيدان الجميلي </t>
  </si>
  <si>
    <t>صالح نجم عبد الله ضيدان الجميلي</t>
  </si>
  <si>
    <t>احمد نجم عبد الله ضيدان الجميلي</t>
  </si>
  <si>
    <t xml:space="preserve">عادل ابراهيم خليوي اعذافة الجميلي </t>
  </si>
  <si>
    <t xml:space="preserve">فلاح حسن احمد براك الصبيحي </t>
  </si>
  <si>
    <t xml:space="preserve">حسام حسن احمد براك الصبيحي </t>
  </si>
  <si>
    <t xml:space="preserve">احمد ياسين خير الله احمد الصبيحي </t>
  </si>
  <si>
    <t xml:space="preserve">احمد حسام حسن احمد الصبيحي </t>
  </si>
  <si>
    <t xml:space="preserve">هيثم حمد علي حمادي الصبيحي </t>
  </si>
  <si>
    <t xml:space="preserve">مثنى محمد عراك حمادي الصبيحي </t>
  </si>
  <si>
    <t xml:space="preserve">مهند محمد عراك حمادي الصبيحي </t>
  </si>
  <si>
    <t xml:space="preserve">هادي محمد براك احمد الصبيحي </t>
  </si>
  <si>
    <t xml:space="preserve">سامي محمد علي الجميلي </t>
  </si>
  <si>
    <t xml:space="preserve">عمر محمد علي الجميلي </t>
  </si>
  <si>
    <t xml:space="preserve">حازم محمد علي الجميلي </t>
  </si>
  <si>
    <t xml:space="preserve">زامل محمد علي الجميلي </t>
  </si>
  <si>
    <t xml:space="preserve">علاء احمد رشيد الجميلي </t>
  </si>
  <si>
    <t xml:space="preserve">صفاء احمد رشيد الجميلي </t>
  </si>
  <si>
    <t xml:space="preserve">غانم حميد فرحان الجميلي </t>
  </si>
  <si>
    <t xml:space="preserve">حاتم فخري سالم الجميلي </t>
  </si>
  <si>
    <t xml:space="preserve">احمد حاتم فخري الجميلي </t>
  </si>
  <si>
    <t xml:space="preserve">سامي داود سلمان صالح الجميلي </t>
  </si>
  <si>
    <t xml:space="preserve">احمد خالد صبري سالم الجميلي </t>
  </si>
  <si>
    <t xml:space="preserve">ادريس جوير فرحان صالح الجميلي </t>
  </si>
  <si>
    <t xml:space="preserve">طه احمد حمادي حسين الجميلي </t>
  </si>
  <si>
    <t xml:space="preserve">خلف حميد خلف الاعكاشي </t>
  </si>
  <si>
    <t xml:space="preserve">ثامر حسين عليوي البجاري </t>
  </si>
  <si>
    <t xml:space="preserve">جمال عبود محمد عزيز المحمدي </t>
  </si>
  <si>
    <t xml:space="preserve">علي احمد عبود محمد المحمدي </t>
  </si>
  <si>
    <t xml:space="preserve">ايمن خميس عبود المحمدي </t>
  </si>
  <si>
    <t xml:space="preserve">محمد خميس عبود محمد المحمدي </t>
  </si>
  <si>
    <t xml:space="preserve">نجم عبد الله عباس شهاب المحمدي </t>
  </si>
  <si>
    <t xml:space="preserve">فهد نجم عبد الله عباس المحمدي </t>
  </si>
  <si>
    <t xml:space="preserve">احمد عبد الله عباس شهاب المحمدي </t>
  </si>
  <si>
    <t xml:space="preserve">نوري صالح حمد المحمدي </t>
  </si>
  <si>
    <t xml:space="preserve">مفيد حميد حمادي حسين الجميلي </t>
  </si>
  <si>
    <t xml:space="preserve">عبد الرحمن احمد فرحان صالح الجميلي </t>
  </si>
  <si>
    <t xml:space="preserve">يوسف محمد علي الجميلي </t>
  </si>
  <si>
    <t xml:space="preserve">احمد يوسف محمد الجميلي </t>
  </si>
  <si>
    <t xml:space="preserve">خلدون ستار محميد علي الجميلي </t>
  </si>
  <si>
    <t xml:space="preserve">نوماس نجم عبود سلمان الجميلي </t>
  </si>
  <si>
    <t xml:space="preserve">خالد عبود سلمان الجميلي </t>
  </si>
  <si>
    <t xml:space="preserve">احمد عبود سلمان الجميلي </t>
  </si>
  <si>
    <t xml:space="preserve">حاتم حامد عبد حميش الجميلي </t>
  </si>
  <si>
    <t xml:space="preserve">مولود محميد علي الجميلي </t>
  </si>
  <si>
    <t xml:space="preserve">خالد مولود علي الجميلي </t>
  </si>
  <si>
    <t xml:space="preserve">صابر احمد محمد </t>
  </si>
  <si>
    <t xml:space="preserve">كامل احمد محمد </t>
  </si>
  <si>
    <t xml:space="preserve">رسول ابراهيم نايف </t>
  </si>
  <si>
    <t xml:space="preserve">سلام يونس عبود </t>
  </si>
  <si>
    <t xml:space="preserve">علي عبود حمد </t>
  </si>
  <si>
    <t xml:space="preserve">محمد دحام حمد </t>
  </si>
  <si>
    <t xml:space="preserve">حسن عبد الكريم حمد </t>
  </si>
  <si>
    <t xml:space="preserve">ياسين كامل احمد </t>
  </si>
  <si>
    <t xml:space="preserve">مصطفى كامل احمد </t>
  </si>
  <si>
    <t xml:space="preserve">خليل ابراهيم نايف </t>
  </si>
  <si>
    <t xml:space="preserve">حسين علي طاهر الجميلي </t>
  </si>
  <si>
    <t xml:space="preserve">عبد الرحمن طاهر فرحان الجميلي </t>
  </si>
  <si>
    <t xml:space="preserve">جاسم محمد فرحان </t>
  </si>
  <si>
    <t xml:space="preserve">عمر حاتم خليل اسماعيل الجميلي  </t>
  </si>
  <si>
    <t>ابراهيم حاتم خليل اسماعيل الجميلي</t>
  </si>
  <si>
    <t xml:space="preserve">عقيل حميد مطر الخليفاوي </t>
  </si>
  <si>
    <t xml:space="preserve">حميد جاسم سميران الحلبوسي </t>
  </si>
  <si>
    <t xml:space="preserve">عبد الرزاق سالم محمد جاسم الحلبوسي </t>
  </si>
  <si>
    <t>حمد سالم محمد جاسم الحلبوسي</t>
  </si>
  <si>
    <t xml:space="preserve">يحيى فرحان حمد جاسم الحلبوسي </t>
  </si>
  <si>
    <t>طاهر يحيى فرحان حمد الحلبوسي</t>
  </si>
  <si>
    <t xml:space="preserve">عبد الله خلف عبد حمد الحلبوسي </t>
  </si>
  <si>
    <t xml:space="preserve">لطيف سرحان جاسم شاوش الحلبوسي </t>
  </si>
  <si>
    <t xml:space="preserve">عبد الله سريح جاسم شاوش الحلبوسي </t>
  </si>
  <si>
    <t xml:space="preserve">محمد عبد الله سريح جاسم شاوش الحلبوسي </t>
  </si>
  <si>
    <t xml:space="preserve">علي عناد شيحان اللهيبي  </t>
  </si>
  <si>
    <t xml:space="preserve">محمود طراد محمد جار الله اللهيبي </t>
  </si>
  <si>
    <t xml:space="preserve">مصاب معركة الشجر </t>
  </si>
  <si>
    <t xml:space="preserve">امير قاطع الرشاد </t>
  </si>
  <si>
    <t xml:space="preserve">معلم المحكمة الشرعية </t>
  </si>
  <si>
    <t xml:space="preserve"> محكمة شرعية</t>
  </si>
  <si>
    <t>قتل معركة الصبيحات</t>
  </si>
  <si>
    <t xml:space="preserve">معلم </t>
  </si>
  <si>
    <t xml:space="preserve"> محكمة شرعية استاذ جامعة بغداد </t>
  </si>
  <si>
    <t xml:space="preserve">  محكمة شرعية استاذ جامعي </t>
  </si>
  <si>
    <t xml:space="preserve">شرطي </t>
  </si>
  <si>
    <t xml:space="preserve">  مهندس زراعي الكرمة </t>
  </si>
  <si>
    <t xml:space="preserve">شرطي سابقا الكرمة </t>
  </si>
  <si>
    <t xml:space="preserve"> قتل معركة ابراهيم بن علي </t>
  </si>
  <si>
    <t xml:space="preserve">جابر رشوان مطلب حماد اللهيبي </t>
  </si>
  <si>
    <t xml:space="preserve">رشيد مزعل احمد حسن الحلبوسي </t>
  </si>
  <si>
    <t xml:space="preserve"> محكمة شرعية </t>
  </si>
  <si>
    <t xml:space="preserve">عبد الله داود سليمان حسن الحلبوسي   </t>
  </si>
  <si>
    <t>قتل</t>
  </si>
  <si>
    <t xml:space="preserve">عبد الرزاق احمد سالم محمد سالم الحلبوسي </t>
  </si>
  <si>
    <t xml:space="preserve"> المحكمة الشرعية وزير تربية الفلوجة </t>
  </si>
  <si>
    <t xml:space="preserve">عادل جميل رشيد عناد الحلبوسي </t>
  </si>
  <si>
    <t xml:space="preserve"> قتل </t>
  </si>
  <si>
    <t xml:space="preserve">موسى خلف محمد سالم الحلبوسي </t>
  </si>
  <si>
    <t xml:space="preserve"> مصاب </t>
  </si>
  <si>
    <t>خليل حميد فرحان حميد الحلبوسي</t>
  </si>
  <si>
    <t xml:space="preserve"> المحكمة الشرعية </t>
  </si>
  <si>
    <t xml:space="preserve">موسى حميد فرحان حمد الحلبوسي </t>
  </si>
  <si>
    <t xml:space="preserve">محمود محمد سالم محمد الحلبوسي </t>
  </si>
  <si>
    <t xml:space="preserve">مصاب معركة الكبيشات </t>
  </si>
  <si>
    <t xml:space="preserve">سالم علي سالم محمد الحلبوسي  </t>
  </si>
  <si>
    <t xml:space="preserve">مصاب معركة السجر </t>
  </si>
  <si>
    <t xml:space="preserve">محمود ابراهيم سالم محمد الحلبوسي </t>
  </si>
  <si>
    <t xml:space="preserve">قتل معركة السجر </t>
  </si>
  <si>
    <t xml:space="preserve">سلام علي سالم محمد الحلبوسي </t>
  </si>
  <si>
    <t xml:space="preserve"> قتل معركة البو عبيد </t>
  </si>
  <si>
    <t xml:space="preserve">محمود عبيد عجاج الجميلي </t>
  </si>
  <si>
    <t xml:space="preserve"> قتل معركة السجر </t>
  </si>
  <si>
    <t xml:space="preserve">زامل فرج حسين الحلبوسي  </t>
  </si>
  <si>
    <t xml:space="preserve"> قاتل جشعم</t>
  </si>
  <si>
    <t xml:space="preserve">سعد احمد محمد اللهيبي </t>
  </si>
  <si>
    <t xml:space="preserve">الملقب ابو حمرة اللهيبي </t>
  </si>
  <si>
    <t xml:space="preserve">سمير عواد محمود اللهيبي </t>
  </si>
  <si>
    <t xml:space="preserve"> قناص </t>
  </si>
  <si>
    <t xml:space="preserve">وسام محمد هادي  </t>
  </si>
  <si>
    <t>الملقب ابو الباجات</t>
  </si>
  <si>
    <t xml:space="preserve">محمد صبار شيحان </t>
  </si>
  <si>
    <t xml:space="preserve">الملقب ابو حسن </t>
  </si>
  <si>
    <t xml:space="preserve"> مديون بقتل جندي بالفلوجة </t>
  </si>
  <si>
    <t>الخالدية / الكرمة</t>
  </si>
  <si>
    <t>فائق حميد مطر الخليفاوي</t>
  </si>
  <si>
    <t xml:space="preserve"> سرق بيت جمعة فزع</t>
  </si>
  <si>
    <t xml:space="preserve"> والي</t>
  </si>
  <si>
    <t xml:space="preserve">امنية </t>
  </si>
  <si>
    <t xml:space="preserve">سعدي خالد حمد عبد الله الكبيسي </t>
  </si>
  <si>
    <t xml:space="preserve">علي حسين سحاب الكبيسي </t>
  </si>
  <si>
    <t xml:space="preserve">محمد باتع زعيتر الكبيسي </t>
  </si>
  <si>
    <t>احمد باتع زعيتر الكبيسي</t>
  </si>
  <si>
    <t>عبد الله باتع زعيتر الكبيسي</t>
  </si>
  <si>
    <t xml:space="preserve">عبد المعين عبد الوهاب عبد الرزاق </t>
  </si>
  <si>
    <t xml:space="preserve">علي عبد الله كريم الكبيسي </t>
  </si>
  <si>
    <t xml:space="preserve">صهيب جعفر صادق عويد الكبيسي </t>
  </si>
  <si>
    <t xml:space="preserve">عمار صادق عويد الكبيسي </t>
  </si>
  <si>
    <t xml:space="preserve">محمد صادق عويد الكبيسي </t>
  </si>
  <si>
    <t xml:space="preserve">احمد فوزي دحام الكبيسي </t>
  </si>
  <si>
    <t xml:space="preserve">محمد فوزي دحام الكبيسي </t>
  </si>
  <si>
    <t xml:space="preserve">نافع فيصل معروف الكبيسي </t>
  </si>
  <si>
    <t xml:space="preserve">عقبة نافع فيصل معروف الكبيسي </t>
  </si>
  <si>
    <t xml:space="preserve">ذياب فازع ذياب الكبيسي </t>
  </si>
  <si>
    <t xml:space="preserve">الفاق سوري سحاب الكبيسي </t>
  </si>
  <si>
    <t xml:space="preserve">ياسر عليوي حميد الكبيسي </t>
  </si>
  <si>
    <t xml:space="preserve">ياسر عبد الكريم محمد ضي الكبيسي </t>
  </si>
  <si>
    <t xml:space="preserve">محمد صالح حميد فهيد الكبيسي </t>
  </si>
  <si>
    <t xml:space="preserve">عماد عادل عواد بدوي الكبيسي </t>
  </si>
  <si>
    <t xml:space="preserve">احمد كمال عزيز سطام الكبيسي </t>
  </si>
  <si>
    <t xml:space="preserve">قحطان عدنان الرمادي </t>
  </si>
  <si>
    <t xml:space="preserve">زياد عدنان الرمادي </t>
  </si>
  <si>
    <t xml:space="preserve">عبد القادر محمد صويلح كبيسة </t>
  </si>
  <si>
    <t xml:space="preserve">احمد سبتي علي مجبل كبيسة </t>
  </si>
  <si>
    <t xml:space="preserve">محمد سبتي علي مجبل كبيسة </t>
  </si>
  <si>
    <t xml:space="preserve">سليم عكلة العربي كبيسة </t>
  </si>
  <si>
    <t xml:space="preserve">سيف لؤي ابراهيم الشواف </t>
  </si>
  <si>
    <t xml:space="preserve">ياسر محمد كريم العجنة كبيسة </t>
  </si>
  <si>
    <t xml:space="preserve">طارق محمد معروف كبيسة </t>
  </si>
  <si>
    <t xml:space="preserve">فاضل جبير عواد المرعاوي </t>
  </si>
  <si>
    <t xml:space="preserve">طارق صالح درج المحلاوي </t>
  </si>
  <si>
    <t xml:space="preserve">عادل شاكر مزعل المحلاوي </t>
  </si>
  <si>
    <t xml:space="preserve">قاسم شاكر مزعل المحلاوي </t>
  </si>
  <si>
    <t xml:space="preserve">محمد جاسم النمراوي </t>
  </si>
  <si>
    <t xml:space="preserve">اياد خلف داود المرعاوي </t>
  </si>
  <si>
    <t xml:space="preserve">عمر تركي المحلاوي </t>
  </si>
  <si>
    <t xml:space="preserve">عماد درج المحلاوي </t>
  </si>
  <si>
    <t xml:space="preserve">اياد درج المحلاوي </t>
  </si>
  <si>
    <t xml:space="preserve">قصي حميد المحلاوي </t>
  </si>
  <si>
    <t xml:space="preserve">محمد نصيف جاسم المحلاوي </t>
  </si>
  <si>
    <t xml:space="preserve">باسم محمد زغير المحلاوي </t>
  </si>
  <si>
    <t xml:space="preserve">خميس عواد جراح المحلاوي </t>
  </si>
  <si>
    <t xml:space="preserve">محمد خلف سراح المرعاوي </t>
  </si>
  <si>
    <t xml:space="preserve">مصطفى جمعة خلف المرعاوي </t>
  </si>
  <si>
    <t xml:space="preserve">عمار مهدي جاسم المرعاوي </t>
  </si>
  <si>
    <t xml:space="preserve">ابراهيم الملقب لؤي العسافي </t>
  </si>
  <si>
    <t xml:space="preserve">عمر مهدي جاسم المرعاوي </t>
  </si>
  <si>
    <t xml:space="preserve">ستار خالد جاسم المرعاوي </t>
  </si>
  <si>
    <t xml:space="preserve">وليد خالد جاسم المرعاوي </t>
  </si>
  <si>
    <t xml:space="preserve">رعد بدران عواد المرعاوي </t>
  </si>
  <si>
    <t xml:space="preserve">زياد عوض حمد المحلاوي </t>
  </si>
  <si>
    <t xml:space="preserve">ناصر حميد نواف المحلاوي </t>
  </si>
  <si>
    <t xml:space="preserve">حارث محمد حامد تبان المحلاوي </t>
  </si>
  <si>
    <t xml:space="preserve">قاسم محمد حامد تبان </t>
  </si>
  <si>
    <t xml:space="preserve">جهاد حامد تبان المحلاوي </t>
  </si>
  <si>
    <t xml:space="preserve">مصطفى صالح رغيان المحلاوي </t>
  </si>
  <si>
    <t xml:space="preserve">صباح نوري سحاب كبيسة </t>
  </si>
  <si>
    <t xml:space="preserve">غدير خالد عطيوي الكبيسي </t>
  </si>
  <si>
    <t xml:space="preserve">جميل طه عكاب الكبيسي </t>
  </si>
  <si>
    <t xml:space="preserve">عمر عبد اللطيف عبد الكبيسي </t>
  </si>
  <si>
    <t xml:space="preserve">جاسم خليف حماد الشرجي المولى </t>
  </si>
  <si>
    <t xml:space="preserve">اركان دحام زغدان المولى </t>
  </si>
  <si>
    <t xml:space="preserve">عبود دحام زغدان المولى </t>
  </si>
  <si>
    <t xml:space="preserve">بلال سليم عكلة الكبيسي </t>
  </si>
  <si>
    <t xml:space="preserve">سبتي علي مجبل الكبيسي </t>
  </si>
  <si>
    <t xml:space="preserve">هاني ملوكي فيصل الكبيسي </t>
  </si>
  <si>
    <t xml:space="preserve">عبد القادر صباح عوض الكبيسي </t>
  </si>
  <si>
    <t xml:space="preserve">عبد الحليم حمود فرحان الكبيسي </t>
  </si>
  <si>
    <t xml:space="preserve">مجيد عايش عكلة الكبيسي </t>
  </si>
  <si>
    <t xml:space="preserve">اشرف عدنان معتوك الكبيسي </t>
  </si>
  <si>
    <t xml:space="preserve">جاسم محمد عارف فواز الكبيسي </t>
  </si>
  <si>
    <t xml:space="preserve">عبد الحميد عبيد فواز الكبيسي </t>
  </si>
  <si>
    <t xml:space="preserve">امجد صكر عيدان صبار كبيسة </t>
  </si>
  <si>
    <t xml:space="preserve">حمودي عبد القادر محمد صويلح </t>
  </si>
  <si>
    <t xml:space="preserve">مصطفى عودة عز الدين </t>
  </si>
  <si>
    <t xml:space="preserve">عبد الرحيم صباح عوض </t>
  </si>
  <si>
    <t xml:space="preserve">صالح عبادة محمد الراعي </t>
  </si>
  <si>
    <t xml:space="preserve">مهند اسماعيل يعقوب </t>
  </si>
  <si>
    <t xml:space="preserve">حسين سحاب محمد كبيسة </t>
  </si>
  <si>
    <t xml:space="preserve">عمر ياسين عليوي كبيسة </t>
  </si>
  <si>
    <t xml:space="preserve">اسماعيل عبادة كسار كبيسة </t>
  </si>
  <si>
    <t xml:space="preserve">كريم علاوي حسين كبيسة </t>
  </si>
  <si>
    <t xml:space="preserve">صلاح حنك جدعان المولى </t>
  </si>
  <si>
    <t xml:space="preserve">فلاح حنك جدعان المولى </t>
  </si>
  <si>
    <t xml:space="preserve">ياسر عماش المولى </t>
  </si>
  <si>
    <t xml:space="preserve">علاء طالب فارس كبيسة </t>
  </si>
  <si>
    <t xml:space="preserve">عماد فواز عودة وكاع كبيسة </t>
  </si>
  <si>
    <t xml:space="preserve">انور صكر عيدان صكر كبيسة </t>
  </si>
  <si>
    <t xml:space="preserve">سلطان محمد عبد الله الطلايب كبيسة </t>
  </si>
  <si>
    <t xml:space="preserve">حسام يحيى حميد علي كبيسة </t>
  </si>
  <si>
    <t xml:space="preserve">باسم كريم دحام كبيسة </t>
  </si>
  <si>
    <t xml:space="preserve">جبير كريم دحام كبيسة </t>
  </si>
  <si>
    <t xml:space="preserve">عبد الستار كريم دحام كبيسة </t>
  </si>
  <si>
    <t xml:space="preserve">محمود شاكر سحاب كبيسة </t>
  </si>
  <si>
    <t xml:space="preserve">بلال مقبول الحديثي </t>
  </si>
  <si>
    <t xml:space="preserve">احمد سمير احمد عواد كبيسة </t>
  </si>
  <si>
    <t xml:space="preserve">امين هادي محمد معروف كبيسة </t>
  </si>
  <si>
    <t xml:space="preserve">قصي هندي نواف كبيسة </t>
  </si>
  <si>
    <t xml:space="preserve">حفظي احمد عواد برجس كبيسة </t>
  </si>
  <si>
    <t xml:space="preserve">عمر رحيم خضير الكبيسي </t>
  </si>
  <si>
    <t xml:space="preserve">رياض اسماعيل طراد منزل الكبيسي </t>
  </si>
  <si>
    <t xml:space="preserve">عبد الله مطر طراد منزل الكبيسي </t>
  </si>
  <si>
    <t xml:space="preserve">سعد صباح ابراهيم كبيسة </t>
  </si>
  <si>
    <t xml:space="preserve">مصطفى شعبان ذياب الكبيسي </t>
  </si>
  <si>
    <t xml:space="preserve">مصطفى لطيف حمد الكبيسي </t>
  </si>
  <si>
    <t xml:space="preserve">سلام سوري سحاب الكبيسي </t>
  </si>
  <si>
    <t xml:space="preserve">محمود جليل محمد صويلح الكبيسي </t>
  </si>
  <si>
    <t xml:space="preserve">محمد سامي رحيم سعد الكبيسي </t>
  </si>
  <si>
    <t xml:space="preserve">صفاء محمد حميد النمراوي كبيسة </t>
  </si>
  <si>
    <t xml:space="preserve">حقي اسماعيل طراد منزل الكبيسي </t>
  </si>
  <si>
    <t xml:space="preserve">ياسر كريم عارف </t>
  </si>
  <si>
    <t xml:space="preserve">احمد جمعة حمدان الكبيسي </t>
  </si>
  <si>
    <t xml:space="preserve">مصطفى خطيب ممدوح الكبيسي </t>
  </si>
  <si>
    <t xml:space="preserve">سالم عبد السلام سالم الشواف </t>
  </si>
  <si>
    <t xml:space="preserve">ناطق حمود عكاب الكبيسي </t>
  </si>
  <si>
    <t xml:space="preserve">سلام فضيل فواز الكبيسي </t>
  </si>
  <si>
    <t xml:space="preserve">عبد العزيز علي خليف محمد مشوح </t>
  </si>
  <si>
    <t xml:space="preserve">محمود محمد عبيد المحلاوي </t>
  </si>
  <si>
    <t xml:space="preserve">محمد مؤيد رغيان المحلاوي </t>
  </si>
  <si>
    <t xml:space="preserve">علي خميس تلحوك المحلاوي </t>
  </si>
  <si>
    <t xml:space="preserve">فراس صالح رغيان المحلاوي </t>
  </si>
  <si>
    <t xml:space="preserve">وطبان تركي حميد بدوي المحلاوي </t>
  </si>
  <si>
    <t xml:space="preserve">برزان تركي حميد بدوي المحلاوي </t>
  </si>
  <si>
    <t xml:space="preserve">سعد نعيم حميد بدوي المحلاوي </t>
  </si>
  <si>
    <t xml:space="preserve">سعد صالح شبل العسافي </t>
  </si>
  <si>
    <t>سيف صالح شبل المحلاوي</t>
  </si>
  <si>
    <t xml:space="preserve">محمد صالح هاشم المحلاوي </t>
  </si>
  <si>
    <t xml:space="preserve">حسين صباح جاسم محمد زبالة </t>
  </si>
  <si>
    <t xml:space="preserve">مال الله علي حماد المحلاوي </t>
  </si>
  <si>
    <t xml:space="preserve">مصطفى اسماعيل عسكر </t>
  </si>
  <si>
    <t xml:space="preserve">سعدي مخلف علي سعدون النمراوي </t>
  </si>
  <si>
    <t xml:space="preserve">ناظم خالد لطس النمراوي </t>
  </si>
  <si>
    <t xml:space="preserve">طارق رافع صعب النمراوي </t>
  </si>
  <si>
    <t xml:space="preserve">غازي فيصل جدوع النمراوي </t>
  </si>
  <si>
    <t xml:space="preserve">حاتم فيصل جدوع النمراوي </t>
  </si>
  <si>
    <t xml:space="preserve">ستير كامل خلف المحلاوي </t>
  </si>
  <si>
    <t xml:space="preserve">ثائر نوار المحلاوي </t>
  </si>
  <si>
    <t xml:space="preserve">اسماعيل جاسم برو المرعاوي </t>
  </si>
  <si>
    <t xml:space="preserve">عادل اسماعيل جاسم برو المرعاوي </t>
  </si>
  <si>
    <t xml:space="preserve">حمادة عبد دايح السويداوي </t>
  </si>
  <si>
    <t xml:space="preserve">احمد جمعة خلف المرعاوي </t>
  </si>
  <si>
    <t>حمادة جمعة خلف المرعاوي</t>
  </si>
  <si>
    <t xml:space="preserve">محمود جمعة خلف المرعاوي </t>
  </si>
  <si>
    <t xml:space="preserve">علاء ستير كامل المحلاوي </t>
  </si>
  <si>
    <t xml:space="preserve">وليد حسين علي الغنامي </t>
  </si>
  <si>
    <t xml:space="preserve">احمد محمد كربوندة المحلاوي </t>
  </si>
  <si>
    <t xml:space="preserve">عمر صلاح غني المحلاوي </t>
  </si>
  <si>
    <t xml:space="preserve">احمد جبير عنتر المحلاوي </t>
  </si>
  <si>
    <t xml:space="preserve">مجيد الهزاع المحلاوي </t>
  </si>
  <si>
    <t xml:space="preserve">سفيان حامد عطا الله المحلاوي </t>
  </si>
  <si>
    <t xml:space="preserve">وليد عراك المحلاوي </t>
  </si>
  <si>
    <t xml:space="preserve">عمر عراك المحلاوي </t>
  </si>
  <si>
    <t xml:space="preserve">خالد حميد دويح النمراوي </t>
  </si>
  <si>
    <t xml:space="preserve">بكر وحيد البستان النمراوي </t>
  </si>
  <si>
    <t xml:space="preserve">ثامر مجيد دويح النمراوي </t>
  </si>
  <si>
    <t xml:space="preserve">زياد صباح جاسم المحلاوي </t>
  </si>
  <si>
    <t xml:space="preserve">وعد صباح جاسم المحلاوي </t>
  </si>
  <si>
    <t xml:space="preserve">سعد وحيد البستان النمراوي </t>
  </si>
  <si>
    <t xml:space="preserve">حارث بدران عواد المرعاوي </t>
  </si>
  <si>
    <t xml:space="preserve">عامر سورية العلي المحلاوي </t>
  </si>
  <si>
    <t xml:space="preserve">وسام محمد زغير المحلاوي </t>
  </si>
  <si>
    <t xml:space="preserve">ياسر عراك المحلاوي </t>
  </si>
  <si>
    <t xml:space="preserve">عمار حميد البستان النمراوي </t>
  </si>
  <si>
    <t xml:space="preserve">احمد جبير عواد المرعاوي </t>
  </si>
  <si>
    <t xml:space="preserve">احمد ثميل شلال المرعاوي </t>
  </si>
  <si>
    <t xml:space="preserve">عادل محمد عبد الله الطلايب </t>
  </si>
  <si>
    <t xml:space="preserve">مصعب عواد مطلك </t>
  </si>
  <si>
    <t xml:space="preserve">منير بشير فواز وهيب </t>
  </si>
  <si>
    <t xml:space="preserve">عماد عامر حمد عبد الله </t>
  </si>
  <si>
    <t xml:space="preserve">ادهم عطالله عواد الاخرس </t>
  </si>
  <si>
    <t xml:space="preserve">عثمان عادل محمد </t>
  </si>
  <si>
    <t xml:space="preserve">ابراهيم رزوقي جمعة الحنتولي </t>
  </si>
  <si>
    <t xml:space="preserve">محمد محي الكربولي </t>
  </si>
  <si>
    <t xml:space="preserve">خالد وليد محمود سعيد الجميلي </t>
  </si>
  <si>
    <t xml:space="preserve">صالح وليد محمد سعيد </t>
  </si>
  <si>
    <t xml:space="preserve">حاتم وليد محمد سعيد </t>
  </si>
  <si>
    <t xml:space="preserve">عمر خالد وليد محمد سعيد </t>
  </si>
  <si>
    <t xml:space="preserve">محمد حامد تبان المحلاوي </t>
  </si>
  <si>
    <t xml:space="preserve">قصي محمد حامد تبان المحلاوي </t>
  </si>
  <si>
    <t>سمير عباس بردي المحلاوي</t>
  </si>
  <si>
    <t xml:space="preserve">اثير عباس بردي المحلاوي </t>
  </si>
  <si>
    <t xml:space="preserve">ايسر عباس بردي المحلاوي </t>
  </si>
  <si>
    <t xml:space="preserve">حسين صباح جاسم المحلاوي </t>
  </si>
  <si>
    <t xml:space="preserve">كامل ركاد كريدي المحلاوي </t>
  </si>
  <si>
    <t xml:space="preserve">احمد كامل ركاد كريدي المحلاوي </t>
  </si>
  <si>
    <t>حسين كامل ركاد كريدي المحلاوي</t>
  </si>
  <si>
    <t xml:space="preserve">يوسف حميد ركاد كريدي المحلاوي </t>
  </si>
  <si>
    <t xml:space="preserve">مصطفى ثميل مجول المحلاوي </t>
  </si>
  <si>
    <t xml:space="preserve">وليد يوسف شاوش الحلبوسي </t>
  </si>
  <si>
    <t xml:space="preserve">حسان عبد الرزاق عناد النمراوي </t>
  </si>
  <si>
    <t xml:space="preserve">عبد القادر عبد الرزاق عناد النمراوي </t>
  </si>
  <si>
    <t xml:space="preserve">الشيخ حاتم عبد الرزاق النمراوي </t>
  </si>
  <si>
    <t xml:space="preserve">طالب صعب مزعل النمراوي </t>
  </si>
  <si>
    <t xml:space="preserve">ايهاب طالب صعب مزعل النمراوي </t>
  </si>
  <si>
    <t xml:space="preserve">محمود كامل عبد الغفور الكبيسي </t>
  </si>
  <si>
    <t xml:space="preserve">مصطفى كامل عبد الغفور الكبيسي </t>
  </si>
  <si>
    <t xml:space="preserve">هاشم عبيد حمد صهيب الكبيسي </t>
  </si>
  <si>
    <t xml:space="preserve">عثمان هادي حنش الكبيسي </t>
  </si>
  <si>
    <t xml:space="preserve">قيس نوري علي مجبل الكبيسي </t>
  </si>
  <si>
    <t xml:space="preserve">وسام نوري علي مجبل الكبيسي </t>
  </si>
  <si>
    <t xml:space="preserve">محمد عماد عواد برجس الكبيسي </t>
  </si>
  <si>
    <t xml:space="preserve">امير احمد عطيوي العجنة </t>
  </si>
  <si>
    <t xml:space="preserve">اديب باسل صباح الكبيسي </t>
  </si>
  <si>
    <t xml:space="preserve">محمد ربيع يعقوب سويدان </t>
  </si>
  <si>
    <t xml:space="preserve">احمد فهد حسين الحيولي </t>
  </si>
  <si>
    <t>عدنان فهد حسين الحيولي</t>
  </si>
  <si>
    <t xml:space="preserve">وائل فهد فهد حسين الحيولي </t>
  </si>
  <si>
    <t xml:space="preserve">بلال جمال مصلح الراوي </t>
  </si>
  <si>
    <t xml:space="preserve">قيس حميد دحام الجليباوي </t>
  </si>
  <si>
    <t xml:space="preserve">ساجد حميد دحام الجليباوي </t>
  </si>
  <si>
    <t xml:space="preserve">سعود ناجي عويد العلياوي </t>
  </si>
  <si>
    <t xml:space="preserve">رسول ناجي عويد العلياوي </t>
  </si>
  <si>
    <t xml:space="preserve">خالد ثائر محمد عساف العلياوي </t>
  </si>
  <si>
    <t xml:space="preserve">سمير عبد السلمان العلياوي </t>
  </si>
  <si>
    <t xml:space="preserve">كريم عبد السلمان العلياوي </t>
  </si>
  <si>
    <t xml:space="preserve">ياسين داود سلمان العلياوي </t>
  </si>
  <si>
    <t xml:space="preserve">حسين فضل شرموط العلياوي </t>
  </si>
  <si>
    <t>عادل فضل شرموط العلياوي</t>
  </si>
  <si>
    <t xml:space="preserve">مروان فضل شرموط العلياوي </t>
  </si>
  <si>
    <t xml:space="preserve">محمد صباح حمادي </t>
  </si>
  <si>
    <t xml:space="preserve">عمر احمد سبيعي العلياوي </t>
  </si>
  <si>
    <t xml:space="preserve">المقدم حماد الجنابي </t>
  </si>
  <si>
    <t xml:space="preserve">غازي فضل شرموط العلياوي </t>
  </si>
  <si>
    <t>محمد ابراهيم شرموط العلياوي</t>
  </si>
  <si>
    <t>محمد حسن شرموط العلياوي</t>
  </si>
  <si>
    <t>كامل جبل شرموط العلياوي</t>
  </si>
  <si>
    <t xml:space="preserve">ثائر ناجي عويد العلياوي </t>
  </si>
  <si>
    <t xml:space="preserve">اسامة بشار طارق علوان </t>
  </si>
  <si>
    <t xml:space="preserve">محمد احمد سبيعي عليوي </t>
  </si>
  <si>
    <t>منير فضل شرموط العلياوي</t>
  </si>
  <si>
    <t xml:space="preserve">هارون حمود عساف العلياوي </t>
  </si>
  <si>
    <t xml:space="preserve">حميد صالح مرعي العلياوي </t>
  </si>
  <si>
    <t xml:space="preserve">قاسم صالح حمادي المحلاوي </t>
  </si>
  <si>
    <t xml:space="preserve">طه صالح حمادي المحلاوي </t>
  </si>
  <si>
    <t xml:space="preserve">وسام بردان حماد المحلاوي </t>
  </si>
  <si>
    <t xml:space="preserve">احمد بردان حماد المحلاوي </t>
  </si>
  <si>
    <t xml:space="preserve">مصطفى حامد تبان المحلاوي </t>
  </si>
  <si>
    <t xml:space="preserve">ياسر رزيج ناصر العسافي </t>
  </si>
  <si>
    <t xml:space="preserve">رسول عادل عبيد العسافي </t>
  </si>
  <si>
    <t xml:space="preserve">عماد عبيد العسافي </t>
  </si>
  <si>
    <t xml:space="preserve">صالح حامد عبد محمد وجرية كبيسي </t>
  </si>
  <si>
    <t xml:space="preserve">علي علاء ملوكي عليوي </t>
  </si>
  <si>
    <t xml:space="preserve">لطيف حاتم عبد اللطيف عبد </t>
  </si>
  <si>
    <t xml:space="preserve">طارق عبد اللطيف عبد </t>
  </si>
  <si>
    <t xml:space="preserve">سلام عودة عبد عبد الفراجي </t>
  </si>
  <si>
    <t xml:space="preserve">اكرم مهدي برجس </t>
  </si>
  <si>
    <t xml:space="preserve">حناك جدعان المولى </t>
  </si>
  <si>
    <t xml:space="preserve">صبحي حناك جدعان المولى </t>
  </si>
  <si>
    <t xml:space="preserve">محمد راضي فرحان محمد </t>
  </si>
  <si>
    <t xml:space="preserve">مصعب احمد حسين </t>
  </si>
  <si>
    <t xml:space="preserve">فايز احمد عارف فايز </t>
  </si>
  <si>
    <t xml:space="preserve">نزار عبيد فواز </t>
  </si>
  <si>
    <t xml:space="preserve">عبد القادر حسين علي مجبل </t>
  </si>
  <si>
    <t xml:space="preserve">عبد الرحمن ماجد فريح </t>
  </si>
  <si>
    <t xml:space="preserve">كريم سوري سحاب الكبيسي </t>
  </si>
  <si>
    <t xml:space="preserve">رمضان عبيد حمدان الكبيسي </t>
  </si>
  <si>
    <t xml:space="preserve">ياس عياش معتوك </t>
  </si>
  <si>
    <t xml:space="preserve">راتب عبيد فواز </t>
  </si>
  <si>
    <t xml:space="preserve">اسرار قدوري سحاب </t>
  </si>
  <si>
    <t xml:space="preserve">قيصر رحيم مجيد مرزوك </t>
  </si>
  <si>
    <t xml:space="preserve">محمد موفق كريم مربد </t>
  </si>
  <si>
    <t xml:space="preserve">محمد رجب مجيد النعيمي </t>
  </si>
  <si>
    <t xml:space="preserve">خالد عايد محلاوي </t>
  </si>
  <si>
    <t xml:space="preserve">نافع حميد حمد الجنتولي </t>
  </si>
  <si>
    <t xml:space="preserve">سنان متعب عبد الحميد </t>
  </si>
  <si>
    <t xml:space="preserve">صالح عدنان سيد ناصر </t>
  </si>
  <si>
    <t xml:space="preserve">محمد عبد القهار مكي الراوي </t>
  </si>
  <si>
    <t xml:space="preserve">علي عبود مشتاق الراوي </t>
  </si>
  <si>
    <t xml:space="preserve">ضياء سعيد علي حسين الراوي </t>
  </si>
  <si>
    <t xml:space="preserve">عبد الله عباس عبد العزيز </t>
  </si>
  <si>
    <t xml:space="preserve">بلال كريم كركز الراوي </t>
  </si>
  <si>
    <t xml:space="preserve">عبد الله حسين جلولة الراوي </t>
  </si>
  <si>
    <t xml:space="preserve">سلام انور قافي الراوي </t>
  </si>
  <si>
    <t xml:space="preserve">امجد انور قافي الراوي </t>
  </si>
  <si>
    <t xml:space="preserve">اسامة احمد شريف الراوي </t>
  </si>
  <si>
    <t xml:space="preserve">زياد طارق عباس عبد العزيز الراوي </t>
  </si>
  <si>
    <t xml:space="preserve">عثمان ناجي ختلان الراوي </t>
  </si>
  <si>
    <t xml:space="preserve">سيف مهند محمد الراوي </t>
  </si>
  <si>
    <t xml:space="preserve">قتيبة عبد القادر امين ختلان </t>
  </si>
  <si>
    <t xml:space="preserve">حذيفة عبد القادر امين ختلان </t>
  </si>
  <si>
    <t xml:space="preserve">محمد عبد القادر امين ختلان </t>
  </si>
  <si>
    <t xml:space="preserve">رامي صباح علي الراوي </t>
  </si>
  <si>
    <t xml:space="preserve">رياض برزان صالح الراوي </t>
  </si>
  <si>
    <t xml:space="preserve">محمد عقيل رشاد الراوي </t>
  </si>
  <si>
    <t xml:space="preserve">منصر شهاب بدر الراوي </t>
  </si>
  <si>
    <t xml:space="preserve">عامر عبد الحسين علي دلة علي </t>
  </si>
  <si>
    <t xml:space="preserve">عدنان محمد امين الراوي </t>
  </si>
  <si>
    <t xml:space="preserve">حذيفة صالح ابراهيم الراوي </t>
  </si>
  <si>
    <t xml:space="preserve">عمر نجيب راكع علي الراوي </t>
  </si>
  <si>
    <t xml:space="preserve">بشير عبد الرزاق فليح الراوي </t>
  </si>
  <si>
    <t xml:space="preserve">عامر عبد الرزاق فليح الراوي </t>
  </si>
  <si>
    <t xml:space="preserve">عمر عبد الرزاق فليح الراوي </t>
  </si>
  <si>
    <t xml:space="preserve">سيف بندر جمعة </t>
  </si>
  <si>
    <t xml:space="preserve">محمد مقبل جمعة </t>
  </si>
  <si>
    <t>علاء فياض مربد</t>
  </si>
  <si>
    <t>عصام فياض مربد</t>
  </si>
  <si>
    <t>مراد فياض مربد</t>
  </si>
  <si>
    <t xml:space="preserve">صفاء حمدان مربد </t>
  </si>
  <si>
    <t xml:space="preserve">شاكر محمود مربد </t>
  </si>
  <si>
    <t xml:space="preserve">زياد مزعل حمادي </t>
  </si>
  <si>
    <t xml:space="preserve">يعرب ميحن مرجس </t>
  </si>
  <si>
    <t xml:space="preserve">برهان نواف جيجان </t>
  </si>
  <si>
    <t xml:space="preserve">سلام صلاح عجمي </t>
  </si>
  <si>
    <t xml:space="preserve">حميد عواد خوير </t>
  </si>
  <si>
    <t xml:space="preserve">ماجد حميد الصعيب مزعل النمراوي </t>
  </si>
  <si>
    <t xml:space="preserve">جمعة الصعيب مزعل النمراوي </t>
  </si>
  <si>
    <t xml:space="preserve">رحمان عكلة النمراوي </t>
  </si>
  <si>
    <t xml:space="preserve">رحيم حسين علي حسين النمراوي </t>
  </si>
  <si>
    <t xml:space="preserve">ناصر ضاهي حسين علي النمراوي </t>
  </si>
  <si>
    <t xml:space="preserve">مشتاق قدوري حمادة الكبيسي </t>
  </si>
  <si>
    <t xml:space="preserve">مهند عواد مسعود كبيسي </t>
  </si>
  <si>
    <t xml:space="preserve">محمد مجبور المولى </t>
  </si>
  <si>
    <t xml:space="preserve">عبد الله احمد عايش مطلك </t>
  </si>
  <si>
    <t xml:space="preserve">بلال زياد مسعود كبيسة </t>
  </si>
  <si>
    <t>امير عكلة داود كبيسة</t>
  </si>
  <si>
    <t xml:space="preserve">مصعب عامر عواد بديوي </t>
  </si>
  <si>
    <t>فراس مجيد حمد الله الهيتي</t>
  </si>
  <si>
    <t>سمير مجيد حمد الله الهيتي</t>
  </si>
  <si>
    <t>عبد الرزاق وليد حمد الله الهيتي</t>
  </si>
  <si>
    <t xml:space="preserve">حسين علي محمد عليوي </t>
  </si>
  <si>
    <t xml:space="preserve">حكم عبد الواحد عليوي </t>
  </si>
  <si>
    <t xml:space="preserve">خالد صبرة الهيتي </t>
  </si>
  <si>
    <t xml:space="preserve">جبريل عثمان حسن عليوي </t>
  </si>
  <si>
    <t xml:space="preserve">هيثم مجبل الهيتي </t>
  </si>
  <si>
    <t xml:space="preserve">حميد نجيب الاسلمي هيت </t>
  </si>
  <si>
    <t xml:space="preserve">محمد عبد الواحد بردة هيت </t>
  </si>
  <si>
    <t xml:space="preserve">عامر محمود جبارة هيت </t>
  </si>
  <si>
    <t xml:space="preserve">طه محمود جبارة هيت </t>
  </si>
  <si>
    <t xml:space="preserve">كمال محمود جبارة هيت </t>
  </si>
  <si>
    <t xml:space="preserve">جمال احمد جبارة هيت </t>
  </si>
  <si>
    <t xml:space="preserve">رائد احمد عفتان هيت </t>
  </si>
  <si>
    <t xml:space="preserve">ميثاب صادق مشرف الفراجي </t>
  </si>
  <si>
    <t xml:space="preserve">مشتاق حسين علي عيدان فراجي </t>
  </si>
  <si>
    <t xml:space="preserve">ابراهيم علي شافي فراجي </t>
  </si>
  <si>
    <t xml:space="preserve">مهند ابراهيم علي شافي فراجي </t>
  </si>
  <si>
    <t xml:space="preserve">علي ظاهر اسماعيل فراجي </t>
  </si>
  <si>
    <t xml:space="preserve">ناصر محمود عبد درج فراجي </t>
  </si>
  <si>
    <t xml:space="preserve">احمد خلف جواد فراجي / العسافي </t>
  </si>
  <si>
    <t xml:space="preserve">سلام مشعان جواد فراجي / العسافي </t>
  </si>
  <si>
    <t xml:space="preserve">سعد قيس حميد دحام الجليباوي </t>
  </si>
  <si>
    <t xml:space="preserve">غالب يحيى عايش كبيسة </t>
  </si>
  <si>
    <t xml:space="preserve">مصطفى بشير عايش كبيسة </t>
  </si>
  <si>
    <t xml:space="preserve">حميد صبحي محمد الاخرس كبيسة </t>
  </si>
  <si>
    <t xml:space="preserve">عمر حميد سحاب مطر كبيسة </t>
  </si>
  <si>
    <t xml:space="preserve">محمد فازع ذياب كبيسة </t>
  </si>
  <si>
    <t xml:space="preserve">عمر قدوري سحاب كبيسة </t>
  </si>
  <si>
    <t xml:space="preserve">احمد حسين علي مجبل </t>
  </si>
  <si>
    <t xml:space="preserve">عبد الاله عثمان حسين عليوي </t>
  </si>
  <si>
    <t xml:space="preserve">ازهر حكيم حمد محارب </t>
  </si>
  <si>
    <t xml:space="preserve">ارشد حكيم حمد محارب </t>
  </si>
  <si>
    <t xml:space="preserve">محمد قدوري حمد محارب </t>
  </si>
  <si>
    <t xml:space="preserve">بهاء اسماعيل يعقوب سويدان </t>
  </si>
  <si>
    <t xml:space="preserve">حاتم  ( فقط ) </t>
  </si>
  <si>
    <t xml:space="preserve">نامق باتع فرحان </t>
  </si>
  <si>
    <t xml:space="preserve">ناطق باتع فرحان </t>
  </si>
  <si>
    <t xml:space="preserve">ولد سمير باتع زعيتر /2 </t>
  </si>
  <si>
    <t xml:space="preserve">ابن جبير عويد سبتي </t>
  </si>
  <si>
    <t xml:space="preserve">خديجة صباح عوض </t>
  </si>
  <si>
    <t xml:space="preserve">عبد الله هاشم عليوي حميد </t>
  </si>
  <si>
    <t xml:space="preserve">عمر صلاح حسن عبيجل </t>
  </si>
  <si>
    <t xml:space="preserve">اياد عبد الله سعود بغدادي </t>
  </si>
  <si>
    <t xml:space="preserve">خالد هاشم عواد الكبيسي </t>
  </si>
  <si>
    <t xml:space="preserve">سلام زيدان عيدان </t>
  </si>
  <si>
    <t xml:space="preserve">يحيى عبد جبار نجم تمن </t>
  </si>
  <si>
    <t xml:space="preserve">طلال راتب حسين </t>
  </si>
  <si>
    <t xml:space="preserve">مصطفى حليم حمود </t>
  </si>
  <si>
    <t xml:space="preserve">خالد عبد الله شريف العجنة </t>
  </si>
  <si>
    <t xml:space="preserve">لطيف حاتم لطيف العجنة </t>
  </si>
  <si>
    <t xml:space="preserve">ضياء عبد الرحمن عكلة جروان </t>
  </si>
  <si>
    <t xml:space="preserve">محمد محمود سليمان كبيسة </t>
  </si>
  <si>
    <t xml:space="preserve">رضا العبوي الحياني </t>
  </si>
  <si>
    <t xml:space="preserve">صباح جابر الحياني </t>
  </si>
  <si>
    <t xml:space="preserve">علي جابر الحياني </t>
  </si>
  <si>
    <t xml:space="preserve">امجد حميد حسين العسافي </t>
  </si>
  <si>
    <t xml:space="preserve">مصطفى اسماعيل رجب كبيسة </t>
  </si>
  <si>
    <t xml:space="preserve">فيصل ملوكي فيصل كبيسة </t>
  </si>
  <si>
    <t xml:space="preserve">عبد القهار ملوكي فيصل كبيسة </t>
  </si>
  <si>
    <t xml:space="preserve">محمد ملوكي فيصل كبيسة </t>
  </si>
  <si>
    <t xml:space="preserve">عمر خليل لطيف كبيسة </t>
  </si>
  <si>
    <t xml:space="preserve">احمد عادل محمد </t>
  </si>
  <si>
    <t xml:space="preserve">بشار احمد عواد برجس </t>
  </si>
  <si>
    <t xml:space="preserve">عمر باسل عفتان مجيد </t>
  </si>
  <si>
    <t xml:space="preserve">احمد صافي فياض حسين </t>
  </si>
  <si>
    <t xml:space="preserve">قصي ممدوح خضير كبيسة </t>
  </si>
  <si>
    <t xml:space="preserve">انس عبد القادر صباح كبيسة </t>
  </si>
  <si>
    <t xml:space="preserve">حذيفة عبد القادر صباح كبيسة </t>
  </si>
  <si>
    <t xml:space="preserve">جعفر عبد القادر صباح كبيسة </t>
  </si>
  <si>
    <t xml:space="preserve">عادل عواد بديوي كبيسة </t>
  </si>
  <si>
    <t xml:space="preserve">بلال عادل عواد بديوي كبيسة </t>
  </si>
  <si>
    <t xml:space="preserve">يعقوب زياد سعود كبيسة </t>
  </si>
  <si>
    <t xml:space="preserve">طارق زياد سعود كبيسة </t>
  </si>
  <si>
    <t xml:space="preserve">بارق زياد سعود كبيسة </t>
  </si>
  <si>
    <t xml:space="preserve">عمار اسماعيل طراد منزل كبيسة </t>
  </si>
  <si>
    <t xml:space="preserve">مصطفى اسماعيل طراد منزل كبيسة </t>
  </si>
  <si>
    <t xml:space="preserve">مهند عبيد فواز الكبيسي </t>
  </si>
  <si>
    <t xml:space="preserve">محمود راضي فرحان محمد </t>
  </si>
  <si>
    <t xml:space="preserve">سيف علي رجب بكري كبيسة </t>
  </si>
  <si>
    <t xml:space="preserve">احمد سلام كردي الحديثي </t>
  </si>
  <si>
    <t xml:space="preserve">ابراهيم تقي كردي الحديثي </t>
  </si>
  <si>
    <t xml:space="preserve">امير حافظ شلحوذ كبيسة </t>
  </si>
  <si>
    <t xml:space="preserve">منذر مرعي فريح محمود كبيسة </t>
  </si>
  <si>
    <t xml:space="preserve">صابر علي صباح عوض كبيسة </t>
  </si>
  <si>
    <t xml:space="preserve">رائد بشير ايوب كبيسة </t>
  </si>
  <si>
    <t xml:space="preserve">ابراهيم جمعة حمدان الكبيسي </t>
  </si>
  <si>
    <t xml:space="preserve">احمد عبد الحميد عزاوي الكبيسي </t>
  </si>
  <si>
    <t xml:space="preserve">صبيح كريم مطر الكبيسي </t>
  </si>
  <si>
    <t xml:space="preserve">احمد كريم مطر الكبيسي </t>
  </si>
  <si>
    <t xml:space="preserve">فراس كريم مطر الكبيسي </t>
  </si>
  <si>
    <t xml:space="preserve">اوس صبيح كريم مطر الكبيسي </t>
  </si>
  <si>
    <t xml:space="preserve">احمد محمد عودة عبد الكريم الكبيسي </t>
  </si>
  <si>
    <t xml:space="preserve">عودة صبيح عودة عبد الكريم الكبيسي </t>
  </si>
  <si>
    <t xml:space="preserve">طالب رعد محمد صويلح الكبيسي </t>
  </si>
  <si>
    <t xml:space="preserve">صالح رعد محمد صويلح الكبيسي </t>
  </si>
  <si>
    <t xml:space="preserve">سعد عيادة محمد الراعي الكبيسي </t>
  </si>
  <si>
    <t xml:space="preserve">علي فرج علي مجبل الكبيسي </t>
  </si>
  <si>
    <t xml:space="preserve">محمد حسين علي مجبل الكبيسي </t>
  </si>
  <si>
    <t xml:space="preserve">محمد صالح حميد عبيد الكبيسي </t>
  </si>
  <si>
    <t xml:space="preserve">عمر عدنان عودة وكاع الكبيسي </t>
  </si>
  <si>
    <t xml:space="preserve">نوري عبيد فواز الكبيسي </t>
  </si>
  <si>
    <t xml:space="preserve">سعد موفق باتع الكبيسي </t>
  </si>
  <si>
    <t xml:space="preserve">مصطفى محمد عايش عكلة الكبيسي </t>
  </si>
  <si>
    <t xml:space="preserve">عزت احمد عز الدين الكبيسي </t>
  </si>
  <si>
    <t xml:space="preserve">ايهاب هادي حويش الكبيسي </t>
  </si>
  <si>
    <t xml:space="preserve">صلاح مهدي صالح جروان الكبيسي </t>
  </si>
  <si>
    <t xml:space="preserve">خالد صالح وهيب طبك الكبيسي </t>
  </si>
  <si>
    <t xml:space="preserve">محمود صالح وهيب طبك الكبيسي </t>
  </si>
  <si>
    <t xml:space="preserve">ممدوح نجيب ممدوح </t>
  </si>
  <si>
    <t xml:space="preserve">محمد لطيف رزيك جعيلان الرطبة </t>
  </si>
  <si>
    <t xml:space="preserve">وسام مهند مرعي فريح كبيسة </t>
  </si>
  <si>
    <t xml:space="preserve">مسؤول السيطرات الوهمية </t>
  </si>
  <si>
    <t xml:space="preserve">كاسب </t>
  </si>
  <si>
    <t xml:space="preserve">يسكن بغداد ومتزوج في بغداد </t>
  </si>
  <si>
    <t>كاسب</t>
  </si>
  <si>
    <t xml:space="preserve">سجن في بوكا 4 سنوات بتهمة الارهاب </t>
  </si>
  <si>
    <t xml:space="preserve">سجن في بوكا بتهمة الارهاب </t>
  </si>
  <si>
    <t xml:space="preserve">يعمل شرطي مزدوج </t>
  </si>
  <si>
    <t xml:space="preserve">يعمل موظف في معمل سمنت كبيسة </t>
  </si>
  <si>
    <t xml:space="preserve">مسؤول مقاولات ترابيت المعمل </t>
  </si>
  <si>
    <t xml:space="preserve">موظف في وزارة النفط حاليا </t>
  </si>
  <si>
    <t xml:space="preserve">صاحب حقول دواجن </t>
  </si>
  <si>
    <t xml:space="preserve">موظف في ماء ومجاري كبيسة </t>
  </si>
  <si>
    <t xml:space="preserve">من العرب الغنامة  في الصحراء </t>
  </si>
  <si>
    <t xml:space="preserve">من العرب الغنامة في الصحراء </t>
  </si>
  <si>
    <t xml:space="preserve">مؤذن في الجامع الشرقي موظف الاوقاف </t>
  </si>
  <si>
    <t xml:space="preserve">سابقا ضابط برتبة نقيب دروع </t>
  </si>
  <si>
    <t>امام وخطيب في جامع منطقة وادي الحجية وسلوجية</t>
  </si>
  <si>
    <t xml:space="preserve">كاسب اعتقل في بوكا بتهمة الارهاب </t>
  </si>
  <si>
    <t xml:space="preserve">كاسب سجن في بوكا 4 سنوات بتهمة الارهاب </t>
  </si>
  <si>
    <t>سابقا قائم مقام الرطبة وحاليا محامي بمحكمة هيت</t>
  </si>
  <si>
    <t xml:space="preserve">مؤذن في جامع الفاروق / الاوقاف </t>
  </si>
  <si>
    <t xml:space="preserve">اعتقل في بوكا بتهمة الارهاب </t>
  </si>
  <si>
    <t>مسؤول اعداد الطعام للدواعش وعنامة في الصحراء</t>
  </si>
  <si>
    <t xml:space="preserve"> </t>
  </si>
  <si>
    <t xml:space="preserve">اعتقل في بوكا بتهمة الارهاب  </t>
  </si>
  <si>
    <t xml:space="preserve">المسؤول عن دخول العرب وايوائهم </t>
  </si>
  <si>
    <t xml:space="preserve">يعمل سائق قلاب مارسيدس </t>
  </si>
  <si>
    <t xml:space="preserve">حاليا امني لداعش مخترق مزدوج </t>
  </si>
  <si>
    <t>مسؤول الحسبة وكان سوريا ورجع بعد الاحداث</t>
  </si>
  <si>
    <t xml:space="preserve">عربانة قرب جسر بزيبز </t>
  </si>
  <si>
    <t xml:space="preserve">السيطرة </t>
  </si>
  <si>
    <t xml:space="preserve">مسؤول عن السلاح وتوزيعه </t>
  </si>
  <si>
    <t xml:space="preserve">سائق تريلة /صاحب معمل رمل </t>
  </si>
  <si>
    <t xml:space="preserve">قام بتكوين الخلايا في كبيسة </t>
  </si>
  <si>
    <t xml:space="preserve">شقيق صالح مسؤول عسكري هيت وكبيسة </t>
  </si>
  <si>
    <t xml:space="preserve">موقوف سابقا 5 سنوات في بوكا </t>
  </si>
  <si>
    <t xml:space="preserve">فيتر سيارات </t>
  </si>
  <si>
    <t xml:space="preserve">خريج شريعة </t>
  </si>
  <si>
    <t xml:space="preserve">موظف في معمل سمنت كبيسة </t>
  </si>
  <si>
    <t xml:space="preserve">معتقل في بوكا سابقا </t>
  </si>
  <si>
    <t xml:space="preserve">معتقل في بوكا سابقا  </t>
  </si>
  <si>
    <t xml:space="preserve">مع اولاده </t>
  </si>
  <si>
    <t xml:space="preserve">مع اشقائه مع اولاده </t>
  </si>
  <si>
    <t xml:space="preserve">يعمل في مجمع طريبيل الحدودي </t>
  </si>
  <si>
    <t xml:space="preserve">يعمل موظف في معمل اسمنت كبيسة </t>
  </si>
  <si>
    <t xml:space="preserve">الاعظمية </t>
  </si>
  <si>
    <t xml:space="preserve">الغزالية </t>
  </si>
  <si>
    <t xml:space="preserve">السيدية </t>
  </si>
  <si>
    <t xml:space="preserve">السيدية شارع العلوة </t>
  </si>
  <si>
    <t xml:space="preserve">سبع البور </t>
  </si>
  <si>
    <t xml:space="preserve">هيت كبيسة </t>
  </si>
  <si>
    <t xml:space="preserve">هيت الجزيرة </t>
  </si>
  <si>
    <t xml:space="preserve">هيت – رمادي </t>
  </si>
  <si>
    <t xml:space="preserve">كبيسة </t>
  </si>
  <si>
    <t xml:space="preserve">صاحب اغنام في الصحراء </t>
  </si>
  <si>
    <t xml:space="preserve">كاسب صاحب حقول دواجن </t>
  </si>
  <si>
    <t xml:space="preserve">كاسب  </t>
  </si>
  <si>
    <t xml:space="preserve">مسؤول عن المنطقة الغربية </t>
  </si>
  <si>
    <t xml:space="preserve">في منطقة البو حياة في قضاء </t>
  </si>
  <si>
    <t xml:space="preserve">حديثة </t>
  </si>
  <si>
    <t xml:space="preserve">يعمل في كمرك طريبيل لتخليص السيارات </t>
  </si>
  <si>
    <t xml:space="preserve">كاسب يعمل في معمل سمنت كبيسة </t>
  </si>
  <si>
    <t xml:space="preserve">نصب سيطرات وهمية </t>
  </si>
  <si>
    <t xml:space="preserve">كاسب / معوق </t>
  </si>
  <si>
    <t xml:space="preserve">سائق تكسي هيت كبيسة </t>
  </si>
  <si>
    <t xml:space="preserve">سابقا شرطي بحماية المنشاة وحاليا سائق تكسي </t>
  </si>
  <si>
    <t xml:space="preserve">معتقل في سجن بوكا سابقا </t>
  </si>
  <si>
    <t xml:space="preserve">تم القاء القبض عليه في الرمادي </t>
  </si>
  <si>
    <t xml:space="preserve">يعمل موظف في وزارة النفط </t>
  </si>
  <si>
    <t>موظف في معمل سمنت كبيسة ويصنع العبوات</t>
  </si>
  <si>
    <t xml:space="preserve">مسؤول عن الاحزمة الناسفة </t>
  </si>
  <si>
    <t xml:space="preserve">شرطي سابقا </t>
  </si>
  <si>
    <t xml:space="preserve">مسؤول في منطقة قضاء الرطبة </t>
  </si>
  <si>
    <t xml:space="preserve">شرعي لداعش خريج شريعة </t>
  </si>
  <si>
    <t xml:space="preserve">قتل في الرمادي </t>
  </si>
  <si>
    <t xml:space="preserve">مسؤول عن الصحراء والطرق الصحراوية </t>
  </si>
  <si>
    <t xml:space="preserve">معوق يداه متقطعة في زرع عبوة ناسفة سابقا </t>
  </si>
  <si>
    <t xml:space="preserve">في قضاء الرطبة </t>
  </si>
  <si>
    <t xml:space="preserve">امير عسكري </t>
  </si>
  <si>
    <t xml:space="preserve">الامير العسكري </t>
  </si>
  <si>
    <t xml:space="preserve">امني / علما شرطي </t>
  </si>
  <si>
    <t xml:space="preserve">امني / تكفيري  </t>
  </si>
  <si>
    <t xml:space="preserve">المسؤول عن المنتوج </t>
  </si>
  <si>
    <t>امني متجول محمدي</t>
  </si>
  <si>
    <t xml:space="preserve">مسؤول العكبة </t>
  </si>
  <si>
    <t xml:space="preserve">امير العكبة </t>
  </si>
  <si>
    <t xml:space="preserve">امني المحمدي </t>
  </si>
  <si>
    <t xml:space="preserve">امني السفرية </t>
  </si>
  <si>
    <t xml:space="preserve">مسؤول التاميم </t>
  </si>
  <si>
    <t xml:space="preserve">امني العكبة </t>
  </si>
  <si>
    <t xml:space="preserve">جندي المحمدي </t>
  </si>
  <si>
    <t xml:space="preserve">امني ابو طيبان </t>
  </si>
  <si>
    <t xml:space="preserve">ممول الفلوس </t>
  </si>
  <si>
    <t xml:space="preserve">جندي القرية العصرية </t>
  </si>
  <si>
    <t xml:space="preserve">امير زنكورة </t>
  </si>
  <si>
    <t xml:space="preserve">امني سري حديثة </t>
  </si>
  <si>
    <t xml:space="preserve">الامير </t>
  </si>
  <si>
    <t xml:space="preserve">مقتل السفرية </t>
  </si>
  <si>
    <t xml:space="preserve">مقتل السفرية  </t>
  </si>
  <si>
    <t xml:space="preserve">مسؤول التسليح </t>
  </si>
  <si>
    <t xml:space="preserve">البوقجي </t>
  </si>
  <si>
    <t>المفتي الشرعي</t>
  </si>
  <si>
    <t xml:space="preserve">مسؤول الحسبة </t>
  </si>
  <si>
    <t xml:space="preserve">مسؤول التجنيد </t>
  </si>
  <si>
    <t xml:space="preserve">الامني </t>
  </si>
  <si>
    <t xml:space="preserve">الجوامع /الشعارات </t>
  </si>
  <si>
    <t>مسؤول الارزاق</t>
  </si>
  <si>
    <t xml:space="preserve"> مسؤول الارزاق </t>
  </si>
  <si>
    <t xml:space="preserve">مسؤول الارزاق </t>
  </si>
  <si>
    <t xml:space="preserve">امير دواعش الرطبة </t>
  </si>
  <si>
    <t>امني</t>
  </si>
  <si>
    <t xml:space="preserve">امني / شرطي سابقا </t>
  </si>
  <si>
    <t xml:space="preserve">مقاتل/ الرطبة </t>
  </si>
  <si>
    <t xml:space="preserve">مقاتل السفرية  </t>
  </si>
  <si>
    <t xml:space="preserve">مقاتل ابو طيبان </t>
  </si>
  <si>
    <t xml:space="preserve">امني </t>
  </si>
  <si>
    <t xml:space="preserve">امير المحمدي </t>
  </si>
  <si>
    <t xml:space="preserve">مسؤول سيطرة المحمدي </t>
  </si>
  <si>
    <t xml:space="preserve">جندي السجارية </t>
  </si>
  <si>
    <t xml:space="preserve">جندي زنكورة </t>
  </si>
  <si>
    <t xml:space="preserve">جندي هيت  </t>
  </si>
  <si>
    <t xml:space="preserve">جندي هيت </t>
  </si>
  <si>
    <t xml:space="preserve">جندي كبيسة  </t>
  </si>
  <si>
    <t xml:space="preserve">جندي العكبة  </t>
  </si>
  <si>
    <t xml:space="preserve">ممول سلاح </t>
  </si>
  <si>
    <t xml:space="preserve">امني متجول </t>
  </si>
  <si>
    <t xml:space="preserve">مسؤول كبيسة </t>
  </si>
  <si>
    <t xml:space="preserve">مسؤول اليات المحمدي </t>
  </si>
  <si>
    <t xml:space="preserve">جندي المحمدي   </t>
  </si>
  <si>
    <t xml:space="preserve">عسكري هيت </t>
  </si>
  <si>
    <t xml:space="preserve">مقاتل / علما شرطي </t>
  </si>
  <si>
    <t xml:space="preserve">الحسبة </t>
  </si>
  <si>
    <t xml:space="preserve">امير الدواعش / كبيسة </t>
  </si>
  <si>
    <t xml:space="preserve">مسؤول عسكري </t>
  </si>
  <si>
    <t xml:space="preserve">امير الدواعش </t>
  </si>
  <si>
    <t xml:space="preserve">مساعد </t>
  </si>
  <si>
    <t xml:space="preserve">معاون الامير </t>
  </si>
  <si>
    <t xml:space="preserve">الامير الشرعي </t>
  </si>
  <si>
    <t xml:space="preserve">امير الحسبة </t>
  </si>
  <si>
    <t xml:space="preserve">امير التجنيد </t>
  </si>
  <si>
    <t xml:space="preserve">مسؤول الطعام </t>
  </si>
  <si>
    <t>مسؤول حسبة هيت</t>
  </si>
  <si>
    <t xml:space="preserve">مسؤول قرية هيت </t>
  </si>
  <si>
    <t xml:space="preserve">امير عسكري هيت </t>
  </si>
  <si>
    <t xml:space="preserve">امير داعش الرمادي </t>
  </si>
  <si>
    <t xml:space="preserve">بوقجي </t>
  </si>
  <si>
    <t xml:space="preserve">امير حديثة </t>
  </si>
  <si>
    <t xml:space="preserve">معاون </t>
  </si>
  <si>
    <t xml:space="preserve">نصب سيطرات </t>
  </si>
  <si>
    <t xml:space="preserve">حزام ناسف </t>
  </si>
  <si>
    <t xml:space="preserve">امني / سابقا شرطي </t>
  </si>
  <si>
    <t xml:space="preserve">مقاتل الرطبة </t>
  </si>
  <si>
    <t xml:space="preserve">الشرعي في قضاء هيت </t>
  </si>
  <si>
    <t xml:space="preserve">امني يعمل معلم </t>
  </si>
  <si>
    <t xml:space="preserve">امني الصحراء </t>
  </si>
  <si>
    <t xml:space="preserve">نهاية الكتاب </t>
  </si>
  <si>
    <t xml:space="preserve">فاطمة جعفروفا </t>
  </si>
  <si>
    <t>سعيدة كاجيفا</t>
  </si>
  <si>
    <t xml:space="preserve">تحمل الجنسية الروسية </t>
  </si>
  <si>
    <t>انظمت الى عصابات داعش</t>
  </si>
  <si>
    <t>علي حامد خليل</t>
  </si>
  <si>
    <t>انظم الى عصابات داعش</t>
  </si>
  <si>
    <t>ديالى قضاء خانقين</t>
  </si>
  <si>
    <t>عبد الله احمد عبد الله حسين الجبوري</t>
  </si>
  <si>
    <t>قاضي شرعي</t>
  </si>
  <si>
    <t xml:space="preserve">احمد خالد صالح </t>
  </si>
  <si>
    <t>الملقب حمودي باسمة</t>
  </si>
  <si>
    <t xml:space="preserve">محمد محسن </t>
  </si>
  <si>
    <t>الملقب احمد تحنة</t>
  </si>
  <si>
    <t xml:space="preserve">قام بقتل 400 سجين من سجن الموصل </t>
  </si>
  <si>
    <t>صلاح الدين / الاصلاح الزراعي</t>
  </si>
  <si>
    <t>عباس قاسم عيدان شكر المجمعي</t>
  </si>
  <si>
    <t>فراس عماد سامي احمد العباسي</t>
  </si>
  <si>
    <t>سرحان ذياب صالح كريم الحشماوي</t>
  </si>
  <si>
    <t>مهند جاسم حمدان احمد الاحبابي</t>
  </si>
  <si>
    <t>سعد علي جاسم محمد الحشماوي</t>
  </si>
  <si>
    <t>سعد احمد لفتة احمد الحشماوي</t>
  </si>
  <si>
    <t>ماجد صالح محمد ابراهيم الملحمي</t>
  </si>
  <si>
    <t>علي خلف سلمان رحيم الجبوري</t>
  </si>
  <si>
    <t>مشتاق صابر طالب مصلح الجبوري</t>
  </si>
  <si>
    <t>اوس حميد رشيد عناك الجواري</t>
  </si>
  <si>
    <t>يوسف حماد عاصم</t>
  </si>
  <si>
    <t>قتيبة محمد حامد عناك الجواري</t>
  </si>
  <si>
    <t>ياسين احمد حياوي</t>
  </si>
  <si>
    <t>محمود كريم محمود عباس الدليمي</t>
  </si>
  <si>
    <t>مجبل صعوان فرعون علي الخزرجي</t>
  </si>
  <si>
    <t>ضياء خضير بتال زعتر الدليمي</t>
  </si>
  <si>
    <t>جاسم عجاج صالح حسين البازي</t>
  </si>
  <si>
    <t>مهند احمد صايل ثلجي البازي</t>
  </si>
  <si>
    <t>مكي طه محمد مصلح الاسودي</t>
  </si>
  <si>
    <t>احمد غازي عبد الجبار</t>
  </si>
  <si>
    <t>مروان ابراهيم حسين طه العزاوي</t>
  </si>
  <si>
    <t>سيف الله خلف عبد الله يوسف الرفيعي</t>
  </si>
  <si>
    <t>عبد الرحمن سليم عبد حمادي الجبوري</t>
  </si>
  <si>
    <t>قتيبة ماهر جاسم عمارة العباسي</t>
  </si>
  <si>
    <t>شهاب احمد جبار حميد الجواري</t>
  </si>
  <si>
    <t>مكي حسن علي احمد العباسي</t>
  </si>
  <si>
    <t>ناظم محمد عبد الله فرحان الدليمي</t>
  </si>
  <si>
    <t>مكي عبد الله سلطان حسين العزاوي</t>
  </si>
  <si>
    <t>موفق علي حويجة</t>
  </si>
  <si>
    <t>تحسين علي مرعي حسن الاسودي</t>
  </si>
  <si>
    <t>جنيد تركي احمد علي البازي</t>
  </si>
  <si>
    <t>حسين علي حمد رميض العباسي</t>
  </si>
  <si>
    <t>عمر طه خضير حسن الدوري</t>
  </si>
  <si>
    <t>جواد هايس عباس محمد الدليمي</t>
  </si>
  <si>
    <t>محمد خلف حسن عمارة البياتي</t>
  </si>
  <si>
    <t>حسن مرهج عباس رشيد كبلوندي</t>
  </si>
  <si>
    <t>فلاح حسن حميدي حسن البياتي</t>
  </si>
  <si>
    <t>حذيفة عطية حمد شهاب الحشماوي</t>
  </si>
  <si>
    <t>صباح نوري محمد عبد العيساوي</t>
  </si>
  <si>
    <t>علي خضير عبيد درويش الراشدي</t>
  </si>
  <si>
    <t>طارق طاهر صالح الذهبي العزي</t>
  </si>
  <si>
    <t>علي احمد خلف جاعد المجمعي</t>
  </si>
  <si>
    <t>محمود هاشم عماش حسين الحمد</t>
  </si>
  <si>
    <t>ايمن غانم ناظم</t>
  </si>
  <si>
    <t>محمود احمد حسين</t>
  </si>
  <si>
    <t>احمد ابراهيم حسن الحشماوي</t>
  </si>
  <si>
    <t>وسام خالص سعود احمد المجمعي</t>
  </si>
  <si>
    <t>عبد الله مكي مصلح مهدي الرفيعي</t>
  </si>
  <si>
    <t>قصي حميد مخلف مال العزاوي</t>
  </si>
  <si>
    <t>محمود عبد محمد حمد النيساني</t>
  </si>
  <si>
    <t>باسم هايس عباس محمد الدليمي</t>
  </si>
  <si>
    <t>سرمد احمد سامي ابراهيم الدوري</t>
  </si>
  <si>
    <t>عمر عويد شاكر محمود العباسي</t>
  </si>
  <si>
    <t>محمود عبد الله عبد</t>
  </si>
  <si>
    <t>احمد مندب محيميد صالح الرفيعي</t>
  </si>
  <si>
    <t>عبد الودود ثائر جرمط جاسم الخزرجي</t>
  </si>
  <si>
    <t>وسام محمد احمد علي المجمعي</t>
  </si>
  <si>
    <t>عبد الخالق احمد محمد عليوي القيسي</t>
  </si>
  <si>
    <t>علي حسين ياس عبد النعيمي</t>
  </si>
  <si>
    <t>حسن خماس عمر عطوان الحمداني</t>
  </si>
  <si>
    <t>احمد جاسم محمود عبد الله العباسي</t>
  </si>
  <si>
    <t>علي خليل طه عبد الله المشهداني</t>
  </si>
  <si>
    <t>عباس عوض حسن عبد الدليمي</t>
  </si>
  <si>
    <t>حامد عبود فرج حسين المحمدي</t>
  </si>
  <si>
    <t>طلال محمد حمود عبد البدري</t>
  </si>
  <si>
    <t>اوس سلمان صبار طه الالوسي</t>
  </si>
  <si>
    <t>عبد السلام عبد الله عبود خليل العباسي</t>
  </si>
  <si>
    <t>نبيل عبد جاسم حماد القيسي</t>
  </si>
  <si>
    <t>ناصر حميد منفي الحمداني</t>
  </si>
  <si>
    <t>احمد ابراهيم فاضل محمد النيساني</t>
  </si>
  <si>
    <t>عدنان مشعان عبيد درويش الراشدي</t>
  </si>
  <si>
    <t>مهند جمال عبد القادر احمد العباسي</t>
  </si>
  <si>
    <t>رائد عادل احمد حسن الدراجي</t>
  </si>
  <si>
    <t>محمد عبد الله رمح مخلف الدليمي</t>
  </si>
  <si>
    <t>كريم خلف اسماعيل جاسم الاحبابي</t>
  </si>
  <si>
    <t>عبد الله جاسم محمد عليوي القيسي</t>
  </si>
  <si>
    <t>احمد محمود جاسم احمد العزاوي</t>
  </si>
  <si>
    <t>مقداد منذر رمضان</t>
  </si>
  <si>
    <t>ربيع علي حاضر ابراهيم القيسي</t>
  </si>
  <si>
    <t>الخالص – هبهب</t>
  </si>
  <si>
    <t>سامراء – القادسية</t>
  </si>
  <si>
    <t>يثرب – البو حشمة</t>
  </si>
  <si>
    <t>يثرب – احباب تل الذهب</t>
  </si>
  <si>
    <t>بلد – يثرب البوحشمة</t>
  </si>
  <si>
    <t>بيجي الجزيرة</t>
  </si>
  <si>
    <t>الضلوعية – المشروع</t>
  </si>
  <si>
    <t>الضلوعية – الحويجة البحرية</t>
  </si>
  <si>
    <t>الدجيل – مقاطعة 23</t>
  </si>
  <si>
    <t>كركوك – 1حزيران</t>
  </si>
  <si>
    <t>سامراء المعتصم</t>
  </si>
  <si>
    <t>بغداد – المحمودية</t>
  </si>
  <si>
    <t>سامراء</t>
  </si>
  <si>
    <t>سامراء – قرية التوث</t>
  </si>
  <si>
    <t>تكريت – الجزيرة</t>
  </si>
  <si>
    <t>الخالص – حي الواسطي</t>
  </si>
  <si>
    <t>الشرقاط</t>
  </si>
  <si>
    <t>تكريت</t>
  </si>
  <si>
    <t>امرلي</t>
  </si>
  <si>
    <t>الطوز</t>
  </si>
  <si>
    <t>بلد</t>
  </si>
  <si>
    <t>الموصل</t>
  </si>
  <si>
    <t>الاسحاقي</t>
  </si>
  <si>
    <t>موصل</t>
  </si>
  <si>
    <t>يثرب</t>
  </si>
  <si>
    <t>الدجيل</t>
  </si>
  <si>
    <t>بغداد المشاهدة</t>
  </si>
  <si>
    <t>بيجي</t>
  </si>
  <si>
    <t>الفلوجه</t>
  </si>
  <si>
    <t>بغداد المحمودية</t>
  </si>
  <si>
    <t>محكوم 3 اعدام</t>
  </si>
  <si>
    <t>محكوم اعدام</t>
  </si>
  <si>
    <t>مؤبد</t>
  </si>
  <si>
    <t xml:space="preserve">محكوم </t>
  </si>
  <si>
    <t>محكوم سنه واحدة</t>
  </si>
  <si>
    <t>محكوم 5 سنوات حدث</t>
  </si>
  <si>
    <t>محكوم 7 سنوات حدث</t>
  </si>
  <si>
    <t>محكوم 10 سنوات حدث</t>
  </si>
  <si>
    <t>محكوم 12 سنوات حدث</t>
  </si>
  <si>
    <t>محكوم حدث</t>
  </si>
  <si>
    <t>معاد من بادوش</t>
  </si>
  <si>
    <t>موقوف</t>
  </si>
  <si>
    <t>رهن التحقيق</t>
  </si>
  <si>
    <t>محكوم 15 سنة</t>
  </si>
  <si>
    <t>ابراهيم علي كعود خليفة الدليمي</t>
  </si>
  <si>
    <t xml:space="preserve">ابراهيم محجوب حمد دخيل الجبوري </t>
  </si>
  <si>
    <t>ابراهيم يوسف شكر محمود البدري</t>
  </si>
  <si>
    <t>اثير  ياسين امين محمود البدراوي</t>
  </si>
  <si>
    <t>اثير ثابت حميد خليفة العباسي</t>
  </si>
  <si>
    <t>احسان حسن علي عبد الله الحمداني</t>
  </si>
  <si>
    <t>احسان غازي داود عبد المخلبي</t>
  </si>
  <si>
    <t>احمد ابراهيم سرحان ذياب البدري</t>
  </si>
  <si>
    <t>احمد امير متعب عليوي النيساني</t>
  </si>
  <si>
    <t>احمد بشير عبد اللطيف حميد الدوري</t>
  </si>
  <si>
    <t>احمد جاسم محمد</t>
  </si>
  <si>
    <t>احمد جاسم محمد موسى الجبوري</t>
  </si>
  <si>
    <t>احمد حقي جبار</t>
  </si>
  <si>
    <t>احمد خليف جبر</t>
  </si>
  <si>
    <t>احمد سامي احمد حمدي الرحماني</t>
  </si>
  <si>
    <t>احمد سعيد حويجة عيسى الجبوري</t>
  </si>
  <si>
    <t>احمد سمير ناجي صالح الناصري</t>
  </si>
  <si>
    <t>احمد شاكر محمود ارديني العباسي</t>
  </si>
  <si>
    <t>احمد شاكر محمود مهدي البياتي</t>
  </si>
  <si>
    <t>احمد صالح شهاب دويد الشمري</t>
  </si>
  <si>
    <t>احمد صيهود عبد النبي الحيالي</t>
  </si>
  <si>
    <t>احمد طالب محمد خسارة السعدي</t>
  </si>
  <si>
    <t>احمد عايد محمد عبد الله الدليمي</t>
  </si>
  <si>
    <t>احمد عبد الستار عباس محسن الجنابي</t>
  </si>
  <si>
    <t>احمد عبد الكريم احمد صالح العباسي</t>
  </si>
  <si>
    <t>احمد عبد الله الملقب ابو عبد الرحمن الجبوري</t>
  </si>
  <si>
    <t xml:space="preserve">احمد عبود خلف زيدان الشحماوي </t>
  </si>
  <si>
    <t>احمد عدنان نايف</t>
  </si>
  <si>
    <t>احمد علوان بتال عبد الدليمي</t>
  </si>
  <si>
    <t>احمد علي العجل الجبوري</t>
  </si>
  <si>
    <t>احمد علي حسين ابراهيم الناصري</t>
  </si>
  <si>
    <t>احمد عواد حسين الجواري</t>
  </si>
  <si>
    <t>احمد فرحان حسين</t>
  </si>
  <si>
    <t xml:space="preserve">احمد كمال محمود </t>
  </si>
  <si>
    <t>احمد لطيف رشيد اسود البدري</t>
  </si>
  <si>
    <t>احمد ماهر فرحان عران المرسومي</t>
  </si>
  <si>
    <t>احمد محمد حسين خلف العباسي</t>
  </si>
  <si>
    <t>احمد محمد صالح عبد الله العباسي</t>
  </si>
  <si>
    <t>احمد محيميد خلف</t>
  </si>
  <si>
    <t>احمد مظهر لطيف</t>
  </si>
  <si>
    <t>احمد ناظر مخلف حمد الدليمي</t>
  </si>
  <si>
    <t>ادريس شاكر علي حمود النيساني</t>
  </si>
  <si>
    <t>اركان طاهر خلف عبد الله المرسومي</t>
  </si>
  <si>
    <t>اسامة فاروق جاسم محمد العظيماوي</t>
  </si>
  <si>
    <t>اسعد موسى عواد صالح الحلبوسي</t>
  </si>
  <si>
    <t>اسماعيل خلف جبر</t>
  </si>
  <si>
    <t>اكرم روضان دخيل الشيحاوي</t>
  </si>
  <si>
    <t>القعقاع عاصي ياسين احمد الحشماوي</t>
  </si>
  <si>
    <t>امجد حسن محمود علي الجبوري</t>
  </si>
  <si>
    <t>انمار حبيب عواد الدوري</t>
  </si>
  <si>
    <t>انور نجرس عبد الله عبد</t>
  </si>
  <si>
    <t>اوراس منهل همة الجواري</t>
  </si>
  <si>
    <t>اوس حنش ابراهيم خليفة الدراجي</t>
  </si>
  <si>
    <t>اياد مهدي صالح حسين العباسي</t>
  </si>
  <si>
    <t>ايمن مانع احمد حسن العباسي</t>
  </si>
  <si>
    <t>باسل هزاع خضر العجيلي</t>
  </si>
  <si>
    <t>باسم احمد كاظم محمد النيساني</t>
  </si>
  <si>
    <t>باسم جيوان مطر</t>
  </si>
  <si>
    <t>باسم حكمت عايد حرجان العزاوي</t>
  </si>
  <si>
    <t>باسم سليم طعمة صالح الرفيعي</t>
  </si>
  <si>
    <t>باسم غايب معجل خلف الدليمي</t>
  </si>
  <si>
    <t>باسم مهدي  محمد بكر المرسومي</t>
  </si>
  <si>
    <t>باسم ياسر هويش الجواري</t>
  </si>
  <si>
    <t>باش جهاد  خلف زيدان القرغولي</t>
  </si>
  <si>
    <t>بدر اكر م روضان</t>
  </si>
  <si>
    <t>برزان محمود صعب قفص الدليمي</t>
  </si>
  <si>
    <t>بشير جاسم محمد مرهج الاحبابي</t>
  </si>
  <si>
    <t>بلال باسم خضير الدوري</t>
  </si>
  <si>
    <t>بهاء نزار جودي هادي الدوري</t>
  </si>
  <si>
    <t>تاج وسمي حماد دويج الدليمي</t>
  </si>
  <si>
    <t>تحسين جار الله حياوي صالح الجبوري</t>
  </si>
  <si>
    <t>تحسين حافظ برغوث عكاب البياتي</t>
  </si>
  <si>
    <t>تيسير حسون عبد الرحيم حميد البازي</t>
  </si>
  <si>
    <t>ثائر مشعل عليوي الجواري</t>
  </si>
  <si>
    <t>ثائر هاشم عبد الفتاح حسب الله الاعرجي</t>
  </si>
  <si>
    <t>ثابت حميد خلفة حسين العباسي</t>
  </si>
  <si>
    <t>ثامر موسى محمد الكرني</t>
  </si>
  <si>
    <t xml:space="preserve">ثامر نافع عبد نزال </t>
  </si>
  <si>
    <t>جاسم عبد الرزاق مهدي صالح الحشماوي</t>
  </si>
  <si>
    <t>جمعة مجيد سلمان العجيلي ابو ياسين</t>
  </si>
  <si>
    <t>جمعه اسماعيل احمد يوسف العجيلي</t>
  </si>
  <si>
    <t>جميل اسكندر جميل عبد الغني العبيدي</t>
  </si>
  <si>
    <t>جهاد اسماعيل حسن</t>
  </si>
  <si>
    <t>حارث باسم خضير الدوري</t>
  </si>
  <si>
    <t>حامد عويد احمد لطيف العباسي</t>
  </si>
  <si>
    <t>حبيب مرهج حسين موسى الجبوري</t>
  </si>
  <si>
    <t>حسام محمد عبد الله محمود العجيلي</t>
  </si>
  <si>
    <t>حسام مظفر منذر</t>
  </si>
  <si>
    <t xml:space="preserve">حسان ثابت عبود صالح السامرائي </t>
  </si>
  <si>
    <t xml:space="preserve">حسن احمد عيسى رجب الجبوري </t>
  </si>
  <si>
    <t>حسن صالح رحيم جسام المجمعي</t>
  </si>
  <si>
    <t>حسن صالح محمد صالح العبيدي</t>
  </si>
  <si>
    <t xml:space="preserve">حسن علي حامد رشيد باش </t>
  </si>
  <si>
    <t>حسين حسن جواد حميد الهيازعي</t>
  </si>
  <si>
    <t>حسين صبحي محمود علي السعدي</t>
  </si>
  <si>
    <t>حسين عايد سكران احمد الناصري</t>
  </si>
  <si>
    <t xml:space="preserve">حسين علي سلطان زناد الجبوري </t>
  </si>
  <si>
    <t>حسين علي مغير حسن محمد الجبوري</t>
  </si>
  <si>
    <t>حسين عيدان محمد جبر الجبوري</t>
  </si>
  <si>
    <t>حسين فالح حسين علي البياتي</t>
  </si>
  <si>
    <t>حسين محمد شهاب احمد الطائي</t>
  </si>
  <si>
    <t>حسين هندي سالم الجبوري</t>
  </si>
  <si>
    <t>حمزة يوسف شكر محمود البدري</t>
  </si>
  <si>
    <t xml:space="preserve">حميد سلمان صالح حسين العباسي </t>
  </si>
  <si>
    <t>حميد سهيل عبد الله الجبوري ابو ياسر</t>
  </si>
  <si>
    <t>حميد شهاب صعب قفص الدليمي</t>
  </si>
  <si>
    <t>حوم مطر زيدان خلف العبيدي</t>
  </si>
  <si>
    <t>حيدر حسين مصطفى سليم الدراجي</t>
  </si>
  <si>
    <t>حيدر طاهر عبد العزيز الملقب حيدر  قدوري الدوري</t>
  </si>
  <si>
    <t>خالد رياض عبد الرحمن محمد الويسي</t>
  </si>
  <si>
    <t>خالد شكور محمود خلف القرغولي</t>
  </si>
  <si>
    <t>خالد عيدان محمد جبر الجبوري</t>
  </si>
  <si>
    <t>خالد منهل همة الجواري</t>
  </si>
  <si>
    <t>خالد هاشم احمد خلف العجيلي</t>
  </si>
  <si>
    <t>خزعل عبد فاضل</t>
  </si>
  <si>
    <t>خضر الياس ياسين طه الناصري</t>
  </si>
  <si>
    <t>خضر علي خلف صالح السامرائي</t>
  </si>
  <si>
    <t xml:space="preserve">خطاب بهجت خطاب عمر </t>
  </si>
  <si>
    <t>خلف هندي سالم الجبوري</t>
  </si>
  <si>
    <t>خليفة زامل فارس عبيد الزبيدي</t>
  </si>
  <si>
    <t>خليل ابراهيم اسماعيل خلف العجيلي</t>
  </si>
  <si>
    <t>خماس رشيد شدة</t>
  </si>
  <si>
    <t>ذاكر منعم ابراهيم صايل الدليمي</t>
  </si>
  <si>
    <t>ذياب خلف حماد العجيلي</t>
  </si>
  <si>
    <t>رائد حنون سيلان</t>
  </si>
  <si>
    <t>رائد كشكول داود بشير الجبوري</t>
  </si>
  <si>
    <t>رافع عنتر سلطان الجبوري</t>
  </si>
  <si>
    <t>ربيع عويد عليوي الغزاوي</t>
  </si>
  <si>
    <t>ربيع مؤيد محمد صالح الناصري</t>
  </si>
  <si>
    <t>ربيع نجم شنان الهيازعي</t>
  </si>
  <si>
    <t xml:space="preserve">رعد اسماعيل احمد عياش </t>
  </si>
  <si>
    <t>رعد حسن ابراهيم صالح الرحماني</t>
  </si>
  <si>
    <t>رعد ذياب نواف جراد الدليمي</t>
  </si>
  <si>
    <t>رعد مضعن خلف حسين الجنابي</t>
  </si>
  <si>
    <t>رفعات حسن جواد حميد الهيازعي</t>
  </si>
  <si>
    <t>رونق ياسين امين محمود البدراوي</t>
  </si>
  <si>
    <t>رياض حسين مضعن ياس المرسومي</t>
  </si>
  <si>
    <t>رياض محمود حسين</t>
  </si>
  <si>
    <t>زياد حسين خليفة سليم العيساوي</t>
  </si>
  <si>
    <t>زياد سعد المنه</t>
  </si>
  <si>
    <t>زياد طارق عبد الله جميل اللهيبي</t>
  </si>
  <si>
    <t>زياد عبد الله محمود خطاب الناصري</t>
  </si>
  <si>
    <t>زيد علي جاسم محمد البياتي</t>
  </si>
  <si>
    <t>زيد قحطان البتو</t>
  </si>
  <si>
    <t>زيدان شهاب صعب قفص الدليمي</t>
  </si>
  <si>
    <t>سالم شهاب صعب قفص الدليمي</t>
  </si>
  <si>
    <t>سالم قدري حسين علي الرحماني</t>
  </si>
  <si>
    <t>سالم هندي سالم الجبوري</t>
  </si>
  <si>
    <t>سامي حسين شدة</t>
  </si>
  <si>
    <t>ستار نوفان هزاع الكراعي</t>
  </si>
  <si>
    <t>سرمد مظهر خلف ياسين الدوري</t>
  </si>
  <si>
    <t>سرمد نصيف جاسم حميد الدوري</t>
  </si>
  <si>
    <t>سعد عيسى عبد الستار رزوقي الاسودي</t>
  </si>
  <si>
    <t>سعد مزاحم احمد حسن الدراجي</t>
  </si>
  <si>
    <t>سعد هندي حسن</t>
  </si>
  <si>
    <t>سعدون صالح احمد كنج الوشاحي</t>
  </si>
  <si>
    <t>سعدي جاسم محمد عبد العزاوي</t>
  </si>
  <si>
    <t>سعيد محمود شاكر محمود البدري</t>
  </si>
  <si>
    <t>سفيان حسين علوان حمد العباسي</t>
  </si>
  <si>
    <t>سلام ثائر حاتم احمد الناصري</t>
  </si>
  <si>
    <t>سلام ذنون يونس داود الناصري</t>
  </si>
  <si>
    <t>سلام صلاح حسن محمد البدري</t>
  </si>
  <si>
    <t>سلام محمد عبد الله فرحان الدليمي</t>
  </si>
  <si>
    <t>سلام نعمه خليل ابراهيم الدوري</t>
  </si>
  <si>
    <t>سلمان صالح شهاب دويد الشمري</t>
  </si>
  <si>
    <t>سليمان مطر زيدان خلف العبيدي</t>
  </si>
  <si>
    <t xml:space="preserve">سمير خلف سالم خلف </t>
  </si>
  <si>
    <t xml:space="preserve">سمير كاظم موهدر </t>
  </si>
  <si>
    <t>سهيل نجم عبد الله احمد المحمدي</t>
  </si>
  <si>
    <t>سيف الدين حساس علي جنديل</t>
  </si>
  <si>
    <t>سيف الدين محمد سليمان سوادي القيسي</t>
  </si>
  <si>
    <t xml:space="preserve">سيف ثابت عبود صالح السامرائي </t>
  </si>
  <si>
    <t>سيف حامد شاكر محمود البدري</t>
  </si>
  <si>
    <t>سيف سعدي ناصر حسين الخزرجي</t>
  </si>
  <si>
    <t>شاكر حميد علي نزال عويد النمراوي</t>
  </si>
  <si>
    <t>شبلي محمد جاسم لطيف العباسي</t>
  </si>
  <si>
    <t>شكر يوسف شكر محمود البدري</t>
  </si>
  <si>
    <t>شهاب احمد خليف جبر</t>
  </si>
  <si>
    <t>شوكت سامي ابراهيم احمد الدوري</t>
  </si>
  <si>
    <t>صالح روضان دخيل</t>
  </si>
  <si>
    <t>صالح عبد الله احمد شاطي المفرجي</t>
  </si>
  <si>
    <t>صالح فاضل صالح ماهود البدري</t>
  </si>
  <si>
    <t xml:space="preserve">صالح فزع ابراهيم عبد الهيازعي </t>
  </si>
  <si>
    <t>صالح محمد جاسم جبر الجبوري</t>
  </si>
  <si>
    <t>صالح مهدي صالح حسن</t>
  </si>
  <si>
    <t>صالح هندي سالم الجبوري</t>
  </si>
  <si>
    <t>صباح نوري صباح الاسودي</t>
  </si>
  <si>
    <t xml:space="preserve">صدام خليل محمد جاسم النيساني </t>
  </si>
  <si>
    <t>صفاء نظام جاسم محمد العظيماوب</t>
  </si>
  <si>
    <t>صفوك مصطفى حسن غائب المجمعي</t>
  </si>
  <si>
    <t>صقر مزاحم عبد الله محمد</t>
  </si>
  <si>
    <t>صلاح سالم حسن علي التكريتي</t>
  </si>
  <si>
    <t xml:space="preserve">صلاح عدنان جاسم حسن الناصري </t>
  </si>
  <si>
    <t xml:space="preserve">صلاح عذاب صالح احمد الوشامي </t>
  </si>
  <si>
    <t>صالح نعمة تركي سليمان الجواري</t>
  </si>
  <si>
    <t>ضياء عزاوي غالب مصطفى الكراعي</t>
  </si>
  <si>
    <t>طارق زياد احمد عبد السواح</t>
  </si>
  <si>
    <t>طارق زيد كريم مسعود الدليمي</t>
  </si>
  <si>
    <t>طه مهدي صالح محمد العجيلي</t>
  </si>
  <si>
    <t>عادل جميل محمد صالح القيسي</t>
  </si>
  <si>
    <t>عادل عاصي ياسين احمد الحشماوي</t>
  </si>
  <si>
    <t>عادل مطر زيدان خلف العبيدي</t>
  </si>
  <si>
    <t xml:space="preserve">عامر جميل محمد صالح القيسي </t>
  </si>
  <si>
    <t>عامر عاصي احمد رضا البياتي</t>
  </si>
  <si>
    <t>عايد عباس جدوع خلف الجواري الملقب ابو خطاب</t>
  </si>
  <si>
    <t>عباس احمد وهيب محمد العباسي</t>
  </si>
  <si>
    <t>عباس علي حامد رشيد الدليمي</t>
  </si>
  <si>
    <t>عباس مهدي صالح</t>
  </si>
  <si>
    <t>عباس نعوم عباس عليوي النيساني</t>
  </si>
  <si>
    <t>عبد ابراهيم علي حسم</t>
  </si>
  <si>
    <t>عبد الجبار مكحول سليمان غالب اللهيبي</t>
  </si>
  <si>
    <t>عمر عبد الحميد احمد صالح العباسي</t>
  </si>
  <si>
    <t>عبد الخالق خزعل سلطان</t>
  </si>
  <si>
    <t>عبد الرحمن زامل هزاع عميري الكراعي</t>
  </si>
  <si>
    <t>عبد الرزاق شامل عباس شبيب الدوري</t>
  </si>
  <si>
    <t>عبد الصمد كريم مهدي صالح المليسي</t>
  </si>
  <si>
    <t>عبد الغفور برزان عبد الغفور</t>
  </si>
  <si>
    <t>عبد الله ابراهيم حسين عباس البازي</t>
  </si>
  <si>
    <t>عبد الواحد علوان خلف</t>
  </si>
  <si>
    <t>عبد الوهاب صحو خلف الجبوري</t>
  </si>
  <si>
    <t>عبدالله احمد عبدالله حمد الدليمي</t>
  </si>
  <si>
    <t>عثمان جميل محمد صالح القيسي</t>
  </si>
  <si>
    <t>عدنان محمود حسين جاسم الزيدي</t>
  </si>
  <si>
    <t>عدي خسرو مراد محمد البياتي</t>
  </si>
  <si>
    <t xml:space="preserve">عدي رشاد حمادي سالم </t>
  </si>
  <si>
    <t>عدي صدام محسن زيدان العبيدي</t>
  </si>
  <si>
    <t>عدي طايس ميغان رشيد الحمداني</t>
  </si>
  <si>
    <t>عدي عبد الله محمود خطاب الناصري</t>
  </si>
  <si>
    <t>علي احمد عبد النبي علي  / كويتي الجنسبة</t>
  </si>
  <si>
    <t>علي حسن جواد حميد الهيازعي</t>
  </si>
  <si>
    <t>علي حسن فاضل عباس البدري</t>
  </si>
  <si>
    <t>علي حسن مهدي حسن الدوري</t>
  </si>
  <si>
    <t>علي حسين علي عطية السلاوي</t>
  </si>
  <si>
    <t>علي حميد حمد خضر الاختياري</t>
  </si>
  <si>
    <t xml:space="preserve">علي خلف عبد الله حمد الدليمي </t>
  </si>
  <si>
    <t xml:space="preserve">علي سلطان سلامة الجبوري </t>
  </si>
  <si>
    <t>علي صالح محمود عبد الله العباسي</t>
  </si>
  <si>
    <t>علي عيدان محمد جبر الجبوري</t>
  </si>
  <si>
    <t>علي محمد عبد الرحمن محمد الكيلاني</t>
  </si>
  <si>
    <t>علي مطر خلف سلطان الشمري</t>
  </si>
  <si>
    <t>علي نصير نافع عبد اللطيف الحديثي</t>
  </si>
  <si>
    <t>عماد احمد قادر محمود الداودي</t>
  </si>
  <si>
    <t xml:space="preserve">عماد جاسم محمد احمد السامرائي </t>
  </si>
  <si>
    <t>عمار سمير جدوع عجيل الخشماني</t>
  </si>
  <si>
    <t>عمار عدنان عبد القادر اسماعيل اللهيبي</t>
  </si>
  <si>
    <t>عمار محمد خضير ضيدان الحشماوي</t>
  </si>
  <si>
    <t>عمار ياسر هويش الجواري</t>
  </si>
  <si>
    <t>عمر احمد محمود يوسف الدوري</t>
  </si>
  <si>
    <t>عمر جميل محمد صالح القيسي</t>
  </si>
  <si>
    <t>عمر حسن شيت ذياب العيساوي</t>
  </si>
  <si>
    <t>عمر حمد علي محمد الدراجي</t>
  </si>
  <si>
    <t>عمر خلف ياسين ساجر العبيدي</t>
  </si>
  <si>
    <t>عمر خليفة فواز</t>
  </si>
  <si>
    <t>عمر دلف خلف حمد القيسي</t>
  </si>
  <si>
    <t>عمر زاحم صبري وهيب الدوري</t>
  </si>
  <si>
    <t>عمر شاكر محمود حسين الدراجي</t>
  </si>
  <si>
    <t>عمر طالب محمود الدوري</t>
  </si>
  <si>
    <t>عمر عباس دحام مخلف الدليمي</t>
  </si>
  <si>
    <t>عمر عبد الستار عباس محسن الجنابي</t>
  </si>
  <si>
    <t>عمر عبد محمد سليم البياتي</t>
  </si>
  <si>
    <t>عمر علوان مصلح فايد الاسودي</t>
  </si>
  <si>
    <t>عمر عيدان محمد جبر الجبوري</t>
  </si>
  <si>
    <t>عمر محمد جبر</t>
  </si>
  <si>
    <t>عوض خليفة جبر</t>
  </si>
  <si>
    <t>عيدان محمد جبر</t>
  </si>
  <si>
    <t xml:space="preserve">غسان روضان دخيل </t>
  </si>
  <si>
    <t>فؤاد سامي فاضل جاسم العباسي</t>
  </si>
  <si>
    <t>فؤاد عبد الرحمن عداي خلف العبيدي</t>
  </si>
  <si>
    <t>فائز مزاحم حسن تفاح العباسي</t>
  </si>
  <si>
    <t>فراس احمد حسين عليوي الحشماوي</t>
  </si>
  <si>
    <t xml:space="preserve">فارس خزعل سلطان الجبوري </t>
  </si>
  <si>
    <t>فراس رحيم مصحب حسون الدليمي</t>
  </si>
  <si>
    <t>فرسان عيسى عبد الستار ارزوقي الاسودي</t>
  </si>
  <si>
    <t>فلاح حسن محمد مهدي المجمعي</t>
  </si>
  <si>
    <t>فلاح حمادة عثمان</t>
  </si>
  <si>
    <t>فلاح روضان دخيل الشيحاوي</t>
  </si>
  <si>
    <t>فواز علي عبد الله محمد الجميلي</t>
  </si>
  <si>
    <t>فيصل خزعل سلطان الجبوري</t>
  </si>
  <si>
    <t>قاسم جلال ابراهيم ابو ياسر</t>
  </si>
  <si>
    <t>قاسم شاكر محمود الدوري</t>
  </si>
  <si>
    <t>قتيبة ايوب شاكر محمود الدراجي</t>
  </si>
  <si>
    <t>قحطان جاسم محمد حسن العباسي</t>
  </si>
  <si>
    <t>قصي حبيب احمد علوش العباسي</t>
  </si>
  <si>
    <t xml:space="preserve">قصي عبد صالح احمد التميمي </t>
  </si>
  <si>
    <t>قصي علي احمد علوش العباسي</t>
  </si>
  <si>
    <t>قصي عويد سالم شاطي المجمعي</t>
  </si>
  <si>
    <t>قعقاع رياض عبد الرحمن محمد الويسي</t>
  </si>
  <si>
    <t>قيس خالد طه مصطفى //// تم القاء القبض عليه كتابنا المرقم 8580 في 17/6/2015</t>
  </si>
  <si>
    <t>قيس قحطان ولي حسن البياتي</t>
  </si>
  <si>
    <t>كاظم عليوي محمد كصير البدري</t>
  </si>
  <si>
    <t xml:space="preserve">كامل صيهود محمد كامل </t>
  </si>
  <si>
    <t>كريم محمد عبد الله فرحان الدليمي</t>
  </si>
  <si>
    <t>كمر عبد الله ذياب</t>
  </si>
  <si>
    <t>لؤي سعدي حمادي خضر الدوري</t>
  </si>
  <si>
    <t>ليث محمد حميد</t>
  </si>
  <si>
    <t>مؤيد شهاب احمد نجم السامرائي</t>
  </si>
  <si>
    <t>ماجد محمد عبد الله فرحان الدليمي</t>
  </si>
  <si>
    <t>مازن محمد عبد الله فرحان الدليمي</t>
  </si>
  <si>
    <t>ماهر حسين علي نزال النمراوي</t>
  </si>
  <si>
    <t>ماهر خالد حسن عباس الحشماوي</t>
  </si>
  <si>
    <t>ماهر علي غزال</t>
  </si>
  <si>
    <t>ماهر عون محمد لطيف المجمعي</t>
  </si>
  <si>
    <t>ماهر نوفان مربط حمد العبيدي</t>
  </si>
  <si>
    <t>مثنى نوري شهاب العزاوي</t>
  </si>
  <si>
    <t xml:space="preserve">محمد احمد رجب رحيم الدوري </t>
  </si>
  <si>
    <t xml:space="preserve">محمد امين نصيف عران المرسومي </t>
  </si>
  <si>
    <t>محمد جاسم محمد نصيف العباسي</t>
  </si>
  <si>
    <t>محمد حسن عبد الله احمد الحديثي</t>
  </si>
  <si>
    <t>محمد حسن عبيد حسون العجيلي</t>
  </si>
  <si>
    <t>محمد حسين علي</t>
  </si>
  <si>
    <t>محمد حمادي رحيل حبيب البازي</t>
  </si>
  <si>
    <t>محمد دلف خلف زيدان الحشماوي</t>
  </si>
  <si>
    <t>محمد رفعت محمد عبد الناصري</t>
  </si>
  <si>
    <t>محمد سحاب مطر غشيم العزاوي</t>
  </si>
  <si>
    <t>محمد سعدي صالح محمد النيساني</t>
  </si>
  <si>
    <t>محمد سلطان علي عبد الله الجبوري</t>
  </si>
  <si>
    <t>محمد شهاب صعب قفص الدليمي</t>
  </si>
  <si>
    <t>محمد صباح عبد الله سلمان المولى</t>
  </si>
  <si>
    <t>محمد علي العجل الجبوري</t>
  </si>
  <si>
    <t>محمد عواد حسين الجواري</t>
  </si>
  <si>
    <t>محمد عيسى عبد الستار رزوقي الاسودي</t>
  </si>
  <si>
    <t>محمد كردي خطاب</t>
  </si>
  <si>
    <t>محمد محمود داود سلمان اللهيبي</t>
  </si>
  <si>
    <t xml:space="preserve">محمد مزهر لطيف الجنابي </t>
  </si>
  <si>
    <t>محمد نبيل عبد الهادي</t>
  </si>
  <si>
    <t>محمد نجم خلف نزال العزاوي</t>
  </si>
  <si>
    <t>محمد هندي حسن</t>
  </si>
  <si>
    <t>محمود حميد حسن جاسم الزبيدي</t>
  </si>
  <si>
    <t>محمود صعب قفص عبد الدليمي</t>
  </si>
  <si>
    <t>محمود علي عزيز علي الحديدي</t>
  </si>
  <si>
    <t>محمود ياسين محمد احمد التميمي</t>
  </si>
  <si>
    <t>محمود يعرب منير فايز البدري</t>
  </si>
  <si>
    <t>محي نجرس حسين احمد الحشماوي</t>
  </si>
  <si>
    <t>مراد صالح حسن مهدي البدري</t>
  </si>
  <si>
    <t xml:space="preserve">مراد كريم سمين حسين الجاف </t>
  </si>
  <si>
    <t>مروان امين سعيد زغير العبيدي</t>
  </si>
  <si>
    <t>مروان زيدان حسن العباسي</t>
  </si>
  <si>
    <t>مروان صالح سعيد عباس البودلي</t>
  </si>
  <si>
    <t>مروان محمد خضير ضيدان الحشماوي</t>
  </si>
  <si>
    <t>مروان محمود وساك مصراع النيساني</t>
  </si>
  <si>
    <t>مروان معجل نجرس هزاع الكراعي</t>
  </si>
  <si>
    <t>مروان نوفل جاسم</t>
  </si>
  <si>
    <t xml:space="preserve">مزهر ضامن عبد الجبار لهيمص </t>
  </si>
  <si>
    <t>مزهر محمد جبر</t>
  </si>
  <si>
    <t>مزهر ناظم زين العبيدي</t>
  </si>
  <si>
    <t>مشعل حماد موسى مضعن القيسي</t>
  </si>
  <si>
    <t>مصطفى احمد ابراهيم جاسم العباسي</t>
  </si>
  <si>
    <t>مصطفى اسماعيل ابراهيم محمد المليسي</t>
  </si>
  <si>
    <t>مصطفى محمد ناجي حسن العاصي</t>
  </si>
  <si>
    <t>مصعب نوري صباح الاسودي</t>
  </si>
  <si>
    <t>مصلح جاسم محمد</t>
  </si>
  <si>
    <t>مصلح هندي سالم الجبوري</t>
  </si>
  <si>
    <t>مضر بدران عمر محمد العجيلي</t>
  </si>
  <si>
    <t>معمر صابر عايد مجيد الناصري</t>
  </si>
  <si>
    <t>معن علي حسين علي الحمدوني</t>
  </si>
  <si>
    <t>مقدام فارس رشيد البو حمد</t>
  </si>
  <si>
    <t xml:space="preserve">مكتفأ عبد المجيد احمد قدوري </t>
  </si>
  <si>
    <t>منذر محمد سليمان الجبوري</t>
  </si>
  <si>
    <t>منصور جدوع الخشماني</t>
  </si>
  <si>
    <t>مهند احمد غناوي عبود العزاوي</t>
  </si>
  <si>
    <t>مهند روضان دخيل المملقب الوجودي</t>
  </si>
  <si>
    <t>مهند شاكر حمد مصطفى الشاماتي</t>
  </si>
  <si>
    <t>مهند عبد السلام علوان بتال  الدليمي</t>
  </si>
  <si>
    <t>موفق حسن احمد صالح الجبوري</t>
  </si>
  <si>
    <t>ناصر جدوع الخشماني</t>
  </si>
  <si>
    <t>ناصر سعد مهدي صالح البازي</t>
  </si>
  <si>
    <t>نبيل غالب سليمان الشام الناصري</t>
  </si>
  <si>
    <t>نجم عبد الله محمد زوبع الجبوري</t>
  </si>
  <si>
    <t>نجيب اسماعيل احمد العجيلي</t>
  </si>
  <si>
    <t>نزار رحيل عايد</t>
  </si>
  <si>
    <t>نشأت جمال برجس علي الطربولي</t>
  </si>
  <si>
    <t>نصار فائق خلف نزال العزاوي</t>
  </si>
  <si>
    <t>نصر سلطان محمد عبد الداوودي</t>
  </si>
  <si>
    <t xml:space="preserve">نصرت ياسين مصطفى علي </t>
  </si>
  <si>
    <t>نعمان ابراهيم خلف صالح الرحماني</t>
  </si>
  <si>
    <t>نعمة خليل لبراهيم سلطان الدوري</t>
  </si>
  <si>
    <t>هاشم طالب محمد علي خسارة السعدي</t>
  </si>
  <si>
    <t>هاني مظهر محمود علي العجيلي</t>
  </si>
  <si>
    <t>هيجل محمد هندي سالم الجبوري</t>
  </si>
  <si>
    <t>وجدي خالد شبيب كردي الجنابي</t>
  </si>
  <si>
    <t>وسام احمد عبدالله</t>
  </si>
  <si>
    <t>وضاح عبد تركي</t>
  </si>
  <si>
    <t>وضاح عبد تركي نايف الجبوري</t>
  </si>
  <si>
    <t>وليد خليل محمود احمد الحيالي</t>
  </si>
  <si>
    <t>وليد عيدان محمد جبر الجبوري</t>
  </si>
  <si>
    <t>وليد مجيد حسن صالح العزاوي</t>
  </si>
  <si>
    <t>وليد مراد حميد</t>
  </si>
  <si>
    <t>وميض سبتي جمعة احمد البدري</t>
  </si>
  <si>
    <t>وميض عبد الكريم مصطفى الهاشمي</t>
  </si>
  <si>
    <t>وهاب احمد خليف جبر</t>
  </si>
  <si>
    <t>ياسر مشعل حماد موسى القيسي</t>
  </si>
  <si>
    <t>يعرب ياسين  امسير باش البدراوي</t>
  </si>
  <si>
    <t>يعقوب تايه متعب عواد البياتي</t>
  </si>
  <si>
    <t>يوسف عبد القادر رشيد لطيف الرحماني</t>
  </si>
  <si>
    <t>يونس علي يوسف حسين الجبوري</t>
  </si>
  <si>
    <t>ابراهيم سبعاوي ابراهيم الحسن الناصري</t>
  </si>
  <si>
    <t>ابو ابراهيم</t>
  </si>
  <si>
    <t>ابو عبد الرحمن</t>
  </si>
  <si>
    <t>ابو عبد العظيم</t>
  </si>
  <si>
    <t>ابو عبد الله مجهول اسم الاب</t>
  </si>
  <si>
    <t>ابو عبد الهادي</t>
  </si>
  <si>
    <t>ابو عبد الهادي مجهول الاسم</t>
  </si>
  <si>
    <t>ابو قتادة</t>
  </si>
  <si>
    <t>احمد حسن محمود علي الجبوري</t>
  </si>
  <si>
    <t>احمد حمدان محمود عياش الاسودي</t>
  </si>
  <si>
    <t>احمد عبد الرزاق حمادي صالح الاحبابي</t>
  </si>
  <si>
    <t>ارام حسين غائب محمد الداودي</t>
  </si>
  <si>
    <t>اركان طه احمد العجيلي</t>
  </si>
  <si>
    <t>اسد احمد تركي العجيلي</t>
  </si>
  <si>
    <t>اشرف محمد خليل ابراهيم المعروف بأسم مخلف محمد حسن حمادي العزاوي</t>
  </si>
  <si>
    <t>الحارث سعد اسماعيل عبد النبي الحيالي</t>
  </si>
  <si>
    <t>انمار خالد عبد الله محمود الخطاب</t>
  </si>
  <si>
    <t>اياد عبود حمد القيسي</t>
  </si>
  <si>
    <t>باسل هزاع خضر الطيج العجيلي الملقب بيبش</t>
  </si>
  <si>
    <t>باسم مطر كاظم</t>
  </si>
  <si>
    <t>بشار جاسم محمد علوان العيساوي</t>
  </si>
  <si>
    <t>تحسين عامر شاكر محمود البدري</t>
  </si>
  <si>
    <t>جميل خلف جاسم خلف الاسودي</t>
  </si>
  <si>
    <t>جهاد صبر مهدي فارس الاحبابي</t>
  </si>
  <si>
    <t>جودي جاسم محمد صالح العجيلي</t>
  </si>
  <si>
    <t>حارث مزهر</t>
  </si>
  <si>
    <t>حاكم مصلح ذنون بطان الملقب حاكم البخو</t>
  </si>
  <si>
    <t>حسين عبود احمد الزهري الملقب بأسم ابو الجيس</t>
  </si>
  <si>
    <t>حسين علي هزاع العجيلي</t>
  </si>
  <si>
    <t>حسين علي هزاع عمر الكراعي</t>
  </si>
  <si>
    <t>حسين كردي علي</t>
  </si>
  <si>
    <t>حسين محمد ابراهيم ولي العجيلي</t>
  </si>
  <si>
    <t>حمزة علي زبن الحسن الناصري</t>
  </si>
  <si>
    <t>حمزة مجيد قامة</t>
  </si>
  <si>
    <t>خليبص كامل العجيلي</t>
  </si>
  <si>
    <t>خميس محسن فرحان العكيدي</t>
  </si>
  <si>
    <t>خيرالله حسن زويد</t>
  </si>
  <si>
    <t>رائد جاسم محمد احمد العبيدي</t>
  </si>
  <si>
    <t>رعد عبد محمد الطاخي النيساني</t>
  </si>
  <si>
    <t>زياد خلف حمادي احمد العجيلي</t>
  </si>
  <si>
    <t>زياد خلف حمادي الجبوري</t>
  </si>
  <si>
    <t>زياد عسكر جياد منفي</t>
  </si>
  <si>
    <t xml:space="preserve">زيادة طارق عبد الله جميل اللهيبي </t>
  </si>
  <si>
    <t>زيد ذياب ضاري العجيلي</t>
  </si>
  <si>
    <t>زيد ضاري العجيلي الملقب حجي زيد</t>
  </si>
  <si>
    <t>زيد نجم خلف نزال العزاوي</t>
  </si>
  <si>
    <t>سالم بكر مصطفى</t>
  </si>
  <si>
    <t>سلام محمد عبد بكر</t>
  </si>
  <si>
    <t>سمير</t>
  </si>
  <si>
    <t>صالح بديري</t>
  </si>
  <si>
    <t>صالح بديوي صالح عبطان</t>
  </si>
  <si>
    <t>صالح محمد جبر</t>
  </si>
  <si>
    <t>صباح غافل</t>
  </si>
  <si>
    <t>صدام محمد عبد بكر</t>
  </si>
  <si>
    <t>صدام مزاحم عبد الله المحمود الناصري</t>
  </si>
  <si>
    <t>صكر مزاحم عبد الله المحمود الناصري</t>
  </si>
  <si>
    <t>صلاح حمدان ابراهيم علي القيسي</t>
  </si>
  <si>
    <t>عامر طالب محمد علي السعدي</t>
  </si>
  <si>
    <t>عامر عبود عباس علي النيساني</t>
  </si>
  <si>
    <t>عبد العزيز خليبص كامل العجيلي</t>
  </si>
  <si>
    <t>عبد الله ياسر السبعاوي ابراهيم الحسن</t>
  </si>
  <si>
    <t>عبدالله عبد الوهاب خلف علوان البياتي</t>
  </si>
  <si>
    <t>عزت ابراهيم محمد ربيع السعدي</t>
  </si>
  <si>
    <t>عقبة سالم احمد مال الله العزاوي</t>
  </si>
  <si>
    <t>علي زيدون البدري</t>
  </si>
  <si>
    <t>علي مناف الشاوي</t>
  </si>
  <si>
    <t>علي نصيف جاسم محمد الجبوري</t>
  </si>
  <si>
    <t>عماد عبد الكريم عبد العجيلي</t>
  </si>
  <si>
    <t>عمار خالد عبد الله محمود الناصري</t>
  </si>
  <si>
    <t>عمر حسن محمد عجل اللهيبي</t>
  </si>
  <si>
    <t>عمر حسين محمد</t>
  </si>
  <si>
    <t>عمر مدحت شهاب حمد الجبوري</t>
  </si>
  <si>
    <t>عيسى رياض مهدي صالح البدري</t>
  </si>
  <si>
    <t>غازي فخري محمود علي السعدي</t>
  </si>
  <si>
    <t>غيث عبد الصمد عبد الله حسين العبيدي</t>
  </si>
  <si>
    <t>فراس ابراهيم دحام</t>
  </si>
  <si>
    <t>فراس ابراهيم دحام عبد الناصري</t>
  </si>
  <si>
    <t>فراس محمد روضان دخيل الجبوري</t>
  </si>
  <si>
    <t>فلاح اسماعيل علوان زناد القيسي</t>
  </si>
  <si>
    <t>فلاح وائل سلمان</t>
  </si>
  <si>
    <t>فهد</t>
  </si>
  <si>
    <t>قتيبة ابراهيم علي جدوع الجواري</t>
  </si>
  <si>
    <t>كامل محمود علوان الاسودي</t>
  </si>
  <si>
    <t>كيلان زيدان خلف محمد الاسودي</t>
  </si>
  <si>
    <t>لؤي حسين ابو نبأ</t>
  </si>
  <si>
    <t>ماجد جاسم محمد حسين العيساوي</t>
  </si>
  <si>
    <t>ماجد حميد عبود حسن البدري</t>
  </si>
  <si>
    <t>مثنى اسماعيل نجم البيبلاوي</t>
  </si>
  <si>
    <t>محمد البتار</t>
  </si>
  <si>
    <t>محمد جدوع محمود ساهر العبيدي</t>
  </si>
  <si>
    <t>محمد زبن ندة شلال العبيدي</t>
  </si>
  <si>
    <t>محمد عبد الصمد حسين حبيب العباسي</t>
  </si>
  <si>
    <t>محمد فارس صابر الحريمص الناصري</t>
  </si>
  <si>
    <t>محمد ماهر مصطفى علي الناصري</t>
  </si>
  <si>
    <t>محمد مسلط عمر الناصري</t>
  </si>
  <si>
    <t>محمد مظهر خضير</t>
  </si>
  <si>
    <t>محمد ناجي عبد بكر</t>
  </si>
  <si>
    <t>محمود خضير هزاع الطبيج العجيلي</t>
  </si>
  <si>
    <t>محمود خضير هزاع العجيلي</t>
  </si>
  <si>
    <t>مخلص محمد عبد بكر</t>
  </si>
  <si>
    <t>مزاحم محمد عبد بكر</t>
  </si>
  <si>
    <t xml:space="preserve">مشعل نزهان شاهين نمر العبيدي </t>
  </si>
  <si>
    <t>مصطفى اسعد ياسين محمد البازي</t>
  </si>
  <si>
    <t>معاذ باسم خضير الدوري</t>
  </si>
  <si>
    <t>معاذ علي سليمان</t>
  </si>
  <si>
    <t>معاوية ثاني ضامن الناصري</t>
  </si>
  <si>
    <t>معتز احمد صعب الحسن الناصري</t>
  </si>
  <si>
    <t>منصور احمد محمود الاسودي</t>
  </si>
  <si>
    <t>مهدي فيصل شلال جار الله العزاوي</t>
  </si>
  <si>
    <t>ناصر خالد عبد بكر الملقب ناصر الامونة</t>
  </si>
  <si>
    <t>ناصر نوري زين الحسن الناصري</t>
  </si>
  <si>
    <t>نامس هجيج ضاري عيسى الاحبابي</t>
  </si>
  <si>
    <t>نجاح موسى مطر</t>
  </si>
  <si>
    <t>نجم خلف نزال العزاوي</t>
  </si>
  <si>
    <t>نزار تركي محمود صالح الدراجي</t>
  </si>
  <si>
    <t>نضير حسين فارس الناصري</t>
  </si>
  <si>
    <t>هاشم تركي</t>
  </si>
  <si>
    <t>هندي صالح</t>
  </si>
  <si>
    <t>هوشمند عرفان عثمان توفيق الداودي</t>
  </si>
  <si>
    <t>وسام محمد نواف الدليمي المعروف بأسم (مرعي محمد محمود حمادي الدليمي)</t>
  </si>
  <si>
    <t>وسام محمد نواف جار الله الدليمي</t>
  </si>
  <si>
    <t>وعد عبيد الحسن الناصري</t>
  </si>
  <si>
    <t>ياسر روضان دخيل</t>
  </si>
  <si>
    <t>يونس نجم عبود مهدي البازي</t>
  </si>
  <si>
    <t>جريمة سبايكر</t>
  </si>
  <si>
    <t xml:space="preserve">صلاح الدين </t>
  </si>
  <si>
    <t>احمد ابراهيم رجب شلال الناصري</t>
  </si>
  <si>
    <t>ابو الجص</t>
  </si>
  <si>
    <t>صاحب معمل الجص</t>
  </si>
  <si>
    <t xml:space="preserve">حجي سعد مديح </t>
  </si>
  <si>
    <t>عنصر تنظيم داعش / ولاية الانبار</t>
  </si>
  <si>
    <t xml:space="preserve"> الانبار / الطاش</t>
  </si>
  <si>
    <t xml:space="preserve">احمد رحيم سلمان  </t>
  </si>
  <si>
    <t>الوسخ</t>
  </si>
  <si>
    <t xml:space="preserve">عادل خضر كامل </t>
  </si>
  <si>
    <t xml:space="preserve">مصطفى رميض كامل شتران </t>
  </si>
  <si>
    <t>الانبار/ الحميره</t>
  </si>
  <si>
    <t xml:space="preserve">فلاح حسن مجول </t>
  </si>
  <si>
    <t xml:space="preserve">عادل خضر كامل شتران </t>
  </si>
  <si>
    <t xml:space="preserve">مهند عبيد جوال </t>
  </si>
  <si>
    <t xml:space="preserve">سعدي جاسم محمد فهد العلواني </t>
  </si>
  <si>
    <t xml:space="preserve">ابو مقصورة </t>
  </si>
  <si>
    <t>صاحب تريلة</t>
  </si>
  <si>
    <t>الانبار / الرمادي</t>
  </si>
  <si>
    <t>امير تنظيم داعش / والي الرمادي</t>
  </si>
  <si>
    <t xml:space="preserve">مشتاق طالب مشرف جوعاني </t>
  </si>
  <si>
    <t xml:space="preserve">مجيد عبيد جوال </t>
  </si>
  <si>
    <t xml:space="preserve">محمد عواد حسين ريحان </t>
  </si>
  <si>
    <t>الانبار / العنكور</t>
  </si>
  <si>
    <t xml:space="preserve">مشرف فزع الموعد </t>
  </si>
  <si>
    <t>بنجرجي</t>
  </si>
  <si>
    <t xml:space="preserve">ماجد رحيم سليمان </t>
  </si>
  <si>
    <t xml:space="preserve">عمر البدر </t>
  </si>
  <si>
    <t xml:space="preserve">علي حميد عبيد جوال </t>
  </si>
  <si>
    <t>ميثون كامل خضر شتران المرعاوي</t>
  </si>
  <si>
    <t xml:space="preserve">خالد جمال العبيدي </t>
  </si>
  <si>
    <t>حجي عامر شهاب طعمه</t>
  </si>
  <si>
    <t xml:space="preserve">حازم محمد محسن </t>
  </si>
  <si>
    <t>احمد حميد عوده النعيمي</t>
  </si>
  <si>
    <t xml:space="preserve">ماجد الرشيد </t>
  </si>
  <si>
    <t>ليث محمد راضي القيسي</t>
  </si>
  <si>
    <t>محمد علاء محسن علي</t>
  </si>
  <si>
    <t>مروان جمعه هلال رمان</t>
  </si>
  <si>
    <t>شوقي شريف شيحان النمراوي</t>
  </si>
  <si>
    <t xml:space="preserve">احسان لطيف حسان </t>
  </si>
  <si>
    <t xml:space="preserve">ياس خضير عباس جاسم </t>
  </si>
  <si>
    <t xml:space="preserve">بلال فهمي شكير </t>
  </si>
  <si>
    <t>ابن أبو طرشي</t>
  </si>
  <si>
    <t xml:space="preserve">بكر عمر </t>
  </si>
  <si>
    <t>ليث خالد حمود</t>
  </si>
  <si>
    <t>مسؤل سيطرات الرطبة</t>
  </si>
  <si>
    <t>محمد رادود عليوي</t>
  </si>
  <si>
    <t>علاء حسين ألعمشه</t>
  </si>
  <si>
    <t>صاحب محل تصليح تبريد</t>
  </si>
  <si>
    <t>سعدون ثابت نعمان</t>
  </si>
  <si>
    <t>اسماعيل ابراهيم الحلبوسي</t>
  </si>
  <si>
    <t xml:space="preserve">ايهاب أركان هلال السويداوي </t>
  </si>
  <si>
    <t>غازي محمد الفهداوي</t>
  </si>
  <si>
    <t>مهيمن على ناصر</t>
  </si>
  <si>
    <t xml:space="preserve">عزت إبراهيم عبد الله </t>
  </si>
  <si>
    <t>عقيل إبراهيم عبد الله</t>
  </si>
  <si>
    <t>احمد عطا الله المحلاوي</t>
  </si>
  <si>
    <t>اسأمه جمعه عبد الل</t>
  </si>
  <si>
    <t xml:space="preserve">عثمان حميد شاحوذ </t>
  </si>
  <si>
    <t>الملقب الوسخ</t>
  </si>
  <si>
    <t>ماجد حميد</t>
  </si>
  <si>
    <t>ستار كامل</t>
  </si>
  <si>
    <t>رزاق علي حمد المراعاوي</t>
  </si>
  <si>
    <t xml:space="preserve">محمد ناصر مخلف دخن الشجيري </t>
  </si>
  <si>
    <t>علي عواد حسين المرعاوي</t>
  </si>
  <si>
    <t>مسعود عباس داود المرعاوي</t>
  </si>
  <si>
    <t>اثير كامل عادي الجابري</t>
  </si>
  <si>
    <t>رزاق علي أحمد المرعاوي</t>
  </si>
  <si>
    <t>صالح رمضان عبد الرحمن</t>
  </si>
  <si>
    <t>الامير العسكري منطقة التأميم / ولاية الانبار</t>
  </si>
  <si>
    <t xml:space="preserve">فراس عامر عطيوي </t>
  </si>
  <si>
    <t>مرتضى حمودي الحياني</t>
  </si>
  <si>
    <t>احمد حمودي الحياني</t>
  </si>
  <si>
    <t xml:space="preserve">مصطفى حمودي لحياني </t>
  </si>
  <si>
    <t xml:space="preserve">احمد خالد الفراجي </t>
  </si>
  <si>
    <t>كصاب</t>
  </si>
  <si>
    <t>عبد الدرزي</t>
  </si>
  <si>
    <t>الانبار / الرمادي /خمسة كيلو</t>
  </si>
  <si>
    <t>مصطفى المرعاوي</t>
  </si>
  <si>
    <t>مسؤول قريب من البغدادي</t>
  </si>
  <si>
    <t>بارق مؤيد العلواني</t>
  </si>
  <si>
    <t xml:space="preserve">طالب ممدوح فياض العلواني </t>
  </si>
  <si>
    <t>راعي</t>
  </si>
  <si>
    <t>عثمان كامل رجب حمود الكبيسي</t>
  </si>
  <si>
    <t xml:space="preserve">شرعي </t>
  </si>
  <si>
    <t>الانبار / الرمادي / كبيسة</t>
  </si>
  <si>
    <t>عمر رافع مشحن</t>
  </si>
  <si>
    <t>فؤاد نوري عطوان حمدي المحمدي</t>
  </si>
  <si>
    <t xml:space="preserve">عقيل ابراهيم عبد الله محمد حسين العسافي </t>
  </si>
  <si>
    <t>عمار ابراهيم مشعل</t>
  </si>
  <si>
    <t xml:space="preserve">فراس نعيم النرويجي </t>
  </si>
  <si>
    <t>الانبار / الرمادي / الملعب</t>
  </si>
  <si>
    <t>حازم محمد ربيع المحمدي</t>
  </si>
  <si>
    <t>عثمان عامر</t>
  </si>
  <si>
    <t>فؤاد خلف الحسن ألساطوري</t>
  </si>
  <si>
    <t>ياسر حجي حميد الساطوري</t>
  </si>
  <si>
    <t>مصطفى محمد مهيدي</t>
  </si>
  <si>
    <t>ابو طبرة</t>
  </si>
  <si>
    <t>طيب خيري ربيع المحمدي</t>
  </si>
  <si>
    <t xml:space="preserve">مازن فواز عساف </t>
  </si>
  <si>
    <t>بكر جبار عواد</t>
  </si>
  <si>
    <t>جبار حسبة</t>
  </si>
  <si>
    <t>عمار جبير محمد البعرورالفهدوي</t>
  </si>
  <si>
    <t xml:space="preserve">يسرى فوزي ربيع المحمدي </t>
  </si>
  <si>
    <t xml:space="preserve">احمد فوزي ربيع المحمدي </t>
  </si>
  <si>
    <t xml:space="preserve">محمد فوزي ربيع المحمدي </t>
  </si>
  <si>
    <t xml:space="preserve"> عبد الباسط محمد عبدلله  الحلبوسي</t>
  </si>
  <si>
    <t>عمر جبار عواد الحبسه</t>
  </si>
  <si>
    <t>مسؤل علي منازل الشرطة</t>
  </si>
  <si>
    <t>فاطمة عساف زيدان  الرملاوي</t>
  </si>
  <si>
    <t>ستار جبار عبد فنيطل الحياني</t>
  </si>
  <si>
    <t>سلام جمال عبد جاسم الحياني</t>
  </si>
  <si>
    <t>نْڏيَر حٍـمدِيَ ربْيَع آلُمحٍـمدِيَ</t>
  </si>
  <si>
    <t xml:space="preserve">سماهر نوري صالح الحلبوسي </t>
  </si>
  <si>
    <t>بنت نوري الطبلجي</t>
  </si>
  <si>
    <t>عصام جمال عبد الحياني</t>
  </si>
  <si>
    <t>احمد طارق</t>
  </si>
  <si>
    <t xml:space="preserve">وعد مشرف جاسم العلياوي </t>
  </si>
  <si>
    <t xml:space="preserve">حجي معرف ابو معمل الجص </t>
  </si>
  <si>
    <t>حمودي حميد عبيد المرعاوي</t>
  </si>
  <si>
    <t xml:space="preserve">محمد حميد المسطاوي </t>
  </si>
  <si>
    <t xml:space="preserve">وضاح طالب محمد العبيدي </t>
  </si>
  <si>
    <t xml:space="preserve">عبد درزي الشعباني </t>
  </si>
  <si>
    <t xml:space="preserve">قتيبه اسماعيل الحلبوسي </t>
  </si>
  <si>
    <t>محمود جلال عواد </t>
  </si>
  <si>
    <t xml:space="preserve">احمد جمال المولى </t>
  </si>
  <si>
    <t xml:space="preserve">احمد سعيد علي الفهداوي </t>
  </si>
  <si>
    <t xml:space="preserve">ايسر عماد زوبع السويداوي </t>
  </si>
  <si>
    <t>عقيل محمد عبدلله محمد  الحلبوسي </t>
  </si>
  <si>
    <t xml:space="preserve"> علي حميد عبدلله محمد  الحلبوسي </t>
  </si>
  <si>
    <t>سيف سعد عواد الفهداوي </t>
  </si>
  <si>
    <t xml:space="preserve">عمر رحيم خلف صالح العيثاوي </t>
  </si>
  <si>
    <t>حميد جاسم مصلح الخليفاوي</t>
  </si>
  <si>
    <t>مهدي صالح فياض الحلبوسي</t>
  </si>
  <si>
    <t>كامل حميد مطر</t>
  </si>
  <si>
    <t>جمال طه خليل</t>
  </si>
  <si>
    <t>صالح ابراهيم محمود</t>
  </si>
  <si>
    <t>عنصر تنظيم داعش / ولاية شمال بغداد</t>
  </si>
  <si>
    <t>شمال بغداد / طارمية المشاهدة</t>
  </si>
  <si>
    <t>قيادي</t>
  </si>
  <si>
    <t>خالد هادي نجم مصلح العلواني</t>
  </si>
  <si>
    <t>اكرم محمود خلف عبد الظاهر</t>
  </si>
  <si>
    <t>محمد فرج عبد الله نجم المحمدي</t>
  </si>
  <si>
    <t>طالب حميد مجبل حسن الشيحاوي</t>
  </si>
  <si>
    <t>عامر احمد كصيد الشورتاني</t>
  </si>
  <si>
    <t>ساجت فيصل صداع الخليفاوي</t>
  </si>
  <si>
    <t>محمد احمد عبد فرحان</t>
  </si>
  <si>
    <t>سهيل خليل سهيل العكاشي</t>
  </si>
  <si>
    <t>محمد علي حميد عبد الحلبوسي</t>
  </si>
  <si>
    <t>ماهر علي احمد طه</t>
  </si>
  <si>
    <t>صالح محمد صالح</t>
  </si>
  <si>
    <t>سامر محمود كتعب الجميلي</t>
  </si>
  <si>
    <t>سلام عبد الله سليمان المحمد</t>
  </si>
  <si>
    <t>احمد ابراهيم صالح شمران المحمدي</t>
  </si>
  <si>
    <t xml:space="preserve">حميد عبد خلف </t>
  </si>
  <si>
    <t>ابو بارق</t>
  </si>
  <si>
    <t>عضو مجلس محلي</t>
  </si>
  <si>
    <t>احد العناصر التائبين لعناصر داعش</t>
  </si>
  <si>
    <t>الفلوجة</t>
  </si>
  <si>
    <t>شرطي / وزارة الداخلية</t>
  </si>
  <si>
    <t>صحوة</t>
  </si>
  <si>
    <t>جندي وزارة الدفاع</t>
  </si>
  <si>
    <t>يعمل في مكتب / صالح المطلك</t>
  </si>
  <si>
    <t>غزوان مزعل شكر الشبلاوي</t>
  </si>
  <si>
    <t>محمد سليم محمود</t>
  </si>
  <si>
    <t>مصطفى وليد سليم</t>
  </si>
  <si>
    <t xml:space="preserve">صفاء احمد شكر </t>
  </si>
  <si>
    <t>جمال طه المشهداني</t>
  </si>
  <si>
    <t>ابو زياد</t>
  </si>
  <si>
    <t>خالد سليم محمود الشبلاوي</t>
  </si>
  <si>
    <t>حاتم خليفة داود الشبلاوي</t>
  </si>
  <si>
    <t>ابو جنة</t>
  </si>
  <si>
    <t>رائد سليم محمود الشبلاوي</t>
  </si>
  <si>
    <t>ابو جهينة</t>
  </si>
  <si>
    <t>محمد سامي مطلك الشبلاوي</t>
  </si>
  <si>
    <t>عثمان سامي مطلك الشبلاوي</t>
  </si>
  <si>
    <t>وضاح ابراهيم مطلك الشبلاوي</t>
  </si>
  <si>
    <t>طه ابراهيم مطلك الشبلاوي</t>
  </si>
  <si>
    <t>سفيان مزعل شكر الشبلاوي</t>
  </si>
  <si>
    <t>ابراهيم وليد سليم الشبلاوي</t>
  </si>
  <si>
    <t>انس اكرم سليم الشبلاوي</t>
  </si>
  <si>
    <t>معاوية اكرم سليم الشبلاوي</t>
  </si>
  <si>
    <t>وليد سليم الشبلاوي</t>
  </si>
  <si>
    <t>زياد وليد اكرم الشبلاوي</t>
  </si>
  <si>
    <t>امر مفرزة منطقة شاطئ التاجي</t>
  </si>
  <si>
    <t>بغداد / الطارمية</t>
  </si>
  <si>
    <t>امير اداري</t>
  </si>
  <si>
    <t>حجي خالد</t>
  </si>
  <si>
    <t>امير قاطع</t>
  </si>
  <si>
    <t>امير معسكر تل طاسة</t>
  </si>
  <si>
    <t>خالد خلف احمد صالح الهطور</t>
  </si>
  <si>
    <t xml:space="preserve">مسؤل التوبة </t>
  </si>
  <si>
    <t>عنصر تنظيم داعش / ولاية الشرقاط</t>
  </si>
  <si>
    <t>احمد خضير عبد الهطور</t>
  </si>
  <si>
    <t>مسؤول عن رواتب الدواعش</t>
  </si>
  <si>
    <t>عجيل محمد صالح</t>
  </si>
  <si>
    <t>مسؤول</t>
  </si>
  <si>
    <t>طارق كردي صالح الهطور</t>
  </si>
  <si>
    <t>رياض عبد الله احمد البدراني</t>
  </si>
  <si>
    <t>محمد عجيل محمد</t>
  </si>
  <si>
    <t>احمد عجيل محمد</t>
  </si>
  <si>
    <t>امير حسين حافظ</t>
  </si>
  <si>
    <t>جمعة حسين حافظ</t>
  </si>
  <si>
    <t>محمد جمعة حسين حافظ</t>
  </si>
  <si>
    <t>علي  حسين حافظ</t>
  </si>
  <si>
    <t>سرحان حسن وسمي</t>
  </si>
  <si>
    <t>خالد جمال رحيم جارو التكريتي</t>
  </si>
  <si>
    <t>نوار محمد رشاد عايد التكريتي</t>
  </si>
  <si>
    <t>داود محمد صالح عليج الجميلي</t>
  </si>
  <si>
    <t>سليمان محمد صالح عليج الجميلي</t>
  </si>
  <si>
    <t>حميد نزهة حنشول العبيدي</t>
  </si>
  <si>
    <t>علي شكر محمود</t>
  </si>
  <si>
    <t xml:space="preserve">علي حسين حافظ العناصلة </t>
  </si>
  <si>
    <t>امير حسين حافظ العناصلة</t>
  </si>
  <si>
    <t>حسن وسمي عبد الرزاق عنكود</t>
  </si>
  <si>
    <t>يوسف محمد صالح عليج</t>
  </si>
  <si>
    <t>محمد حسن وسمي عبد الرزاق</t>
  </si>
  <si>
    <t>سعد حسن وسمي عبد الرزاق</t>
  </si>
  <si>
    <t>محمد جوير كحيط</t>
  </si>
  <si>
    <t>احمد وليد هادي خضير التكريتي</t>
  </si>
  <si>
    <t>مسؤول عن توزيع الارزاق</t>
  </si>
  <si>
    <t>مسؤول مشاجب داعش</t>
  </si>
  <si>
    <t>مسؤول المحكمة الشرعية</t>
  </si>
  <si>
    <t>راضي حسن وسمي عبد الرزاق</t>
  </si>
  <si>
    <t>رداد حسن وسمي عبد الرزاق</t>
  </si>
  <si>
    <t>عبد الله سرحان حسن وسمي</t>
  </si>
  <si>
    <t>عبود حمادة جاسم الفقير</t>
  </si>
  <si>
    <t>محمد توفيق حسن</t>
  </si>
  <si>
    <t xml:space="preserve">محمد عبد الله فتحي جمعة </t>
  </si>
  <si>
    <t>طه ويس دلي سعيد</t>
  </si>
  <si>
    <t>حسن خلف احمد ابليش</t>
  </si>
  <si>
    <t>مهند محمد ابليش</t>
  </si>
  <si>
    <t>نهاد محمد ابليش</t>
  </si>
  <si>
    <t xml:space="preserve">حسين عبد خالد جبر </t>
  </si>
  <si>
    <t>لطيف ابراهيم علي خضير</t>
  </si>
  <si>
    <t>حسن محمد معيوف عبد الله</t>
  </si>
  <si>
    <t>عبد الله علي محمد معيوف</t>
  </si>
  <si>
    <t>محمد شريف علي خالد جبر</t>
  </si>
  <si>
    <t>احمد مربد اكرم عبيد</t>
  </si>
  <si>
    <t>حسام جاسم خلف سليمان</t>
  </si>
  <si>
    <t>خلف احمد ادريهم عبد الله</t>
  </si>
  <si>
    <t>محمد علي احمد حسن</t>
  </si>
  <si>
    <t>عواد محمد جاسم حسن</t>
  </si>
  <si>
    <t xml:space="preserve">ياسين محمد جاسم حسن </t>
  </si>
  <si>
    <t>احمد سعيد خلف كوي</t>
  </si>
  <si>
    <t>عبد الستار خلف كوي</t>
  </si>
  <si>
    <t>حويجة</t>
  </si>
  <si>
    <t>سعد جاسم حمد دخيل</t>
  </si>
  <si>
    <t>بشير خميس مهدي</t>
  </si>
  <si>
    <t xml:space="preserve">صالح رجب غانم عيسى </t>
  </si>
  <si>
    <t xml:space="preserve">حسين علي عذال محمد </t>
  </si>
  <si>
    <t>ضياء الطروخ الجميلي</t>
  </si>
  <si>
    <t>حازم عبد فرحان</t>
  </si>
  <si>
    <t>حازم النمل</t>
  </si>
  <si>
    <t xml:space="preserve">بشير عبد فرحان </t>
  </si>
  <si>
    <t>احمد نجم عبد الجميلي</t>
  </si>
  <si>
    <t>محمد نجم عبد الجميلي</t>
  </si>
  <si>
    <t>سعد نجم عبد الجميلي</t>
  </si>
  <si>
    <t>خالد نجم عبد الجميلي</t>
  </si>
  <si>
    <t>طه ياسين خضير الجملة التكريتي</t>
  </si>
  <si>
    <t>سلوان رشيد رجب التكريتي</t>
  </si>
  <si>
    <t>غزوان رشيد رجب حسين</t>
  </si>
  <si>
    <t>بسمان رشيد رجب حسين</t>
  </si>
  <si>
    <t>وعد شيت عايد مرعي</t>
  </si>
  <si>
    <t>باسل خزعل رشاد التكريتي</t>
  </si>
  <si>
    <t>احمد خزعل رشاد التكريتي</t>
  </si>
  <si>
    <t>مؤيد محمد  رشاد التكريتي</t>
  </si>
  <si>
    <t>نواف محمد رشاد التكريتي</t>
  </si>
  <si>
    <t>احمد صبحي عايد مرعي</t>
  </si>
  <si>
    <t>علي صبحي عايد مرعي</t>
  </si>
  <si>
    <t>خالد صبحي عايد مرعي</t>
  </si>
  <si>
    <t>عبد الستار رحيم جارو الناصري</t>
  </si>
  <si>
    <t>طلال حسين حبش</t>
  </si>
  <si>
    <t>حسين طلال حسين حبش</t>
  </si>
  <si>
    <t xml:space="preserve">ابراهيم محجوب حمد دخيل </t>
  </si>
  <si>
    <t>ابراهيم الكمري</t>
  </si>
  <si>
    <t>محمود ابراهيم سعيد</t>
  </si>
  <si>
    <t>محمود السكط</t>
  </si>
  <si>
    <t xml:space="preserve">كامل محمد الحريش </t>
  </si>
  <si>
    <t xml:space="preserve">زيد كامل محمد الحريش </t>
  </si>
  <si>
    <t>عبد الله علي الدحام</t>
  </si>
  <si>
    <t>فلاح حمادة عصمان</t>
  </si>
  <si>
    <t xml:space="preserve">رفاعي حمادة ذياب </t>
  </si>
  <si>
    <t>محمد احيمد الخليل</t>
  </si>
  <si>
    <t>محمد عبد الله روضان دخيل</t>
  </si>
  <si>
    <t>محمد هويدي مذري الشمري</t>
  </si>
  <si>
    <t>خالد هويد مذري الشمري</t>
  </si>
  <si>
    <t>عبد السلام رحيم جارو الناصري</t>
  </si>
  <si>
    <t xml:space="preserve">برزان عبد الستار شريف العكروب </t>
  </si>
  <si>
    <t xml:space="preserve">حردان عبد الستار شريف العكروب </t>
  </si>
  <si>
    <t xml:space="preserve">علي سعود حنشول العبيدي </t>
  </si>
  <si>
    <t xml:space="preserve">عدنان ياسين خضير </t>
  </si>
  <si>
    <t>ليث عبد اللطيف الدويزي</t>
  </si>
  <si>
    <t>سراج احمد مطرود العبيدي</t>
  </si>
  <si>
    <t>حواس علي حسين علي الكعييدي</t>
  </si>
  <si>
    <t xml:space="preserve">ابراهيم وليد زيد الكوشان </t>
  </si>
  <si>
    <t>محمد موفق زيد الكوشان</t>
  </si>
  <si>
    <t xml:space="preserve">موسى وليد زيد الكوشان </t>
  </si>
  <si>
    <t>خلدون حازم شاكر العركوب</t>
  </si>
  <si>
    <t>ثابت حازم شاكر العركوب</t>
  </si>
  <si>
    <t>احمد محمود حسين ضامن</t>
  </si>
  <si>
    <t>راغب سعدي خيرو حنضل</t>
  </si>
  <si>
    <t>رغيب سعدي خيرو حنضل</t>
  </si>
  <si>
    <t>عمر محمد صالح علاوي</t>
  </si>
  <si>
    <t xml:space="preserve">  الدكتور مقصود مهدي الجميلي</t>
  </si>
  <si>
    <t>مؤيد نصيف جاسم</t>
  </si>
  <si>
    <t>محمد رمضان حسين</t>
  </si>
  <si>
    <t>محمد الماضي</t>
  </si>
  <si>
    <t xml:space="preserve">عمر فاروق كامل رمضان </t>
  </si>
  <si>
    <t xml:space="preserve">احمد فاروق كامل رمضان </t>
  </si>
  <si>
    <t>سعيد رياض عبد الله احمد البدراني</t>
  </si>
  <si>
    <t>محمد</t>
  </si>
  <si>
    <t>ربيع عبود الدوخي</t>
  </si>
  <si>
    <t>محمد عيسى الطريشة</t>
  </si>
  <si>
    <t>طالع خليف حميد حميدي</t>
  </si>
  <si>
    <t>ياسر عيسى تركي الجميل</t>
  </si>
  <si>
    <t>طلب عيسى تركي</t>
  </si>
  <si>
    <t xml:space="preserve">طالب عباس سلطان الجبوري </t>
  </si>
  <si>
    <t>ابو جعفر</t>
  </si>
  <si>
    <t>قائد عسكري لمنطقة الشريفات</t>
  </si>
  <si>
    <t>عنصر تنظيم داعش / عرب جبور</t>
  </si>
  <si>
    <t>بغداد / عرب جبور</t>
  </si>
  <si>
    <t>سراب فاضل سلمان الجبوري</t>
  </si>
  <si>
    <t>ابو عمر</t>
  </si>
  <si>
    <t>قائد عسكري لمنطقة العليمية</t>
  </si>
  <si>
    <t>فهد سلمان جاسم شيكان الجبوري</t>
  </si>
  <si>
    <t>قائد عسكري لمنطقة الجزيرة</t>
  </si>
  <si>
    <t>احمد سلمان موسى حمد</t>
  </si>
  <si>
    <t>جبار تموز جوامير</t>
  </si>
  <si>
    <t>رفاه حبيب عواد تايه</t>
  </si>
  <si>
    <t>علي حبيب عواد تايه</t>
  </si>
  <si>
    <t>ريكان عواد تايه</t>
  </si>
  <si>
    <t>فؤاد سالم عبد الله كويدر</t>
  </si>
  <si>
    <t>محجوب نجم عبد الله</t>
  </si>
  <si>
    <t>حسين ياسين محمود عواد</t>
  </si>
  <si>
    <t>علي عباس حسين حمد</t>
  </si>
  <si>
    <t>ياسر صالح</t>
  </si>
  <si>
    <t>نعناع</t>
  </si>
  <si>
    <t>رعد شلال خرنوب</t>
  </si>
  <si>
    <t>سلمان علي سلطان</t>
  </si>
  <si>
    <t>لؤي طالب علي سلطان</t>
  </si>
  <si>
    <t>صالح فرحان داريش</t>
  </si>
  <si>
    <t>عنصر تنظيم داعش / ديالى</t>
  </si>
  <si>
    <t>ديالى</t>
  </si>
  <si>
    <t>جمال محمد علوان</t>
  </si>
  <si>
    <t>عميد ركن متقاعد</t>
  </si>
  <si>
    <t>عيدان علي حسين</t>
  </si>
  <si>
    <t>نجيب عطية خليفة</t>
  </si>
  <si>
    <t>اديب عطية خليفة</t>
  </si>
  <si>
    <t>ياسين حمد طه</t>
  </si>
  <si>
    <t>خضر عبد الواحد حسن</t>
  </si>
  <si>
    <t>ضابط حرس خاص</t>
  </si>
  <si>
    <t>ضابط متقاعد</t>
  </si>
  <si>
    <t>عامر عبد المحسن علي</t>
  </si>
  <si>
    <t>مسؤل شرطة داعش</t>
  </si>
  <si>
    <t>وليد علي ذياب</t>
  </si>
  <si>
    <t>مسؤل الامني راوه</t>
  </si>
  <si>
    <t>ادم احسان علي الراوي</t>
  </si>
  <si>
    <t>شيبان فائز رديف</t>
  </si>
  <si>
    <t>مسؤل الاداري لصلاح الدين</t>
  </si>
  <si>
    <t>همام جاسر دهام</t>
  </si>
  <si>
    <t>المسؤل الاداري للمنطقة</t>
  </si>
  <si>
    <t>عمر حامد عبد الراوي</t>
  </si>
  <si>
    <t>مسؤل عن جمع الاسلحة</t>
  </si>
  <si>
    <t>محمد عبد محمد الفراجي</t>
  </si>
  <si>
    <t>عنصر تنظيم داعش / راوه</t>
  </si>
  <si>
    <t>عانه / وراوه</t>
  </si>
  <si>
    <t>ابراز القيادات لعنصر تنظيم داعش / راوه</t>
  </si>
  <si>
    <t>حسين احمد علي البجاري</t>
  </si>
  <si>
    <t>ياسين صالح عكلة العبيدي</t>
  </si>
  <si>
    <t>نصرت جعفر حي الثورة</t>
  </si>
  <si>
    <t>نامس محمد سلاب</t>
  </si>
  <si>
    <t>هاشم عبد الله صالح الزكمات</t>
  </si>
  <si>
    <t>يوسف هاشم مولان</t>
  </si>
  <si>
    <t>جاسم عموش الشاحي</t>
  </si>
  <si>
    <t>حسين خليل رحيم حسن</t>
  </si>
  <si>
    <t>عدنان خليل احمد الويس</t>
  </si>
  <si>
    <t>رافد ابراهيم مخلف فلاح</t>
  </si>
  <si>
    <t>اركان كامل عبد هنو</t>
  </si>
  <si>
    <t>غسان ابراهيم عبد هنو</t>
  </si>
  <si>
    <t>قحطان ابراهيم محمود هنو</t>
  </si>
  <si>
    <t>عمار سليمان علي فرج</t>
  </si>
  <si>
    <t>عادل حمد موسى غثيث</t>
  </si>
  <si>
    <t>خالد تمر طارش الجحيشي</t>
  </si>
  <si>
    <t>جاسم محمد شكير</t>
  </si>
  <si>
    <t>منذر حسين حسن عبد الله</t>
  </si>
  <si>
    <t>نصيف جاسم ربيع العبادي</t>
  </si>
  <si>
    <t>داود سالم العيثاوي</t>
  </si>
  <si>
    <t>قيس خليل ابراهيم حسن</t>
  </si>
  <si>
    <t>فيصل علي حسن</t>
  </si>
  <si>
    <t>نوار حسين مصطفى</t>
  </si>
  <si>
    <t>حمزة صالح مهدي العسافي</t>
  </si>
  <si>
    <t>فندي داود زرعد الصالحي</t>
  </si>
  <si>
    <t>سفيان علي سالم صغير</t>
  </si>
  <si>
    <t>جاسم احمد محمد العسافي</t>
  </si>
  <si>
    <t>ابراهيم خليل ابراهيم حسين</t>
  </si>
  <si>
    <t>خالد جاسم سيد حنيط</t>
  </si>
  <si>
    <t>مدير تربية داعش حي ياجي</t>
  </si>
  <si>
    <t>مقاتل استخبارات حي النصر</t>
  </si>
  <si>
    <t>كاتب شرعي / الرياض</t>
  </si>
  <si>
    <t xml:space="preserve">مقاتل  </t>
  </si>
  <si>
    <t>قائد / الحويجة</t>
  </si>
  <si>
    <t>مسؤل اغتيالات</t>
  </si>
  <si>
    <t>مسؤل العلاقات العامة</t>
  </si>
  <si>
    <t>مسؤول المهنة لماء داعش</t>
  </si>
  <si>
    <t>مسؤل عن قتل الشرطة</t>
  </si>
  <si>
    <t>ممول</t>
  </si>
  <si>
    <t>محمود عبد صالح</t>
  </si>
  <si>
    <t>عثمان حمد عثمان</t>
  </si>
  <si>
    <t>ناصر حمد عثمان</t>
  </si>
  <si>
    <t>ماهر طه سلمان</t>
  </si>
  <si>
    <t>اسماعيل عبد العزيز صبار</t>
  </si>
  <si>
    <t>شاهر سلطان حمود</t>
  </si>
  <si>
    <t>ضياء حسين محمد ابراهيم</t>
  </si>
  <si>
    <t>عبد الله خلف عبد الرزاق</t>
  </si>
  <si>
    <t>فرج حمود عثمان</t>
  </si>
  <si>
    <t>محمود عسكر رشيد</t>
  </si>
  <si>
    <t>يونس حمود عسكر</t>
  </si>
  <si>
    <t>ترف عبد الله جبر حسن</t>
  </si>
  <si>
    <t>علي شاهر سلطان</t>
  </si>
  <si>
    <t>جابر طه سلمان</t>
  </si>
  <si>
    <t>احمد عبد الله صالح</t>
  </si>
  <si>
    <t>فنر حمود عثمان</t>
  </si>
  <si>
    <t>ياسين حمود بدر فواز</t>
  </si>
  <si>
    <t>عبد الستار يونس محمد عيسى</t>
  </si>
  <si>
    <t>عبد الله عجيل صالح عبد العزيز</t>
  </si>
  <si>
    <t>حمد عثمان حمد عبد الرحمن</t>
  </si>
  <si>
    <t>مرعي حسن روضان عبد الله</t>
  </si>
  <si>
    <t>عبد الله رشيد احمد مطلك</t>
  </si>
  <si>
    <t>محمد مرعي حسن روضان</t>
  </si>
  <si>
    <t>رشيد احمد مطلك فواز</t>
  </si>
  <si>
    <t>كامل رشيد احمد مطلك</t>
  </si>
  <si>
    <t>عبد الله حماد ظاهر حسن</t>
  </si>
  <si>
    <t>حميد علي احمد مطلك</t>
  </si>
  <si>
    <t>يوسف عبد العزيز حسن محمد</t>
  </si>
  <si>
    <t>عيسى عبد المجيد مظهور</t>
  </si>
  <si>
    <t>ادريس حسين اسماعيل حسن</t>
  </si>
  <si>
    <t>حيدر يحيى حجاب عبد الرحمن</t>
  </si>
  <si>
    <t>طه عبد الحميد سليمان عبد الرحمن</t>
  </si>
  <si>
    <t>ندى حمد عثمان عبد الرحمن</t>
  </si>
  <si>
    <t>سعود عطية وكاع</t>
  </si>
  <si>
    <t>عبد سعيد علي</t>
  </si>
  <si>
    <t>ايهاب سعيد عبيد</t>
  </si>
  <si>
    <t>فارس عبيد ابراهيم</t>
  </si>
  <si>
    <t>عمر سلمان داود</t>
  </si>
  <si>
    <t>عنصر عصابات داعش / الموصل</t>
  </si>
  <si>
    <t>الموصل / ناحية حمام العليل</t>
  </si>
  <si>
    <t>الموصل / ناحية كندناوة</t>
  </si>
  <si>
    <t>الموصل / القيارة</t>
  </si>
  <si>
    <t>جمال فليح حسن</t>
  </si>
  <si>
    <t>جمال ساهي فرج احمد</t>
  </si>
  <si>
    <t>محمد فاضل حمد صلب العيساوي</t>
  </si>
  <si>
    <t>سالم محمد عباس حسين الجميلي</t>
  </si>
  <si>
    <t>عامر عبد حسين</t>
  </si>
  <si>
    <t>خلف فرحان</t>
  </si>
  <si>
    <t>منصور خميس شاكر</t>
  </si>
  <si>
    <t>علاء جاسم سرحان مشوب</t>
  </si>
  <si>
    <t>احمد صالح قحطان محيسن</t>
  </si>
  <si>
    <t>رشيد نوري محمد عوده الجميلي</t>
  </si>
  <si>
    <t>غفار علوان صالح حسن</t>
  </si>
  <si>
    <t>عماد علي حسين حبيب المحمدي</t>
  </si>
  <si>
    <t>محمد حسين حسن سليمان الجريحي</t>
  </si>
  <si>
    <t>عامر فهد عباس حسين العيساوي</t>
  </si>
  <si>
    <t>احمد عبد نايف احمد العلواني</t>
  </si>
  <si>
    <t>علاوي حسين ناصر حسين</t>
  </si>
  <si>
    <t>عامر ياسين عبطان حسن الجميلي</t>
  </si>
  <si>
    <t>ستار محمود سلوم الحلبوسي</t>
  </si>
  <si>
    <t>عمر محمد طلوبي محمد</t>
  </si>
  <si>
    <t>احمد فواز طلب الجميلي</t>
  </si>
  <si>
    <t>محمد فواز طلب الجميلي</t>
  </si>
  <si>
    <t>مصطفى هادي محمد فياض الجميلي</t>
  </si>
  <si>
    <t>مصطفى سالم عبد عباس الجميلي</t>
  </si>
  <si>
    <t xml:space="preserve">يوسف اسماعيل فياض </t>
  </si>
  <si>
    <t>محمد محمود منطي</t>
  </si>
  <si>
    <t>ياسر مالك رشيد خلف الجبوري</t>
  </si>
  <si>
    <t>عماد محمود عباس الجميلي</t>
  </si>
  <si>
    <t>ابراهيم حمد مزهر حمد النمراوي</t>
  </si>
  <si>
    <t>عطا الله خلف فرحان</t>
  </si>
  <si>
    <t>جندي / وزارة الدفاع</t>
  </si>
  <si>
    <t xml:space="preserve">صحوة الكرمة </t>
  </si>
  <si>
    <t>عضو مجلس</t>
  </si>
  <si>
    <t>مختار</t>
  </si>
  <si>
    <t>عنصر عصابات داعش / الانبار</t>
  </si>
  <si>
    <t>الانبار/ الصقلاوية</t>
  </si>
  <si>
    <t>الانبار/ الفلوجة</t>
  </si>
  <si>
    <t>الانبار/ الرمادي</t>
  </si>
  <si>
    <t>الانبار/ الكرمة</t>
  </si>
  <si>
    <t>عمر حمد عبيد الشواف الكبيسي</t>
  </si>
  <si>
    <t>محمد حمد عبيد الشواف الكبيسي</t>
  </si>
  <si>
    <t>محقق قضائي</t>
  </si>
  <si>
    <t>وميض فاضل اسماعيل الشواف الكبيسي</t>
  </si>
  <si>
    <t>ايمن محمد عبيد الشواف الكبيسي</t>
  </si>
  <si>
    <t>ذاكر احمد عبد عليوي الكبيسي</t>
  </si>
  <si>
    <t>ياسر احمد عبد عليوي الكبيسي</t>
  </si>
  <si>
    <t xml:space="preserve">ساهر احمد عبد عليوي الكبيسي </t>
  </si>
  <si>
    <t>حمودي احمد عبد عليوي الكبيسي</t>
  </si>
  <si>
    <t>جبير حويش فرج الكبيسي</t>
  </si>
  <si>
    <t>ايمن جبير حويش الكبيسي</t>
  </si>
  <si>
    <t>علي مزاحم غضبان الكبيسي</t>
  </si>
  <si>
    <t>ياسر خيري عجمي الكبيسي</t>
  </si>
  <si>
    <t>عمار ياسر خيري عجمي الكبيسي</t>
  </si>
  <si>
    <t>عمار عايش ثامر الكبيسي</t>
  </si>
  <si>
    <t>مصطفى عايش بردي الكبيسي</t>
  </si>
  <si>
    <t>محمد سليم بردي الكبيسي</t>
  </si>
  <si>
    <t>احمد سليم بردي الكبيسي</t>
  </si>
  <si>
    <t>نبيل سليم بردي الكبيسي</t>
  </si>
  <si>
    <t>احمد يوسف حرامي الكبيسي</t>
  </si>
  <si>
    <t>فراس عامر عطيوي الكبيسي</t>
  </si>
  <si>
    <t>محمد اكرم محمود الرشيد العسافي</t>
  </si>
  <si>
    <t>محمود رواد عليوي الكبيسي</t>
  </si>
  <si>
    <t>محمد رواد عليوي الكبيسي</t>
  </si>
  <si>
    <t>منقذ مخلف شكري</t>
  </si>
  <si>
    <t>محمد مخلف شكري</t>
  </si>
  <si>
    <t>محمد رافع فارس الكبيسي</t>
  </si>
  <si>
    <t>ماجد احمد العاني</t>
  </si>
  <si>
    <t>عثمان سعيد فرهود العلواني</t>
  </si>
  <si>
    <t>احمد صالح فرهود العلواني</t>
  </si>
  <si>
    <t>باسط رزيك علوان الشامي</t>
  </si>
  <si>
    <t>عمر ربيع عاشور الكبيسي</t>
  </si>
  <si>
    <t>احمد ربيع عاشور الكبيسي</t>
  </si>
  <si>
    <t>عامر مطر ابو شرقي</t>
  </si>
  <si>
    <t>ثامر مطر ابو شرقي</t>
  </si>
  <si>
    <t>حمزة محمد ايوب الكبيسي</t>
  </si>
  <si>
    <t>ساري محمد ايوب الكبيسي</t>
  </si>
  <si>
    <t>حسين صلبي عثمان الكبيسي</t>
  </si>
  <si>
    <t>مصطفى احمد صالح الحلبوسي</t>
  </si>
  <si>
    <t>علي نوري صالح الحلبوسي</t>
  </si>
  <si>
    <t>عمار نوري صالح الحلبوسي</t>
  </si>
  <si>
    <t>جمعة محمد صالح الحلبوسي</t>
  </si>
  <si>
    <t>وليد محمد صالح الحلبوسي</t>
  </si>
  <si>
    <t>بلال محمد صالح الحلبوسي</t>
  </si>
  <si>
    <t>عمر محمد صالح الحلبوسي</t>
  </si>
  <si>
    <t>عمر احمد صالح الحلبوسي</t>
  </si>
  <si>
    <t>شوقي جاسم نزيله</t>
  </si>
  <si>
    <t>محمد جاسم نزيله</t>
  </si>
  <si>
    <t>خالد محمد عبيد جبر</t>
  </si>
  <si>
    <t>موظف جامعة الانبار</t>
  </si>
  <si>
    <t>حماية رئيس جامعة الانبار</t>
  </si>
  <si>
    <t>جندي حدود</t>
  </si>
  <si>
    <t>موظف دائرة الماء</t>
  </si>
  <si>
    <t>عثمان فتحي الكبيسي</t>
  </si>
  <si>
    <t>احمد عثمان فتحي الكبيسي</t>
  </si>
  <si>
    <t>محمد عثمان فتحي الكبيسي</t>
  </si>
  <si>
    <t>قتيبة عماد غازي حبيب</t>
  </si>
  <si>
    <t>عمر عماد غازي حبيب</t>
  </si>
  <si>
    <t>عرسان موسى الهنداوي</t>
  </si>
  <si>
    <t>رشيد سليمان الكبيسي</t>
  </si>
  <si>
    <t>عبيد مضعن العيساوي</t>
  </si>
  <si>
    <t>سعد عبيد مضعن العيساوي</t>
  </si>
  <si>
    <t>كريم حميد فراج الكبيسي</t>
  </si>
  <si>
    <t>حميد قدوري حميد فراج الكبيسي</t>
  </si>
  <si>
    <t>احمد صالح مرعيد الكبيسي</t>
  </si>
  <si>
    <t>معين جلوب اخو الخرسه</t>
  </si>
  <si>
    <t>مثنى رحيم باقي الكبيسي</t>
  </si>
  <si>
    <t>علي منير كليم</t>
  </si>
  <si>
    <t>محمود رشاد عماش الشامي</t>
  </si>
  <si>
    <t>عادل كامل رعيد</t>
  </si>
  <si>
    <t>مهند ممدوح جبير الكبيسي</t>
  </si>
  <si>
    <t>مهند عبد الرحمن نجم الكبيسي</t>
  </si>
  <si>
    <t>سيف مهند عبد الرحمن نجم الكبيسي</t>
  </si>
  <si>
    <t>عامر جميل شويهان الكبيسي</t>
  </si>
  <si>
    <t>براء عوده هنيدي الكبيسي</t>
  </si>
  <si>
    <t>يونس عساف زيدان الرملاوي</t>
  </si>
  <si>
    <t>محمد حامد شويح الغريري</t>
  </si>
  <si>
    <t>كنان حامد شويح الغريري</t>
  </si>
  <si>
    <t>موظف وزارة الصحة</t>
  </si>
  <si>
    <t>هراط عواد العيساوي</t>
  </si>
  <si>
    <t>ياسر فرج كريم الكبيسي</t>
  </si>
  <si>
    <t>صباح منسي ضويعن الكبيسي</t>
  </si>
  <si>
    <t>عمر بلال جميعان الكبيسي</t>
  </si>
  <si>
    <t>فراس عبد الله فاضل الجنابي</t>
  </si>
  <si>
    <t>احمد طالب جكليته الكبيسي</t>
  </si>
  <si>
    <t>محمد وهيب فرج الكبيسي</t>
  </si>
  <si>
    <t>سداد وهيب فرج الكبيسي</t>
  </si>
  <si>
    <t>لبيب وهيب فرج الكبيسي</t>
  </si>
  <si>
    <t>محمد مصطفى محمد فرج الكبيسي</t>
  </si>
  <si>
    <t>عمار فواز اسماعيل الشواف</t>
  </si>
  <si>
    <t>عمر فوزي اسماعيل الشواف</t>
  </si>
  <si>
    <t>ديار جمعة عليوي الكبيسي</t>
  </si>
  <si>
    <t>ياسر نوري حميد فراج الكبيسي</t>
  </si>
  <si>
    <t>وليد فنجان الراعي</t>
  </si>
  <si>
    <t>مزاحم غضبان الكبيسي</t>
  </si>
  <si>
    <t>مازن حميد جلعوط الكبيسي</t>
  </si>
  <si>
    <t>ماهر قدوري عثمان الكبيسي</t>
  </si>
  <si>
    <t>محمد قدوري عثمان الكبيسي</t>
  </si>
  <si>
    <t>انس صادق سحاب الكبيسي</t>
  </si>
  <si>
    <t>احمد صادق حميد جمعه الكبيسي</t>
  </si>
  <si>
    <t>احمد مصطفى عياش بردي الكبيسي</t>
  </si>
  <si>
    <t>مازن نبيل هلال الكبيسي</t>
  </si>
  <si>
    <t>نبيل هلال الكبيسي</t>
  </si>
  <si>
    <t>شاكر محمود الرشيد العسافي</t>
  </si>
  <si>
    <t>فاضل ممدوح فاضل الكبيسي</t>
  </si>
  <si>
    <t>بوزرجي</t>
  </si>
  <si>
    <t>حدود</t>
  </si>
  <si>
    <t>احمد حمود عوض الغزي</t>
  </si>
  <si>
    <t>علاء طالب فارس الكبيسي</t>
  </si>
  <si>
    <t>محمد طالب فارس الكبيسي</t>
  </si>
  <si>
    <t>طالب فارس الكبيسي</t>
  </si>
  <si>
    <t>عدنان عبد الله فاضل الجنابي</t>
  </si>
  <si>
    <t>بهاء الطيف الكبيسي</t>
  </si>
  <si>
    <t>محمود تركي العمره</t>
  </si>
  <si>
    <t>عماد اسماعيل خليل المولي</t>
  </si>
  <si>
    <t>احمد جطالب محمد سعيد المحمدي</t>
  </si>
  <si>
    <t>بلال طالب محمد سعيد المحمدي</t>
  </si>
  <si>
    <t>مجاهد طالب المحمدي</t>
  </si>
  <si>
    <t>عمر طالب المحمدي</t>
  </si>
  <si>
    <t>فاضل ممدوح المانع</t>
  </si>
  <si>
    <t>اياد فزع العلواني</t>
  </si>
  <si>
    <t>طالب ابو جنيد</t>
  </si>
  <si>
    <t>عبد القادر محمد كريدي الكبيسي</t>
  </si>
  <si>
    <t>عبد الملك احمد جميل الكبيسي</t>
  </si>
  <si>
    <t>جاسم محمد جميل الكبيسي</t>
  </si>
  <si>
    <t>محمد جاسم محمد جميل الكبيسي</t>
  </si>
  <si>
    <t>طارق مرزوك الكبيسي</t>
  </si>
  <si>
    <t>سلطان طارق المظمد</t>
  </si>
  <si>
    <t>وليد سعدي مشعل العسافي</t>
  </si>
  <si>
    <t>محمد سعدي مشعل العسافي</t>
  </si>
  <si>
    <t>مراد عدنان الجنابي</t>
  </si>
  <si>
    <t>شرطة اتحادية</t>
  </si>
  <si>
    <t>صحة</t>
  </si>
  <si>
    <t>شرطي</t>
  </si>
  <si>
    <t>شرطي صحة</t>
  </si>
  <si>
    <t>عباس كامل غنيان الكبيسي</t>
  </si>
  <si>
    <t>احمد جاسم دله الكبيسي</t>
  </si>
  <si>
    <t xml:space="preserve">عمر محمد عيادة </t>
  </si>
  <si>
    <t>عثمان محمد عيادة</t>
  </si>
  <si>
    <t>وسيم كامل كويدر</t>
  </si>
  <si>
    <t>ستير عارف</t>
  </si>
  <si>
    <t>ثائر تركي العمرة</t>
  </si>
  <si>
    <t>سيف رحيل القطري</t>
  </si>
  <si>
    <t>انور قدوري عواد الكبيسي</t>
  </si>
  <si>
    <t>ياسر سعود دايس</t>
  </si>
  <si>
    <t>علاء جبير عويد الكبيسي</t>
  </si>
  <si>
    <t>محمد عكله حمد الكبيسي</t>
  </si>
  <si>
    <t>صباح قدوري شويرد</t>
  </si>
  <si>
    <t>حارس محمد هادي</t>
  </si>
  <si>
    <t>هادي محمد هادي</t>
  </si>
  <si>
    <t>زياد فرحان العمسي</t>
  </si>
  <si>
    <t>اثير قدوري شويرد</t>
  </si>
  <si>
    <t>لؤي قدوري شويرد</t>
  </si>
  <si>
    <t>توفيق حماد عكاب</t>
  </si>
  <si>
    <t>شفيق حماد عكاب</t>
  </si>
  <si>
    <t>علاء كطاية</t>
  </si>
  <si>
    <t>شوكت خيري خليل</t>
  </si>
  <si>
    <t>رفعت خيري خليل</t>
  </si>
  <si>
    <t>حسين علي محمود</t>
  </si>
  <si>
    <t xml:space="preserve">خالد جاسم خلف </t>
  </si>
  <si>
    <t>خالد طفلة</t>
  </si>
  <si>
    <t>وليد خالد جاسم خلف</t>
  </si>
  <si>
    <t>مخلص كمركي</t>
  </si>
  <si>
    <t>بلدية</t>
  </si>
  <si>
    <t>سرقة مصرف الوليد</t>
  </si>
  <si>
    <t>عمر سعيد فرهود العلواني</t>
  </si>
  <si>
    <t>محمد سعيد فرهود العلواني</t>
  </si>
  <si>
    <t>علي سعيد فرهود العلواني</t>
  </si>
  <si>
    <t>صباح نوري صالح الحلبوسي</t>
  </si>
  <si>
    <t>عمر نوري صالح الحلبوسي</t>
  </si>
  <si>
    <t>خلدون كاظم العبيدي</t>
  </si>
  <si>
    <t>احمد فاضل زعيتر الكبيسي</t>
  </si>
  <si>
    <t>محمد عايش زعيتر الكبيسي</t>
  </si>
  <si>
    <t>ستير عثمان عنفوص الكبيسي</t>
  </si>
  <si>
    <t>اياد عثمان عنفوص الكبيسي</t>
  </si>
  <si>
    <t>يونس رزيك شتران</t>
  </si>
  <si>
    <t>صفاء منير غيدان العسافي</t>
  </si>
  <si>
    <t>فرج منير غيدان العسافي</t>
  </si>
  <si>
    <t>فراس حميد النمال العسافي</t>
  </si>
  <si>
    <t>محمد ربيع</t>
  </si>
  <si>
    <t>رائد ربيع</t>
  </si>
  <si>
    <t>عماد طليعة</t>
  </si>
  <si>
    <t>وليد خالد محمد</t>
  </si>
  <si>
    <t>طارق زياد قهار الكبيسي</t>
  </si>
  <si>
    <t>طارق شريدة</t>
  </si>
  <si>
    <t>زياد طارق شريدة</t>
  </si>
  <si>
    <t>وسيم زيدان الكبيسي</t>
  </si>
  <si>
    <t>عمار شريمط</t>
  </si>
  <si>
    <t>علي ريكان هلال</t>
  </si>
  <si>
    <t>معلوم</t>
  </si>
  <si>
    <t>حماية رئي جامعة الانبار</t>
  </si>
  <si>
    <t>خالد مطر ابو شرفي</t>
  </si>
  <si>
    <t>انمار زيدان الكبيسي</t>
  </si>
  <si>
    <t>عصام رافع اخو بسي</t>
  </si>
  <si>
    <t>محمد مفضي خلاوي</t>
  </si>
  <si>
    <t>محمد مزاحم غضبان</t>
  </si>
  <si>
    <t>طه ياسين الفهدوي</t>
  </si>
  <si>
    <t>وليد حوران شكحه</t>
  </si>
  <si>
    <t>صلاح منسي ظويعن</t>
  </si>
  <si>
    <t>رامي محمد عبيد عثمان</t>
  </si>
  <si>
    <t>مقاتل احمد عصمان</t>
  </si>
  <si>
    <t>عصام مال الله عصمان</t>
  </si>
  <si>
    <t>ضياء كامل رعيد</t>
  </si>
  <si>
    <t>فيصل ثامر نوري الرملاوي</t>
  </si>
  <si>
    <t>حسين محمود مفرج الشامي</t>
  </si>
  <si>
    <t>عمر طالب فارس</t>
  </si>
  <si>
    <t>محمد ممدوح الكبيسي</t>
  </si>
  <si>
    <t>ماهر عبد الله عذاب الكبيسي</t>
  </si>
  <si>
    <t>رباح قدوري شويرد</t>
  </si>
  <si>
    <t xml:space="preserve">حميد خليل كاظم </t>
  </si>
  <si>
    <t>محمد خليل كاظم</t>
  </si>
  <si>
    <t>محمد علي كريم الكبيسي</t>
  </si>
  <si>
    <t>احمد محمد تحسين الكبيسي</t>
  </si>
  <si>
    <t>احمد عيادة سحاب</t>
  </si>
  <si>
    <t>عامر كريم عبيد عثمان</t>
  </si>
  <si>
    <t>احمد ممدوح الكبيسي</t>
  </si>
  <si>
    <t>قاضي</t>
  </si>
  <si>
    <t>حارس مدرسة</t>
  </si>
  <si>
    <t>مصطفى طالب فارس</t>
  </si>
  <si>
    <t>رحيم شليعه الكبيسي</t>
  </si>
  <si>
    <t>ايمن اياد عثمان عنفوص</t>
  </si>
  <si>
    <t>محمد سامي حمد عطوان</t>
  </si>
  <si>
    <t>محمد هناء دليمي</t>
  </si>
  <si>
    <t>صالح الطيف جوزه</t>
  </si>
  <si>
    <t>صالح صبحي ابو الهمة</t>
  </si>
  <si>
    <t>صلاح صبحي ابو الهمة</t>
  </si>
  <si>
    <t xml:space="preserve">صبحي ابو الهمة </t>
  </si>
  <si>
    <t>محمد نبيل هلال</t>
  </si>
  <si>
    <t>علي ماجد وحيد</t>
  </si>
  <si>
    <t>علي جاسم ابو طحيح</t>
  </si>
  <si>
    <t>عمر جاسم البو طحيح</t>
  </si>
  <si>
    <t>عمر جاسم ابو طحيح</t>
  </si>
  <si>
    <t>تيسير عارف (( بيت حمدان الخايس ))</t>
  </si>
  <si>
    <t>عبد الله هاشم رحيم باقي الكبيسي</t>
  </si>
  <si>
    <t>مثنى خليل عذاب</t>
  </si>
  <si>
    <t>خلدون مشعل عبد الحمادي</t>
  </si>
  <si>
    <t>صهيب جمعه محمد صالح</t>
  </si>
  <si>
    <t>ياسر جمعه محمد صالح</t>
  </si>
  <si>
    <t>بحر سعد محمد ماضي</t>
  </si>
  <si>
    <t>عامر جميل كاطع حميده الحلبوسي</t>
  </si>
  <si>
    <t>مصطفى دليمي عذاب</t>
  </si>
  <si>
    <t>عادل زكيه</t>
  </si>
  <si>
    <t xml:space="preserve">احمد عفتان </t>
  </si>
  <si>
    <t>محمد عفتان</t>
  </si>
  <si>
    <t>مجلس محلس</t>
  </si>
  <si>
    <t>طالب</t>
  </si>
  <si>
    <t>مجلس بلدي</t>
  </si>
  <si>
    <t>بشار عامر عليوي</t>
  </si>
  <si>
    <t>عبد الخالق رزيك شتران</t>
  </si>
  <si>
    <t>احمد هناء دليمي</t>
  </si>
  <si>
    <t>بكر مصطفى دليمي</t>
  </si>
  <si>
    <t>حمودي صبري</t>
  </si>
  <si>
    <t>محمد عبود الكردية</t>
  </si>
  <si>
    <t>علاوي جمعة عطيوي</t>
  </si>
  <si>
    <t>عمر قدوري عواد الكبيسي</t>
  </si>
  <si>
    <t>محمد شاكر حمدان حنتوش</t>
  </si>
  <si>
    <t>وجدي عارف حميد</t>
  </si>
  <si>
    <t>حمودي منير غيدان</t>
  </si>
  <si>
    <t>حمزة شعبان</t>
  </si>
  <si>
    <t>ناصر سمير عطيوي</t>
  </si>
  <si>
    <t>عبد الله خالد طفلة</t>
  </si>
  <si>
    <t>وليد ربيع عاشور</t>
  </si>
  <si>
    <t>جاسم محمد عاشور</t>
  </si>
  <si>
    <t>فارس محمد عاشور</t>
  </si>
  <si>
    <t>احمد سلام عاشور</t>
  </si>
  <si>
    <t>حمزه صالح سعود مبارك</t>
  </si>
  <si>
    <t>يوسف كامل احمد</t>
  </si>
  <si>
    <t>رحيم صالح سعود</t>
  </si>
  <si>
    <t>نمير محمد فياض</t>
  </si>
  <si>
    <t>سعد حسين علي</t>
  </si>
  <si>
    <t>رادود عليوي الكبيسي</t>
  </si>
  <si>
    <t>مدير ثانوية</t>
  </si>
  <si>
    <t>دكتور جراح</t>
  </si>
  <si>
    <t>فائق محمد بدر</t>
  </si>
  <si>
    <t>خالد جمال عايش ثامر</t>
  </si>
  <si>
    <t>مصطفى رافل كامل</t>
  </si>
  <si>
    <t>مصطفى محمد سالم</t>
  </si>
  <si>
    <t>فيصل صالح ابراهيم</t>
  </si>
  <si>
    <t>معمر عبد الرحمن نجم</t>
  </si>
  <si>
    <t>معن عبد الرحمن نجم</t>
  </si>
  <si>
    <t>عمار فرج كريم الكبيسي</t>
  </si>
  <si>
    <t>ثائر احمد عبد عليوي</t>
  </si>
  <si>
    <t>وليد راتب عليوي</t>
  </si>
  <si>
    <t>علي رحيم العبيدي</t>
  </si>
  <si>
    <t>مصطفى رياض اسماعيل</t>
  </si>
  <si>
    <t>عمر رياض اسماعيل</t>
  </si>
  <si>
    <t>مصطفى حميد</t>
  </si>
  <si>
    <t>حكيم كريم ابو جام</t>
  </si>
  <si>
    <t>محمد زياد سعود</t>
  </si>
  <si>
    <t>هادي رياض اسماعيل</t>
  </si>
  <si>
    <t>محمد جمعه محمد فرج</t>
  </si>
  <si>
    <t>محمد ياسر خيري دليمي</t>
  </si>
  <si>
    <t>كارم محمود رزيك</t>
  </si>
  <si>
    <t>محمد هاشم رحيم باقي</t>
  </si>
  <si>
    <t>حكم هاشم رحيم باقي</t>
  </si>
  <si>
    <t>حذيفة عبد الله ابو صيدلية</t>
  </si>
  <si>
    <t>اسماعيل خليل معروف</t>
  </si>
  <si>
    <t>مهند رافع فارس</t>
  </si>
  <si>
    <t>بشار ناصر معروف</t>
  </si>
  <si>
    <t>الدفاع المدني</t>
  </si>
  <si>
    <t>موضف كمركي طريبيل</t>
  </si>
  <si>
    <t>حارس محكمة</t>
  </si>
  <si>
    <t>تربية</t>
  </si>
  <si>
    <t>موظف</t>
  </si>
  <si>
    <t>مدرس</t>
  </si>
  <si>
    <t>محامي</t>
  </si>
  <si>
    <t>عدي راتب عليوي</t>
  </si>
  <si>
    <t>عماد صلاح ابن خلوصه</t>
  </si>
  <si>
    <t>معتز منير غيدان العسافي</t>
  </si>
  <si>
    <t>صديق هشام رحيم باقي</t>
  </si>
  <si>
    <t>عثمان هشام رحيم باقي</t>
  </si>
  <si>
    <t>عبد الله حقي اسماعيل</t>
  </si>
  <si>
    <t>فيصل صالح ابراهيم الشامي</t>
  </si>
  <si>
    <t>ابراهيم سليم بردي الكبيسي</t>
  </si>
  <si>
    <t>احمد موفق مجيد الكبيسي</t>
  </si>
  <si>
    <t>سعد راتب جمعة حنتوش</t>
  </si>
  <si>
    <t>معين سليمان حامد</t>
  </si>
  <si>
    <t>مروان منير عبطان</t>
  </si>
  <si>
    <t>عبد الله فؤاد غازي حبيب</t>
  </si>
  <si>
    <t>ثائر قدوري حامد المحمدي</t>
  </si>
  <si>
    <t xml:space="preserve">فاضل ممدوح فاضل المايع </t>
  </si>
  <si>
    <t xml:space="preserve">عبد الله جاسم الرجا </t>
  </si>
  <si>
    <t xml:space="preserve">جمال عايش ثامر الكبيسي </t>
  </si>
  <si>
    <t xml:space="preserve">محمد عطا الله عذاب </t>
  </si>
  <si>
    <t xml:space="preserve">نشوان مصطفى دليمي </t>
  </si>
  <si>
    <t xml:space="preserve">ادهم صلاح جميل شواف </t>
  </si>
  <si>
    <t xml:space="preserve">ساهر مصعب مرشد </t>
  </si>
  <si>
    <t xml:space="preserve">امجد صكر الكبيسي </t>
  </si>
  <si>
    <t xml:space="preserve">ليث رادود عليوي الكبيسي </t>
  </si>
  <si>
    <t>هيثم عبد الجبار الكربولي الملقب ابو بكر</t>
  </si>
  <si>
    <t xml:space="preserve">معتز محمد علي الشواف </t>
  </si>
  <si>
    <t xml:space="preserve">عكاشات </t>
  </si>
  <si>
    <t xml:space="preserve">محمود الجغيفي الملقب ابو عبيده </t>
  </si>
  <si>
    <t xml:space="preserve">محمد علي رحيم حويش الكبيسي </t>
  </si>
  <si>
    <t xml:space="preserve"> علي رحيم حويش الكبيسي </t>
  </si>
  <si>
    <t xml:space="preserve">انور خليف العور الكربولي </t>
  </si>
  <si>
    <t xml:space="preserve">سامر عبيد عوض الكربولي </t>
  </si>
  <si>
    <t xml:space="preserve">مبروك دلي الكربولي الملقب ابو سعد </t>
  </si>
  <si>
    <t xml:space="preserve">حماد مبروك دلي الكربولي </t>
  </si>
  <si>
    <t xml:space="preserve">باسم اديب الخليفاوي الملقب ابو عزام </t>
  </si>
  <si>
    <t xml:space="preserve">احمد ادهم الملقب احمد وحش </t>
  </si>
  <si>
    <t xml:space="preserve">محمد زامل عفتان </t>
  </si>
  <si>
    <t xml:space="preserve">شاكر حردان الطائي الملقب ابو صهيب </t>
  </si>
  <si>
    <t xml:space="preserve">والي عكاشات </t>
  </si>
  <si>
    <t xml:space="preserve">شاكر محمود خليفة ضايع المحلاوي </t>
  </si>
  <si>
    <t xml:space="preserve">محمود صادق حميد جمعه </t>
  </si>
  <si>
    <t xml:space="preserve">صفاء رافل كامل ثامر الكبيسي </t>
  </si>
  <si>
    <t xml:space="preserve">عمر كريم ابو الامن </t>
  </si>
  <si>
    <t xml:space="preserve">عمر  رديني الكبيسي </t>
  </si>
  <si>
    <t xml:space="preserve">ياسين رديني الكبيسي </t>
  </si>
  <si>
    <t xml:space="preserve">علي رحيم ملا علي </t>
  </si>
  <si>
    <t xml:space="preserve">محمد مرضي عواد </t>
  </si>
  <si>
    <t xml:space="preserve">غالب فؤاد غالب عبد اللطيف </t>
  </si>
  <si>
    <t xml:space="preserve">محمد عكلة رزيك </t>
  </si>
  <si>
    <t xml:space="preserve">حسن صبار خزعل </t>
  </si>
  <si>
    <t xml:space="preserve">عبد الله عكلة رزيك </t>
  </si>
  <si>
    <t xml:space="preserve">حسن عماد غالب عبد اللطيف </t>
  </si>
  <si>
    <t xml:space="preserve">رعد غالب عبد اللطيف </t>
  </si>
  <si>
    <t xml:space="preserve">جواد كاظم عويد </t>
  </si>
  <si>
    <t xml:space="preserve">جمال ناصر احمد عبد عليوي الكبيسي </t>
  </si>
  <si>
    <t xml:space="preserve">عامر جميل رزيك الكبيسي </t>
  </si>
  <si>
    <t xml:space="preserve">مشتاق طالب فارس </t>
  </si>
  <si>
    <t xml:space="preserve">احمد محمد مرضي الكبيسي </t>
  </si>
  <si>
    <t xml:space="preserve">وليد مخلف سعد الكبيسي </t>
  </si>
  <si>
    <t xml:space="preserve">رائد عبد الله الجنابي </t>
  </si>
  <si>
    <t xml:space="preserve">عبد الله يحيى محمود </t>
  </si>
  <si>
    <t xml:space="preserve">حارث مضهر الجباوي </t>
  </si>
  <si>
    <t xml:space="preserve">عمر عطا الله عذاب الكبيسي </t>
  </si>
  <si>
    <t xml:space="preserve">علي عطا الله عذاب الكبيسي </t>
  </si>
  <si>
    <t xml:space="preserve">صالح حمدان الخابس </t>
  </si>
  <si>
    <t xml:space="preserve">عيسى زهير توفيق </t>
  </si>
  <si>
    <t xml:space="preserve">محمد مضهر الجباوي </t>
  </si>
  <si>
    <t xml:space="preserve">عمر باسم ابو عيون </t>
  </si>
  <si>
    <t xml:space="preserve">محمد سعود حمودي المحلاوي </t>
  </si>
  <si>
    <t xml:space="preserve">حسين سعود حمودي المحلاوي </t>
  </si>
  <si>
    <t xml:space="preserve">هشام دلي مطر </t>
  </si>
  <si>
    <t xml:space="preserve">عبد الله سعد غالب </t>
  </si>
  <si>
    <t xml:space="preserve">محمد خليل ابراهيم شحاذه </t>
  </si>
  <si>
    <t xml:space="preserve">احمد خليف محمد الكربولي </t>
  </si>
  <si>
    <t xml:space="preserve">احمد زامل عفتان </t>
  </si>
  <si>
    <t xml:space="preserve">حامد خليف سليمان </t>
  </si>
  <si>
    <t xml:space="preserve">محمود خليف سليمان الملقب ابو عبيده </t>
  </si>
  <si>
    <t>عكاشات</t>
  </si>
  <si>
    <t xml:space="preserve">يحيى قدوري شويرد </t>
  </si>
  <si>
    <t xml:space="preserve">ثامر وحيد عبد الحسن </t>
  </si>
  <si>
    <t xml:space="preserve">محمد حميد نعال العسافي </t>
  </si>
  <si>
    <t xml:space="preserve">ثامر وحيد مفضل </t>
  </si>
  <si>
    <t xml:space="preserve">عمر فواز اسماعيل الشواف </t>
  </si>
  <si>
    <t xml:space="preserve">رعد محمد ياسين العكيدي </t>
  </si>
  <si>
    <t xml:space="preserve">صمد كريم العاني </t>
  </si>
  <si>
    <t xml:space="preserve">خالد عماد اسماعيل خليل المولى </t>
  </si>
  <si>
    <t xml:space="preserve">محمد عبد الرحيم فتحي الملقب ابو فارس </t>
  </si>
  <si>
    <t>رحيم سليم بردى الكبيسي</t>
  </si>
  <si>
    <t xml:space="preserve">محمد احمد عصمان </t>
  </si>
  <si>
    <t xml:space="preserve">احمد حميد عزاوي </t>
  </si>
  <si>
    <t xml:space="preserve">احمد نافع عويد </t>
  </si>
  <si>
    <t xml:space="preserve">يحيى عايش </t>
  </si>
  <si>
    <t xml:space="preserve">عمل مع خالد عبد الرحمن والمدعو هيكل </t>
  </si>
  <si>
    <t xml:space="preserve">نجيب عكلة ذياب </t>
  </si>
  <si>
    <t xml:space="preserve">سليم عكلة المصري </t>
  </si>
  <si>
    <t xml:space="preserve">خالد وليد الاطرش </t>
  </si>
  <si>
    <t xml:space="preserve">سبتي علي مجبل </t>
  </si>
  <si>
    <t xml:space="preserve">فرج علي مجبل </t>
  </si>
  <si>
    <t xml:space="preserve">معاذ رافع جاسم </t>
  </si>
  <si>
    <t xml:space="preserve">رمضان عبيد حمدان </t>
  </si>
  <si>
    <t xml:space="preserve">حليم حمود فرحان </t>
  </si>
  <si>
    <t xml:space="preserve">عامر قدور سحاب جوزة </t>
  </si>
  <si>
    <t xml:space="preserve">محسن العنزي </t>
  </si>
  <si>
    <t xml:space="preserve">فؤاد عبيد فواز باشا </t>
  </si>
  <si>
    <t xml:space="preserve">صبيح كريم مطر </t>
  </si>
  <si>
    <t xml:space="preserve">رحيم ناوي </t>
  </si>
  <si>
    <t xml:space="preserve">كريم علاوي الجنتولي </t>
  </si>
  <si>
    <t xml:space="preserve">سوري سحاب جوزة </t>
  </si>
  <si>
    <t xml:space="preserve">بهاء اسماعيل يعكوب </t>
  </si>
  <si>
    <t>ناصر علي مجبل العبيدي</t>
  </si>
  <si>
    <t>علي ناصر علي مجبل العبيدي</t>
  </si>
  <si>
    <t>عمار علي مجبل العبيدي</t>
  </si>
  <si>
    <t>جمعة عايد مصلح العسافي</t>
  </si>
  <si>
    <t>علي محمود محمد الحلبوسي</t>
  </si>
  <si>
    <t>حاتم كريم طلب هاشم الحلبوسي</t>
  </si>
  <si>
    <t xml:space="preserve">عنصر عصابات داعش </t>
  </si>
  <si>
    <t>النباعي</t>
  </si>
  <si>
    <t>فريد سلمان احمد حبيب</t>
  </si>
  <si>
    <t>شرطي فوج نينوى</t>
  </si>
  <si>
    <t xml:space="preserve">ميسم عواد حميد </t>
  </si>
  <si>
    <t>أزهر صبار وهيب جدي</t>
  </si>
  <si>
    <t xml:space="preserve">فنر حميد عبد الله </t>
  </si>
  <si>
    <t>محسن عواد حميد</t>
  </si>
  <si>
    <t>حامد عبد الله</t>
  </si>
  <si>
    <t xml:space="preserve">مشرق عبد الله </t>
  </si>
  <si>
    <t>ايهاب عدنان كافي</t>
  </si>
  <si>
    <t>حمزة علي فارس</t>
  </si>
  <si>
    <t>أسامه محمد كافي</t>
  </si>
  <si>
    <t>اورنس حميد</t>
  </si>
  <si>
    <t>عامر لفتان فرحان</t>
  </si>
  <si>
    <t>أوس صبار وهيب جدي</t>
  </si>
  <si>
    <t>علاء لفتان فرحان</t>
  </si>
  <si>
    <t>لفتان فرحان</t>
  </si>
  <si>
    <t>عبد اللطيف ريكان صكر</t>
  </si>
  <si>
    <t>وسام علي فارس</t>
  </si>
  <si>
    <t xml:space="preserve">رعد دحام نصيف </t>
  </si>
  <si>
    <t>قاسم حميد رشيد</t>
  </si>
  <si>
    <t>باسم محمد جاسم</t>
  </si>
  <si>
    <t>فلاح أنور مناجد</t>
  </si>
  <si>
    <t>فؤاد خليل محسن</t>
  </si>
  <si>
    <t>رؤوف خليل فياض</t>
  </si>
  <si>
    <t>أياد حامد محل</t>
  </si>
  <si>
    <t>صدام حسين علاوي سلطان</t>
  </si>
  <si>
    <t>عمر حمد مخلف</t>
  </si>
  <si>
    <t>أياد فاروق شريف</t>
  </si>
  <si>
    <t>علي حسين فياض طافور</t>
  </si>
  <si>
    <t>محمود جاسم حسين</t>
  </si>
  <si>
    <t>عمر وليد محمد سعيد</t>
  </si>
  <si>
    <t>محمد سبتي علي مجبل</t>
  </si>
  <si>
    <t>قدوري صباح عوض</t>
  </si>
  <si>
    <t>رحيم صباح عوض</t>
  </si>
  <si>
    <t>سلام فضيل فواز باشا</t>
  </si>
  <si>
    <t>مجيد عايش عكلة المصري</t>
  </si>
  <si>
    <t>ذياب فازع ذياب</t>
  </si>
  <si>
    <t>بسام حمودي ابراهيم</t>
  </si>
  <si>
    <t>طارق لطيف عبد العجنه</t>
  </si>
  <si>
    <t>عمر لطيف عبد العجنه</t>
  </si>
  <si>
    <t>خالد عبد الله شريف العجنه</t>
  </si>
  <si>
    <t>احمد سمير عوض</t>
  </si>
  <si>
    <t>عصام مجيد عكلة ذياب</t>
  </si>
  <si>
    <t>لطيف حاتم لطيف العجنه</t>
  </si>
  <si>
    <t>ضياء عبد الرحمن عكلة جروان</t>
  </si>
  <si>
    <t>خالد صالح وهيب طبك</t>
  </si>
  <si>
    <t>سيف علي رجب بكري</t>
  </si>
  <si>
    <t>سيف بندر جمعة</t>
  </si>
  <si>
    <t>امجد صكر عبيدان</t>
  </si>
  <si>
    <t>ايهاب هادي حويش سعود</t>
  </si>
  <si>
    <t>اسامة نوري علي مجبل</t>
  </si>
  <si>
    <t>قيس نوري علي مجبل</t>
  </si>
  <si>
    <t>حليم حمود فرحان</t>
  </si>
  <si>
    <t>مصطفى حليم حمود فرحان</t>
  </si>
  <si>
    <t>مصعب عدنان عودة وكاع</t>
  </si>
  <si>
    <t>حميد صبحي الاخرس</t>
  </si>
  <si>
    <t>ابن حامد عبد وجيدة</t>
  </si>
  <si>
    <t>عثمان كامل رجب حمود</t>
  </si>
  <si>
    <t>مصطفى عودة عز الدين</t>
  </si>
  <si>
    <t>سلام زيدان عبيدان</t>
  </si>
  <si>
    <t>اياد عبد الله سعود البغدادي</t>
  </si>
  <si>
    <t>يحيى عبد الجبار نجم تمن ابو الفرن</t>
  </si>
  <si>
    <t>كريم علاوي حسين الجنتولي</t>
  </si>
  <si>
    <t>صهيب جعفر صادق عويد</t>
  </si>
  <si>
    <t>جاسم محمد مفلح</t>
  </si>
  <si>
    <t>خالد هاشم عواد</t>
  </si>
  <si>
    <t>طلال راتب حسين</t>
  </si>
  <si>
    <t>محمد صالح فهيد</t>
  </si>
  <si>
    <t>عدنان فهد حسين الجنتولي - واخوته</t>
  </si>
  <si>
    <t>احمد جمعة حمدان الاعضب</t>
  </si>
  <si>
    <t>ابن عبيد الله كريم عبيد</t>
  </si>
  <si>
    <t>عمر سليم عكلة المصري  - واخوته</t>
  </si>
  <si>
    <t>فؤاد خليل حسن علي</t>
  </si>
  <si>
    <t>انور مطلك فياض</t>
  </si>
  <si>
    <t>احمد مطلك فياض</t>
  </si>
  <si>
    <t>معين مطلك فياض</t>
  </si>
  <si>
    <t>صلاح مطلك فياض</t>
  </si>
  <si>
    <t>بركات خلف حسين</t>
  </si>
  <si>
    <t>احمد جبير القصاب</t>
  </si>
  <si>
    <t>علي خميس ماهود</t>
  </si>
  <si>
    <t>صدام حسين عبد الله</t>
  </si>
  <si>
    <t>عمار محمد فارس</t>
  </si>
  <si>
    <t>عبد الهادي إبراهيم حديد</t>
  </si>
  <si>
    <t>عصام عبود فرج</t>
  </si>
  <si>
    <t>جمال محمد حديد</t>
  </si>
  <si>
    <t>خالد احمد فرج حسين</t>
  </si>
  <si>
    <t>سعيد مشرف الخابوري</t>
  </si>
  <si>
    <t>نعمه حسين عبد الله</t>
  </si>
  <si>
    <t>محمد حسين حديد</t>
  </si>
  <si>
    <t>نشأت محمد صالح</t>
  </si>
  <si>
    <t>سيف طارق عبد الله</t>
  </si>
  <si>
    <t>عباس صالح رجب</t>
  </si>
  <si>
    <t>عبد الرحمن عليوي العيساوي</t>
  </si>
  <si>
    <t>عمر عبد القهار جلوب</t>
  </si>
  <si>
    <t>فاروق جالي ثويني</t>
  </si>
  <si>
    <t>عمر سامي بديوي</t>
  </si>
  <si>
    <t>ثامر مطر خليفة</t>
  </si>
  <si>
    <t xml:space="preserve"> جلال مطر خليفة</t>
  </si>
  <si>
    <t xml:space="preserve">شيخ فاخر الطائي </t>
  </si>
  <si>
    <t>وحيد فهد جاسم جوزي</t>
  </si>
  <si>
    <t>جاسم محمد سلطان</t>
  </si>
  <si>
    <t>قدوري جاسم محمد سلطان</t>
  </si>
  <si>
    <t>مصطفى جاسم محمد سلطان</t>
  </si>
  <si>
    <t>حميد درع فرحان</t>
  </si>
  <si>
    <t>حكيم درع فرحان</t>
  </si>
  <si>
    <t>احمد محمد سلطان</t>
  </si>
  <si>
    <t>عامر مطر خليفة</t>
  </si>
  <si>
    <t>لؤي فائق ابراهيم</t>
  </si>
  <si>
    <t>حامد جبير القصاب</t>
  </si>
  <si>
    <t>حسين محمد علاوي سلطان</t>
  </si>
  <si>
    <t>قصي محمد يحي</t>
  </si>
  <si>
    <t>عامر محمد رحيم</t>
  </si>
  <si>
    <t>عمار مشعان ذعذاع</t>
  </si>
  <si>
    <t>عمر خلدون كردي</t>
  </si>
  <si>
    <t>عماد ماضي حنيفش</t>
  </si>
  <si>
    <t xml:space="preserve">ستير محمد سعود – وأبناءه </t>
  </si>
  <si>
    <t xml:space="preserve">إبراهيم جاسم محمد – وإخوته وأبناءه </t>
  </si>
  <si>
    <t>رافع حمود سعود</t>
  </si>
  <si>
    <t>عقيل رجة حسين</t>
  </si>
  <si>
    <t>كلثم حازم ثامر</t>
  </si>
  <si>
    <t>عناد شلال السهيلي</t>
  </si>
  <si>
    <t>صافي خلف حمد – واخوته</t>
  </si>
  <si>
    <t>فاضل علي حمد</t>
  </si>
  <si>
    <t>وضاح فاضل علي حمد</t>
  </si>
  <si>
    <t>اركان حمود عواد</t>
  </si>
  <si>
    <t>علي مخلص شاكر</t>
  </si>
  <si>
    <t>وضاح وجية دحام</t>
  </si>
  <si>
    <t>حسين سالم رفيفان</t>
  </si>
  <si>
    <t>عبيدة كريم سعد الله</t>
  </si>
  <si>
    <t>رامي صفاء عبد الله</t>
  </si>
  <si>
    <t>محمد حمدي سعد الله</t>
  </si>
  <si>
    <t>علي عبد القادر عراك</t>
  </si>
  <si>
    <t>وسيم وجية دحام</t>
  </si>
  <si>
    <t>منهل مخلص شاكر</t>
  </si>
  <si>
    <t xml:space="preserve">رائد منير جبير </t>
  </si>
  <si>
    <t>مزهر ثامر سويد</t>
  </si>
  <si>
    <t>شعلان فواز مسعود</t>
  </si>
  <si>
    <t>فتيان فواز مسعود</t>
  </si>
  <si>
    <t>احسان صبري صكر</t>
  </si>
  <si>
    <t>فريد منير جبير</t>
  </si>
  <si>
    <t>احمد خير الله حسين</t>
  </si>
  <si>
    <t xml:space="preserve">محمد مشعان حمرين </t>
  </si>
  <si>
    <t>اسعد قهير حسين</t>
  </si>
  <si>
    <t>سعد مخلف شكري</t>
  </si>
  <si>
    <t>عمر خليل جبير</t>
  </si>
  <si>
    <t>حسين صليبي عثمان الكبيسي</t>
  </si>
  <si>
    <t>ياسين فرج كريم</t>
  </si>
  <si>
    <t>مهند عبادة شهاب</t>
  </si>
  <si>
    <t>انس محمد عبادة</t>
  </si>
  <si>
    <t>عمار عايش ثامر</t>
  </si>
  <si>
    <t>احمد طالب</t>
  </si>
  <si>
    <t>خالد طلحة العسافي</t>
  </si>
  <si>
    <t>وليد خالد طلحة</t>
  </si>
  <si>
    <t>عماد اسماعيل او (عماد عطية)</t>
  </si>
  <si>
    <t>سالم فرج كريم</t>
  </si>
  <si>
    <t>نبيل سليم بردي واخونه</t>
  </si>
  <si>
    <t>بشير احمد عبد عليوي الكبيسي</t>
  </si>
  <si>
    <t>مهند ممدوح ابو دقة</t>
  </si>
  <si>
    <t>عمار نوري الطبلجي</t>
  </si>
  <si>
    <t>علاوي نوري الطبلجي</t>
  </si>
  <si>
    <t>عمر صباح نوري الطبلجي</t>
  </si>
  <si>
    <t>عمر محمد عبادة</t>
  </si>
  <si>
    <t>فاكر احمد عبد عليوي</t>
  </si>
  <si>
    <t>عمر ربيع عاشور</t>
  </si>
  <si>
    <t>محمود ياسين او (محمود فضية)</t>
  </si>
  <si>
    <t>رعد عاشور منسي</t>
  </si>
  <si>
    <t>احمد فاضل زعيتر</t>
  </si>
  <si>
    <t>اياد علفوص الكبيسي</t>
  </si>
  <si>
    <t>سيف مهند عبد الرحمن</t>
  </si>
  <si>
    <t>يونس رزيك شمران</t>
  </si>
  <si>
    <t>خالد محمد عبيد الكبيسي</t>
  </si>
  <si>
    <t>محمد رمضان علي</t>
  </si>
  <si>
    <t>يونس عساف الرملاوي</t>
  </si>
  <si>
    <t>منقد مخلف شكري</t>
  </si>
  <si>
    <t>عدنان نوري الجنابي</t>
  </si>
  <si>
    <t>صفاء منير غيدان</t>
  </si>
  <si>
    <t>انس صادق سحاب</t>
  </si>
  <si>
    <t>جبير حويش الكبيسي</t>
  </si>
  <si>
    <t>ياسر نوري حميد فراج</t>
  </si>
  <si>
    <t>عمار طليعة</t>
  </si>
  <si>
    <t>عمار فواز الشواف</t>
  </si>
  <si>
    <t>محمد رافع او (حمودي رافع)</t>
  </si>
  <si>
    <t>طارق زياد لهار</t>
  </si>
  <si>
    <t>صلاح حمد عواد الكبيسي</t>
  </si>
  <si>
    <t>مازن نبيل هلال</t>
  </si>
  <si>
    <t>ثامر وخالد مطر</t>
  </si>
  <si>
    <t>انمار زيدان</t>
  </si>
  <si>
    <t>احمد مصطفى عياش الكبيسي</t>
  </si>
  <si>
    <t>مصطفى عياش بردي الكبيسي</t>
  </si>
  <si>
    <t>عصام رافع</t>
  </si>
  <si>
    <t>احمد ربيع عاشور</t>
  </si>
  <si>
    <t>علاء خطابة</t>
  </si>
  <si>
    <t>عثمان فتحي او(عثمان مريم سوده)</t>
  </si>
  <si>
    <t>احمد عثمان فتحي</t>
  </si>
  <si>
    <t>محمد عثمان فتحي</t>
  </si>
  <si>
    <t>ماهر قدوري عنفوص</t>
  </si>
  <si>
    <t>مازن حميد جلعوط</t>
  </si>
  <si>
    <t>محمد قصي (خلاوي)</t>
  </si>
  <si>
    <t>طه ياسين الفهداوي</t>
  </si>
  <si>
    <t>محمد وهيب فرج</t>
  </si>
  <si>
    <t>ارسان موسى الهنداوي</t>
  </si>
  <si>
    <t>محمد سعدي مشعل</t>
  </si>
  <si>
    <t>سعد مطشر عجمي</t>
  </si>
  <si>
    <t>ماهر صياح</t>
  </si>
  <si>
    <t>وليد حوران شكحة</t>
  </si>
  <si>
    <t>صلاح منسي</t>
  </si>
  <si>
    <t>ساهر احمد عبد عليوي</t>
  </si>
  <si>
    <t>محمد جاسم نزيلة (محمد الاسود)</t>
  </si>
  <si>
    <t>خلدون كاظم</t>
  </si>
  <si>
    <t>قهار جمعة علي الكبيسي</t>
  </si>
  <si>
    <t>احمد طالب الكيدي</t>
  </si>
  <si>
    <t xml:space="preserve">عمر طخاب الكيدي </t>
  </si>
  <si>
    <t xml:space="preserve">غضنفر مال الله عصمان </t>
  </si>
  <si>
    <t>عمر فوزي اسماعيل</t>
  </si>
  <si>
    <t>عادل شامل عبد</t>
  </si>
  <si>
    <t>ضياء كامل عبد</t>
  </si>
  <si>
    <t>فيصل كامل نوري</t>
  </si>
  <si>
    <t>محمد حامد شريح</t>
  </si>
  <si>
    <t>حسين محمود مفرح</t>
  </si>
  <si>
    <t>طالب فارس واولادة</t>
  </si>
  <si>
    <t>حسام عفيف المحلاوي</t>
  </si>
  <si>
    <t>مهند عفيف المحلاوي</t>
  </si>
  <si>
    <t>حسن عفيف المحلاوي</t>
  </si>
  <si>
    <t>باسم دحام المحلاوي</t>
  </si>
  <si>
    <t>عريف عطية المحلاوي</t>
  </si>
  <si>
    <t>وميض احمد عطية المحلاوي</t>
  </si>
  <si>
    <t>مؤيد احمد عطية المحلاوي</t>
  </si>
  <si>
    <t>عارف عطية المحلاوي</t>
  </si>
  <si>
    <t>جابر احمد عطية المحلاوي</t>
  </si>
  <si>
    <t>عماد نافع رمضان المحلاوي</t>
  </si>
  <si>
    <t>محمود علي احمد المحلاوي</t>
  </si>
  <si>
    <t>جمال جبير عنتر المحلاوي</t>
  </si>
  <si>
    <t>احمد جبير عنتر المحلاوي</t>
  </si>
  <si>
    <t>سيف عارف عطوان المحلاوي</t>
  </si>
  <si>
    <t>احمد عارف عطوان المحلاوي</t>
  </si>
  <si>
    <t>خالد محل عيفان المحلاوي</t>
  </si>
  <si>
    <t>جمعة محل عيفان المحلاوي</t>
  </si>
  <si>
    <t xml:space="preserve"> قصي جمعة عيفان  المحلاوي</t>
  </si>
  <si>
    <t>لؤي جمعة محل المحلاوي</t>
  </si>
  <si>
    <t>فؤاد صالح حمدان المحلاوي</t>
  </si>
  <si>
    <t>احمد حازم سليم النجار الجوعاني</t>
  </si>
  <si>
    <t>حسن احمد كسار القيسي</t>
  </si>
  <si>
    <t>ذاكر طالب شنين الجبل</t>
  </si>
  <si>
    <t>عادل حامد شهاب حمد رمضان</t>
  </si>
  <si>
    <t xml:space="preserve"> ثامر حامد شهاب حمد رمضان</t>
  </si>
  <si>
    <t xml:space="preserve"> جلال حامد شهاب حمد رمضان</t>
  </si>
  <si>
    <t>فاضل مدني انور باني</t>
  </si>
  <si>
    <t>احمد باسم محمد جميل باني</t>
  </si>
  <si>
    <t>لؤي عبد الحميد صالح مبارك هدله</t>
  </si>
  <si>
    <t>ماجد محمود حامد سدر</t>
  </si>
  <si>
    <t>ضياء حسين عبد الخلف المحمدي</t>
  </si>
  <si>
    <t>رامي حسين عبد الخلف المحمدي</t>
  </si>
  <si>
    <t>لؤي ذاكر مصلح /ابن ابو كراع</t>
  </si>
  <si>
    <t>جواد كاظم السعدي</t>
  </si>
  <si>
    <t>طه غزاي عطا الله الزيداني</t>
  </si>
  <si>
    <t>باسم محمد عباس /ابو عبد الله</t>
  </si>
  <si>
    <t>ارشد جمعة ياسين حسين القيسي</t>
  </si>
  <si>
    <t>وعد نظام عبد الرحيم مطر القيسي</t>
  </si>
  <si>
    <t>عصمت مجيد رثيع</t>
  </si>
  <si>
    <t>احمد كامل حسين السالم الكربولي</t>
  </si>
  <si>
    <t>فكرت علي حسين سالم الكربولي</t>
  </si>
  <si>
    <t>فراس علي حسين سالم الكربولي</t>
  </si>
  <si>
    <t>مصطفى رافع خشان</t>
  </si>
  <si>
    <t>جودت عادل سعود مطلوب العبيدي</t>
  </si>
  <si>
    <t>عمر نوري خليفة</t>
  </si>
  <si>
    <t>ليث اسماعيل عذاب الكبيسي</t>
  </si>
  <si>
    <t>سعود عبد نايف الغريري</t>
  </si>
  <si>
    <t>عمار ياسين صجري</t>
  </si>
  <si>
    <t>معاوية سفيان عكلة رجب</t>
  </si>
  <si>
    <t>سفيان عكلة رجب</t>
  </si>
  <si>
    <t>سمير حامد عبود العسافي</t>
  </si>
  <si>
    <t>علاء سمير حامد عبود العسافي</t>
  </si>
  <si>
    <t>عمر سمير حامد عبود العسافي</t>
  </si>
  <si>
    <t>احمد فواز حميد عطيوي</t>
  </si>
  <si>
    <t>فرات سالم عزيز الذيب</t>
  </si>
  <si>
    <t>محمد مرعي فريح محمود فليح الكبيسي</t>
  </si>
  <si>
    <t>عادل عايد حسين كاظم النمراوي</t>
  </si>
  <si>
    <t>عامر عباس فاضل حبش</t>
  </si>
  <si>
    <t>خالد ابراهيم الجوعان</t>
  </si>
  <si>
    <t>شامل ابراهيم الجوعان</t>
  </si>
  <si>
    <t>رفعت اسماعيل عبد الله الجوعاني</t>
  </si>
  <si>
    <t>ياسر اسماعيل عبد الله الجوعاني</t>
  </si>
  <si>
    <t>عبد محمد ذياب</t>
  </si>
  <si>
    <t>حسام عبد محمد ذياب</t>
  </si>
  <si>
    <t>غسان عبد محمد ذياب</t>
  </si>
  <si>
    <t>احمد عبد محمد ذياب</t>
  </si>
  <si>
    <t>ياسر عبد محمد ذياب</t>
  </si>
  <si>
    <t>عامر عبد محمد ذياب</t>
  </si>
  <si>
    <t>ثامر عبد محمد ذياب</t>
  </si>
  <si>
    <t>باسم عبد محمد ذياب</t>
  </si>
  <si>
    <t>نصير عبد محمد ذياب</t>
  </si>
  <si>
    <t xml:space="preserve"> ماهر عبد محمد ذياب</t>
  </si>
  <si>
    <t>عجيل علي حمود</t>
  </si>
  <si>
    <t>ياسر محمد خلف سطام</t>
  </si>
  <si>
    <t>بارق محمد خلف سطام</t>
  </si>
  <si>
    <t>باسم محمد خلف سطام</t>
  </si>
  <si>
    <t>محمد باسم محمد الزعيلي</t>
  </si>
  <si>
    <t>مهند محمد خلف سطام</t>
  </si>
  <si>
    <t xml:space="preserve">عامر عبد النمال </t>
  </si>
  <si>
    <t>ثامر عبد النمال</t>
  </si>
  <si>
    <t>احمد عبد النمال</t>
  </si>
  <si>
    <t>بلال عكلة الحدادي</t>
  </si>
  <si>
    <t xml:space="preserve">عمر زيدان الشيحاوي </t>
  </si>
  <si>
    <t>عثمان زيدان الشيحاوي</t>
  </si>
  <si>
    <t>باهر اسماعيل عبد الله</t>
  </si>
  <si>
    <t>مهند اسماعيل عبد الله</t>
  </si>
  <si>
    <t>مهنا الجديعاوي</t>
  </si>
  <si>
    <t>عمر هلال</t>
  </si>
  <si>
    <t>احمد حميد نمال</t>
  </si>
  <si>
    <t xml:space="preserve">علي حميد نمال </t>
  </si>
  <si>
    <t>مصلح عبد الله</t>
  </si>
  <si>
    <t>عمر خليل إبراهيم</t>
  </si>
  <si>
    <t>احمد حردان الحدادي</t>
  </si>
  <si>
    <t>ناحية البغدادي</t>
  </si>
  <si>
    <t>سكن الكرادة حاليا</t>
  </si>
  <si>
    <t>إمام جامع</t>
  </si>
  <si>
    <t xml:space="preserve">ابن وليد الأطرش ناحية كبيسة </t>
  </si>
  <si>
    <t>المشهور وليد الأطرش</t>
  </si>
  <si>
    <t>ناحية كبيسة</t>
  </si>
  <si>
    <t>المعروف ب قدوري ناوي</t>
  </si>
  <si>
    <t>المعروف ب رحيم  ناوي</t>
  </si>
  <si>
    <t>ابن اخو رعيده</t>
  </si>
  <si>
    <t>طلال حميدين</t>
  </si>
  <si>
    <t>قضاء الفلوجة</t>
  </si>
  <si>
    <t>ناحية هيت</t>
  </si>
  <si>
    <t>قضاء الرطبة</t>
  </si>
  <si>
    <t xml:space="preserve">قضاء هيت </t>
  </si>
  <si>
    <t>قضاء هيت</t>
  </si>
  <si>
    <t xml:space="preserve">ناحية البغدادي </t>
  </si>
  <si>
    <t>هيت / ناحية البغدادي</t>
  </si>
  <si>
    <t xml:space="preserve"> هيت / ناحية البغدادي</t>
  </si>
  <si>
    <t xml:space="preserve"> هيت / ناحية كبيسة</t>
  </si>
  <si>
    <t>محمد عبد الرزاق (ابن رزوقي ابو النفط)</t>
  </si>
  <si>
    <t xml:space="preserve">محمد جابر </t>
  </si>
  <si>
    <t xml:space="preserve">حي العمال هيت </t>
  </si>
  <si>
    <t xml:space="preserve">حي الجمعية </t>
  </si>
  <si>
    <t xml:space="preserve">عمار الاسلمي </t>
  </si>
  <si>
    <t xml:space="preserve">سعيد عبد الفره </t>
  </si>
  <si>
    <t xml:space="preserve">جلال سهمي عبد اللطيف علاوي  </t>
  </si>
  <si>
    <t>امين جابر ياسين مصلح بندر</t>
  </si>
  <si>
    <t xml:space="preserve">حيدر مدني قوام الدين </t>
  </si>
  <si>
    <t xml:space="preserve">خالد كريكش </t>
  </si>
  <si>
    <t xml:space="preserve">جاسم محمد </t>
  </si>
  <si>
    <t xml:space="preserve">حي المعلمين هيت </t>
  </si>
  <si>
    <t xml:space="preserve">محمد ياسين البطران </t>
  </si>
  <si>
    <t xml:space="preserve">براء مشعان البطران </t>
  </si>
  <si>
    <t xml:space="preserve">محمد عدنان سيد ناصر </t>
  </si>
  <si>
    <t xml:space="preserve">ماهر عزيز نوري القيسي </t>
  </si>
  <si>
    <t xml:space="preserve">محمد مجيد جراد الكربولي </t>
  </si>
  <si>
    <t xml:space="preserve">فائز مزعل حمادي النمراوي </t>
  </si>
  <si>
    <t xml:space="preserve">رضوان نشأت سويدان </t>
  </si>
  <si>
    <t xml:space="preserve">مصطفى خلف حمد </t>
  </si>
  <si>
    <t>انس حميد امين كيلاني</t>
  </si>
  <si>
    <t xml:space="preserve">ارشد قيس جليل العامري </t>
  </si>
  <si>
    <t xml:space="preserve">غفران نشأت سويدان </t>
  </si>
  <si>
    <t>صهيب ابراهيم هاشم الساطوري</t>
  </si>
  <si>
    <t xml:space="preserve">طه علي حمدي  </t>
  </si>
  <si>
    <t xml:space="preserve">عطيوي فوزي عطيوي الكبيسي </t>
  </si>
  <si>
    <t xml:space="preserve">حمزة كريم كردي </t>
  </si>
  <si>
    <t xml:space="preserve">محمود شاكر صبار الحمداني </t>
  </si>
  <si>
    <t xml:space="preserve">احمد عمر عزيز فواز </t>
  </si>
  <si>
    <t xml:space="preserve">بلال كريم شنيطي </t>
  </si>
  <si>
    <t xml:space="preserve">صمد شريف شيحان </t>
  </si>
  <si>
    <t xml:space="preserve">محي جميل سعيد </t>
  </si>
  <si>
    <t xml:space="preserve">خالد حماد البو عابر </t>
  </si>
  <si>
    <t xml:space="preserve">حكم يوسف قوام الدين </t>
  </si>
  <si>
    <t xml:space="preserve">عطوه البو عابر </t>
  </si>
  <si>
    <t>احمد وهيب البو عابر</t>
  </si>
  <si>
    <t xml:space="preserve">ماهر البو عابر </t>
  </si>
  <si>
    <t xml:space="preserve">فؤاد صالح حمدان </t>
  </si>
  <si>
    <t xml:space="preserve">محمد عفتان الاسلمي </t>
  </si>
  <si>
    <t xml:space="preserve">صالح الحياني </t>
  </si>
  <si>
    <t xml:space="preserve">صائب ابراهيم مدني قوام الدين </t>
  </si>
  <si>
    <t xml:space="preserve">مصطفى قاسم طويه </t>
  </si>
  <si>
    <t xml:space="preserve">عبد الجبار محمد امين كيلاني </t>
  </si>
  <si>
    <t>ماهر زيدان خلف النمراوي</t>
  </si>
  <si>
    <t xml:space="preserve">سمير شريف شيحان النمراوي  </t>
  </si>
  <si>
    <t xml:space="preserve">ابن غالب ابو الكباب غلوبي </t>
  </si>
  <si>
    <t xml:space="preserve">ساري غزوان فيصل العامري </t>
  </si>
  <si>
    <t xml:space="preserve">وسام محمد فرج العسافي </t>
  </si>
  <si>
    <t xml:space="preserve">رائد محمد فرج العسافي </t>
  </si>
  <si>
    <t xml:space="preserve">رائد وليد غريب </t>
  </si>
  <si>
    <t xml:space="preserve">فراس كريم سعود النمراوي </t>
  </si>
  <si>
    <t xml:space="preserve">عزام كاتب فرحان العامري </t>
  </si>
  <si>
    <t xml:space="preserve">عمر سعيد </t>
  </si>
  <si>
    <t xml:space="preserve">يوسف نجاح بتال الساعدي </t>
  </si>
  <si>
    <t xml:space="preserve">ميسر غزوان فيصل العامري </t>
  </si>
  <si>
    <t xml:space="preserve">غانم شعلان مشرف العامري </t>
  </si>
  <si>
    <t>عمر اسود الساعدي</t>
  </si>
  <si>
    <t>رياض عمران نايف العبيدي</t>
  </si>
  <si>
    <t xml:space="preserve">حيدر جبير عفات العبيدي </t>
  </si>
  <si>
    <t xml:space="preserve">رغدان نشأت سويدان </t>
  </si>
  <si>
    <t xml:space="preserve">اياد عادل سليمان العامري </t>
  </si>
  <si>
    <t xml:space="preserve">حسان علي صالح حشاش </t>
  </si>
  <si>
    <t xml:space="preserve">ياسر حمد جنحيت الدولاب </t>
  </si>
  <si>
    <t xml:space="preserve">ابراهيم مقبل ياسين </t>
  </si>
  <si>
    <t xml:space="preserve">احمد باسم حميد </t>
  </si>
  <si>
    <t xml:space="preserve">غسان ياس عفر عماش العبيدي </t>
  </si>
  <si>
    <t xml:space="preserve">عمر فخري عبد العطية </t>
  </si>
  <si>
    <t xml:space="preserve">عبد الخالق حسين محمد احمد السبعاوي </t>
  </si>
  <si>
    <t xml:space="preserve">كاسب في الموصل </t>
  </si>
  <si>
    <t>عبد الرحمن صالح عيسى موسى السبعاوي</t>
  </si>
  <si>
    <t xml:space="preserve">عبد الرحمن احمد محمد عبد السبعاوي </t>
  </si>
  <si>
    <t xml:space="preserve">عبد الرحمن عبد الرزاق محمد السبعاوي </t>
  </si>
  <si>
    <t>عبد الرحمن علي ظاهر ابراهيم السبعاوي</t>
  </si>
  <si>
    <t>عبد الرحمن فرحان محمد فرحان السبعاوي</t>
  </si>
  <si>
    <t>عبد الرحمن يحيى محمد عبد السبعاوي</t>
  </si>
  <si>
    <t>عبد الرزاق علي محمد فرحان السبعاوي</t>
  </si>
  <si>
    <t>عبد الرزاق محمد عبد السبعاوي</t>
  </si>
  <si>
    <t>عبد الستار احمد محمد حشاش السبعاوي</t>
  </si>
  <si>
    <t>عبد الستار ادريس سليمان السبعاوي</t>
  </si>
  <si>
    <t>عبد السلام هادي حمد بعاج السبعاوي</t>
  </si>
  <si>
    <t>عبد الصمد علي محمد سلوم السبعاوي</t>
  </si>
  <si>
    <t>عبد العزيز عبد الله احمد خلف السبعاوي</t>
  </si>
  <si>
    <t>عبد العزيز محمد عبد السبعاوي</t>
  </si>
  <si>
    <t>عبد العزيز عبد الله حسين عبد الله السبعاوي</t>
  </si>
  <si>
    <t>عبد العظيم ادريس سليمان السبعاوي</t>
  </si>
  <si>
    <t>عبد الغفور ادريس سليمان السبعاوي</t>
  </si>
  <si>
    <t xml:space="preserve">طالب كلية </t>
  </si>
  <si>
    <t xml:space="preserve">يعمل موظف </t>
  </si>
  <si>
    <t xml:space="preserve">كاسب في الموصل قرية دويزات فوقاني </t>
  </si>
  <si>
    <t>مصطفى احمد المرشد</t>
  </si>
  <si>
    <t>السجارية</t>
  </si>
  <si>
    <t xml:space="preserve">من اخطر دواعش السجارية </t>
  </si>
  <si>
    <t>سامي ابراهيم نجم السبلي</t>
  </si>
  <si>
    <t>ثائر ذيب حمد علاوي الكربولي</t>
  </si>
  <si>
    <t>القائم / منطقة كربول</t>
  </si>
  <si>
    <t>ديوان الحسبة عصابات داعش</t>
  </si>
  <si>
    <t>صباح نوري مدلول الكربولي</t>
  </si>
  <si>
    <t>مناع جاسم حمد الكربولي</t>
  </si>
  <si>
    <t>قحطان شريف السلماني</t>
  </si>
  <si>
    <t>عدنان شريف السلماني</t>
  </si>
  <si>
    <t>استخبارات الحسبة عصابات داعش</t>
  </si>
  <si>
    <t>ضرغام سالم الجشعمي</t>
  </si>
  <si>
    <t>مسؤول عسكري ولاية الفرات</t>
  </si>
  <si>
    <t>القائم / منطقة كربول الجشاعمة</t>
  </si>
  <si>
    <t>رعد عبود المحلاوي</t>
  </si>
  <si>
    <t>علاوي ابن صالحة</t>
  </si>
  <si>
    <t>امر مفرزة ولاية الفرات</t>
  </si>
  <si>
    <t>فرقد احمد رجب العاني</t>
  </si>
  <si>
    <t>ابو مصطفى</t>
  </si>
  <si>
    <t>مسؤول الاستخبارات ولاية الفرات</t>
  </si>
  <si>
    <t>القائم / منطقة كربول /سعدة</t>
  </si>
  <si>
    <t>القائم / منطقة كربول /حي 7 نيسان</t>
  </si>
  <si>
    <t>حمد احمد رجب العاني</t>
  </si>
  <si>
    <t>معلم مدرس السوار الابتدائية</t>
  </si>
  <si>
    <t>بلال احمد رجب العاني</t>
  </si>
  <si>
    <t>القائم / منطقة كربول / 12 ربيع الاول</t>
  </si>
  <si>
    <t>نمير احمد رجب العاني</t>
  </si>
  <si>
    <t>ويس عبد الله</t>
  </si>
  <si>
    <t>توجد صورة</t>
  </si>
  <si>
    <t xml:space="preserve">شوكت بدر شلال </t>
  </si>
  <si>
    <t>قيادي بارز داعش</t>
  </si>
  <si>
    <t>مسؤول عن نقل المقاتلين من سوريا الى العراق</t>
  </si>
  <si>
    <t>اسطنبول</t>
  </si>
  <si>
    <t>حسين وسمي امهاوش المرسومي</t>
  </si>
  <si>
    <t>والي الحويجة</t>
  </si>
  <si>
    <t>عناصر عصابات داعش الحويجة</t>
  </si>
  <si>
    <t>محمد حسين امهاوش المرسومي</t>
  </si>
  <si>
    <t>والي الساحل الايسر لشرقاط</t>
  </si>
  <si>
    <t>عبد اللطيف اسماعيل حسين الجبوري</t>
  </si>
  <si>
    <t>جندي الحسبة</t>
  </si>
  <si>
    <t>محمد برجس مطر المرسومي</t>
  </si>
  <si>
    <t>جندي مدرب</t>
  </si>
  <si>
    <t>انور محمد برجس مطر المرسومي</t>
  </si>
  <si>
    <t>جندي</t>
  </si>
  <si>
    <t>مظير محمد برجس مطر المرسومي</t>
  </si>
  <si>
    <t>خبير متفجرات</t>
  </si>
  <si>
    <t>عارف علي صالح الجبوري</t>
  </si>
  <si>
    <t>ثاير وسمي امهاوش المرسومي</t>
  </si>
  <si>
    <t>حسن حسين امهاوش المرسومي</t>
  </si>
  <si>
    <t>مفتي الدواعش</t>
  </si>
  <si>
    <t>انس حسن حسين امهاوش المرسومي</t>
  </si>
  <si>
    <t>عبد موسى عبد عروه المرسومي</t>
  </si>
  <si>
    <t>حاضر هيثم موسى عبد عروه المرسومي</t>
  </si>
  <si>
    <t>صباح هيثم موسى عبد عروه المرسومي</t>
  </si>
  <si>
    <t>بشار وسمي عروه المرسومي</t>
  </si>
  <si>
    <t>مدير مستشفى الموصل</t>
  </si>
  <si>
    <t>عمر وسمي عروه المرسومي</t>
  </si>
  <si>
    <t>ذياب ابراهيم مراد الجبوري</t>
  </si>
  <si>
    <t>خضير ابراهيم مراد الجبوري</t>
  </si>
  <si>
    <t>حسن رمضان مراد الجبوري</t>
  </si>
  <si>
    <t>سائق خاص مقطوع رجلى اليسرى</t>
  </si>
  <si>
    <t>عبد رمضان مراد الجبوري</t>
  </si>
  <si>
    <t>سعد اسماعيل حسين الجبوري</t>
  </si>
  <si>
    <t>فوزي حسين اسماعيل الجبوري</t>
  </si>
  <si>
    <t>خالد نعمه فايق الجبوري</t>
  </si>
  <si>
    <t>ظمير جساب نعمه فايق الجبوري</t>
  </si>
  <si>
    <t>عدنان نومان عبد فايق الجبوري</t>
  </si>
  <si>
    <t>معتز نومان عبد فايق الجبوري</t>
  </si>
  <si>
    <t>بهاء نومان عبد فايق الجبوري</t>
  </si>
  <si>
    <t>عبد الكريم نعمه فايق الجبوري</t>
  </si>
  <si>
    <t>مسلهم نعمه فايق الجبوري</t>
  </si>
  <si>
    <t>غيث ابراهيم مراد الجبوري</t>
  </si>
  <si>
    <t>حسين احمد رشيد الجبوري</t>
  </si>
  <si>
    <t>رشيد احمد رشيد الجبوري</t>
  </si>
  <si>
    <t>محمد حمد رشيد الجبوري</t>
  </si>
  <si>
    <t>هشام حمد رشيد الجبوري</t>
  </si>
  <si>
    <t>حسين محمود رشيد الجبوري</t>
  </si>
  <si>
    <t>عنصر مهم</t>
  </si>
  <si>
    <t>جاسوس للدواعش</t>
  </si>
  <si>
    <t>عنصر اغتيالات</t>
  </si>
  <si>
    <t>ناشر اعلامي للدواعش</t>
  </si>
  <si>
    <t>مسؤول كبير في العصابات</t>
  </si>
  <si>
    <t>جندي ابار نفط</t>
  </si>
  <si>
    <t>صيدلاني</t>
  </si>
  <si>
    <t>مشؤول مجموعة</t>
  </si>
  <si>
    <t>حسن محمود رشيد الجبوري</t>
  </si>
  <si>
    <t>خضير خلف عبد هلال الجبوري</t>
  </si>
  <si>
    <t>وهبي خلف عبد هلال الجبوري</t>
  </si>
  <si>
    <t>حسين خلف عبد هلال الجبوري</t>
  </si>
  <si>
    <t>سلوم خلف عبد هلال الجبوري</t>
  </si>
  <si>
    <t>رشيد خلف عبد هلال الجبوري</t>
  </si>
  <si>
    <t>احمد خلف عبد هلال الجبوري</t>
  </si>
  <si>
    <t>محمد خلف عبد هلال الجبوري</t>
  </si>
  <si>
    <t>عمار حسن اسماعيل الجبوري</t>
  </si>
  <si>
    <t>فايز محمد حسين الجبوري</t>
  </si>
  <si>
    <t>جساب حمد الملا</t>
  </si>
  <si>
    <t>حواس محمد الملا</t>
  </si>
  <si>
    <t>رمضان عبد الله حسين المرسومي</t>
  </si>
  <si>
    <t>علي عبد الله حسين المرسومي</t>
  </si>
  <si>
    <t>قصي عبد الله حسين المرسومي</t>
  </si>
  <si>
    <t>سالار حجاب صالح الجبوري</t>
  </si>
  <si>
    <t>ايهاب صوفي صالح الجبوري</t>
  </si>
  <si>
    <t>حسن خلف عليوي الجبوري</t>
  </si>
  <si>
    <t>جلاد</t>
  </si>
  <si>
    <t>قائد مجموعة</t>
  </si>
  <si>
    <t>مسؤول الشكاوي</t>
  </si>
  <si>
    <t xml:space="preserve">الغنائم </t>
  </si>
  <si>
    <t>موزع غاز</t>
  </si>
  <si>
    <t>مضافات</t>
  </si>
  <si>
    <t>ديوان الزكاة</t>
  </si>
  <si>
    <t>عثمان خلف عواد الدوري</t>
  </si>
  <si>
    <t>بهاء رحيم حسين الحلبوسي</t>
  </si>
  <si>
    <t>هشام ستار عودة الدوري</t>
  </si>
  <si>
    <t>علاء رعد جمال</t>
  </si>
  <si>
    <t>مهيمن عبد الله سعد الجنابي</t>
  </si>
  <si>
    <t>جليل طالب شلال</t>
  </si>
  <si>
    <t>يحمل هوية مزورة تابعة الى لواء البتار الحشد الشعبي رتبة ملازم اول</t>
  </si>
  <si>
    <t>عناصر عصابات داعش النائمة</t>
  </si>
  <si>
    <t>دخل مع النازحين الى بغداد</t>
  </si>
  <si>
    <t>اسناد خلاية نائمة</t>
  </si>
  <si>
    <t>علي حسين عبيد جاسم الدليمي</t>
  </si>
  <si>
    <t>مالك عراك راشد العمراني</t>
  </si>
  <si>
    <t>وعد شاكر سلمان العمراني</t>
  </si>
  <si>
    <t>فائق طارق رشبد محمد الدليمي</t>
  </si>
  <si>
    <t>علي ثامر عمران عبيد الدليمي</t>
  </si>
  <si>
    <t>عناصر عصابات داعش المحاويل</t>
  </si>
  <si>
    <t>يسكن اللطيفية</t>
  </si>
  <si>
    <t xml:space="preserve">نهاية الرسالة </t>
  </si>
  <si>
    <t>شعلان مزهر نصيف هند الاحبابي</t>
  </si>
  <si>
    <t>ثامر سعدون محمد عبد جواد الاحبابي</t>
  </si>
  <si>
    <t>مدحت علي حسن حبيب الاحبابي</t>
  </si>
  <si>
    <t>شهاب احمد شلش الكرني</t>
  </si>
  <si>
    <t>قصي حايف علوان الكرني</t>
  </si>
  <si>
    <t>العناون السابق بلد - الحالي تل الذهب</t>
  </si>
  <si>
    <t>الملقب الحجي</t>
  </si>
  <si>
    <t>والي صلاح الدين انصار السنة</t>
  </si>
  <si>
    <t>شخص مهم في العصابات الارهابية</t>
  </si>
  <si>
    <t>عناصر عصابات داعش الشرقاط</t>
  </si>
  <si>
    <t>يسكن الشرقاط</t>
  </si>
  <si>
    <t>خبير في زراعة العبوات</t>
  </si>
  <si>
    <t>محمد احمد فرحان حبيب الجبوري</t>
  </si>
  <si>
    <t>سلمان احمد فرحان حبيب الجبوري</t>
  </si>
  <si>
    <t>سعيد حميد احمد صوفي</t>
  </si>
  <si>
    <t>علي سعيد زكور الدليمي</t>
  </si>
  <si>
    <t>عبد الحافظ علي سعيد زكور الدليمي</t>
  </si>
  <si>
    <t>عبد القادر خلف حمد اللهيبي</t>
  </si>
  <si>
    <t>سكرة احمد محمد حبيب الجبوري</t>
  </si>
  <si>
    <t>الملقبة ام المؤمنين</t>
  </si>
  <si>
    <t>معتز علي احمد فرحان الجبوري</t>
  </si>
  <si>
    <t>ابراهيم سعيد زكور الدليمي</t>
  </si>
  <si>
    <t>صالح خلف عبد الله الدليمي</t>
  </si>
  <si>
    <t>عبد السلام احمد محمد حبيب الجبوري</t>
  </si>
  <si>
    <t>ابو محمد</t>
  </si>
  <si>
    <t>محمد موسى حمدي الجبوري</t>
  </si>
  <si>
    <t>خلف سليمان صويلح</t>
  </si>
  <si>
    <t>ابو خالد</t>
  </si>
  <si>
    <t>عناصر عصابات داعش الموصل</t>
  </si>
  <si>
    <t>صادر بحقحهم مذكرات قبض</t>
  </si>
  <si>
    <t>مطلوبين الى قيادة عمليات دجلة</t>
  </si>
  <si>
    <t>ضابط برتبة عقيد المخابرات السابقة</t>
  </si>
  <si>
    <t>ضابط برتبة عقيد متقاعد</t>
  </si>
  <si>
    <t>عمر طلال نوري نجم النعيمي</t>
  </si>
  <si>
    <t>سابقا بغداد الصليخ / حاليا المدائن قرب محطة الوقود</t>
  </si>
  <si>
    <t>عناصر عصابات داعش المدائن</t>
  </si>
  <si>
    <t>بكر صلاح كريم العكيدي</t>
  </si>
  <si>
    <t>حسين ياسين الدليمي</t>
  </si>
  <si>
    <t>احمد محمد عبد الشجيري</t>
  </si>
  <si>
    <t>بغداد / الصليخ م 324</t>
  </si>
  <si>
    <t>ياسر عبد خليف</t>
  </si>
  <si>
    <t>الانبار / ناحية البغدادي قرب جامع ابو هريرة</t>
  </si>
  <si>
    <t>عناصر عصابات داعش قضاء هيت</t>
  </si>
  <si>
    <t>عمر حماد علي شريده الجبوري</t>
  </si>
  <si>
    <t>امر فصيل استطلاع</t>
  </si>
  <si>
    <t>قرية البعاج</t>
  </si>
  <si>
    <t>عناصر عصابات داعش قضاء البعاج</t>
  </si>
  <si>
    <t>سعد علي سالم عروش الشرابي</t>
  </si>
  <si>
    <t>مسؤول امني الكتيبة</t>
  </si>
  <si>
    <t>نوح سالم روكان الخاتنوني</t>
  </si>
  <si>
    <t>احمد هطيل موحان الشمري</t>
  </si>
  <si>
    <t>مسؤول التفخيخ في الكتيبة</t>
  </si>
  <si>
    <t>مسؤول التموين في الكتيبة</t>
  </si>
  <si>
    <t>عيادة فياض الطوري</t>
  </si>
  <si>
    <t>من القادة البارزين في الكتيبة</t>
  </si>
  <si>
    <t xml:space="preserve">يوسف شكر خلف </t>
  </si>
  <si>
    <t>ابو عبيدة الكربولي</t>
  </si>
  <si>
    <t xml:space="preserve">فهد احمد عويد </t>
  </si>
  <si>
    <t>ابو مجاهد الشامي</t>
  </si>
  <si>
    <t>مظهر فهد</t>
  </si>
  <si>
    <t>ابو قصي العلكاوي</t>
  </si>
  <si>
    <t>مهند سمير عطا الله</t>
  </si>
  <si>
    <t>ابو هاجر الكربولي</t>
  </si>
  <si>
    <t>عمر عبد عيد</t>
  </si>
  <si>
    <t>ابو رسلان الشامي</t>
  </si>
  <si>
    <t xml:space="preserve">ناظم سند فيصل </t>
  </si>
  <si>
    <t>ابو معاذ السلماني</t>
  </si>
  <si>
    <t xml:space="preserve">محمد جمال نزال </t>
  </si>
  <si>
    <t>ابو هاجر الغريري</t>
  </si>
  <si>
    <t xml:space="preserve">صالح عايد خلف عيسى </t>
  </si>
  <si>
    <t>ابو عبد الرحمن الكربولي</t>
  </si>
  <si>
    <t>عبد الملك ياسر احمد صالح</t>
  </si>
  <si>
    <t>ابو سلام الكربولي</t>
  </si>
  <si>
    <t>بدر محمد خلف</t>
  </si>
  <si>
    <t>ابو قتادة الحرداني</t>
  </si>
  <si>
    <t>محمد محمود الحاج مصطفى</t>
  </si>
  <si>
    <t>ابو الحاج الشامي</t>
  </si>
  <si>
    <t>ثائر غانم كنوش</t>
  </si>
  <si>
    <t>ابو جعفر الشعباني</t>
  </si>
  <si>
    <t>عمار حسين علي</t>
  </si>
  <si>
    <t>ابو ليث الشامي</t>
  </si>
  <si>
    <t>هذال حمدان الدخيل</t>
  </si>
  <si>
    <t>ابو ياسر الحرداني</t>
  </si>
  <si>
    <t>عبد الرحمن سوري مهباد</t>
  </si>
  <si>
    <t>ابو حذيفة الشامي</t>
  </si>
  <si>
    <t xml:space="preserve">حسين حسن احمد علي </t>
  </si>
  <si>
    <t>ابو علي السفراني</t>
  </si>
  <si>
    <t xml:space="preserve">محمد الماني محمد </t>
  </si>
  <si>
    <t>ابو اليمان العكيدي</t>
  </si>
  <si>
    <t xml:space="preserve">جاسم محمد احمد </t>
  </si>
  <si>
    <t>ابو مهند الشامي</t>
  </si>
  <si>
    <t>فلاح حمد عبيد</t>
  </si>
  <si>
    <t>ابو عمران العكيدي</t>
  </si>
  <si>
    <t>محمود طه عبد</t>
  </si>
  <si>
    <t>ابو شاكر المرسومي</t>
  </si>
  <si>
    <t xml:space="preserve">رشيد جاسم محمد </t>
  </si>
  <si>
    <t>ابو محمد الجغيي</t>
  </si>
  <si>
    <t>سلام دحام خليف</t>
  </si>
  <si>
    <t>ابو اسحاق الطائي</t>
  </si>
  <si>
    <t>قرية البو حياة</t>
  </si>
  <si>
    <t>اسمائهم موجودة ضمن عناصر عصابات داعش المشاجب</t>
  </si>
  <si>
    <t>عبد مطرود الشيحاوي</t>
  </si>
  <si>
    <t>غازي عبد مطرود الشيحاوي</t>
  </si>
  <si>
    <t>علي احمد نايف الشيحاوي</t>
  </si>
  <si>
    <t>خالد فرحان عليوي الشيحاوي</t>
  </si>
  <si>
    <t>داود فرحان عليوي الشيحاوي</t>
  </si>
  <si>
    <t>صلاح الدين / تكريت</t>
  </si>
  <si>
    <t xml:space="preserve">عناصر داعش قرية الجوزة البو شيحة الجزيرة </t>
  </si>
  <si>
    <t xml:space="preserve">صلاح الدين / تكريت / حاليا بغداد الغزالية </t>
  </si>
  <si>
    <t>ثابت جار الله عباس العامري</t>
  </si>
  <si>
    <t>مقدام اسعد عبد الكريم العامري</t>
  </si>
  <si>
    <t>نائل جمادل حمودي الحياني</t>
  </si>
  <si>
    <t>لطيف عراك صكر مرهاش العبيدي</t>
  </si>
  <si>
    <t>فرحان داود ابراهيم الجوعاني</t>
  </si>
  <si>
    <t>ماهر احمد خلف العبيدي</t>
  </si>
  <si>
    <t>عبد القادر عراك صكر مرهاش العبيدي</t>
  </si>
  <si>
    <t>عناصر داعش الهاربين من المحافظات الغربية</t>
  </si>
  <si>
    <t>حاليا في بغداد / شارع العمل الشعبي</t>
  </si>
  <si>
    <t>حاليا في بغداد / حي الجامعة نفق الشرطة موظف مصفى بيجي</t>
  </si>
  <si>
    <t xml:space="preserve"> حاليا في بغداد / التاجي كلية المعارف</t>
  </si>
  <si>
    <t xml:space="preserve"> حاليا في بغداد / الاعظمية شارع المغرب </t>
  </si>
  <si>
    <t>حاليا في بغداد / الدورة حي الميكانيك</t>
  </si>
  <si>
    <t>حاليا في بغداد / الكرادة</t>
  </si>
  <si>
    <t>زياد عزيز</t>
  </si>
  <si>
    <t>عبد الحق معروف</t>
  </si>
  <si>
    <t>براق معروف</t>
  </si>
  <si>
    <t>عنصر في تنظيم داعش عنصر الامنية</t>
  </si>
  <si>
    <t xml:space="preserve">مروان العلو </t>
  </si>
  <si>
    <t>حكم مروان فيصل محمود الخطاب</t>
  </si>
  <si>
    <t xml:space="preserve">محمد وضاح الناصري </t>
  </si>
  <si>
    <t>محمد حجوب مزعل العيساوي</t>
  </si>
  <si>
    <t>ابو حسان السامرائي</t>
  </si>
  <si>
    <t xml:space="preserve">علاء عبدالله القصاب </t>
  </si>
  <si>
    <t>سلون نايف الحوار</t>
  </si>
  <si>
    <t>هجران نايف الحوار</t>
  </si>
  <si>
    <t>عدنان نايف الحوار</t>
  </si>
  <si>
    <t>غيدان نايف الحوار</t>
  </si>
  <si>
    <t xml:space="preserve">سعد الله شاكر البزوني </t>
  </si>
  <si>
    <t>مؤيد مجيد حميد خلف الجيسي</t>
  </si>
  <si>
    <t xml:space="preserve">يوسف الرفعات العزاوي </t>
  </si>
  <si>
    <t xml:space="preserve">علي الرفعات العزاوي </t>
  </si>
  <si>
    <t xml:space="preserve">خليل الرفعات العزاوي </t>
  </si>
  <si>
    <t>صهيب حبيب حسين علي</t>
  </si>
  <si>
    <t>محمود عيسى حميد</t>
  </si>
  <si>
    <t>ياسين عبد علي</t>
  </si>
  <si>
    <t>محسن ريكان جاسم</t>
  </si>
  <si>
    <t xml:space="preserve"> ليث سعيد علي</t>
  </si>
  <si>
    <t xml:space="preserve"> بارق عبدالله هلال </t>
  </si>
  <si>
    <t>صالح حسين علي</t>
  </si>
  <si>
    <t>احمد صالح حسين علي</t>
  </si>
  <si>
    <t>عدي رشاد حمادي</t>
  </si>
  <si>
    <t xml:space="preserve">عباس عواد حمد </t>
  </si>
  <si>
    <t xml:space="preserve">محمد الدلة اخو احمد الدلة العجيلي </t>
  </si>
  <si>
    <t>ميثم نوري كريم عدوان العبيدي</t>
  </si>
  <si>
    <t>ميمي</t>
  </si>
  <si>
    <t>هيثم يوسف خماس طه بكر</t>
  </si>
  <si>
    <t>احمد الرجب العلوان العجيلي</t>
  </si>
  <si>
    <t>علي صلاح مدلول احمد</t>
  </si>
  <si>
    <t>ابو عبيدة</t>
  </si>
  <si>
    <t>قصي سعد ستوري</t>
  </si>
  <si>
    <t>مروان ضاري محمد الخضر</t>
  </si>
  <si>
    <t>زياد عزيز مهدي</t>
  </si>
  <si>
    <t>عمر احسان صالح</t>
  </si>
  <si>
    <t>هارب من سجن بادوش</t>
  </si>
  <si>
    <t xml:space="preserve">احمد محمود الجنابي </t>
  </si>
  <si>
    <t>لؤي سعدي حمادي</t>
  </si>
  <si>
    <t>البحة</t>
  </si>
  <si>
    <t>السكير</t>
  </si>
  <si>
    <t xml:space="preserve">ارشدعباس جودي كاظم </t>
  </si>
  <si>
    <t>النزهة</t>
  </si>
  <si>
    <t xml:space="preserve">زنزل السامرائي </t>
  </si>
  <si>
    <t>اللباخ</t>
  </si>
  <si>
    <t>الفطيم</t>
  </si>
  <si>
    <t>عباس جودي كاظم النزهة</t>
  </si>
  <si>
    <t xml:space="preserve">هاشم حسين علي </t>
  </si>
  <si>
    <t xml:space="preserve">بخشيش </t>
  </si>
  <si>
    <t xml:space="preserve">سعيد حسين علي </t>
  </si>
  <si>
    <t>ابوورده</t>
  </si>
  <si>
    <t>عناصر داعش صلاح الدين / الدور</t>
  </si>
  <si>
    <t>الشرطي</t>
  </si>
  <si>
    <t>ايمن احمد الوادي</t>
  </si>
  <si>
    <t>محمد مشعبل خلف حسين العبيدي</t>
  </si>
  <si>
    <t xml:space="preserve">منطقة العبيدة الجزيرة </t>
  </si>
  <si>
    <t>ابن عم مدير مرور الانبار</t>
  </si>
  <si>
    <t>عبيد مضمون العيساوي</t>
  </si>
  <si>
    <t>كريم حميد فراج</t>
  </si>
  <si>
    <t>احمد صالح مرعيد</t>
  </si>
  <si>
    <t>معين جلوب ابن الخرسة</t>
  </si>
  <si>
    <t>مثنى رحيم باقي</t>
  </si>
  <si>
    <t>علي ستير كديم</t>
  </si>
  <si>
    <t>محمود رشاد عماش قردش</t>
  </si>
  <si>
    <t>عادل كمال رعيد</t>
  </si>
  <si>
    <t>باسط رزيك علوان الكبيسي</t>
  </si>
  <si>
    <t>عامر جميل شويح الكبيسي</t>
  </si>
  <si>
    <t>نبهان رمضان</t>
  </si>
  <si>
    <t>سرقة منازل المنتسبين</t>
  </si>
  <si>
    <t>علاء رعد نوري حماد</t>
  </si>
  <si>
    <t>منطقة البو ذياب</t>
  </si>
  <si>
    <t>محمد العلياوي</t>
  </si>
  <si>
    <t>منير بديوي مطلك</t>
  </si>
  <si>
    <t>مجيد محمد حمد الوزان العلياوي</t>
  </si>
  <si>
    <t>اياد سامي الشعباني</t>
  </si>
  <si>
    <t>الجزيرة الرمادي</t>
  </si>
  <si>
    <t>محمد دالول الشعباني</t>
  </si>
  <si>
    <t>كريم جلعوط</t>
  </si>
  <si>
    <t>علي حسين حمادي</t>
  </si>
  <si>
    <t>علاء عادل مشعل فيحان الذيابي</t>
  </si>
  <si>
    <t>رياض نوري عفين العلياوي</t>
  </si>
  <si>
    <t>لؤي ابراهيم كاظم حماد ارثيع</t>
  </si>
  <si>
    <t>صهيب خليل هلال</t>
  </si>
  <si>
    <t>عماد خليل هلال</t>
  </si>
  <si>
    <t>بلال خليل هلال</t>
  </si>
  <si>
    <t>ريكان حسين حمادي</t>
  </si>
  <si>
    <t>الجزيرة منطقة البو ذياب</t>
  </si>
  <si>
    <t>فيصل حميد شيحان</t>
  </si>
  <si>
    <t>كريم حميد شيحان</t>
  </si>
  <si>
    <t>سيف كريم حميد شيحان</t>
  </si>
  <si>
    <t>عبد المهيمن انجيمان اعياده</t>
  </si>
  <si>
    <t>مروان فيصل حميد شيحان</t>
  </si>
  <si>
    <t>زهير عدنان عبد</t>
  </si>
  <si>
    <t>ابراهيم محمد علي مهدي</t>
  </si>
  <si>
    <t>نائل نوري حماد</t>
  </si>
  <si>
    <t>حمادة طارق حماد الشوكه</t>
  </si>
  <si>
    <t>احمد عطا الله حمود المحلاوي</t>
  </si>
  <si>
    <t>سلام فيصل باشا</t>
  </si>
  <si>
    <t>دوحي عبيد باشا</t>
  </si>
  <si>
    <t>وعد حميد زيدان العلواني</t>
  </si>
  <si>
    <t>سعود عواد نحري</t>
  </si>
  <si>
    <t>سلام صالح حمدان</t>
  </si>
  <si>
    <t>مروان سلام صالح حمدان</t>
  </si>
  <si>
    <t>ابو اسحاق</t>
  </si>
  <si>
    <t>عثمان لطيف محارب</t>
  </si>
  <si>
    <t>علي لطيف محارب</t>
  </si>
  <si>
    <t>عمر لطيف محارب</t>
  </si>
  <si>
    <t>عبد الاله حميد عواد</t>
  </si>
  <si>
    <t>محمد حسن علي  حسون</t>
  </si>
  <si>
    <t>عسكري</t>
  </si>
  <si>
    <t>ابراهيم عبد الهادي صالح حسن العلواني</t>
  </si>
  <si>
    <t>الاعلامي</t>
  </si>
  <si>
    <t>عبد الهادي صالح حسن العلواني</t>
  </si>
  <si>
    <t>المالي</t>
  </si>
  <si>
    <t>سعدون ضيدان خلف مرعي العلواني</t>
  </si>
  <si>
    <t>فضل فياض العلواني</t>
  </si>
  <si>
    <t>مهند محمد ضيدان خلف العلواني</t>
  </si>
  <si>
    <t>محمد حسين العلي</t>
  </si>
  <si>
    <t>الدكتور</t>
  </si>
  <si>
    <t>عمر حميد الزيدان</t>
  </si>
  <si>
    <t>الفلاحات الجفة</t>
  </si>
  <si>
    <t>ايوب خميس عباس علي العيساوي</t>
  </si>
  <si>
    <t>علي محمد هايس</t>
  </si>
  <si>
    <t>سبايكر</t>
  </si>
  <si>
    <t>معتز ابراهيم عباس تركي الكرغولي</t>
  </si>
  <si>
    <t>عزت ابراهيم عباس تركي الكرغولي</t>
  </si>
  <si>
    <t>هارب من سجن ابو غريب</t>
  </si>
  <si>
    <t>فجر نفسه</t>
  </si>
  <si>
    <t>جسام الجنابي</t>
  </si>
  <si>
    <t>حجي جسام</t>
  </si>
  <si>
    <t>عمر داود العبيدي</t>
  </si>
  <si>
    <t>علاء محمد الحفيان العزاوي</t>
  </si>
  <si>
    <t>علاء فسفس</t>
  </si>
  <si>
    <t>ابن ابو سلام السحار</t>
  </si>
  <si>
    <t>ظافر خميس الغركان</t>
  </si>
  <si>
    <t>شيخ جامع</t>
  </si>
  <si>
    <t>محمد علاء حويش الكبيسي</t>
  </si>
  <si>
    <t>علي نبيل عبد اللطيف</t>
  </si>
  <si>
    <t>الكاسر</t>
  </si>
  <si>
    <t xml:space="preserve">ذري مردود حمودي رجب </t>
  </si>
  <si>
    <t>سامي حكمت البغدادي</t>
  </si>
  <si>
    <t>محمد حكمت البغدادي</t>
  </si>
  <si>
    <t>ابو الكوجي</t>
  </si>
  <si>
    <t xml:space="preserve">صالح نوري </t>
  </si>
  <si>
    <t>محمد عبد الرحمان ممدوح الكبيسي</t>
  </si>
  <si>
    <t>فارة</t>
  </si>
  <si>
    <t>طارق خليفة درج</t>
  </si>
  <si>
    <t>ناظم عبد مخلف</t>
  </si>
  <si>
    <t>ابراهيم عواد</t>
  </si>
  <si>
    <t>حذيفة محمد شاهين</t>
  </si>
  <si>
    <t>عبد القادر حسين خلف</t>
  </si>
  <si>
    <t>شاهين حمادة حسين</t>
  </si>
  <si>
    <t>ابراهيم فرحان العلواني</t>
  </si>
  <si>
    <t>ستار عواد</t>
  </si>
  <si>
    <t>ماجد حامد الفهداوي</t>
  </si>
  <si>
    <t>سيف الدين بطي</t>
  </si>
  <si>
    <t>محمد جاسم علامه الكربولي</t>
  </si>
  <si>
    <t>احمد صالح شلال</t>
  </si>
  <si>
    <t>الحضرمي</t>
  </si>
  <si>
    <t>مصطفى نجاح ختلان الراوي</t>
  </si>
  <si>
    <t>حسام عماد توفيق الراوي</t>
  </si>
  <si>
    <t>سالم احمد السبعاوي</t>
  </si>
  <si>
    <t>قائد عسكري الموصل</t>
  </si>
  <si>
    <t>ادريس فرج السبعاوي</t>
  </si>
  <si>
    <t xml:space="preserve">امني بارز </t>
  </si>
  <si>
    <t xml:space="preserve">جبر قاسم عبد الرزاق </t>
  </si>
  <si>
    <t>الانبار</t>
  </si>
  <si>
    <t>خبير في صناعة العبوات</t>
  </si>
  <si>
    <t>هرب من نينوى الى سوريا الرقه</t>
  </si>
  <si>
    <t xml:space="preserve">عناصر داعش الموصل </t>
  </si>
  <si>
    <t>انور مازن جدوع الفريدي</t>
  </si>
  <si>
    <t>مصطفى غازي حايف الفريدي</t>
  </si>
  <si>
    <t>مثنى عليوي حايف الفريدي</t>
  </si>
  <si>
    <t>علاء عاتي حايف الفريدي</t>
  </si>
  <si>
    <t>عناصر داعش في قضاء المحمودية</t>
  </si>
  <si>
    <t>اصدام حسين مصطاف الحميري</t>
  </si>
  <si>
    <t>عماد لافي حسن الحميري</t>
  </si>
  <si>
    <t>عدنان حسن الحميري</t>
  </si>
  <si>
    <t>ماجد كاظم عذافة</t>
  </si>
  <si>
    <t>ضياء ماجد كاظم عذافة</t>
  </si>
  <si>
    <t>سعيد مزي حسن</t>
  </si>
  <si>
    <t xml:space="preserve">سعد خضر مصداف </t>
  </si>
  <si>
    <t>منفذ</t>
  </si>
  <si>
    <t>كتيبة ابراهيم الادهم</t>
  </si>
  <si>
    <t>امير كتيبة ابراهيم الادهم</t>
  </si>
  <si>
    <t>عصابات داعش بابل</t>
  </si>
  <si>
    <t>مساعد امير كتيبة ابراهيم الادهم</t>
  </si>
  <si>
    <t xml:space="preserve">منطقة الحميرية </t>
  </si>
  <si>
    <t>عمر عبد الرزاق فليح الراوي</t>
  </si>
  <si>
    <t>جوقي</t>
  </si>
  <si>
    <t>مثنى عبد اللطيف جبير الجميلي</t>
  </si>
  <si>
    <t>صعب حسين الفراجي</t>
  </si>
  <si>
    <t>علي عبد الله الفراجي</t>
  </si>
  <si>
    <t>مسؤل عسكري</t>
  </si>
  <si>
    <t>علي نوري مشعان</t>
  </si>
  <si>
    <t>محمد باسم زعيلي العسافي</t>
  </si>
  <si>
    <t>مساعد شاكر وهيب</t>
  </si>
  <si>
    <t>عصام تركي راشد الفهداوي</t>
  </si>
  <si>
    <t>اخوه فجر نفسه</t>
  </si>
  <si>
    <t>علي احمد الغضيب</t>
  </si>
  <si>
    <t>من اعوان حارث الضاري</t>
  </si>
  <si>
    <t>ابراهيم احمد عبطان</t>
  </si>
  <si>
    <t>تربية الانبار</t>
  </si>
  <si>
    <t>زيد السبع</t>
  </si>
  <si>
    <t>شراء الاسلحة</t>
  </si>
  <si>
    <t>عبد الخالق العلواني</t>
  </si>
  <si>
    <t>زيدان خلف الجابري</t>
  </si>
  <si>
    <t>شيخ عشيرة الجبري الانبار</t>
  </si>
  <si>
    <t xml:space="preserve">عماد سالم </t>
  </si>
  <si>
    <t>عمر الفراجي</t>
  </si>
  <si>
    <t>قصي محمد سالم خواله البمسطاوي</t>
  </si>
  <si>
    <t>محمد عناد صلبي الجابري</t>
  </si>
  <si>
    <t xml:space="preserve">هادي رياض </t>
  </si>
  <si>
    <t>ابن ام رويسين</t>
  </si>
  <si>
    <t>حميد فايق عبد اللطيف الفراجي</t>
  </si>
  <si>
    <t>سلطان طارق</t>
  </si>
  <si>
    <t>المضمد</t>
  </si>
  <si>
    <t>احمد سعيد المرة الفهداوي</t>
  </si>
  <si>
    <t>ابراهيم الفرج الفهداوي</t>
  </si>
  <si>
    <t>امام وخطيب</t>
  </si>
  <si>
    <t>حجي مصطفى بديع الكبيسي</t>
  </si>
  <si>
    <t>احد امراء داعش</t>
  </si>
  <si>
    <t>محمد حميد حمزة الجنابي</t>
  </si>
  <si>
    <t>مصطفى ثميل مجول</t>
  </si>
  <si>
    <t>علاء سعدي</t>
  </si>
  <si>
    <t>مهند علي منسي</t>
  </si>
  <si>
    <t>عمر محمد خلف ضاحي الكبيسي</t>
  </si>
  <si>
    <t>زهير محمد شيحان</t>
  </si>
  <si>
    <t>احمد رميض بديوي</t>
  </si>
  <si>
    <t>معوق</t>
  </si>
  <si>
    <t>مرتضى قاسم جبير سيف</t>
  </si>
  <si>
    <t>خالد العبدون الجابري</t>
  </si>
  <si>
    <t>وليد خالد فاضل الحلبوسي</t>
  </si>
  <si>
    <t>عمر علي حمد خليفه</t>
  </si>
  <si>
    <t>شوكت محمود حمادي السويداوي</t>
  </si>
  <si>
    <t>وعد مشرف جاسم العلياوي</t>
  </si>
  <si>
    <t xml:space="preserve">احمد رحيم سليمان العلواني </t>
  </si>
  <si>
    <t>فلاح حسن مجول</t>
  </si>
  <si>
    <t xml:space="preserve">عادل خضر </t>
  </si>
  <si>
    <t xml:space="preserve">سعدي جاسم </t>
  </si>
  <si>
    <t>ابو قسورة</t>
  </si>
  <si>
    <t>مشتاق طالب مشرف جوعاني</t>
  </si>
  <si>
    <t>عماد محمد نور الدين زلو العفري</t>
  </si>
  <si>
    <t>ضابط برتبة رائد مرور نينوى</t>
  </si>
  <si>
    <t>امير في عصابات داعش</t>
  </si>
  <si>
    <t xml:space="preserve">الموصل </t>
  </si>
  <si>
    <t>محمد عواد حسين الريحان</t>
  </si>
  <si>
    <t>مشرف فزع الموعد</t>
  </si>
  <si>
    <t>محمد حميد المسطاوي</t>
  </si>
  <si>
    <t>ماجد رحيم سليمان</t>
  </si>
  <si>
    <t>فؤاد جاسم محمد العلواني</t>
  </si>
  <si>
    <t>احمد حميد عودة النعيمي</t>
  </si>
  <si>
    <t>وضاح طالب احمد العبيدي</t>
  </si>
  <si>
    <t>عبد القادر عفين خلف نايل الفهداوي</t>
  </si>
  <si>
    <t>رافع مشحن الجميلي</t>
  </si>
  <si>
    <t>ايهاب حسن عبد محمد</t>
  </si>
  <si>
    <t>النجية</t>
  </si>
  <si>
    <t>ماجد حميد حمد الشملوني</t>
  </si>
  <si>
    <t>سعيد حميد حمد الشملوني</t>
  </si>
  <si>
    <t>مجيد حميد حمد الشملوني</t>
  </si>
  <si>
    <t>خالد حميد حمد الشملوني</t>
  </si>
  <si>
    <t>علي اركان البدريه</t>
  </si>
  <si>
    <t>احمد رعد عبد الله حمد حبيب الجنابي</t>
  </si>
  <si>
    <t xml:space="preserve">عبد الرحمن محمد مخلف </t>
  </si>
  <si>
    <t>مفتي</t>
  </si>
  <si>
    <t>طارق درج شهاب</t>
  </si>
  <si>
    <t>محمود احمد حروش</t>
  </si>
  <si>
    <t xml:space="preserve">اياد صباح درج شهاب </t>
  </si>
  <si>
    <t>مقتول</t>
  </si>
  <si>
    <t>محمد طالب طعيس السويداوي</t>
  </si>
  <si>
    <t>سعد معين حميد بدوي المحلاوي</t>
  </si>
  <si>
    <t>كمال صالح حميدي الجواري</t>
  </si>
  <si>
    <t>العسكري العام لشمال بيجي</t>
  </si>
  <si>
    <t>قرية البو جواري</t>
  </si>
  <si>
    <t>عصابات داعش شمال شرق بيجي</t>
  </si>
  <si>
    <t>مهدي محمد جوع الجواري</t>
  </si>
  <si>
    <t>المعاون العسكري العام لشمال بيجي</t>
  </si>
  <si>
    <t>قرية البو جواري حاليا كركوك</t>
  </si>
  <si>
    <t>ثاني سطم حسين الجواري</t>
  </si>
  <si>
    <t>الامني العام لشمال بيجي</t>
  </si>
  <si>
    <t>عناصر داعش الانبار</t>
  </si>
  <si>
    <t>ساهر عبيد عيدان</t>
  </si>
  <si>
    <t>ابو هاجر</t>
  </si>
  <si>
    <t>خالد حميد خطاب</t>
  </si>
  <si>
    <t>ابو فاروق</t>
  </si>
  <si>
    <t>ياسر صباح محمود</t>
  </si>
  <si>
    <t>ابو مجاهد</t>
  </si>
  <si>
    <t>محمود عبد العزيز ادريس</t>
  </si>
  <si>
    <t>ابو بكر</t>
  </si>
  <si>
    <t>عمر علي بلو</t>
  </si>
  <si>
    <t>ابو خطاب</t>
  </si>
  <si>
    <t xml:space="preserve">يونس انور احمد </t>
  </si>
  <si>
    <t>ابو رقية</t>
  </si>
  <si>
    <t>بحري محمد صالح</t>
  </si>
  <si>
    <t>ابو القعقاع</t>
  </si>
  <si>
    <t>فيصل صالح خليف</t>
  </si>
  <si>
    <t>ابو معاوية</t>
  </si>
  <si>
    <t>شهاب احمد حمد</t>
  </si>
  <si>
    <t>ابو ايه</t>
  </si>
  <si>
    <t>لؤي فتحي حسن</t>
  </si>
  <si>
    <t>ابو مصعب</t>
  </si>
  <si>
    <t>عمار نجم عبد الله</t>
  </si>
  <si>
    <t>ربيع ابراهيم عواد</t>
  </si>
  <si>
    <t>ابو صبار</t>
  </si>
  <si>
    <t>جميل فرحان نطاح</t>
  </si>
  <si>
    <t>ابو علي</t>
  </si>
  <si>
    <t>عمر خلف سالم خضير</t>
  </si>
  <si>
    <t>عبد الستار يونس ذنون</t>
  </si>
  <si>
    <t>غسان فيصل ابراهيم</t>
  </si>
  <si>
    <t>اسماعيل لفته هكور</t>
  </si>
  <si>
    <t>ابو حمزة</t>
  </si>
  <si>
    <t>ابو براء</t>
  </si>
  <si>
    <t>نزار نوفل بدر</t>
  </si>
  <si>
    <t>احمد ابراهيم محمد</t>
  </si>
  <si>
    <t>خالد جمال فرج</t>
  </si>
  <si>
    <t>ابو الوليد</t>
  </si>
  <si>
    <t>احمد محمود محمد</t>
  </si>
  <si>
    <t>محمود فهد حمد</t>
  </si>
  <si>
    <t>ابو حكم</t>
  </si>
  <si>
    <t>ضاري عبد القادر عزيز</t>
  </si>
  <si>
    <t>رشيد عباش سمير</t>
  </si>
  <si>
    <t>ابو ليث</t>
  </si>
  <si>
    <t>خالد علي حمد</t>
  </si>
  <si>
    <t>ابو همام</t>
  </si>
  <si>
    <t>وسام برع عبد الله</t>
  </si>
  <si>
    <t>ابو سياف</t>
  </si>
  <si>
    <t>محمد خميس خلف</t>
  </si>
  <si>
    <t>ابو استبرق</t>
  </si>
  <si>
    <t xml:space="preserve">عمار ابراهيم جاسم </t>
  </si>
  <si>
    <t>ابة نبا</t>
  </si>
  <si>
    <t>زاحم عماد مخلف</t>
  </si>
  <si>
    <t>ابو جهاد</t>
  </si>
  <si>
    <t>مصطفى طالب ظاهر</t>
  </si>
  <si>
    <t>ابو منتصر</t>
  </si>
  <si>
    <t>غسان سطام هزاع</t>
  </si>
  <si>
    <t>محمد صالح عبد الله</t>
  </si>
  <si>
    <t>ابو بلال</t>
  </si>
  <si>
    <t>محمود خضير هزاع</t>
  </si>
  <si>
    <t>ابو بتار</t>
  </si>
  <si>
    <t>محمد احمد خضير</t>
  </si>
  <si>
    <t>ابو انس</t>
  </si>
  <si>
    <t>بهاء صباح يونس</t>
  </si>
  <si>
    <t>ابو ماريا</t>
  </si>
  <si>
    <t>زياد سالم دخيل</t>
  </si>
  <si>
    <t xml:space="preserve">علي حازم احمد </t>
  </si>
  <si>
    <t>ابو حاتم</t>
  </si>
  <si>
    <t>حماد ثلج فياض</t>
  </si>
  <si>
    <t xml:space="preserve">ابو ياسر </t>
  </si>
  <si>
    <t>علي كريم ابراهيم</t>
  </si>
  <si>
    <t>ابو حسن</t>
  </si>
  <si>
    <t>غالب علي</t>
  </si>
  <si>
    <t>ابو عباس</t>
  </si>
  <si>
    <t>حمد مكحول</t>
  </si>
  <si>
    <t>ابو عبد الله</t>
  </si>
  <si>
    <t>ابو ديار</t>
  </si>
  <si>
    <t>سعد حسن صالح</t>
  </si>
  <si>
    <t xml:space="preserve">حيدر حميد محمد </t>
  </si>
  <si>
    <t>ابو عمر القصاب</t>
  </si>
  <si>
    <t>ابراهيم محمود شحادة</t>
  </si>
  <si>
    <t>عمر حميد خضير مطلب</t>
  </si>
  <si>
    <t>مروان سالم خضير</t>
  </si>
  <si>
    <t>مروان مطر خليل</t>
  </si>
  <si>
    <t>امجد ناظم حمادي</t>
  </si>
  <si>
    <t>ابو جاسم</t>
  </si>
  <si>
    <t>احمد عباس احمد</t>
  </si>
  <si>
    <t>ابو عبد الملك</t>
  </si>
  <si>
    <t>حسين عطية عبد الله</t>
  </si>
  <si>
    <t xml:space="preserve">حسين علي حسين </t>
  </si>
  <si>
    <t>ابو اسيد</t>
  </si>
  <si>
    <t>نوفل حسن صالح</t>
  </si>
  <si>
    <t>سيف سعيد احمد</t>
  </si>
  <si>
    <t>ابو احمد</t>
  </si>
  <si>
    <t>عصام اسماعيل جاسم</t>
  </si>
  <si>
    <t>رياض صدام حسين</t>
  </si>
  <si>
    <t>ابو رواحه</t>
  </si>
  <si>
    <t>يوسف عكاب اسحاق</t>
  </si>
  <si>
    <t>ابو يعقوب</t>
  </si>
  <si>
    <t>عثمان علي محمد</t>
  </si>
  <si>
    <t>ابو كوباني</t>
  </si>
  <si>
    <t xml:space="preserve">مشتاق خلف شكر خضير </t>
  </si>
  <si>
    <t>ليث هيثم خلف</t>
  </si>
  <si>
    <t>عباس الناقل</t>
  </si>
  <si>
    <t>محمود متعب محمود</t>
  </si>
  <si>
    <t>سنان وسمي حميد</t>
  </si>
  <si>
    <t>ابو مشعل</t>
  </si>
  <si>
    <t>ابراهيم احمد خلف</t>
  </si>
  <si>
    <t>فراس حاضر عبد الرزاق</t>
  </si>
  <si>
    <t>ابو صلاح</t>
  </si>
  <si>
    <t>عمر علي خلف</t>
  </si>
  <si>
    <t>مصطفى محمد عبد اللطيف</t>
  </si>
  <si>
    <t>ابو اسامه</t>
  </si>
  <si>
    <t>عمر سالم احمد</t>
  </si>
  <si>
    <t>ابو رحمة ناقل</t>
  </si>
  <si>
    <t>مزهر احمد عبد الله</t>
  </si>
  <si>
    <t>ابو دريد</t>
  </si>
  <si>
    <t>مهند باسم علي حميد</t>
  </si>
  <si>
    <t>ابو مصعبد</t>
  </si>
  <si>
    <t>عمر علي هزاع</t>
  </si>
  <si>
    <t>مصطفى ثابت مخلف</t>
  </si>
  <si>
    <t>محمود نزهان هزاع</t>
  </si>
  <si>
    <t>ابو شاكر</t>
  </si>
  <si>
    <t>عبد الملك فاروق ابراهيم</t>
  </si>
  <si>
    <t xml:space="preserve">محمود وليد علي </t>
  </si>
  <si>
    <t>عدنان مدلول وادي</t>
  </si>
  <si>
    <t>ابو قحطان</t>
  </si>
  <si>
    <t>كنعان سحاب ساجت</t>
  </si>
  <si>
    <t>محمد جاسم سعود</t>
  </si>
  <si>
    <t>ابو صديق</t>
  </si>
  <si>
    <t>سيف ناصر مدلول</t>
  </si>
  <si>
    <t>ابو اسماعيل</t>
  </si>
  <si>
    <t>احمد وسمي حميد</t>
  </si>
  <si>
    <t>سلام برع عبد الله</t>
  </si>
  <si>
    <t>ابو داود</t>
  </si>
  <si>
    <t>خطاب جمال كريم</t>
  </si>
  <si>
    <t>ابو عمل ناقل</t>
  </si>
  <si>
    <t>سعد قيس مخلف</t>
  </si>
  <si>
    <t>رعد حميد مطر</t>
  </si>
  <si>
    <t>محمد احمد عبد</t>
  </si>
  <si>
    <t>صعب ثابت محمد</t>
  </si>
  <si>
    <t>ابو عائشة</t>
  </si>
  <si>
    <t>اسماعيل خليل اسماعيل</t>
  </si>
  <si>
    <t>علي عطا الله ابراهيم</t>
  </si>
  <si>
    <t>رعد موفق خضر</t>
  </si>
  <si>
    <t>ابو مالك</t>
  </si>
  <si>
    <t>سلطان خلف حميد</t>
  </si>
  <si>
    <t>عز الدين علي حميدي</t>
  </si>
  <si>
    <t>ابو امجد</t>
  </si>
  <si>
    <t>ابراهيم خليل عليص</t>
  </si>
  <si>
    <t>ايو اسماعيل</t>
  </si>
  <si>
    <t>زمن حاتم علي</t>
  </si>
  <si>
    <t>ابو جراح</t>
  </si>
  <si>
    <t>علي عبد الرزاق محمد</t>
  </si>
  <si>
    <t>ابو مهند</t>
  </si>
  <si>
    <t>عمر احمد شهاب</t>
  </si>
  <si>
    <t>عواد محمد عواد</t>
  </si>
  <si>
    <t>احمد باسم جاسم</t>
  </si>
  <si>
    <t>فارس ابراهيم اسود</t>
  </si>
  <si>
    <t>ابو يزيد</t>
  </si>
  <si>
    <t>حاتم ياسين طه</t>
  </si>
  <si>
    <t>ابو فلاح</t>
  </si>
  <si>
    <t>سيف علي احمد غزال</t>
  </si>
  <si>
    <t>حسين علي احمد غزال</t>
  </si>
  <si>
    <t>وليد خالد شيحان</t>
  </si>
  <si>
    <t>سعد احمد محمد</t>
  </si>
  <si>
    <t>محمد قاسم محمد</t>
  </si>
  <si>
    <t>احمد ابراهيم مرعي</t>
  </si>
  <si>
    <t>ابو حارث</t>
  </si>
  <si>
    <t>خليل عزيز خليل</t>
  </si>
  <si>
    <t>ابو هريرة</t>
  </si>
  <si>
    <t>نايف حواس عكاب</t>
  </si>
  <si>
    <t>محمود علي محمود</t>
  </si>
  <si>
    <t>سامي احمد يونس</t>
  </si>
  <si>
    <t xml:space="preserve">هيثم حسين مصطفى </t>
  </si>
  <si>
    <t>ابو يونس</t>
  </si>
  <si>
    <t>كوباني</t>
  </si>
  <si>
    <t>علي محمد عبد الله الفارسية</t>
  </si>
  <si>
    <t>ابو سلطان</t>
  </si>
  <si>
    <t>ثامر عيدان الطيف</t>
  </si>
  <si>
    <t>حيدر كريم ارحيل</t>
  </si>
  <si>
    <t xml:space="preserve">محمود خضر جاسم </t>
  </si>
  <si>
    <t>اوس مقداد مشعان</t>
  </si>
  <si>
    <t>ابو عمرد</t>
  </si>
  <si>
    <t>اسماعيل غانم حسن</t>
  </si>
  <si>
    <t>اثير فراس مقصود</t>
  </si>
  <si>
    <t>ابو سعيد</t>
  </si>
  <si>
    <t>هيثم شاكر حمد</t>
  </si>
  <si>
    <t>رهيب محمود زيدان</t>
  </si>
  <si>
    <t>زيد محمود تركي</t>
  </si>
  <si>
    <t>محمد جاسم يوسف</t>
  </si>
  <si>
    <t>ابو جاسم الجبوري</t>
  </si>
  <si>
    <t>رياض حاضر الطيف</t>
  </si>
  <si>
    <t>ابو عثمان</t>
  </si>
  <si>
    <t>عبد الله قاسم حميد</t>
  </si>
  <si>
    <t>ابو سليمان</t>
  </si>
  <si>
    <t xml:space="preserve">عمر نهاد حميد </t>
  </si>
  <si>
    <t xml:space="preserve">ابو حفصة </t>
  </si>
  <si>
    <t>ياس خضير عطية</t>
  </si>
  <si>
    <t>ابو يوسف</t>
  </si>
  <si>
    <t xml:space="preserve">منتصر صدام مجيد </t>
  </si>
  <si>
    <t xml:space="preserve">ابو محمد </t>
  </si>
  <si>
    <t>عمر احمد محمد ماجد</t>
  </si>
  <si>
    <t xml:space="preserve">رياض شلال يونس </t>
  </si>
  <si>
    <t xml:space="preserve">ابو عثمان </t>
  </si>
  <si>
    <t xml:space="preserve">احمد ناظم رشيد </t>
  </si>
  <si>
    <t xml:space="preserve">نشوان رعد مطر </t>
  </si>
  <si>
    <t>ابو جنه</t>
  </si>
  <si>
    <t xml:space="preserve">سيف ولي العجيلي </t>
  </si>
  <si>
    <t xml:space="preserve">ابو علي </t>
  </si>
  <si>
    <t xml:space="preserve">نوح فاضل عباس </t>
  </si>
  <si>
    <t xml:space="preserve">ابو هاجر </t>
  </si>
  <si>
    <t xml:space="preserve">نور جمال قاسم </t>
  </si>
  <si>
    <t xml:space="preserve">علاء احمد علي </t>
  </si>
  <si>
    <t xml:space="preserve">عمر عبد عكاب </t>
  </si>
  <si>
    <t xml:space="preserve">سفيان علي احمد </t>
  </si>
  <si>
    <t>ابو زيد</t>
  </si>
  <si>
    <t>سيف عبيد جياد</t>
  </si>
  <si>
    <t xml:space="preserve">حسين علي خلف </t>
  </si>
  <si>
    <t xml:space="preserve">خيري وعد </t>
  </si>
  <si>
    <t xml:space="preserve">جراح عبيد </t>
  </si>
  <si>
    <t>ابو باقية</t>
  </si>
  <si>
    <t xml:space="preserve">اسامة عبد الرزاق </t>
  </si>
  <si>
    <t xml:space="preserve">ابو مصعب </t>
  </si>
  <si>
    <t xml:space="preserve">قصي محمود محمد </t>
  </si>
  <si>
    <t xml:space="preserve">حسين صالح محمد </t>
  </si>
  <si>
    <t xml:space="preserve">شعلان احمد حسين </t>
  </si>
  <si>
    <t xml:space="preserve">عباش سمير </t>
  </si>
  <si>
    <t xml:space="preserve">مهند صابر عطيه </t>
  </si>
  <si>
    <t xml:space="preserve">فرج احمد عيدان </t>
  </si>
  <si>
    <t xml:space="preserve">صلاح محمود عمير </t>
  </si>
  <si>
    <t xml:space="preserve">محمد حسين حماد </t>
  </si>
  <si>
    <t xml:space="preserve">محمد علي حسين </t>
  </si>
  <si>
    <t>عبد الفتاح زهدي محمد</t>
  </si>
  <si>
    <t xml:space="preserve">علي ياسين محمد </t>
  </si>
  <si>
    <t xml:space="preserve">نبيل علي سلمان </t>
  </si>
  <si>
    <t xml:space="preserve">عطا الله عبد احمد </t>
  </si>
  <si>
    <t xml:space="preserve">محمد خضر خليل </t>
  </si>
  <si>
    <t>ثامر عسكر جياد</t>
  </si>
  <si>
    <t xml:space="preserve">احمد عسكر جياد </t>
  </si>
  <si>
    <t xml:space="preserve">رائد عودة محارب </t>
  </si>
  <si>
    <t xml:space="preserve">عمر خميس عزيز </t>
  </si>
  <si>
    <t xml:space="preserve">رغيد عبيد كيصون </t>
  </si>
  <si>
    <t xml:space="preserve">مراد عدنان عباس </t>
  </si>
  <si>
    <t xml:space="preserve">صباح احمد نشم </t>
  </si>
  <si>
    <t xml:space="preserve">كيفان حازم كاظم </t>
  </si>
  <si>
    <t>ماهر عون محمد</t>
  </si>
  <si>
    <t xml:space="preserve">عبد الرحمن بدر احمد </t>
  </si>
  <si>
    <t xml:space="preserve">ابو عوف </t>
  </si>
  <si>
    <t xml:space="preserve">علاء حسين مهدي </t>
  </si>
  <si>
    <t xml:space="preserve">سلام حميد سطوان </t>
  </si>
  <si>
    <t xml:space="preserve">ابو صهيب </t>
  </si>
  <si>
    <t xml:space="preserve">علي مهدي صالح </t>
  </si>
  <si>
    <t xml:space="preserve">ابو عسل </t>
  </si>
  <si>
    <t xml:space="preserve">مهند نوفان حامد </t>
  </si>
  <si>
    <t xml:space="preserve">سفيان مخلف حنتوش </t>
  </si>
  <si>
    <t xml:space="preserve">مهند مزهر تبال </t>
  </si>
  <si>
    <t xml:space="preserve">حمد عبد الستار </t>
  </si>
  <si>
    <t xml:space="preserve">سبع عراك عويد </t>
  </si>
  <si>
    <t xml:space="preserve">ابو وليد </t>
  </si>
  <si>
    <t xml:space="preserve">ابو رقية </t>
  </si>
  <si>
    <t xml:space="preserve">اسامة عياد عبد الله </t>
  </si>
  <si>
    <t xml:space="preserve">احمد عبد الله فتح الياس </t>
  </si>
  <si>
    <t xml:space="preserve">ابو كرار </t>
  </si>
  <si>
    <t xml:space="preserve">عيسى سعيد احمد </t>
  </si>
  <si>
    <t>ابو حذيفة</t>
  </si>
  <si>
    <t xml:space="preserve">احمد عباس محمد </t>
  </si>
  <si>
    <t xml:space="preserve"> ابوحمزة </t>
  </si>
  <si>
    <t>حسين علي حماد</t>
  </si>
  <si>
    <t>سيف سعيد حميد</t>
  </si>
  <si>
    <t>عماد مثقال مطلك</t>
  </si>
  <si>
    <t>ابو قتاده</t>
  </si>
  <si>
    <t>عمر خضير مطلك</t>
  </si>
  <si>
    <t>محمد عدنان حمود</t>
  </si>
  <si>
    <t>ابو عدنان</t>
  </si>
  <si>
    <t>عدنان رمضان عبد</t>
  </si>
  <si>
    <t>عمر الفاروق</t>
  </si>
  <si>
    <t xml:space="preserve">باسم خضير شيت </t>
  </si>
  <si>
    <t>ابو الزبير</t>
  </si>
  <si>
    <t>محمود حسين محمود</t>
  </si>
  <si>
    <t>ابو حسام</t>
  </si>
  <si>
    <t>عبد الرحمن محمد عبد الله</t>
  </si>
  <si>
    <t>خالد عبد الله سويدان</t>
  </si>
  <si>
    <t>احمد عزيز محمود</t>
  </si>
  <si>
    <t>ابو شعيب</t>
  </si>
  <si>
    <t>محمود حميد محمود</t>
  </si>
  <si>
    <t>ابو صالح</t>
  </si>
  <si>
    <t>محمد يحيى سهيل</t>
  </si>
  <si>
    <t>احمد لطس</t>
  </si>
  <si>
    <t>ابو مهدي</t>
  </si>
  <si>
    <t xml:space="preserve">جلال ثابت سلمان </t>
  </si>
  <si>
    <t>طارق زياد عبد الله</t>
  </si>
  <si>
    <t>ابو مريم</t>
  </si>
  <si>
    <t>ذاكر فاضل حميد</t>
  </si>
  <si>
    <t xml:space="preserve">منعم فاضل حميد </t>
  </si>
  <si>
    <t>عادل عمر محمد</t>
  </si>
  <si>
    <t>مؤمن محمد عبد الرزاق</t>
  </si>
  <si>
    <t>عبد الرحيم حاتم علي</t>
  </si>
  <si>
    <t>عمر سالم ابراهيم</t>
  </si>
  <si>
    <t>مروان مطر كاظم</t>
  </si>
  <si>
    <t>غالب علي رشيد</t>
  </si>
  <si>
    <t>محمود عبد الستار مكحول</t>
  </si>
  <si>
    <t>محمود عبيد جلو</t>
  </si>
  <si>
    <t>عناصر داعش الارهابية صلاح الدين</t>
  </si>
  <si>
    <t>قرية دجلة / قيار</t>
  </si>
  <si>
    <t>قرية دجلة / الحضر</t>
  </si>
  <si>
    <t>الموصل الجامعة</t>
  </si>
  <si>
    <t xml:space="preserve">الموصل  </t>
  </si>
  <si>
    <t xml:space="preserve">ابو حرب </t>
  </si>
  <si>
    <t>مزهر خلف عصفور عساف</t>
  </si>
  <si>
    <t>محمد خلف عصفور عساف</t>
  </si>
  <si>
    <t>ابو رقيه</t>
  </si>
  <si>
    <t>ياسر خميس خلف عصفور عساف</t>
  </si>
  <si>
    <t>عامر مزهر خلف عصفور عساف</t>
  </si>
  <si>
    <t>احمد فجر عصفور عساف</t>
  </si>
  <si>
    <t>احمد عبد مفلح العسافي</t>
  </si>
  <si>
    <t>احمد ابراهيم كاظم</t>
  </si>
  <si>
    <t>موظف مركز صحي زويغير</t>
  </si>
  <si>
    <t xml:space="preserve">ايهاب صباح درج شهاب </t>
  </si>
  <si>
    <t>كامل حروش سمير العسافي</t>
  </si>
  <si>
    <t>ايمن كامل حروش سمير العسافي</t>
  </si>
  <si>
    <t>اسامة كامل حروش سمير العسافي</t>
  </si>
  <si>
    <t>عبد الرحمن كامل حروش سمير العسافي</t>
  </si>
  <si>
    <t>براء كامل حروش سمير العسافي</t>
  </si>
  <si>
    <t>عبد الرحمن حميد حروش سمير العسافي</t>
  </si>
  <si>
    <t>عدنان عبد حروش سيمر العسافي</t>
  </si>
  <si>
    <t>ريكان عبد حروش سيمر العسافي</t>
  </si>
  <si>
    <t>باسم ريكان عبد حروش سيمر</t>
  </si>
  <si>
    <t>صلاح عدنان خلف شحاذه</t>
  </si>
  <si>
    <t>اياد داود نومان</t>
  </si>
  <si>
    <t>ايسر عباس خليفة بردي</t>
  </si>
  <si>
    <t>ياسر عباس خليفة بردي</t>
  </si>
  <si>
    <t>اثير عباس خليفة بردي</t>
  </si>
  <si>
    <t>محمود محمد عبيد</t>
  </si>
  <si>
    <t>ناصر حماد عويد سالم</t>
  </si>
  <si>
    <t xml:space="preserve">امير </t>
  </si>
  <si>
    <t>شاكر حمد خليفه</t>
  </si>
  <si>
    <t>ذاكر حمد خليفه</t>
  </si>
  <si>
    <t>اليات</t>
  </si>
  <si>
    <t>عبد العزيز علي خلف محمد مشوح</t>
  </si>
  <si>
    <t>صفاء مجيد رغيان خليفه</t>
  </si>
  <si>
    <t>صفاء خلف صالح جلعوط</t>
  </si>
  <si>
    <t>انور كريم خلف صالح جلعوط</t>
  </si>
  <si>
    <t>عماد خميس عبد الله السويداوي</t>
  </si>
  <si>
    <t>ناصر حميد نواف المحلاوي</t>
  </si>
  <si>
    <t>ماهر حماد ابراهيم جراح السويداوي</t>
  </si>
  <si>
    <t>بلال رباح حميد خلف السويداوي</t>
  </si>
  <si>
    <t>كيلان اللهيبي</t>
  </si>
  <si>
    <t>المسؤول العسكري</t>
  </si>
  <si>
    <t>قضاء الحضر</t>
  </si>
  <si>
    <t>عصابات داعش في الموصل</t>
  </si>
  <si>
    <t>رشاد الشامي</t>
  </si>
  <si>
    <t>كابول</t>
  </si>
  <si>
    <t>علوان حطلان اسماعيل النعيمي</t>
  </si>
  <si>
    <t>مسؤول الحسبة</t>
  </si>
  <si>
    <t>حسام الدين خلف عيسى صكر</t>
  </si>
  <si>
    <t>مسؤول الشرطة الاسلامية</t>
  </si>
  <si>
    <t>قصي فرحان سليمان يوسف</t>
  </si>
  <si>
    <t>امر سرية جيش الخلافه الارهابي</t>
  </si>
  <si>
    <t>ماجد نواف ياسين</t>
  </si>
  <si>
    <t>امر سرية جيش العسرة الارهابي</t>
  </si>
  <si>
    <t>عدنان حسين محمد</t>
  </si>
  <si>
    <t>امر سرية جيش درع الجزيرة الارهابي</t>
  </si>
  <si>
    <t xml:space="preserve">محمد عيسى محمود علي </t>
  </si>
  <si>
    <t>يعمل على تجنيد المقاتلين</t>
  </si>
  <si>
    <t>حمام العليل قرية الدلاوية</t>
  </si>
  <si>
    <t>رمضان احمد حمود علي</t>
  </si>
  <si>
    <t>مسؤول الامنية في القرية</t>
  </si>
  <si>
    <t>ياسين حمادة محمد حسن</t>
  </si>
  <si>
    <t>مقاتل قاطع المخمورة</t>
  </si>
  <si>
    <t>احمد حمادة محمد حسن</t>
  </si>
  <si>
    <t>مقاتل قاطع ولاية نينوى</t>
  </si>
  <si>
    <t>الياس خضير حمادة محمد</t>
  </si>
  <si>
    <t>حسن صبار ركاض</t>
  </si>
  <si>
    <t>يعمل في شؤون العشائر</t>
  </si>
  <si>
    <t>محمد حسن صبار ركاض</t>
  </si>
  <si>
    <t xml:space="preserve">ابراهيم عثمان </t>
  </si>
  <si>
    <t>ولاية الجزيرة</t>
  </si>
  <si>
    <t>عبد القادر احمد محمد حسن</t>
  </si>
  <si>
    <t>مقاتل في الجزيرة</t>
  </si>
  <si>
    <t>قاسم صالح علي عطية</t>
  </si>
  <si>
    <t>موظف في بلدية حمام العليل</t>
  </si>
  <si>
    <t>وطبان احمد ابراهيم علي</t>
  </si>
  <si>
    <t>قائد دولة العراق الاسلامية</t>
  </si>
  <si>
    <t>حسين علي ابراهيم</t>
  </si>
  <si>
    <t>الامنية</t>
  </si>
  <si>
    <t>بسام سيف</t>
  </si>
  <si>
    <t>ابو بكر الصالحي</t>
  </si>
  <si>
    <t>مسؤول مجلس الشورى</t>
  </si>
  <si>
    <t>احمد خلف فرمان عيادة</t>
  </si>
  <si>
    <t>سالم علي موسى عبد الله الجبوري</t>
  </si>
  <si>
    <t>موظف في ناحية الشورة</t>
  </si>
  <si>
    <t>هشام سراج عقيل الجبوري</t>
  </si>
  <si>
    <t>الامني باب الجديد و النبي شيت</t>
  </si>
  <si>
    <t xml:space="preserve">ايوب عنتر عطا الله عبد الجليل </t>
  </si>
  <si>
    <t>يعمل منتسب في فوج طوارة هيت</t>
  </si>
  <si>
    <t xml:space="preserve">يتواجد حاليا في بغداد </t>
  </si>
  <si>
    <t>يعرب محجم برجس</t>
  </si>
  <si>
    <t>عماد احمد حامد</t>
  </si>
  <si>
    <t xml:space="preserve">يتواجد حاليا في واسط </t>
  </si>
  <si>
    <t>برهان نواف جيجان</t>
  </si>
  <si>
    <t>نوفل مدلول برجس</t>
  </si>
  <si>
    <t>زياد مزعل حمادي النمراوي</t>
  </si>
  <si>
    <t>شقيق الارهابي قاسم مزعل امير داعش ناحية الفرات</t>
  </si>
  <si>
    <t>عصابات داعش في هيت</t>
  </si>
  <si>
    <t xml:space="preserve">بسام صالح علي عطية </t>
  </si>
  <si>
    <t>الامني</t>
  </si>
  <si>
    <t xml:space="preserve">عصابات داعش الموصل </t>
  </si>
  <si>
    <t>ناحية الشورى</t>
  </si>
  <si>
    <t>مهدي ابراهيم حمد فلاح الجبوري</t>
  </si>
  <si>
    <t>اسم الام صالحة جاسم محمد</t>
  </si>
  <si>
    <t>منسب على ملاك مديرية شرطة ناحية القيارة</t>
  </si>
  <si>
    <t>يعمل حاليا سائق مع المجرم علي احمد علي العنزي قيادة في داعش</t>
  </si>
  <si>
    <t>الموصل القيارة قرية الوفاء الجديدة المنكوبة</t>
  </si>
  <si>
    <t>سمير عيسى يونس علياشل</t>
  </si>
  <si>
    <t>اسم الام غالية علياشل</t>
  </si>
  <si>
    <t>قيادي في داعش منطقة تلعفر</t>
  </si>
  <si>
    <t>موسى عيسى</t>
  </si>
  <si>
    <t>علاء موسى عيس</t>
  </si>
  <si>
    <t>عبد عيسى يونس</t>
  </si>
  <si>
    <t>كريم عيسى يونس</t>
  </si>
  <si>
    <t>تم قتله</t>
  </si>
  <si>
    <t xml:space="preserve">منطقة تلعفر </t>
  </si>
  <si>
    <t xml:space="preserve">عصابات داعش تلعفر / ناحية العياضية </t>
  </si>
  <si>
    <t>امير مسؤول بلدية هيت</t>
  </si>
  <si>
    <t>قصي علي زيدان خلف السويداوي</t>
  </si>
  <si>
    <t>زياد حميد ابراهيم عبيد السويداوي</t>
  </si>
  <si>
    <t>تركي فهد رشيد العسافي</t>
  </si>
  <si>
    <t>محمد فهد رشيد العسافي</t>
  </si>
  <si>
    <t xml:space="preserve">عماد تنصير نبيل عبيد عياده الجليباوي </t>
  </si>
  <si>
    <t>منير نبيل عبيد عياده الجليباوي</t>
  </si>
  <si>
    <t>حسين شحاذة الحلسيباوي</t>
  </si>
  <si>
    <t>وليد خليل خلف ابراهيم الجبوري</t>
  </si>
  <si>
    <t xml:space="preserve">مركز شرطة تل الذهب </t>
  </si>
  <si>
    <t>كركوك / استخبارات داعش</t>
  </si>
  <si>
    <t>دلف خلف عمر عليوي الجبوري</t>
  </si>
  <si>
    <t xml:space="preserve">محمد جاسم محمد علي </t>
  </si>
  <si>
    <t>نينوى العباسية / استخبارات داعش</t>
  </si>
  <si>
    <t>موسى احمد محمد</t>
  </si>
  <si>
    <t>مركز شرطة تل الذهب</t>
  </si>
  <si>
    <t xml:space="preserve">محمد ابراهيم موسى </t>
  </si>
  <si>
    <t>سرحان حسين سرحان</t>
  </si>
  <si>
    <t>حي النفط / استخبارات داعش</t>
  </si>
  <si>
    <t>مروان عبد الحافظ</t>
  </si>
  <si>
    <t xml:space="preserve">عبد القادر ناصر احمد ناصر </t>
  </si>
  <si>
    <t>الملقب /كيلان الرمالي</t>
  </si>
  <si>
    <t>جنسية الشرقاط</t>
  </si>
  <si>
    <t>تزوير الهويات لداعش</t>
  </si>
  <si>
    <t xml:space="preserve">حماية المنشأت </t>
  </si>
  <si>
    <t>ياسين طه جمعة اسود</t>
  </si>
  <si>
    <t xml:space="preserve">فق 12 ج ع </t>
  </si>
  <si>
    <t>حسين خلف سكيرط</t>
  </si>
  <si>
    <t>الاستخبارات</t>
  </si>
  <si>
    <t>المامون / استخبارات داعش</t>
  </si>
  <si>
    <t>ربيع محمد ذبيان</t>
  </si>
  <si>
    <t>نينوى / شيت</t>
  </si>
  <si>
    <t>عناصر داعش  في قرية أجمسة والشبالي / القيارة</t>
  </si>
  <si>
    <t xml:space="preserve">حسين محمد خلف موسى الجبوري </t>
  </si>
  <si>
    <t>الشاوي</t>
  </si>
  <si>
    <t>هاني محمد خلف موسى الجبوري</t>
  </si>
  <si>
    <t>فطيم احمد</t>
  </si>
  <si>
    <t>سامي عبد خلف محمد الجبوري</t>
  </si>
  <si>
    <t>نظيمه مصطفى</t>
  </si>
  <si>
    <t>عبد القادر إسماعيل حسن متراس الجبوري</t>
  </si>
  <si>
    <t>ترفه علي فاضل</t>
  </si>
  <si>
    <t>أديب ياسين خليل ابراهيم الجبوري</t>
  </si>
  <si>
    <t>وضحه سليمان حسن</t>
  </si>
  <si>
    <t>غزوان رضوان الياس محمد الجبوري</t>
  </si>
  <si>
    <t xml:space="preserve">احمد جمعه احمد متراس الجبوري (الدوش )        </t>
  </si>
  <si>
    <t xml:space="preserve">أمينة برجس </t>
  </si>
  <si>
    <t>والي دجلة</t>
  </si>
  <si>
    <t>ياسين جمعه احمد متراس الجبوري</t>
  </si>
  <si>
    <t>أمينة برجس</t>
  </si>
  <si>
    <t>وسام عايد خلف موسى الجبوري</t>
  </si>
  <si>
    <t>شمسه محمد عبد الله</t>
  </si>
  <si>
    <t>ابراهيم شعلان خلف بكر الجبوري</t>
  </si>
  <si>
    <t>حميده كحيط</t>
  </si>
  <si>
    <t>احمد صالح محمد بكر الجبوري</t>
  </si>
  <si>
    <t>فضه فنخ</t>
  </si>
  <si>
    <t>موفق علي ناصر هويش الجبوري</t>
  </si>
  <si>
    <t>ضحيه احمد</t>
  </si>
  <si>
    <t xml:space="preserve">عبد الله خضر فاضل الجبوري (عبيدلان )           </t>
  </si>
  <si>
    <t>ثلجه كحيط حميش</t>
  </si>
  <si>
    <t>نشوان ياسين خلف  الجدوم</t>
  </si>
  <si>
    <t>عمار خلف عبيد الجدوم الجبوري</t>
  </si>
  <si>
    <t>عبده محمد صالح</t>
  </si>
  <si>
    <t>عزة ابراهيم عباش الجبوري</t>
  </si>
  <si>
    <t>علي عبد الله احمد العوك الجبوري</t>
  </si>
  <si>
    <t>محمد عبد الله احمد العوك الجبوري</t>
  </si>
  <si>
    <t>احمد عبد الله احمد العوك الجبوري</t>
  </si>
  <si>
    <t>رمضان علي العماري الجبوري</t>
  </si>
  <si>
    <t>علي صالح احمد ناصر الجبوري</t>
  </si>
  <si>
    <t>احمد ياسين خليل ابراهيم الجبوري</t>
  </si>
  <si>
    <t>جمعه ياسين جمعه احمد الجبوري</t>
  </si>
  <si>
    <t>نضال محمد احمد</t>
  </si>
  <si>
    <t>أسامه ياسين جمعه احمد متراس الجبوري</t>
  </si>
  <si>
    <t>نشوان حمد عبد الله عبد الجبوري</t>
  </si>
  <si>
    <t>فائق حمد عبدالله عبد الجبوري</t>
  </si>
  <si>
    <t>موفق حمد عبدالله عبد الجبوري</t>
  </si>
  <si>
    <t>سيف حمد عبدالله عبد الجبوري</t>
  </si>
  <si>
    <t>عبد الرزاق حمد عبدالله عبد الجبوري</t>
  </si>
  <si>
    <t>علاء فائق حمد عبدالله عبد الجبوري</t>
  </si>
  <si>
    <t>ضحية خضر محمد</t>
  </si>
  <si>
    <t>محمد حمد عبدالله عبد الجبوري</t>
  </si>
  <si>
    <t>احمد حمد عبدالله عبد الجبوري</t>
  </si>
  <si>
    <t>نجاح حميد عبدالله عبد الجبوري</t>
  </si>
  <si>
    <t>ابراهيم عبدالله عبد عوك الجبوري</t>
  </si>
  <si>
    <t>عبد عبدالله عبد عوك الجبوري</t>
  </si>
  <si>
    <t>إسماعيل احمد عبدالله عبد الجبوري</t>
  </si>
  <si>
    <t>غانم خضير احمد متراس الجبوري</t>
  </si>
  <si>
    <t xml:space="preserve">صبحه جمعه </t>
  </si>
  <si>
    <t>عويد عابد إسماعيل ادهام الجميلي</t>
  </si>
  <si>
    <t>أياد محمد خلف موسى الجبوري</t>
  </si>
  <si>
    <t>فطيم احمد عبيد</t>
  </si>
  <si>
    <t>عماد محمد خلف موسى الجبوري</t>
  </si>
  <si>
    <t xml:space="preserve">احمد محمد خلف موسى الجبوري </t>
  </si>
  <si>
    <t>فطيم عبيد احمد</t>
  </si>
  <si>
    <t>عبد الكريم كصب خليفة حنوش الجبوري</t>
  </si>
  <si>
    <t>عمشة خلف ياسين</t>
  </si>
  <si>
    <t>حمد جتاب سليمان عطية الجبوري</t>
  </si>
  <si>
    <t>خطمية عزيز ابراهيم</t>
  </si>
  <si>
    <t>خلف علي محمد الملالي الجبوري</t>
  </si>
  <si>
    <t>حسين خلف محمد حسين الجبوري</t>
  </si>
  <si>
    <t>حميده خلف حميد</t>
  </si>
  <si>
    <t>عبد خلف محمد حسين الجبوري</t>
  </si>
  <si>
    <t>إسماعيل عابد إسماعيل ادهام الجميلي</t>
  </si>
  <si>
    <t>شاكر إسماعيل عابد إسماعيل الجميلي</t>
  </si>
  <si>
    <t>ذاكر إسماعيل عابد إسماعيل الجميلي</t>
  </si>
  <si>
    <t>صالح عويد عابد إسماعيل الجميلي</t>
  </si>
  <si>
    <t>فتحيه حسن ياسين</t>
  </si>
  <si>
    <t>مال الله جمعه احمد متراس الجبوري</t>
  </si>
  <si>
    <t>عبد الله جمعه احمد متراس الجبوري</t>
  </si>
  <si>
    <t>حسين علي جمعه احمد الجبوري</t>
  </si>
  <si>
    <t>خضيره عبيد عيدان</t>
  </si>
  <si>
    <t>عامر علي جمعه احمد الجبوري</t>
  </si>
  <si>
    <t>احمد خلف محمد ازعين الجبوري</t>
  </si>
  <si>
    <t>شكيمه مصطفى حسين</t>
  </si>
  <si>
    <t>حسن علي صبح لطيف الجبوري</t>
  </si>
  <si>
    <t>سعيده خلف حميد</t>
  </si>
  <si>
    <t>طايس مرشد محمد صالح الجبوري</t>
  </si>
  <si>
    <t>ابراهيم عبد الله شهاب موسى الجبوري</t>
  </si>
  <si>
    <t>عبد الموجود عبد الله شهاب موسى الجبوري</t>
  </si>
  <si>
    <t>ابراهيم خلف ابراهيم عبد الله الجبوري</t>
  </si>
  <si>
    <t>ضحيه يوسف</t>
  </si>
  <si>
    <t>ابراهيم خليل خلف ابراهيم عبد الله الجبوري</t>
  </si>
  <si>
    <t>ابراهيم خلف محمد حسين الجبوري (البغدادي)</t>
  </si>
  <si>
    <t>متراس احمد جمعه متراس الجبوري</t>
  </si>
  <si>
    <t>منال محمد</t>
  </si>
  <si>
    <t>علي جمعه احمد متراس الجبوري</t>
  </si>
  <si>
    <t>أمينه برجس</t>
  </si>
  <si>
    <t>أنور خلف علي محمد الملالي الجبوري</t>
  </si>
  <si>
    <t>عمر مجيد محمد ياسين الجبوري</t>
  </si>
  <si>
    <t>نعيمة جتاب</t>
  </si>
  <si>
    <t>علي محمد خلف موسى الجبوري(الشاوي)</t>
  </si>
  <si>
    <t>وضحه ياسين</t>
  </si>
  <si>
    <t>خليل محمد خلف موسى     (خليل الشاوي)</t>
  </si>
  <si>
    <t>حسام عايد خلف موسى الجبوري</t>
  </si>
  <si>
    <t>شمسه احمد عبد الله</t>
  </si>
  <si>
    <t>حسن مربد احمد محمد الجبوري</t>
  </si>
  <si>
    <t>رابعة احمد متراس</t>
  </si>
  <si>
    <t>ابراهيم حميدي عبد الله عبد الجبوري</t>
  </si>
  <si>
    <t>إسماعيل احمد عبد الله الجبوري</t>
  </si>
  <si>
    <t>صبحه حسن متراس</t>
  </si>
  <si>
    <t>محمد إسماعيل احمد عبد الله الجبوري</t>
  </si>
  <si>
    <t>كرحه عبد دبيس</t>
  </si>
  <si>
    <t>حاتم إسماعيل احمد عبد الله الجبوري</t>
  </si>
  <si>
    <t>عامر إسماعيل احمد عبد الله الجبوري</t>
  </si>
  <si>
    <t>محمد ياسين حنوش الجبوري</t>
  </si>
  <si>
    <t xml:space="preserve">محمد خلف موسى بيدر الجبوري (الشاوي)       </t>
  </si>
  <si>
    <t>كرحه حسن متراس</t>
  </si>
  <si>
    <t>خلف محمد حسين الجبوري   (خلف أشميات)</t>
  </si>
  <si>
    <t>وضحه محمد حميد</t>
  </si>
  <si>
    <t>عيد خلف موسى بيدر الجبوري</t>
  </si>
  <si>
    <t>مزاحم عيد خلف موسى بيدر الجبوري</t>
  </si>
  <si>
    <t>عليه جمعه احمد متراس</t>
  </si>
  <si>
    <t>ابراهيم محمد خلف موسى بيدر الجبوري</t>
  </si>
  <si>
    <t>وضحه ياسين دخيل</t>
  </si>
  <si>
    <t>ابراهيم حميد عبد الله عبد الجبوري</t>
  </si>
  <si>
    <t>إسماعيل خضر محمد فاضل الجبوري</t>
  </si>
  <si>
    <t>محسن خضر محمد فاضل الجبوري</t>
  </si>
  <si>
    <t>عبد الرزاق إسماعيل حسن متراس الجبوري</t>
  </si>
  <si>
    <t>ضحية علي فاضل</t>
  </si>
  <si>
    <t>عبد الهادي سليمان حسن متراس الجبوري</t>
  </si>
  <si>
    <t>مطره</t>
  </si>
  <si>
    <t>حامد عبد خلف محمد الجبوري</t>
  </si>
  <si>
    <t>نظيمة مصطفى</t>
  </si>
  <si>
    <t>صالح ابراهيم عبد عاشور الجبوري</t>
  </si>
  <si>
    <t>حصة شويعل</t>
  </si>
  <si>
    <t>عبد الله احمد عبد عاشور الجبوري</t>
  </si>
  <si>
    <t>فرحه سليمان حسن</t>
  </si>
  <si>
    <t>حسين علي خليل ابراهيم الجبوري</t>
  </si>
  <si>
    <t>هكشه احمد</t>
  </si>
  <si>
    <t>احمد علي خليل ابراهيم الجبوري</t>
  </si>
  <si>
    <t>محمد ياسين خليل ابراهيم الجبوري</t>
  </si>
  <si>
    <t>وضحه سليمان حسن متراس</t>
  </si>
  <si>
    <t>حميد عبد الله عبد عوك الجبوري</t>
  </si>
  <si>
    <t>محمد عبد الله جمعه رمله الجبوري</t>
  </si>
  <si>
    <t>ياسين خليل ابراهيم الجبوري</t>
  </si>
  <si>
    <t>حمد عبد الله عبد عوك الجبوري</t>
  </si>
  <si>
    <t>خضر الياس محمد فاضل الجبوري</t>
  </si>
  <si>
    <t>حميدة عيسى</t>
  </si>
  <si>
    <t>خلف حمادة إبراهيم الجبوري</t>
  </si>
  <si>
    <t>برزان حسن علي محمدالجبوري</t>
  </si>
  <si>
    <t>خلف حسين علي محمد الجبوري</t>
  </si>
  <si>
    <t>علاء احمد ارزيج إبراهيم الجبوري</t>
  </si>
  <si>
    <t>أميره دهش</t>
  </si>
  <si>
    <t>احمد ساجي رملة إبراهيم الجبوري</t>
  </si>
  <si>
    <t>فهيده علي شعبان</t>
  </si>
  <si>
    <t>وسمي خليف عبيد جدوم الجبوري</t>
  </si>
  <si>
    <t>راضي خليف عبيد جدوم الجبوري</t>
  </si>
  <si>
    <t>حسن خليف عبيد جدوم الجبوري</t>
  </si>
  <si>
    <t>محمد خليف عبيد جدوم الجبوري</t>
  </si>
  <si>
    <t>أياد ابراهيم احمد ياسين الجبوري</t>
  </si>
  <si>
    <t>نوال غرب خليفة</t>
  </si>
  <si>
    <t>ابراهيم احمد ياسين حنوش الجبوري</t>
  </si>
  <si>
    <t>احمد عيدان خلف موسى الجبوري</t>
  </si>
  <si>
    <t>عروبة حسين</t>
  </si>
  <si>
    <t>محمد عيدان خلف موسى الجبوري</t>
  </si>
  <si>
    <t>صفاء خشف محمد الجبوري</t>
  </si>
  <si>
    <t>احمد علي حمادة الجبوري</t>
  </si>
  <si>
    <t>منهل عيد خلف موسى الجبوري</t>
  </si>
  <si>
    <t>.....</t>
  </si>
  <si>
    <t>مزاحم عيد خلف موسى الجبوري</t>
  </si>
  <si>
    <t>....</t>
  </si>
  <si>
    <t>مانع عبد القادر إسماعيل حسن الجبوري</t>
  </si>
  <si>
    <t>حلوه ضايع ياسين</t>
  </si>
  <si>
    <t>ضيغم عبد القادر إسماعيل حسن الجبوري</t>
  </si>
  <si>
    <t>فلاح عويد خضر الياس الجبوري</t>
  </si>
  <si>
    <t>نوره عابد إسماعيل</t>
  </si>
  <si>
    <t>محمد جتاب سليمان عطية الجبوري</t>
  </si>
  <si>
    <t xml:space="preserve">خطمية عزيز </t>
  </si>
  <si>
    <t>علي عيسى احمد مكلد الجبوري</t>
  </si>
  <si>
    <t>محمد عيسى احمد مكلد الجبوري</t>
  </si>
  <si>
    <t>مصطفى عيسى احمد مكلد الجبوري</t>
  </si>
  <si>
    <t>عمار علي عيسى احمد مكلد الجبوري</t>
  </si>
  <si>
    <t>عمار عيسى احمد مكلد الجبوري</t>
  </si>
  <si>
    <t>يوسف عيسى احمد مكلد الجبوري</t>
  </si>
  <si>
    <t>يونس عيسى احمد مكلد الجبوري</t>
  </si>
  <si>
    <t>علي احمد ياسين حنوش الجبوري</t>
  </si>
  <si>
    <t>حسنه عزيز ابراهيم</t>
  </si>
  <si>
    <t>عبد احمد ياسين حنوش الجبوري</t>
  </si>
  <si>
    <t>نهاد ابراهيم احمد ياسين حنوش الجبوري</t>
  </si>
  <si>
    <t>أياد ابراهيم احمد ياسين حنوش الجبوري</t>
  </si>
  <si>
    <t>احمد مال الله عطا الله محمد الجبوري</t>
  </si>
  <si>
    <t>مال الله عطا الله محمد الجبوري</t>
  </si>
  <si>
    <t>نزهان خلف محمد حسين الجبوري</t>
  </si>
  <si>
    <t>حميدة خلف حميد</t>
  </si>
  <si>
    <t>طلال كصب خليفة حنوش الجبوري</t>
  </si>
  <si>
    <t>فطيم خلف ياسين</t>
  </si>
  <si>
    <t>صلاح حميد عبد الله عبد الجبوري</t>
  </si>
  <si>
    <t>سالم حميد عبد الله عبد الجبوري</t>
  </si>
  <si>
    <t>احمد حميد عبد الله عبد الجبوري</t>
  </si>
  <si>
    <t>مهند حمد عبد الله عبد الجبوري</t>
  </si>
  <si>
    <t>عزيزة</t>
  </si>
  <si>
    <t>مهند عيد خلف موسى الجبوري</t>
  </si>
  <si>
    <t xml:space="preserve">عليه جمعه احمد </t>
  </si>
  <si>
    <t>يوسف عكاب سليمان عطية الجبوري</t>
  </si>
  <si>
    <t>بسنه عزيز</t>
  </si>
  <si>
    <t>سعدي إسماعيل عبد الله فاضل الجبوري</t>
  </si>
  <si>
    <t>فطيم عزيز</t>
  </si>
  <si>
    <t>علي عطا الله يوسف عبش الجبوري</t>
  </si>
  <si>
    <t>عليه</t>
  </si>
  <si>
    <t>زياد خلف يوسف عبش الجبوري</t>
  </si>
  <si>
    <t>منيفة حمود</t>
  </si>
  <si>
    <t>بارق إسماعيل خلف ياسين حنوش الجبوري</t>
  </si>
  <si>
    <t>ابراهيم نخل خليفة حنوش الجبوري</t>
  </si>
  <si>
    <t>احمد رمضان شويعل علي الجبوري</t>
  </si>
  <si>
    <t>مختار قرية كريدي الجزيرة</t>
  </si>
  <si>
    <t>سليمان علي جمعة الجميلي</t>
  </si>
  <si>
    <t>خلفه عجاج</t>
  </si>
  <si>
    <t>عبد سليمان علي جمعة الجميلي</t>
  </si>
  <si>
    <t>حسن عبدالله علي محمد الجبوري</t>
  </si>
  <si>
    <t xml:space="preserve">ديوان المساجد </t>
  </si>
  <si>
    <t>عبد الكريم عزيز ابراهيم فاضل الجبوري</t>
  </si>
  <si>
    <t>عبد الرحمن عسل إسماعيل حسن الجبوري</t>
  </si>
  <si>
    <t>عبد الإله عسل إسماعيل حسن متراس الجبوري</t>
  </si>
  <si>
    <t>حسين شعلان خلف محمد الجبوري</t>
  </si>
  <si>
    <t>محمد شهاب احمد حميد كحيط الجبوري</t>
  </si>
  <si>
    <t>خديجة ابراهيم غثوان</t>
  </si>
  <si>
    <t>الشرقاط/ أسويدان</t>
  </si>
  <si>
    <t>حميد شهاب احمد حميد كحيط الجبوري</t>
  </si>
  <si>
    <t>عبد الرحمن شهاب احمد حميد الجبوري</t>
  </si>
  <si>
    <t>احمد خالد عيدان محيميد زايد العكيدي</t>
  </si>
  <si>
    <t>خالدة حسين زويد</t>
  </si>
  <si>
    <t>مزاحم إسماعيل محمد مرسي  العكيدي</t>
  </si>
  <si>
    <t>تسوى</t>
  </si>
  <si>
    <t>سامح خميس ذياب الجبوري</t>
  </si>
  <si>
    <t>ضحية بنيان كحيط</t>
  </si>
  <si>
    <t>خالد حمود كندير خلف العكيدي</t>
  </si>
  <si>
    <t>وضحة عبد الله كحيط</t>
  </si>
  <si>
    <t>زيد سبهان مريس خلف العكيدي</t>
  </si>
  <si>
    <t>هدلة عياش</t>
  </si>
  <si>
    <t>ابراهيم احمد محمد صالح حمود الجبوري</t>
  </si>
  <si>
    <t>عبدة خالد جبر</t>
  </si>
  <si>
    <t>محمد احمد حميد كحيط رجب الجبوري (الجندي)</t>
  </si>
  <si>
    <t>فضيلة صالح ابليش</t>
  </si>
  <si>
    <t>حاتم حميد جوير كحيط رجب الجبوري</t>
  </si>
  <si>
    <t>فرحه عبد الله كحيط</t>
  </si>
  <si>
    <t>بشير سبهان مريس خلف جاموس العكيدي</t>
  </si>
  <si>
    <t>هدله عياش</t>
  </si>
  <si>
    <t>إسماعيل محمد مرسي خلف العكيدي</t>
  </si>
  <si>
    <t>صبحة عياش</t>
  </si>
  <si>
    <t xml:space="preserve">عبد الحميد احمد محيميد زايد العكيدي </t>
  </si>
  <si>
    <t>فطيم عبد الله كحيط</t>
  </si>
  <si>
    <t>محمد احمد محيميد زايد العكيدي (دمادي)</t>
  </si>
  <si>
    <t>عمر حسين عبد شعلان خلف العكيدي</t>
  </si>
  <si>
    <t>نضال عبد الله شعلان</t>
  </si>
  <si>
    <t>احمد عبدالله عبد شعلان خلف العكيدي</t>
  </si>
  <si>
    <t>أميره سبهان</t>
  </si>
  <si>
    <t>محمد بشير محمد مرسي العكيدي</t>
  </si>
  <si>
    <t>سميرة محمود محيميد</t>
  </si>
  <si>
    <t>عبد الحميد فلاح حسن خلف عويد الجبوري</t>
  </si>
  <si>
    <t>ابراهيم احمد محيميد زايد العكيدي</t>
  </si>
  <si>
    <t>محمود احمد محيميد زايد العكيدي</t>
  </si>
  <si>
    <t>خلف سلطان خاير سوادي الجبوري</t>
  </si>
  <si>
    <t>وليد بهار خشان سوادي الجبوري</t>
  </si>
  <si>
    <t>عديله</t>
  </si>
  <si>
    <t>هاني بهار خشان سوادي الجبوري</t>
  </si>
  <si>
    <t>إبراهيم محمد تايه غثوان الجبوري</t>
  </si>
  <si>
    <t>كميله</t>
  </si>
  <si>
    <t>وليد محمد خاير سوادي الجبوري</t>
  </si>
  <si>
    <t>حسنه علي غثوان</t>
  </si>
  <si>
    <t>هاني محمد خاير سوادي الجبوري</t>
  </si>
  <si>
    <t>عمار محمد بنيان كحيط الجبوري</t>
  </si>
  <si>
    <t>شاهه حجي كحيط</t>
  </si>
  <si>
    <t>صادق جعفر حميد كحيط الجبوري(هنداوي)</t>
  </si>
  <si>
    <t>إخلاص محمد شريف</t>
  </si>
  <si>
    <t>قاسم محمد خلف كحيط الجبوري</t>
  </si>
  <si>
    <t>ماجدة ابراهيم عليوي</t>
  </si>
  <si>
    <t>سامي خميس ذياب الجبوري</t>
  </si>
  <si>
    <t>وضحه عبد الله كحيط</t>
  </si>
  <si>
    <t xml:space="preserve">ضياء بشير محمد مرسي العكيدي </t>
  </si>
  <si>
    <t>سميرة محمود</t>
  </si>
  <si>
    <t>حامد سليمان عطية بكري الجبوري</t>
  </si>
  <si>
    <t>ضحية ناصر</t>
  </si>
  <si>
    <t>عبد الكريم مريس سبهان مريس العكيدي</t>
  </si>
  <si>
    <t xml:space="preserve">بشرى محمد </t>
  </si>
  <si>
    <t>بسمان سبهان مريس خلف العكيدي</t>
  </si>
  <si>
    <t>عذية</t>
  </si>
  <si>
    <t>فلاح حسن خلف عويد الجبوري</t>
  </si>
  <si>
    <t>سعده جاسم</t>
  </si>
  <si>
    <t xml:space="preserve">محمد حميد كحيط رجب الجبوري (عكان)        </t>
  </si>
  <si>
    <t>حديه عبد الله</t>
  </si>
  <si>
    <t xml:space="preserve">صالح عواد زايد خلف العكيدي (حزيران)             </t>
  </si>
  <si>
    <t>شمسه شعلان خلف</t>
  </si>
  <si>
    <t>فاضل حميد جوير كحيط رجب الجبوري</t>
  </si>
  <si>
    <t>سامي حاجي كحيط رجب الجبوري</t>
  </si>
  <si>
    <t xml:space="preserve">كرحة خلف </t>
  </si>
  <si>
    <t>طه حاجي كحيط رجب الجبوري</t>
  </si>
  <si>
    <t>كرحة خلف</t>
  </si>
  <si>
    <t>حمد عبد الله غثوان سوادي الجبوري</t>
  </si>
  <si>
    <t>فضيلة</t>
  </si>
  <si>
    <t>احمد عبد قنفذ ياسين الجبوري</t>
  </si>
  <si>
    <t xml:space="preserve">خطمية عبد الله </t>
  </si>
  <si>
    <t>أثير محمد حميد كحيط  الجبوري</t>
  </si>
  <si>
    <t>فضيلة حجي كحيط</t>
  </si>
  <si>
    <t xml:space="preserve">محمد عبد الله غثوان سوادي الجبوري </t>
  </si>
  <si>
    <t>مريس سبهان مريس خلف العكيدي</t>
  </si>
  <si>
    <t>جلال احمد بنيان كحيط الجبوري</t>
  </si>
  <si>
    <t>عيده عبد الله حميد</t>
  </si>
  <si>
    <t>زهير محمد بنيان كحيط الجبوري</t>
  </si>
  <si>
    <t>شاهه حجي</t>
  </si>
  <si>
    <t>عبد الكريم حسن صالح حمود الجبوري</t>
  </si>
  <si>
    <t>مطره جاسم محمد</t>
  </si>
  <si>
    <t>عبد الهادي حسن صالح حمود الجبوري</t>
  </si>
  <si>
    <t>ناظم حميد جوير كحيط الجبوري</t>
  </si>
  <si>
    <t>فرحه عبد الله</t>
  </si>
  <si>
    <t>كاظم حميد جوير كحيط الجبوري</t>
  </si>
  <si>
    <t>مهند محمد عواد زيدان العكيدي</t>
  </si>
  <si>
    <t>شاهه محمد</t>
  </si>
  <si>
    <t>حسام محمد عواد زيدان العكيدي</t>
  </si>
  <si>
    <t xml:space="preserve">محمد صالح عواد زيدان العكيدي (حنوقي)     </t>
  </si>
  <si>
    <t>مها احمد</t>
  </si>
  <si>
    <t xml:space="preserve">عمر صالح عبد الله كحيط  الجبوري  </t>
  </si>
  <si>
    <t>دله حسن خلف</t>
  </si>
  <si>
    <t>محمد عبد الله شعلان خلف جاموس العكيدي</t>
  </si>
  <si>
    <t>منيرة جوير</t>
  </si>
  <si>
    <t>عناصر داعش  في قرية أسويدان / الشرقاط</t>
  </si>
  <si>
    <t>ياسر صالح عبد احمد السبعاوي</t>
  </si>
  <si>
    <t>ياسين طه حمود فرهود اللهيبي</t>
  </si>
  <si>
    <t>احمد طه حمود فرهود اللهيبي</t>
  </si>
  <si>
    <t>جاسم محمد حمود فرهود اللهيبي</t>
  </si>
  <si>
    <t>طه ياسين طه حمود فرهود اللهيبي</t>
  </si>
  <si>
    <t>علي دهام علي محمد وكاع  اللهيبي</t>
  </si>
  <si>
    <t>عناد إبراهيم مخلف محمد  اللهيبي</t>
  </si>
  <si>
    <t>عدي خلف مرعي حسن  اللهيبي</t>
  </si>
  <si>
    <t>وسام فائز مرعي حسن  اللهيبي</t>
  </si>
  <si>
    <t>فيصل طلب عناد دخيل  اللهيبي</t>
  </si>
  <si>
    <t>علاء يوسف مرعي حسن  اللهيبي</t>
  </si>
  <si>
    <t>عيسى احمد مسعود  اللهيبي</t>
  </si>
  <si>
    <t>عبد القادر احمد مسعود  اللهيبي</t>
  </si>
  <si>
    <t>جمعة ساير هويدي  اللهيبي</t>
  </si>
  <si>
    <t>عمر جمعة ساير هويدي  اللهيبي</t>
  </si>
  <si>
    <t>مقداد حسين عبد الله  اللهيبي</t>
  </si>
  <si>
    <t>عبد الهادي خلف حميد  اللهيبي</t>
  </si>
  <si>
    <t>فيصل حسون خلف  اللهيبي</t>
  </si>
  <si>
    <t>عدي حسون خلف  اللهيبي</t>
  </si>
  <si>
    <t>احمد حمد جاد الله  اللهيبي</t>
  </si>
  <si>
    <t>محمد حمد جاد الله  اللهيبي</t>
  </si>
  <si>
    <t>عبد الله حمد جاد الله  اللهيبي</t>
  </si>
  <si>
    <t>علي حمد جاد الله  اللهيبي</t>
  </si>
  <si>
    <t>لؤي رعد ماجد جاد الله  اللهيبي</t>
  </si>
  <si>
    <t>وليد حمد حميد جدعان  اللهيبي</t>
  </si>
  <si>
    <t>عقيل حسين خلف راعي اللهيبي</t>
  </si>
  <si>
    <t>ضاري محمد سلمان اللهيبي</t>
  </si>
  <si>
    <t>طه حسين عليوي عواد اللهيبي</t>
  </si>
  <si>
    <t>إبراهيم حسين عليوي عواد اللهيبي</t>
  </si>
  <si>
    <t>الياس حسين عليوي عواد اللهيبي</t>
  </si>
  <si>
    <t>حرمل رجب محمد علي اللهيبي</t>
  </si>
  <si>
    <t>عبد الملك عبد الله تركي اللهيبي</t>
  </si>
  <si>
    <t>راحل احمد محمد اللهيبي</t>
  </si>
  <si>
    <t>حذيفة احمد عواد مدكوك اللهيبي</t>
  </si>
  <si>
    <t>إبراهيم علي عطا الله اللهيبي</t>
  </si>
  <si>
    <t>غيث عامر ظاهر عبد الله اللهيبي</t>
  </si>
  <si>
    <t>سعد خالد عبد احمد عمر اللهيبي</t>
  </si>
  <si>
    <t>محمد عبد احمد عمر اللهيبي</t>
  </si>
  <si>
    <t>محمد عدنان عبود نهار اللهيبي</t>
  </si>
  <si>
    <t>محمد صبح عواد حسن اللهيبي</t>
  </si>
  <si>
    <t xml:space="preserve">بشير حمد حميد جدعان اللهيبي </t>
  </si>
  <si>
    <t>محمد حمد حميد جدعان اللهيبي</t>
  </si>
  <si>
    <t>صبار طلب محمد حوار اللهيبي</t>
  </si>
  <si>
    <t>عدي صبار طلب محمد حوار اللهيبي</t>
  </si>
  <si>
    <t>عامر سعد ماجد خضير اللهيبي</t>
  </si>
  <si>
    <t>ماجد شعلان ماجد خضير اللهيبي</t>
  </si>
  <si>
    <t>عمر احمد مسعود طه اللهيبي</t>
  </si>
  <si>
    <t>نسيم إبراهيم صالح اللهيبي</t>
  </si>
  <si>
    <t>سعد إبراهيم صالح اللهيبي</t>
  </si>
  <si>
    <t>محمد فتحي صالح اللهيبي</t>
  </si>
  <si>
    <t>احمد محمد صالح اللهيبي</t>
  </si>
  <si>
    <t>احمد جاسم محمد شويش اللهيبي</t>
  </si>
  <si>
    <t>عبد الله عبود عميري اللهيبي</t>
  </si>
  <si>
    <t>عمر عبد الله عبود عميري اللهيبي</t>
  </si>
  <si>
    <t>عبد محسن سهو اللهيبي</t>
  </si>
  <si>
    <t>عمار محمد عبد الله لجي اللهيبي</t>
  </si>
  <si>
    <t>محمود محمد عبد الله لجي اللهيبي</t>
  </si>
  <si>
    <t>سعد احمد عبد الله اللجي علي اللهيبي</t>
  </si>
  <si>
    <t>احمد عبد الله اللجي علي اللهيبي</t>
  </si>
  <si>
    <t>راضي خليفة لجي علي  اللهيبي</t>
  </si>
  <si>
    <t>محمد فتحي حماد حسن اللهيبي</t>
  </si>
  <si>
    <t>عناصر داعش في قرية الحورية / الشرقاط</t>
  </si>
  <si>
    <t xml:space="preserve">ضياء ياسين حماد </t>
  </si>
  <si>
    <t xml:space="preserve">عبد الكريم ياسين حماد </t>
  </si>
  <si>
    <t>الرحومي</t>
  </si>
  <si>
    <t>ملا ضياء الرحومي</t>
  </si>
  <si>
    <t>عناصر داعشيات في قرية الشرقاط</t>
  </si>
  <si>
    <t>خوله محمد شريف عبيد محمد</t>
  </si>
  <si>
    <t>مسؤولة الحسبة في العيثة</t>
  </si>
  <si>
    <t>فوزيه محمد شريف عبيد محمد</t>
  </si>
  <si>
    <t>الحسبة/ العيثة</t>
  </si>
  <si>
    <t xml:space="preserve"> هنوف خلف حسين احمد</t>
  </si>
  <si>
    <t>زوجة الإرهابي القيادي عبيد عبد الله خلف حميش/ العيثة</t>
  </si>
  <si>
    <t>سميرة احمد عبيد صالح</t>
  </si>
  <si>
    <t>والدة الإرهابي القيادي عبيد عبد الله خلف حميش/ العيثة</t>
  </si>
  <si>
    <t>عائشة محمد طه وسمي</t>
  </si>
  <si>
    <t>زوجة الإرهابي لطيف إسماعيل حسين/ الخضرانية</t>
  </si>
  <si>
    <t>أمل لطيف إسماعيل حسين عيسى</t>
  </si>
  <si>
    <t>زوجة الإرهابي بهيج صالح إسماعيل/ الخضرانية</t>
  </si>
  <si>
    <t>الحسبة/ والدة المقبور علاء حسين سميط/ العيثة</t>
  </si>
  <si>
    <t>خزنه قنفذ ياسين كبيسي</t>
  </si>
  <si>
    <t>الحسبة</t>
  </si>
  <si>
    <t>الحسبة/ وجميع أولادها دواعش</t>
  </si>
  <si>
    <t>بشرى محمد مرسي خلف</t>
  </si>
  <si>
    <t xml:space="preserve">الحسبة/ زوجة الإرهابي </t>
  </si>
  <si>
    <t>حمدية عبد خميس</t>
  </si>
  <si>
    <t>الحسبة/والدة الإرهابي محمد دبدة</t>
  </si>
  <si>
    <t>شاميه علي ازعين</t>
  </si>
  <si>
    <t>الحسبة/ والدة القيادي محمد خلف كوي</t>
  </si>
  <si>
    <t>يسرى حسن علي خالد</t>
  </si>
  <si>
    <t>نجلاء حسن علي خالد</t>
  </si>
  <si>
    <t>سكينه سعود حمد خضر</t>
  </si>
  <si>
    <t>صبحه خلف سليمان عبد الله</t>
  </si>
  <si>
    <t>الحسبة/ زوجة القيادي حسن علي حويجة</t>
  </si>
  <si>
    <t>سماح حسن علي حويجة</t>
  </si>
  <si>
    <t>خديجة جوير كحيط حميش</t>
  </si>
  <si>
    <t>زينب جوير كحيط حميش</t>
  </si>
  <si>
    <t>حسنه علي مطر</t>
  </si>
  <si>
    <t>خوله عويد دلي</t>
  </si>
  <si>
    <t>نهله عيدان محيميد زايد</t>
  </si>
  <si>
    <t>مزيونة احمد كندير خلف</t>
  </si>
  <si>
    <t>الحسبة/ أسويدان</t>
  </si>
  <si>
    <t>مها احمد كندير خلف</t>
  </si>
  <si>
    <t>سحر علوان محمد موسى</t>
  </si>
  <si>
    <t>عهود عبد علي حويجة</t>
  </si>
  <si>
    <t>كرحه عبد ادبيس فاضل</t>
  </si>
  <si>
    <t>الحسبة/ قرية أجمسة</t>
  </si>
  <si>
    <t>نعم عبد ادبيس فاضل</t>
  </si>
  <si>
    <t>الحسبة / قرية أجمسة</t>
  </si>
  <si>
    <t>هناء إسماعيل احمد عبد الله</t>
  </si>
  <si>
    <t>أسماء إسماعيل احمد عبد الله</t>
  </si>
  <si>
    <t>نوال إسماعيل احمد عبد الله</t>
  </si>
  <si>
    <t>كوثر إسماعيل احمد عبد الله</t>
  </si>
  <si>
    <t>ابتسام سعيد حويجة عيسى</t>
  </si>
  <si>
    <t>الحسبة/ العيثة ومتزوجة في قرية أجمسة</t>
  </si>
  <si>
    <t>عائشة علي خالد جبر</t>
  </si>
  <si>
    <t>حمده خلف كوي حويجة عيسى</t>
  </si>
  <si>
    <t>صبحه خلف كوي حويجة عيسى</t>
  </si>
  <si>
    <t>إيمان خلف كوي حويجة عيسى</t>
  </si>
  <si>
    <t>خوله عبد الله خلف حميش</t>
  </si>
  <si>
    <t>منيرة نواف مريس خلف</t>
  </si>
  <si>
    <t>جوزه برزان طه مسمار</t>
  </si>
  <si>
    <t>إيمان سليمان جزاع ازعين</t>
  </si>
  <si>
    <t>إيناس نعمان جار ادريهم</t>
  </si>
  <si>
    <t>فهيمه خضر حميد احمد</t>
  </si>
  <si>
    <t>صابرين حميد جوير كحيط</t>
  </si>
  <si>
    <t>أمينه خضر حميد احمد</t>
  </si>
  <si>
    <t>عليه حسين عبدالله علي الحيالي</t>
  </si>
  <si>
    <t>الحسبة/ من قرية العذبة ومتزوجة في العيثة</t>
  </si>
  <si>
    <t>أمينة جاسم برجس</t>
  </si>
  <si>
    <t>هدى خلف علي خليفة</t>
  </si>
  <si>
    <t>غزالة رضوان لجي علي</t>
  </si>
  <si>
    <t xml:space="preserve"> الحسبة/ قرية الحورية</t>
  </si>
  <si>
    <t>نجود احمد جواد حمادة</t>
  </si>
  <si>
    <t>الحسبة / قرية إمام غربي</t>
  </si>
  <si>
    <t>هيام يونس حمود حمادي</t>
  </si>
  <si>
    <t>شيماء شهاب احمد زناد الجبوري</t>
  </si>
  <si>
    <t>هدية سعود</t>
  </si>
  <si>
    <t>الحسبة / زوجة الإرهابي/غيث لطيف/الخضرانية</t>
  </si>
  <si>
    <t>كميله ابراهيم جبر</t>
  </si>
  <si>
    <t>الحسبة / زوجة الإرهابي/أبو عبيدة لطيف/ الخضرانية</t>
  </si>
  <si>
    <t>فوازه احمد</t>
  </si>
  <si>
    <t>زوجة الإرهابي/ابراهيم صالح إسماعيل/الخضرانية</t>
  </si>
  <si>
    <t>عليه خليفة</t>
  </si>
  <si>
    <t>الحسبة / زوجة الإرهابي/محمد مصلح إسماعيل</t>
  </si>
  <si>
    <t>أميرة ابراهيم جبر</t>
  </si>
  <si>
    <t>الحسبة / زوجة الإرهابي/عبد الكريم مصلح/الخضرانية</t>
  </si>
  <si>
    <t>شيماء حسن علي حويجة</t>
  </si>
  <si>
    <t>الحسبة / زوجة الإرهابي/عبد السلام محمد مصلح/ الخضرانية</t>
  </si>
  <si>
    <t>نوفه نومان حسين حويجة</t>
  </si>
  <si>
    <t>الحسبة / والدة الإرهابي/حميد عودة</t>
  </si>
  <si>
    <t>كطنه تايه غثوان</t>
  </si>
  <si>
    <t>الحسبة / والدة/مزهر حسين وعلي وعبد</t>
  </si>
  <si>
    <t>ترفه حسين شهاب</t>
  </si>
  <si>
    <t>الحسبة / والدة الإرهابي غزوان رمضان</t>
  </si>
  <si>
    <t>يازي خلف حويجة</t>
  </si>
  <si>
    <t>الحسبة/ والدة الإرهابي/ غانم احمد ادريهم/وسالم احمد</t>
  </si>
  <si>
    <t>سكوت ابراهيم طه مسمار</t>
  </si>
  <si>
    <t>الحسبة / والدة الإرهابي/مؤيد محمد ابليش وإخوانه</t>
  </si>
  <si>
    <t>ليلى عجرف</t>
  </si>
  <si>
    <t>الحسبة / والدة الإرهابي/ابراهيم حمد ابليش وإخوانه</t>
  </si>
  <si>
    <t>الحسبة / والدة الإرهابي/صادق جعفر حميد</t>
  </si>
  <si>
    <t>نسرين علي عذال</t>
  </si>
  <si>
    <t>الحسبة / زوجة الإرهابي/شاكر محمود ادريهم</t>
  </si>
  <si>
    <t>وسمية علي محمد عيسى الجبوري</t>
  </si>
  <si>
    <t xml:space="preserve">الحسبة / اسم الأم/مزنه علي/ متزوجة في قرية أجميله </t>
  </si>
  <si>
    <t>ساجدة عاصي علي احمد السبعاوي</t>
  </si>
  <si>
    <t>الحسبة / القيارة/قرية دويزات تحتاني</t>
  </si>
  <si>
    <t>وحيدة خليل خالد حماد الجبوري</t>
  </si>
  <si>
    <t>الحسبة / زوجة الداعشي عبد علي حويجة</t>
  </si>
  <si>
    <t xml:space="preserve">وضحه قنفذ ياسين كبيسي </t>
  </si>
  <si>
    <t>((ردحه))</t>
  </si>
  <si>
    <t xml:space="preserve">فطيم نومان حسين    </t>
  </si>
  <si>
    <t>((الملقبة منيفة))</t>
  </si>
  <si>
    <t xml:space="preserve">موفق علي حويجة عيسى الجبوري               </t>
  </si>
  <si>
    <t>وسمية سميط</t>
  </si>
  <si>
    <t>الشرقاط/ العيثة</t>
  </si>
  <si>
    <t xml:space="preserve">حسن علي حويجة عيسى الجبوري              </t>
  </si>
  <si>
    <t>فلاح حسن علي حويجة عيسى الجبوري</t>
  </si>
  <si>
    <t>صبحة خلف سليمان</t>
  </si>
  <si>
    <t>احمد حسن علي حويجة عيسى الجبوري</t>
  </si>
  <si>
    <t>موفق حسن علي حويجة عيسى الجبوري</t>
  </si>
  <si>
    <t>عبد علي حويجة عيسى الجبوري</t>
  </si>
  <si>
    <t>محمد خلف كوي حويجة عيسى الجبوري</t>
  </si>
  <si>
    <t>شامية علي زعين</t>
  </si>
  <si>
    <t>زيدان خلف كوي حويجة عيسى الجبوري</t>
  </si>
  <si>
    <t>عطية حمود حويجة عيسى الجبوري</t>
  </si>
  <si>
    <t>فرحة</t>
  </si>
  <si>
    <t xml:space="preserve">احمد سعيد حويجة عيسى الجبوري  </t>
  </si>
  <si>
    <t>طرفة</t>
  </si>
  <si>
    <t>هزاع إبراهيم خلف حويجة الجبوري</t>
  </si>
  <si>
    <t>يازي رمضان جبر</t>
  </si>
  <si>
    <t>فرحان إبراهيم نومان حسين الجبوري</t>
  </si>
  <si>
    <t>كافي محمود حدري</t>
  </si>
  <si>
    <t>علي اسود كوي حويجة عيسى الجبوري</t>
  </si>
  <si>
    <t>زمزم خلف حويجة</t>
  </si>
  <si>
    <t>عيسى اسود كوي حويجة عيسى الجبوري</t>
  </si>
  <si>
    <t>محمد عطية هزاع علي عيسى الجبوري</t>
  </si>
  <si>
    <t>زهره حسين علي</t>
  </si>
  <si>
    <t>هزاع عطية علي عيسى الجبوري</t>
  </si>
  <si>
    <t>حمدة حدري خضير</t>
  </si>
  <si>
    <t>عامر علي عبيد عبد الله الجبوري</t>
  </si>
  <si>
    <t>سعيدة ابراهيم كبيسي</t>
  </si>
  <si>
    <t>مطر رمضان شهاب احمد الجبوري</t>
  </si>
  <si>
    <t>سدره دلي سعيد</t>
  </si>
  <si>
    <t>علي حسين شهاب احمد الجبوري</t>
  </si>
  <si>
    <t>مزنه خلف</t>
  </si>
  <si>
    <t xml:space="preserve">إبراهيم حسين شهاب احمد الجبوري          </t>
  </si>
  <si>
    <t>جاسم خلف سليمان عبد الله الجبوري</t>
  </si>
  <si>
    <t>وضحه ياسين حسين</t>
  </si>
  <si>
    <t>وسام جاسم خلف سليمان الجبوري</t>
  </si>
  <si>
    <t>وضحه حسن علي</t>
  </si>
  <si>
    <t>حسام جاسم خلف سليمان الجبوري</t>
  </si>
  <si>
    <t>مزهر حسين علي احمد الجبوري</t>
  </si>
  <si>
    <t>علي حسين علي احمد الجبوري</t>
  </si>
  <si>
    <t>شامل صالح عيسى جاسم عبيد الجبوري</t>
  </si>
  <si>
    <t>وضحه صايل عطية</t>
  </si>
  <si>
    <t>سامي صالح عيسى عبيد الجبوري</t>
  </si>
  <si>
    <t>محمد دبدة خالد حماد الجبوري</t>
  </si>
  <si>
    <t>حسن دبدة خالد حماد الجبوري</t>
  </si>
  <si>
    <t>فطيم نومان حسين</t>
  </si>
  <si>
    <t>حسن حسين محمود حدري الجبوري</t>
  </si>
  <si>
    <t>عبد الله حسين محمود حدري الجبوري</t>
  </si>
  <si>
    <t>حميد خلف صالح صكر الجبوري</t>
  </si>
  <si>
    <t>مجيد نايف حميد حسين الجبوري</t>
  </si>
  <si>
    <t>عبد الرزاق محمد شريف عبيد محمد الجبوري</t>
  </si>
  <si>
    <t>مرفوعة خلف كبيسي</t>
  </si>
  <si>
    <t>ثائر محمد شريف عبيد محمد الجبوري</t>
  </si>
  <si>
    <t>حسام عبد الرزاق محمد شريف عبيد الجبوري</t>
  </si>
  <si>
    <t>موفق ثائر محمد شريف عبيد الجبوري</t>
  </si>
  <si>
    <t>عائشة علي خالد</t>
  </si>
  <si>
    <t>محمد ثائر محمد شريف عبيد الجبوري</t>
  </si>
  <si>
    <t>حسين غانم علي احمد عبد الله الجبوري</t>
  </si>
  <si>
    <t>رفعه خلف سليمان</t>
  </si>
  <si>
    <t>حسين علي محمد عبيد عبد الله الجبوري</t>
  </si>
  <si>
    <t>علي حسين حسن علي عبد الله الجبوري</t>
  </si>
  <si>
    <t>سامية حسين شهاب</t>
  </si>
  <si>
    <t>عبد الرحمن جاسم حسين شهاب الجبوري</t>
  </si>
  <si>
    <t>أمينة حسن علي</t>
  </si>
  <si>
    <t>مروان جاسم حسين شهاب الجبوري</t>
  </si>
  <si>
    <t>عبد الحميد مربد كديل مرهج الجبوري</t>
  </si>
  <si>
    <t>ضحية علي داود</t>
  </si>
  <si>
    <t>سالم احمد ادريهم عبد الله الجبوري</t>
  </si>
  <si>
    <t>عزيز محمد احمد سعدون الجبوري</t>
  </si>
  <si>
    <t>منسية هدشو</t>
  </si>
  <si>
    <t>زيد محمد احمد سعدون الجبوري</t>
  </si>
  <si>
    <t>طالب عزيز محمد احمد سعدون الجبوري</t>
  </si>
  <si>
    <t>ليلى ثلج الرمان</t>
  </si>
  <si>
    <t>ثائر عزيز محمد احمد سعدون الجبوري</t>
  </si>
  <si>
    <t>مثنى زيد محمد احمد سعدون الجبوري</t>
  </si>
  <si>
    <t>منيفة</t>
  </si>
  <si>
    <t>عزيز زيد محمد احمد سعدون الجبوري</t>
  </si>
  <si>
    <t>برزان بنيان كحيط حميش الجبوري</t>
  </si>
  <si>
    <t>حمدية حسين شهاب</t>
  </si>
  <si>
    <t>عدنان بنيان كحيط حميش عيسى الجبوري</t>
  </si>
  <si>
    <t>عبد الرحمن بنيان كحيط حميش الجبوري</t>
  </si>
  <si>
    <t>بنيان كحيط حميش عيسى الجبوري</t>
  </si>
  <si>
    <t>سعدة حطاب عيسى</t>
  </si>
  <si>
    <t>ضياء رمضان عبد الله علي الجبوري</t>
  </si>
  <si>
    <t>مهية مصطفى حادي</t>
  </si>
  <si>
    <t>أسامه زيد محمد احمد سعدون الجبوري</t>
  </si>
  <si>
    <t>قصي زيد محمد احمد سعدون الجبوري</t>
  </si>
  <si>
    <t>زيد حميدان محمد احمد سعدون الجبوري</t>
  </si>
  <si>
    <t>فطيم ماجد محمد</t>
  </si>
  <si>
    <t>خالد وليد حميدان محمد احمد الجبوري</t>
  </si>
  <si>
    <t>أديبة غلام سعود</t>
  </si>
  <si>
    <t>احمد ثائر محمد شريف عبيد الجبوري</t>
  </si>
  <si>
    <t>عبد المنعم علي خالد جبر الجبوري</t>
  </si>
  <si>
    <t>خولة محمد شريف</t>
  </si>
  <si>
    <t>حسين علي خالد جبر الجبوري</t>
  </si>
  <si>
    <t>منوه عيسى</t>
  </si>
  <si>
    <t>خالد علي خالد جبر الجبوري</t>
  </si>
  <si>
    <t xml:space="preserve">حسين علي احمد حسن الجبوري     </t>
  </si>
  <si>
    <t>زركة دلي سعيد</t>
  </si>
  <si>
    <t xml:space="preserve">محمد علي احمد حسن الجبوري       </t>
  </si>
  <si>
    <t>أزهر دويل حمود حميش الجبوري</t>
  </si>
  <si>
    <t>مزهر دويل حمود حميش الجبوري</t>
  </si>
  <si>
    <t>أنس محمد جمعه سعود خطاب الجبوري</t>
  </si>
  <si>
    <t>رنا ياسين حماد</t>
  </si>
  <si>
    <t>مهدي عبيد محمد صالح الجبوري</t>
  </si>
  <si>
    <t>ضحية ياسين</t>
  </si>
  <si>
    <t>مجبل محمود حسين احمد جبر الجبوري</t>
  </si>
  <si>
    <t>محمد مديد عبد الله صالح الجبوري</t>
  </si>
  <si>
    <t>باسم محمد مديد عبد الله صالح الجبوري</t>
  </si>
  <si>
    <t>حميد عمر دخيل ضلعان الجبوري</t>
  </si>
  <si>
    <t>يازي محمد خليفة</t>
  </si>
  <si>
    <t>صلاح رمضان محمد دخيل الجبوري</t>
  </si>
  <si>
    <t>عبد الستار علي خالد جبر الجبوري</t>
  </si>
  <si>
    <t>محمد حمد دخيل ضلعان الجبوري</t>
  </si>
  <si>
    <t>حمدة علي</t>
  </si>
  <si>
    <t>شهاب احمد محيميد زايد العكيدي</t>
  </si>
  <si>
    <t>عثمان محمد عبد الجبار ثلج الجبوري</t>
  </si>
  <si>
    <t>صبحة حمد</t>
  </si>
  <si>
    <t>نهاد محمد ابليش زناد الجبوري</t>
  </si>
  <si>
    <t>سكوت ابراهيم</t>
  </si>
  <si>
    <t>عبد الله موفق علي خالد جبر الجبوري</t>
  </si>
  <si>
    <t>تاضي علي</t>
  </si>
  <si>
    <t>سلام جاسم خلف سليمان الجبوري</t>
  </si>
  <si>
    <t>وضحة حسن علي</t>
  </si>
  <si>
    <t>حسين عبد خالد جبر الجبوري</t>
  </si>
  <si>
    <t>هاجر عبد هدشو</t>
  </si>
  <si>
    <t>بشار عبد خالد جبر الجبوري</t>
  </si>
  <si>
    <t>جاسم محمد وسمي ثلاب الجبوري</t>
  </si>
  <si>
    <t>علي حسن علي عيسى المرسومي</t>
  </si>
  <si>
    <t>عبد الله حامد مصطفى عبد الله الجبوري</t>
  </si>
  <si>
    <t>محمد علي حسون محمد صالح الجبوري</t>
  </si>
  <si>
    <t>عبيد نايف حميد حسين الجبوري</t>
  </si>
  <si>
    <t>حسنة محمد جير</t>
  </si>
  <si>
    <t>مربد كديل مرهج عيسى الجبوري</t>
  </si>
  <si>
    <t>وسمية محمد</t>
  </si>
  <si>
    <t>حسن محمد معيوف  عبد الله الجبوري</t>
  </si>
  <si>
    <t>خديجة صالح حمود</t>
  </si>
  <si>
    <t>علي صالح وسمي عبد الله الجبوري</t>
  </si>
  <si>
    <t>حسن رفاعي عيسى علي المرسومي</t>
  </si>
  <si>
    <t>إبراهيم رفاعي عيسى علي المرسومي</t>
  </si>
  <si>
    <t>احمد حسين عبد الله خزام  الجبوري</t>
  </si>
  <si>
    <t>ناهي غالب عزيز محمد احمد الجبوري</t>
  </si>
  <si>
    <t>محمد جمعة جاسم حسن الهياهي الجبوري</t>
  </si>
  <si>
    <t>صبحة عيسى</t>
  </si>
  <si>
    <t>عبد الرحمن حمد ابليش زناد الجبوري</t>
  </si>
  <si>
    <t>ليلى عطية</t>
  </si>
  <si>
    <t>مهند عبد الرحمن حمد ابليش زناد الجبوري</t>
  </si>
  <si>
    <t>طارق صبح عطا لله فياض الجبوري</t>
  </si>
  <si>
    <t>عليه حسن</t>
  </si>
  <si>
    <t>عبد الرحمن علي عبد الله موسى الجبوري</t>
  </si>
  <si>
    <t>عبد السلام عبد الله محمد حسين الجبوري</t>
  </si>
  <si>
    <t>عبد العليم احمد حمد ثلج الجبوري</t>
  </si>
  <si>
    <t>عبد الكريم احمد حمد ثلج الجبوري</t>
  </si>
  <si>
    <t>حمد حميد خلف عمر الجبوري</t>
  </si>
  <si>
    <t>مديحه احمد</t>
  </si>
  <si>
    <t>غزوان صالح حمد الجبوري</t>
  </si>
  <si>
    <t>أياد محمد ابليش زناد الجبوري</t>
  </si>
  <si>
    <t>طه إبراهيم علي طه الجبوري</t>
  </si>
  <si>
    <t>وضحه جاسم حمد</t>
  </si>
  <si>
    <t>احمد إبراهيم علي طه الجبوري</t>
  </si>
  <si>
    <t>علي إبراهيم خلف حويجة الجبوري</t>
  </si>
  <si>
    <t>يازي رمضان</t>
  </si>
  <si>
    <t>محمد إبراهيم خلف حويجة الجبوري</t>
  </si>
  <si>
    <t>جمعه محمد حسن الهياهي الجبوري</t>
  </si>
  <si>
    <t>صبحة</t>
  </si>
  <si>
    <t>بشير سليمان عليوي خضير الجبوري</t>
  </si>
  <si>
    <t>صيته</t>
  </si>
  <si>
    <t>سليمان جاسم حسين شهاب الجبوري</t>
  </si>
  <si>
    <t>أمينة حسن  علي</t>
  </si>
  <si>
    <t>صالح رمضان شهاب احمد الجبوري</t>
  </si>
  <si>
    <t>سدره دلي</t>
  </si>
  <si>
    <t>حسين شهاب احمد زناد الجبوري</t>
  </si>
  <si>
    <t>طه ويس دلي سعيد العكيدي</t>
  </si>
  <si>
    <t>بيجيه شهاب</t>
  </si>
  <si>
    <t>علي طه دلي سعيد العكيدي</t>
  </si>
  <si>
    <t>ماهر محمد علي جاسم الجبوري</t>
  </si>
  <si>
    <t>شكحه عيسى</t>
  </si>
  <si>
    <t>جزاع دباس راوي خلف الجبوري</t>
  </si>
  <si>
    <t>علي حسين ماجد محمد الجبوري</t>
  </si>
  <si>
    <t>نوره سليمان</t>
  </si>
  <si>
    <t>إبراهيم جزاع دباس راوي خلف الجبوري</t>
  </si>
  <si>
    <t>هزاع دباس راوي خلف الجبوري</t>
  </si>
  <si>
    <t>إبراهيم هزاع دباس راوي الجبوري</t>
  </si>
  <si>
    <t>عمشه حسين</t>
  </si>
  <si>
    <t>رياض هزاع دباس راوي الجبوري</t>
  </si>
  <si>
    <t>محمد هزاع دباس راوي الجبوري</t>
  </si>
  <si>
    <t>خليل إبراهيم دباس راوي الجبوري</t>
  </si>
  <si>
    <t>حسن إبراهيم دباس راوي الجبوري</t>
  </si>
  <si>
    <t>طه إبراهيم دباس راوي الجبوري</t>
  </si>
  <si>
    <t>نبيل إبراهيم دباس راوي الجبوري</t>
  </si>
  <si>
    <t>عطية دباس راوي خلف الجبوري</t>
  </si>
  <si>
    <t>غزوان عطية دباس راوي الجبوري</t>
  </si>
  <si>
    <t>صبحة خلف</t>
  </si>
  <si>
    <t>عمر حسين علي طه مسمار الجبوري</t>
  </si>
  <si>
    <t>شمسه ابراهيم</t>
  </si>
  <si>
    <t>حسين عبد الله شهاب احمد الجبوري</t>
  </si>
  <si>
    <t>محمد علي جاسم حسن الجبوري</t>
  </si>
  <si>
    <t>محمد ابراهيم علي خضر الجبوري</t>
  </si>
  <si>
    <t>محسن نجم هدشو الحمداني</t>
  </si>
  <si>
    <t>رمضان عبد الهادي علي طه مسمار الجبوري</t>
  </si>
  <si>
    <t>محمد عبيد ابليش زناد الجبوري</t>
  </si>
  <si>
    <t>جوزه برزان</t>
  </si>
  <si>
    <t>جاسم محمد عبيد ابليش الجبوري</t>
  </si>
  <si>
    <t>عبد الحميد حمد ابليش زناد الجبوري</t>
  </si>
  <si>
    <t xml:space="preserve">فؤاد حمد ابليش زناد الجبوري                                                 </t>
  </si>
  <si>
    <t>أياد حمد ابليش زناد الجبوري</t>
  </si>
  <si>
    <t>عماد حمد ابليش زناد الجبوري</t>
  </si>
  <si>
    <t>صابر منسي ياسين دخيل القيسي</t>
  </si>
  <si>
    <t xml:space="preserve">ريمه </t>
  </si>
  <si>
    <t>فاضل رفاعي عيسى علي المرسومي</t>
  </si>
  <si>
    <t>احمد رمضان عبد الله علي ثلاب الجبوري</t>
  </si>
  <si>
    <t>عوده حمود حميش عيسى الجبوري</t>
  </si>
  <si>
    <t>حمده حويجة</t>
  </si>
  <si>
    <t>حميد عوده حمود حميش عيسى الجبوري</t>
  </si>
  <si>
    <t>نوفه نومان</t>
  </si>
  <si>
    <t>محمد عوده حمود حميش عيسى الجبوري</t>
  </si>
  <si>
    <t>علي عايد نامس نطاز الجبوري</t>
  </si>
  <si>
    <t>خضيرة طه</t>
  </si>
  <si>
    <t>ربيع عايد نامس نطاز الجبوري</t>
  </si>
  <si>
    <t>زياد عزيز محمد احمد سعدون الجبوري</t>
  </si>
  <si>
    <t>ليلى ثلج</t>
  </si>
  <si>
    <t>احمد عزيز محمد احمد سعدون الجبوري</t>
  </si>
  <si>
    <t>نجمه</t>
  </si>
  <si>
    <t xml:space="preserve">خالد جوير كحيط حميش الجبوري  </t>
  </si>
  <si>
    <t>محمد سلطان علي عبد الله الثلاب الجبوري</t>
  </si>
  <si>
    <t>برهان جاسم حسين شهاب عب الله الجبوري</t>
  </si>
  <si>
    <t>عبد الله علي حسين شهاب عبد الله الجبوري</t>
  </si>
  <si>
    <t>شاهه</t>
  </si>
  <si>
    <t>مربد محمد عبيد عبد الله الجبوري</t>
  </si>
  <si>
    <t>كامل عيسى عبيد صالح الجبوري</t>
  </si>
  <si>
    <t>تفاحه</t>
  </si>
  <si>
    <t>ارزيج عيسى عبيد صالح الجبوري</t>
  </si>
  <si>
    <t>احمد عبد الله حسين محمد جبر الجبوري</t>
  </si>
  <si>
    <t xml:space="preserve">عبد الكريم عبد خالد جبر الجبوري </t>
  </si>
  <si>
    <t>عبد الحميد كامل احمد عبيد الجبوري</t>
  </si>
  <si>
    <t>محمود خلف عمر خضير الجبوري</t>
  </si>
  <si>
    <t>علي احمد ادريهم عبد الله الجبوري</t>
  </si>
  <si>
    <t>إبراهيم مربد كديل مرهج الجبوري</t>
  </si>
  <si>
    <t>محمد مهدي عبيد صالح الجبوري</t>
  </si>
  <si>
    <t>يسرى علي</t>
  </si>
  <si>
    <t>علي صابر منسي ياسين دخيل القيسي</t>
  </si>
  <si>
    <t>عبد الرزاق منسي ياسين دخيل القيسي</t>
  </si>
  <si>
    <t>ريمه</t>
  </si>
  <si>
    <t>ياسر عبد الرزاق منسي ياسين دخيل القيسي</t>
  </si>
  <si>
    <t>جياد عبد الرزاق منسي ياسين دخيل القيسي</t>
  </si>
  <si>
    <t>ناجي منسي ياسين دخيل القيسي</t>
  </si>
  <si>
    <t>محمد حسن حدري خضير خلف الجبوري</t>
  </si>
  <si>
    <t>هدله حمد خضر</t>
  </si>
  <si>
    <t>إبراهيم حسن حدري خضير الجبوري</t>
  </si>
  <si>
    <t>حسين علي عذال محمود الجبوري</t>
  </si>
  <si>
    <t>حسين علي طه مسمار الجبوري</t>
  </si>
  <si>
    <t>جمال علي سليمان عليوي الجبوري</t>
  </si>
  <si>
    <t>خير الله علي سليمان عليوي الجبوري</t>
  </si>
  <si>
    <t>صالح علي سليمان عليوي الجبوري</t>
  </si>
  <si>
    <t>علي سليمان خلف عبد الله الجبوري</t>
  </si>
  <si>
    <t>فراس صالح سليمان عليوي الجبوري</t>
  </si>
  <si>
    <t>علي سليمان عليوي خضير الجبوري</t>
  </si>
  <si>
    <t>بشير خميس مهدي جبر الجبوري</t>
  </si>
  <si>
    <t>فؤاد حميد ابليش زناد الجبوري</t>
  </si>
  <si>
    <t>إبراهيم عبيد ابليش زناد الجبوري</t>
  </si>
  <si>
    <t>سفيان جاسم  حسين شهاب الجبوري</t>
  </si>
  <si>
    <t>جوير كحيط حميش عيسى الجبوري</t>
  </si>
  <si>
    <t>سعده حطاب</t>
  </si>
  <si>
    <t>عبد الله صالح محمد حطاب الجبوري</t>
  </si>
  <si>
    <t>صافيه سميط</t>
  </si>
  <si>
    <t>نزهان عبد الله خلف حميش الجبوري</t>
  </si>
  <si>
    <t>سميرة احمد</t>
  </si>
  <si>
    <t>جولان عبد الله خلف حميش الجبوري</t>
  </si>
  <si>
    <t>عبيد عبد الله خلف حميش الجبوري</t>
  </si>
  <si>
    <t>عبدا لله حسين احمد عيسى الجبوري</t>
  </si>
  <si>
    <t>حسين احمد عيسى رجب الجبوري</t>
  </si>
  <si>
    <t>عبد الرحمن حسين احمد عيسى الجبوري</t>
  </si>
  <si>
    <t>علي حسين احمد عيسى رجب الجبوري</t>
  </si>
  <si>
    <t>احمد شعبان علي عبدالله ثلاب الجبوري</t>
  </si>
  <si>
    <t>خاتون صالح عبد</t>
  </si>
  <si>
    <t>إبراهيم عويد علي عبدالله الجبوري</t>
  </si>
  <si>
    <t>منيرة علي خالد حماد</t>
  </si>
  <si>
    <t>غزوان رمضان إسماعيل عصفور الجبوري</t>
  </si>
  <si>
    <t>عبد الكر يم شعبان محمد معيوف الجبوري</t>
  </si>
  <si>
    <t>حسين علي حسين علي احمد الجبوري</t>
  </si>
  <si>
    <t>شمسه شعبان</t>
  </si>
  <si>
    <t>عبد الله مزهر حسين علي احمد الجبوري</t>
  </si>
  <si>
    <t>عبد العزيز رمضان عبد الله علي الجبوري</t>
  </si>
  <si>
    <t>مهيه مصطفى حادي</t>
  </si>
  <si>
    <t>فرحان نومان حسين حويجة الجبوري</t>
  </si>
  <si>
    <t>مجبل محمود احمد جبر الجبوري</t>
  </si>
  <si>
    <t>خلف احمد خلف حطاب الجبوري</t>
  </si>
  <si>
    <t>عيدة</t>
  </si>
  <si>
    <t>محمد محمود خليفة عيسى الجبوري</t>
  </si>
  <si>
    <t>عبد الله محمد حسن سعيد العكيدي</t>
  </si>
  <si>
    <t>سعده سليمان خلف</t>
  </si>
  <si>
    <t>عبد الكريم عبد الله حسين شهاب الجبوري</t>
  </si>
  <si>
    <t>عبد الحكيم عبد الله حسين شهاب الجبوري</t>
  </si>
  <si>
    <t>احمد عبد خالد جبر الجبوري</t>
  </si>
  <si>
    <t>ابراهيم محمد علي عبدالله الجبوري</t>
  </si>
  <si>
    <t>عبد الله علي محمد معيوف الجبوري</t>
  </si>
  <si>
    <t>زياد صالح محمد خلف مشهور الويزي</t>
  </si>
  <si>
    <t xml:space="preserve">عبد السلام محمد خلف  مشهور الويزي                 </t>
  </si>
  <si>
    <t>محمد وسمي محمد ثلاب الجبوري</t>
  </si>
  <si>
    <t>علي وسمي محمد ثلاب الجبوري</t>
  </si>
  <si>
    <t>حسين وسمي محمد ثلاب الجبوري</t>
  </si>
  <si>
    <t>إبراهيم وسمي محمد ثلاب الجبوري</t>
  </si>
  <si>
    <t>احمد محمد وسمي محمد الجبوري</t>
  </si>
  <si>
    <t xml:space="preserve">محمود شاكر محمود سليمان الجبوري                   </t>
  </si>
  <si>
    <t>شاكر محمود سليمان عبد الله الجبوري</t>
  </si>
  <si>
    <t xml:space="preserve">رابعة </t>
  </si>
  <si>
    <t>فهمي سليمان عذال محمود الجبوري</t>
  </si>
  <si>
    <t>ليث سليمان عذال محمود الجبوري</t>
  </si>
  <si>
    <t>فيصل سليمان عذال محمود الجبوري</t>
  </si>
  <si>
    <t>خليل سليمان عذال محمود الجبوري</t>
  </si>
  <si>
    <t>ماهر إبراهيم عذال محمود الجبوري</t>
  </si>
  <si>
    <t>سليمان إبراهيم عذال محمود الجبوري</t>
  </si>
  <si>
    <t>رجب غانم عيسى علي المرسومي</t>
  </si>
  <si>
    <t>عبد الستار خلف كوي حويجة الجبوري</t>
  </si>
  <si>
    <t xml:space="preserve">شامية علي زعين   </t>
  </si>
  <si>
    <t>حسين سعيد خلف كوي حويجة الجبوري</t>
  </si>
  <si>
    <t>نوره جزاع</t>
  </si>
  <si>
    <t>ادبيس احمد موسى حميد الجبوري</t>
  </si>
  <si>
    <t>عمر احمد موسى حميد الجبوري</t>
  </si>
  <si>
    <t>علي احمد موسى حميد الجبوري</t>
  </si>
  <si>
    <t>محمد حسن موسى علي الجبوري</t>
  </si>
  <si>
    <t>عطية حسن موسى علي الجبوري</t>
  </si>
  <si>
    <t>علي موسى علي عيسى الجبوري</t>
  </si>
  <si>
    <t>طالب غالب عزيز محمد احمد الجبوري</t>
  </si>
  <si>
    <t>هديه</t>
  </si>
  <si>
    <t>حامد علي حسون عبد الله صالح الجبوري</t>
  </si>
  <si>
    <t>محمد احمد علي حسون محمد الجبوري</t>
  </si>
  <si>
    <t>عمر احمد علي حسون محمد الجبوري</t>
  </si>
  <si>
    <t>عبد الهادي حمد ثلج علي الجبوري</t>
  </si>
  <si>
    <t>خزنه شعلان خلف</t>
  </si>
  <si>
    <t>عطا لله فتحي جمعه الجبوري</t>
  </si>
  <si>
    <t>خليفة محمد مديد عبد الله الجبوري</t>
  </si>
  <si>
    <t>عادل حامد مصطفى عبد الله الجبوري</t>
  </si>
  <si>
    <t>يوسف محمد ابليش زناد الجبوري</t>
  </si>
  <si>
    <t>سكوت ابراهيم طه</t>
  </si>
  <si>
    <t>قيصر علي حسين احمد جبر الجبوري</t>
  </si>
  <si>
    <t>علي عويد حسين ابراهيم الجبوري</t>
  </si>
  <si>
    <t>خير الله عبد الله فتحي جمعه الجبوري</t>
  </si>
  <si>
    <t>ضيف الله عبد الله فتحي جمعه الجبوري</t>
  </si>
  <si>
    <t>حسين حسن موسى علي الجبوري</t>
  </si>
  <si>
    <t>عبد محمد حسون محمد صالح الجبوري</t>
  </si>
  <si>
    <t>هزاع حسن عطية علي الجبوري</t>
  </si>
  <si>
    <t>حسام مجبل محمد دخيل الجبوري</t>
  </si>
  <si>
    <t>بسام محمد جوير داثان الجبوري</t>
  </si>
  <si>
    <t>جمعة حسين مطر علي الجبوري</t>
  </si>
  <si>
    <t>أياد عبيد ابليش زناد الجبوري</t>
  </si>
  <si>
    <t>محسن عبيد ابليش زناد الجبوري</t>
  </si>
  <si>
    <t>عماد عبيد ابليش زناد الجبوري</t>
  </si>
  <si>
    <t>مؤيد محمد ابليش زناد الجبوري</t>
  </si>
  <si>
    <t>إبراهيم حمد ابليش زناد الجبوري</t>
  </si>
  <si>
    <t>إبراهيم خلف حويجة عيسى الجبوري</t>
  </si>
  <si>
    <t>احمد علي جاسم حسن الهياهي الجبوري</t>
  </si>
  <si>
    <t>سلطان علي عبد الله ثلاب الجبوري</t>
  </si>
  <si>
    <t>إبراهيم محمد عبد الله ثلاب الجبوري</t>
  </si>
  <si>
    <t>نمر عبد جمعه سعود خطاب الجبوري</t>
  </si>
  <si>
    <t>حصة</t>
  </si>
  <si>
    <t>حسين ابراهيم خلف حويجة الجبوري</t>
  </si>
  <si>
    <t>جزاع ابراهيم خلف حويجة الجبوري</t>
  </si>
  <si>
    <t>حماد شهاب احمد زناد الجبوري</t>
  </si>
  <si>
    <t>خيرو شاجي سليمان عليوي الجبوري</t>
  </si>
  <si>
    <t>سعده شعلان خلف</t>
  </si>
  <si>
    <t>عبد الرحمن شاجي سليمان عليوي الجبوري</t>
  </si>
  <si>
    <t>عبد العزيز شاجي سليمان عليوي الجبوري</t>
  </si>
  <si>
    <t>احمد شاجي سليمان عليوي الجبوري</t>
  </si>
  <si>
    <t>محمد شاجي سليمان عليوي الجبوري</t>
  </si>
  <si>
    <t>شاكر صالح سليمان عليوي الجبوري</t>
  </si>
  <si>
    <t>محمد حسن طه حسين الجبوري</t>
  </si>
  <si>
    <t>سلوى</t>
  </si>
  <si>
    <t>محسن صبح عطا لله فياض الجبوري</t>
  </si>
  <si>
    <t>سالم محسن صبح عطا لله فياض الجبوري</t>
  </si>
  <si>
    <t>وسمي ابراهيم محمد علي عبد الله الجبوري</t>
  </si>
  <si>
    <t>محمد احمد حالول علي رمان الجبوري</t>
  </si>
  <si>
    <t>ليث حسين شعبان علي ثلاب الجبوري</t>
  </si>
  <si>
    <t>مهديه محمد سعود</t>
  </si>
  <si>
    <t>خالد احمد خالد جبر الجبوري</t>
  </si>
  <si>
    <t>علي احمد خلف حطاب الجبوري</t>
  </si>
  <si>
    <t>أمينة</t>
  </si>
  <si>
    <t>بشار احمد خالد جبر الجبوري</t>
  </si>
  <si>
    <t>عبد الله محمد سعدون الجبوري</t>
  </si>
  <si>
    <t>ذابلة بنيان</t>
  </si>
  <si>
    <t>صالح نومان حسين حويجة الجبوري</t>
  </si>
  <si>
    <t>شهاب عبد الله حسين شهاب الجبوري</t>
  </si>
  <si>
    <t>جاسم سعيد خلف عبد الله الجبوري</t>
  </si>
  <si>
    <t>غانم حمود عيسى جاسم المرسومي</t>
  </si>
  <si>
    <t>حسن احمد عيسى رجب الجبوري</t>
  </si>
  <si>
    <t>خلف موسى محمد عيسى الجبوري</t>
  </si>
  <si>
    <t>محمد خلف موسى محمد الجبوري</t>
  </si>
  <si>
    <t>عبد الله جاسم محمد موسى  الجبوري</t>
  </si>
  <si>
    <t xml:space="preserve">حسين علي عبد الله موسى  الجبوري </t>
  </si>
  <si>
    <t>موسى صالح هزاع علي الجبوري</t>
  </si>
  <si>
    <t xml:space="preserve">حسنة حسن علي </t>
  </si>
  <si>
    <t xml:space="preserve">علي حسين علي محمد ثلاب  الجبوري  </t>
  </si>
  <si>
    <t>محمد مجبل محمد حسين  الجبوري</t>
  </si>
  <si>
    <t>أيمن جمعه عويد دلي الدليمي</t>
  </si>
  <si>
    <t>سعده حسين علي</t>
  </si>
  <si>
    <t>عبد اللطيف ابراهيم علي خضر  الجبوري</t>
  </si>
  <si>
    <t xml:space="preserve">رعد سعد حسين عليوي الجبوري  </t>
  </si>
  <si>
    <t>حسين سميط معيوف ثلاب  الجبوري</t>
  </si>
  <si>
    <t>هاجر سعدون</t>
  </si>
  <si>
    <t>طه عبدالله سعيد خلف جاموس العكيدي</t>
  </si>
  <si>
    <t>خلفه حليحل</t>
  </si>
  <si>
    <t>فاضل غانم حمود عيسى المرسومي</t>
  </si>
  <si>
    <t>غانم احمد ادريهم عبد الله الجبوري</t>
  </si>
  <si>
    <t>صفوك فاضل حمود عيسى المرسومي</t>
  </si>
  <si>
    <t>صالح إسماعيل عصفور ادريهم  الجبوري</t>
  </si>
  <si>
    <t>فطيم عباس</t>
  </si>
  <si>
    <t xml:space="preserve">علي عيسى عبيد صالح الجبوري </t>
  </si>
  <si>
    <t>تفاحة</t>
  </si>
  <si>
    <t>عدنان حسين علي عبدالله  الجبوري</t>
  </si>
  <si>
    <t>ناجي حسين علي عبدالله  الجبوري</t>
  </si>
  <si>
    <t>نوري حسين ثلج علي رمان  الجبوري</t>
  </si>
  <si>
    <t>محمد نعمان جار ادريهم  الجبوري</t>
  </si>
  <si>
    <t xml:space="preserve">احمد علي محمد حسون  الجبوري </t>
  </si>
  <si>
    <t>يوسف عبدالله سعيد خلف جاموس العكيدي</t>
  </si>
  <si>
    <t>وجدان عبدالله سعيد خلف جاموس العكيدي</t>
  </si>
  <si>
    <t>منوة</t>
  </si>
  <si>
    <t>موسى ابراهيم عطية علي الجبوري</t>
  </si>
  <si>
    <t>عمشة عبدالله</t>
  </si>
  <si>
    <t>فلاح حسن محمد ثلج الجبوري</t>
  </si>
  <si>
    <t>مجيد عوده حمود حميش الجبوري</t>
  </si>
  <si>
    <t>سامي عبد الله علي مطر الجبوري</t>
  </si>
  <si>
    <t>شيخه حسن</t>
  </si>
  <si>
    <t>وسام عبد الله علي مطر الجبوري</t>
  </si>
  <si>
    <t>ابراهيم كامل احمد عبيد الجبوري</t>
  </si>
  <si>
    <t>حمد محمد حمد دخيل الجبوري</t>
  </si>
  <si>
    <t>عمر حميد عمر دخيل  الجبوري</t>
  </si>
  <si>
    <t>حسين رحيل عمر دخيل الجبوري</t>
  </si>
  <si>
    <t>محمد خضير حميد احمد الجبوري</t>
  </si>
  <si>
    <t>ابراهيم خضر حميد احمد الجبوري</t>
  </si>
  <si>
    <t>نزار رحيل عمر دخيل الجبوري</t>
  </si>
  <si>
    <t>منهل رحيل عمر دخيل الجبوري</t>
  </si>
  <si>
    <t>عبد المنعم علي محمد عبيد الجبوري</t>
  </si>
  <si>
    <t>حسين علي حسين شهاب الجبوري</t>
  </si>
  <si>
    <t>رفاعي علي احمد عبد الله الجبوري</t>
  </si>
  <si>
    <t>عبد الخالق حسين علي احمد الجبوري</t>
  </si>
  <si>
    <t>ضياء حسين احمد عيسى الجبوري</t>
  </si>
  <si>
    <t>حسن حسين احمد عيسى الجبوري</t>
  </si>
  <si>
    <t>زيدان حسين احمد عيسى الجبوري</t>
  </si>
  <si>
    <t>عبد الله محمد عبد الجبار ثلج الجبوري</t>
  </si>
  <si>
    <t>حسن حسين علي عيسى القيسي</t>
  </si>
  <si>
    <t>علي راجح برزان طه مسمار الجبوري</t>
  </si>
  <si>
    <t>احمد جمعه جاسم حسن الجبوري</t>
  </si>
  <si>
    <t>رمضان راجح برزان طه الجبوري</t>
  </si>
  <si>
    <t>ابراهيم راجح برزان طه الجبوري</t>
  </si>
  <si>
    <t>علي عطا لله حسين محمد جبر الجبوري</t>
  </si>
  <si>
    <t>لؤي ياسين وسمي عبدالله الثلاب الجبوري</t>
  </si>
  <si>
    <t>محمد جاد الله سليم متعب الجبوري</t>
  </si>
  <si>
    <t>عبد الرحمن جاد الله سليم متعب الجبوري</t>
  </si>
  <si>
    <t>علاء حسين سميط ثلاب الجبوري</t>
  </si>
  <si>
    <t>وضحه قنفذ</t>
  </si>
  <si>
    <t>محمد حسين رمضان جبر الجبوري</t>
  </si>
  <si>
    <t>احمد حمود عيسى جاسم المرسومي</t>
  </si>
  <si>
    <t>محمد سعيد خلف كوي حويجة عيسى الجبوري</t>
  </si>
  <si>
    <t>علي ابراهيم محمد عبد الله الجبوري</t>
  </si>
  <si>
    <t>احمد صابر منسي ياسين دخيل القيسي</t>
  </si>
  <si>
    <t>عبد الله جاد الله سليم متعب الجبوري</t>
  </si>
  <si>
    <t>علي خميس احمد عيسى الجبوري</t>
  </si>
  <si>
    <t>فاضل خميس احمد عيسى الجبوري</t>
  </si>
  <si>
    <t>صبحة احمد عمير</t>
  </si>
  <si>
    <t>سالم صبح عطا لله فياض الجبوري</t>
  </si>
  <si>
    <t>محمد صبح عطا لله فياض الجبوري</t>
  </si>
  <si>
    <t>أسامه صبح عطا لله فياض الجبوري</t>
  </si>
  <si>
    <t xml:space="preserve"> علي حامد مصطفى عبد الله الجبوري</t>
  </si>
  <si>
    <t>محمد سعود برزان طه مسمار الجبوري</t>
  </si>
  <si>
    <t>محمد خلف احمد زناد الجبوري</t>
  </si>
  <si>
    <t>احمد حسن احمد زناد الجبوري</t>
  </si>
  <si>
    <t>احمد علي محمد عيسى الجبوري</t>
  </si>
  <si>
    <t>اسود كوي حويجة عيسى الجبوري</t>
  </si>
  <si>
    <t>محمد حسين عليوي خضير الجبوري</t>
  </si>
  <si>
    <t>جاسم صالح جهاد مهاوش الجبوري</t>
  </si>
  <si>
    <t>هدله</t>
  </si>
  <si>
    <t>شهاب احمد زناد الجبوري</t>
  </si>
  <si>
    <t>احمد رجب غانم عيسى المرسومي</t>
  </si>
  <si>
    <t>علي حسين علي طه مسمار الجبوري</t>
  </si>
  <si>
    <t>رعد سعد حسين عليوي الجبوري</t>
  </si>
  <si>
    <t>مثنى صبح عطا لله فياض الجبوري</t>
  </si>
  <si>
    <t>محمد جمعه غلام سعود خطاب الجبوري</t>
  </si>
  <si>
    <t>ضرغام فنر خليل حمد ابليش الجبوري</t>
  </si>
  <si>
    <t>محمد شريف علي خالد جبر الجبوري</t>
  </si>
  <si>
    <t>خوله محمد شريف</t>
  </si>
  <si>
    <t>أزهر عايد نامس نطاز الجبوري</t>
  </si>
  <si>
    <t>مرداس دباس راوي خلف الجبوري</t>
  </si>
  <si>
    <t>احمد محمد جاسم حمد الجبوري</t>
  </si>
  <si>
    <t>فلحه</t>
  </si>
  <si>
    <t>أنور نعمه سليمان خلف عبد الله الجبوري</t>
  </si>
  <si>
    <t>محمود جوير سليمان خلف الجبوري</t>
  </si>
  <si>
    <t>عبد الرزاق موفق علي خالد جبر الجبوري</t>
  </si>
  <si>
    <t>أنور عايد نامس نطاز الجبوري</t>
  </si>
  <si>
    <t>عمر علي جاسم حسن الجبوري</t>
  </si>
  <si>
    <t>هزاع خلف حويجة عيسى الجبوري</t>
  </si>
  <si>
    <t>نهاد عبد الرحمن حمد ابليش زناد الجبوري</t>
  </si>
  <si>
    <t>مهدي عاني عبيد صالح الجبوري</t>
  </si>
  <si>
    <t>داود عاني عبيد صالح الجبوري</t>
  </si>
  <si>
    <t>بلاسم حمد ثلج علي  الجبوري</t>
  </si>
  <si>
    <t>لؤي ياسين وسمي عبد الله الجبوري</t>
  </si>
  <si>
    <t>قصي ياسين وسمي عبد الله الجبوري</t>
  </si>
  <si>
    <t>شوفان عطية دباس راوي الجبوري</t>
  </si>
  <si>
    <t>عبد الله جاسم محمد موسى الجبوري</t>
  </si>
  <si>
    <t>احمد ابراهيم عطية علي عيسى الجبوري</t>
  </si>
  <si>
    <t>فوزيه محمد شريف</t>
  </si>
  <si>
    <t>محمد رمضان عبد الله علي الجبوري</t>
  </si>
  <si>
    <t xml:space="preserve">حسين علي شعبان علي الجبوري  </t>
  </si>
  <si>
    <t>ترفه عبد الله</t>
  </si>
  <si>
    <t>عبد العزيز جوير كحيط حميش الجبوري</t>
  </si>
  <si>
    <t>عبد الملك غانم حمود عيسى المرسومي</t>
  </si>
  <si>
    <t>سالم غانم حمود عيسى المرسومي</t>
  </si>
  <si>
    <t>عبد الله جمال احمد محمد الجبوري</t>
  </si>
  <si>
    <t>سمير بشير سليمان عليوي الجبوري</t>
  </si>
  <si>
    <t>صالح رجب غانم عيسى المرسومي</t>
  </si>
  <si>
    <t>سالم محمد خليفة عيسى الجبوري</t>
  </si>
  <si>
    <t>احمد عيسى اسود كوي الجبوري</t>
  </si>
  <si>
    <t>وليد حميدان محمد احمد سعدون الجبوري</t>
  </si>
  <si>
    <t>ربيع محمد جار ادريهم الجبوري</t>
  </si>
  <si>
    <t>فاطمة</t>
  </si>
  <si>
    <t>ربيع عيدان ياسين خضر الجبوري</t>
  </si>
  <si>
    <t>مؤيد عيدان ياسين خضر الجبوري</t>
  </si>
  <si>
    <t>سعدي احمد حالول علي الجبوري</t>
  </si>
  <si>
    <t>حمد محمود خليفة عيسى الجبوري</t>
  </si>
  <si>
    <t>حامد محمود خليفة عيسى الجبوري</t>
  </si>
  <si>
    <t>حميد جمعه ترك محمد الجبوري</t>
  </si>
  <si>
    <t>بسام علي جاسم حسن الجبوري</t>
  </si>
  <si>
    <t xml:space="preserve"> خالد عامر محمد ثلج الجبوري</t>
  </si>
  <si>
    <t>فلاح حسن احمد عيسى الجبوري</t>
  </si>
  <si>
    <t>فرحه موسى</t>
  </si>
  <si>
    <t>عمر حسن احمد عيسى الجبوري</t>
  </si>
  <si>
    <t>احمد حسن احمد عيسى الجبوري</t>
  </si>
  <si>
    <t>محمد جمعه جاسم حسن الجبوري</t>
  </si>
  <si>
    <t>حسن جزاع دباس راوي الجبوري</t>
  </si>
  <si>
    <t>مثنى جزاع دباس راوي الجبوري</t>
  </si>
  <si>
    <t>علي حسين حميد حسين الجبوري</t>
  </si>
  <si>
    <t>حامد حسين حميد حسين الجبوري</t>
  </si>
  <si>
    <t>كامل حسين حميد حسين الجبوري</t>
  </si>
  <si>
    <t>عبد الغني حسين حميد حسين الجبوري</t>
  </si>
  <si>
    <t>عبد العزيز محمد زيدان خلف الجبوري</t>
  </si>
  <si>
    <t>عبد الموجود محمد زيدان عيسى الجبوري</t>
  </si>
  <si>
    <t>عبد الحميد زيدان خلف  عيسى الجبوري</t>
  </si>
  <si>
    <t>حمزة احمد زيدان خلف عيسى الجبوري</t>
  </si>
  <si>
    <t>خالد محمد موسى حميد الجبوري</t>
  </si>
  <si>
    <t>احمد نزار حميد احمد الجبوري</t>
  </si>
  <si>
    <t>محمد عطا لله سليم متعب الجبوري</t>
  </si>
  <si>
    <t>عمر عطية هزاع علي الجبوري</t>
  </si>
  <si>
    <t>حمود عطية حمود حويجة عيسى الجبوري</t>
  </si>
  <si>
    <t>بدر سعود حمد خضر الجبوري</t>
  </si>
  <si>
    <t>حقي إسماعيل عصفور ادريهم الجبوري</t>
  </si>
  <si>
    <t>حسنه علي عبد الله</t>
  </si>
  <si>
    <t>مصلح رمضان محمد دخيل ضلعان الجبوري</t>
  </si>
  <si>
    <t>جاسم حسين شهاب عبد الله الجبوري</t>
  </si>
  <si>
    <t>خلف محمد خلف عبد الله الجبوري</t>
  </si>
  <si>
    <t>سعد رفاعي علي احمد الجبوري</t>
  </si>
  <si>
    <t>علكايه</t>
  </si>
  <si>
    <t>سمير حميد أكرم عبيد الجبوري</t>
  </si>
  <si>
    <t>نوال عزيز</t>
  </si>
  <si>
    <t>ناظم ابراهيم رفاعي عيسى علي المرسومي</t>
  </si>
  <si>
    <t>ياسر غانم رفاعي عيسى علي المرسومي</t>
  </si>
  <si>
    <t>محمد مد الله فتحي جمعه الجبوري</t>
  </si>
  <si>
    <t>محمد اكر م حمد حسن الجبوري</t>
  </si>
  <si>
    <t>يوسف شعبان احمد عيسى الجبوري</t>
  </si>
  <si>
    <t>محمد جاسم حمد دخيل ضلعان الجبوري</t>
  </si>
  <si>
    <t>سعد جاسم حمد دخيل ضلعان الجبوري</t>
  </si>
  <si>
    <t>زياد خلف حمد دخيل ضلعان الجبوري</t>
  </si>
  <si>
    <t>حمد خلف حمد دخيل ضلعان الجبوري</t>
  </si>
  <si>
    <t>ابراهيم علي ابراهيم طه مسمار الجبوري</t>
  </si>
  <si>
    <t>عبد العزيز سعود برزان طه مسمار الجبوري</t>
  </si>
  <si>
    <t>عدنان عبد الهادي علي طه مسمار الجبوري</t>
  </si>
  <si>
    <t>برزان عبد الهادي علي طه مسمار الجبوري</t>
  </si>
  <si>
    <t>عثمان عبد الهادي علي طه مسمار الجبوري</t>
  </si>
  <si>
    <t>رضوان عبد الهادي علي طه مسمار الجبوري</t>
  </si>
  <si>
    <t>عبد الله ابراهيم محمد ثلاب الجبوري</t>
  </si>
  <si>
    <t>صبحة سلامة</t>
  </si>
  <si>
    <t>حسين حميد محمود حدري الجبوري</t>
  </si>
  <si>
    <t>احمد علي حسين ماجد الجبوري</t>
  </si>
  <si>
    <t>جمعه حسين مطر رمان الجبوري</t>
  </si>
  <si>
    <t>كوان عبد الله سعيد خلف العكيدي</t>
  </si>
  <si>
    <t>خلفة حليحل</t>
  </si>
  <si>
    <t xml:space="preserve"> جاد الله سليم متعب حسن الجبوري</t>
  </si>
  <si>
    <t>محمد حميد خلف عمر الجبوري</t>
  </si>
  <si>
    <t>عبد الله فرحان احمد عبد الله الجبوري</t>
  </si>
  <si>
    <t>حسن حسين علي عبد الله الجبوري</t>
  </si>
  <si>
    <t>طه عباس دلي سعيد الجبوري</t>
  </si>
  <si>
    <t>حسين فرحان رمضان جبر الجبوري</t>
  </si>
  <si>
    <t>ريسان صالح إسماعيل عصفور الجبوري</t>
  </si>
  <si>
    <t>احمد خلف موسى محمد عيسى الجبوري</t>
  </si>
  <si>
    <t>رفاعي راجح برزان طه الجبوري</t>
  </si>
  <si>
    <t>صهيب جمعه سعود خطاب الجبوري</t>
  </si>
  <si>
    <t xml:space="preserve">حصة </t>
  </si>
  <si>
    <t>عبد فتحي حميد احمد الجبوري</t>
  </si>
  <si>
    <t>عمر غانم عيسى حميد الجبوري</t>
  </si>
  <si>
    <t>خلف رفاعي عيسى حميد الجبوري</t>
  </si>
  <si>
    <t>حسن عيسى اسود كوي حويجة الجبوري</t>
  </si>
  <si>
    <t>محمد فتحي حميد احمد الجبوري</t>
  </si>
  <si>
    <t>سالم خميس احمد عيسى الجبوري</t>
  </si>
  <si>
    <t>بشار موفق علي خالد جبر الجبوري</t>
  </si>
  <si>
    <t>غانم علي احمد عيسى الجبوري</t>
  </si>
  <si>
    <t>فاضل علي احمد عيسى الجبوري</t>
  </si>
  <si>
    <t>جاسم محمد عايد نامس نطاز الجبوري</t>
  </si>
  <si>
    <t>بشرى</t>
  </si>
  <si>
    <t>خليل ابراهيم معيوف احمد الجبوري</t>
  </si>
  <si>
    <t>حسين ياسين محمد عبد الله ثلاب الجبوري</t>
  </si>
  <si>
    <t>عبد الله علي مطر علي الجبوري</t>
  </si>
  <si>
    <t>قيصر علي حسين احمد الجبوري</t>
  </si>
  <si>
    <t>زهور</t>
  </si>
  <si>
    <t>صالح علي حسين احمد الجبوري</t>
  </si>
  <si>
    <t>علي عويد خلف صالح صكر الجبوري</t>
  </si>
  <si>
    <t>تفاحه محمد</t>
  </si>
  <si>
    <t>سمير حمود عيسى جاسم الجبوري</t>
  </si>
  <si>
    <t>درة حميد حسن</t>
  </si>
  <si>
    <t>غانم حمود عيسى جاسم الجبوري</t>
  </si>
  <si>
    <t>عدنان محمد عبد الجبار ثلج الجبوري</t>
  </si>
  <si>
    <t>إدريس حميد احمد حسين الجبوري</t>
  </si>
  <si>
    <t>أمينة حميد</t>
  </si>
  <si>
    <t>حسين حميد احمد حسين الجبوري</t>
  </si>
  <si>
    <t>مثنى حسين حميد احمد حسين الجبوري</t>
  </si>
  <si>
    <t>علاء حسين حميد احمد حسين الجبوري</t>
  </si>
  <si>
    <t>ضياء حسين حميد احمد حسين الجبوري</t>
  </si>
  <si>
    <t>ابراهيم خضير حميد احمد الجبوري</t>
  </si>
  <si>
    <t>فطيم محمد غضيب</t>
  </si>
  <si>
    <t>خليل ابراهيم ابليش زناد الجبوري</t>
  </si>
  <si>
    <t>صالحة محمد حسين</t>
  </si>
  <si>
    <t>حسين ماجد محمد سعود الجبوري</t>
  </si>
  <si>
    <t>حامد مصطفى عبد الله صالح الجبوري</t>
  </si>
  <si>
    <t>ابراهيم عذال محمود الجبوري</t>
  </si>
  <si>
    <t>احمد علي احمد حسن الجبوري</t>
  </si>
  <si>
    <t>بسام احمد ظاهر داثان الجبوري</t>
  </si>
  <si>
    <t>عطا الله فتحي جمعة حسن الجبوري</t>
  </si>
  <si>
    <t>حسن ابراهيم خلف حويجة الجبوري</t>
  </si>
  <si>
    <t>غانم رفاعي عيسى علي المرسومي</t>
  </si>
  <si>
    <t>فنر خليل حمد ابليش زناد الجبوري</t>
  </si>
  <si>
    <t>حسين حسن علي عبد الله صالح الجبوري</t>
  </si>
  <si>
    <t>حسنه علي محمد</t>
  </si>
  <si>
    <t>حسن ياسين محمد عبد الله ثلاب الجبوري</t>
  </si>
  <si>
    <t>احمد جمعة محمد جاسم الجبوري</t>
  </si>
  <si>
    <t>وضحة علي</t>
  </si>
  <si>
    <t>علي حسين احمد ادريهم الجبوري</t>
  </si>
  <si>
    <t>خلف احمد ادريهم عبد الله الجبوري</t>
  </si>
  <si>
    <t>محمد حسين سلطان عبد الله الجبوري</t>
  </si>
  <si>
    <t>احمد عبد محمد حسون الجبوري</t>
  </si>
  <si>
    <t>أيوب عبد علي حويجة عيسى الجبوري</t>
  </si>
  <si>
    <t>نشوان عزيز محمد احمد سعدون الجبوري</t>
  </si>
  <si>
    <t>مشاري حميدان محمد احمد سعدون الجبوري</t>
  </si>
  <si>
    <t>احمد كديل مرهج عيسى الجبوري</t>
  </si>
  <si>
    <t>رسام جاسم خلف سليمان عبد الله الجبوري</t>
  </si>
  <si>
    <t>سعيد جاسم محمد خلف عبد الله الجبوري</t>
  </si>
  <si>
    <t>نشوان رمضان إسماعيل عصفور الجبوري</t>
  </si>
  <si>
    <t>أواب محمد علي حسون الجبوري</t>
  </si>
  <si>
    <t>محمد حسين علي خالد جبر الجبوري</t>
  </si>
  <si>
    <t>بشار احمد علي خالد جبر الجبوري</t>
  </si>
  <si>
    <t>علي حسين حسن عيسى المرسومي</t>
  </si>
  <si>
    <t>محمد عبد خالد جبر الجبوري</t>
  </si>
  <si>
    <t>رمضان عبد خالد جبر الجبوري</t>
  </si>
  <si>
    <t>احمد يوسف حسين عبيد الجبوري</t>
  </si>
  <si>
    <t>احمد حامد احمد عبيد الجبوري</t>
  </si>
  <si>
    <t>عبد العزيز ابراهيم علي محمد الجبوري</t>
  </si>
  <si>
    <t>محمود سليمان عذال محمود الجبوري</t>
  </si>
  <si>
    <t>سليمان عذال محمود عبد الله الجبوري</t>
  </si>
  <si>
    <t>ابراهيم سليمان عذال محمود الجبوري</t>
  </si>
  <si>
    <t>موسى علي عذال محمود عبد الله الجبوري</t>
  </si>
  <si>
    <t>علي إبراهيم عذال محمود الجبوري</t>
  </si>
  <si>
    <t>إبراهيم علي محمد عبد الله الجبوري</t>
  </si>
  <si>
    <t>محمد احمد خالد جبر الجبوري</t>
  </si>
  <si>
    <t>خالدة محمد شريف</t>
  </si>
  <si>
    <t>عذال إبراهيم عذال محمود الجبوري</t>
  </si>
  <si>
    <t>فيصل محمد عذال محمود الجبوري</t>
  </si>
  <si>
    <t>مثنى محمد عذال محمود الجبوري</t>
  </si>
  <si>
    <t>عذال محمد عذال محمود الجبوري</t>
  </si>
  <si>
    <t>ضياء شاكر محمود سليمان الجبوري</t>
  </si>
  <si>
    <t>علي شاكر محمود سليمان الجبوري</t>
  </si>
  <si>
    <t>عمر علي إبراهيم محمد عبد الله الجبوري</t>
  </si>
  <si>
    <t>محمد احمد موسى حميد الجبوري</t>
  </si>
  <si>
    <t>حسنة علي مطر</t>
  </si>
  <si>
    <t>علي خميس مهدي جبر الجبوري</t>
  </si>
  <si>
    <t xml:space="preserve">الشرقاط/ العيثة     </t>
  </si>
  <si>
    <t>سعد خميس احمد عيسى الجبوري</t>
  </si>
  <si>
    <t xml:space="preserve">احمد ابراهيم محمد حسين الجبوري   </t>
  </si>
  <si>
    <t xml:space="preserve">  ( السرايا )</t>
  </si>
  <si>
    <t xml:space="preserve">عواد محمد جاسم حسن الجبوري      </t>
  </si>
  <si>
    <t xml:space="preserve"> ( الهياهي )</t>
  </si>
  <si>
    <t xml:space="preserve">ياسين محمد جاسم حسن الجبوري     </t>
  </si>
  <si>
    <t>( الهياهي )</t>
  </si>
  <si>
    <t xml:space="preserve">ليث شاجي سليمان عليوي الجبوري   </t>
  </si>
  <si>
    <t xml:space="preserve">  (ليث شاكر)</t>
  </si>
  <si>
    <t xml:space="preserve">عبد الله ابراهيم علي محمد الجبوري   </t>
  </si>
  <si>
    <t xml:space="preserve">  ( السرايا)</t>
  </si>
  <si>
    <t xml:space="preserve">راضي حسين علي احمد حسن الجبوري     </t>
  </si>
  <si>
    <t>(السعدات)</t>
  </si>
  <si>
    <t xml:space="preserve">علي عبد الله محمد حسين الجبوري          </t>
  </si>
  <si>
    <t>(السرايا)</t>
  </si>
  <si>
    <t xml:space="preserve">حكمت احمد عيسى حسن الجبوري             </t>
  </si>
  <si>
    <t>(الجورة)</t>
  </si>
  <si>
    <t xml:space="preserve">علي ياسين حسين الجبوري  </t>
  </si>
  <si>
    <t>(علي الكوادي)</t>
  </si>
  <si>
    <t xml:space="preserve">عبد الحميد حسن احمد حسن الجبوري </t>
  </si>
  <si>
    <t xml:space="preserve">عزيز احمد محمد احمد سعدون الجبوري </t>
  </si>
  <si>
    <t>(حنطش)</t>
  </si>
  <si>
    <t>محمد جوير كحيط حميش الجبوري</t>
  </si>
  <si>
    <t>(بكًش)</t>
  </si>
  <si>
    <t xml:space="preserve">حسين عويد حسين ابراهيم الجبوري </t>
  </si>
  <si>
    <t>(حتوه)</t>
  </si>
  <si>
    <t xml:space="preserve">هزاع إبراهيم عطية الجبوري  </t>
  </si>
  <si>
    <t>(الدكتور)</t>
  </si>
  <si>
    <t xml:space="preserve">احمد علي خالد جبر الجبوري        </t>
  </si>
  <si>
    <t>(بطاوي)</t>
  </si>
  <si>
    <t xml:space="preserve">احمد ابراهيم محمد حسين  الجبوري </t>
  </si>
  <si>
    <t xml:space="preserve">عبد الرحمن اسود محمد حسين الجبوري </t>
  </si>
  <si>
    <t xml:space="preserve">حسن علي احمد حسن الجبوري </t>
  </si>
  <si>
    <t>(لوده)</t>
  </si>
  <si>
    <t xml:space="preserve">جزاع عطية علي عيسى الجبوري </t>
  </si>
  <si>
    <t>(الزيوني)</t>
  </si>
  <si>
    <t xml:space="preserve">كرم محمود منديل      </t>
  </si>
  <si>
    <t>(كرم الفوزية)</t>
  </si>
  <si>
    <t xml:space="preserve">احمد محمد دبدة خالد الجبوري                </t>
  </si>
  <si>
    <t xml:space="preserve"> ( دادا)</t>
  </si>
  <si>
    <t xml:space="preserve">عبد الكريم ابراهيم علي محمد الجبوري       </t>
  </si>
  <si>
    <t>(العلوكة)</t>
  </si>
  <si>
    <t xml:space="preserve">عبد المنعم ابراهيم علي محمد الجبوري        </t>
  </si>
  <si>
    <t xml:space="preserve">عادل حسين عبد محمد الجبوري           </t>
  </si>
  <si>
    <t>(عادل الطجيج)</t>
  </si>
  <si>
    <t xml:space="preserve">سعد علي احمد عيسى الجبوري     </t>
  </si>
  <si>
    <t xml:space="preserve"> (أبو عيدة)</t>
  </si>
  <si>
    <t xml:space="preserve">ميسر عبد الرزاق منسي ياسين دخيل القيسي     </t>
  </si>
  <si>
    <t>(قيادي)</t>
  </si>
  <si>
    <t xml:space="preserve">حميد حسين محمود حدري الجبوري </t>
  </si>
  <si>
    <t>(هبوش)</t>
  </si>
  <si>
    <t xml:space="preserve">محمد حسين محمود حدري الجبوري </t>
  </si>
  <si>
    <t>(كتكوت)</t>
  </si>
  <si>
    <t>رفعة عبد الله هندي فرج</t>
  </si>
  <si>
    <t>هدى مغير هندي فرج</t>
  </si>
  <si>
    <t>عمشة جمعة صالح فرج</t>
  </si>
  <si>
    <t>زانة هندي فرج حسين</t>
  </si>
  <si>
    <t>ساجدة محمد حسين ساري</t>
  </si>
  <si>
    <t>ميسون محمد رجب عطية</t>
  </si>
  <si>
    <t>فاطمة مغير عبود فرج</t>
  </si>
  <si>
    <t>خولة شحاذة عبود فرج</t>
  </si>
  <si>
    <t>هيلة خلف صالح فرج</t>
  </si>
  <si>
    <t>هدية احمد سليمان</t>
  </si>
  <si>
    <t>نزهة خلف هندي فرج</t>
  </si>
  <si>
    <t>نجمة عطية عبد الله وكاع</t>
  </si>
  <si>
    <t>عبير صالح جمعة صالح</t>
  </si>
  <si>
    <t>حمام العليل/ داخل</t>
  </si>
  <si>
    <t>حمام العليل/ الصلاحية</t>
  </si>
  <si>
    <t>حمام العليل/ حي المشراق</t>
  </si>
  <si>
    <t xml:space="preserve">الموصل/حي الصمود </t>
  </si>
  <si>
    <t>زوجة محمود محمد جاسم البشيري</t>
  </si>
  <si>
    <t xml:space="preserve"> زوجةعامر محمد جاسم البشيري</t>
  </si>
  <si>
    <t>زوجة محمد سلطان اللهيبي</t>
  </si>
  <si>
    <t xml:space="preserve"> زوجة جمعة صالح فرج حسين</t>
  </si>
  <si>
    <t>زوجة رعد عابد عبد الله</t>
  </si>
  <si>
    <t>زوجة صالح جمعة صالح فرج</t>
  </si>
  <si>
    <t>زوجة عطية عبد الله وكاع</t>
  </si>
  <si>
    <t>زوجة مغير هندي فرج</t>
  </si>
  <si>
    <t xml:space="preserve"> زوجة رمضان داود مغير</t>
  </si>
  <si>
    <t>زوجة احمد علي حميد</t>
  </si>
  <si>
    <t>زوجة احمد محمد سلطان الجبوري</t>
  </si>
  <si>
    <t>زوجة عبد العظيم حسين مخلف</t>
  </si>
  <si>
    <t>زوجة موفق فرج معيوف صالح</t>
  </si>
  <si>
    <t>عناصر داعش في قرية العيثة الشرقاط</t>
  </si>
  <si>
    <t>سفيان ابراهيم احمد صالح الجميلي</t>
  </si>
  <si>
    <t>هنوف خليل مصطفى</t>
  </si>
  <si>
    <t>يونس احمد صالح رحيل  الجميلي</t>
  </si>
  <si>
    <t>وزه حسن عدوله</t>
  </si>
  <si>
    <t>احمد جاسم محمد احمد مصلح الجميلي</t>
  </si>
  <si>
    <t>سنيه يونس</t>
  </si>
  <si>
    <t>بشير عطية حمود العفادلة الجميلي</t>
  </si>
  <si>
    <t>صبحه رجب</t>
  </si>
  <si>
    <t>كفاح عبد الله درويش شربان الجميلي</t>
  </si>
  <si>
    <t>عائشة نجم عبد الله</t>
  </si>
  <si>
    <t>علي عبد الله درويش شربان الجميلي</t>
  </si>
  <si>
    <t>عمر عطية حمود العفادلة الجميلي</t>
  </si>
  <si>
    <t>ابراهيم عطية حمود العفادلة الجميلي</t>
  </si>
  <si>
    <t>فتاح حسن علي سليمان الجميلي</t>
  </si>
  <si>
    <t>حارث صباح مخلف نومان الجميلي</t>
  </si>
  <si>
    <t>عائشة جاد الله حسين</t>
  </si>
  <si>
    <t>طارق عطية علي صحن الجميلي</t>
  </si>
  <si>
    <t>هكشة</t>
  </si>
  <si>
    <t>جمال فارس عويد حميد الجميلي</t>
  </si>
  <si>
    <t>شامل عطية حمود العفادلة الجميلي</t>
  </si>
  <si>
    <t>رافد محمد جاجان الجميلي</t>
  </si>
  <si>
    <t>ليث رافع عويد أحميد الجميلي</t>
  </si>
  <si>
    <t>عبد الخالق يحيى ظاهر الجميلي</t>
  </si>
  <si>
    <t>بشير شلاش سنبل الجميلي</t>
  </si>
  <si>
    <t>نايله</t>
  </si>
  <si>
    <t>محمود شلاش سنبل الجميلي</t>
  </si>
  <si>
    <t>ياسر شلاش سنبل  الجميلي</t>
  </si>
  <si>
    <t>سعران ظاهر مطلك  حسين الجميلي</t>
  </si>
  <si>
    <t>ناظم جاسم سنبل الجميلي</t>
  </si>
  <si>
    <t>جمال عطية سنبل الجميلي</t>
  </si>
  <si>
    <t>ريمة</t>
  </si>
  <si>
    <t>مالك جاسم سنبل الجميلي</t>
  </si>
  <si>
    <t>امجد محمد جاجان الجميلي</t>
  </si>
  <si>
    <t>حمد عطية سنبل الجميلي</t>
  </si>
  <si>
    <t>محمد صالح عطية سنبل الجميلي</t>
  </si>
  <si>
    <t>صالح جلود عباس الجميلي</t>
  </si>
  <si>
    <t>عباس جلود عباس الجميلي</t>
  </si>
  <si>
    <t>عمار احمد جلود الجميلي</t>
  </si>
  <si>
    <t>عباس احمد جلود الجميلي</t>
  </si>
  <si>
    <t>وليد جار الله  حسين الجميلي</t>
  </si>
  <si>
    <t>خالد جار الله حسين الجميلي</t>
  </si>
  <si>
    <t>عاصم جاد الله حسين الجميلي</t>
  </si>
  <si>
    <t>جاسم محمد احمد الجميلي</t>
  </si>
  <si>
    <t>ياسه بندر الجبوري</t>
  </si>
  <si>
    <t>محمد احمد مصلح الجميلي</t>
  </si>
  <si>
    <t>وسام جاسم محمد احمد الجميلي</t>
  </si>
  <si>
    <t>سنيه يونس محمود</t>
  </si>
  <si>
    <t>حسين عطية حمود العفادلة الجميلي</t>
  </si>
  <si>
    <t>وضحه حديس</t>
  </si>
  <si>
    <t>خالد عبود سلمان الجميلي</t>
  </si>
  <si>
    <t>عليه مطرود</t>
  </si>
  <si>
    <t>مقصود مهدي عبدالله الجميلي</t>
  </si>
  <si>
    <t>صبيحة عليان</t>
  </si>
  <si>
    <t>عامر حسن عبيد الجميلي</t>
  </si>
  <si>
    <t>نشميه حسين</t>
  </si>
  <si>
    <t>خالد عبدالله سعيد الجميلي</t>
  </si>
  <si>
    <t>صباح حسن علي حسين الجميلي</t>
  </si>
  <si>
    <t>دله محمد</t>
  </si>
  <si>
    <t>غسان محمود جاسم الجميلي</t>
  </si>
  <si>
    <t>شاهه جراد</t>
  </si>
  <si>
    <t>أمينة محمد سليمان</t>
  </si>
  <si>
    <t>صلاح محمد صالح عليج الجميلي</t>
  </si>
  <si>
    <t>حاليا موقوف اجرام صلاح الدين</t>
  </si>
  <si>
    <t>يوسف محمد صالح عليج الجميلي</t>
  </si>
  <si>
    <t>إسماعيل محمد صالح عليج الجميلي</t>
  </si>
  <si>
    <t xml:space="preserve">نوري محمد صالح عليج الجميلي </t>
  </si>
  <si>
    <t>عبدالله نوري محمد صالح الجميلي</t>
  </si>
  <si>
    <t>محمد نوري محمد صالح عليج  الجميلي</t>
  </si>
  <si>
    <t>عبدالله ابراهيم صالح سناح  الجميلي</t>
  </si>
  <si>
    <t>جمال ابراهيم صالح سناح  الجميلي</t>
  </si>
  <si>
    <t>احمد مظهر ابراهيم  الجميلي</t>
  </si>
  <si>
    <t xml:space="preserve"> لقب الأم البرتقالة</t>
  </si>
  <si>
    <t>كامل رجا خضر صالح سناح  الجميلي</t>
  </si>
  <si>
    <t>منذر ابراهيم صالح سناح  الجميلي</t>
  </si>
  <si>
    <t>وعد علي خضير  الجميلي</t>
  </si>
  <si>
    <t xml:space="preserve">فوزه احمد مصلح </t>
  </si>
  <si>
    <t>سعد علي خضير  الجميلي</t>
  </si>
  <si>
    <t>فوزه احمد مصلح</t>
  </si>
  <si>
    <t>عبد خضير علي النداس  الجميلي</t>
  </si>
  <si>
    <t>عبد الوهاب خضير النداس  الجميلي</t>
  </si>
  <si>
    <t>نبيل عبد الوهاب خضير النداس  الجميلي</t>
  </si>
  <si>
    <t xml:space="preserve">شمسه عبدالله رحيل </t>
  </si>
  <si>
    <t>علي عبد الوهاب خضير النداس  الجميلي</t>
  </si>
  <si>
    <t>شمسه عبدالله  رحيل</t>
  </si>
  <si>
    <t>محمد عبد الوهاب خضير النداس  الجميلي</t>
  </si>
  <si>
    <t>شمسه عبدالله رحيل</t>
  </si>
  <si>
    <t>خالد جمال فرحان مخلف  الجميلي</t>
  </si>
  <si>
    <t>خولة شيحان</t>
  </si>
  <si>
    <t>قصي عبدالله فرحان  الجميلي</t>
  </si>
  <si>
    <t>خميسة احمد مصلح</t>
  </si>
  <si>
    <t>قصي جمال فرحان مخلف  الجميلي</t>
  </si>
  <si>
    <t>محمد خلف فرحان مخلف  الجميلي</t>
  </si>
  <si>
    <t>عيده احمد مصلح</t>
  </si>
  <si>
    <t>احمد صالح عليج  الجميلي</t>
  </si>
  <si>
    <t>محمد عبد الكريم احمد صالح الهطور الجميلي</t>
  </si>
  <si>
    <t>ضحية عواد عمر</t>
  </si>
  <si>
    <t>حازم عبد الكريم احمد صالح  الجميلي</t>
  </si>
  <si>
    <t xml:space="preserve">حواس عبد العكيدات  </t>
  </si>
  <si>
    <t>نوري حسين خلف حميد  الجميلي</t>
  </si>
  <si>
    <t>ضحية عطية سنبل</t>
  </si>
  <si>
    <t>غازي عبد العكيدات</t>
  </si>
  <si>
    <t>صلاح حسن علي حسين  الجميلي</t>
  </si>
  <si>
    <t xml:space="preserve">دله محمد </t>
  </si>
  <si>
    <t>احمد كامل عطية حمود العفادلة  الجميلي</t>
  </si>
  <si>
    <t>جميلة محمد</t>
  </si>
  <si>
    <t>محمد كامل عطية حمود العفادلة الجميلي</t>
  </si>
  <si>
    <t>عدنان جاسم عجل الجميلي</t>
  </si>
  <si>
    <t>عبد السلام محمود جاسم الجميلي</t>
  </si>
  <si>
    <t>صلاح نوري حمد عبد الجميلي</t>
  </si>
  <si>
    <t>صيته مصلح</t>
  </si>
  <si>
    <t>هاني محمد صالح  العلاوي الجميلي</t>
  </si>
  <si>
    <t>قصي جربوع الجغيفي</t>
  </si>
  <si>
    <t>فرحان علي فرحان مخلف الجميلي</t>
  </si>
  <si>
    <t>هشام حميد شربان الجميلي</t>
  </si>
  <si>
    <t>محمود جمعة مشاري الجميلي</t>
  </si>
  <si>
    <t>بشار تركي جدوع  خزيم الجميلي</t>
  </si>
  <si>
    <t>حاتم جاد الله حسين الجميلي</t>
  </si>
  <si>
    <t>عمر علي صالح  السنبل الجميلي</t>
  </si>
  <si>
    <t>سنان احمد سليمان طروخ الجميلي</t>
  </si>
  <si>
    <t>عادل كامل عطية حمود العفادلة الجميلي</t>
  </si>
  <si>
    <t>فاضل عطية حمود العفادلة الجميلي</t>
  </si>
  <si>
    <t>عمر محمد صالح العلاوي الجميلي</t>
  </si>
  <si>
    <t>احمد محمد صالح  العلاوي الجميلي</t>
  </si>
  <si>
    <t>محمد عادل محمد رمضان الجميلي</t>
  </si>
  <si>
    <t>عمار عادل محمد رمضان الجميلي</t>
  </si>
  <si>
    <t>عبود حامد الجغيفي</t>
  </si>
  <si>
    <t>سعده دخيل مهدي</t>
  </si>
  <si>
    <t>إدريس شبل عبدالله الطروالة الجميلي</t>
  </si>
  <si>
    <t>محمود ابراهيم محمد/ محمود عجيل الجميلي</t>
  </si>
  <si>
    <t>سلطان سليمان محي السناح الجميلي</t>
  </si>
  <si>
    <t>هاشم سليمان محي السناح الجميلي</t>
  </si>
  <si>
    <t>محمود عبد محي السناح الجميلي</t>
  </si>
  <si>
    <t>وسام سليمان محي السناح الجميلي</t>
  </si>
  <si>
    <t>عبد السلام فرحان مصطفى الجميلي</t>
  </si>
  <si>
    <t>حاتم احمد محمود النداس الجميلي</t>
  </si>
  <si>
    <t>يونس احمد محمود النداس الجميلي</t>
  </si>
  <si>
    <t>محسن علي شاهين الجميلي</t>
  </si>
  <si>
    <t>بارق عبد الله صالح محمود الجميلي</t>
  </si>
  <si>
    <t>سعدون حاضر الضلعان الجميلي</t>
  </si>
  <si>
    <t>ماهر ذهيبه الجغيفي</t>
  </si>
  <si>
    <t>محمود ابراهيم سعيد الزحامطة الجبوري</t>
  </si>
  <si>
    <t>طالع خلف الحميدي الجبوري</t>
  </si>
  <si>
    <t>فلاح حمادة عصمان الجبوري</t>
  </si>
  <si>
    <t>ظافر مجيد الخفاجي</t>
  </si>
  <si>
    <t>مؤيد القاضي التكريتي</t>
  </si>
  <si>
    <t>خالد مؤيد القاضي التكريتي</t>
  </si>
  <si>
    <t>برزان عبد الستار العركوب التكريتي</t>
  </si>
  <si>
    <t>عبد الستار رحيم الجارو التكريتي</t>
  </si>
  <si>
    <t>خالد صبحي عايد مرعي التكريتي</t>
  </si>
  <si>
    <t>احمد صبحي عايد مرعي التكريتي</t>
  </si>
  <si>
    <t>نوفل جاسم القداح التكريتي</t>
  </si>
  <si>
    <t>مؤيد محمد رشاد التكريتي</t>
  </si>
  <si>
    <t>عامر عبد ضيف الجبوري</t>
  </si>
  <si>
    <t>زياد سالم عباس عكال الجميلي</t>
  </si>
  <si>
    <t>خالد سالم صالح جندل الجميلي</t>
  </si>
  <si>
    <t>محمد صالح جلود الجميلي</t>
  </si>
  <si>
    <t>غسان نوفل جاسم القداح التكريتي</t>
  </si>
  <si>
    <t>علي سعود حنشول التكريتي</t>
  </si>
  <si>
    <t>وعد شيت عايد مرعي التكريتي</t>
  </si>
  <si>
    <t>وليد شبل طروالة الجميلي</t>
  </si>
  <si>
    <t>رعد خضير صالح الهطور الجميلي</t>
  </si>
  <si>
    <t>وعد خضير صالح الهطور الجميلي</t>
  </si>
  <si>
    <t>صالح خضير صالح الهطور الجميلي</t>
  </si>
  <si>
    <t>علي خضير صالح الهطور الجميلي</t>
  </si>
  <si>
    <t>احمد صالح الهطور الجميلي</t>
  </si>
  <si>
    <t>طارق كردي  احمد صالح الهطور الجميلي</t>
  </si>
  <si>
    <t>خالد كردي احمد صالح الهطور الجميلي</t>
  </si>
  <si>
    <t>هاشم حازم احمد صالح الهطور الجميلي</t>
  </si>
  <si>
    <t>محمد صالح احمد صالح الهطور الجميلي</t>
  </si>
  <si>
    <t>عبد الغني عبد الله سعيد هناده الجميلي</t>
  </si>
  <si>
    <t>خالد عبد الله سعيد هناده الجميلي</t>
  </si>
  <si>
    <t>عبد الجبار عبد الله سعيد هناده الجميلي</t>
  </si>
  <si>
    <t>عبد الباسط حمد عبد الله ضلعان الجميلي</t>
  </si>
  <si>
    <t>وضحة عزيز عليوي</t>
  </si>
  <si>
    <t>عدي عبد الله موسى حويجة الجميلي</t>
  </si>
  <si>
    <t xml:space="preserve">فضة سليمان </t>
  </si>
  <si>
    <t>قصي عبد الله موسى حويجة الجميلي</t>
  </si>
  <si>
    <t>فضة سليمان</t>
  </si>
  <si>
    <t>حمدة جاسم محمود</t>
  </si>
  <si>
    <t>طارق عبد الله صالح محمود الجميلي</t>
  </si>
  <si>
    <t>حاتم احمد محمود مصلح الجميلي</t>
  </si>
  <si>
    <t>خزنة علي شاهين الشمري</t>
  </si>
  <si>
    <t>محسن علي شاهين الشمري</t>
  </si>
  <si>
    <t>تاجر سلاح للدواعش فقط</t>
  </si>
  <si>
    <t>احمد عليان خلف أجدع الجميلي</t>
  </si>
  <si>
    <t>عديلة تجرة</t>
  </si>
  <si>
    <t>سعد محمد كنوش الجغيفي</t>
  </si>
  <si>
    <t>منتسب سابق في الجيش</t>
  </si>
  <si>
    <t>سمير محمد كنوش الجغيفي</t>
  </si>
  <si>
    <t>طارق عيدان حمد الجغيفي</t>
  </si>
  <si>
    <t>مسؤول التهديدات سابقاً</t>
  </si>
  <si>
    <t>علي عيدان حمد الجغيفي</t>
  </si>
  <si>
    <t>راغب عيدان حمد الجغيفي</t>
  </si>
  <si>
    <t>موسى جاسم شتر الجميلي</t>
  </si>
  <si>
    <t>نائب مسؤول شؤون العشائر</t>
  </si>
  <si>
    <t>محمد احمد مصلح رحيل الجميلي</t>
  </si>
  <si>
    <t>سائق شفل حفر السواتر للدواعش</t>
  </si>
  <si>
    <t>جاسم محمد احمد مصلح رحيل الجميلي</t>
  </si>
  <si>
    <t>احمد جاسم محمد احمد مصلح رحيل الجميلي</t>
  </si>
  <si>
    <t>نواف جبر الجغيفي</t>
  </si>
  <si>
    <t>مرشح برلماني سابق</t>
  </si>
  <si>
    <t>نوري حسين خلف حميد الجميلي</t>
  </si>
  <si>
    <t>موظف كهرباء/ سائق كرين حالياً</t>
  </si>
  <si>
    <t>ثامر حسن علي سليمان الجميلي</t>
  </si>
  <si>
    <t>علي حسن صالح جندل الجميلي</t>
  </si>
  <si>
    <t>عيدة أجدع حمد</t>
  </si>
  <si>
    <t>محمود حسن علي حسين الجميلي</t>
  </si>
  <si>
    <t>عبد الله موسى سعيد الهناده الجميلي</t>
  </si>
  <si>
    <t>زهيه موسى حويجة</t>
  </si>
  <si>
    <t>احمد حسين حمود خلف الهطور الجميلي</t>
  </si>
  <si>
    <t>عيدة درويش</t>
  </si>
  <si>
    <t>عقيد متقاعد</t>
  </si>
  <si>
    <t>محمد يونس محمود الجميلي</t>
  </si>
  <si>
    <t>سعد شيحان مخلف نومان الجميلي</t>
  </si>
  <si>
    <t>محمد حمد حسين  الجميلي</t>
  </si>
  <si>
    <t>((الهنية))</t>
  </si>
  <si>
    <t>فتحي علي شاهين  الشمري</t>
  </si>
  <si>
    <t xml:space="preserve">(توحي) </t>
  </si>
  <si>
    <t xml:space="preserve">عبد عزاوي     </t>
  </si>
  <si>
    <t>خطاب عطا لله حسين الجميلي</t>
  </si>
  <si>
    <t>/علص</t>
  </si>
  <si>
    <t>احمد ابراهيم صالح سناح   الجميلي</t>
  </si>
  <si>
    <t>(البو كلو)</t>
  </si>
  <si>
    <t>وليد خالد عطا لله الجميلي</t>
  </si>
  <si>
    <t>/ وليد العلص</t>
  </si>
  <si>
    <t xml:space="preserve">رباح نوري حمد عبد الجميلي     </t>
  </si>
  <si>
    <t>(الخزعل)</t>
  </si>
  <si>
    <t>عادل عيسى تركي  الجبوري</t>
  </si>
  <si>
    <t>(الصيته)</t>
  </si>
  <si>
    <t>نجم صالح حميد عبدالله  الجميلي</t>
  </si>
  <si>
    <t>(الحجي)</t>
  </si>
  <si>
    <t>احمد محمود ابراهيم محمدالجميلي</t>
  </si>
  <si>
    <t>جمال عيسى تركي  الجبوري</t>
  </si>
  <si>
    <t>طلب عيسى تركي الجبوري</t>
  </si>
  <si>
    <t>ياسر عيسى تركي الجبوري</t>
  </si>
  <si>
    <t>مضر عيسى تركي الجبوري</t>
  </si>
  <si>
    <t>وليد عيسى تركي الجبوري</t>
  </si>
  <si>
    <t xml:space="preserve">عجيل </t>
  </si>
  <si>
    <t xml:space="preserve"> الصيتة</t>
  </si>
  <si>
    <t xml:space="preserve">ابراهيم سعيد الجبوري   </t>
  </si>
  <si>
    <t xml:space="preserve"> (الكمري)</t>
  </si>
  <si>
    <t>صلاح مرعي حسن  الملقب التكريتي</t>
  </si>
  <si>
    <t>(الدوبة)</t>
  </si>
  <si>
    <t xml:space="preserve">صلاح حسن علي الجميلي         </t>
  </si>
  <si>
    <t>(نونة)</t>
  </si>
  <si>
    <t xml:space="preserve">صباح حسن علي الجميلي            </t>
  </si>
  <si>
    <t xml:space="preserve">(الدبح)  </t>
  </si>
  <si>
    <t>ميسر عكيل الحياني</t>
  </si>
  <si>
    <t>كريم حاتم سعيد</t>
  </si>
  <si>
    <t>امجد حميد غايب</t>
  </si>
  <si>
    <t>لؤي سعيد شرقي</t>
  </si>
  <si>
    <t>منطقة السحل</t>
  </si>
  <si>
    <t>عصابات داعش الانبار</t>
  </si>
  <si>
    <t>دور القاعدة</t>
  </si>
  <si>
    <t>رشاد غانم ذياب الجبوري</t>
  </si>
  <si>
    <t>ذياب غانم ذياب الجبوري</t>
  </si>
  <si>
    <t>يوسف خلف درويش السبعاوي</t>
  </si>
  <si>
    <t>بشار خلف درويش السبعاوي</t>
  </si>
  <si>
    <t>عمر هويدي الجغيفي</t>
  </si>
  <si>
    <t>مطر شامان الشمري</t>
  </si>
  <si>
    <t>مسلط شامان الشمري</t>
  </si>
  <si>
    <t>عامر علي خلف طلب الخفاجي</t>
  </si>
  <si>
    <t>قرية الجدعة</t>
  </si>
  <si>
    <t>عبد القادر علي خلف طلب الخفاجي</t>
  </si>
  <si>
    <t>مصطفى شكر مصطفى الخفاجي</t>
  </si>
  <si>
    <t>حسين شكر مصطفى الخفاجي</t>
  </si>
  <si>
    <t xml:space="preserve">احمد عبيد زغير اللهيبي </t>
  </si>
  <si>
    <t>( أبو سارة )</t>
  </si>
  <si>
    <t xml:space="preserve">محمد خلف درويش السبعاوي </t>
  </si>
  <si>
    <t>(بحوش)</t>
  </si>
  <si>
    <t xml:space="preserve"> ابن أخت الحديس الجميلي</t>
  </si>
  <si>
    <t>عناصر داعش ناحية العليل نينوى</t>
  </si>
  <si>
    <t>عناصر داعش الجدعة ودور القاعدة القيارة</t>
  </si>
  <si>
    <t>لطيف إسماعيل حسين عيسى الجبوري</t>
  </si>
  <si>
    <t>غيث الرحمن لطيف إسماعيل حسين الجبوري</t>
  </si>
  <si>
    <t>ابوعبيدة لطيف إسماعيل حسين الجبوري</t>
  </si>
  <si>
    <t>الفاروق عمرو لطيف إسماعيل الجبوري</t>
  </si>
  <si>
    <t>عبد الحكيم لطيف إسماعيل حسين الجبوري</t>
  </si>
  <si>
    <t>الناصر لدين الله لطيف إسماعيل الجبوري</t>
  </si>
  <si>
    <t>الصديق لطيف إسماعيل حسين الجبوري</t>
  </si>
  <si>
    <t>حذيفة لطيف إسماعيل حسين الجبوري</t>
  </si>
  <si>
    <t>معاوية غيث الرحمن لطيف إسماعيل الجبوري</t>
  </si>
  <si>
    <t>مكرم ابوعبيدة لطيف إسماعيل حسين الجبوري</t>
  </si>
  <si>
    <t>المنتصر بالله ابوعبيده لطيف إسماعيل الجبوري</t>
  </si>
  <si>
    <t>المعز لدين الله ابوعبيده لطيف إسماعيل الجبوري</t>
  </si>
  <si>
    <t>بهيج صالح إسماعيل حسين عيسى الجبوري</t>
  </si>
  <si>
    <t>إسماعيل صالح إسماعيل حسين عيسى الجبوري</t>
  </si>
  <si>
    <t>الحكم بهيج صالح إسماعيل حسين عيسى الجبوري</t>
  </si>
  <si>
    <t>خالد صالح إسماعيل حسين عيسى الجبوري</t>
  </si>
  <si>
    <t>ابراهيم صالح إسماعيل حسين عيسى الجبوري</t>
  </si>
  <si>
    <t>محمد ابراهيم صالح إسماعيل حسين الجبوري</t>
  </si>
  <si>
    <t>مشتاق ابراهيم صالح إسماعيل حسين الجبوري</t>
  </si>
  <si>
    <t>عبد المؤمن ابراهيم صالح إسماعيل الجبوري</t>
  </si>
  <si>
    <t>احمد ابراهيم صالح إسماعيل حسين عيسى</t>
  </si>
  <si>
    <t>عبد العزيز صالح إسماعيل حسين عيسى</t>
  </si>
  <si>
    <t>محمد مصلح إسماعيل حسين عيسى</t>
  </si>
  <si>
    <t xml:space="preserve">عبد السلام محمد مصلح إسماعيل الجبوري   </t>
  </si>
  <si>
    <t xml:space="preserve">عبد الموجود مصلح إسماعيل  حسين الجبوري   </t>
  </si>
  <si>
    <t xml:space="preserve">رشيد مصلح إسماعيل حسين عيسى الجبوري   </t>
  </si>
  <si>
    <t xml:space="preserve">عمار عبد الكريم مصلح إسماعيل الجبوري   </t>
  </si>
  <si>
    <t xml:space="preserve">عبد الكريم مصلح إسماعيل حسين الجبوري   </t>
  </si>
  <si>
    <t xml:space="preserve">محمود ابراهيم صالح إسماعيل حسين الجبوري   </t>
  </si>
  <si>
    <t xml:space="preserve">محمد رشيد مصلح إسماعيل  حسين الجبوري   </t>
  </si>
  <si>
    <t xml:space="preserve">احمد حسين مرعي غضيب حسن الجبوري   </t>
  </si>
  <si>
    <t xml:space="preserve">حميد حسين غضيب مرعي حسن الجبوري   </t>
  </si>
  <si>
    <t xml:space="preserve">عبد حسين غضيب مرعي حسن الجبوري   </t>
  </si>
  <si>
    <t xml:space="preserve">محمود حسين غضيب مرعي حسن الجبوري   </t>
  </si>
  <si>
    <t xml:space="preserve">تحسين علي احمد حسين الجبوري   </t>
  </si>
  <si>
    <t xml:space="preserve">جاسم محمد علي خلف الجبوري   </t>
  </si>
  <si>
    <t xml:space="preserve">بشير ذنون فتحي هندي الجبوري   </t>
  </si>
  <si>
    <t xml:space="preserve">هاشم فتحي هندي الجبوري   </t>
  </si>
  <si>
    <t>حسين سميط هدشو الحمداني</t>
  </si>
  <si>
    <t>عبد الله حسين سميط هدشو الحمداني</t>
  </si>
  <si>
    <t>أحمد عبد الله فاضل نطاز الجبوري</t>
  </si>
  <si>
    <t>ممتاز صالح احمد عليوي الجبوري</t>
  </si>
  <si>
    <t>عيسى نجم هدشو الجبوري</t>
  </si>
  <si>
    <t>عبد العزيز محمد حمد خلف الجبوري</t>
  </si>
  <si>
    <t>عبد السلام عيسى  نجم هد شو الحمداني</t>
  </si>
  <si>
    <t>محمد عيسى نجم هد شو الحمداني</t>
  </si>
  <si>
    <t>عبد القادر عيسى نجم هد شو الحمداني</t>
  </si>
  <si>
    <t>محمد ذنون فتحي هندي الجبوري</t>
  </si>
  <si>
    <t>ياسر ذنون فتحي هندي الجبوري</t>
  </si>
  <si>
    <t>هاني احمد مخلف عجان الجبوري</t>
  </si>
  <si>
    <t>محمد عبد الله موسى  علي فتيح الجبوري</t>
  </si>
  <si>
    <t>مهدي صالح خلف جمعه الجبوري</t>
  </si>
  <si>
    <t>حميد  خلف عكله سلامه الجبوري</t>
  </si>
  <si>
    <t>حسين علي ياسين وسمي الجبوري</t>
  </si>
  <si>
    <t>احمد وعد عبيد خلف الجبوري</t>
  </si>
  <si>
    <t>صالح فرحان احمد صحن الجبوري</t>
  </si>
  <si>
    <t>مصلح سلطان احمد صحن الجبوري</t>
  </si>
  <si>
    <t>كمال صالح احمد عليوي الجبوري</t>
  </si>
  <si>
    <t>ابراهيم محمد علي فتحي الجبوري</t>
  </si>
  <si>
    <t>ياسر علي احمد حسين الجبوري</t>
  </si>
  <si>
    <t>عماد خضير جوير داثان الجبوري</t>
  </si>
  <si>
    <t>ضياء ابراهيم فتحي هندي الجبوري</t>
  </si>
  <si>
    <t>سراج ابراهيم فتحي هندي الجبوري</t>
  </si>
  <si>
    <t>احمد حسين علي حسين الجبوري</t>
  </si>
  <si>
    <t>محمد عبد الله موسى علي الجبوري</t>
  </si>
  <si>
    <t>عامر زعال جاد الله الجبوري</t>
  </si>
  <si>
    <t xml:space="preserve">مهند حميد جاد الله الجبوري   </t>
  </si>
  <si>
    <t>حسن خليفة راوي الجبوري</t>
  </si>
  <si>
    <t>مروان مصلح سلطان احمد صحن الجبوري</t>
  </si>
  <si>
    <t xml:space="preserve">مشعان مصلح سلطان احمد صحن الجبوري  </t>
  </si>
  <si>
    <t>خليل  ابراهيم فتحي هندي الجبوري</t>
  </si>
  <si>
    <t>سمير ذنون فتحي هندي الجبوري</t>
  </si>
  <si>
    <t>زكريا ذنون فتحي هندي الجبوري</t>
  </si>
  <si>
    <t>ابراهيم محمد فاضل نطاز الجبوري</t>
  </si>
  <si>
    <t>علاء خضير حبيب محمد الجبوري</t>
  </si>
  <si>
    <t>عبد العزيز يونس عبد الله محمد الجبوري</t>
  </si>
  <si>
    <t>فاروق ضياء ابراهيم فتحي الجبوري</t>
  </si>
  <si>
    <t>ياسر عبد الكريم مصلح إسماعيل الجبوري</t>
  </si>
  <si>
    <t>ضامن حامد جوير داثان الجبوري</t>
  </si>
  <si>
    <t>وعد الله محمد احمد خضير الجبوري</t>
  </si>
  <si>
    <t>عبد الرزاق محمود عبد الله موسى الجبوري</t>
  </si>
  <si>
    <t>حسن مهدي صالح خلف جمعه الجبوري</t>
  </si>
  <si>
    <t>موسى خضر حبيب محمد الجبوري</t>
  </si>
  <si>
    <t>محمود زايد عياش الجبوري</t>
  </si>
  <si>
    <t>علي موسى فاضل نطاز الجبوري</t>
  </si>
  <si>
    <t>عباس خليفة راوي الجبوري</t>
  </si>
  <si>
    <t>حسين داود ثلج الجبوري</t>
  </si>
  <si>
    <t>وضحه حسن متراس</t>
  </si>
  <si>
    <t>عائشة محمد طه</t>
  </si>
  <si>
    <t>حلوه حميد</t>
  </si>
  <si>
    <t>أمل لطيف إسماعيل</t>
  </si>
  <si>
    <t>صافيه عطية</t>
  </si>
  <si>
    <t>خوله مسعود</t>
  </si>
  <si>
    <t>كيفيه عبد دبيس</t>
  </si>
  <si>
    <t xml:space="preserve">ثالثه </t>
  </si>
  <si>
    <t>فطيم</t>
  </si>
  <si>
    <t>خاتون</t>
  </si>
  <si>
    <t>هدله سميط هدشو</t>
  </si>
  <si>
    <t>فاطمة خلف كحيط</t>
  </si>
  <si>
    <t>رابعة علوان</t>
  </si>
  <si>
    <t>تفاحه حميد</t>
  </si>
  <si>
    <t>هضيمة علي</t>
  </si>
  <si>
    <t>أميره ابراهيم جبر</t>
  </si>
  <si>
    <t>عناصر داعش الخضرانية / الشرقاط</t>
  </si>
  <si>
    <t>صالح جاسم محمد فلاح السبعاوي</t>
  </si>
  <si>
    <t>حسن جاسم محمد فلاح السبعاوي</t>
  </si>
  <si>
    <t>عزيز محمد فلاح السبعاوي</t>
  </si>
  <si>
    <t>اسعد عزيز محمد فلاح السبعاوي</t>
  </si>
  <si>
    <t>واثق عبدالله محمد فلاح السبعاوي</t>
  </si>
  <si>
    <t>علي ظاهر ابراهيم عيسى السبعاوي</t>
  </si>
  <si>
    <t>رياض ابراهيم خلف حسين السبعاوي</t>
  </si>
  <si>
    <t>محمد احمد محمد احمد السبعاوي</t>
  </si>
  <si>
    <t>علي محمد فرحان علاوي السبعاوي</t>
  </si>
  <si>
    <t>فرحان محمد فرحان علاوي السبعاوي</t>
  </si>
  <si>
    <t>شهاب احمد حميد أحميد السبعاوي</t>
  </si>
  <si>
    <t>عبد احمد حميد أحميد السبعاوي</t>
  </si>
  <si>
    <t>خليل احمد حميد أحميد السبعاوي</t>
  </si>
  <si>
    <t>موفق جاسم محمد فلاح السبعاوي</t>
  </si>
  <si>
    <t>عمر صالح جاسم محمد السبعاوي</t>
  </si>
  <si>
    <t>طارق عبدالله محمد فلاح السبعاوي</t>
  </si>
  <si>
    <t>عبدالله علي سلوم السبعاوي</t>
  </si>
  <si>
    <t>عيسى ابراهيم عيسى السبعاوي</t>
  </si>
  <si>
    <t>علي فرحان محمد فرحان السبعاوي</t>
  </si>
  <si>
    <t>رياض عبد الرزاق محمد فرحان السبعاوي</t>
  </si>
  <si>
    <t>عزيز خضر مطلك السبعاوي</t>
  </si>
  <si>
    <t>ابراهيم ظاهر ابراهيم عيسى</t>
  </si>
  <si>
    <t>عبد الرزاق احمد عبد حمد السبعاوي</t>
  </si>
  <si>
    <t>ياسين محمد عبد السبعاوي</t>
  </si>
  <si>
    <t>شاكر محمود جاسم درويش السبعاوي</t>
  </si>
  <si>
    <t>ابراهيم احمد عمير ناصر السبعاوي</t>
  </si>
  <si>
    <t>صالح ظاهر ابراهيم عيسى السبعاوي</t>
  </si>
  <si>
    <t>مصطفى احمد عمير ناصر السبعاوي</t>
  </si>
  <si>
    <t>شهاب احمد عمير ناصر السبعاوي</t>
  </si>
  <si>
    <t>غانم محمد عمير ناصر السبعاوي</t>
  </si>
  <si>
    <t>نصر ابراهيم جاسم درويش السبعاوي</t>
  </si>
  <si>
    <t>احمد خلف عيسى موسى السبعاوي</t>
  </si>
  <si>
    <t>زياد خلف عيسى موسى السبعاوي</t>
  </si>
  <si>
    <t>خلف عيسى موسى رمان السبعاوي</t>
  </si>
  <si>
    <t>إيهاب شهاب احمد حميد السبعاوي</t>
  </si>
  <si>
    <t>ناطق عبد الله محمد فلاح السبعاوي</t>
  </si>
  <si>
    <t>رياض فرج عبد الله محمد السبعاوي</t>
  </si>
  <si>
    <t>احمد محمد فرحان علاوي السبعاوي</t>
  </si>
  <si>
    <t>ماهر علي ظاهر ابراهيم السبعاوي</t>
  </si>
  <si>
    <t>قصي علي ظاهر ابراهيم السبعاوي</t>
  </si>
  <si>
    <t>لؤي علي ظاهر ابراهيم السبعاوي</t>
  </si>
  <si>
    <t>هاشم سعدي عبد الجليل نايف السبعاوي</t>
  </si>
  <si>
    <t>وسام سعدي عبد الجليل نايف السبعاوي</t>
  </si>
  <si>
    <t>احمد عبد القادر محمد جاسم السبعاوي</t>
  </si>
  <si>
    <t>احمد صالح ظاهر ابراهيم السبعاوي</t>
  </si>
  <si>
    <t>عمر صالح عيسى موسى السبعاوي</t>
  </si>
  <si>
    <t>سامر حسن جاسم محمد السبعاوي</t>
  </si>
  <si>
    <t>ماهر حسن جاسم محمد السبعاوي</t>
  </si>
  <si>
    <t>عمر عطية حميد احميد السبعاوي</t>
  </si>
  <si>
    <t>عامر عطية حميد احميد السبعاوي</t>
  </si>
  <si>
    <t>خليل احمد محمد عواد السبعاوي</t>
  </si>
  <si>
    <t>واثق خليل احمد محمد عواد السبعاوي</t>
  </si>
  <si>
    <t>زياد طارق عبد الله محمد السبعاوي</t>
  </si>
  <si>
    <t>احمد ابراهيم جاسم درويش السبعاوي</t>
  </si>
  <si>
    <t>وليد ابراهيم جاسم درويش السبعاوي</t>
  </si>
  <si>
    <t>عبد القادر ابراهيم جاسم درويش السبعاوي</t>
  </si>
  <si>
    <t>خليل ابراهيم جاسم درويش السبعاوي</t>
  </si>
  <si>
    <t>شهاب احمد جاسم درويش السبعاوي</t>
  </si>
  <si>
    <t>خالد محمد مطلك صالح السبعاوي</t>
  </si>
  <si>
    <t>وليد محمد مطلك صالح السبعاوي</t>
  </si>
  <si>
    <t>محمد فرحان محمد فرحان السبعاوي</t>
  </si>
  <si>
    <t>عزيز فرحان محمد فرحان السبعاوي</t>
  </si>
  <si>
    <t>خميس احمد محمد فرحان السبعاوي</t>
  </si>
  <si>
    <t>عمر خميس احمد محمد فرحان السبعاوي</t>
  </si>
  <si>
    <t>أمير ابراهيم عايد عطية السبعاوي</t>
  </si>
  <si>
    <t>عبد الله ابراهيم سلطان السبعاوي</t>
  </si>
  <si>
    <t>فتحي ابراهيم سلطان السبعاوي</t>
  </si>
  <si>
    <t>علي فتحي ابراهيم سلطان السبعاوي</t>
  </si>
  <si>
    <t>ابراهيم فتحي ابراهيم سلطان السبعاوي</t>
  </si>
  <si>
    <t>فتحي عبد الله ابراهيم سلطان السبعاوي</t>
  </si>
  <si>
    <t>عدنان عبد الله ابراهيم سلطان السبعاوي</t>
  </si>
  <si>
    <t>ياسر محمد سلمان السبعاوي</t>
  </si>
  <si>
    <t>جاسم محمد سلمان السبعاوي</t>
  </si>
  <si>
    <t>ثائر محمد سلمان السبعاوي</t>
  </si>
  <si>
    <t>احمد محمد سلمان السبعاوي</t>
  </si>
  <si>
    <t>عز الدين عبد احمد حميد السبعاوي</t>
  </si>
  <si>
    <t>محمود ابراهيم رمضان السبعاوي</t>
  </si>
  <si>
    <t>عماد خلف عيسى موسى السبعاوي</t>
  </si>
  <si>
    <t>خالد محمد عمير ناصر السبعاوي</t>
  </si>
  <si>
    <t>ابراهيم خلف محمد السبعاوي</t>
  </si>
  <si>
    <t>صبحة محمد</t>
  </si>
  <si>
    <t>وضحة عليوي</t>
  </si>
  <si>
    <t>خزنه محمد عليوي</t>
  </si>
  <si>
    <t>صبرية فندي عادي</t>
  </si>
  <si>
    <t>زهدية</t>
  </si>
  <si>
    <t>ثالثة احمد عمر</t>
  </si>
  <si>
    <t>صبحه دهش</t>
  </si>
  <si>
    <t>فاطمه رزاق</t>
  </si>
  <si>
    <t>فاطمة رزاق</t>
  </si>
  <si>
    <t>أمونه عكله رجب</t>
  </si>
  <si>
    <t>نايله مخلف</t>
  </si>
  <si>
    <t>ترفة عبدالله محمد</t>
  </si>
  <si>
    <t>عدله</t>
  </si>
  <si>
    <t>مطره ظاهر ابراهيم</t>
  </si>
  <si>
    <t>صبحة احمد حبيب</t>
  </si>
  <si>
    <t xml:space="preserve">سهله نجم صالح </t>
  </si>
  <si>
    <t>أمونة اسحق</t>
  </si>
  <si>
    <t>نايله احمد حبيب</t>
  </si>
  <si>
    <t>فرحه محمد</t>
  </si>
  <si>
    <t>وفاء محمد سلمان</t>
  </si>
  <si>
    <t>ترفة فندي</t>
  </si>
  <si>
    <t>خولة خلف دهش</t>
  </si>
  <si>
    <t>شكره</t>
  </si>
  <si>
    <t>زيادة مجيد نايف</t>
  </si>
  <si>
    <t>فطيم احمد حميد</t>
  </si>
  <si>
    <t>باسمه محمد علي</t>
  </si>
  <si>
    <t>عزيزة عبد الله عيسى</t>
  </si>
  <si>
    <t>منى</t>
  </si>
  <si>
    <t>رابعة حميد احميد</t>
  </si>
  <si>
    <t>عيده جاسم خلف</t>
  </si>
  <si>
    <t>خديجة نجم صالح</t>
  </si>
  <si>
    <t>كرحة علي محيميد</t>
  </si>
  <si>
    <t>نوفه علي محيميد</t>
  </si>
  <si>
    <t>بركه حمد عطية</t>
  </si>
  <si>
    <t>عائشة محمد سليم</t>
  </si>
  <si>
    <t>ساجدة عاصي علي</t>
  </si>
  <si>
    <t>زهدية حمد حسين</t>
  </si>
  <si>
    <t>هلاله خلف كريم</t>
  </si>
  <si>
    <t>فاطمة رزيج</t>
  </si>
  <si>
    <t>ترفة صالح عطية</t>
  </si>
  <si>
    <t>موصل/حي الكرامة</t>
  </si>
  <si>
    <t>القيارة/قرية دويزات تحتاني</t>
  </si>
  <si>
    <t>موصل/حي سومر</t>
  </si>
  <si>
    <t>القيارة/قرية دويزات فوقاني</t>
  </si>
  <si>
    <t>قرية المكوك/ناحية القيارة</t>
  </si>
  <si>
    <t>قضاء مخمور/ قرية الصلاحية</t>
  </si>
  <si>
    <t>القيارة/ قرية دويزات فوقاني</t>
  </si>
  <si>
    <t xml:space="preserve">القيارة  / قرية دويزات تحتاني </t>
  </si>
  <si>
    <t>القيارة / قرية سيداوه</t>
  </si>
  <si>
    <t>القيارة/تل الشعير</t>
  </si>
  <si>
    <t xml:space="preserve"> القيارة/ قرية السلطان عبد الله</t>
  </si>
  <si>
    <t xml:space="preserve"> القيارة قرية دويزات تحتاني</t>
  </si>
  <si>
    <t>/القيارة/ قرية السلطان عبد الله</t>
  </si>
  <si>
    <t xml:space="preserve"> القيارة/ قرية تل الشعير</t>
  </si>
  <si>
    <t xml:space="preserve"> الموصل</t>
  </si>
  <si>
    <t xml:space="preserve"> القيارة/ قرية دويزات </t>
  </si>
  <si>
    <t xml:space="preserve"> القيارة/ قرية دويزات</t>
  </si>
  <si>
    <t>القيارة / قرية دويزات تحتاني</t>
  </si>
  <si>
    <t xml:space="preserve"> القيارة / قرية دويزات تحتاني</t>
  </si>
  <si>
    <t>القيارة/ قرية دويزات</t>
  </si>
  <si>
    <t>قرية دويزات فوقاني</t>
  </si>
  <si>
    <t>قرية دويزات تحتاني</t>
  </si>
  <si>
    <t>عناصر داعش السبعاويين / القيارة</t>
  </si>
  <si>
    <t>هاشم محمد حسن السبعاوي</t>
  </si>
  <si>
    <t>(أبو شعيب)</t>
  </si>
  <si>
    <t xml:space="preserve">عبد الله حمد خلف حمادي الجبوري </t>
  </si>
  <si>
    <t>( القرني )</t>
  </si>
  <si>
    <t xml:space="preserve">يونس عبد الله محمد الجبوري  </t>
  </si>
  <si>
    <t>(البقري)</t>
  </si>
  <si>
    <t xml:space="preserve">محمد موسى فاضل نطاز الجبوري </t>
  </si>
  <si>
    <t>(أبو نياز)</t>
  </si>
  <si>
    <t>علي احمد حسين محمد البطاوي</t>
  </si>
  <si>
    <t xml:space="preserve">مجيد موسى نطاز الجبوري   </t>
  </si>
  <si>
    <t xml:space="preserve">الدرويش </t>
  </si>
  <si>
    <t xml:space="preserve"> قرية دويزات تحتاني</t>
  </si>
  <si>
    <t xml:space="preserve">تل الشعير يسكن الموصل </t>
  </si>
  <si>
    <t>القيارة تل الشعير</t>
  </si>
  <si>
    <t>غانم إسماعيل عبد الله اللهيبي</t>
  </si>
  <si>
    <t>ابراهيم خلف عكيل جاسم الجبوري</t>
  </si>
  <si>
    <t>يوسف خلف عكيل جاسم الجبوري</t>
  </si>
  <si>
    <t>احمد محمود محمد جاسم البشيري</t>
  </si>
  <si>
    <t>احمد خالد احمد جاسم البشيري</t>
  </si>
  <si>
    <t>وليد خالد احمد جاسم البشيري</t>
  </si>
  <si>
    <t>محمد خالد احمد جاسم البشيري</t>
  </si>
  <si>
    <t>رامي ناطق سلطان عبد الله الجبوري</t>
  </si>
  <si>
    <t>احمد مهدي صالح اللهيبي</t>
  </si>
  <si>
    <t>ظاهر محمد ظاهر الجبوري</t>
  </si>
  <si>
    <t>علي محمد ظاهر الجبوري</t>
  </si>
  <si>
    <t>حازم محمد ظاهر الجبوري</t>
  </si>
  <si>
    <t>وعد صالح حمادة الجبوري</t>
  </si>
  <si>
    <t>صالح دحام عاكوب الجبوري</t>
  </si>
  <si>
    <t>وعد غانم مرعي حسن الجبوري</t>
  </si>
  <si>
    <t>يونس خلف صالح خلف الجبوري</t>
  </si>
  <si>
    <t xml:space="preserve">سعد غانم مرعي حسن الجبوري </t>
  </si>
  <si>
    <t>مشعان صلاح عبد الله رمضان الجبوري</t>
  </si>
  <si>
    <t>عبد الله فتحي حسين عبد الله الجبوري</t>
  </si>
  <si>
    <t>إدريس عادل حامد حسن الجبوري</t>
  </si>
  <si>
    <t>احمد حامد محمد سلطان الجبوري</t>
  </si>
  <si>
    <t>طه موفق حسين حديد الجبوري</t>
  </si>
  <si>
    <t>مزاحم منديل علي حديد الجبوري</t>
  </si>
  <si>
    <t>احمد دحام عواد حديد الجبوري</t>
  </si>
  <si>
    <t>سالم محمد عواد حديد الجبوري</t>
  </si>
  <si>
    <t>عبد الكريم محمد عواد حديد الجبوري</t>
  </si>
  <si>
    <t>سالم حازم مرعي حسن الجبوري</t>
  </si>
  <si>
    <t>ابراهيم ناصر حسن خليف الجبوري</t>
  </si>
  <si>
    <t>علاء خلف علي حديد الجبوري</t>
  </si>
  <si>
    <t>احمد خلف صالح خليف الجبوري</t>
  </si>
  <si>
    <t>وطبان محمد دحام عجيل الجبوري</t>
  </si>
  <si>
    <t>وليد محمد &gt;حام عجيل الجبوري</t>
  </si>
  <si>
    <t>صالح محمود جاسم اللهيبي</t>
  </si>
  <si>
    <t>إدريس غانم عبد الله اللهيبي</t>
  </si>
  <si>
    <t>حسين شهاب احمد جاسم البشيري</t>
  </si>
  <si>
    <t>عبد القادر جاسم محمود اللهيبي</t>
  </si>
  <si>
    <t>محمد داود صالح الجبوري</t>
  </si>
  <si>
    <t>مجبل داود صالح الجبوري</t>
  </si>
  <si>
    <t>وليد خالد عفر الجبوري</t>
  </si>
  <si>
    <t>عماد خالد عفر الجبوري</t>
  </si>
  <si>
    <t>وسام عيسى محمد شويت الجبوري</t>
  </si>
  <si>
    <t>عبد الرحمن محمود صالح احمد الجبوري</t>
  </si>
  <si>
    <t>عبد رمضان سعود الجبوري</t>
  </si>
  <si>
    <t>وليد علي صالح ابراهيم الجبوري</t>
  </si>
  <si>
    <t>محمد محمود صالح احمد الجبوري</t>
  </si>
  <si>
    <t>يونس وليد علي صالح ابراهيم الجبوري</t>
  </si>
  <si>
    <t>محمد عطية عبد الله وكاع الجبوري</t>
  </si>
  <si>
    <t>جرجيس عويد صالح فرج الجبوري</t>
  </si>
  <si>
    <t>عامر عطية عبد الله وكاع الجبوري</t>
  </si>
  <si>
    <t>جاسم عويد صالح فرج الجبوري</t>
  </si>
  <si>
    <t>جمعة عويد صالح فرج الجبوري</t>
  </si>
  <si>
    <t>رفيق محمود فتحي الياس الجبوري</t>
  </si>
  <si>
    <t>بشار محمود فتحي الياس الجبوري</t>
  </si>
  <si>
    <t>محمود فتحي الياس عليوي الجبوري</t>
  </si>
  <si>
    <t>زهير مزهر عاكوب عجيل الجبوري</t>
  </si>
  <si>
    <t>احمد مزهر عاكوب عجيل الجبوري</t>
  </si>
  <si>
    <t>فتحي صالح خلف حسين الجبوري</t>
  </si>
  <si>
    <t>مزهر عاكوب عجيل محمد الجبوري</t>
  </si>
  <si>
    <t>خالد سالم تايه الجبوري</t>
  </si>
  <si>
    <t>احمد سالم تايه الجبوري</t>
  </si>
  <si>
    <t>ضياء احمد ذياب اللهيبي</t>
  </si>
  <si>
    <t>علي احمد عبد الله اللهيبي</t>
  </si>
  <si>
    <t>عبد الكريم لطيف جاسم الياس الجبوري</t>
  </si>
  <si>
    <t>عبد الله علي بلال ابراهيم الجبوري</t>
  </si>
  <si>
    <t>علي عبد الله علي بلال الجبوري</t>
  </si>
  <si>
    <t>يونس عطية عبد الله وكاع الجبوري</t>
  </si>
  <si>
    <t>علي عطية عبد الله وكاع الجبوري</t>
  </si>
  <si>
    <t>عبد الله عطية عبد الله وكاع الجبوري</t>
  </si>
  <si>
    <t xml:space="preserve">سعود عطية عبد الله وكاع الجبوري </t>
  </si>
  <si>
    <t>عمر ابراهيم علاوي الحمداني</t>
  </si>
  <si>
    <t>بشار محمد خلف شكارة الحمداني</t>
  </si>
  <si>
    <t>احمد سعد خضير سلطان الجبوري</t>
  </si>
  <si>
    <t>محمد سعد خضير سلطان الجبوري</t>
  </si>
  <si>
    <t>عبد الستار احمد رمضان سليمان الجبوري</t>
  </si>
  <si>
    <t>عبد الرزاق احمد رمضان سليمان الجبوري</t>
  </si>
  <si>
    <t>ابراهيم احمد رمضان سليمان الجبوري</t>
  </si>
  <si>
    <t>هلال مصلح طه الجبوري</t>
  </si>
  <si>
    <t>بشار محمود عبد الرحيم الجحيشي</t>
  </si>
  <si>
    <t>ياسر محمود عبد الرحيم الجحيشي</t>
  </si>
  <si>
    <t>صهيب محمد ابراهيم الجبوري</t>
  </si>
  <si>
    <t>ابراهيم محمد ابراهيم الجبوري</t>
  </si>
  <si>
    <t>محمد صالح حسن العكيدي</t>
  </si>
  <si>
    <t>جاسم محمد صالح حسن العكيدي</t>
  </si>
  <si>
    <t>عبد الواحد محمود عابد سلطان الجبوري</t>
  </si>
  <si>
    <t>قيصر عبد الواحد محمود سلطان الجبوري</t>
  </si>
  <si>
    <t>محمد محمود خلف حسين الجبوري</t>
  </si>
  <si>
    <t>عمر عبد الواحد محمود عابد الجبوري</t>
  </si>
  <si>
    <t>احمد عبد المطلب صلاح احمد الجبوري</t>
  </si>
  <si>
    <t>عكرمة عبد المطلب صلاح احمد الجبوري</t>
  </si>
  <si>
    <t>ابراهيم عبد المطلب صلاح احمد الجبوري</t>
  </si>
  <si>
    <t>عابد احمد عابد احمد الجبوري</t>
  </si>
  <si>
    <t>خالد احمد عابد احمد الجبوري</t>
  </si>
  <si>
    <t>طه صالح احمد عابد الجبوري</t>
  </si>
  <si>
    <t>مروان حمزة رمضان خلف الجبوري</t>
  </si>
  <si>
    <t>مجبل حمزة رمضان خلف الجبوري</t>
  </si>
  <si>
    <t>احمد عواد عبادي حوار الجبوري</t>
  </si>
  <si>
    <t>عبد الستار احمد عواد عبادي الجبوري</t>
  </si>
  <si>
    <t>أنمار محمد كنعان محمد الجبوري</t>
  </si>
  <si>
    <t xml:space="preserve"> عمر محمد كنعان محمد الجبوري</t>
  </si>
  <si>
    <t>وليد محمد كنعان محمد الجبوري</t>
  </si>
  <si>
    <t>عدي محمد كنعان محمد الجبوري</t>
  </si>
  <si>
    <t>طارق محمد كنعان محمد الجبوري</t>
  </si>
  <si>
    <t>ليث خالد محمد كنعان محمد الجبوري</t>
  </si>
  <si>
    <t>عبد العزيز احمد حسن حوار الجبوري</t>
  </si>
  <si>
    <t>ابراهيم احمد حسن حوار الجبوري</t>
  </si>
  <si>
    <t>خضير حسن حوار الجبوري</t>
  </si>
  <si>
    <t>ياس خضير حسن حوار الجبوري</t>
  </si>
  <si>
    <t>احمد حسين حسن حوار الجبوري</t>
  </si>
  <si>
    <t>مثنى حسين حسن حوار الجبوري</t>
  </si>
  <si>
    <t>محمود حسين علي عبد الله سلطان الجبوري</t>
  </si>
  <si>
    <t>احمد حسين علي عبد الله سلطان الجبوري</t>
  </si>
  <si>
    <t>عبد الله نجم عبد الله الجبوري</t>
  </si>
  <si>
    <t>قيس نجم عبد الله الجبوري</t>
  </si>
  <si>
    <t>عبد الله فارس عبد الله حسين الجبوري</t>
  </si>
  <si>
    <t>محمد طارق عبد الله سلطان الجبوري</t>
  </si>
  <si>
    <t>محمد احمد شعبان رمضان الجبوري</t>
  </si>
  <si>
    <t>احمد شعبان رمضان الجبوري</t>
  </si>
  <si>
    <t>خالد محمد شعبان رمضان الجبوري</t>
  </si>
  <si>
    <t>جمال محمد شعبان رمضان الجبوري</t>
  </si>
  <si>
    <t>رافع عبد الرزاق جمعة كامل الجبوري</t>
  </si>
  <si>
    <t>محمود جمعة كامل خالد الجبوري</t>
  </si>
  <si>
    <t>حاتم محمود جمعة كامل خالد الجبوري</t>
  </si>
  <si>
    <t>محمد محمود جمعة كامل خالد الجبوري</t>
  </si>
  <si>
    <t>رعد عابد عبد الله حسين الجبوري</t>
  </si>
  <si>
    <t>احمد سعود احمد عطا الله الجبوري</t>
  </si>
  <si>
    <t>محمد سعود احمد عطا الله الجبوري</t>
  </si>
  <si>
    <t>إسماعيل سعود احمد عطا الله الجبوري</t>
  </si>
  <si>
    <t>عمر سعود احمد عطا الله الجبوري</t>
  </si>
  <si>
    <t>ليث فرحان محمد عطا الله الجبوري</t>
  </si>
  <si>
    <t>حارث خالد صالح عطا الله الجبوري</t>
  </si>
  <si>
    <t>صالح خالد صالح عطا الله الجبوري</t>
  </si>
  <si>
    <t>احمد محمد محمود طحطوح الجبوري</t>
  </si>
  <si>
    <t>احمد صالح فتحي ابراهيم الجبوري</t>
  </si>
  <si>
    <t>قصي عبد الله فتحي ابراهيم الجبوري</t>
  </si>
  <si>
    <t>عبد الله احمد ابراهيم الجبوري</t>
  </si>
  <si>
    <t>الياس خضير حسين جاسم الجبوري</t>
  </si>
  <si>
    <t>محمد خضير حسين جاسم الجبوري</t>
  </si>
  <si>
    <t>يونس ذنون احمد عطية الجبوري</t>
  </si>
  <si>
    <t>ليث عبد الله جاسم محمد الجبوري</t>
  </si>
  <si>
    <t>قاسم حازم فوزي النعيمي</t>
  </si>
  <si>
    <t>فتحي احمد فوزي النعيمي</t>
  </si>
  <si>
    <t>محمد حازم فوزي النعيمي</t>
  </si>
  <si>
    <t>فرحان جمعة هلال نهاب الحيالي</t>
  </si>
  <si>
    <t>عبد الله منديل صالح فرج الجبوري</t>
  </si>
  <si>
    <t>محمد فرج معيوف صالح الجبوري</t>
  </si>
  <si>
    <t>عمر احمد محمد فتحي الياس الجبوري</t>
  </si>
  <si>
    <t>طه محمد فتحي الياس الجبوري</t>
  </si>
  <si>
    <t>عمر محمد فتحي الياس الجبوري</t>
  </si>
  <si>
    <t>محمد احمد شهاب احمد الجبوري</t>
  </si>
  <si>
    <t>مصعب محمد جاسم صالح الجبوري</t>
  </si>
  <si>
    <t>احمد حميد صالح طه الجبوري</t>
  </si>
  <si>
    <t>طه ياسين نواس الياس الجبوري</t>
  </si>
  <si>
    <t>مثنى عبد الله محمد خلف الجبوري</t>
  </si>
  <si>
    <t>محمد حامد احمد محمد الجبوري</t>
  </si>
  <si>
    <t>صباح حامد احمد حميد الجبوري</t>
  </si>
  <si>
    <t>حميد حامد احمد حميد الجبوري</t>
  </si>
  <si>
    <t>احمد حميد هادي حسين الجبوري</t>
  </si>
  <si>
    <t>محمد هادي حسين الجبوري</t>
  </si>
  <si>
    <t>يونس هادي حسين الجبوري</t>
  </si>
  <si>
    <t>صالح عبد الله فتحي عبد الله الجبوري</t>
  </si>
  <si>
    <t>حمد فتحي عبد الله الجبوري</t>
  </si>
  <si>
    <t>علي فتحي عبد الله الجبوري</t>
  </si>
  <si>
    <t>عواد علي جاسم محمد البشيري</t>
  </si>
  <si>
    <t>برزان عواد علي جاسم البشيري</t>
  </si>
  <si>
    <t>محمد عواد علي جاسم البشيري</t>
  </si>
  <si>
    <t>حسن علي جاسم محمد البشيري</t>
  </si>
  <si>
    <t>فلاح حسن علي جاسم محمد البشيري</t>
  </si>
  <si>
    <t>علي حسن علي جاسم البشيري</t>
  </si>
  <si>
    <t>عبد الله علي جاسم محمد البشيري</t>
  </si>
  <si>
    <t>عبد الله فتحي علي جاسم البشيري</t>
  </si>
  <si>
    <t>عبد الرحمن فتحي علي جاسم البشيري</t>
  </si>
  <si>
    <t>الياس علي جاسم محمد البشيري</t>
  </si>
  <si>
    <t>مهند احمد جاسم محمد البشيري</t>
  </si>
  <si>
    <t>شنيار محمد احمد جاسم البشيري</t>
  </si>
  <si>
    <t>حسن خالد احمد جاسم الجبوري</t>
  </si>
  <si>
    <t>حسين خالد احمد جاسم البشيري</t>
  </si>
  <si>
    <t>أشرف مجبل حسن فندي الحيالي</t>
  </si>
  <si>
    <t>ياسر مجبل حسن فندي الحيالي</t>
  </si>
  <si>
    <t>عبد الكريم مجبل حسن فندي الحيالي</t>
  </si>
  <si>
    <t>ذنون محمد جاسم نهاب الحيالي</t>
  </si>
  <si>
    <t>غياث محمد جاسم نهاب الحيالي</t>
  </si>
  <si>
    <t>عبد الله محمد جاسم نهاب الحيالي</t>
  </si>
  <si>
    <t>ماجد إسماعيل جاسم نهاب الحيالي</t>
  </si>
  <si>
    <t>بلال علي فتحي الحمداني</t>
  </si>
  <si>
    <t>مضر بلال علي فتحي الحمداني</t>
  </si>
  <si>
    <t>عاصي علي فتحي الحمداني</t>
  </si>
  <si>
    <t>أنس جرجيس عبد حمادي الراشدي</t>
  </si>
  <si>
    <t>حامد احمد محمد سلطان الجبوري</t>
  </si>
  <si>
    <t>سيف خليل ابراهيم الحمداني</t>
  </si>
  <si>
    <t>محمد خالد محمد جاسم ألمشهداني</t>
  </si>
  <si>
    <t>ناظم محمد عبد الكريم الحمداني</t>
  </si>
  <si>
    <t>عبد الهادي محمد عبد الكريم الحمداني</t>
  </si>
  <si>
    <t>عمر بنيان الحمداني</t>
  </si>
  <si>
    <t>علي الياس خضير محمود الزبيدي</t>
  </si>
  <si>
    <t>احمد زعلان أسود الجبوري</t>
  </si>
  <si>
    <t>طارق عجيل صالح حديد الجبوري</t>
  </si>
  <si>
    <t>سعد احمد يونس عبد الجبوري</t>
  </si>
  <si>
    <t>عمر محمود عوأد عبأدي الجبوري</t>
  </si>
  <si>
    <t>عبد السلام عواد عبادي حوار الجبوري</t>
  </si>
  <si>
    <t>سامر فرات محمد عبادي الجبوري</t>
  </si>
  <si>
    <t>جمعة عواد عبادي حوار الجبوري</t>
  </si>
  <si>
    <t>عادل عواد عبادي حوار الجبوري</t>
  </si>
  <si>
    <t>محمد طه محمد عطا الله الجبوري</t>
  </si>
  <si>
    <t>سفيان عاصي علي فتحي الحمداني</t>
  </si>
  <si>
    <t>خالد عبد محمد جاسم البشيري</t>
  </si>
  <si>
    <t>طه احمد صالح الحيالي</t>
  </si>
  <si>
    <t>خلدون احمد عسكر محمد الحيالي</t>
  </si>
  <si>
    <t>رياض احمد عسكر محمد الحيالي</t>
  </si>
  <si>
    <t>عمر احمد عسكر محمد الحيالي</t>
  </si>
  <si>
    <t>احمد عسكر محمد الحيالي</t>
  </si>
  <si>
    <t>موفق شاكر احمد عبد الله اللهيبي</t>
  </si>
  <si>
    <t>محمد رمضان عيسى احمد الجبوري</t>
  </si>
  <si>
    <t>عبد الله وليد جاسم محمد المشهداني</t>
  </si>
  <si>
    <t>علي حامد مهدي اللهيبي</t>
  </si>
  <si>
    <t>احمد ششو عفش جدوع الحمداني</t>
  </si>
  <si>
    <t>محمد صالح عويد مرعي الحمداني</t>
  </si>
  <si>
    <t>نصر صالح عويد مرعي الحمداني</t>
  </si>
  <si>
    <t>غانم حامد عويد مرعي الحمداني</t>
  </si>
  <si>
    <t>سليمان محمود محمد الملا الجبوري</t>
  </si>
  <si>
    <t>محمود ابراهيم الحمداني</t>
  </si>
  <si>
    <t>الياس محمود محمد ادعيمان الجبوري</t>
  </si>
  <si>
    <t>احمد محمود محمد ادعيمان الجبوري</t>
  </si>
  <si>
    <t>ابراهيم محمود محمد ادعيمان الجبوري</t>
  </si>
  <si>
    <t>علي محمود محمد ادعيمان الجبوري</t>
  </si>
  <si>
    <t>عبد الله محمود محمد ادعيمان الجبوري</t>
  </si>
  <si>
    <t>فارس محمود محمد ادعيمان الجبوري</t>
  </si>
  <si>
    <t>خالد محمود محمد ادعيمان الجبوري</t>
  </si>
  <si>
    <t>مروان محمد عطية عبد الله الجبوري</t>
  </si>
  <si>
    <t>عادل مبارك مغير عبود الجبوري</t>
  </si>
  <si>
    <t>عبد الناصر خميس محمود جاسم الجبوري</t>
  </si>
  <si>
    <t>عبد الرحمن خميس محمود جاسم الجبوري</t>
  </si>
  <si>
    <t>حرب خميس محمود جاسم الجبوري</t>
  </si>
  <si>
    <t>احمد محمد هويدي خالد الجبوري</t>
  </si>
  <si>
    <t>منير حبش عبد الباري فوزي</t>
  </si>
  <si>
    <t>يوسف علي يوسف برجس الحمداني</t>
  </si>
  <si>
    <t>يوسف إسماعيل عبد الله اللهيبي</t>
  </si>
  <si>
    <t>حسين علي يوسف برجس الحمداني</t>
  </si>
  <si>
    <t>دهام شهاب احمد جمعة</t>
  </si>
  <si>
    <t>احمد شهاب احمد جمعة</t>
  </si>
  <si>
    <t>خالد محمود جاسم الجبوري</t>
  </si>
  <si>
    <t>داود سليمان وهب الشريفي</t>
  </si>
  <si>
    <t>عبد داود سليمان وهب الشريفي</t>
  </si>
  <si>
    <t>طه سعدي مهدي الحديدي</t>
  </si>
  <si>
    <t>عمار صلاح محمد صالح الجبوري</t>
  </si>
  <si>
    <t>محمود عابد محمود عابد الجبوري</t>
  </si>
  <si>
    <t>مشتاق خلف محمد صالح الجبوري</t>
  </si>
  <si>
    <t>ياسر عامر احمد سلطان الجبوري</t>
  </si>
  <si>
    <t>ماهر عامر احمد سلطان الجبوري</t>
  </si>
  <si>
    <t>سمير محمد حامد محمد الجبوري</t>
  </si>
  <si>
    <t>عسل حسن خضير الجبوري</t>
  </si>
  <si>
    <t>يونس سعود دهام محمد الجبوري</t>
  </si>
  <si>
    <t>سلام احمد عواد عداي الجبوري</t>
  </si>
  <si>
    <t>فارس سالم خضير صياح الجبوري</t>
  </si>
  <si>
    <t>علي حسين علي رمضان الجبوري</t>
  </si>
  <si>
    <t>يونس حازم مرعي حسن الجبوري</t>
  </si>
  <si>
    <t>خالد عبد رمضان عباس الجبوري</t>
  </si>
  <si>
    <t>توفيق فارس خطاب الجبوري</t>
  </si>
  <si>
    <t>حسين علي حسين اللهيبي</t>
  </si>
  <si>
    <t>يوسف محمود احمد شعبان الجبوري</t>
  </si>
  <si>
    <t>يونس محمود احمد شعبان الجبوري</t>
  </si>
  <si>
    <t>صالح خلف عبد الله الجبوري</t>
  </si>
  <si>
    <t>عبد العزيز سالم تايه الجبوري</t>
  </si>
  <si>
    <t>ميثاق عبد الستار جاسم الياس الجبوري</t>
  </si>
  <si>
    <t>يونس عامر أيوب عبد الجبوري</t>
  </si>
  <si>
    <t>عبد الله محمد فندي الحيالي</t>
  </si>
  <si>
    <t>محمد فتحي خميس حسين الجبوري</t>
  </si>
  <si>
    <t>محمود زيدان خلف عبد الله الجبوري</t>
  </si>
  <si>
    <t>محمد زيدان خلف عبد الله الجبوري</t>
  </si>
  <si>
    <t>احمد زيدان خلف عبد الله الجبوري</t>
  </si>
  <si>
    <t>علي زيدان خلف عبد الله الجبوري</t>
  </si>
  <si>
    <t>شاهين عماد إسماعيل الحيالي</t>
  </si>
  <si>
    <t>سيف ابراهيم احمد محمد الجبوري</t>
  </si>
  <si>
    <t>وعد طارق طه حميد اللهيبي</t>
  </si>
  <si>
    <t>احمد محمود جاسم شحاذة الدليمي</t>
  </si>
  <si>
    <t>يونس محمود جاسم شحاذة الدليمي</t>
  </si>
  <si>
    <t>ثامر محمد جاسم محمد البشيري</t>
  </si>
  <si>
    <t>عبد محمد جاسم محمد البشيري</t>
  </si>
  <si>
    <t>عثمان محمود سلطان فرج الجبوري</t>
  </si>
  <si>
    <t>عمر صالح حسن الراشدي</t>
  </si>
  <si>
    <t>احمد إسماعيل عبد الله اللهيبي</t>
  </si>
  <si>
    <t>مروان إسماعيل عبد الله اللهيبي</t>
  </si>
  <si>
    <t>سعد وعد يوسف حسين</t>
  </si>
  <si>
    <t>عامر شباط جمعة شكارة الحمداني</t>
  </si>
  <si>
    <t>عبد الرحمن ابراهيم عبد الرزاق الجبوري</t>
  </si>
  <si>
    <t>احمد عبد العظيم حسين مخلف البجاري</t>
  </si>
  <si>
    <t>محمد مطلك صالح احمد الجبوري</t>
  </si>
  <si>
    <t>مهند جواد عسكر محمد الحيالي</t>
  </si>
  <si>
    <t>ابراهيم فاضل احمد عطا الله الجبوري</t>
  </si>
  <si>
    <t>صدام غازي هادي شهاب الحيالي</t>
  </si>
  <si>
    <t>ظاهر صدام غازي هادي شهاب الحيالي</t>
  </si>
  <si>
    <t>بهاء بلال علي فتحي الحمداني</t>
  </si>
  <si>
    <t>شاهر محمد جمعة شكارة الحمداني</t>
  </si>
  <si>
    <t>محمد ابراهيم عبد الله الحمداني</t>
  </si>
  <si>
    <t>عطية عبد الله وكاع الجبوري</t>
  </si>
  <si>
    <t>احمد شعبان محمد الجبوري</t>
  </si>
  <si>
    <t>عبد العظيم حسين مخلف البجاري</t>
  </si>
  <si>
    <t>عدي حميد سهيل العبيدي</t>
  </si>
  <si>
    <t>عبد الله جاسم محمد عبد الله الجبوري</t>
  </si>
  <si>
    <t>محمد حمود حمدين الجبوري</t>
  </si>
  <si>
    <t>محمود خلف حسين ساري الجبوري</t>
  </si>
  <si>
    <t>سلمان خلف هندي فرج الجبوري</t>
  </si>
  <si>
    <t>مغير هندي فرج حسين الجبوري</t>
  </si>
  <si>
    <t>محمود حامد محمد سلطان الجبوري</t>
  </si>
  <si>
    <t>حامد محمد سلطان حميد الجبوري</t>
  </si>
  <si>
    <t>عايد رسول حسين مخلف البجاري</t>
  </si>
  <si>
    <t>طه محمد عطا الله ادلاوي الجبوري</t>
  </si>
  <si>
    <t>ياسين طه محمد عطا الله ادلاوي</t>
  </si>
  <si>
    <t>احمد جمعة صالح فرج الجبوري</t>
  </si>
  <si>
    <t>علي صالح هزاع حمادي الحديدي</t>
  </si>
  <si>
    <t>احمد محمود احمد سليمان الجبوري</t>
  </si>
  <si>
    <t>خالد مغير هندي فرج الجبوري</t>
  </si>
  <si>
    <t>فارس مغير هندي فرج الجبوري</t>
  </si>
  <si>
    <t>ماهر مغير هندي فرج الجبوري</t>
  </si>
  <si>
    <t>عويد علي جاسم البشري</t>
  </si>
  <si>
    <t>حسن علي جاسم البشري</t>
  </si>
  <si>
    <t>الياس علي جاسم البشري</t>
  </si>
  <si>
    <t>فتحي علي جاسم محمد البشيري</t>
  </si>
  <si>
    <t>جاسم محمد جاسم محمد البشيري</t>
  </si>
  <si>
    <t>خالد احمد جاسم البشيري</t>
  </si>
  <si>
    <t>عمار محمد احمد جاسم البشيري</t>
  </si>
  <si>
    <t>فاضل عسكر محمد شاهين الحيالي</t>
  </si>
  <si>
    <t>علي خلف عطا الله حسن الجبوري</t>
  </si>
  <si>
    <t>خالد عبد الوهاب خلف عطا الله الجبوري</t>
  </si>
  <si>
    <t>منهل ياسين حمود الياس الجبوري</t>
  </si>
  <si>
    <t>صدام محمد مبارك الجبوري</t>
  </si>
  <si>
    <t>عامر محمد جاسم محمد البشيري</t>
  </si>
  <si>
    <t>إدريس عويد صالح فرج الجبوري</t>
  </si>
  <si>
    <t>ثامر محمد جاسم البشيري</t>
  </si>
  <si>
    <t>عبد الناصر خميس حامد الجبوري</t>
  </si>
  <si>
    <t>سالم خميس كامل خالد الجبوري</t>
  </si>
  <si>
    <t>سالم خضير صياح ادلاوي الجبوري</t>
  </si>
  <si>
    <t>مطلك محمود صالح احمد الجبوري</t>
  </si>
  <si>
    <t>قتيبة صالح جمعة صالح الجبوري</t>
  </si>
  <si>
    <t>أثير صالح جمعة صالح الجبوري</t>
  </si>
  <si>
    <t>خليل ابراهيم حسن احمد سليمان الجبوري</t>
  </si>
  <si>
    <t>إسماعيل ابراهيم حسن احمد سليمان الجبوري</t>
  </si>
  <si>
    <t>قتيبة ابراهيم علاوي الحمداني</t>
  </si>
  <si>
    <t>محمود صلاح خلف عطا لله الجبوري</t>
  </si>
  <si>
    <t>فيض الله لافي جاسم محمد الحديدي</t>
  </si>
  <si>
    <t>سعد خضر سلطان هلال الجبوري</t>
  </si>
  <si>
    <t>سفيان صلاح عبد الله رمضان الجبوري</t>
  </si>
  <si>
    <t>فلاح حسن حسين خليف الجبوري</t>
  </si>
  <si>
    <t>احمد يونس عبد الجبوري</t>
  </si>
  <si>
    <t>محمود أحمد عطا الله ادلاوي الجبوري</t>
  </si>
  <si>
    <t>محمد أحمد محمد سلطان الجبوري</t>
  </si>
  <si>
    <t>علي أحمد محمد سلطان الجبوري</t>
  </si>
  <si>
    <t xml:space="preserve">محمد يحيى </t>
  </si>
  <si>
    <t>عبد الله محمد يحيى</t>
  </si>
  <si>
    <t>يحيى محمد يحيى</t>
  </si>
  <si>
    <t>محمد احمد جاسم البشيري</t>
  </si>
  <si>
    <t>خديجة محمد شاهين</t>
  </si>
  <si>
    <t>زهية خضر عليوي</t>
  </si>
  <si>
    <t>هلاله هندي فرج</t>
  </si>
  <si>
    <t>عيدة حسين مخلف</t>
  </si>
  <si>
    <t>ثريا نواس الياس</t>
  </si>
  <si>
    <t>أمينة الياس عليوي</t>
  </si>
  <si>
    <t>حمدة احمد سليمان</t>
  </si>
  <si>
    <t>ترفة صالح خلف</t>
  </si>
  <si>
    <t>هدلة حسين ساري</t>
  </si>
  <si>
    <t>مريم صالح خلف</t>
  </si>
  <si>
    <t>ثريا عبد الله حسين</t>
  </si>
  <si>
    <t xml:space="preserve">    .................</t>
  </si>
  <si>
    <t xml:space="preserve">     ..................</t>
  </si>
  <si>
    <t xml:space="preserve">ثريا احمد علي </t>
  </si>
  <si>
    <t>زانة هندي فرج</t>
  </si>
  <si>
    <t xml:space="preserve">   ..................</t>
  </si>
  <si>
    <t>ثريا احمد إسماعيل</t>
  </si>
  <si>
    <t>خرمة</t>
  </si>
  <si>
    <t>خولة شحاذة عبود</t>
  </si>
  <si>
    <t xml:space="preserve">ليلى مهيدي صالح </t>
  </si>
  <si>
    <t>منسية رجب</t>
  </si>
  <si>
    <t>بيشة صالح يونس</t>
  </si>
  <si>
    <t xml:space="preserve">   .................</t>
  </si>
  <si>
    <t>عمشة جاسم</t>
  </si>
  <si>
    <t>زهية محمد</t>
  </si>
  <si>
    <t>فاطمة احمد عطا الله</t>
  </si>
  <si>
    <t xml:space="preserve">   ...................</t>
  </si>
  <si>
    <t>فاطمة عباس موسى</t>
  </si>
  <si>
    <t>سعدية فرحان</t>
  </si>
  <si>
    <t xml:space="preserve">ميسون محمد رجب </t>
  </si>
  <si>
    <t>ترفة ابراهيم خاير</t>
  </si>
  <si>
    <t>هنية علي داود</t>
  </si>
  <si>
    <t>حمدة صالح</t>
  </si>
  <si>
    <t xml:space="preserve">    ...................</t>
  </si>
  <si>
    <t xml:space="preserve">فاطمة جاسم </t>
  </si>
  <si>
    <t xml:space="preserve">ترفة علي صالح </t>
  </si>
  <si>
    <t>خلفه عطا لله حسن</t>
  </si>
  <si>
    <t>هنية عاكوب</t>
  </si>
  <si>
    <t xml:space="preserve">نزهة خلف هندي </t>
  </si>
  <si>
    <t>حمام العليل/حي الخضراء</t>
  </si>
  <si>
    <t xml:space="preserve"> حمام العليل/حي الخضراء</t>
  </si>
  <si>
    <t xml:space="preserve"> حمام العليل/حي اليابسات</t>
  </si>
  <si>
    <t>حمام العليل/حي اليابسات</t>
  </si>
  <si>
    <t xml:space="preserve"> حمام العليل/قرية اجديده</t>
  </si>
  <si>
    <t>حمام العليل/قرية اجديده</t>
  </si>
  <si>
    <t>حمام العليل/قرية البير</t>
  </si>
  <si>
    <t xml:space="preserve"> حمام العليل/قرية البير</t>
  </si>
  <si>
    <t xml:space="preserve"> حمام العليل/كلية الزراعة </t>
  </si>
  <si>
    <t>حمام العليل/كلية الزراعة</t>
  </si>
  <si>
    <t xml:space="preserve"> حمام العليل/دورة السادة</t>
  </si>
  <si>
    <t>حمام العليل/دورة السادة</t>
  </si>
  <si>
    <t>حمام العليل/قرية الصلاحية</t>
  </si>
  <si>
    <t>حمام العليل/حي الملايين</t>
  </si>
  <si>
    <t>حمام العليل/الحي العسكري</t>
  </si>
  <si>
    <t>نينوى/حمام العليل/ قرية قبر العبد</t>
  </si>
  <si>
    <t>حمام العليل/ قرية قبر العبد</t>
  </si>
  <si>
    <t>حمام العليل/ قرية جهوني</t>
  </si>
  <si>
    <t>حمام العليل/ قرية اجديدة</t>
  </si>
  <si>
    <t>حمام العليل/ قرية الخفسان</t>
  </si>
  <si>
    <t>حمام العليل/قرية الخفسان</t>
  </si>
  <si>
    <t>حمام العليل/قرية العريج</t>
  </si>
  <si>
    <t>حمام العليل/ خربة إجهينة</t>
  </si>
  <si>
    <t>حمام العليل/حي المشراق</t>
  </si>
  <si>
    <t>نينوى/حمام العليل/قرية المنكار</t>
  </si>
  <si>
    <t>حمام العليل/داخل</t>
  </si>
  <si>
    <t>حمام العليل/قرية القاهرة</t>
  </si>
  <si>
    <t>نينوى/حمام العليل/قرية القاهرة</t>
  </si>
  <si>
    <t>حمام العليل/قرية الخرار</t>
  </si>
  <si>
    <t>حمام العليل/قرية قبر العبد</t>
  </si>
  <si>
    <t>حمام العليل/قرية إجديدة</t>
  </si>
  <si>
    <t>حمام العليل/العمل الشعبي</t>
  </si>
  <si>
    <t>نينوى/حمام العليل/داخل</t>
  </si>
  <si>
    <t>حمام العليل/قرب محطة القطار</t>
  </si>
  <si>
    <t>حمام العليل/ قرية إجديدة</t>
  </si>
  <si>
    <t>حمام العليل/قرية إجهينة</t>
  </si>
  <si>
    <t xml:space="preserve">حمام العليل/كلية الزراعة </t>
  </si>
  <si>
    <t>حمام العليل/قرية جهوني</t>
  </si>
  <si>
    <t>حمام العليل/حي الشفاء</t>
  </si>
  <si>
    <t>حمام العليل/ قبر العبد</t>
  </si>
  <si>
    <t>موصل/حي الصمود</t>
  </si>
  <si>
    <t>حمام العليل/ حي الخضراء</t>
  </si>
  <si>
    <t>حمام العليل/الصلاحية/الحي العسكري</t>
  </si>
  <si>
    <t>موصل/حي الزهراء</t>
  </si>
  <si>
    <t>حمام العليل/ خربة جهينه</t>
  </si>
  <si>
    <t>موصل/ حي التنك</t>
  </si>
  <si>
    <t>حمام العليل/ قرية شك الدلاوية</t>
  </si>
  <si>
    <t>الصلاحية/ الحي العسكري</t>
  </si>
  <si>
    <t>حمام العليل/ قرية القاهرة</t>
  </si>
  <si>
    <t>الخضراء</t>
  </si>
  <si>
    <t>حمام العليل/الصلاحية/ الحي العسكري</t>
  </si>
  <si>
    <t>الصلاحية/الحي العسكري</t>
  </si>
  <si>
    <t>حمام العليل/ قرية منيرة</t>
  </si>
  <si>
    <t>حمام العليل/ قرية المنكار</t>
  </si>
  <si>
    <t>حمام العليل/ كلية الزراعة</t>
  </si>
  <si>
    <t xml:space="preserve">سيف سعد خضر سلطان هلال الجبوري </t>
  </si>
  <si>
    <t xml:space="preserve">حماد احمد شعبان الجبوري       </t>
  </si>
  <si>
    <t>عناصر داعش ناحية حمام العليل نينوى</t>
  </si>
  <si>
    <t>احمد راكان خلف غضبان الجبوري</t>
  </si>
  <si>
    <t>علي راكان خلف غضبان الجبوري</t>
  </si>
  <si>
    <t>احمد خلف احمد غضبان الجبوري</t>
  </si>
  <si>
    <t>احمد نايف محمد حمود الجبوري</t>
  </si>
  <si>
    <t>خلف نايف محمد حمود الجبوري</t>
  </si>
  <si>
    <t>احمد محمد عبد الرحمن الجبوري</t>
  </si>
  <si>
    <t>حمد محمد عبد الرحمن الجبوري</t>
  </si>
  <si>
    <t>يوسف محمد عبد الرحمن الجبوري</t>
  </si>
  <si>
    <t>يونس محمد عبد الرحمن الجبوري</t>
  </si>
  <si>
    <t>جمعه حادي حمود الجبوري</t>
  </si>
  <si>
    <t>محسن مصطفى حادي الجبوري</t>
  </si>
  <si>
    <t>عماش عناد عويد الجبوري</t>
  </si>
  <si>
    <t>رعد محمد مشيوح الجبوري</t>
  </si>
  <si>
    <t>عثمان محمد مشيوح الجبوري</t>
  </si>
  <si>
    <t>أياد شعبان احمد عبيد الجبوري</t>
  </si>
  <si>
    <t>مؤيد شعبان احمد عبيد الجبوري</t>
  </si>
  <si>
    <t>حديد خضر لطيف الجبوري</t>
  </si>
  <si>
    <t>وليد حديد خضر لطيف الجبوري</t>
  </si>
  <si>
    <t>خلف حديد خضر لطيف الجبوري</t>
  </si>
  <si>
    <t>خالد وليد خلف مرزوك الجبوري</t>
  </si>
  <si>
    <t>وليد محمود محمد الجبوري</t>
  </si>
  <si>
    <t>سالم مصطفى حادي الجبوري</t>
  </si>
  <si>
    <t>أيهم وليد محمود محمد الجبوري</t>
  </si>
  <si>
    <t>محمد عادل محمود محمد الجبوري</t>
  </si>
  <si>
    <t>خالد وليد محمود محمد الجبوري</t>
  </si>
  <si>
    <t>حسين حسن السوري الجبوري</t>
  </si>
  <si>
    <t>متعب رجب احمد عطية الجبوري</t>
  </si>
  <si>
    <t>شاكر محمود حمد داود الجبوري</t>
  </si>
  <si>
    <t>علي ابراهيم عبيد هزاع الجبوري</t>
  </si>
  <si>
    <t>حسن حسين عويد اللون الجبوري</t>
  </si>
  <si>
    <t>مرعي محمد حسين الجبوري</t>
  </si>
  <si>
    <t>غالب محمود حمد داود الجبوري</t>
  </si>
  <si>
    <t>حمد مرعي حسن مصلح الجبوري</t>
  </si>
  <si>
    <t>علي حسين عويد اللون الجبوري</t>
  </si>
  <si>
    <t>حسين خضر جار الله حمد الجبوري</t>
  </si>
  <si>
    <t>خليفة شويش مطر الجبوري</t>
  </si>
  <si>
    <t>سعد ياسين محمود الجبوري</t>
  </si>
  <si>
    <t>عثمان حسين محمد درويش الجبوري</t>
  </si>
  <si>
    <t>متعب رجب حمد الجبوري</t>
  </si>
  <si>
    <t>مهدي نعيم الجبوري</t>
  </si>
  <si>
    <t>علي مرعي حسين الجبوري</t>
  </si>
  <si>
    <t>نجم عبد سلوم الجبوري</t>
  </si>
  <si>
    <t>وليد خلف حسين الجبوري</t>
  </si>
  <si>
    <t>محمد عبدالله قردل الجبوري</t>
  </si>
  <si>
    <t>سعدي ابراهيم عباس الجبوري</t>
  </si>
  <si>
    <t>صلاح علي فرحان الجبوري</t>
  </si>
  <si>
    <t>نعمه عبد حسين الجبوري</t>
  </si>
  <si>
    <t>حسين علي سلطان الجبوري</t>
  </si>
  <si>
    <t>عبدالله حسين علي سلطان الجبوري</t>
  </si>
  <si>
    <t>جمال نصار الآغا الجبوري</t>
  </si>
  <si>
    <t>مهند عبدالله نجم شهاب الجبوري</t>
  </si>
  <si>
    <t>محمد عبدالله نجم شهاب الجبوري</t>
  </si>
  <si>
    <t>قيصر عبدالله نجم شهاب الجبوري</t>
  </si>
  <si>
    <t>مقداد عبدالله نجم شهاب الجبوري</t>
  </si>
  <si>
    <t>خليل حسين محمد حماش الجبوري</t>
  </si>
  <si>
    <t>رشيد حسين محمد حماش الجبوري</t>
  </si>
  <si>
    <t>سعد حسين محمد حماش الجبوري</t>
  </si>
  <si>
    <t>محمد حسين محمد حماش الجبوري</t>
  </si>
  <si>
    <t>ابراهيم حسين محمد حماش الجبوري</t>
  </si>
  <si>
    <t>محمد فتحي حسين الجبوري</t>
  </si>
  <si>
    <t>إسماعيل خليل صالح الجبوري</t>
  </si>
  <si>
    <t>أمير خليل صالح الجبوري</t>
  </si>
  <si>
    <t>احمد خليل صالح الجبوري</t>
  </si>
  <si>
    <t>احمد علي عبد الفتاح الجبوري</t>
  </si>
  <si>
    <t>رياض نجم عبدالله الجبوري</t>
  </si>
  <si>
    <t>خالد صديق احمد حسين الجبوري</t>
  </si>
  <si>
    <t>محمد صديق احمد حسين الجبوري</t>
  </si>
  <si>
    <t>ياسر عبد الكريم محمد الجبوري</t>
  </si>
  <si>
    <t>علاء احمد عبدالله حسين الجبوري</t>
  </si>
  <si>
    <t>حسن طارق مهدي الجبوري</t>
  </si>
  <si>
    <t xml:space="preserve">خليل حسين محمد صالح الجبوري </t>
  </si>
  <si>
    <t>وضاح احمد حمد صالح الجبوري</t>
  </si>
  <si>
    <t>ياسين احمد حمد صالح الجبوري</t>
  </si>
  <si>
    <t>ضياء جمال جاد الله حمود الجبوري</t>
  </si>
  <si>
    <t>ليث جمال جاد الله حمود الجبوري</t>
  </si>
  <si>
    <t>عبدالله محمد احمد الجبوري</t>
  </si>
  <si>
    <t>احمد محمد احمد الجبوري</t>
  </si>
  <si>
    <t>محمود محمد احمد الجبوري</t>
  </si>
  <si>
    <t>هادي يحي ميوه حسين الجبوري</t>
  </si>
  <si>
    <t>محمد مشيوح خلف عطية الجبوري</t>
  </si>
  <si>
    <t>ابراهيم فتحي حسين حمدي</t>
  </si>
  <si>
    <t>إسماعيل ابراهيم فتحي حسين</t>
  </si>
  <si>
    <t>محمد ابراهيم فتحي حسين</t>
  </si>
  <si>
    <t>احمد ابراهيم فتحي حسين</t>
  </si>
  <si>
    <t>أيوب ابراهيم فتحي حسين</t>
  </si>
  <si>
    <t>إدريس صالح حسين</t>
  </si>
  <si>
    <t>حامد إدريس صالح حسين</t>
  </si>
  <si>
    <t>خضر عبد الباقي حنتو</t>
  </si>
  <si>
    <t>لؤي  خضر عبد الباقي حنتو</t>
  </si>
  <si>
    <t>احمد خضر عبد الباقي حنتو</t>
  </si>
  <si>
    <t>يونس خضر عبد الباقي حنتو</t>
  </si>
  <si>
    <t>سعد خضر عبد الباقي حنتو</t>
  </si>
  <si>
    <t>علي حسين رميض عكله</t>
  </si>
  <si>
    <t>محمد علي حسين رميض</t>
  </si>
  <si>
    <t>لؤي علي حسين رميض</t>
  </si>
  <si>
    <t>عدي علي حسين رميض</t>
  </si>
  <si>
    <t>مصطفى حادي حمود</t>
  </si>
  <si>
    <t>هشام  يونس حادي حمود</t>
  </si>
  <si>
    <t>محمد حادي حمود</t>
  </si>
  <si>
    <t>الياس مصطفى حادي</t>
  </si>
  <si>
    <t>كفاح بلعوط موسى اللهيبي</t>
  </si>
  <si>
    <t>صلاح بلعوط موسى اللهيبي</t>
  </si>
  <si>
    <t>فلاح بلعوط موسى اللهيبي</t>
  </si>
  <si>
    <t>حاتم بلعوط موسى اللهيبي</t>
  </si>
  <si>
    <t>عمر حسين محمد عجل</t>
  </si>
  <si>
    <t>علي حسين محمد عجل</t>
  </si>
  <si>
    <t>أياد أركان خلف غضبان</t>
  </si>
  <si>
    <t>عبدالله أركان خلف غضبان</t>
  </si>
  <si>
    <t>مروان سالم عبيد</t>
  </si>
  <si>
    <t>ناصر محمد الآغا</t>
  </si>
  <si>
    <t>طالب  محمود حمد داوود</t>
  </si>
  <si>
    <t>محمود حمد داوود</t>
  </si>
  <si>
    <t>يونس عبدالله درويش</t>
  </si>
  <si>
    <t>عامر حسين صالح</t>
  </si>
  <si>
    <t>احمد محمد كركز</t>
  </si>
  <si>
    <t>حواس عبي هزاع</t>
  </si>
  <si>
    <t>جلال حمد نجرس دلي</t>
  </si>
  <si>
    <t>فارس حمد نجرس</t>
  </si>
  <si>
    <t>زيدان خلف حلو</t>
  </si>
  <si>
    <t>رجب محمد كركز الجبوري</t>
  </si>
  <si>
    <t>محمد مهدي مرعي شريف الجبوري</t>
  </si>
  <si>
    <t>هلال مهدي مرعي شريف</t>
  </si>
  <si>
    <t>محمد عواد عدو حلاف</t>
  </si>
  <si>
    <t>عبد نعمه حسين</t>
  </si>
  <si>
    <t>رياض مرعي حسن العوفات</t>
  </si>
  <si>
    <t>يوسف خليفة خضر</t>
  </si>
  <si>
    <t>مهدي احمد مهدي</t>
  </si>
  <si>
    <t>ناصر جمعه مصطفى</t>
  </si>
  <si>
    <t>رعد مساهر مرعي</t>
  </si>
  <si>
    <t>عماد ويس احمد</t>
  </si>
  <si>
    <t>عبدالله رجب حمد</t>
  </si>
  <si>
    <t>خالد عواد عدو</t>
  </si>
  <si>
    <t>صالح عبد الكريم حمد</t>
  </si>
  <si>
    <t>ابراهيم محمد كريم</t>
  </si>
  <si>
    <t>هاني ابراهيم صالح</t>
  </si>
  <si>
    <t>نايف ياسين منصور</t>
  </si>
  <si>
    <t>سالم علي شهاب</t>
  </si>
  <si>
    <t>طه سالم محمد</t>
  </si>
  <si>
    <t>حسين علي خليفة</t>
  </si>
  <si>
    <t>سعدون خليفة حلو</t>
  </si>
  <si>
    <t>احمد خلف مهدي</t>
  </si>
  <si>
    <t>سعدي محمود طعمه</t>
  </si>
  <si>
    <t>عبد القادر خليل ابراهيم</t>
  </si>
  <si>
    <t>عبدالله عبد الكريم ناصر</t>
  </si>
  <si>
    <t>احمد علي عطية</t>
  </si>
  <si>
    <t>خلف علي باره</t>
  </si>
  <si>
    <t>إدريس محمد عدو</t>
  </si>
  <si>
    <t>خالد محمد مطر</t>
  </si>
  <si>
    <t>عبد الهادي علي موسى</t>
  </si>
  <si>
    <t>عدنان دخيل محمد</t>
  </si>
  <si>
    <t>محمد خلف احمد سلمان</t>
  </si>
  <si>
    <t>كامل عزيز سعيد</t>
  </si>
  <si>
    <t>هادي عطي كو</t>
  </si>
  <si>
    <t>محمد حادي عبدالله السواطي</t>
  </si>
  <si>
    <t>عبود عبد الله جاسم عبيد</t>
  </si>
  <si>
    <t>محمود عبد الله جاسم عبيد</t>
  </si>
  <si>
    <t>خليفة حسين جار الله خليفة</t>
  </si>
  <si>
    <t>عبد حسين جار الله خليفة</t>
  </si>
  <si>
    <t>خلف حسن خلف حسن</t>
  </si>
  <si>
    <t>مرعي حسن خلف حسن الجبوري</t>
  </si>
  <si>
    <t>محمود حسن خلف حسن الجبوري</t>
  </si>
  <si>
    <t>عبد الرحمن مرعي حسن خلف الجبوري</t>
  </si>
  <si>
    <t>عبد الكريم محمود حسن خلف حسن</t>
  </si>
  <si>
    <t>رجب حسن خلف حسن الجبوري</t>
  </si>
  <si>
    <t>احمد حسن خلف حسن الجبوري</t>
  </si>
  <si>
    <t>عبد الله كركز خلف حسن الجبوري</t>
  </si>
  <si>
    <t>حسان كركز خلف حسن الجبوري</t>
  </si>
  <si>
    <t>احمد كركز خلف حسن الجبوري</t>
  </si>
  <si>
    <t>مهدي محمد حسين الجبوري</t>
  </si>
  <si>
    <t>حسين محمد حسين الجبوري</t>
  </si>
  <si>
    <t>مهدي مرعي شريف الجبوري</t>
  </si>
  <si>
    <t>خضر عبد الباقي حمادة حنتو الجبوري</t>
  </si>
  <si>
    <t xml:space="preserve">عناصر داعش ناحية كنعوص الشرقاط وإمام غربي </t>
  </si>
  <si>
    <t>محمد عبادي حوار الجبوري</t>
  </si>
  <si>
    <t>عويد علي جاسم البشري الجبوري</t>
  </si>
  <si>
    <t>حسين سميط معيوف ثلاب الجبوري</t>
  </si>
  <si>
    <t>عيسى نجم هدشو الحمداني</t>
  </si>
  <si>
    <t>إبراهيم حسين شهاب احمد الجبوري</t>
  </si>
  <si>
    <t>موظف وزارة الري</t>
  </si>
  <si>
    <t>موظف وزارة تجارة</t>
  </si>
  <si>
    <t>نجم صالح حميد عبدالله الجميلي</t>
  </si>
  <si>
    <t>علي حسين علي احمد عبد الله</t>
  </si>
  <si>
    <t>حميد عوده حمود حميش عيسى</t>
  </si>
  <si>
    <t>زياد صالح محمد خلف مشهور</t>
  </si>
  <si>
    <t xml:space="preserve">عبد السلام محمد خلف  مشهور                 </t>
  </si>
  <si>
    <t>إبراهيم وسمي محمد ثلاب</t>
  </si>
  <si>
    <t>ليث سليمان عذال محمود</t>
  </si>
  <si>
    <t>يوسف عبدالله سعيد خلف جاموس</t>
  </si>
  <si>
    <t>فاضل عسكر محمد شاهين</t>
  </si>
  <si>
    <t>عامر محمد جاسم البشيري</t>
  </si>
  <si>
    <t>احمد عطية عبد الله وكاع</t>
  </si>
  <si>
    <t>فارس عطية عبد الله وكاع</t>
  </si>
  <si>
    <t>كهرباء الشرقاط</t>
  </si>
  <si>
    <t>كهرباء نينوى</t>
  </si>
  <si>
    <t>كهرباء صلاح الدين</t>
  </si>
  <si>
    <t>كهرباء حمام العليل</t>
  </si>
  <si>
    <t>موظف وزارة الكهرباء</t>
  </si>
  <si>
    <t>تربية نينوى/الحضر</t>
  </si>
  <si>
    <t>تربية نينوى</t>
  </si>
  <si>
    <t>احمد خليل ابراهيم الجبوري</t>
  </si>
  <si>
    <t xml:space="preserve">موفق علي حويجة عيسى الجبوري      </t>
  </si>
  <si>
    <t>تربية صلاح الدين</t>
  </si>
  <si>
    <t>حسن علي حويجة عيسى الجبوري</t>
  </si>
  <si>
    <t>فرحان إبراهيم نومان حسين حويجة عيسى الجبوري</t>
  </si>
  <si>
    <t>جامعة تكريت</t>
  </si>
  <si>
    <t>دباس احمد موسى حميد الجبوري</t>
  </si>
  <si>
    <t>حسين علي عبد الله موسى الجبوري</t>
  </si>
  <si>
    <t>جزاع عطية علي عيسى الجبوري</t>
  </si>
  <si>
    <t xml:space="preserve">محمد حميد كحيط رجب الجبوري </t>
  </si>
  <si>
    <t>محمد عبد الله غثوان سوادي الجبوري</t>
  </si>
  <si>
    <t>التعليم العالي (جامعة تكريت)</t>
  </si>
  <si>
    <t>صالح عواد زايد خلف العكيدي</t>
  </si>
  <si>
    <t>حامد علي حسون محمد صالح الجبوري</t>
  </si>
  <si>
    <t>معلم/ تربية نينوى</t>
  </si>
  <si>
    <t xml:space="preserve">رشيد مصلح إسماعيل حسين عيسى  الجبوري  </t>
  </si>
  <si>
    <t>محمد عبد الله موسى  علي فتيح  الجبوري</t>
  </si>
  <si>
    <t>مهدي صالح خلف جمعة  الجبوري</t>
  </si>
  <si>
    <t>ابراهيم محمد علي فتحي  الجبوري</t>
  </si>
  <si>
    <t>سراج ابراهيم فتحي هندي  الجبوري</t>
  </si>
  <si>
    <t>محمد عبد الله موسى علي  الجبوري</t>
  </si>
  <si>
    <t>مهند حميد جاد الله  الجبوري</t>
  </si>
  <si>
    <t>خوله محمد شريف عبيد صالح  الجبوري</t>
  </si>
  <si>
    <t>هدى خلف علي خليفة  الجبوري</t>
  </si>
  <si>
    <t>سلام حسين علي زعل  الجبوري</t>
  </si>
  <si>
    <t>نزهة خلف هندي فرج الجبوري</t>
  </si>
  <si>
    <t>تربية نينوى/حمام العليل</t>
  </si>
  <si>
    <t>عبدالله أحمد محمد احمد السبعاوي</t>
  </si>
  <si>
    <t>تربية نينوى/ الموصل</t>
  </si>
  <si>
    <t>محمد جمعة جاسم حسن الجبوري</t>
  </si>
  <si>
    <t>محمد حسن احمد حسن الجبوري</t>
  </si>
  <si>
    <t>محمد علي حمد علي الجميلي</t>
  </si>
  <si>
    <t>مد الله فتحي جمعة حسن الجبوري</t>
  </si>
  <si>
    <t>مروان سالم عبيد هزاع الجبوري</t>
  </si>
  <si>
    <t>مها شلاش حمد سالم</t>
  </si>
  <si>
    <t>مهند محمد ابليش زناد الجبوري</t>
  </si>
  <si>
    <t>مؤيد عبد الرحمن احمد عباس الجميلي</t>
  </si>
  <si>
    <t>نجم ابراهيم محيميد خالد الجبوري</t>
  </si>
  <si>
    <t xml:space="preserve">نوال عزيز محمد احمد الجبوري </t>
  </si>
  <si>
    <t>هاشمية جاسم محمد خضير</t>
  </si>
  <si>
    <t>ونسه محمود طعمه كوخان الجبوري</t>
  </si>
  <si>
    <t>ابراهيم احمد عباس ادهمش</t>
  </si>
  <si>
    <t>إدريس احميد احمد الجبوري</t>
  </si>
  <si>
    <t>حواس نعمه نايف نجم المرسومي</t>
  </si>
  <si>
    <t>خالد أمين عبد الله عليوي الجبوري</t>
  </si>
  <si>
    <t>خالد عبود سلمان حسين الجميلي</t>
  </si>
  <si>
    <t>ختام مجيد طه ويس</t>
  </si>
  <si>
    <t>خديجة علي درويش مفتاح</t>
  </si>
  <si>
    <t>خضر ابراهيم مراد شيخ المرسومي</t>
  </si>
  <si>
    <t>خضر احمد ربع صهيد الجبوري</t>
  </si>
  <si>
    <t>خضر دخيل عليوي مشعل الجبوري</t>
  </si>
  <si>
    <t>خضر صالح محمد صالح الجبوري</t>
  </si>
  <si>
    <t>خلف حسن خلف حسن الجبوري</t>
  </si>
  <si>
    <t>خلف علي ظاهر باره الجبوري</t>
  </si>
  <si>
    <t>خلفه احمد غضبان عبد الرحمن الجبوري</t>
  </si>
  <si>
    <t xml:space="preserve">دحام حمود عبد الكريم </t>
  </si>
  <si>
    <t>مشرف/تربية صلاح الدين</t>
  </si>
  <si>
    <t>سالم عبيد هزاع شلال الجبوري</t>
  </si>
  <si>
    <t>موظف خدمات</t>
  </si>
  <si>
    <t>سالم محيميد عبد الرحمن خلف الجبوري</t>
  </si>
  <si>
    <t>شكرية محمود حمد داود الجبوري</t>
  </si>
  <si>
    <t>موظفة خدمة</t>
  </si>
  <si>
    <t>ضياء احمد عباس ادهمش الجميلي</t>
  </si>
  <si>
    <t>معلم جامعي</t>
  </si>
  <si>
    <t>عادل عويد حسن خالد الجبوري</t>
  </si>
  <si>
    <t>عادل محمد علي ابراهيم الجبوري</t>
  </si>
  <si>
    <t>عبد الحميد حسن احمد حسن الجبوري</t>
  </si>
  <si>
    <t>عبد الخالق خلف حسين عبد الجبوري</t>
  </si>
  <si>
    <t>عبد الله ذياب بنيان محمود الجبوري</t>
  </si>
  <si>
    <t>موظف خدمة</t>
  </si>
  <si>
    <t>عروبة ضيف حمش دخيل</t>
  </si>
  <si>
    <t>عطية محمد كركز عيسى الجبوري</t>
  </si>
  <si>
    <t>معلم/ قتل بمعارك مخمور</t>
  </si>
  <si>
    <t>علي سلمان محمد رجع الجبوري</t>
  </si>
  <si>
    <t>علي فرج محمد مردود الجبوري</t>
  </si>
  <si>
    <t>عمار حسن إسماعيل حسن المرسومي</t>
  </si>
  <si>
    <t>معاون ملاحظ</t>
  </si>
  <si>
    <t>فاروق عبد فرحان ناصر الجبوري</t>
  </si>
  <si>
    <t>معلم/تربية صلاح الدين</t>
  </si>
  <si>
    <t>فاضل راجح برزان طه الجبوري</t>
  </si>
  <si>
    <t>فاضل جزاع موسى عبد الله الجبوري</t>
  </si>
  <si>
    <t>فتحي سلمان محمد رجع الجبوري</t>
  </si>
  <si>
    <t>فطيم مرعي محمد ناصر الجبوري</t>
  </si>
  <si>
    <t>قطران ذياب محمد محمود الجميلي</t>
  </si>
  <si>
    <t>يازي خلف حويجة عيسى الجبوري</t>
  </si>
  <si>
    <t>عامل خدمه</t>
  </si>
  <si>
    <t>ساجدة عاصي علي حمد السبعاوي</t>
  </si>
  <si>
    <t>محمد سلمان محمد رجع الجبوري</t>
  </si>
  <si>
    <t>عايد مأمور عبدالله</t>
  </si>
  <si>
    <t>معلم تربية صلاح الدين</t>
  </si>
  <si>
    <t>محمد مديد عبدالله محمد</t>
  </si>
  <si>
    <t>مدرس تربية صلاح الدين</t>
  </si>
  <si>
    <t>مشرف تربوي/نينوى</t>
  </si>
  <si>
    <t>تربية نينوى/ لجنة إعداد مناهج داعش</t>
  </si>
  <si>
    <t>ياسين محمد عبد حمد السبعاوي</t>
  </si>
  <si>
    <t>ابراهيم أسود ذياب طلب</t>
  </si>
  <si>
    <t>صالح مرعي حسن حمودي</t>
  </si>
  <si>
    <t>عادل حسين عبد محمد الجبوري</t>
  </si>
  <si>
    <t>بسمه تحسين جاسم محمد</t>
  </si>
  <si>
    <t>حسين محمد احمد حسن الجبوري</t>
  </si>
  <si>
    <t>عبد الله علي خالد جبر الجبوري</t>
  </si>
  <si>
    <t>بثينة غازي محمد صالح التكريتي</t>
  </si>
  <si>
    <t>عبد الرحمن احمد سلمان دهمش الجميلي</t>
  </si>
  <si>
    <t>حسن ناصر محمد جمعة الجبوري</t>
  </si>
  <si>
    <t>إخلاص إدريس فرج محمد</t>
  </si>
  <si>
    <t>جاسم احمد علي درويش</t>
  </si>
  <si>
    <t>ندا فياض معجون حسن</t>
  </si>
  <si>
    <t>ثائر عبد الله دخيل عبد</t>
  </si>
  <si>
    <t>جمال فرحان مخلف حسين</t>
  </si>
  <si>
    <t>سلامة خلف عبد حمادة</t>
  </si>
  <si>
    <t>احمد حسين حمد عطية</t>
  </si>
  <si>
    <t>احمد حمد رشيد سلمان</t>
  </si>
  <si>
    <t>سارة سالم عبد حمادة</t>
  </si>
  <si>
    <t>محمود سحاب فياض داود</t>
  </si>
  <si>
    <t>حسين احمد فرج صالح الجبوري</t>
  </si>
  <si>
    <t>موسى عبد عروة سالم المرسومي</t>
  </si>
  <si>
    <t>فريال نايف علي عزاوي</t>
  </si>
  <si>
    <t>حسين احمد حسن درويش</t>
  </si>
  <si>
    <t>محمد درج ميس مرزوك</t>
  </si>
  <si>
    <t>رابعة حسن ميس مرزوك</t>
  </si>
  <si>
    <t>سالم صالح حمود ندا</t>
  </si>
  <si>
    <t>عمر يوسف عيسى مطر</t>
  </si>
  <si>
    <t>حمد احمد مطر كوخان</t>
  </si>
  <si>
    <t>آلاء عبد الغني محمد شلال</t>
  </si>
  <si>
    <t>محمد احمد عباس دهمش</t>
  </si>
  <si>
    <t>إيمان خلف احمد حميدي</t>
  </si>
  <si>
    <t>سالم احمد كركز عيسى</t>
  </si>
  <si>
    <t>علي حسين جار الله حمد</t>
  </si>
  <si>
    <t>احمد علي محمد ندا</t>
  </si>
  <si>
    <t>جابر طه سلمان عبد الرحمن</t>
  </si>
  <si>
    <t>خالد أمين عبد الله عليوي</t>
  </si>
  <si>
    <t>احمد شاكر محمود عباس</t>
  </si>
  <si>
    <t>سلوان رشيد رجب حسين</t>
  </si>
  <si>
    <t>هدى مهدي نصيف جاسم</t>
  </si>
  <si>
    <t>عدنان عبد اللطيف شريف محمد</t>
  </si>
  <si>
    <t>احمد خلف فياض خلف</t>
  </si>
  <si>
    <t>سالم عبيد هزاع شلال</t>
  </si>
  <si>
    <t>حسن كركز خلف حسن الجبوري</t>
  </si>
  <si>
    <t>سلمان احمد عيسى جبر</t>
  </si>
  <si>
    <t>ابراهيم عبيد عيسى جبر</t>
  </si>
  <si>
    <t>صالح محمد حسين نجم</t>
  </si>
  <si>
    <t>ثامر حسين حمادي عبد</t>
  </si>
  <si>
    <t>غانم عبد الله موسى مهدي</t>
  </si>
  <si>
    <t>موظف وزارة التربية</t>
  </si>
  <si>
    <t>هدلة سميط هدشو</t>
  </si>
  <si>
    <t>احمد إبراهيم علي طه</t>
  </si>
  <si>
    <t>نبيل إبراهيم دباس راوي</t>
  </si>
  <si>
    <t>عبد الله حسين احمد عيسى</t>
  </si>
  <si>
    <t>ابراهيم خضر حميد احمد</t>
  </si>
  <si>
    <t>عبد الله ابراهيم محمد ثلاب</t>
  </si>
  <si>
    <t>رفاعي راجح برزان طه</t>
  </si>
  <si>
    <t>ضيف الله عبد الله فتحي جمعه</t>
  </si>
  <si>
    <t>عبد الكريم مصلح إسماعيل حسين</t>
  </si>
  <si>
    <t>هاشم فتحي هندي</t>
  </si>
  <si>
    <t>عزة ابراهيم عباش</t>
  </si>
  <si>
    <t>احمد ياسين خليل ابراهيم</t>
  </si>
  <si>
    <t>عبد الكريم كصب خليفة حنوش</t>
  </si>
  <si>
    <t>عيد خلف موسى بيدر</t>
  </si>
  <si>
    <t>عبد الرزاق إسماعيل حسن متراس</t>
  </si>
  <si>
    <t>صالح ابراهيم عبد عاشور</t>
  </si>
  <si>
    <t>راضي خليف عبيد جدوم</t>
  </si>
  <si>
    <t>محمد خليف عبيد جدوم</t>
  </si>
  <si>
    <t>مهند عبد الرحمن حمد ابليش زناد</t>
  </si>
  <si>
    <t>مستشفى الشرقاط</t>
  </si>
  <si>
    <t>غيث الرحمن لطيف إسماعيل حسين عيسى الجبوري</t>
  </si>
  <si>
    <t>عبد الغني عبد الله سعيد هناده</t>
  </si>
  <si>
    <t>خالد عبد الله سعيد هناده</t>
  </si>
  <si>
    <t>جاسم محمد حسن سعيد العكيدي</t>
  </si>
  <si>
    <t>كوان عبد الله سعيد خلف جاموس العكيدي</t>
  </si>
  <si>
    <t>موظف وزارة النفط</t>
  </si>
  <si>
    <t>رفعة عبدالله هندي فرج الجبوري</t>
  </si>
  <si>
    <t>عمشة جمعة صالح فرج الجبوري</t>
  </si>
  <si>
    <t>زانة هندي فرج حسين الجبوري</t>
  </si>
  <si>
    <t>ميسون محمد رجب عطية الجبوري</t>
  </si>
  <si>
    <t>هيلة خلف صالح فرج الجبوري</t>
  </si>
  <si>
    <t>هدية احمد سليمان عبدالله الجبوري</t>
  </si>
  <si>
    <t>محمد حمود حمدين صابور الجبوري</t>
  </si>
  <si>
    <t>علي صالح هزاع حمادي الجبوري</t>
  </si>
  <si>
    <t>خالد احمد جاسم البشيري الجبوري</t>
  </si>
  <si>
    <t>محمود صالح احمد شنبل الجبوري</t>
  </si>
  <si>
    <t>سعد صالح احمد سليمان الجبوري</t>
  </si>
  <si>
    <t>محمود عواد عبادي حوار الجبوري</t>
  </si>
  <si>
    <t>فيض الله لافي جاسم محمد معيوف الجبوري</t>
  </si>
  <si>
    <t>وضحه قنفذ ياسين كبيسي الجبوري</t>
  </si>
  <si>
    <t>فطيم نومان حسين حويجة الجبوري</t>
  </si>
  <si>
    <t>حسنه علي مطر علي الجبوري</t>
  </si>
  <si>
    <t>جوزه برزان طه مسمار الجبوري</t>
  </si>
  <si>
    <t>أمينة جاسم برجس الجبوري</t>
  </si>
  <si>
    <t>غزالة رضوان لجي علي اللهيبي</t>
  </si>
  <si>
    <t>عامر علي عبيد عبد الجبوري</t>
  </si>
  <si>
    <t>شهاب احمد محيميد زايد الجبوري</t>
  </si>
  <si>
    <t>رزاق منسي ياسين دخيل القيسي</t>
  </si>
  <si>
    <t>إسماعيل محمد مرسي خلف جاموس العكيدي</t>
  </si>
  <si>
    <t>محمد موسى فاضل نطاز الجبوري</t>
  </si>
  <si>
    <t>عبد الله حمد خلف حمادي الجبوري</t>
  </si>
  <si>
    <t>عايد خلف موسى بيدر الجبوري</t>
  </si>
  <si>
    <t>محمد خلف موسى بيدر الجبوري</t>
  </si>
  <si>
    <t>خلف محمد حسين الجبوري</t>
  </si>
  <si>
    <t>ساجي رملة إبراهيم الجبوري</t>
  </si>
  <si>
    <t>خليل احمد محمد عواد</t>
  </si>
  <si>
    <t>احمد يونس عيسى السبعاوي</t>
  </si>
  <si>
    <t>محمود علي عيسى السبعاوي</t>
  </si>
  <si>
    <t>رغد علي ظاهر ابراهيم عيسى السبعاوي</t>
  </si>
  <si>
    <t>رغد علي طاهر ابراهيم السبعاوي</t>
  </si>
  <si>
    <t>موظف دائرة التقاعد</t>
  </si>
  <si>
    <t>تستلم تقاعد زوجها/ عبد عباوي حميدان ابراهيم السبعاوي</t>
  </si>
  <si>
    <t>مثنى زيد محمد احمد سعدون</t>
  </si>
  <si>
    <t>فرحان نومان حسين حويجة عيسى الجبوري</t>
  </si>
  <si>
    <t>محمد علي جاسم حسن</t>
  </si>
  <si>
    <t>عبد الهادي علي محمد حسين</t>
  </si>
  <si>
    <t>حسن علي احمد حسن الجبوري</t>
  </si>
  <si>
    <t>صلاح إسماعيل عصفور ادريهم الجبوري</t>
  </si>
  <si>
    <t>علي ابراهيم محمد ثلاب الجبوري</t>
  </si>
  <si>
    <t>حسين محمد خلف موسى الجبوري</t>
  </si>
  <si>
    <t>موظف وزارة الصناعة</t>
  </si>
  <si>
    <t>موظف وزارة النقل والمواصلات</t>
  </si>
  <si>
    <t xml:space="preserve">عناصر داعش موظفين في دوائرة الدولة  </t>
  </si>
  <si>
    <t xml:space="preserve">احمد علي احمد حسين الجبوري </t>
  </si>
  <si>
    <t xml:space="preserve"> ( السعدات )</t>
  </si>
  <si>
    <t xml:space="preserve">ضياء ياسين حماد  الياسين </t>
  </si>
  <si>
    <t>(ملا ضياء الرحومي)</t>
  </si>
  <si>
    <t xml:space="preserve">علي حسين اسماعيل جراح السويداوي </t>
  </si>
  <si>
    <t>ينتمي الى مجاميع داعش</t>
  </si>
  <si>
    <t xml:space="preserve">اشترك بالهجوم على القوات الامنية في منطقة الهياكل </t>
  </si>
  <si>
    <t>كتاب الوكالة مديرية جمع وتحليل المرقم 31516 في 14/4/2016</t>
  </si>
  <si>
    <t xml:space="preserve">يوسف عبد الله ال قرباش الملقب يوسف قرباش </t>
  </si>
  <si>
    <t>حاليا قائد ميداني لداعش</t>
  </si>
  <si>
    <t>كتاب الوكالة مديرية جمع وتحليل المرقم 31489 في 14/4/2016</t>
  </si>
  <si>
    <t xml:space="preserve">رياض عبد الله يونس ال جدو </t>
  </si>
  <si>
    <t xml:space="preserve">حاليا يعمل مع قيادات داعش </t>
  </si>
  <si>
    <t xml:space="preserve">عباس عبد الله ال كدينة </t>
  </si>
  <si>
    <t xml:space="preserve">من الشيوخ الذين بايعوا داعش </t>
  </si>
  <si>
    <t xml:space="preserve">قضاء تلعفر </t>
  </si>
  <si>
    <t xml:space="preserve">عبد الباسط هلال قره باش </t>
  </si>
  <si>
    <t xml:space="preserve">قيادي في ولاية نينوى </t>
  </si>
  <si>
    <t xml:space="preserve">قضاء تلعفر - منطقة حسن كوي </t>
  </si>
  <si>
    <t>كتاب الوكالة مديرية جمع وتحليل المرقم 31521 في 14/4/2016</t>
  </si>
  <si>
    <t xml:space="preserve">ياسر عبد الله حميدان السبعاوي </t>
  </si>
  <si>
    <t xml:space="preserve">يعمل ب الامنية </t>
  </si>
  <si>
    <t xml:space="preserve">القيارة </t>
  </si>
  <si>
    <t>كتاب الوكالة مديرية جمع وتحليل المرقم 31523 في 14/4/2016</t>
  </si>
  <si>
    <t xml:space="preserve">سعد ذنون يونس </t>
  </si>
  <si>
    <t xml:space="preserve">الموصل - حي سومر </t>
  </si>
  <si>
    <t xml:space="preserve">ينتمي الى مجاميع داعش يعمل اعلامي </t>
  </si>
  <si>
    <t>كتاب الوكالة مديرية جمع وتحليل المرقم 31519 في 14/4/2016</t>
  </si>
  <si>
    <t xml:space="preserve">حسين عبيد صالح الجبوري </t>
  </si>
  <si>
    <t xml:space="preserve">ينتمي للتنظيم ب جيش رجال الطريقة النقشبندية </t>
  </si>
  <si>
    <t xml:space="preserve">نينوى - قضاء الحمدانية - ناحية النمرود </t>
  </si>
  <si>
    <t>كتاب الوكالة مديرية جمع وتحليل المرقم 31520 في 14/4/2016</t>
  </si>
  <si>
    <t>فواز دحام حمادي حسن</t>
  </si>
  <si>
    <t>صهيب ضياء عبد الله الجنابي</t>
  </si>
  <si>
    <t>رياض جاسم عبد الله شكحان الجنابي</t>
  </si>
  <si>
    <t xml:space="preserve">عناصر داعش الفلوجة الصقلاوية </t>
  </si>
  <si>
    <t>نهاية الرسالة</t>
  </si>
  <si>
    <t>سعد مطشر عجمي العلواني</t>
  </si>
  <si>
    <t xml:space="preserve">                  </t>
  </si>
  <si>
    <t>احمد ياس عيسى الدليمي</t>
  </si>
  <si>
    <t>منفي دلي مطني</t>
  </si>
  <si>
    <t xml:space="preserve">هاني عواد غضب </t>
  </si>
  <si>
    <t xml:space="preserve">وليد ياسين علي الدليمي </t>
  </si>
  <si>
    <t xml:space="preserve">مهند عيد عبد البو بالي </t>
  </si>
  <si>
    <t>عبد الطيف غائب معجل الدليمي</t>
  </si>
  <si>
    <t>سامي عبد فريح الساعدي</t>
  </si>
  <si>
    <t xml:space="preserve">ماهر مظهر حمد الشمري </t>
  </si>
  <si>
    <t>خلف هاشم عبد الله الزاوي</t>
  </si>
  <si>
    <t>قصي نوري غائب الساعدي</t>
  </si>
  <si>
    <t>عبد الرحمن مسلم حمد</t>
  </si>
  <si>
    <t>سعدعلى ابراهيم</t>
  </si>
  <si>
    <t>عمرحامدسعيد</t>
  </si>
  <si>
    <t>مهند ناجي حسين</t>
  </si>
  <si>
    <t>جمعة ماهر مقداد الدليمي</t>
  </si>
  <si>
    <t xml:space="preserve">علي حسن علي الشهري </t>
  </si>
  <si>
    <t>معتصم علي ابراهيم لعمشاني</t>
  </si>
  <si>
    <t xml:space="preserve">عبد الاله علي فهد الجافل </t>
  </si>
  <si>
    <t xml:space="preserve">غازي داود عبد الحياني </t>
  </si>
  <si>
    <t xml:space="preserve">فارس عبد الله عبد رب النبي </t>
  </si>
  <si>
    <t>سعودمحمد عمار الساعدي</t>
  </si>
  <si>
    <t>طالب عبدالرحيم عبدالله</t>
  </si>
  <si>
    <t>عمر طالب عماش</t>
  </si>
  <si>
    <t xml:space="preserve">جاسم صالح مخلف الدليمي </t>
  </si>
  <si>
    <t xml:space="preserve">نوفل رافع طه الحياني </t>
  </si>
  <si>
    <t xml:space="preserve">جاسم طه صالح الراوي </t>
  </si>
  <si>
    <t xml:space="preserve">مازن خالد صالح الزوبعي </t>
  </si>
  <si>
    <t>عبدالرحمن مسلم محمد</t>
  </si>
  <si>
    <t>عمر حامد سعيد</t>
  </si>
  <si>
    <t>عبد المجيد صالح مهدي الفراجي</t>
  </si>
  <si>
    <t>بهجت مشرف ابراهيم الغريري</t>
  </si>
  <si>
    <t xml:space="preserve">نصير ربيع هزيم الساعدي </t>
  </si>
  <si>
    <t xml:space="preserve">محمدحسن العيساوي </t>
  </si>
  <si>
    <t xml:space="preserve">هيثم حمدي جبير كربولي </t>
  </si>
  <si>
    <t xml:space="preserve">عدنان خلف عواد </t>
  </si>
  <si>
    <t xml:space="preserve">محمد حميد عمر العسافي </t>
  </si>
  <si>
    <t xml:space="preserve">محمد خلف محمد </t>
  </si>
  <si>
    <t xml:space="preserve">حاجم علي محمد </t>
  </si>
  <si>
    <t xml:space="preserve">طالب عبد الله احمد </t>
  </si>
  <si>
    <t xml:space="preserve">محمد ابراهيم محل  </t>
  </si>
  <si>
    <t>محمود ابراهيم محل</t>
  </si>
  <si>
    <t>احمد  ابراهيم محل</t>
  </si>
  <si>
    <t xml:space="preserve">عبد الستار شاحوذ </t>
  </si>
  <si>
    <t xml:space="preserve">محمد متعب ابراهيم </t>
  </si>
  <si>
    <t>ناظم شاكر فريح</t>
  </si>
  <si>
    <t xml:space="preserve">محمد جاسم علي </t>
  </si>
  <si>
    <t xml:space="preserve">فؤاد زين فرحان </t>
  </si>
  <si>
    <t xml:space="preserve">عزت زين فرحان رواد حميد عبد </t>
  </si>
  <si>
    <t xml:space="preserve">عبد السميع عبد اللطيف </t>
  </si>
  <si>
    <t xml:space="preserve">عبد الستير احمد فراس </t>
  </si>
  <si>
    <t xml:space="preserve">سعد عبد شرقي </t>
  </si>
  <si>
    <t xml:space="preserve">احمد هلال </t>
  </si>
  <si>
    <t xml:space="preserve">طالب عيد عبد </t>
  </si>
  <si>
    <t xml:space="preserve">نهاد عيد عبد </t>
  </si>
  <si>
    <t xml:space="preserve">سعيد عيد عبد </t>
  </si>
  <si>
    <t>عاشور فرحان شلاش</t>
  </si>
  <si>
    <t xml:space="preserve">حميد جاسم محمد </t>
  </si>
  <si>
    <t xml:space="preserve">عبير سالم </t>
  </si>
  <si>
    <t xml:space="preserve">قاسم محمود سرحان </t>
  </si>
  <si>
    <t xml:space="preserve">ضياء جمعة مطر </t>
  </si>
  <si>
    <t xml:space="preserve">عبد الحكيم جمعة </t>
  </si>
  <si>
    <t xml:space="preserve">علي حميد حمادي </t>
  </si>
  <si>
    <t>حاتم حماد عنيزي</t>
  </si>
  <si>
    <t xml:space="preserve">نصيف جاسم محمد </t>
  </si>
  <si>
    <t xml:space="preserve">فيصل محمد مانع </t>
  </si>
  <si>
    <t xml:space="preserve">عبد الحميد طه </t>
  </si>
  <si>
    <t xml:space="preserve">عبد الحميد ابراهيم </t>
  </si>
  <si>
    <t xml:space="preserve">محمد فياض حسن </t>
  </si>
  <si>
    <t xml:space="preserve">عبد الرحمن حسن علي </t>
  </si>
  <si>
    <t xml:space="preserve">صلاح محل عبد الله </t>
  </si>
  <si>
    <t xml:space="preserve">هيثم حماد عنيزي </t>
  </si>
  <si>
    <t xml:space="preserve">نجم عبيد علي </t>
  </si>
  <si>
    <t xml:space="preserve">وليد علي حميد </t>
  </si>
  <si>
    <t xml:space="preserve">يونس برع عبود </t>
  </si>
  <si>
    <t xml:space="preserve">محمد مخلف عبد </t>
  </si>
  <si>
    <t xml:space="preserve">احمد مخلف عبد </t>
  </si>
  <si>
    <t xml:space="preserve">عبد محمود عبود </t>
  </si>
  <si>
    <t xml:space="preserve">حسين عايد </t>
  </si>
  <si>
    <t xml:space="preserve">علي صالح محمد </t>
  </si>
  <si>
    <t xml:space="preserve">علي حسين علي </t>
  </si>
  <si>
    <t>رافع عبد الله حديد</t>
  </si>
  <si>
    <t xml:space="preserve">صفاء عبد الله حديد </t>
  </si>
  <si>
    <t xml:space="preserve">علاء حسين موذين </t>
  </si>
  <si>
    <t xml:space="preserve">علاء دحام حنوش </t>
  </si>
  <si>
    <t xml:space="preserve">دريد دحام </t>
  </si>
  <si>
    <t xml:space="preserve">صفاء دحام </t>
  </si>
  <si>
    <t xml:space="preserve">عمر صالح عبيد </t>
  </si>
  <si>
    <t xml:space="preserve">انور ابراهيم عذاب </t>
  </si>
  <si>
    <t xml:space="preserve">سعيد ناجي </t>
  </si>
  <si>
    <t xml:space="preserve">صلاح عبد فياض </t>
  </si>
  <si>
    <t xml:space="preserve">احمد مجهم عبد </t>
  </si>
  <si>
    <t xml:space="preserve">تركي محمد عبد </t>
  </si>
  <si>
    <t xml:space="preserve">سنان نوري </t>
  </si>
  <si>
    <t xml:space="preserve">صالح مهدي </t>
  </si>
  <si>
    <t xml:space="preserve">ياسر حاتم </t>
  </si>
  <si>
    <t xml:space="preserve">يوسف يرع عبود </t>
  </si>
  <si>
    <t xml:space="preserve">محمد برع مجود </t>
  </si>
  <si>
    <t xml:space="preserve">سلام عبد حمد </t>
  </si>
  <si>
    <t xml:space="preserve">محمد عبد احمد </t>
  </si>
  <si>
    <t xml:space="preserve">تحرير ابراهيم كسار </t>
  </si>
  <si>
    <t xml:space="preserve">سامي عبد الله كريش </t>
  </si>
  <si>
    <t xml:space="preserve">مهند محمد مطلق </t>
  </si>
  <si>
    <t xml:space="preserve">علي جاسم محمد </t>
  </si>
  <si>
    <t xml:space="preserve">علي حميد ثايل </t>
  </si>
  <si>
    <t xml:space="preserve">فؤاد محمود حميد </t>
  </si>
  <si>
    <t xml:space="preserve">بشير علي حسين </t>
  </si>
  <si>
    <t xml:space="preserve">وسام رحيم محمد </t>
  </si>
  <si>
    <t xml:space="preserve">باسم اديب عبد الله </t>
  </si>
  <si>
    <t xml:space="preserve">نوفل نجم عبد الله </t>
  </si>
  <si>
    <t xml:space="preserve">علاء محمد عبد </t>
  </si>
  <si>
    <t xml:space="preserve">عدي عفات حردان </t>
  </si>
  <si>
    <t xml:space="preserve">عبد الواحد محمد مصلح </t>
  </si>
  <si>
    <t xml:space="preserve">نبيل جميل محمد </t>
  </si>
  <si>
    <t xml:space="preserve">احمد سعيد ثايل </t>
  </si>
  <si>
    <t xml:space="preserve">وسام علي حسين </t>
  </si>
  <si>
    <t xml:space="preserve">سعدون جابر </t>
  </si>
  <si>
    <t xml:space="preserve">مجيد عبيد طوكان </t>
  </si>
  <si>
    <t>رياض صبار عطروز</t>
  </si>
  <si>
    <t xml:space="preserve">اسماعيل محمد ياسين </t>
  </si>
  <si>
    <t>علي محمد عبد</t>
  </si>
  <si>
    <t xml:space="preserve">ظاهر شاهين </t>
  </si>
  <si>
    <t xml:space="preserve">فرج محمد </t>
  </si>
  <si>
    <t xml:space="preserve">عبد الرحمن خليل </t>
  </si>
  <si>
    <t xml:space="preserve">احمد مالك حماد </t>
  </si>
  <si>
    <t xml:space="preserve">عدنان عبد عنزي </t>
  </si>
  <si>
    <t xml:space="preserve">احمد معجل </t>
  </si>
  <si>
    <t xml:space="preserve">عادل خليفة </t>
  </si>
  <si>
    <t xml:space="preserve">عارف مخلف </t>
  </si>
  <si>
    <t xml:space="preserve">عبد السلام محمد </t>
  </si>
  <si>
    <t xml:space="preserve">يوسف حمد </t>
  </si>
  <si>
    <t xml:space="preserve">يعقوب حسين </t>
  </si>
  <si>
    <t xml:space="preserve">ايمن محمد </t>
  </si>
  <si>
    <t>يونس صبار</t>
  </si>
  <si>
    <t xml:space="preserve">محمد احمد علي </t>
  </si>
  <si>
    <t xml:space="preserve">عبد الكريم محمود </t>
  </si>
  <si>
    <t xml:space="preserve">صباح عبد خليفة </t>
  </si>
  <si>
    <t xml:space="preserve">يوسف دحام </t>
  </si>
  <si>
    <t xml:space="preserve">ابراهيم عبد الله ضيدان </t>
  </si>
  <si>
    <t xml:space="preserve">وليد احمد طه </t>
  </si>
  <si>
    <t xml:space="preserve">محمد حميد صبار </t>
  </si>
  <si>
    <t xml:space="preserve">صباح احمد جاسم </t>
  </si>
  <si>
    <t xml:space="preserve">مهند اسماعيل عراك </t>
  </si>
  <si>
    <t xml:space="preserve">عمر كامل ابراهيم </t>
  </si>
  <si>
    <t xml:space="preserve">عبد الرحمن فرحان </t>
  </si>
  <si>
    <t xml:space="preserve">اكرم عبد الله </t>
  </si>
  <si>
    <t xml:space="preserve">يحيى حميد </t>
  </si>
  <si>
    <t xml:space="preserve">خالد ابراهيم </t>
  </si>
  <si>
    <t xml:space="preserve">احمد حامد </t>
  </si>
  <si>
    <t xml:space="preserve">عبد الرحيم عبد </t>
  </si>
  <si>
    <t xml:space="preserve">محمد لاحج </t>
  </si>
  <si>
    <t xml:space="preserve">زياد علي مط </t>
  </si>
  <si>
    <t xml:space="preserve">احمد اسماعيل </t>
  </si>
  <si>
    <t xml:space="preserve">طه علي </t>
  </si>
  <si>
    <t xml:space="preserve">عبد الرحيم احمد </t>
  </si>
  <si>
    <t xml:space="preserve">عبد السلام احمد </t>
  </si>
  <si>
    <t xml:space="preserve">ضياء شكر محمد </t>
  </si>
  <si>
    <t xml:space="preserve">كمال عبيد </t>
  </si>
  <si>
    <t xml:space="preserve">حسين عارف </t>
  </si>
  <si>
    <t xml:space="preserve">جليل بتال </t>
  </si>
  <si>
    <t xml:space="preserve">ماهر صباح </t>
  </si>
  <si>
    <t xml:space="preserve">محمد طالب فارس </t>
  </si>
  <si>
    <t>عبد الباسط ماطر المعاضيدي</t>
  </si>
  <si>
    <t xml:space="preserve">خالد ابراهيم محل </t>
  </si>
  <si>
    <t xml:space="preserve">ماجد علوان حايف </t>
  </si>
  <si>
    <t xml:space="preserve">نهاد محمد احمد </t>
  </si>
  <si>
    <t xml:space="preserve">مناور مشرف صالح </t>
  </si>
  <si>
    <t xml:space="preserve">احمد فريح احمد </t>
  </si>
  <si>
    <t xml:space="preserve">عبد الرحمن صالح </t>
  </si>
  <si>
    <t xml:space="preserve">علي عدنان خلف </t>
  </si>
  <si>
    <t xml:space="preserve">وسام محمد احمد </t>
  </si>
  <si>
    <t xml:space="preserve">بلال صبار خلف </t>
  </si>
  <si>
    <t xml:space="preserve">احمد صبار خلف </t>
  </si>
  <si>
    <t xml:space="preserve">فرقد علي محمد </t>
  </si>
  <si>
    <t xml:space="preserve">عبد القادر محمد ابراهيم </t>
  </si>
  <si>
    <t xml:space="preserve">سعد محمود شحاذة </t>
  </si>
  <si>
    <t xml:space="preserve">علي احمد ذياب </t>
  </si>
  <si>
    <t xml:space="preserve">قتيبة خاوي ذياب </t>
  </si>
  <si>
    <t xml:space="preserve">عمر محمد نايف </t>
  </si>
  <si>
    <t xml:space="preserve">ياسين عبد الله مطلك </t>
  </si>
  <si>
    <t xml:space="preserve">علي ابراهيم محل </t>
  </si>
  <si>
    <t xml:space="preserve">عامر عدنان شهاب </t>
  </si>
  <si>
    <t xml:space="preserve">معاوية باسم حامد </t>
  </si>
  <si>
    <t xml:space="preserve">عصام ناجي احمد </t>
  </si>
  <si>
    <t xml:space="preserve">صالح صبار خلف </t>
  </si>
  <si>
    <t xml:space="preserve">عبد الستار جبار خلف </t>
  </si>
  <si>
    <t xml:space="preserve">ابو عبد الله </t>
  </si>
  <si>
    <t>ابو الحارث</t>
  </si>
  <si>
    <t xml:space="preserve">ابو اسامة </t>
  </si>
  <si>
    <t>ابو البراء</t>
  </si>
  <si>
    <t>ابو حمزة التبوكي</t>
  </si>
  <si>
    <t xml:space="preserve">ابو خطاب الشامي </t>
  </si>
  <si>
    <t xml:space="preserve">ابو عبد الرحمن </t>
  </si>
  <si>
    <t>ابوالزبيرالقحطاني</t>
  </si>
  <si>
    <t xml:space="preserve">ابو حنطلة </t>
  </si>
  <si>
    <t xml:space="preserve">ابو عبد الله النجدي </t>
  </si>
  <si>
    <t xml:space="preserve">ابو ابراهيم </t>
  </si>
  <si>
    <t xml:space="preserve">ابو  الزبير القحطاني </t>
  </si>
  <si>
    <t xml:space="preserve">ابو هارون </t>
  </si>
  <si>
    <t xml:space="preserve">عبد الرحمن الليبي </t>
  </si>
  <si>
    <t xml:space="preserve">ابو الشهيد الجوفي </t>
  </si>
  <si>
    <t xml:space="preserve">ابو القعقاع </t>
  </si>
  <si>
    <t xml:space="preserve">ابو ايمن </t>
  </si>
  <si>
    <t xml:space="preserve">ابو حفص </t>
  </si>
  <si>
    <t>ابو عبد الله السوري</t>
  </si>
  <si>
    <t xml:space="preserve">ابو عمر </t>
  </si>
  <si>
    <t xml:space="preserve">ابو الحسن اليمني </t>
  </si>
  <si>
    <t>ابو قدامه</t>
  </si>
  <si>
    <t xml:space="preserve">القائم </t>
  </si>
  <si>
    <t>حنطي البشرة رقم هاتفه 612311</t>
  </si>
  <si>
    <t>لون البشره -حنطي -عسلي- لون الوجه -حنطي-لون الشعر اسود</t>
  </si>
  <si>
    <t xml:space="preserve">لون البشرة حنطي رقم هاتفه 683099 ويتردد إلى حديثة </t>
  </si>
  <si>
    <t xml:space="preserve">لون البشرة حنطي </t>
  </si>
  <si>
    <t xml:space="preserve">لون البشرة - حنطي </t>
  </si>
  <si>
    <t>لون البشرة - حنطي - الطول 172</t>
  </si>
  <si>
    <t xml:space="preserve">هو من جزيرة العرب يلقب ابو حمزة التبوكي يحمل جنسية عراقية باسم </t>
  </si>
  <si>
    <t>لون البشرة - حنطي رهاتفه 62110</t>
  </si>
  <si>
    <t xml:space="preserve">لون البشرة - حنطي الطول 180 </t>
  </si>
  <si>
    <t>هو من جزيرة العرب يلقب ابو حمزة التبوكي يحمل جنسية عراقية باسم عبد الرحمن مسلم حمد</t>
  </si>
  <si>
    <t>هو سوريا الجنسية ويحمل الاسم سعدعلى ابراهيم371960</t>
  </si>
  <si>
    <t xml:space="preserve">هو اردني يحمل هوية عراقية بأسم عمرحامدسعيد518414 يعمل شرعي في التنظيم </t>
  </si>
  <si>
    <t>هو سعودي الجنسية حنطي البشرة - الطول 160 يحمل جنسية عراقية بأسممهند ناجي حسين357000</t>
  </si>
  <si>
    <t>هو سعودي الجنسية واسمه في الجنسية السعودية عمر سعد جبرين زالجبرين حنطي البشرة الطول -180 رقم هاتفه 050233998 ورقمه الثاني 0504265487</t>
  </si>
  <si>
    <t>سعودي الجنسية ويحمل جنسية عراقي باسم عامر خليل الشمري 0066506699213</t>
  </si>
  <si>
    <t>سعودي الجنسية يحمل جنسية عراقية بأسم احمد وليد علي رقم هاتفه 0509993206</t>
  </si>
  <si>
    <t>سعودي الجنسية يحمل جنسية عراقية بأسم خليل ابراهيم عبدالله هاتفه 0066504755548</t>
  </si>
  <si>
    <t>شارك في العديد من العمليات الارهابية في حديثة والبو حياة</t>
  </si>
  <si>
    <t>سعودي الجنسية ويحمل جنسية عراقية بأسم مهند ناجي حسين357000</t>
  </si>
  <si>
    <t>يمني الجنسية  رقم هاتفه 0771758406</t>
  </si>
  <si>
    <t>ليبي الجنسية ويحمل جنسية عراقية بأسم سعودمحمد عمار الساعدي151810</t>
  </si>
  <si>
    <t xml:space="preserve">سعودي الجنسية ويحمل جنسية عراقية باسم طالب عبدالرحيم عبدالله989700  </t>
  </si>
  <si>
    <t>جزائري الجنسية ويحمل جنسية عراقية باسم سامرثامرابراهيم042000</t>
  </si>
  <si>
    <t>يمني الجنسية ويحمل جنسية عراقية مزوره بأسم عمر طالب عماش/659874</t>
  </si>
  <si>
    <t>ليبي الجنسية ويحمل جنسية عراقية بأسم جاسم صالح مخلف الدليمي 205644</t>
  </si>
  <si>
    <t>عراقي الجنسية لون البشرة - حنطي - الطول 180</t>
  </si>
  <si>
    <t>عراقي الجنسية لون البشرة - حنطي - الطول 165</t>
  </si>
  <si>
    <t>سعودي الجنسية ويحمل جنسية عراقية باسم مازن خالد صالح الزوبعي 211440</t>
  </si>
  <si>
    <t>سعودي الجنسية ويحمل جنسية عراقية باسم عبدالرحمن مسلم محمد رقم هاتفه 009664420250</t>
  </si>
  <si>
    <t>اردني الجنسية ويحمل جنسية عراقية باسم عمرحامدسعيد518414</t>
  </si>
  <si>
    <t>حنطي البشرة  الطول - 170</t>
  </si>
  <si>
    <t>حنطي البشرة  الطول - 175</t>
  </si>
  <si>
    <t>حنطي البشرة  الطول - 172</t>
  </si>
  <si>
    <t>يمني الجنسية ويحمل جنسية عراقية مزورة باسم محمد حسن العيساوي رقم ها 687430</t>
  </si>
  <si>
    <t>لون البشرة - حنطي- الطول 160</t>
  </si>
  <si>
    <t xml:space="preserve">ينتمي إلى كتيبة الرمادي (عبد الله عزام) </t>
  </si>
  <si>
    <t xml:space="preserve">ينتمي إلى كتيبة الرمادي (كتيبة الفاروق) </t>
  </si>
  <si>
    <t>ينتمي إلى كتيبة الرمادي (كتيبة الفاروق) مصاب حالياً</t>
  </si>
  <si>
    <t xml:space="preserve">ينتمي إلى كتيبة الرمادي (كتيبة الفتح) </t>
  </si>
  <si>
    <t xml:space="preserve">ينتمي إلى كتيبة الرمادي (كتيبة الفتح) معتقل حالياً </t>
  </si>
  <si>
    <t>ينتمي إلى كتيبة الرمادي (كتيبة الفتح) مصاب حالياً</t>
  </si>
  <si>
    <t>ينتمي إلى كتيبة عبد الله عزام</t>
  </si>
  <si>
    <t>عناصر داعش في منطقة البو حياة</t>
  </si>
  <si>
    <t xml:space="preserve">محمد جمعة جاسم حسن الجبوري        </t>
  </si>
  <si>
    <t>(الهياهي)</t>
  </si>
  <si>
    <t xml:space="preserve">علي عبد الله محمد حسين الجبوري  </t>
  </si>
  <si>
    <t>( السرايا )</t>
  </si>
  <si>
    <t xml:space="preserve">احمد علي جاسم حسن الجبوري </t>
  </si>
  <si>
    <t xml:space="preserve">علي ياسين حسين الجبوري </t>
  </si>
  <si>
    <t xml:space="preserve">محمد علي احمد حسن الجبوري  </t>
  </si>
  <si>
    <t>(محمد السعدات)</t>
  </si>
  <si>
    <t>قحطان ابراهيم خليل طارش الويسي</t>
  </si>
  <si>
    <t>ابو كصه او ابو ايلاف او قحطان كرطة</t>
  </si>
  <si>
    <t xml:space="preserve">اسم الاسم ( منوه اسماعيل طارش ) </t>
  </si>
  <si>
    <t xml:space="preserve">من العناصر المهمة في محافظة ديالى خانقين ناحية السعدية </t>
  </si>
  <si>
    <t xml:space="preserve">يتواجد حاليا في الحويجة </t>
  </si>
  <si>
    <t>طلال اسماعيل محمد ابراهيم كلش ال علي خان</t>
  </si>
  <si>
    <t>سارة</t>
  </si>
  <si>
    <t>من العناصر المهمة في محافظة  نينوى مسؤل على ورشة العبوات</t>
  </si>
  <si>
    <t xml:space="preserve">يتواجد حاليا في تل العفر </t>
  </si>
  <si>
    <t>عدنان زيد جوامير شاطي الكروي</t>
  </si>
  <si>
    <t>من العناصر المهمة في محافظة ديالى</t>
  </si>
  <si>
    <t xml:space="preserve">حاليا في الحويجة </t>
  </si>
  <si>
    <t>قاطع خالد بن الوليد منطقة الطبج</t>
  </si>
  <si>
    <t>روكان زيد جوامير شاطي الكروي</t>
  </si>
  <si>
    <t>عبد الهدي جوامير شاطي الكروي</t>
  </si>
  <si>
    <t>مشعان مزهر شاطي الكروي</t>
  </si>
  <si>
    <t>قيصر رشيد شاطي الكروي</t>
  </si>
  <si>
    <t>عثمان مزهر شاطي الكروي</t>
  </si>
  <si>
    <t xml:space="preserve">احمد عواد عطاوي الحمداني </t>
  </si>
  <si>
    <t>ياسر حميد العكيدي</t>
  </si>
  <si>
    <t>ابو يمامة</t>
  </si>
  <si>
    <t>من العناصر المهمة في محافظة  نينوى حمام العليل</t>
  </si>
  <si>
    <t>يتواجد حاليا في قرية  قبر العبد</t>
  </si>
  <si>
    <t>ياسين حسن محمود خلف عبد الكروي</t>
  </si>
  <si>
    <t>مجموعة حسين علي حمد ابو اسحاق</t>
  </si>
  <si>
    <t xml:space="preserve">حاليا في كركوك </t>
  </si>
  <si>
    <t>سامي ابراهيم محمود الكروي</t>
  </si>
  <si>
    <t>مجموعة خليل ابراهيم محمود ابو ايمان</t>
  </si>
  <si>
    <t>عبد السميع نوري طه ال كلش الحجبوري</t>
  </si>
  <si>
    <t xml:space="preserve">ابو عجيل البدراني </t>
  </si>
  <si>
    <t>مسؤول عشائر نينوى</t>
  </si>
  <si>
    <t xml:space="preserve">بدر فتاح خضير </t>
  </si>
  <si>
    <t>ابو مؤيد</t>
  </si>
  <si>
    <t>عبد الله محمد محمود ال كلش الجبوري</t>
  </si>
  <si>
    <t>احمد فتحي عبد الله ال كلش الجبوري</t>
  </si>
  <si>
    <t>محمد فتحي عبد الله  ال كلش الجبوري</t>
  </si>
  <si>
    <t xml:space="preserve">العشائر المساندة لداعش </t>
  </si>
  <si>
    <t>ناحية بادوش</t>
  </si>
  <si>
    <t>سالم يحيى حسن كيطان الخلاني</t>
  </si>
  <si>
    <t>عقيد ركن سابقا</t>
  </si>
  <si>
    <t>خالد اسماعيل حسن</t>
  </si>
  <si>
    <t>عثمان يحيى حسن كيطان</t>
  </si>
  <si>
    <t>حزب البعث المنحل</t>
  </si>
  <si>
    <t xml:space="preserve">العناصر الارهابية في محاظة ديالى </t>
  </si>
  <si>
    <t>باسم كامل حسن كيطان</t>
  </si>
  <si>
    <t>مدير مرسة</t>
  </si>
  <si>
    <t>عادل كامل حسن كيطان</t>
  </si>
  <si>
    <t>اركان فخري حسن</t>
  </si>
  <si>
    <t>عادل عبعوب محمد كيطان الخيلاني</t>
  </si>
  <si>
    <t>عمر عبعوب محمد كيطان الخيلاني</t>
  </si>
  <si>
    <t>احمد عبعوب محمد كيطان الخيلاني</t>
  </si>
  <si>
    <t>مطلوبين الى ارهاب ديالى والاستخبارات العسكرية</t>
  </si>
  <si>
    <t>سامرثامرابراهيم</t>
  </si>
  <si>
    <t>علي حسين زيد محمد الملا</t>
  </si>
  <si>
    <t>طبيب ميداني</t>
  </si>
  <si>
    <t>علي حسين احمد جادر</t>
  </si>
  <si>
    <t>مقاتل ولاية نبينوى</t>
  </si>
  <si>
    <t>سالم احمد محمود زيد الملا</t>
  </si>
  <si>
    <t>مقاتل ولاية الجزيرة</t>
  </si>
  <si>
    <t>فتحي محمد هايس جربوع</t>
  </si>
  <si>
    <t>سعد محمود خلف حسين</t>
  </si>
  <si>
    <t>جاسم علي خلف حسين</t>
  </si>
  <si>
    <t>حمزة علي خلف حسين</t>
  </si>
  <si>
    <t>احمد يونس احمد حسين</t>
  </si>
  <si>
    <t>صفاء محمد خلف حسين</t>
  </si>
  <si>
    <t>احسان ابراهيم حسين زيد محمد</t>
  </si>
  <si>
    <t>غسان ابراهيم حسين زيد محمد</t>
  </si>
  <si>
    <t>مصطفى عبد احمد فتحي</t>
  </si>
  <si>
    <t>مقاتل ولاية جنوب الموصل</t>
  </si>
  <si>
    <t>مقاتل ولاية سهل نينوى</t>
  </si>
  <si>
    <t>يعمل في مكتب الحسبة</t>
  </si>
  <si>
    <t xml:space="preserve">عناصر داعش جنوب الموصل قرية الهرم الاولى </t>
  </si>
  <si>
    <t>سعيد محمود محمد الافي</t>
  </si>
  <si>
    <t>قصي عواد طه الزين</t>
  </si>
  <si>
    <t>عبد الرزاق احمد دلي احمد الكربولي</t>
  </si>
  <si>
    <t>طارق حمدان دلي الكربولي</t>
  </si>
  <si>
    <t>علي حكيم حميدي حسين</t>
  </si>
  <si>
    <t>عماد رشيد خليفة محمد</t>
  </si>
  <si>
    <t>اياد خليفة رشيد محمد</t>
  </si>
  <si>
    <t>ماهر زين دحام الكربولي</t>
  </si>
  <si>
    <t>اشرف زين دحام زغير الكربولي</t>
  </si>
  <si>
    <t>عمار حسين محسن العاني</t>
  </si>
  <si>
    <t xml:space="preserve">عمر يحيى فاضل </t>
  </si>
  <si>
    <t xml:space="preserve">رغدان نشات سويدان </t>
  </si>
  <si>
    <t>موضي</t>
  </si>
  <si>
    <t>خالد عماد مشعان البعابر</t>
  </si>
  <si>
    <t>محمود عوض المعمري</t>
  </si>
  <si>
    <t>الانبار القائم</t>
  </si>
  <si>
    <t>حاليا في تركيا</t>
  </si>
  <si>
    <t>الانبار الرمادي</t>
  </si>
  <si>
    <t>الانبار هيت</t>
  </si>
  <si>
    <t>عناصر داعش الهاربين الى تركيا</t>
  </si>
  <si>
    <t>فارس مشعل حردان</t>
  </si>
  <si>
    <t>فواز مشعل حردان</t>
  </si>
  <si>
    <t>محمد مشعل حردان</t>
  </si>
  <si>
    <t>وسام اسماعيل هادي</t>
  </si>
  <si>
    <t>حسام اسماعيل هادي</t>
  </si>
  <si>
    <t>احمد جاسم دعبول</t>
  </si>
  <si>
    <t>محمد جاسم دعبول</t>
  </si>
  <si>
    <t>ماهر محمد ذياب</t>
  </si>
  <si>
    <t>جمعه علي ذياب</t>
  </si>
  <si>
    <t>فاروق مشرف عبد</t>
  </si>
  <si>
    <t>عباس مشرف عبد</t>
  </si>
  <si>
    <t>ناصر مشرف عبد</t>
  </si>
  <si>
    <t>نعيم يوسف مبارك</t>
  </si>
  <si>
    <t>سيف علي ذياب</t>
  </si>
  <si>
    <t>علاء علي ذياب</t>
  </si>
  <si>
    <t>حسين علي ذياب</t>
  </si>
  <si>
    <t>صباح هندي مطلك</t>
  </si>
  <si>
    <t>لؤي محمود عودة</t>
  </si>
  <si>
    <t xml:space="preserve">صلاح علي عبد عكلة </t>
  </si>
  <si>
    <t>هاني جبار عبد عكلة</t>
  </si>
  <si>
    <t>اثير جبار عبد عكلة</t>
  </si>
  <si>
    <t>فراس هاني عبد الجبار</t>
  </si>
  <si>
    <t>فراس جبار عبد عكلة</t>
  </si>
  <si>
    <t>علي عبد عكلة</t>
  </si>
  <si>
    <t>سعدون محمد ذياب</t>
  </si>
  <si>
    <t>حازم محمد خليفة</t>
  </si>
  <si>
    <t>عدي نضير خلف</t>
  </si>
  <si>
    <t>كمال جمعة محمد ذياب</t>
  </si>
  <si>
    <t>وسام خضير عباس</t>
  </si>
  <si>
    <t>وحيد اسماعيل عطا الله</t>
  </si>
  <si>
    <t>شاكر جبار عطا الله</t>
  </si>
  <si>
    <t>سعد مبارك</t>
  </si>
  <si>
    <t>عصابات داعش البو بالي</t>
  </si>
  <si>
    <t>رافع مشحن عباس محمد عباس الجميلي</t>
  </si>
  <si>
    <t>قائد ورئيس اركان المجلس العسكري</t>
  </si>
  <si>
    <t>ياسر محمد صالح علوان الجميلي</t>
  </si>
  <si>
    <t>زياد سعيد صالح عواد الجميلي</t>
  </si>
  <si>
    <t>سيف احمد حسن علي الجميلي</t>
  </si>
  <si>
    <t>قسام محمد حسن كسربت الجميلي</t>
  </si>
  <si>
    <t>محمد عباس محمود الزعباوي</t>
  </si>
  <si>
    <t>جبار عباس محمود الزعباوي</t>
  </si>
  <si>
    <t>عباس محمود الزعباوي</t>
  </si>
  <si>
    <t>رافع حميد حجام الجميلي</t>
  </si>
  <si>
    <t>مهند شافي علي فياض حجام الجميلي</t>
  </si>
  <si>
    <t>علاء قيس حمود حجام الجميلي</t>
  </si>
  <si>
    <t>رضوان حميد زبار الجميلي</t>
  </si>
  <si>
    <t>حامد عبيد صالح الجميلي</t>
  </si>
  <si>
    <t>زياد عبيد صالح الجميلي</t>
  </si>
  <si>
    <t>مصطفى طارق خميس عبد الله الجميلي</t>
  </si>
  <si>
    <t>خالد عباس كاظم الجميلي</t>
  </si>
  <si>
    <t>عبود احمد خلف الجميلي</t>
  </si>
  <si>
    <t>حسام محمود متعب الجميلي</t>
  </si>
  <si>
    <t>جمال صبار حمد سرحان الجميلي</t>
  </si>
  <si>
    <t>عثمان شافي علي فياض الجميلي</t>
  </si>
  <si>
    <t>عبد الله حسين علي فياض الجميلي</t>
  </si>
  <si>
    <t>مصعب رافع حميد جاسم الجميلي</t>
  </si>
  <si>
    <t>رياض احمد عباس الخليفاوي</t>
  </si>
  <si>
    <t>عدنان عواد ياسين الحياني</t>
  </si>
  <si>
    <t>احمد علي ظاهر فرحان بردي الجميلي</t>
  </si>
  <si>
    <t>محمد جلال شافي الجميلي</t>
  </si>
  <si>
    <t>خليل ابراهيم خليوي الجميلي</t>
  </si>
  <si>
    <t>ثائر احمد زبار كايم الجميلي</t>
  </si>
  <si>
    <t>خاص بذبح الشيعة</t>
  </si>
  <si>
    <t>الرجل الثاني لرافع</t>
  </si>
  <si>
    <t>مفتي القاعدة رمادي المعلب</t>
  </si>
  <si>
    <t>ذباح</t>
  </si>
  <si>
    <t>مفتي الاول لداعش</t>
  </si>
  <si>
    <t>ابو اسيا</t>
  </si>
  <si>
    <t>مفتي ذباح للجيش</t>
  </si>
  <si>
    <t>حماية شيخ رافع</t>
  </si>
  <si>
    <t>الدواعش قاطع الفلوجة</t>
  </si>
  <si>
    <t>صباح سعيد ياسين</t>
  </si>
  <si>
    <t xml:space="preserve">حاليا داخل احد الفنادق في العلاوية </t>
  </si>
  <si>
    <t>عنصر داعش القيارة الزوية موصل</t>
  </si>
  <si>
    <t>قصي سعد علي الطائي</t>
  </si>
  <si>
    <t xml:space="preserve">يسكن الرمادي 8 شباط </t>
  </si>
  <si>
    <t xml:space="preserve">حاليا داخل بغداد الاعظمية </t>
  </si>
  <si>
    <t>عنصر داعش الرمادي</t>
  </si>
  <si>
    <t>محمد ناظم رؤوف الراوي</t>
  </si>
  <si>
    <t xml:space="preserve">منهل محمد محمود </t>
  </si>
  <si>
    <t>هوية مزورة صباح ابراهيم فتحي</t>
  </si>
  <si>
    <t>وليد عاشور</t>
  </si>
  <si>
    <t xml:space="preserve">من اهالي البصرة </t>
  </si>
  <si>
    <t>حاليا مع داعش</t>
  </si>
  <si>
    <t>عنصر داعش بيجي</t>
  </si>
  <si>
    <t>خيري حسين جاسم العبيدي</t>
  </si>
  <si>
    <t xml:space="preserve">المشاهدة اللاين </t>
  </si>
  <si>
    <t>حاليا الطرمية</t>
  </si>
  <si>
    <t>عنصر داعش المشاهدة اللاين</t>
  </si>
  <si>
    <t>سعيد حسين محمد علي الجبوري</t>
  </si>
  <si>
    <t>ابو وردة</t>
  </si>
  <si>
    <t>المسؤول العسكري لولاية كركوك</t>
  </si>
  <si>
    <t>يسكن حاليا الحويجة</t>
  </si>
  <si>
    <t>عنصر داعش الحويجة</t>
  </si>
  <si>
    <t>ماهر عكاب رشيد شنشل اللهيبي</t>
  </si>
  <si>
    <t>ابو عبد الله المغوار</t>
  </si>
  <si>
    <t>المسؤول العسكري تل مخمور</t>
  </si>
  <si>
    <t>حاليا قرية النصر</t>
  </si>
  <si>
    <t>عنصر داعش مخمور والقيارة</t>
  </si>
  <si>
    <t>نزهان حسن حمود السبعاوي</t>
  </si>
  <si>
    <t>ابو وليد</t>
  </si>
  <si>
    <t>حاليا قرية سلطان عبد الله</t>
  </si>
  <si>
    <t>شاكر طالب جزاع الربيعي</t>
  </si>
  <si>
    <t xml:space="preserve">احد الهاربين من سجن الخالص </t>
  </si>
  <si>
    <t>حاليا منطقة الحديدية خانقين</t>
  </si>
  <si>
    <t>عنصر داعش ديالى خانقين</t>
  </si>
  <si>
    <t xml:space="preserve">محمد علي لفته ساجت </t>
  </si>
  <si>
    <t>الملقب ساجت</t>
  </si>
  <si>
    <t>صادر بحقه مذكرة قبض 4/ ارهاب</t>
  </si>
  <si>
    <t>مندلي بلد روز</t>
  </si>
  <si>
    <t xml:space="preserve">عنصر داعش ديالى </t>
  </si>
  <si>
    <t>غسان عجيل محمد البو صلبي</t>
  </si>
  <si>
    <t>كيلان عجيل محمد البو صلبي</t>
  </si>
  <si>
    <t>يتواجد في مناطق الزال والعيث</t>
  </si>
  <si>
    <t>صباح ابراهيم فياض علي الجميلي</t>
  </si>
  <si>
    <t xml:space="preserve">براد اسلحة </t>
  </si>
  <si>
    <t>غازي ابراهيم علي احمد الجميلي</t>
  </si>
  <si>
    <t>محمود عبد الحسين محمد عجاج الجميلي</t>
  </si>
  <si>
    <t>احمد عبد الحسين محمد عجاج الجميلي</t>
  </si>
  <si>
    <t>جمال عبد الحميد عبد محمد الجميلي</t>
  </si>
  <si>
    <t>اياد حامد محل شهاب الجميلي</t>
  </si>
  <si>
    <t>نقيب امن النظام البائد</t>
  </si>
  <si>
    <t>زياد حامد محل شهاب الجميلي</t>
  </si>
  <si>
    <t>فراس احمد فراس علي الجميلي</t>
  </si>
  <si>
    <t>ضياء كريم حسين محمد الجميلي</t>
  </si>
  <si>
    <t>رحيم ظاهر فرحان بردي الجميلي</t>
  </si>
  <si>
    <t>محمد ماجد كردي الجميلي</t>
  </si>
  <si>
    <t>احمد جمال عبد الجبار علي الجميلي</t>
  </si>
  <si>
    <t>حاليا في الحشد الشعبي ل30</t>
  </si>
  <si>
    <t>عبد السلام محمد زبار الجميلي</t>
  </si>
  <si>
    <t>بسام محمد مسربت الجميلي</t>
  </si>
  <si>
    <t>علي محمد مسربت الجميلي</t>
  </si>
  <si>
    <t>معاون الشيخ رافع</t>
  </si>
  <si>
    <t>قتل وتفخيخ</t>
  </si>
  <si>
    <t>نظير محمد مسربت الجميلي</t>
  </si>
  <si>
    <t>ستار بدري ظاهر فرحان الجميلي</t>
  </si>
  <si>
    <t>صالح محمود رشيد خلف خنجر الجبوري</t>
  </si>
  <si>
    <t>علاء محمود رشيد خلف خنجر الجبوري</t>
  </si>
  <si>
    <t>محمود رشيد خلف خجر الجبوري</t>
  </si>
  <si>
    <t>كريم حسين زيدان دايح الجبوري</t>
  </si>
  <si>
    <t>حسين زيدان دايح الجبوري</t>
  </si>
  <si>
    <t>عبد الله تركي علي فرحان الجبوري</t>
  </si>
  <si>
    <t>خالد صباح جاسم محيميد الجميلي</t>
  </si>
  <si>
    <t>قائد مالك اللهيبي</t>
  </si>
  <si>
    <t>رائد مالك اللهيبي</t>
  </si>
  <si>
    <t>رشاد محمد نايف علي عباس الجميلي</t>
  </si>
  <si>
    <t>سرقة دور الضباط وتفجيرها</t>
  </si>
  <si>
    <t>ممول وداعم واعلامي</t>
  </si>
  <si>
    <t>حاتم خميس عفيان الجميلي</t>
  </si>
  <si>
    <t>عقيل نيسان عبيد مدب الجميلي</t>
  </si>
  <si>
    <t>صلاح فخري حسين الجميلي</t>
  </si>
  <si>
    <t>صباح فخري حسين الجميلي</t>
  </si>
  <si>
    <t>ياسر خضير الجميلي</t>
  </si>
  <si>
    <t>نورس محمد عبد الجبار الجميلي</t>
  </si>
  <si>
    <t>مروان محمد عبد الجبار الجميلي</t>
  </si>
  <si>
    <t>حسن طه ابراهيم سرحان الجميلي</t>
  </si>
  <si>
    <t>حميد طه ابراهيم سرحان الجميلي</t>
  </si>
  <si>
    <t>ياسين طه ابراهيم سرحان الجميلي</t>
  </si>
  <si>
    <t>عبد القادر ابراهيم سرحان الجميلي</t>
  </si>
  <si>
    <t>مزهر كاظم علي حديد الجميلي</t>
  </si>
  <si>
    <t>خالد احمد دايح خنجر الجبوري</t>
  </si>
  <si>
    <t>بشار محمد فرحان شرجي الجميلي</t>
  </si>
  <si>
    <t>ابو سيف</t>
  </si>
  <si>
    <t>نجم جربوع الجنابي</t>
  </si>
  <si>
    <t>حكمة نجم جربوع الجنابي</t>
  </si>
  <si>
    <t>عبد القادر جاسم عبد الله الجنابي</t>
  </si>
  <si>
    <t>هلال عواد عدنان الهيتي</t>
  </si>
  <si>
    <t>غازي فيصل علي خنجر الجميلي</t>
  </si>
  <si>
    <t>الشيخ فاخر الطائي</t>
  </si>
  <si>
    <t>محمد يوسف كريمان الجميلي</t>
  </si>
  <si>
    <t>صفاء عبد الجبار عذافة الجميلي</t>
  </si>
  <si>
    <t>ضياء جبير حمادي الجمالي</t>
  </si>
  <si>
    <t>حامد جبير حمادي الجميلي</t>
  </si>
  <si>
    <t>بلال خالد علي شلش الجميلي</t>
  </si>
  <si>
    <t>هلال خالد علي شلش الجميلي</t>
  </si>
  <si>
    <t>الامير الامني للفلوجة مصاب</t>
  </si>
  <si>
    <t>مصاب في معركة العناز</t>
  </si>
  <si>
    <t>مفتي شرعي</t>
  </si>
  <si>
    <t>قاضي محمة شرعية الفلوجة</t>
  </si>
  <si>
    <t>مقاتل مقدم في الجيش السابق</t>
  </si>
  <si>
    <t>امير منطقة الجغيفي الفولوجة</t>
  </si>
  <si>
    <t>قائد الدولة يعمل في المخابرات مع ابنائه ليث وسيف</t>
  </si>
  <si>
    <t>المحكمة الشرعية</t>
  </si>
  <si>
    <t>نقل معلومات</t>
  </si>
  <si>
    <t>التوبة</t>
  </si>
  <si>
    <t>عثمان خالد علي شلش الجميلي</t>
  </si>
  <si>
    <t>محمد خالد علي شلش الجميلي</t>
  </si>
  <si>
    <t>بشار خالد علي شلش الجميلي</t>
  </si>
  <si>
    <t>مصطفى خالد علي شلش الجميلي</t>
  </si>
  <si>
    <t>علي منعم عبد حسن الجميلي</t>
  </si>
  <si>
    <t>محمد منعم عبد حسن الجميلي</t>
  </si>
  <si>
    <t>طه ياسين علي شلش الجمليي</t>
  </si>
  <si>
    <t>عمر عز الدين</t>
  </si>
  <si>
    <t>عمر زينب</t>
  </si>
  <si>
    <t>عمر جبير هبش التكريتي</t>
  </si>
  <si>
    <t>محسن محمد ابراهيم</t>
  </si>
  <si>
    <t>زهير نجم عباس</t>
  </si>
  <si>
    <t>قاتل</t>
  </si>
  <si>
    <t>امر قاطع شهداء القلوجة</t>
  </si>
  <si>
    <t>مسؤول قاطع النعيمية</t>
  </si>
  <si>
    <t>مسؤول مفارز الاحاديات</t>
  </si>
  <si>
    <t>طه كشموله</t>
  </si>
  <si>
    <t>ادريس طه كشموله</t>
  </si>
  <si>
    <t>احمد طه كشموله</t>
  </si>
  <si>
    <t>يتواجد في تركيا</t>
  </si>
  <si>
    <t>مناصرة الدواعش الموصل</t>
  </si>
  <si>
    <t>محافظ سابق</t>
  </si>
  <si>
    <t>حسام علي عطية التميمي</t>
  </si>
  <si>
    <t xml:space="preserve">زرع العبوات والتهجير </t>
  </si>
  <si>
    <t xml:space="preserve">يسكن اليوسفية المهدية </t>
  </si>
  <si>
    <t>توجد مذكرة قبض من محكمة الخالدية</t>
  </si>
  <si>
    <t xml:space="preserve">مقاتل عسكري </t>
  </si>
  <si>
    <t>شهاب احمد حسين علي داود الكروي</t>
  </si>
  <si>
    <t>ابو حمودي او ابوشهاب</t>
  </si>
  <si>
    <t>من العناصر البارزة</t>
  </si>
  <si>
    <t>منطقة الطبج قرية البو كعيد</t>
  </si>
  <si>
    <t>محمد علاوي مرزة جاسم الجميلي</t>
  </si>
  <si>
    <t>كان ضابط برتبة مقدم الجيش السابق</t>
  </si>
  <si>
    <t>ناحية الزاب قرية الصباغية</t>
  </si>
  <si>
    <t>عجيل احمد صالح محمد مطور الجميلي</t>
  </si>
  <si>
    <t>كان ضابط  الجيش السابق</t>
  </si>
  <si>
    <t>قضاء الشرقاط الساحل الايمن</t>
  </si>
  <si>
    <t>محمد طه محمد علي</t>
  </si>
  <si>
    <t>عيدة عيسى خلف</t>
  </si>
  <si>
    <t>قضاء الشرقاط الساحل الايسر</t>
  </si>
  <si>
    <t xml:space="preserve"> عنصر داعش ديالى خانقين</t>
  </si>
  <si>
    <t xml:space="preserve">عنصر داعش قضاء الحويجة </t>
  </si>
  <si>
    <t>عنصر داعش صلاح الدين الشرقاط</t>
  </si>
  <si>
    <t>طاهر علوان اسماعيل محمود شناوه الاوسي او لويسي</t>
  </si>
  <si>
    <t>رضية</t>
  </si>
  <si>
    <t>ضمن قاطع خالد ابن الوليد ناحية السعدية</t>
  </si>
  <si>
    <t>ناحية السعدية قرية بني ويس</t>
  </si>
  <si>
    <t>احمد حمزة سبع الغريري</t>
  </si>
  <si>
    <t>عيد حمزة سبع الغريري</t>
  </si>
  <si>
    <t>وسام عادل حمزة الغريري</t>
  </si>
  <si>
    <t>عدنان حمزة سبع الغريري</t>
  </si>
  <si>
    <t>مطر حمزة سبع الغريري</t>
  </si>
  <si>
    <t>فرحان حمزة سبع الغريري</t>
  </si>
  <si>
    <t>اثير محمد عبيد سبع الغريري</t>
  </si>
  <si>
    <t>بشير محمد عبيد سبع الغريري</t>
  </si>
  <si>
    <t>صدام حسين ونان الغريري</t>
  </si>
  <si>
    <t>عامر حسين ونان الغريري</t>
  </si>
  <si>
    <t>ريحم حسين ونان الغريري</t>
  </si>
  <si>
    <t>ضياء حسن ابراهيم عكر الغريري</t>
  </si>
  <si>
    <t>عمر حسن ابراهيم عكر الغريري</t>
  </si>
  <si>
    <t>خالد كامل  ابراهيم عكر الغريري</t>
  </si>
  <si>
    <t>سفيان جمال عباس ونان الغريري</t>
  </si>
  <si>
    <t>خطاب عجيل عباس ونان الغريري</t>
  </si>
  <si>
    <t>عباس عجيل عباس ونان الغريري</t>
  </si>
  <si>
    <t>هادي ثامر راشد ونان الغريري</t>
  </si>
  <si>
    <t>حسام ثامر راشد ونان الغريري</t>
  </si>
  <si>
    <t>احمد عيسى  راشد ونان الغريري</t>
  </si>
  <si>
    <t>عبد الكريم عيسى راشد ونان الغريري</t>
  </si>
  <si>
    <t>عبد الله عيسى راشد ونان الغريري</t>
  </si>
  <si>
    <t>مصعب ناجي عكال ونان الغريري</t>
  </si>
  <si>
    <t>علاء عامر عبود ونان الغريري</t>
  </si>
  <si>
    <t>محمد خميس سلمان حسين الغريري</t>
  </si>
  <si>
    <t>فراس محمد شاكر سلمان الغريري</t>
  </si>
  <si>
    <t>اركان رائد مطشر الغريري</t>
  </si>
  <si>
    <t>علي راشد مطشر الغريري</t>
  </si>
  <si>
    <t>محمود مطشر هزاع الغريري</t>
  </si>
  <si>
    <t>ابراهيم مطشر هزاع الغريري</t>
  </si>
  <si>
    <t>مثنى عبد الله الغريري</t>
  </si>
  <si>
    <t>سعد سلمان محسن الغريري</t>
  </si>
  <si>
    <t>عمار ابراهيم عراك الغريري</t>
  </si>
  <si>
    <t>انور احمد متعب الغريري</t>
  </si>
  <si>
    <t>زياد اسماعيل نايف الغريري</t>
  </si>
  <si>
    <t>مسؤول المجموعة</t>
  </si>
  <si>
    <t>رامي احادية مصاب</t>
  </si>
  <si>
    <t xml:space="preserve">جندي </t>
  </si>
  <si>
    <t>ثوار العشائر</t>
  </si>
  <si>
    <t>قناص</t>
  </si>
  <si>
    <t>مضافة</t>
  </si>
  <si>
    <t>قناص واغتيالات</t>
  </si>
  <si>
    <t>معتقل حاليا الاستخبارات العسكري</t>
  </si>
  <si>
    <t>مسؤول مجموعة معتقل</t>
  </si>
  <si>
    <t>جندي معتقل</t>
  </si>
  <si>
    <t xml:space="preserve">مسؤول مجمعة الاقتحام </t>
  </si>
  <si>
    <t>مسؤول ثوار العشائر اللطيفية</t>
  </si>
  <si>
    <t>هاني شاكر سلمان الغريري</t>
  </si>
  <si>
    <t>ثامر راشد ونان الغريري</t>
  </si>
  <si>
    <t>رسول شاكر سلمان الغريري</t>
  </si>
  <si>
    <t>وعد شاكر سلمان الغريري</t>
  </si>
  <si>
    <t>عثمان علي فيصل الغريري</t>
  </si>
  <si>
    <t>رياض احمد متعب الغريري</t>
  </si>
  <si>
    <t>عناصر داعش في قاطع الانبار</t>
  </si>
  <si>
    <t>رشيد خير الله حسين</t>
  </si>
  <si>
    <t>سعيد خير الله حسين</t>
  </si>
  <si>
    <t>صباح خير الله حسين</t>
  </si>
  <si>
    <t>غنام مخلص شاكر</t>
  </si>
  <si>
    <t>حميد خير الله حسين</t>
  </si>
  <si>
    <t>حسين خير الله حسين</t>
  </si>
  <si>
    <t>خيري خير الله حسين فيفان</t>
  </si>
  <si>
    <t>عبد الرحمن خلف عايد العبيدي</t>
  </si>
  <si>
    <t>مازن خلف عايد العبيدي</t>
  </si>
  <si>
    <t>وليد هاشم عبد الله الجميلي</t>
  </si>
  <si>
    <t>رعد مدلول عفات الجميلي</t>
  </si>
  <si>
    <t>سعد مدلول عفات الجميلي</t>
  </si>
  <si>
    <t>عبد الله هاشم عبد الله الجميلي</t>
  </si>
  <si>
    <t>علي عبد الحميد عفات الجميلي</t>
  </si>
  <si>
    <t>عبد الله بديوي عبد الله العباسي</t>
  </si>
  <si>
    <t>علاء دلف غزاي العباسي</t>
  </si>
  <si>
    <t>باسم اسماعيل عمير العبيدي</t>
  </si>
  <si>
    <t>منقذ مخلف شكري العبيدي</t>
  </si>
  <si>
    <t>سعد مخلف شكري العبيدي</t>
  </si>
  <si>
    <t>ميسم عواد حميد</t>
  </si>
  <si>
    <t>مثنى عواد حميد</t>
  </si>
  <si>
    <t>غاسن عواد حميد</t>
  </si>
  <si>
    <t>حامد عبد الله محمد</t>
  </si>
  <si>
    <t>مشرق عبد الله محمد</t>
  </si>
  <si>
    <t>عبد الباري عبد الله محمد</t>
  </si>
  <si>
    <t>رائد احمد محمد</t>
  </si>
  <si>
    <t>صدام حمود عواد</t>
  </si>
  <si>
    <t>رفعت حمود عواد</t>
  </si>
  <si>
    <t>عكاب حمود عواد</t>
  </si>
  <si>
    <t>وجدي ابراهيم عامر</t>
  </si>
  <si>
    <t>زيد ابراهيم عامر</t>
  </si>
  <si>
    <t>يوسف كريم حماد</t>
  </si>
  <si>
    <t>علي عبد القادر براك</t>
  </si>
  <si>
    <t>علاء عبد القادر براك</t>
  </si>
  <si>
    <t xml:space="preserve">وجيه دحام زغير </t>
  </si>
  <si>
    <t>وضاح شعلان مشرف العامري</t>
  </si>
  <si>
    <t>صباح شعلان مشرف العامري</t>
  </si>
  <si>
    <t>محمد ناجي جبارة الساعدي</t>
  </si>
  <si>
    <t>فلاح رديف منفي الساعدي</t>
  </si>
  <si>
    <t>عقيد محمد سعيد الساعدي</t>
  </si>
  <si>
    <t>جاسم محمد سعيد الساعدي</t>
  </si>
  <si>
    <t>مصطفى باسم محمد الساعدي</t>
  </si>
  <si>
    <t>محسن اسود اسماعيل الساعدي</t>
  </si>
  <si>
    <t>عايد اسود اسماعيل الساعدي</t>
  </si>
  <si>
    <t>طالب اسود اسماعيل الساعدي</t>
  </si>
  <si>
    <t>مثنى عايد اسود الساعدي</t>
  </si>
  <si>
    <t>عمر عبد اللطيف عمير العبيدي</t>
  </si>
  <si>
    <t>محمد عبد اللطيف عمير العبيدي</t>
  </si>
  <si>
    <t>احمد عبد اللطيف عمير العبيدي</t>
  </si>
  <si>
    <t>علي عبد اللطيف عمير العبيدي</t>
  </si>
  <si>
    <t>ايمن محجم عفتان الجميلي</t>
  </si>
  <si>
    <t>صبري عطيوي حمد</t>
  </si>
  <si>
    <t>عبد الله عطيوي حمد</t>
  </si>
  <si>
    <t>خيري عطيوي حمد</t>
  </si>
  <si>
    <t>ياسر محمد علوان</t>
  </si>
  <si>
    <t>فرقد ياسر محمد عدوان</t>
  </si>
  <si>
    <t>حسين ياسر محمد عدوان</t>
  </si>
  <si>
    <t>مازن ياسر محمد عدوان</t>
  </si>
  <si>
    <t>فائق حسين محمد</t>
  </si>
  <si>
    <t>فارس ابراهيم عايد الجبوري</t>
  </si>
  <si>
    <t>عمر عبد الله سليمان الجبوري</t>
  </si>
  <si>
    <t>شاكر عبد الله سليمان الجبوري</t>
  </si>
  <si>
    <t>زاهر عبد الله سليمان الجبوري</t>
  </si>
  <si>
    <t>ياسر عبد الله سليمان الجبوري</t>
  </si>
  <si>
    <t>عثمان عبد الله سليمان الجبوري</t>
  </si>
  <si>
    <t>سالم احمد عبيد ابراهيم الجبوري</t>
  </si>
  <si>
    <t>احمد عبيد ابراهيم الجبوري</t>
  </si>
  <si>
    <t>ايهاب سعد عبيد ابراهيم الجبوري</t>
  </si>
  <si>
    <t>عامر عبد الله عايد الجبوري</t>
  </si>
  <si>
    <t>صالح نعمة عنايه الجبوري</t>
  </si>
  <si>
    <t>عامر عبد الله مهيدي العنزي</t>
  </si>
  <si>
    <t>حازم عبد الله مهيدي العنزي</t>
  </si>
  <si>
    <t>فندي عبد الله سريسح الجبوري</t>
  </si>
  <si>
    <t>محمود نعمة عنايه الجبوري</t>
  </si>
  <si>
    <t>مسؤول ماء ناحية القيارة داعش</t>
  </si>
  <si>
    <t xml:space="preserve">ناحية القيارة </t>
  </si>
  <si>
    <t>عصابات داعش الموصل القيارة</t>
  </si>
  <si>
    <t>قيادي في ناحية القيارة داعش</t>
  </si>
  <si>
    <t>مسؤول ديوان الحسبة</t>
  </si>
  <si>
    <t>موظف مركز صحي القيارة داعش</t>
  </si>
  <si>
    <t>مخبر في المستشفى داعش</t>
  </si>
  <si>
    <t>قيادي مصاب شلال داعش</t>
  </si>
  <si>
    <t>موظف في دائرة الكهرباء داعش</t>
  </si>
  <si>
    <t>مسؤول عن تفجير دور المواطنين</t>
  </si>
  <si>
    <t>مسؤول عن تحريض المواطنين</t>
  </si>
  <si>
    <t xml:space="preserve">بيع الدور السكنية الفارغة </t>
  </si>
  <si>
    <t>قيادي في تنظيم داعش والتحريض على التفجير</t>
  </si>
  <si>
    <t xml:space="preserve">اداري في تنظيم داعش </t>
  </si>
  <si>
    <t>منتسب شرطة سابقا حاليا تنظيم داعش</t>
  </si>
  <si>
    <t>سائق تنكر يقوم بتهريب النفط إلى الاقليم</t>
  </si>
  <si>
    <t>صادق حسين محمد</t>
  </si>
  <si>
    <t>حسين علي حسين</t>
  </si>
  <si>
    <t xml:space="preserve">احمد عابد محمد </t>
  </si>
  <si>
    <t>خالد عابد محمد العبيدي</t>
  </si>
  <si>
    <t>مهند عابد محمد العبيدي</t>
  </si>
  <si>
    <t>يوسف خميس عبد الحيان</t>
  </si>
  <si>
    <t>صالح بتال حوران الساعدي</t>
  </si>
  <si>
    <t>صلاح بتال حوران الساعدي</t>
  </si>
  <si>
    <t>شعلان حوران اسماعيل الساعدي</t>
  </si>
  <si>
    <t>انور شعلان حوران الساعدي</t>
  </si>
  <si>
    <t>نجاح بتال حوران الساعدي</t>
  </si>
  <si>
    <t>عبد العظيم نجاح بتال الساعدي</t>
  </si>
  <si>
    <t>احمد شعلان حوران الساعدي</t>
  </si>
  <si>
    <t>سلام نجاح بتال الساعدي</t>
  </si>
  <si>
    <t>نبيل هاشم فريح الساعدي</t>
  </si>
  <si>
    <t>محمود هاشم فريح الساعدي</t>
  </si>
  <si>
    <t>عناد شلال جاسر العبيدي</t>
  </si>
  <si>
    <t>خالد سهبل جاسر العبيدي</t>
  </si>
  <si>
    <t>غسان ياس عفر العبيدي</t>
  </si>
  <si>
    <t>قتادة حمد جنحيت العبيدي</t>
  </si>
  <si>
    <t>مراد عياده جاسر العبيدي</t>
  </si>
  <si>
    <t>محمد ياس عفر العبيدي</t>
  </si>
  <si>
    <t>زياد عياده جاسر العبيدي</t>
  </si>
  <si>
    <t>عز العرب عياده جاسر العبيدي</t>
  </si>
  <si>
    <t>مصطفى عبد فواز العبيدي</t>
  </si>
  <si>
    <t>منذر سليمان داود العبيدي</t>
  </si>
  <si>
    <t>ساري غزوان جليل العامري</t>
  </si>
  <si>
    <t>لطيف جبارة عبد الساعدي</t>
  </si>
  <si>
    <t>ايمن جبارة عبد الساعدي</t>
  </si>
  <si>
    <t>حيدر لطيف جبارة عبد الساعدي</t>
  </si>
  <si>
    <t>اكثم لطيف جبارة عبد الساعدي</t>
  </si>
  <si>
    <t>زكي لطيف جبارة عبد الساعدي</t>
  </si>
  <si>
    <t>احمد زكي لطيف جبارة عبد الساعدي</t>
  </si>
  <si>
    <t>مظفر زكي لطيف جبارة عبد الساعدي</t>
  </si>
  <si>
    <t>موضف تربية</t>
  </si>
  <si>
    <t>تقاعد</t>
  </si>
  <si>
    <t>مهدية قهار</t>
  </si>
  <si>
    <t>سودة شلبي</t>
  </si>
  <si>
    <t>ياسة كواد</t>
  </si>
  <si>
    <t>خيرية قهار</t>
  </si>
  <si>
    <t>مريم عمران</t>
  </si>
  <si>
    <t>بشرى جدعان</t>
  </si>
  <si>
    <t>مشاعل وسمي</t>
  </si>
  <si>
    <t>شويشة وسمي</t>
  </si>
  <si>
    <t>سعدية خلف</t>
  </si>
  <si>
    <t>كريمة صالح</t>
  </si>
  <si>
    <t>جميلة سالم</t>
  </si>
  <si>
    <t>وسمية عبيد</t>
  </si>
  <si>
    <t>الحكم المحلي</t>
  </si>
  <si>
    <t>وزارة التربية</t>
  </si>
  <si>
    <t>صالحة بتال</t>
  </si>
  <si>
    <t>فهمية مخلص</t>
  </si>
  <si>
    <t>كليمة اسود</t>
  </si>
  <si>
    <t>صيدة حمود</t>
  </si>
  <si>
    <t>حميدة عمر</t>
  </si>
  <si>
    <t>فوزة</t>
  </si>
  <si>
    <t>خلفة منيور</t>
  </si>
  <si>
    <t>وزراة الصحة</t>
  </si>
  <si>
    <t>رجاء دحام</t>
  </si>
  <si>
    <t>نزارة محمد</t>
  </si>
  <si>
    <t>حبيب سالم رفيفان</t>
  </si>
  <si>
    <t>ربيع سالم رفيفان</t>
  </si>
  <si>
    <t>صدام كريم حميد العاني</t>
  </si>
  <si>
    <t>سليمان سالم رفيفان</t>
  </si>
  <si>
    <t>نصر كريم حميد العاني</t>
  </si>
  <si>
    <t>غالب ماجد نايف</t>
  </si>
  <si>
    <t>صدام جسام مزبان</t>
  </si>
  <si>
    <t>وائل وجيه دحام زغير</t>
  </si>
  <si>
    <t>وضاح وجيه دحام</t>
  </si>
  <si>
    <t>هيفاء فتيحان</t>
  </si>
  <si>
    <t>حلوة عامر</t>
  </si>
  <si>
    <t>كريمة جويريد</t>
  </si>
  <si>
    <t>زكية حسين</t>
  </si>
  <si>
    <t>عديه احمد</t>
  </si>
  <si>
    <t>خويرية حسين</t>
  </si>
  <si>
    <t>وزارة النفط</t>
  </si>
  <si>
    <t>بصيرة ريكان</t>
  </si>
  <si>
    <t>امل زنبور</t>
  </si>
  <si>
    <t>فهيمية جاسم</t>
  </si>
  <si>
    <t>جودة جايد</t>
  </si>
  <si>
    <t>فريده جايد</t>
  </si>
  <si>
    <t>بثينة عبد الله</t>
  </si>
  <si>
    <t>زهية خلف</t>
  </si>
  <si>
    <t>حسنه عفات</t>
  </si>
  <si>
    <t>بلدية البغدادي</t>
  </si>
  <si>
    <t>الموارد المائية</t>
  </si>
  <si>
    <t>وزارةالصحة</t>
  </si>
  <si>
    <t>قطرة بديوي</t>
  </si>
  <si>
    <t>رفته شكري</t>
  </si>
  <si>
    <t>شامية عفتان</t>
  </si>
  <si>
    <t>فراق محجم</t>
  </si>
  <si>
    <t>هاشمية عبد الله</t>
  </si>
  <si>
    <t>وحيدة تركي</t>
  </si>
  <si>
    <t>ورده فيفيان</t>
  </si>
  <si>
    <t>خولة سعد الله</t>
  </si>
  <si>
    <t>خلفة دحام</t>
  </si>
  <si>
    <t>البغدادي / جبة</t>
  </si>
  <si>
    <t>العناصر الارهابية داعش البغدادي</t>
  </si>
  <si>
    <t>البغدادي / الكصيريات</t>
  </si>
  <si>
    <t>البغدادي / الدولاب</t>
  </si>
  <si>
    <t>انور حمد علوان شلال</t>
  </si>
  <si>
    <t>والي الجنوب</t>
  </si>
  <si>
    <t>الرطبة</t>
  </si>
  <si>
    <t>تركي هادي سعدون الزيدي</t>
  </si>
  <si>
    <t>بعقوبه الكاطون</t>
  </si>
  <si>
    <t>قائد مجموعة في ديالى</t>
  </si>
  <si>
    <t xml:space="preserve">عناصر داعش ديالى </t>
  </si>
  <si>
    <t>حسين حمدان الفحل</t>
  </si>
  <si>
    <t>قتل واغتيل</t>
  </si>
  <si>
    <t>مدرب بشكل عالي</t>
  </si>
  <si>
    <t>عناصر داعش الزنبرانية عرب جبور</t>
  </si>
  <si>
    <t>عبد الله علي حسن فرحان العيساوي</t>
  </si>
  <si>
    <t>عنصر استخباري</t>
  </si>
  <si>
    <t>ضمن كتيبة مقاومت طائرات</t>
  </si>
  <si>
    <t>عناصر داعش الانبار الفلوجة</t>
  </si>
  <si>
    <t>محمد علي فلاح محمد علوان حسن</t>
  </si>
  <si>
    <t>راوي صالح محمد الجبوري</t>
  </si>
  <si>
    <t>عادل عبد الله عباس عبد</t>
  </si>
  <si>
    <t>محمد هاشم حاجي حزام</t>
  </si>
  <si>
    <t>عادل بيجية</t>
  </si>
  <si>
    <t>ناحية الزاب</t>
  </si>
  <si>
    <t>عناصر داعش الزاب حي الشعب</t>
  </si>
  <si>
    <t>المسؤول الاعلى</t>
  </si>
  <si>
    <t>عصام ابراهيم بكر الفرحات</t>
  </si>
  <si>
    <t>امر مفرزة هاون</t>
  </si>
  <si>
    <t>ناحية العياضية</t>
  </si>
  <si>
    <t>عناصر اداعش ناحية العياضية</t>
  </si>
  <si>
    <t>عبد الله صباح خليل علي الجنابي</t>
  </si>
  <si>
    <t>بيجي / مكحول</t>
  </si>
  <si>
    <t>ستير كامل مراد</t>
  </si>
  <si>
    <t>ثابت رجا جاسم</t>
  </si>
  <si>
    <t>ناصر حميد نواف</t>
  </si>
  <si>
    <t>عبد الله عويد عنتر</t>
  </si>
  <si>
    <t>حيدر حميد جاسم</t>
  </si>
  <si>
    <t>حسام عفيف دحام</t>
  </si>
  <si>
    <t>اسماعيل جاسم محمد</t>
  </si>
  <si>
    <t>سفيان حامد عطا الله عفيان</t>
  </si>
  <si>
    <t>محمود علي احمد مهند</t>
  </si>
  <si>
    <t>فراس سطام عماش</t>
  </si>
  <si>
    <t>عمر نوار احمد فهد</t>
  </si>
  <si>
    <t>صالح دايح حسين السويداوي</t>
  </si>
  <si>
    <t>تحري فاضل حسين</t>
  </si>
  <si>
    <t>حميد دايح حسين السويداوي</t>
  </si>
  <si>
    <t>الانبار / هيت</t>
  </si>
  <si>
    <t>محمود علي حامد الامين</t>
  </si>
  <si>
    <t>صليوة</t>
  </si>
  <si>
    <t>مسؤول الحسبة ناحية العليل</t>
  </si>
  <si>
    <t>حامد علي حامد</t>
  </si>
  <si>
    <t>حسين علي حامد</t>
  </si>
  <si>
    <t>ناقل</t>
  </si>
  <si>
    <t>احمد علي حامد</t>
  </si>
  <si>
    <t>ارشد محمد صالح دخيل</t>
  </si>
  <si>
    <t>مسؤل مكتب الشكاوى</t>
  </si>
  <si>
    <t xml:space="preserve">هشام ارشد احمد صالح </t>
  </si>
  <si>
    <t>فراس ارشد احمد صالح</t>
  </si>
  <si>
    <t>اسامة ارشد احمد صالح</t>
  </si>
  <si>
    <t>عمر فتحي يونس الامين</t>
  </si>
  <si>
    <t>محمد صالح محمد</t>
  </si>
  <si>
    <t>احمد محمد صالح</t>
  </si>
  <si>
    <t>فيصل صالح محمد</t>
  </si>
  <si>
    <t>شهاب احمد محمود</t>
  </si>
  <si>
    <t>محمود شهاب احمد محمود</t>
  </si>
  <si>
    <t>ايمن شهاب احمد محمود</t>
  </si>
  <si>
    <t>اياد شهاب احمد محمود</t>
  </si>
  <si>
    <t>احمد شهاب احمد محمود</t>
  </si>
  <si>
    <t>مسؤول التدريس والتحريض</t>
  </si>
  <si>
    <t>ملقى القبض عليه</t>
  </si>
  <si>
    <t>زرع العبوات</t>
  </si>
  <si>
    <t>سائق شاحنة</t>
  </si>
  <si>
    <t>عصابات داعش نينوى</t>
  </si>
  <si>
    <t xml:space="preserve">كتابنا المرقم 21676 في 16/5/2016 </t>
  </si>
  <si>
    <t>محمد علي لفتة النداوي</t>
  </si>
  <si>
    <t>مسؤول مندلي</t>
  </si>
  <si>
    <t xml:space="preserve">خانقين ناحيه مندلي </t>
  </si>
  <si>
    <t>كتابنا المرقم 19988 في 4/5/2016</t>
  </si>
  <si>
    <t>بندر احسان صلال النداوي</t>
  </si>
  <si>
    <t>ميثاق هلال جتب النداوي</t>
  </si>
  <si>
    <t>احمد هلال جتب النداوي</t>
  </si>
  <si>
    <t>عبد الله حسن زيدان النداوي</t>
  </si>
  <si>
    <t xml:space="preserve">عبد الكريم وسمي صحور النداوي </t>
  </si>
  <si>
    <t>كتابنا المرقم 19988 في 4/5/2016 و 19987 في 4/5/2016</t>
  </si>
  <si>
    <t>وليد فتحي عبد الله علي الحديدي</t>
  </si>
  <si>
    <t>هشام سلطان عبد الله علي الحديدي</t>
  </si>
  <si>
    <t>تدريب الاطفال</t>
  </si>
  <si>
    <t>مصطفى محمود سلطان خضير الحديدي</t>
  </si>
  <si>
    <t>طارق زياد عبد الله احمد الحديدي</t>
  </si>
  <si>
    <t>الشورة</t>
  </si>
  <si>
    <t>سالم حسن احمد سلطان الحديدي</t>
  </si>
  <si>
    <t>زياد عبد الله احمد الحديدي</t>
  </si>
  <si>
    <t>قيادي بارز</t>
  </si>
  <si>
    <t>عماد عبد الله احمد الحديدي</t>
  </si>
  <si>
    <t>اياد عبد الله احمد الحديدي</t>
  </si>
  <si>
    <t>وليد خالد حاجم سلطان الحديدي</t>
  </si>
  <si>
    <t>شاكر محمد سلطان خضير الحديدي</t>
  </si>
  <si>
    <t>محمد نجم عبد الله الحديدي</t>
  </si>
  <si>
    <t>نكتل علي نجم عبد الله الحديدي</t>
  </si>
  <si>
    <t>حمزة سلطان حمزة عباس الحديدي</t>
  </si>
  <si>
    <t>اوس فاضل سلطان الحديدي</t>
  </si>
  <si>
    <t>طه احمد صالح محمد الحديدي</t>
  </si>
  <si>
    <t>يونس احمد صالح محمد الحديدي</t>
  </si>
  <si>
    <t>سبهان سالم عبد الله الحديدي</t>
  </si>
  <si>
    <t>سبهان الخبل</t>
  </si>
  <si>
    <t>براق محمد حسين الحديدي</t>
  </si>
  <si>
    <t>علي محمد احمد حسكو الحديدي</t>
  </si>
  <si>
    <t>اياد اسماعيل محمد صالح الحديدي</t>
  </si>
  <si>
    <t>ناطق خالد حاجم سلطان الحديدي</t>
  </si>
  <si>
    <t>محمد سلمان حسن ياسين الحديدي</t>
  </si>
  <si>
    <t>محمود خضير مطر علاوي الحديدي</t>
  </si>
  <si>
    <t>احمد صالح نعمة احمد الحديدي</t>
  </si>
  <si>
    <t>خالد خضير مطر علاوي الحديدي</t>
  </si>
  <si>
    <t>محمد امين محمد البدراني</t>
  </si>
  <si>
    <t>محمد عبدة</t>
  </si>
  <si>
    <t>مقتل</t>
  </si>
  <si>
    <t>مسؤول قاطع</t>
  </si>
  <si>
    <t>عناصر داعش الموصل الجانب الايسر</t>
  </si>
  <si>
    <t>سالم مصطفى محمد منصور</t>
  </si>
  <si>
    <t>خديجة مصطفى</t>
  </si>
  <si>
    <t>مسؤول الحوالات داعش</t>
  </si>
  <si>
    <t>نينوى 17 تموز</t>
  </si>
  <si>
    <t>كتابنا المرقم 21648 في 16/5/2016</t>
  </si>
  <si>
    <t>كتابنا المرقم 21663 في 16/5/2016</t>
  </si>
  <si>
    <t>محمود عبد الله خطاب</t>
  </si>
  <si>
    <t>بارق عداي عليوي عوده</t>
  </si>
  <si>
    <t>محمد نصيف جاسم</t>
  </si>
  <si>
    <t>فؤاد عارف نايف</t>
  </si>
  <si>
    <t>حسين شهاب احمد</t>
  </si>
  <si>
    <t>ياسر خضر عيسى</t>
  </si>
  <si>
    <t>سامي عبد الله صالح</t>
  </si>
  <si>
    <t>مهند نعمة حسين سالم</t>
  </si>
  <si>
    <t xml:space="preserve">مطلوب للقضاء وفق المادة 4 ارهاب </t>
  </si>
  <si>
    <t>محكمة تحقيق كركوك</t>
  </si>
  <si>
    <t>مديرية الامن الوطني في كركوك</t>
  </si>
  <si>
    <t>صباح جعفر صادق الجميلي</t>
  </si>
  <si>
    <t>بغداد الدورة حي المعلمين</t>
  </si>
  <si>
    <t>ارهابي</t>
  </si>
  <si>
    <t>زيد كريم احمد عبد الله الدليمي</t>
  </si>
  <si>
    <t>نورية محمود</t>
  </si>
  <si>
    <t>الراشدية قرية البو مصلح</t>
  </si>
  <si>
    <t>عبد الغفور داود مصطفى الجنابي</t>
  </si>
  <si>
    <t>الانبار ناحية الوليد</t>
  </si>
  <si>
    <t>ينوي الدخول الى بغداد</t>
  </si>
  <si>
    <t>رياض محمد ناصر الجميلي</t>
  </si>
  <si>
    <t>موفق رمضان العاني</t>
  </si>
  <si>
    <t>محمد علي حسن الجبوري</t>
  </si>
  <si>
    <t>شفيق علي حسن الجبوري</t>
  </si>
  <si>
    <t xml:space="preserve">بغداد المنصور </t>
  </si>
  <si>
    <t>بغداد حي الجامعة</t>
  </si>
  <si>
    <t>بغداد الكاظمية</t>
  </si>
  <si>
    <t>ضابط مخابرات سابقا</t>
  </si>
  <si>
    <t>بغداد الحرية</t>
  </si>
  <si>
    <t>قاسم عبد الله علي</t>
  </si>
  <si>
    <t>محمود عبد الله علي</t>
  </si>
  <si>
    <t>عدنان عبد الله علي</t>
  </si>
  <si>
    <t>حامد عبد الله علي</t>
  </si>
  <si>
    <t>قاسم عدنان عبد الله علي</t>
  </si>
  <si>
    <t>ناحية الكرمة الفلوجة</t>
  </si>
  <si>
    <t>حاليا التاجي قرية زملة</t>
  </si>
  <si>
    <t>عامر سامي سفاح شمام الجبوري</t>
  </si>
  <si>
    <t>طالب خلف سالم فحل الجبوري</t>
  </si>
  <si>
    <t>عثمان عراك محمد فياض الجبوري</t>
  </si>
  <si>
    <t>احمد سلمان عز الدين الجبوري</t>
  </si>
  <si>
    <t>احمد سبع ضاري العبيدي</t>
  </si>
  <si>
    <t>مالك قدوري بديوي العبيدي</t>
  </si>
  <si>
    <t>امجد قدوري بديوي العبيدي</t>
  </si>
  <si>
    <t>مظهر قدوري بديوي العبيدي</t>
  </si>
  <si>
    <t>عمار سبع ضاري العبيدي</t>
  </si>
  <si>
    <t>احمد رشيد خلف العبيدي</t>
  </si>
  <si>
    <t>خليل حميد ابراهيم علوان فحل الجبوري</t>
  </si>
  <si>
    <t>بارق طالب حسين فياض الدليمي</t>
  </si>
  <si>
    <t>سلوى خضير عباس الجبوري</t>
  </si>
  <si>
    <t>جمهورية عبيد حرز الجبوري</t>
  </si>
  <si>
    <t>خالد احمد حسين فحل الجبوري</t>
  </si>
  <si>
    <t>قائد</t>
  </si>
  <si>
    <t>مصطفى حسن مطيع شمام الجبوري</t>
  </si>
  <si>
    <t>زيد ظاهر عبيد حرز الجبوري</t>
  </si>
  <si>
    <t>محمد خالد احمد حسين علوان فحل</t>
  </si>
  <si>
    <t>عرب جبور / السيافية</t>
  </si>
  <si>
    <t>ستار نوري مالح</t>
  </si>
  <si>
    <t>غسان حروش فرعون</t>
  </si>
  <si>
    <t>رحيم حروش</t>
  </si>
  <si>
    <t>هيثم حروش</t>
  </si>
  <si>
    <t>موقوفين لدى ل74 ج0ع الدجيل</t>
  </si>
  <si>
    <t>لديهم علاقات مع صالح المطلك</t>
  </si>
  <si>
    <t>مطر عجاج زعال</t>
  </si>
  <si>
    <t>نزار عجاج زعال</t>
  </si>
  <si>
    <t>هيثم عجاج زعال</t>
  </si>
  <si>
    <t>صدام عجاج زعال</t>
  </si>
  <si>
    <t>طيار عجاج زعال</t>
  </si>
  <si>
    <t>ردام زعال محمد كعيد</t>
  </si>
  <si>
    <t>خليل صعوان فرعون</t>
  </si>
  <si>
    <t>مجبل صعوان فرعون</t>
  </si>
  <si>
    <t>مؤيد صعوان فرعون</t>
  </si>
  <si>
    <t>نوري صالح حاوي</t>
  </si>
  <si>
    <t>سعد صالح حاوي</t>
  </si>
  <si>
    <t>احمد علوان صالح</t>
  </si>
  <si>
    <t>غدير سوكي فهد</t>
  </si>
  <si>
    <t>قيس ردام زعال محمد كعيد</t>
  </si>
  <si>
    <t>وعد عداي زعال</t>
  </si>
  <si>
    <t>رعد درب تايه</t>
  </si>
  <si>
    <t>باسم درب تايه</t>
  </si>
  <si>
    <t>فرج مجبل صعوان</t>
  </si>
  <si>
    <t>ابارهيم خماش صعوان</t>
  </si>
  <si>
    <t>نافع خماش صعوان</t>
  </si>
  <si>
    <t>ستار مبرد سريح</t>
  </si>
  <si>
    <t>رعد مبرد سريح</t>
  </si>
  <si>
    <t>صطام سلمان عايد</t>
  </si>
  <si>
    <t>نزهان حروش فرعون</t>
  </si>
  <si>
    <t>عايد سلمان عايد</t>
  </si>
  <si>
    <t>عيسى علوان صالح</t>
  </si>
  <si>
    <t>رشيد صدام محسن</t>
  </si>
  <si>
    <t>حميد صدام محسن</t>
  </si>
  <si>
    <t>قاسم حروش فرعون</t>
  </si>
  <si>
    <t>لطيف صدام سلمان</t>
  </si>
  <si>
    <t>حسن عباس ذياب</t>
  </si>
  <si>
    <t>زياد حميد صدام</t>
  </si>
  <si>
    <t>صباح فرحان صالح</t>
  </si>
  <si>
    <t>هشام ستار صالح</t>
  </si>
  <si>
    <t>حامد علوان صالح</t>
  </si>
  <si>
    <t>سعد حروش فرعون</t>
  </si>
  <si>
    <t>ستار صالح حسن</t>
  </si>
  <si>
    <t>جبار صالح حسن</t>
  </si>
  <si>
    <t>ثامر عباس سلمان</t>
  </si>
  <si>
    <t>علي ستار صالح</t>
  </si>
  <si>
    <t>حسين جندي فارس</t>
  </si>
  <si>
    <t>محمود رجا كليب</t>
  </si>
  <si>
    <t>ستار دميج فرعون</t>
  </si>
  <si>
    <t>مخلف دميج فرعون</t>
  </si>
  <si>
    <t>طارق درب تايه</t>
  </si>
  <si>
    <t>نواف محمد رجا كليب</t>
  </si>
  <si>
    <t>خالد محمود رجا كليب</t>
  </si>
  <si>
    <t>هاشم حروش فرعون</t>
  </si>
  <si>
    <t>حامد صالح</t>
  </si>
  <si>
    <t>علوان صالح</t>
  </si>
  <si>
    <t>فرحان جندي شهاب</t>
  </si>
  <si>
    <t>زامل ثروي عايد</t>
  </si>
  <si>
    <t>براك ثروي عايد</t>
  </si>
  <si>
    <t>عدنان صدام شريمط</t>
  </si>
  <si>
    <t>وسام ستار صالح</t>
  </si>
  <si>
    <t>ايلاف فرحان عيسى</t>
  </si>
  <si>
    <t xml:space="preserve">عجاج عباس ذياب </t>
  </si>
  <si>
    <t>مسؤول استخبارات</t>
  </si>
  <si>
    <t>سامراء / الثرثار</t>
  </si>
  <si>
    <t>مقاتل شارك في قتل 71 منتسب</t>
  </si>
  <si>
    <t>مؤيد ضامن هزاع الناصري</t>
  </si>
  <si>
    <t>ابو العباس</t>
  </si>
  <si>
    <t>لولء ركن متقاعد قائد فرقة سابقا</t>
  </si>
  <si>
    <t>صلاح الدين</t>
  </si>
  <si>
    <t>كتابنا المرقم 22731 في 22/5/2016</t>
  </si>
  <si>
    <t>كتابنا المرقم 22732 في 22/5/2016</t>
  </si>
  <si>
    <t>عارف عبد الرزاق احمد جاسم المحمدي</t>
  </si>
  <si>
    <t xml:space="preserve">ناحية الصقلاوية </t>
  </si>
  <si>
    <t>ضابط امن سابقا</t>
  </si>
  <si>
    <t>عمار عبد الرزاق احمد جاسم المحمدي</t>
  </si>
  <si>
    <t>موظف وزارة الصناعة والمعادين</t>
  </si>
  <si>
    <t>عمار محمود حامد حسن المحمدي</t>
  </si>
  <si>
    <t>همام حميد حماد حسن المحمدي</t>
  </si>
  <si>
    <t>مبارك حميد حماد حسن المحمدي</t>
  </si>
  <si>
    <t>سعد حميد حماد حسن المحمدي</t>
  </si>
  <si>
    <t>انتحاري</t>
  </si>
  <si>
    <t>موقوف في بوكا سابقا</t>
  </si>
  <si>
    <t>ياسر ياسين حامد جاسم المحمدي</t>
  </si>
  <si>
    <t>رعد حميد حامد جاسم المحمدي</t>
  </si>
  <si>
    <t>هاني حميد حامد جاسم المحمدي</t>
  </si>
  <si>
    <t>احمد مجيد حامد جاسم المحمدي</t>
  </si>
  <si>
    <t>باسم ياسين حامد جاسم المحمدي</t>
  </si>
  <si>
    <t>باسل ياسين حامد جاسم المحمدي</t>
  </si>
  <si>
    <t xml:space="preserve"> عناصر داعش قرية البو شبل</t>
  </si>
  <si>
    <t>ظ</t>
  </si>
  <si>
    <t>ابنته ( شيرين ) زوجة الارهابي حسن سعود</t>
  </si>
  <si>
    <t>احمد حسون غريب الرفاعي</t>
  </si>
  <si>
    <t>شاكر حسون غريب الرفاعي</t>
  </si>
  <si>
    <t>عبد الله حسون غريب الرفاع</t>
  </si>
  <si>
    <t>يسكن سيد احمد الرفاعي</t>
  </si>
  <si>
    <t>يلتقون مع حزب البعث</t>
  </si>
  <si>
    <t>كتابنا المرقم 18475 في 24/4/2016</t>
  </si>
  <si>
    <t>امجد ستار عطية الرفيعي</t>
  </si>
  <si>
    <t>سيف الدين خلف عبد الله الرفيعي</t>
  </si>
  <si>
    <t>احمد عطا جاسم الرفيعي</t>
  </si>
  <si>
    <t>فوزي مزهر عباس الرفيعي</t>
  </si>
  <si>
    <t>عباس مزهر عباس الرفيعي</t>
  </si>
  <si>
    <t>احمد ستار عطية الرفيعي</t>
  </si>
  <si>
    <t>عبد الله مكي مصالح الرفيعي</t>
  </si>
  <si>
    <t>سعد حازم عدنان القيسي</t>
  </si>
  <si>
    <t>حسين صالح البكري</t>
  </si>
  <si>
    <t>ماجد برهان علوان الرفيعي</t>
  </si>
  <si>
    <t>حسام علي منخل الراشدي</t>
  </si>
  <si>
    <t>عماد عزيز ليلة الراشدي</t>
  </si>
  <si>
    <t>صادر بحقه مذكرة 4/ ارهاب تحقيق بلد</t>
  </si>
  <si>
    <t>احمد جاسم هذال الحيالي</t>
  </si>
  <si>
    <t>صادر بحقه مذكرة 4/ ارهاب قيادة عمليات دجلة</t>
  </si>
  <si>
    <t>جمع الاموال من الموصل</t>
  </si>
  <si>
    <t>كتابنا المرقم 23254 في 24/5/2016</t>
  </si>
  <si>
    <t>كتابنا المرقم 23269 في 24/5/2016</t>
  </si>
  <si>
    <t>محمد حازم عزيز صالح العكيدي</t>
  </si>
  <si>
    <t>ارهابي داعش الموصل</t>
  </si>
  <si>
    <t>المسؤول الامني للجانب الايمن</t>
  </si>
  <si>
    <t>كتابنا المرقم 23255 في 24/5/2016</t>
  </si>
  <si>
    <t>كتابنا المرقم 23256 في 24/5/2016</t>
  </si>
  <si>
    <t>صابر خميس جمعة براك</t>
  </si>
  <si>
    <t>عصابات داعش كركوك</t>
  </si>
  <si>
    <t>سلمان خميس جمعة براك</t>
  </si>
  <si>
    <t>محمد سلمان الجبوري</t>
  </si>
  <si>
    <t>حمودي السلمان</t>
  </si>
  <si>
    <t>حسيب محمد علي الجبوري</t>
  </si>
  <si>
    <t>رياض نوري رجب</t>
  </si>
  <si>
    <t>جاسم محمد علي الجبوري</t>
  </si>
  <si>
    <t>مسؤول الحسبة الحويجة</t>
  </si>
  <si>
    <t>فلاح محمد علوان</t>
  </si>
  <si>
    <t>استاذ جامعي</t>
  </si>
  <si>
    <t>مبارك خضير عبد الوهاب</t>
  </si>
  <si>
    <t>عبد العزيز خضير عبد الوهاب</t>
  </si>
  <si>
    <t>ناحية العباسي</t>
  </si>
  <si>
    <t>مروان رحيم خليفة جاسم السويداوي</t>
  </si>
  <si>
    <t>الانبار الكرمة</t>
  </si>
  <si>
    <t xml:space="preserve">موصل </t>
  </si>
  <si>
    <t>شيت محمد يونس علي الجبوري</t>
  </si>
  <si>
    <t>نينوى / مهندس كيمياوي</t>
  </si>
  <si>
    <t>رسالة العمليات مديريتنا المرقمة 9661 في 24/5/2016</t>
  </si>
  <si>
    <t>خميس بديوي</t>
  </si>
  <si>
    <t>مشارك في تفجير القيارة</t>
  </si>
  <si>
    <t>عدي كريم حميد</t>
  </si>
  <si>
    <t>فرحان احمد مهدي</t>
  </si>
  <si>
    <t>خميس محمد منفي</t>
  </si>
  <si>
    <t>عمر كريم حميد</t>
  </si>
  <si>
    <t>ارهابيين متواجدين في الفلوجة</t>
  </si>
  <si>
    <t>رسالة العمليات مديريتنا المرقمة 9843 في 25/5/2016</t>
  </si>
  <si>
    <t>عبد الله احمد انور الجسام</t>
  </si>
  <si>
    <t>سعدون علوان المبطبط</t>
  </si>
  <si>
    <t>سعد الحمد البو عزبة</t>
  </si>
  <si>
    <t>يثرب صلاح الدين</t>
  </si>
  <si>
    <t>كتاب الوكالة المرقم 41982 في 22/5/2016</t>
  </si>
  <si>
    <t>فراس فوزي محمد السامرائي</t>
  </si>
  <si>
    <t>يوسف فوزي محمد السامرائي</t>
  </si>
  <si>
    <t>علي حسن فاضل السامرائي</t>
  </si>
  <si>
    <t>فاضل حسن فاضل السامرائي</t>
  </si>
  <si>
    <t>بغداد / الرشيد ناحية كميرة</t>
  </si>
  <si>
    <t>كتاب الوكالة المرقم 41909 في 22/5/2016</t>
  </si>
  <si>
    <t>علي غسان جاسم الجبوري</t>
  </si>
  <si>
    <t>غسان جاسم الجبوري</t>
  </si>
  <si>
    <t xml:space="preserve">الموصل / الجانب لايمن </t>
  </si>
  <si>
    <t>كتاب الوكالة المرقم 41956 في 22/5/2016</t>
  </si>
  <si>
    <t xml:space="preserve">زيد حسن محمد الزبيدية </t>
  </si>
  <si>
    <t>عمر موسى حمدي الجبوري</t>
  </si>
  <si>
    <t>ابو ماجد</t>
  </si>
  <si>
    <t xml:space="preserve">الموصل / الجانب الايسر حي المالية </t>
  </si>
  <si>
    <t>مسؤول المالية</t>
  </si>
  <si>
    <t>مسوؤل الامنية</t>
  </si>
  <si>
    <t>الموصل / ناحية الشورى</t>
  </si>
  <si>
    <t>كتاب الوكالة المرقم 41957 في 22/5/2016</t>
  </si>
  <si>
    <t>خميس هادي محيميد الجبوري</t>
  </si>
  <si>
    <t>ليث خليل هادي محيميد الجبوري</t>
  </si>
  <si>
    <t>قيلدي</t>
  </si>
  <si>
    <t>كركوك الحويجة</t>
  </si>
  <si>
    <t>كتاب الوكالة المرقم 41959 في 22/5/2016</t>
  </si>
  <si>
    <t>خالد حماد فرحان البو عابر</t>
  </si>
  <si>
    <t>مقدم امر حماية المنشات هيت</t>
  </si>
  <si>
    <t>تم تصحيح المعلومة بكتاب الوكالة الثاني المرقم 41979 في 22/5/2016</t>
  </si>
  <si>
    <t>محمد خلف محمد خاطر الجبوري</t>
  </si>
  <si>
    <t>ابرز العناصر قاطع خالد ابن الوليد</t>
  </si>
  <si>
    <t>كتاب الوكالة المرقم 41964 في 22/5/2016</t>
  </si>
  <si>
    <t>اسم الام فضيلة خلف عياش</t>
  </si>
  <si>
    <t>عثمان عدنان لطيف</t>
  </si>
  <si>
    <t xml:space="preserve">ديالى </t>
  </si>
  <si>
    <t>رسالة العمليات مديريتنا المرقمة 9589 في 23/5/2016</t>
  </si>
  <si>
    <t>عبد الرحمن كارموش</t>
  </si>
  <si>
    <t>مدير طابو نينوى</t>
  </si>
  <si>
    <t>رسالة العمليات مديريتنا المرقمة 9524 في 22/5/2016</t>
  </si>
  <si>
    <t>حسين نصيف علي نصيف</t>
  </si>
  <si>
    <t xml:space="preserve">الحويجة </t>
  </si>
  <si>
    <t>مسؤول عن تجمع الارهابين في قرية عذيب</t>
  </si>
  <si>
    <t>رسالة العمليات مديريتنا المرقمة 9522 في 22/5/2016</t>
  </si>
  <si>
    <t>طه احمد جواد</t>
  </si>
  <si>
    <t>قيس احمد جواد</t>
  </si>
  <si>
    <t>عبد الله عكلة</t>
  </si>
  <si>
    <t>عامر احمد سلمان</t>
  </si>
  <si>
    <t>كركوك وناحية العلم</t>
  </si>
  <si>
    <t>رسالة العمليات مديريتنا المرقمة 9766 في 25/5/2016</t>
  </si>
  <si>
    <t>عبد الله علي ابراهيم</t>
  </si>
  <si>
    <t>ابو ساري</t>
  </si>
  <si>
    <t xml:space="preserve">حسين علي ابراهيم </t>
  </si>
  <si>
    <t>ابو ميثم</t>
  </si>
  <si>
    <t>الموصل ناحية القيارة</t>
  </si>
  <si>
    <t>رسالة العمليات مديريتنا المرقمة 9767 في 25/5/2016</t>
  </si>
  <si>
    <t>احمد فاضل شعلان</t>
  </si>
  <si>
    <t>عبد الله فاضل شعلان</t>
  </si>
  <si>
    <t>امير</t>
  </si>
  <si>
    <t xml:space="preserve">الفوجة </t>
  </si>
  <si>
    <t>رسالة العمليات مديريتنا المرقمة 9626 في 23/5/2016</t>
  </si>
  <si>
    <t>ياسر رداد الزيدي</t>
  </si>
  <si>
    <t>امين رداد الزيدي</t>
  </si>
  <si>
    <t>احمد مصحب الزبيدي</t>
  </si>
  <si>
    <t>محمد هويدي كاظم الزيدي</t>
  </si>
  <si>
    <t>عبد خلف لطيف العسافي</t>
  </si>
  <si>
    <t>كامل مخلف الشريفي</t>
  </si>
  <si>
    <t>ابو بدر</t>
  </si>
  <si>
    <t>بدر كامل مخلف الشريفي</t>
  </si>
  <si>
    <t>جبار كامل مخلف الشريفي</t>
  </si>
  <si>
    <t>يقومون بنقل الانتحاريين</t>
  </si>
  <si>
    <t xml:space="preserve">منطقة بني زيد الى كسارات الكرمة </t>
  </si>
  <si>
    <t>رسالة العمليات مديريتنا المرقمة 9647 في 24/5/2016</t>
  </si>
  <si>
    <t>منير سيف مجيد</t>
  </si>
  <si>
    <t>نازح من نينوى الى كربلاء المقدسة</t>
  </si>
  <si>
    <t>يقود دراجة مفخخة</t>
  </si>
  <si>
    <t>رسالة العمليات مديريتنا المرقمة 9586 في 23/5/2016</t>
  </si>
  <si>
    <t>جهاد كاظم مخلف كاظم المرعاوي</t>
  </si>
  <si>
    <t>رامي جهاد كاظم مخلف خليفة المرعاوي</t>
  </si>
  <si>
    <t>مكرم مصلح حسين حمد الفهداوي</t>
  </si>
  <si>
    <t>الخلاية النائمة مدينة الرمادي</t>
  </si>
  <si>
    <t xml:space="preserve">اثارة الرعب في المدينة </t>
  </si>
  <si>
    <t>رسالة العمليات مديريتنا المرقمة 9531 في 22/5/2016</t>
  </si>
  <si>
    <t>محمود جبيل محمود مطر الحديدي</t>
  </si>
  <si>
    <t>ارهابي داعش</t>
  </si>
  <si>
    <t>كتاب الوكالة المرقم 41958 في 22/5/2016</t>
  </si>
  <si>
    <t>دحام محسن علي الجحيشي</t>
  </si>
  <si>
    <t>ربيعة وزمار</t>
  </si>
  <si>
    <t>شاكر محمود حسن علي الجحيشي</t>
  </si>
  <si>
    <t>الامنية الحسبة</t>
  </si>
  <si>
    <t>الموصل / ريبعة</t>
  </si>
  <si>
    <t>كتاب الوكالة المرقم 41955 في 22/5/2016</t>
  </si>
  <si>
    <t>محمد خليل ابراهيم</t>
  </si>
  <si>
    <t>محمد فنكري</t>
  </si>
  <si>
    <t>جيش انصار السنة</t>
  </si>
  <si>
    <t>بغداد الاعظمية</t>
  </si>
  <si>
    <t>كتاب الوكالة المرقم 41954 في 22/5/2016</t>
  </si>
  <si>
    <t>محمد الكردي</t>
  </si>
  <si>
    <t>يحيى خرج</t>
  </si>
  <si>
    <t>مصطفى جودة</t>
  </si>
  <si>
    <t>سفيان علي ابارهيم الحشماوي</t>
  </si>
  <si>
    <t>احمد مجيد مانع الحشماوي</t>
  </si>
  <si>
    <t>سلام شاكر زيدان الحشماوي</t>
  </si>
  <si>
    <t>احمد حسين الحشماوي</t>
  </si>
  <si>
    <t>نازح من يثرب الى الغزالية</t>
  </si>
  <si>
    <t>كتاب الوكالة المرقم 42044 في 22/5/2016</t>
  </si>
  <si>
    <t xml:space="preserve">كتاب العمليات مديريتنا المرقم 22924 في 23/5/2016 </t>
  </si>
  <si>
    <t xml:space="preserve">ابراهيم عزيز محل </t>
  </si>
  <si>
    <t>مسؤول ديوان الزكاة لتنظيم داعش الارهابي</t>
  </si>
  <si>
    <t>قضاء الحويجة</t>
  </si>
  <si>
    <t>احمد علي مد الله</t>
  </si>
  <si>
    <t>متعاون مع داعش</t>
  </si>
  <si>
    <t>حارث شجاع صالح عزو</t>
  </si>
  <si>
    <t>مقاتل في داعش</t>
  </si>
  <si>
    <t>خضر محمد علوان</t>
  </si>
  <si>
    <t>ابراهيم محمد علوان</t>
  </si>
  <si>
    <t>عبد محمد علوان</t>
  </si>
  <si>
    <t>قحطان حميد كوان</t>
  </si>
  <si>
    <t>ملا جاسم</t>
  </si>
  <si>
    <t>احمد جاسم محمد علي</t>
  </si>
  <si>
    <t>نصرت جعفر كاطم البياتي</t>
  </si>
  <si>
    <t>حسين احمد ياسين</t>
  </si>
  <si>
    <t>قاسم خليل محمود الحمداني</t>
  </si>
  <si>
    <t>قيادي عسكري</t>
  </si>
  <si>
    <t>محمد محمود عطية</t>
  </si>
  <si>
    <t>مسؤول مفرزة اغتيالات</t>
  </si>
  <si>
    <t>محمد احمد محمود عطية</t>
  </si>
  <si>
    <t>هيثم احمد سحاب رمان</t>
  </si>
  <si>
    <t>مهند احمد عزام</t>
  </si>
  <si>
    <t>حسن احمد عزام</t>
  </si>
  <si>
    <t>عمر ناجي عطية</t>
  </si>
  <si>
    <t>شويش عبد الحميد سلامة</t>
  </si>
  <si>
    <t>حيدر عطية دخيل</t>
  </si>
  <si>
    <t>خلف احمد علي</t>
  </si>
  <si>
    <t>ابراهيم حمزة هرش كرفا القرغولي</t>
  </si>
  <si>
    <t>صلاح عبد الرحمن عبوش جدوع</t>
  </si>
  <si>
    <t>عامر حسن علي الصقلاوي</t>
  </si>
  <si>
    <t>بارق عبد الله محمد هلال</t>
  </si>
  <si>
    <t>ناقل للاسلحة والاعتدة</t>
  </si>
  <si>
    <t>محمود ابراهيم احمد</t>
  </si>
  <si>
    <t>شرعي لعصابات داعش</t>
  </si>
  <si>
    <t>العيون العباسي</t>
  </si>
  <si>
    <t>خضر صالح هادي</t>
  </si>
  <si>
    <t>اديب اكرم احمد زغير</t>
  </si>
  <si>
    <t>ليث خليل هادي</t>
  </si>
  <si>
    <t xml:space="preserve">ديوان الحسبة </t>
  </si>
  <si>
    <t>عمر احمد غانم</t>
  </si>
  <si>
    <t>فاضل غانم خليل</t>
  </si>
  <si>
    <t>زكاع ابراهيم وكاع</t>
  </si>
  <si>
    <t>وسام رجب ابراهيم احمد</t>
  </si>
  <si>
    <t>احمد عيد كعيط</t>
  </si>
  <si>
    <t>غالب محمود ابراهيم احمد</t>
  </si>
  <si>
    <t>علي حسن حردان</t>
  </si>
  <si>
    <t>شاكر محمود ابراهيم</t>
  </si>
  <si>
    <t>خلف حمد ممدود</t>
  </si>
  <si>
    <t>ابراهيم اسماعيل عطية</t>
  </si>
  <si>
    <t>وسام ابراهيم عطية</t>
  </si>
  <si>
    <t>فرحان عطية حسين</t>
  </si>
  <si>
    <t>علي عطية حسين</t>
  </si>
  <si>
    <t>سعد احمد عبد الله صالح</t>
  </si>
  <si>
    <t>مهند احمد عبد الله صالح</t>
  </si>
  <si>
    <t>احمد محمود محمد حسين</t>
  </si>
  <si>
    <t>احمد محمد جاسم ابو ميمون</t>
  </si>
  <si>
    <t>قاضي شرعي  في ناحية الزاب</t>
  </si>
  <si>
    <t>قاطع غريب العباسي</t>
  </si>
  <si>
    <t>عادل عبد الرزاق محمد</t>
  </si>
  <si>
    <t>عدنان عبد الرزاق محمد</t>
  </si>
  <si>
    <t>معروف عبد الرزاق محمج</t>
  </si>
  <si>
    <t>كريم رجب ابراهيم</t>
  </si>
  <si>
    <t>اكرم رجب ابراهيم</t>
  </si>
  <si>
    <t>عبد الرحمن احمد صالح</t>
  </si>
  <si>
    <t>سلام داود حسين</t>
  </si>
  <si>
    <t>ياسين جاسم محمد</t>
  </si>
  <si>
    <t>برزان مطر مطلك</t>
  </si>
  <si>
    <t>محمود جمال صالح</t>
  </si>
  <si>
    <t>عزيز جمال صالح</t>
  </si>
  <si>
    <t>عبد القادر ابراهيم حسين</t>
  </si>
  <si>
    <t>حسين علي نصيف</t>
  </si>
  <si>
    <t>ديوان الحسبة ولاية كركوك</t>
  </si>
  <si>
    <t xml:space="preserve">خليل ندى نصيف </t>
  </si>
  <si>
    <t>يوسف محمود جاسم</t>
  </si>
  <si>
    <t>رافد محمد جاسم</t>
  </si>
  <si>
    <t>امني عصابات داعش</t>
  </si>
  <si>
    <t>امجد محمد رشيد</t>
  </si>
  <si>
    <t>محمد خلف صالح العزاوي</t>
  </si>
  <si>
    <t>موفق رجب ابراهيم</t>
  </si>
  <si>
    <t>ابراهيم خليل ابراهيم</t>
  </si>
  <si>
    <t>احمد زيدان خلف شيخ عيسى</t>
  </si>
  <si>
    <t>ناحية العباسي قاطع الشجرة</t>
  </si>
  <si>
    <t>خلف احمد حسين</t>
  </si>
  <si>
    <t xml:space="preserve">سعد عبد الله خلف </t>
  </si>
  <si>
    <t>خلف مصطفى احمد</t>
  </si>
  <si>
    <t>خليل عبد الله محمد سالم</t>
  </si>
  <si>
    <t>محمد عبد الله محمد سالم</t>
  </si>
  <si>
    <t>خلف علي عبد الله ذنون</t>
  </si>
  <si>
    <t>شريف علي عبد الله ذنون</t>
  </si>
  <si>
    <t>ياسين علي عبد الله ذنون</t>
  </si>
  <si>
    <t>احمد تقي عبد الله ذنون</t>
  </si>
  <si>
    <t>محمد علي مصطفى ذنون</t>
  </si>
  <si>
    <t>علي ناجي جهاد</t>
  </si>
  <si>
    <t>بيت المال</t>
  </si>
  <si>
    <t>ناحية الرياض</t>
  </si>
  <si>
    <t xml:space="preserve">احمد حسان رميض </t>
  </si>
  <si>
    <t>اسامة سفيان عبد الرحمن</t>
  </si>
  <si>
    <t>ولهان وزير محمود</t>
  </si>
  <si>
    <t>مدير مخابرات داعش</t>
  </si>
  <si>
    <t>ارهابي دعش</t>
  </si>
  <si>
    <t>حارث شجاع الشاهري</t>
  </si>
  <si>
    <t>علي محمد جاسم</t>
  </si>
  <si>
    <t>احمد حسن شكر</t>
  </si>
  <si>
    <t>خالد حميد علي</t>
  </si>
  <si>
    <t xml:space="preserve">حسام علي خضير </t>
  </si>
  <si>
    <t>نبيان نصيف جاكة</t>
  </si>
  <si>
    <t>محمود ناجي جهاد</t>
  </si>
  <si>
    <t>غسان وزير محمود</t>
  </si>
  <si>
    <t>مخطط عسكري</t>
  </si>
  <si>
    <t>فارس كنعان وزير</t>
  </si>
  <si>
    <t>علي حميد علي</t>
  </si>
  <si>
    <t>سيف سفيان عبد الرحمن</t>
  </si>
  <si>
    <t>ميسر ضاري نصيف</t>
  </si>
  <si>
    <t>ياسر ثامر خلف</t>
  </si>
  <si>
    <t>عبد الله ناجي جهاد</t>
  </si>
  <si>
    <t xml:space="preserve">مسؤول المشاجب </t>
  </si>
  <si>
    <t>عاصم غزال ميدان</t>
  </si>
  <si>
    <t>غانم غزال ميدان</t>
  </si>
  <si>
    <t>حارث كنعان وزير</t>
  </si>
  <si>
    <t>ساهر حسن خفيف جاكة</t>
  </si>
  <si>
    <t>مهدي احمد نجم العبيدي</t>
  </si>
  <si>
    <t>مسؤول مفرزة استخبارات</t>
  </si>
  <si>
    <t>قحطان وزير محمود</t>
  </si>
  <si>
    <t xml:space="preserve">مسؤول الاعلام ولاية كركوك </t>
  </si>
  <si>
    <t>فلاح حسن سعيد اله مات</t>
  </si>
  <si>
    <t>مسؤول مفارز العبوات</t>
  </si>
  <si>
    <t>ضرغام عبد القادر ال شيخلار</t>
  </si>
  <si>
    <t>المسؤول الامني</t>
  </si>
  <si>
    <t>عبد لله نجم احمد عدلي</t>
  </si>
  <si>
    <t>مسؤول الدوريات</t>
  </si>
  <si>
    <t>كتاب العمليات مديريتنا المرقم 9514 في 22/5/2016</t>
  </si>
  <si>
    <t>ليلى الدليمي اسمها الحقيقي احلام محمد سعيد</t>
  </si>
  <si>
    <t>قتيبة احمد الجبوري اسمه الحقيقي حذيفة الكبيسي</t>
  </si>
  <si>
    <t xml:space="preserve">انتحارية </t>
  </si>
  <si>
    <t>فرات طالب العزاوي</t>
  </si>
  <si>
    <t>رافع فهيم العزاوي</t>
  </si>
  <si>
    <t>عناصر داعش الخلايا النائمة</t>
  </si>
  <si>
    <t>رسالة العمليات مديريتنا المرقم 10019 في 27/5/2016</t>
  </si>
  <si>
    <t>رسالة العمليات مديريتنا المرقم 10035 في 27/5/2016</t>
  </si>
  <si>
    <t>ياسين موسى ملا</t>
  </si>
  <si>
    <t>عادل ياسين موسى الملا</t>
  </si>
  <si>
    <t>خالد احمد محمد</t>
  </si>
  <si>
    <t>احمد يونس صالح</t>
  </si>
  <si>
    <t>سالم علي عبد</t>
  </si>
  <si>
    <t>وعد موسى عبد الله</t>
  </si>
  <si>
    <t>انتصار محمود صالح</t>
  </si>
  <si>
    <t>عبد ياسين عثمان</t>
  </si>
  <si>
    <t>عبد الصغير</t>
  </si>
  <si>
    <t>تم تهريبهم مع النازحين في مخيم ديبكة كركوك</t>
  </si>
  <si>
    <t>رسالة العمليات مديريتنا المرقم 9938 في 26/5/2016</t>
  </si>
  <si>
    <t>تم تهريبهم مع النازحين في مخيم ديبكة كركوك زوجة عبد الصغير</t>
  </si>
  <si>
    <t xml:space="preserve"> تم تهريبهم مع النازحين في مخيم ديبكة كركوك اكبر ارهابي في كركوك</t>
  </si>
  <si>
    <t>يوسف ابراهيم مزهر</t>
  </si>
  <si>
    <t xml:space="preserve">انتحاري ينوي تفجير نفسه في سوق بلدروز او احدى الدوائر الحكومية </t>
  </si>
  <si>
    <t>عدي صباح دحام</t>
  </si>
  <si>
    <t xml:space="preserve">انتحاري ينوي تفجير نفسه في سوق الخالص او احدى الدوائر الحكومية </t>
  </si>
  <si>
    <t>علي حامد الحيداوي</t>
  </si>
  <si>
    <t xml:space="preserve">بيع الاسلحة للدواعش من اهالي الرميثة </t>
  </si>
  <si>
    <t>رسالة العمليات مديريتنا المرقم 10003 في 27/5/2016</t>
  </si>
  <si>
    <t>رسالة العمليات مديريتنا المرقم 9948 في 26/5/2016</t>
  </si>
  <si>
    <t>عيدان محمد شلال العبيدي</t>
  </si>
  <si>
    <t>احمد صباح يوسف</t>
  </si>
  <si>
    <t>سعد شجاع صالح عزو العبيدي</t>
  </si>
  <si>
    <t>وحيد فندي</t>
  </si>
  <si>
    <t>وحيد العوفه</t>
  </si>
  <si>
    <t>علي ثائر حسين عبد الشاهري</t>
  </si>
  <si>
    <t>سعدون محمد حسن غثيث</t>
  </si>
  <si>
    <t>حابس نجيب علاوي هيتاوي</t>
  </si>
  <si>
    <t>عدنان خضير عباس جدوع العبيدي</t>
  </si>
  <si>
    <t>محمد حسين علي شلال</t>
  </si>
  <si>
    <t>مسؤول الشرطة الاسلامية ناحية الرياض</t>
  </si>
  <si>
    <t>مقاتل ناحية الرياض السعدونية</t>
  </si>
  <si>
    <t>عمار محمد بريسم الجنابي</t>
  </si>
  <si>
    <t>احمد عمران خضير الجنابي</t>
  </si>
  <si>
    <t>فاضل تركي جلوب الجنابي</t>
  </si>
  <si>
    <t>محمد غازي هلال الجنابي</t>
  </si>
  <si>
    <t xml:space="preserve">يعقدون اجتماعات في اللطيفية </t>
  </si>
  <si>
    <t>رسالة العمليات مديريتنا المرقم 9940 في 26/5/2016</t>
  </si>
  <si>
    <t>خالد خضر حمو الجرجري</t>
  </si>
  <si>
    <t>حكيم خضر حمو الجرجري</t>
  </si>
  <si>
    <t>احمد خضر حمو الجرجري</t>
  </si>
  <si>
    <t>عصابات داعش من الخط الاول الموصل اليرموك</t>
  </si>
  <si>
    <t>عصابات داعش من الخط الاول الموصل شرطي الزمار</t>
  </si>
  <si>
    <t>كتاب  العمليات مديريتنا المرقم 22919 في 23/5/2016</t>
  </si>
  <si>
    <t>وليد سعدون محمد عبد العزيز الكرغولي</t>
  </si>
  <si>
    <t>ابو حمودي الكروي</t>
  </si>
  <si>
    <t>تجهيز انتحاريين الكرغول الراشيدية</t>
  </si>
  <si>
    <t>كتابنا المرقم 23849 في 28/5/2016</t>
  </si>
  <si>
    <t>محمد يوسف ابراهيم علي الجلبي الحيالي</t>
  </si>
  <si>
    <t>المسؤول الشرعي</t>
  </si>
  <si>
    <t>كتابنا المرقم 23460 في 26/5/2016</t>
  </si>
  <si>
    <t>عصمت محمد صالح ال حيو</t>
  </si>
  <si>
    <t>بدر عصمت محمد صالح ال حيو</t>
  </si>
  <si>
    <t>جابر عصمت محمد صالح ال حيو</t>
  </si>
  <si>
    <t>قائد درع الجزيرة</t>
  </si>
  <si>
    <t>مقاتل في درع الجزيرة</t>
  </si>
  <si>
    <t>عبد الرحمن مصطفى قدو ال شخلار</t>
  </si>
  <si>
    <t>ابو علاء العفري</t>
  </si>
  <si>
    <t>احد قيادات الصف الاول ومجلس الشورى</t>
  </si>
  <si>
    <t>عمار محمود عباس الخاتوني</t>
  </si>
  <si>
    <t>مسؤول العشائر في تلعفر</t>
  </si>
  <si>
    <t>صباح لطيف جاسم جراح المحلاوي</t>
  </si>
  <si>
    <t>رباح احمد فريح صايل المحلاوي</t>
  </si>
  <si>
    <t>صباح احمد فريح صايل المحلاوي</t>
  </si>
  <si>
    <t>فلاح احمد فريح صايل المحلاوي</t>
  </si>
  <si>
    <t>اياد عناد رمل المحلاوي</t>
  </si>
  <si>
    <t>عباس خليفة جربوع خلف المحلاوي</t>
  </si>
  <si>
    <t>الانبار حديثة مسؤول الاسلحة والاعتدة</t>
  </si>
  <si>
    <t>كتابنا المرقم 23478 في 26/5/2016</t>
  </si>
  <si>
    <t>منتسب حماية محافظ الانبار صهيب الراوي</t>
  </si>
  <si>
    <t>عنصر منفذ</t>
  </si>
  <si>
    <t>منتسب شرطة القائم قتل بالكاتم</t>
  </si>
  <si>
    <t>منتسب ل28 فق7 قتل بالكاتم</t>
  </si>
  <si>
    <t>عنصر منفذ قتل بالكاتم</t>
  </si>
  <si>
    <t>ماهر عزيز سرحان الغريري</t>
  </si>
  <si>
    <t>امر كتيبة عمر الفاروق المحمودية</t>
  </si>
  <si>
    <t>انور رمان جدوع الغريري</t>
  </si>
  <si>
    <t>حمزة عبد المحسن حمدان حرج الجنابي</t>
  </si>
  <si>
    <t>مساعد امر كتيبة</t>
  </si>
  <si>
    <t>امر مفرزة تنفيذ</t>
  </si>
  <si>
    <t>صلاح عبد المحسن حمدان حرج الجنابي</t>
  </si>
  <si>
    <t>شعلان خالد علي سرحان الغريري</t>
  </si>
  <si>
    <t>خطاب فليح علي سرحان الغريري</t>
  </si>
  <si>
    <t>عبد الله زيدان الحمداني</t>
  </si>
  <si>
    <t>احمد هادي السعيدي</t>
  </si>
  <si>
    <t>عبد الفتاح احمد غريري العمران</t>
  </si>
  <si>
    <t>مسؤول الاكداس والاسلحة</t>
  </si>
  <si>
    <t>عنصر منفذ نصب العبوات وتفجيراها</t>
  </si>
  <si>
    <t>ناحية اليوسفية قرية سيد عبد الله</t>
  </si>
  <si>
    <t>كتابنا المرقم 23481 في 26/5/2016</t>
  </si>
  <si>
    <t>كتابنا المرقم 23258 في 24/5/2016 عناصر داعش ولاية الانبار ينون دخول بغداد</t>
  </si>
  <si>
    <t>مرهاف حنين احمد الشعباني</t>
  </si>
  <si>
    <t>محمد بزيع عطيه المحمدي</t>
  </si>
  <si>
    <t>محمد حسوني عطيه المحمدي</t>
  </si>
  <si>
    <t>نبيل شيحان محمد خلف الكربولي</t>
  </si>
  <si>
    <t>هيثم سالم محمد شحاذه الفراجي</t>
  </si>
  <si>
    <t>عماد محمد سحل الفراجي</t>
  </si>
  <si>
    <t>وليد علي محمد عرفين</t>
  </si>
  <si>
    <t>فرحان خليف هيشان الشعباني</t>
  </si>
  <si>
    <t>فاروق هلال حسن عوض الشعباني</t>
  </si>
  <si>
    <t>اثير علي عبد الله الدليمي</t>
  </si>
  <si>
    <t>مسؤول في معسكرات تدريب الانتحاريين بالحمدانية</t>
  </si>
  <si>
    <t>رسالة العمليات مديريتنا المرقم 10164 في 29/5/2016</t>
  </si>
  <si>
    <t>فراس عبد الرحمان عيادة</t>
  </si>
  <si>
    <t>تمويل داعش والي الموصل</t>
  </si>
  <si>
    <t>حاليا في مخيم مخمور</t>
  </si>
  <si>
    <t>رسالة العمليات مديريتنا المرقم 10156 في 29/5/2016</t>
  </si>
  <si>
    <t>وليد خالد حمود العبيدي</t>
  </si>
  <si>
    <t xml:space="preserve">الانبار الفلوجة </t>
  </si>
  <si>
    <t>رسالة العمليات مديريتنا المرقم 10109 في 28/5/2016</t>
  </si>
  <si>
    <t>علاء حسين خلف الشجيري</t>
  </si>
  <si>
    <t>موظف في وزارة التربية</t>
  </si>
  <si>
    <t>قضاء التاجي</t>
  </si>
  <si>
    <t>رسالة العمليات مديريتنا المرقم 10192 في 30/5/2016</t>
  </si>
  <si>
    <t>ياس خضير عباس العبيدي</t>
  </si>
  <si>
    <t xml:space="preserve">قضاء التاجي القادرية </t>
  </si>
  <si>
    <t>منتسب في الصحوة</t>
  </si>
  <si>
    <t>رسالة العمليات مديريتنا المرقمة 10194 في 30/5/2016</t>
  </si>
  <si>
    <t>احمد سكر غركان العبيدي</t>
  </si>
  <si>
    <t xml:space="preserve">بغداد الدورةالاشوريين وسابقا اللطيفية </t>
  </si>
  <si>
    <t>احمد عبد ليلو الجنابي</t>
  </si>
  <si>
    <t>ميليحة الشرقة شاخة 7</t>
  </si>
  <si>
    <t>علي تركي غريري الجنابي</t>
  </si>
  <si>
    <t>يحيى سكر غركان العبيدي</t>
  </si>
  <si>
    <t xml:space="preserve">بغداد عويريج وسابقا اللطيفية </t>
  </si>
  <si>
    <t>هادي سفيان</t>
  </si>
  <si>
    <t>حسين علوان بشني الغراني</t>
  </si>
  <si>
    <t>اليوسفية والعبيد</t>
  </si>
  <si>
    <t>كتاب الوكالة المرقم 42920 في 25/5/2016 الدواعش جنوب الموصل القيارة</t>
  </si>
  <si>
    <t>سباهي احمد ردن</t>
  </si>
  <si>
    <t>قائد ميداني</t>
  </si>
  <si>
    <t>عامر زيد غريب</t>
  </si>
  <si>
    <t>ماجد منيف فاضل</t>
  </si>
  <si>
    <t>احمد علي خلف</t>
  </si>
  <si>
    <t>محمد راضي سودان</t>
  </si>
  <si>
    <t>كتاب الوكالة المرقم 45424 في 30/5/2016 الدواعش صلاح الدين</t>
  </si>
  <si>
    <t>اكرم عاصي احمد كاظم</t>
  </si>
  <si>
    <t xml:space="preserve">عبد الوهاب مظهر </t>
  </si>
  <si>
    <t>اكرم داود محمد</t>
  </si>
  <si>
    <t>امجد حسن سلمان الدوري</t>
  </si>
  <si>
    <t>ملازم ابراهيم خليل ابراهيم</t>
  </si>
  <si>
    <t>سعدون مجول فرحان</t>
  </si>
  <si>
    <t>ياسر عبد مهدي حساني</t>
  </si>
  <si>
    <t>محمد عبد مهدي حساني</t>
  </si>
  <si>
    <t>سرمد نصيف جاسم</t>
  </si>
  <si>
    <t>اوس اسامة نده</t>
  </si>
  <si>
    <t>لؤي رفيق وهيب جاسم</t>
  </si>
  <si>
    <t>عناصر داعش في الشرقاط</t>
  </si>
  <si>
    <t xml:space="preserve">مدير محطة تكريت </t>
  </si>
  <si>
    <t>موظف في الكهرباء</t>
  </si>
  <si>
    <t>مساعد الوالي</t>
  </si>
  <si>
    <t>مسجون في الحشد</t>
  </si>
  <si>
    <t>عناصر داعش في الحويجة</t>
  </si>
  <si>
    <t>من اهالي ديالى مشارك في جريمة سبايكر</t>
  </si>
  <si>
    <t xml:space="preserve">والي الحويجة </t>
  </si>
  <si>
    <t>حردان سامي لامي جمعة المكدمي</t>
  </si>
  <si>
    <t>يلبس حزام ناسف</t>
  </si>
  <si>
    <t>سعد علوان جاسم معلة</t>
  </si>
  <si>
    <t>رسالة العمليات مديريتنا المرقمة 10227 في 30/5/2016</t>
  </si>
  <si>
    <t>محمد احمد محمود احمد العيساوي</t>
  </si>
  <si>
    <t>الشرعي لولاية الرطبة</t>
  </si>
  <si>
    <t>كتاب الوكالة المرقم 3547 في 30/5/2016</t>
  </si>
  <si>
    <t>غازي فيصل منصور شوكه</t>
  </si>
  <si>
    <t>قائد عسكري قضاء هيت</t>
  </si>
  <si>
    <t>كتاب الوكالة المرقم 45254 في 25/5/2016</t>
  </si>
  <si>
    <t xml:space="preserve">كتاب الوكالة قسم شؤون المعلومات المرقم 45255 في 29/5/2016 عصابات داعش التاجي قرية القادرية </t>
  </si>
  <si>
    <t>فرج رحيم هادي العني</t>
  </si>
  <si>
    <t xml:space="preserve">قائد مجموعة </t>
  </si>
  <si>
    <t>جميل ابراهيم غريب العاني</t>
  </si>
  <si>
    <t>ضياء كريم سلمان</t>
  </si>
  <si>
    <t>حيدر عبد حسن</t>
  </si>
  <si>
    <t>ثامر خليفة غريب</t>
  </si>
  <si>
    <t>رباح حسن دويج</t>
  </si>
  <si>
    <t>سعد جميل ابراهيم</t>
  </si>
  <si>
    <t>محمد اسعد بحر</t>
  </si>
  <si>
    <t>عصابات داعش التاجي القادرية</t>
  </si>
  <si>
    <t>اياد كاظم كردي العلواني</t>
  </si>
  <si>
    <t>منتسب شرطة تائب حاليا قناص</t>
  </si>
  <si>
    <t>الفلوجة النساف</t>
  </si>
  <si>
    <t>كتاب الوكالة المرقم 45253 في 29/5/2016</t>
  </si>
  <si>
    <t>عطا الله عبد ملاجي الحياني</t>
  </si>
  <si>
    <t>الصينية</t>
  </si>
  <si>
    <t>الاميرالامني والمالي قرية ابوطيبان</t>
  </si>
  <si>
    <t>كتاب الوكالة المرقم 45252 في 29/5/2016</t>
  </si>
  <si>
    <t>صالح سليمان الياس سلو</t>
  </si>
  <si>
    <t>مسؤول قاطع ابي ماريا تلعفر</t>
  </si>
  <si>
    <t>كتاب الوكالة المرقم 43410 في 26/5/2016</t>
  </si>
  <si>
    <t>عمر ياسين صالح المشهداني</t>
  </si>
  <si>
    <t>حسن عيد رهوف المشهداني</t>
  </si>
  <si>
    <t>صلاح شهاب احمد المشهداني</t>
  </si>
  <si>
    <t>عصابات داعش التاجي قرية الشيخ حمد</t>
  </si>
  <si>
    <t>كتاب الوكالة المرقم 43408 في 26/5/2016</t>
  </si>
  <si>
    <t>ماهر فوزي ظاهر الجميلي</t>
  </si>
  <si>
    <t>حسين علي ظاهر الجميلي</t>
  </si>
  <si>
    <t>بكر حسين علي ظاهر الجميلي</t>
  </si>
  <si>
    <t>احمد علي ظاهر الجميلي</t>
  </si>
  <si>
    <t>وليد خالد حسن الجميلي</t>
  </si>
  <si>
    <t>خليل فرحان ريحان الجميلي</t>
  </si>
  <si>
    <t>عبد القادر خليل فرحان الجميلي</t>
  </si>
  <si>
    <t>اياد سعيد صالح الجميلي</t>
  </si>
  <si>
    <t>مشتاق احمد زيدان الجميلي</t>
  </si>
  <si>
    <t>اختصاص نصب عبوات</t>
  </si>
  <si>
    <t>امر مفرزة قنص</t>
  </si>
  <si>
    <t>مقاتل قنص</t>
  </si>
  <si>
    <t>عصابات داعش الكرمة الفلوجة</t>
  </si>
  <si>
    <t>كتاب الوكالة المرقم 43432 في 26/5/2016</t>
  </si>
  <si>
    <t xml:space="preserve">كتاب الوكالة قسم شؤون المعلومات المرقم 43430 في 26/5/2016 عصابات داعش ناحية البروانه قرية السكرانة الغربية </t>
  </si>
  <si>
    <t>عبد الخالق نور رجب عز الدين</t>
  </si>
  <si>
    <t>عبد المؤمن عبد القهار محمد وكاع</t>
  </si>
  <si>
    <t>احمد جمال نزال رجب</t>
  </si>
  <si>
    <t>هشام جمال نزال رجب</t>
  </si>
  <si>
    <t>عبد الله سوري عبوش نعمه</t>
  </si>
  <si>
    <t>عايد سوري عبوش نعمه</t>
  </si>
  <si>
    <t>محمد حسيب جبر حواس العلكاوي</t>
  </si>
  <si>
    <t>اركان عواد صحن حديد</t>
  </si>
  <si>
    <t>سداد سعدي اسد حسين</t>
  </si>
  <si>
    <t>احمد محمد ياسين ابراهيم</t>
  </si>
  <si>
    <t>محمد عبد الرسول محمد ياسين</t>
  </si>
  <si>
    <t>مهند خليف طه ابراهيم</t>
  </si>
  <si>
    <t>مظهر مزهر قيد محمد العلكاوي</t>
  </si>
  <si>
    <t>عصابات داعش ناحية بروانه</t>
  </si>
  <si>
    <t xml:space="preserve">يقومون باهجوم على المواطنين </t>
  </si>
  <si>
    <t>حميد علي حسين تيسن العبيدي</t>
  </si>
  <si>
    <t>عقيد ركن في الجيش السابق</t>
  </si>
  <si>
    <t>عسكري ولاية كركوك</t>
  </si>
  <si>
    <t>كتاب الوكالة المرقم 43413 في 26/5/2016</t>
  </si>
  <si>
    <t>محمد احمد خضر الجميلي</t>
  </si>
  <si>
    <t>ن0ض في الجيش السابق</t>
  </si>
  <si>
    <t>اعدام المنتسبين</t>
  </si>
  <si>
    <t>طه احمد خضر الجميلي</t>
  </si>
  <si>
    <t>القاضي الشرعي</t>
  </si>
  <si>
    <t>كركوك الحويجة ناحية الرياض</t>
  </si>
  <si>
    <t>كتاب الوكالة قسم شؤون المعلومات المرقم 43424 في 26/5/2016</t>
  </si>
  <si>
    <t>عمر رياض التكريتي</t>
  </si>
  <si>
    <t>علي جابر التكريتي</t>
  </si>
  <si>
    <t>باسم خليل الحمداني</t>
  </si>
  <si>
    <t>حسيب محمد علي</t>
  </si>
  <si>
    <t>ليث حازم هنو</t>
  </si>
  <si>
    <t>يوسف هادي رزيج</t>
  </si>
  <si>
    <t>جبر حمد الجبوري</t>
  </si>
  <si>
    <t>منذر سلمان</t>
  </si>
  <si>
    <t>ابو ايوب الكردي</t>
  </si>
  <si>
    <t>فراس رياض خليفة</t>
  </si>
  <si>
    <t>مقاتل قضاء الحويجة</t>
  </si>
  <si>
    <t>مسؤول معمل الغاز</t>
  </si>
  <si>
    <t>من اهالي ديالى مسؤول التفخيخ</t>
  </si>
  <si>
    <t>مسؤول بيت المال</t>
  </si>
  <si>
    <t>احمد سعيد علي مره</t>
  </si>
  <si>
    <t>كتاب الوكالة قسم شؤون المعلومات 43431 في 26/5/2016 مجاميع داعش الانبار</t>
  </si>
  <si>
    <t xml:space="preserve">امير منطقة الصوفية </t>
  </si>
  <si>
    <t>قضاء هيت وحاليا في الصوفية</t>
  </si>
  <si>
    <t xml:space="preserve">ماجد حامد هلال </t>
  </si>
  <si>
    <t>ابو حنين</t>
  </si>
  <si>
    <t>امير المسؤول العسكري في السجارية</t>
  </si>
  <si>
    <t>محمد حامد هلال</t>
  </si>
  <si>
    <t>قضاء هيت وحاليا في جويبة</t>
  </si>
  <si>
    <t>علي سعيد علي</t>
  </si>
  <si>
    <t>ابراهيم صالح الحسن</t>
  </si>
  <si>
    <t>معاون الامير</t>
  </si>
  <si>
    <t>محمد علي حمادي</t>
  </si>
  <si>
    <t>مسؤول عن سرقة وتفجير بيوت المنتسبين</t>
  </si>
  <si>
    <t>حاليا في البو عساف</t>
  </si>
  <si>
    <t>مثنى حامد هلال</t>
  </si>
  <si>
    <t>انس مجيد حميد حسين</t>
  </si>
  <si>
    <t>مجيد شعيله</t>
  </si>
  <si>
    <t>قناض داعش</t>
  </si>
  <si>
    <t>تم قتله حسب المعلومات</t>
  </si>
  <si>
    <t>كريم محمد حسن</t>
  </si>
  <si>
    <t>كريم كلوش</t>
  </si>
  <si>
    <t>حاليا في السجارية</t>
  </si>
  <si>
    <t>حسين علي حردان</t>
  </si>
  <si>
    <t>حسين عليوي</t>
  </si>
  <si>
    <t>جاسم حماد نصيف</t>
  </si>
  <si>
    <t>حاليا في مخيم عامرية الفلوجة</t>
  </si>
  <si>
    <t>ماجد علي خلف</t>
  </si>
  <si>
    <t>احد افراد المجموعة</t>
  </si>
  <si>
    <t>ميلاد سعيد علي مره</t>
  </si>
  <si>
    <t>تم قتله في قصف جوي</t>
  </si>
  <si>
    <t>محمد سعيد علي مره</t>
  </si>
  <si>
    <t>قناص حاليا مصاب</t>
  </si>
  <si>
    <t>انس سعيد علي مره</t>
  </si>
  <si>
    <t>عمر عبد الرحمن</t>
  </si>
  <si>
    <t xml:space="preserve">عبد الرحمن محمد حسين </t>
  </si>
  <si>
    <t>عبد الرحمن حلبوش</t>
  </si>
  <si>
    <t>امير التوبة الصوفية</t>
  </si>
  <si>
    <t>متوفي</t>
  </si>
  <si>
    <t xml:space="preserve">مجيد حميد محمود خلف </t>
  </si>
  <si>
    <t>مجيد الجسموة واليث الابيض</t>
  </si>
  <si>
    <t xml:space="preserve">قناص  </t>
  </si>
  <si>
    <t>نجم عبد الله شنيتر</t>
  </si>
  <si>
    <t>مسؤول عن تركيب العبوات وتفجيرها</t>
  </si>
  <si>
    <t>نهاد علي حمادي</t>
  </si>
  <si>
    <t>سائق الامير احمد سعيد</t>
  </si>
  <si>
    <t>محمد حميد صالح حسن</t>
  </si>
  <si>
    <t>من مجموعة والي الانبار</t>
  </si>
  <si>
    <t>رائد حامد هلال</t>
  </si>
  <si>
    <t>مسؤول عن نقل الجليكانات العبوات</t>
  </si>
  <si>
    <t>كتاب الوكالة قسم شؤون المعلومات المرقم 43418 في 26/5/2016 اسماء الدواعش في نينوى</t>
  </si>
  <si>
    <t>محسن خضر فاضل</t>
  </si>
  <si>
    <t>عطاالله جمعة متراس</t>
  </si>
  <si>
    <t>ضياء محسن خضر فاضل</t>
  </si>
  <si>
    <t>فؤاد خلف محمد الدبش</t>
  </si>
  <si>
    <t>اياد خلف محمد الدبش</t>
  </si>
  <si>
    <t>محمد فتحي حميد</t>
  </si>
  <si>
    <t>عمار عيسى مكلد</t>
  </si>
  <si>
    <t>محمد عيسى مكلد</t>
  </si>
  <si>
    <t>اياد محمد خلف موسى الشاوي</t>
  </si>
  <si>
    <t>احمد محمد خلف موسى الشاوي</t>
  </si>
  <si>
    <t>حسين محمد خلف موسى الشاوي</t>
  </si>
  <si>
    <t>عماد محمد خلف موسى الشاوي</t>
  </si>
  <si>
    <t>وسام عايد موسى</t>
  </si>
  <si>
    <t>عيد موسى الشاوي</t>
  </si>
  <si>
    <t>ياسين جمعة احمد متراس</t>
  </si>
  <si>
    <t>خيرو جمعة متراس</t>
  </si>
  <si>
    <t>علي جمعة متراس</t>
  </si>
  <si>
    <t>حسين علي جمعة احمد متراس</t>
  </si>
  <si>
    <t>نشوان حمد عبدالله عبد العوك</t>
  </si>
  <si>
    <t>سيف حمد عبدالله عبد العوك</t>
  </si>
  <si>
    <t>علاء فائق حمد عبدالله العوك</t>
  </si>
  <si>
    <t>فائق حمد عبدالله عبد العوك</t>
  </si>
  <si>
    <t>موفق حمد عبدالله عبد العوك</t>
  </si>
  <si>
    <t>محمد علي دخيل</t>
  </si>
  <si>
    <t>عبد الرزاق حسن اسماعيل</t>
  </si>
  <si>
    <t>عبدالقادر حسن اسماعيل</t>
  </si>
  <si>
    <t>عبد العزيز حسن اسماعيل متراس</t>
  </si>
  <si>
    <t>ابراهيم العبد ري</t>
  </si>
  <si>
    <t>اسماعيل خضر محمد</t>
  </si>
  <si>
    <t>عدنان مردان احمد علي اللهيبي</t>
  </si>
  <si>
    <t>حسين احمد علي اللهيبي</t>
  </si>
  <si>
    <t>محمد حجي احمد علي اللهيبي</t>
  </si>
  <si>
    <t>احمد حجي احمد علي اللهيبي</t>
  </si>
  <si>
    <t>عبدالقادر محمد معيد</t>
  </si>
  <si>
    <t>علاء حسين احمد علي فرع</t>
  </si>
  <si>
    <t>علي بدر احمد علي فرع اللهيبي</t>
  </si>
  <si>
    <t>بدر احمد علي فرع اللهيبي</t>
  </si>
  <si>
    <t>مشعل زيد غريب اللهيبي</t>
  </si>
  <si>
    <t>خلف اكرم خلف اللهيبي</t>
  </si>
  <si>
    <t>فاضل بدر احمد علي فرع اللهيبي</t>
  </si>
  <si>
    <t>عبد معيد حسين معيد</t>
  </si>
  <si>
    <t>حذيفة علي خضير</t>
  </si>
  <si>
    <t>ثروت مهنى عابد</t>
  </si>
  <si>
    <t>عريد عطية مشروف اللهيبي</t>
  </si>
  <si>
    <t>ثامر عبدالله صالح المندو</t>
  </si>
  <si>
    <t>بارق عبدالله صالح المندو</t>
  </si>
  <si>
    <t>فتحي عثمان اللهيبي</t>
  </si>
  <si>
    <t>خيري لطيف ثامر حسن اللهيبي</t>
  </si>
  <si>
    <t>قيصر مرعي عيدان جروان اللهيبي</t>
  </si>
  <si>
    <t>هشام يونس عماش جربوع اللهيبي</t>
  </si>
  <si>
    <t>شحاذة خضر نزال مسلط اللهيبي</t>
  </si>
  <si>
    <t>عبدالله خلف جاسم جربوع اللهيبي</t>
  </si>
  <si>
    <t>ياسين ابراهيم خليل اللهيبي</t>
  </si>
  <si>
    <t>ياس احمد علي اللهيبي</t>
  </si>
  <si>
    <t>غزوان صالح عبود الجبوري</t>
  </si>
  <si>
    <t>غانم محمد علي فرع</t>
  </si>
  <si>
    <t>سعد غانم محمد اللهيبي</t>
  </si>
  <si>
    <t>سمير غانم محمد علي اللهيبي</t>
  </si>
  <si>
    <t>جدران شيت عبدالله  عثمان اللهيبي</t>
  </si>
  <si>
    <t>عدنان جدران شيت عبدالله اللهيبي</t>
  </si>
  <si>
    <t>خضيري سعيد عثمان خليل اللهيبي</t>
  </si>
  <si>
    <t>سفيان سعيد عثمان اللهيبي</t>
  </si>
  <si>
    <t>عبدالرحمن سعيد عثمان اللهيبي</t>
  </si>
  <si>
    <t>عبدالمجيد سعيد عثمان اللهيبي</t>
  </si>
  <si>
    <t>عامر سعيد عثمان خليل اللهيبي</t>
  </si>
  <si>
    <t>شيت فتحي عثمان خليل اللهيبي</t>
  </si>
  <si>
    <t>خليل فتحي عثمان خليل اللهيبي</t>
  </si>
  <si>
    <t>عبدالباسط احمد عبد فياض اللهيبي</t>
  </si>
  <si>
    <t>عبد صالح جاسم اللهيبي</t>
  </si>
  <si>
    <t>عبدالله صالح جاسم اللهيبي</t>
  </si>
  <si>
    <t>محمد صالح جاسم اللهيبي</t>
  </si>
  <si>
    <t>صالح احمد ابراهيم اللهيبي</t>
  </si>
  <si>
    <t>عداي حاتم فرحان اللهيبي</t>
  </si>
  <si>
    <t>محمد حجي شريدة اللهيبي</t>
  </si>
  <si>
    <t>عبداللطيف محمد حاجي شريدة اللهيبي</t>
  </si>
  <si>
    <t>راجح حاجي محمد شريدة اللهيبي</t>
  </si>
  <si>
    <t>سامي حجي شارد ابن حجي شريدة</t>
  </si>
  <si>
    <t>بهاء محمد احمد عسكر</t>
  </si>
  <si>
    <t>لواء خضر اللهيبي</t>
  </si>
  <si>
    <t>صلاح حمد حاجي شريدة</t>
  </si>
  <si>
    <t>علي عبدالله احمد اللهيبي</t>
  </si>
  <si>
    <t>جمعة علي محمد بكر كركوك</t>
  </si>
  <si>
    <t>صالح حسين خلف بكر</t>
  </si>
  <si>
    <t>ابراهيم حسين خلف بكر</t>
  </si>
  <si>
    <t>ياسين حسين خلف بكر</t>
  </si>
  <si>
    <t>ابراهيم عبو جاسم احمد</t>
  </si>
  <si>
    <t>حاتم ابراهيم عبو جاسم</t>
  </si>
  <si>
    <t>محمد ابراهيم عبو جاسم</t>
  </si>
  <si>
    <t>ظاهر نهر ناصر هويش</t>
  </si>
  <si>
    <t>عمار نهر ناصر هويش</t>
  </si>
  <si>
    <t>محمد حسين علي ناصر</t>
  </si>
  <si>
    <t>اياد خلف نهر ناصر</t>
  </si>
  <si>
    <t>احمد حسين علي ناصر</t>
  </si>
  <si>
    <t>احمد شعلان محمد البكر</t>
  </si>
  <si>
    <t>محمد شعلان محمد البكر</t>
  </si>
  <si>
    <t>خلف شعلان محمد البكر</t>
  </si>
  <si>
    <t>شعلان عبد شعلان محمد</t>
  </si>
  <si>
    <t>ياسر خليف عبيد جدوم</t>
  </si>
  <si>
    <t>ميسر خليف عبيد جدوم</t>
  </si>
  <si>
    <t>عمار خليف عبيد جدوم</t>
  </si>
  <si>
    <t>وسمي خليف عبيد جدوم</t>
  </si>
  <si>
    <t>ياسين خليف عبيد جدوم</t>
  </si>
  <si>
    <t>ابراهيم خليف عبيد جدوم</t>
  </si>
  <si>
    <t>حسن خليف عبيد جدوم</t>
  </si>
  <si>
    <t>صالح محمد خليف عبيد جدوم</t>
  </si>
  <si>
    <t>خليف وسمي خليف عبيد</t>
  </si>
  <si>
    <t>نشوان ياسين خلف عبيد الجدوم</t>
  </si>
  <si>
    <t>صالح عبد محمد بكر</t>
  </si>
  <si>
    <t>محمد عبد محمد بكر</t>
  </si>
  <si>
    <t>حامد عبد محمد بكر</t>
  </si>
  <si>
    <t>سامي عبد محمد بكر</t>
  </si>
  <si>
    <t xml:space="preserve">ابراهيم عبد محمد بكر </t>
  </si>
  <si>
    <t>طه عبد محمد بكر</t>
  </si>
  <si>
    <t>علي عبد  محمد بكر</t>
  </si>
  <si>
    <t>احمد صالح عبد بكر</t>
  </si>
  <si>
    <t>عزالدين صالح احمد بكر</t>
  </si>
  <si>
    <t>احمد عبد محمد بكر</t>
  </si>
  <si>
    <t>بسام رمضان حسين علي</t>
  </si>
  <si>
    <t>عبدالرزاق رمضان حسين علي</t>
  </si>
  <si>
    <t>احمد صالح  خلف محمد</t>
  </si>
  <si>
    <t>حسين صالح  خلف محمد</t>
  </si>
  <si>
    <t>عبود احمد صالح خلف</t>
  </si>
  <si>
    <t>مهدي صالح خلف محمد</t>
  </si>
  <si>
    <t>عبدالمجيد احمد صالح خلف</t>
  </si>
  <si>
    <t>رائد عبد حسين علي</t>
  </si>
  <si>
    <t>وعد علي محمد علي الحمداني</t>
  </si>
  <si>
    <t>علي حسين شعبان علي</t>
  </si>
  <si>
    <t>علي صالح احمد ناصر هويش</t>
  </si>
  <si>
    <t>حمد صالح احمد ناصر هويش</t>
  </si>
  <si>
    <t>علي احمد محمد عبدالله</t>
  </si>
  <si>
    <t>ياسين احمد محمد عبدالله</t>
  </si>
  <si>
    <t>محمود احمد محمد عبدالله</t>
  </si>
  <si>
    <t>ابراهيم عباش محمد ابراهيم</t>
  </si>
  <si>
    <t>عزت ابراهيم عباش محمد</t>
  </si>
  <si>
    <t>عبدالرحمن ابراهيم عباش محمد</t>
  </si>
  <si>
    <t>عبدالكريم ابراهيم عباش محمد</t>
  </si>
  <si>
    <t>احمد راضي عبيد جدوم</t>
  </si>
  <si>
    <t>عبدالكريم راضي عبيد جدوم</t>
  </si>
  <si>
    <t>موفق علي ناصر هويش</t>
  </si>
  <si>
    <t>احمد علي ناصر هويش</t>
  </si>
  <si>
    <t>حسن علي ناصر هويش</t>
  </si>
  <si>
    <t>علي احمد عبدالله صالح</t>
  </si>
  <si>
    <t>صالح احمد عبدالله صالح</t>
  </si>
  <si>
    <t>صالح احمد محمد عبدالله</t>
  </si>
  <si>
    <t>محمد خلف احمدعبدالله جاسم</t>
  </si>
  <si>
    <t>احمد خلف احمدعبدالله جاسم</t>
  </si>
  <si>
    <t>عمر خلف احمدعبدالله جاسم</t>
  </si>
  <si>
    <t xml:space="preserve">خلف احمد عبدالله جاسم </t>
  </si>
  <si>
    <t>احمد حسين صالح جاسم</t>
  </si>
  <si>
    <t>حسام عطيه حمد عابد</t>
  </si>
  <si>
    <t>ياسين علي محمد بكر</t>
  </si>
  <si>
    <t>خلف علي محمد صالح الملالي</t>
  </si>
  <si>
    <t>علي رمضان حسين علي</t>
  </si>
  <si>
    <t>احمد عبيد علي حسين</t>
  </si>
  <si>
    <t>قحطان كامل نهر ناصر</t>
  </si>
  <si>
    <t>طلب رمضان حسين علي</t>
  </si>
  <si>
    <t>كامل نهر ناصر هويش</t>
  </si>
  <si>
    <t>كامل رمضان حسين علي</t>
  </si>
  <si>
    <t>عبد القادر عزالدين عبد خلف</t>
  </si>
  <si>
    <t>حسين محمد علي ناصر</t>
  </si>
  <si>
    <t>بسام محمود عكلة ركاض</t>
  </si>
  <si>
    <t>احمد محمود عكلة ركاض</t>
  </si>
  <si>
    <t>ضياء محمد عبيد حسين</t>
  </si>
  <si>
    <t>محيميد عكلة ركاض حسين</t>
  </si>
  <si>
    <t>خلف حسين محمد صالح</t>
  </si>
  <si>
    <t>عباس علي محمد صالح الملالي</t>
  </si>
  <si>
    <t>فراس ياسين خلف محمد</t>
  </si>
  <si>
    <t>محمد صالح احمد ناصر هويش</t>
  </si>
  <si>
    <t>حميد صالح احمد ناصر هويش</t>
  </si>
  <si>
    <t>حمود عبدالله حسين سعيد</t>
  </si>
  <si>
    <t>عبدالله حسين سعيد محمد</t>
  </si>
  <si>
    <t>محمد عبد حسين خلف</t>
  </si>
  <si>
    <t>علي حسين شعلان محمد بكر</t>
  </si>
  <si>
    <t>د. صالح شعلان محمد بكر</t>
  </si>
  <si>
    <t xml:space="preserve">عبدة هجو </t>
  </si>
  <si>
    <t>حسنة خضر فاضل</t>
  </si>
  <si>
    <t>فراحة عبدالله رجب</t>
  </si>
  <si>
    <t>محمد عبدالله سليم العوك</t>
  </si>
  <si>
    <t>خلف علي محمد عباش</t>
  </si>
  <si>
    <t>عز الدين صالح عبد بكر</t>
  </si>
  <si>
    <t>عويد شعبان علي عويد</t>
  </si>
  <si>
    <t>محمد عويد شعبان علي</t>
  </si>
  <si>
    <t>رمضان حسين علي</t>
  </si>
  <si>
    <t>عطالله عفر يونس</t>
  </si>
  <si>
    <t>ابراهيم عباس عبيد</t>
  </si>
  <si>
    <t>خلف علي محمد حميد</t>
  </si>
  <si>
    <t>احمد رمضان جامد حميد</t>
  </si>
  <si>
    <t>رمضان علي محمد علي العماري</t>
  </si>
  <si>
    <t xml:space="preserve">عطية حمد عبد حمد </t>
  </si>
  <si>
    <t>حسام عطية حمد عبد</t>
  </si>
  <si>
    <t>حسين علي شعبان جامد</t>
  </si>
  <si>
    <t>سالم احمد فرحان حبيب</t>
  </si>
  <si>
    <t>محمد علي احمد فرحان</t>
  </si>
  <si>
    <t>معتز علي احمد فرحان</t>
  </si>
  <si>
    <t>عمر غانم علي مضحي</t>
  </si>
  <si>
    <t>عبدالسلام احمد حبيب</t>
  </si>
  <si>
    <t>محمد عبدالسلام احمد حبيب</t>
  </si>
  <si>
    <t>مراد عبدالسلام احمد حبيب</t>
  </si>
  <si>
    <t>ماهر عبدالسلام احمد حبيب</t>
  </si>
  <si>
    <t>سرهيد سلمان احمد حبيب</t>
  </si>
  <si>
    <t>معن سلمان احمد حبيب</t>
  </si>
  <si>
    <t>انمار محمد علي فرحان حبيب</t>
  </si>
  <si>
    <t>موفق سلمان احمد حبيب</t>
  </si>
  <si>
    <t>محمد مشويح محمد عطية</t>
  </si>
  <si>
    <t>ابراهيم فتحي حسين</t>
  </si>
  <si>
    <t>اسماعيل ابراهيم فتحي حسين</t>
  </si>
  <si>
    <t xml:space="preserve">محمد ابراهيم فتحي حسين </t>
  </si>
  <si>
    <t>ايوب ابراهيم فتحي حسين</t>
  </si>
  <si>
    <t>ادريس صالح حسين</t>
  </si>
  <si>
    <t>حامد ادريس صالح حسين</t>
  </si>
  <si>
    <t>خضر عبدالباقي حنتو</t>
  </si>
  <si>
    <t>لؤي خضر عبدالباقي حنتو</t>
  </si>
  <si>
    <t>احمد خضر عبدالباقي حنتو</t>
  </si>
  <si>
    <t>يونس خضر عبدالباقي حنتو</t>
  </si>
  <si>
    <t>سعد خضر عبدالباقي حنتو</t>
  </si>
  <si>
    <t>محمد خضر عبدالباقي</t>
  </si>
  <si>
    <t>علي حسين ارميض عكلة</t>
  </si>
  <si>
    <t>لؤي علي حسين ارميض</t>
  </si>
  <si>
    <t>عدي علي حسين ارميض</t>
  </si>
  <si>
    <t>هشام يونس حادي حمود</t>
  </si>
  <si>
    <t>رياض يونس حادي</t>
  </si>
  <si>
    <t>جمعة خلف حمود</t>
  </si>
  <si>
    <t>محمد جمعة خلف حمود</t>
  </si>
  <si>
    <t>سفيان جمعة خلف حمود</t>
  </si>
  <si>
    <t>اسماعيل عمر عبد خلف</t>
  </si>
  <si>
    <t>مؤيد ابراهيم عبو مطر</t>
  </si>
  <si>
    <t>سعد جمعة حسين حمد</t>
  </si>
  <si>
    <t>خلف محمد حلبوص</t>
  </si>
  <si>
    <t>رائد خلف محمد حلبوص</t>
  </si>
  <si>
    <t>ياسر خلف محمد حلبوص</t>
  </si>
  <si>
    <t>حسين خلف حسين ارميض</t>
  </si>
  <si>
    <t>ياسين عطية صالح</t>
  </si>
  <si>
    <t>حسن ياسين عطية</t>
  </si>
  <si>
    <t>ساري ياسين عطية</t>
  </si>
  <si>
    <t>ذاكر ياسين عطية</t>
  </si>
  <si>
    <t>علي عطية صالح</t>
  </si>
  <si>
    <t>ياسين علي عطية</t>
  </si>
  <si>
    <t>محمد علي حمد حماش</t>
  </si>
  <si>
    <t>عمر علي حمد حماش</t>
  </si>
  <si>
    <t>احمد موسى عطاالله</t>
  </si>
  <si>
    <t>صالح موسى عطاالله</t>
  </si>
  <si>
    <t xml:space="preserve">جادالله عمر محمود ضيف </t>
  </si>
  <si>
    <t>صالح عمر محمود ضيف</t>
  </si>
  <si>
    <t>فؤاد محمد طاهر حمد صالح</t>
  </si>
  <si>
    <t>مهند صالح احمد</t>
  </si>
  <si>
    <t>منهل صالح احمد</t>
  </si>
  <si>
    <t>ناظم جادالله احمد</t>
  </si>
  <si>
    <t>احمد محمود عمر عجل</t>
  </si>
  <si>
    <t>كفاح بلعوط موسى صالح</t>
  </si>
  <si>
    <t>صلاح بلعوط موسى صالح</t>
  </si>
  <si>
    <t>فلاح بلعوط موسى</t>
  </si>
  <si>
    <t>حاتم بلعوط موسى موسى</t>
  </si>
  <si>
    <t>اياد راكان خلف غضبان</t>
  </si>
  <si>
    <t>عبدالله راكان خلف غضبان</t>
  </si>
  <si>
    <t>احمد راكان خلف غضبان</t>
  </si>
  <si>
    <t>علي راكان خلف غضبان</t>
  </si>
  <si>
    <t>احمد خلف احمد غضبان</t>
  </si>
  <si>
    <t>احمد نايف محمد حمود</t>
  </si>
  <si>
    <t>خلف نايف محمد حمود</t>
  </si>
  <si>
    <t>احمد محمد عبدالرحمن</t>
  </si>
  <si>
    <t>حمد محمد عبدالرحمن</t>
  </si>
  <si>
    <t>يوسف محمد عبدالرحمن</t>
  </si>
  <si>
    <t>يونس محمد عبدالرحمن</t>
  </si>
  <si>
    <t>جمعة حادي حمود</t>
  </si>
  <si>
    <t>ناظم عمير سلطان</t>
  </si>
  <si>
    <t>حسن ناظم عمير سلطان</t>
  </si>
  <si>
    <t>محسن مصطفى حادي</t>
  </si>
  <si>
    <t>سعد نجم حمد عبدالله</t>
  </si>
  <si>
    <t>عماش عناد عويد</t>
  </si>
  <si>
    <t>سلطان اكرم خلف علي</t>
  </si>
  <si>
    <t>سالم علي حسين العلوكة</t>
  </si>
  <si>
    <t>رعد محمد مشيوح</t>
  </si>
  <si>
    <t>عثمان محمد مشيوح</t>
  </si>
  <si>
    <t>اياد شعبان احمد عبيد</t>
  </si>
  <si>
    <t>حديد خضر لطيف</t>
  </si>
  <si>
    <t>وليد حديد خضر لطيف</t>
  </si>
  <si>
    <t>خلف حديد خضر لطيف</t>
  </si>
  <si>
    <t>خالد وليد خلف مرزوك</t>
  </si>
  <si>
    <t>وليد محمود محمد</t>
  </si>
  <si>
    <t>سالم مصطفى حادي</t>
  </si>
  <si>
    <t>ايهم وليد محمود محمد</t>
  </si>
  <si>
    <t>خالد وليد محمود محمد</t>
  </si>
  <si>
    <t>محمد عادل محمود محمد</t>
  </si>
  <si>
    <t>احمد محمد شدة</t>
  </si>
  <si>
    <t>حسن احمد محمد شدة</t>
  </si>
  <si>
    <t>صالح احمد محمد شدة</t>
  </si>
  <si>
    <t>محمد احمد محمد شدة</t>
  </si>
  <si>
    <t>حمد احمد محمد شدة</t>
  </si>
  <si>
    <t>حسين احمد محمد شدة</t>
  </si>
  <si>
    <t>شهاب احمد محمد شدة</t>
  </si>
  <si>
    <t>فرحان حمد محمد شدة</t>
  </si>
  <si>
    <t>زكريا محمد حادي حمود</t>
  </si>
  <si>
    <t>ابراهيم ياسين محمود</t>
  </si>
  <si>
    <t>عمر اسماعيل محمود</t>
  </si>
  <si>
    <t>عمر ابراهيم محمود</t>
  </si>
  <si>
    <t>عبدالغني ابراهيم علي</t>
  </si>
  <si>
    <t>طاهر ابراهيم جاسم محمد</t>
  </si>
  <si>
    <t>ماهر ابراهيم جاسم محمد</t>
  </si>
  <si>
    <t>عثمان حازم نجم علي</t>
  </si>
  <si>
    <t>اسامة سعد علي عبدالله خميس</t>
  </si>
  <si>
    <t>زهير هزاع وسمي</t>
  </si>
  <si>
    <t>قصي ابراهيم ياسين</t>
  </si>
  <si>
    <t>نبيل ابراهيم ياسين</t>
  </si>
  <si>
    <t>ريان ابراهيم ياسين</t>
  </si>
  <si>
    <t>خليل ابراهيم ياسين</t>
  </si>
  <si>
    <t>ثامر حمد ارميض عكلة</t>
  </si>
  <si>
    <t>ابراهيم حسين محمد</t>
  </si>
  <si>
    <t>عبدالله نجم شهاب</t>
  </si>
  <si>
    <t>مهند عبدالله نجم شهاب</t>
  </si>
  <si>
    <t>محمد عبدالله نجم شهاب</t>
  </si>
  <si>
    <t>قيصر عبدالله نجم شهاب</t>
  </si>
  <si>
    <t>مقداد عبدالله نجم شهاب</t>
  </si>
  <si>
    <t>خليل حسين محمد حماش</t>
  </si>
  <si>
    <t>رشيد حسين محمد حماش</t>
  </si>
  <si>
    <t>سعد حسين محمد حماش</t>
  </si>
  <si>
    <t>محمد حسين محمد حماش</t>
  </si>
  <si>
    <t>ابراهيم حسين محمد حماش</t>
  </si>
  <si>
    <t>محمد فتحي حسين</t>
  </si>
  <si>
    <t>اسماعيل خليل صالح</t>
  </si>
  <si>
    <t>امير خليل صالح</t>
  </si>
  <si>
    <t>احمد خليل صالح</t>
  </si>
  <si>
    <t>احمد علي عبد الفتاح</t>
  </si>
  <si>
    <t>رياض نجم عبدالله</t>
  </si>
  <si>
    <t>خالد صديق احمد حسين</t>
  </si>
  <si>
    <t>محمد صديق احمد حسين</t>
  </si>
  <si>
    <t>ياسر عبد الكريم محمد</t>
  </si>
  <si>
    <t>علاء  احمد عبدالله حسين</t>
  </si>
  <si>
    <t>حسن طارق مهدي</t>
  </si>
  <si>
    <t>عبدالله خلف عبدالله صالح الفنخ</t>
  </si>
  <si>
    <t>خلف عبدالله خلف صالح الفنخ</t>
  </si>
  <si>
    <t>هاني عبدالله خلف عبدالله الفنخ</t>
  </si>
  <si>
    <t>اوس عبدالله خلف عبدالله الفنخ</t>
  </si>
  <si>
    <t>مصعب علي حسين هزاع</t>
  </si>
  <si>
    <t>احمد علي حسين هزاع</t>
  </si>
  <si>
    <t>ابراهيم صالح مصلح</t>
  </si>
  <si>
    <t>خلف ابراهيم صالح مصلح</t>
  </si>
  <si>
    <t>هاني محسن علي (واولاده)</t>
  </si>
  <si>
    <t>سامي محسن علي (واولاده)</t>
  </si>
  <si>
    <t xml:space="preserve">عامر محسن علي </t>
  </si>
  <si>
    <t>عمار نوري ذياب الوكاع</t>
  </si>
  <si>
    <t>سعد علي عبدالله الوكاع</t>
  </si>
  <si>
    <t>زيد عبد رمضان سعود</t>
  </si>
  <si>
    <t>عمر عبد عطاالله عيادة</t>
  </si>
  <si>
    <t>طارق عزيز حسن</t>
  </si>
  <si>
    <t>مهند رشيد عبدالله</t>
  </si>
  <si>
    <t>سلام حازم مطر</t>
  </si>
  <si>
    <t>واثق محمود كنعان</t>
  </si>
  <si>
    <t>وسام شاكر محمود الطيف</t>
  </si>
  <si>
    <t>عثمان شعبان</t>
  </si>
  <si>
    <t>محمد احمد العيسى</t>
  </si>
  <si>
    <t>خالد عبدالله ياسين اخو</t>
  </si>
  <si>
    <t>علي عبدالله ياسين</t>
  </si>
  <si>
    <t>محمود علي حسين هزاع</t>
  </si>
  <si>
    <t>عبدالله النزال</t>
  </si>
  <si>
    <t>جاسم افلونه</t>
  </si>
  <si>
    <t>عماد افلونه</t>
  </si>
  <si>
    <t>اياد افلونه</t>
  </si>
  <si>
    <t>اكرم افلونه</t>
  </si>
  <si>
    <t>علي نوري الذياب عبدالله الوكاع</t>
  </si>
  <si>
    <t>جاسم محمد محمود مناصر</t>
  </si>
  <si>
    <t>هاني حسن علي الجبوري</t>
  </si>
  <si>
    <t>محمود ابراهيم صالح مصلح</t>
  </si>
  <si>
    <t>محمد حسن علي الجبوري</t>
  </si>
  <si>
    <t>عبد السلام محمد ثكان المشهداني</t>
  </si>
  <si>
    <t>محمد حسن محمد الراعي  الهيبي</t>
  </si>
  <si>
    <t>عبدالقادر مرعي حسن الراعي اللهيبي</t>
  </si>
  <si>
    <t>ميسر ابراهيم عابد عبود الجبوري</t>
  </si>
  <si>
    <t>احمد عبدالسلام عابد</t>
  </si>
  <si>
    <t>عمر ميسر ابرهيم عابد</t>
  </si>
  <si>
    <t>غازي محمد رمضان صالح0غازي فطيم</t>
  </si>
  <si>
    <t>فارس ابراهيم عابد عبود</t>
  </si>
  <si>
    <t>حاتم عبدالكريم عابد عبود</t>
  </si>
  <si>
    <t>فارس عبيد احمد ابراهيم</t>
  </si>
  <si>
    <t>احمد حسن علي الخفاجي</t>
  </si>
  <si>
    <t>عادل محمود نعمة</t>
  </si>
  <si>
    <t>نذير محمود نعمة</t>
  </si>
  <si>
    <t>محمود مصلح حمادي</t>
  </si>
  <si>
    <t>علي نجم غثيث الحمداني</t>
  </si>
  <si>
    <t>محمد صالح علي حمادي</t>
  </si>
  <si>
    <t>علي صالح علي حمادي</t>
  </si>
  <si>
    <t>عثمان صالح علي حمادي</t>
  </si>
  <si>
    <t>عمر صالح علي حمادي</t>
  </si>
  <si>
    <t>محمد ثائر خضير حمادي</t>
  </si>
  <si>
    <t>بشيرمحي الدين حمدعطية</t>
  </si>
  <si>
    <t>محمود نعمة عطية (وأولأده)</t>
  </si>
  <si>
    <t>عبدالخالق حمد حسوني</t>
  </si>
  <si>
    <t>عمر عبدالله فياض</t>
  </si>
  <si>
    <t>قصي فرحان ابراهيم الجوعاني</t>
  </si>
  <si>
    <t>عثمان عبدالله سليمان</t>
  </si>
  <si>
    <t>وسمي حسن حمد صويلح</t>
  </si>
  <si>
    <t>عبود احمد عبود الشخيت</t>
  </si>
  <si>
    <t>سعد عمر سالم جبار الصوفي</t>
  </si>
  <si>
    <t>مثنى عمر سالم جبار البدي</t>
  </si>
  <si>
    <t>اسامة خليل العبد المحسن</t>
  </si>
  <si>
    <t>محمد عسل ياسين الجبوري</t>
  </si>
  <si>
    <t xml:space="preserve">سبهان احمد ردن سباهي </t>
  </si>
  <si>
    <t xml:space="preserve">عمار صلبي الحمدي </t>
  </si>
  <si>
    <t>رافد هطل كرحوت الحمدي</t>
  </si>
  <si>
    <t>لازم هطل كرحوت الحمدي</t>
  </si>
  <si>
    <t>صباح ادهام مناور اللهيبي</t>
  </si>
  <si>
    <t>شامل ادهام مناور اللهيبي</t>
  </si>
  <si>
    <t>حميد ربي ذياب اللهيبي</t>
  </si>
  <si>
    <t>محمد لافي سودان العكيدي</t>
  </si>
  <si>
    <t>ناصر ابراهيم محمود اللهيبي</t>
  </si>
  <si>
    <t>حازم محمد علي حموش</t>
  </si>
  <si>
    <t>محمد علي حسين هزاع</t>
  </si>
  <si>
    <t>نكتل محمود نجم شكاره الحمداني</t>
  </si>
  <si>
    <t>هيثم عكاب سعيد</t>
  </si>
  <si>
    <t>ايمن عبدالقادر مرعي حسن</t>
  </si>
  <si>
    <t>احمد محمود خضير احمد</t>
  </si>
  <si>
    <t>محمد احمد عيسى</t>
  </si>
  <si>
    <t>عبدالستار محمد سليمان</t>
  </si>
  <si>
    <t>ياسين محمد سليمان</t>
  </si>
  <si>
    <t>صالح محمد عبدالله صالح الواوي</t>
  </si>
  <si>
    <t>حسين علي سليمان</t>
  </si>
  <si>
    <t>مصطفى فهد عطية</t>
  </si>
  <si>
    <t>فرحان فهد عطية</t>
  </si>
  <si>
    <t>طلب فهد عطية</t>
  </si>
  <si>
    <t>ياسين فهد عطية</t>
  </si>
  <si>
    <t>محمود فهد عطية</t>
  </si>
  <si>
    <t>علي فهد عطية</t>
  </si>
  <si>
    <t>كردي فهد عطية</t>
  </si>
  <si>
    <t>محمد كردي فهد عطية</t>
  </si>
  <si>
    <t xml:space="preserve">امين عايد احمد </t>
  </si>
  <si>
    <t xml:space="preserve">محمد عايد احمد </t>
  </si>
  <si>
    <t>رائد عايد احمد</t>
  </si>
  <si>
    <t>عبدالستار عايد احمد</t>
  </si>
  <si>
    <t>نوفل عايد احمد</t>
  </si>
  <si>
    <t>كرم نزال احمد صلو عاصي الحمداني</t>
  </si>
  <si>
    <t>جاسم احمد ابراهيم عطية</t>
  </si>
  <si>
    <t>خالد محمد حسن عطيه</t>
  </si>
  <si>
    <t>حمزة خالد خلف اسماعيل</t>
  </si>
  <si>
    <t>محمد ابراهيم عبدعمير</t>
  </si>
  <si>
    <t>سامي محمد حاجي سليم</t>
  </si>
  <si>
    <t>مشتاق غزال وردي اللهيبي</t>
  </si>
  <si>
    <t xml:space="preserve"> عبدالقادر مرعي حسن اللهيبي</t>
  </si>
  <si>
    <t>عثمان محمد حمد</t>
  </si>
  <si>
    <t xml:space="preserve">شاحوذ حمادي الكهربائي   </t>
  </si>
  <si>
    <t>عبدالله سعد عبدالرحمن</t>
  </si>
  <si>
    <t>هشام اسعد خليل حسين</t>
  </si>
  <si>
    <t>احمد عبدالله خلف نجم:ابو السيك</t>
  </si>
  <si>
    <t>يونس موسى حسن</t>
  </si>
  <si>
    <t>ماجد عبدالرحمن محمد</t>
  </si>
  <si>
    <t>سامي سلطان شعبان</t>
  </si>
  <si>
    <t>وليد عبود احمد عبود شخيت</t>
  </si>
  <si>
    <t>نزار سعيد ابراهيم الجخامة</t>
  </si>
  <si>
    <t>علي فرحان خضير المطوك</t>
  </si>
  <si>
    <t>سمير حسين حمد</t>
  </si>
  <si>
    <t>عامر احمد طه</t>
  </si>
  <si>
    <t>صلاح الدين منديل عبيد</t>
  </si>
  <si>
    <t>احمد ابراهيم جارالله السبعاوي</t>
  </si>
  <si>
    <t>شيت ابراهيم جارالله السبعاوي</t>
  </si>
  <si>
    <t>صهيب احمد مقير علي سرسيح</t>
  </si>
  <si>
    <t xml:space="preserve">خميس صالح محمد حمد </t>
  </si>
  <si>
    <t>صالح محمود شياب</t>
  </si>
  <si>
    <t>محمد حسن محسن حماديش الجخادمة</t>
  </si>
  <si>
    <t>عمر حسن محسن</t>
  </si>
  <si>
    <t>اثير علي خالد</t>
  </si>
  <si>
    <t>نصير علي خالد</t>
  </si>
  <si>
    <t>احمد اسود خلف اللهيبي</t>
  </si>
  <si>
    <t>حماد خضر ابن سعاد</t>
  </si>
  <si>
    <t>حمزة سالم سرسيح</t>
  </si>
  <si>
    <t>عبدالله منيف عبدالله</t>
  </si>
  <si>
    <t>بشير سعيد احمد عبدالله الجخادمة</t>
  </si>
  <si>
    <t>هشام صلاح الدين منديل عبيد</t>
  </si>
  <si>
    <t>علاء منديل عبيد</t>
  </si>
  <si>
    <t>احمد خالد ابراهيم</t>
  </si>
  <si>
    <t>حسن نمر درويش</t>
  </si>
  <si>
    <t>جاسم محمد عبد عطية</t>
  </si>
  <si>
    <t xml:space="preserve">حمزة عبدالله سليمان </t>
  </si>
  <si>
    <t xml:space="preserve">محمد سعيد علي  </t>
  </si>
  <si>
    <t>سمير حسن حمد صويلح</t>
  </si>
  <si>
    <t>احمد عبيد احمد ابراهيم</t>
  </si>
  <si>
    <t>ايهاب احمد عبيد احمد ابراهيم</t>
  </si>
  <si>
    <t>علي عواد جادالله محمود</t>
  </si>
  <si>
    <t>يسري ابراهيم عابد عمير الجبوري</t>
  </si>
  <si>
    <t>تيسير عابد عبود الجبوري</t>
  </si>
  <si>
    <t>ريان صالح عبود الجبوري</t>
  </si>
  <si>
    <t>محمد علي عابد عمير</t>
  </si>
  <si>
    <t>محمد صالح محمد حمد</t>
  </si>
  <si>
    <t>عمر علي عابد عمير</t>
  </si>
  <si>
    <t>محمد محمود عابد عبود</t>
  </si>
  <si>
    <t>محمد محمود حسوني عبادل</t>
  </si>
  <si>
    <t>ثامر محمد محمود حسوني</t>
  </si>
  <si>
    <t>محمد محي الدين حمد عطية</t>
  </si>
  <si>
    <t>عطية محي الدين حمد عطية</t>
  </si>
  <si>
    <t>انور نعمة عطية</t>
  </si>
  <si>
    <t>خضير نعمة عطية</t>
  </si>
  <si>
    <t>نذير نعمة عطية</t>
  </si>
  <si>
    <t>علي محمد عطية</t>
  </si>
  <si>
    <t>حسين نعمة عطية</t>
  </si>
  <si>
    <t>اركان حسين نعمة عطية</t>
  </si>
  <si>
    <t>محمد سالم عبدالله سرسيح</t>
  </si>
  <si>
    <t>طه خالد ارميثان الحجل</t>
  </si>
  <si>
    <t>فارس حجل برجس</t>
  </si>
  <si>
    <t>عمر سعد ارميثان برجس الحجل</t>
  </si>
  <si>
    <t>سعد عبدالله صباح</t>
  </si>
  <si>
    <t>حازم عبدالله محمد مهدي العنزي المندو</t>
  </si>
  <si>
    <t>مهدية عبدالله محمد مهدي المندو العنزي</t>
  </si>
  <si>
    <t>محمد جاسم محمد حسن ابن جاسم خديجة</t>
  </si>
  <si>
    <t>حسان محمد حسن حميد الراعي</t>
  </si>
  <si>
    <t>عزاوي خضير محمد الطعمة</t>
  </si>
  <si>
    <t>علي بشير محمد ابراهيم</t>
  </si>
  <si>
    <t xml:space="preserve">صدام عكاب سعيد </t>
  </si>
  <si>
    <t xml:space="preserve"> نوري سعيد العلي واولاده واخواته</t>
  </si>
  <si>
    <t>تحسين محمد حسن الراعي</t>
  </si>
  <si>
    <t>علي محمد حسن احميد الراعي</t>
  </si>
  <si>
    <t>حسام احمد محمد عواد جدوع الحمداني</t>
  </si>
  <si>
    <t>حربي ياسين العماش ابو حسن اللهيبي</t>
  </si>
  <si>
    <t>حسن ياسين عماش اللهيبي</t>
  </si>
  <si>
    <t>حسن حربي ياسين عماش اللهيبي</t>
  </si>
  <si>
    <t>ابو رياض المرسومي وابنه رياض الممرض</t>
  </si>
  <si>
    <t>سعد محمد حمد خلف</t>
  </si>
  <si>
    <t>نوري سعيد علي</t>
  </si>
  <si>
    <t>سالم سعيد علي</t>
  </si>
  <si>
    <t>سالم محمد خميس</t>
  </si>
  <si>
    <t>سعد طه اسماعيل حسن الحمداني</t>
  </si>
  <si>
    <t>علي محمود خميس</t>
  </si>
  <si>
    <t>عمر عبد سعيد</t>
  </si>
  <si>
    <t>خالد خلف اسماعيل</t>
  </si>
  <si>
    <t>عمر عبد سليمان</t>
  </si>
  <si>
    <t>ادريس سعيد علي</t>
  </si>
  <si>
    <t>محمد خضير عاكول</t>
  </si>
  <si>
    <t>رسول محمد خضير</t>
  </si>
  <si>
    <t>محمد علي احمد</t>
  </si>
  <si>
    <t>عواد محمد علي احمد</t>
  </si>
  <si>
    <t>عامر فتحي احمد ظاهر</t>
  </si>
  <si>
    <t>فيصل صلاح فتحي ظاهر</t>
  </si>
  <si>
    <t>صباح فتحي ظاهر</t>
  </si>
  <si>
    <t>عزاوي صباح فتحي ظاهر</t>
  </si>
  <si>
    <t>عبدالرحمن صباح فتحي ظاهر</t>
  </si>
  <si>
    <t>رزاق صباح فتحي ظاهر</t>
  </si>
  <si>
    <t>جواد فتحي ظاهر</t>
  </si>
  <si>
    <t>مروان مطر خميس</t>
  </si>
  <si>
    <t>حامد مطر خميس</t>
  </si>
  <si>
    <t>نشوان احمد محمد</t>
  </si>
  <si>
    <t>محمود احمد محمد</t>
  </si>
  <si>
    <t>محمود عبدالله جمعة</t>
  </si>
  <si>
    <t>علي عبدالله جمعة</t>
  </si>
  <si>
    <t>عزاوي عبدالله جمعة</t>
  </si>
  <si>
    <t>محمود خلف رضوان</t>
  </si>
  <si>
    <t>حسن احمد رمضان</t>
  </si>
  <si>
    <t>ماهر عبد سعيد</t>
  </si>
  <si>
    <t>صالح محمد حسن احميد اللهيبي الراعي</t>
  </si>
  <si>
    <t>حسن محمد حسن</t>
  </si>
  <si>
    <t>شاكر عبدالله سليمان</t>
  </si>
  <si>
    <t>علي عبدالله فياض</t>
  </si>
  <si>
    <t>سعيد خلف محمد ضيف الجوعاني</t>
  </si>
  <si>
    <t>ربيع جاسم محمد عكيل</t>
  </si>
  <si>
    <t>نزهان جاسم محمد عكيل</t>
  </si>
  <si>
    <t>محمد مطر خميس</t>
  </si>
  <si>
    <t>عمر حواس دحام اللهيبي</t>
  </si>
  <si>
    <t>علاء وسمي خالد</t>
  </si>
  <si>
    <t>وليد عبدالقادر احمد عبود</t>
  </si>
  <si>
    <t>محمد عبدالقادر احمد عبود</t>
  </si>
  <si>
    <t>علاء حسن علي سرسيح</t>
  </si>
  <si>
    <t>فندي عبدالله علي سرسيح</t>
  </si>
  <si>
    <t>احمد فندي عبدالله سرسيح</t>
  </si>
  <si>
    <t>صلاح حسن حسين</t>
  </si>
  <si>
    <t>عبدالسلام ابراهيم عبدالله</t>
  </si>
  <si>
    <t>عبدالله علي داود محمد</t>
  </si>
  <si>
    <t>مؤيد محمود جاسم</t>
  </si>
  <si>
    <t>احمد عبيد فياض</t>
  </si>
  <si>
    <t>زياد محمد مشعان اللهيبي</t>
  </si>
  <si>
    <t>حسن جاسم العلوك</t>
  </si>
  <si>
    <t>عايد عبدالله صالح</t>
  </si>
  <si>
    <t>احمد هاني عبدالله محجوب</t>
  </si>
  <si>
    <t>محمود هاني عبدالله محجوب</t>
  </si>
  <si>
    <t>ريان صالح خرنوب</t>
  </si>
  <si>
    <t>سلطان مطر محل</t>
  </si>
  <si>
    <t>علي عايد احمد</t>
  </si>
  <si>
    <t>صباح عايد احمد</t>
  </si>
  <si>
    <t>محمد خلف عايد</t>
  </si>
  <si>
    <t>ثامر خضير حسن عيط</t>
  </si>
  <si>
    <t>ياسين خضير حسن عيط</t>
  </si>
  <si>
    <t>احمد صالح حسن</t>
  </si>
  <si>
    <t>محمد صالح حسن</t>
  </si>
  <si>
    <t>صالح حسين ابراهيم سليمان</t>
  </si>
  <si>
    <t>سالم حسين ابراهيم سليمان</t>
  </si>
  <si>
    <t xml:space="preserve">محمود صالح خلف </t>
  </si>
  <si>
    <t>فهد محمد عطية</t>
  </si>
  <si>
    <t>خلف محمد جاسم</t>
  </si>
  <si>
    <t>عمار محمد جاسم</t>
  </si>
  <si>
    <t>ياسين خلف محمد</t>
  </si>
  <si>
    <t>محمد خلف محمد</t>
  </si>
  <si>
    <t>حارث تحسين ابراهيم سليمان</t>
  </si>
  <si>
    <t>يحيى محمد عبدالحميد</t>
  </si>
  <si>
    <t>حسام صالح حمدي</t>
  </si>
  <si>
    <t>فيصل يوسف مصطفى صالح</t>
  </si>
  <si>
    <t>سبع احمد جاسم عبدالله</t>
  </si>
  <si>
    <t>عبدالله صالح محمد حاجي شريدة اللهبيبي</t>
  </si>
  <si>
    <t>عطاالله حاجي شريدة خلف</t>
  </si>
  <si>
    <t>صالح محمد الشريدة اللهبيبي</t>
  </si>
  <si>
    <t>راجح حجاي الشريدة اللهبيبي</t>
  </si>
  <si>
    <t>بهاء خضر اللهبيبي</t>
  </si>
  <si>
    <t>لواء خضر اللهبيبي</t>
  </si>
  <si>
    <t>علي عبدالله احمد العوك</t>
  </si>
  <si>
    <t>مطلك بدر احمد علي فرع اللهيبي</t>
  </si>
  <si>
    <t>حسام الدين حجي خلف فرع اللهيبي</t>
  </si>
  <si>
    <t>مهند يونس احمد اللهيبي</t>
  </si>
  <si>
    <t>عبدالله عمر صالح اللهيبي</t>
  </si>
  <si>
    <t>سيف نضير جاسم ابن افتخار</t>
  </si>
  <si>
    <t>خيري شيت عثمان اللهيبي</t>
  </si>
  <si>
    <t>حواس دحام حمد نزيل اللهيبي</t>
  </si>
  <si>
    <t>ياسين يونس عماش</t>
  </si>
  <si>
    <t>زياد خلف جاسم جربوع</t>
  </si>
  <si>
    <t>جعفرعبدالرزاق عبدالله فرج</t>
  </si>
  <si>
    <t>مردان احمد علي فرع اللهيبي</t>
  </si>
  <si>
    <t>رعد ياس احمد علي فرع اللهيبي</t>
  </si>
  <si>
    <t>القعقاع غانم محمد اللهيبي</t>
  </si>
  <si>
    <t>عطية حجي خلف</t>
  </si>
  <si>
    <t>ولاء  شيت فتحي عثمان اللهيبي</t>
  </si>
  <si>
    <t>مروان شيت عبدالله عثمان اللهيبي</t>
  </si>
  <si>
    <t>فلاح فتحي عثمان اللهيبي</t>
  </si>
  <si>
    <t>طه سعيد عثمان خليل اللهيبي</t>
  </si>
  <si>
    <t>سفيان عبدالرزاق عبدالله فرج</t>
  </si>
  <si>
    <t>مجيد محمد احمد خليل اللهيبي</t>
  </si>
  <si>
    <t>صبري شيت عثمان خليل</t>
  </si>
  <si>
    <t>ريحان صالح مشعان اللهيبي</t>
  </si>
  <si>
    <t>شعلان محمد شعلان اللهيبي</t>
  </si>
  <si>
    <t>عبد الباسط احمد عبد فياض اللهيبي</t>
  </si>
  <si>
    <t>عبد صالح حجي اللهيبي</t>
  </si>
  <si>
    <t xml:space="preserve"> صالح حمد ابراهيم اللهيبي</t>
  </si>
  <si>
    <t xml:space="preserve">يونس احمد علي فرع اللهيبي </t>
  </si>
  <si>
    <t xml:space="preserve">حسين احمد علي فرع اللهيبي </t>
  </si>
  <si>
    <t>مقدام غانم محمد علي</t>
  </si>
  <si>
    <t>عبدالكريم حجي احمد علي اللهيبي</t>
  </si>
  <si>
    <t>معن ياسين احمد علي اللهيبي</t>
  </si>
  <si>
    <t>كرم حجي خلف</t>
  </si>
  <si>
    <t>محمد ياسين صالح فتحي الخفاجي</t>
  </si>
  <si>
    <t>سلوان محمد ياسين صالح الخفاجي</t>
  </si>
  <si>
    <t xml:space="preserve">فراس محمد ياسين صالح الخفاجي </t>
  </si>
  <si>
    <t>احمد محمد ياسين صالح الخفاجي</t>
  </si>
  <si>
    <t>عماد عواد احمد جاسم كصاوي</t>
  </si>
  <si>
    <t>هاني شاكر شميل الجوعاني</t>
  </si>
  <si>
    <t xml:space="preserve">عبد الكريم خليل حمش خلف </t>
  </si>
  <si>
    <t>حاتم خلف محمد ضيف الجوعاني</t>
  </si>
  <si>
    <t>سعد خلف محمد ضيف الجوعاني</t>
  </si>
  <si>
    <t>صالح خلف محمد ضيف الجوعاني</t>
  </si>
  <si>
    <t>محمد ياسين</t>
  </si>
  <si>
    <t>عبدالهادي عطية محمود الجوعاني</t>
  </si>
  <si>
    <t>صالح عواد احمد جاسم الجوعاني</t>
  </si>
  <si>
    <t>عمر فلاح الحديد</t>
  </si>
  <si>
    <t>احمد خلف محمد ضيف الجوعاني</t>
  </si>
  <si>
    <t>رعد حدو الدليمي</t>
  </si>
  <si>
    <t>رفعت حدو الدليمي</t>
  </si>
  <si>
    <t xml:space="preserve">احمد مصلح خلف محمد حنش </t>
  </si>
  <si>
    <t>سباهي احمد ردن اسباهي اللهيبي</t>
  </si>
  <si>
    <t>عمار صلبي الحمدي</t>
  </si>
  <si>
    <t>هاني حسن علي</t>
  </si>
  <si>
    <t>محمد حسن علي</t>
  </si>
  <si>
    <t xml:space="preserve"> عبد رمضان سعود</t>
  </si>
  <si>
    <t>خضر علي حمود</t>
  </si>
  <si>
    <t>عمر خضر علي حمود</t>
  </si>
  <si>
    <t>علي خضر علي محمود</t>
  </si>
  <si>
    <t>صباح علي حمود</t>
  </si>
  <si>
    <t>مطر صباح علي حمود</t>
  </si>
  <si>
    <t>محمد صباح علي حمود</t>
  </si>
  <si>
    <t>احمد حسن حمود</t>
  </si>
  <si>
    <t>غسان صالح حسن حمود</t>
  </si>
  <si>
    <t>نزهان صالح حسن حمود</t>
  </si>
  <si>
    <t>مروان صالح حسن حمود</t>
  </si>
  <si>
    <t>محمد صالح حسن حمود</t>
  </si>
  <si>
    <t>ادريس سلمان محيميد</t>
  </si>
  <si>
    <t>عبدالعظيم ادريس سلمان</t>
  </si>
  <si>
    <t>عبدالغفور ادريس سلمان</t>
  </si>
  <si>
    <t>عبدالكريم ادريس سلمان</t>
  </si>
  <si>
    <t>عبدالحافظ ادريس سلمان</t>
  </si>
  <si>
    <t>عبدالرحمن ادريس سلمان</t>
  </si>
  <si>
    <t>عبدالستار ادريس سلمان</t>
  </si>
  <si>
    <t xml:space="preserve">فارس حامد سلمان جارالله </t>
  </si>
  <si>
    <t>عماد حامد سلمان جارالله</t>
  </si>
  <si>
    <t xml:space="preserve">شهاب حامد سلمان جارالله </t>
  </si>
  <si>
    <t>سلمان حامد سلمان جارالله</t>
  </si>
  <si>
    <t>خديجه عبد علي صالح</t>
  </si>
  <si>
    <t>ثائر محمد سلمان جارالله السبعاوي</t>
  </si>
  <si>
    <t>فهد حسن سلمان محيميد</t>
  </si>
  <si>
    <t>عبدالله حسن سلمان محيميد</t>
  </si>
  <si>
    <t>يحيى احمد سلمان عبد</t>
  </si>
  <si>
    <t>خالد بدر علي حمود</t>
  </si>
  <si>
    <t>محمد صالح خضر علاوي</t>
  </si>
  <si>
    <t>صالح خضر علاوي</t>
  </si>
  <si>
    <t>عبدالرحيم حسين درويش</t>
  </si>
  <si>
    <t>محمود حسين درويش</t>
  </si>
  <si>
    <t xml:space="preserve">محمد احمد محمد سلمان جارالله </t>
  </si>
  <si>
    <t>ياسر عبيد عيسى حماد</t>
  </si>
  <si>
    <t xml:space="preserve">كريم ياس محمود هريس </t>
  </si>
  <si>
    <t>سلمان علي عبد</t>
  </si>
  <si>
    <t xml:space="preserve">عدنان علي عبد </t>
  </si>
  <si>
    <t>ذياب علي عبد</t>
  </si>
  <si>
    <t>اسامه علي عبد</t>
  </si>
  <si>
    <t>موفق سالم حمد حسين</t>
  </si>
  <si>
    <t>مثنى موفق سالم حمد حسين</t>
  </si>
  <si>
    <t>يوسف سالم حمد حسين</t>
  </si>
  <si>
    <t>عبدالله ابراهيم حسن ابن صبحة محمود هريس</t>
  </si>
  <si>
    <t xml:space="preserve">محمد محمود صالح علاوي </t>
  </si>
  <si>
    <t xml:space="preserve">مريم عبدالله حجي عبد </t>
  </si>
  <si>
    <t xml:space="preserve">عمارعلي عبدالله عبد </t>
  </si>
  <si>
    <t xml:space="preserve">عمار محمد رمضان جارالله </t>
  </si>
  <si>
    <t xml:space="preserve">جاسم محمدعبدالله امين </t>
  </si>
  <si>
    <t xml:space="preserve">محمدعبدالله امين </t>
  </si>
  <si>
    <t xml:space="preserve">يونس محمدعبدالله امين </t>
  </si>
  <si>
    <t xml:space="preserve">يوسف محمدعبدالله امين </t>
  </si>
  <si>
    <t xml:space="preserve">ياسراحمد محمد سلمان جارالله </t>
  </si>
  <si>
    <t xml:space="preserve">احمد ياسر محمد سلمان جارالله </t>
  </si>
  <si>
    <t xml:space="preserve">باسم محمد سلمان جارالله </t>
  </si>
  <si>
    <t xml:space="preserve">عبد جاسم الاحيمد المليحات </t>
  </si>
  <si>
    <t xml:space="preserve">هاشم سعدي </t>
  </si>
  <si>
    <t>وسام سعدي</t>
  </si>
  <si>
    <t>حسين علي إبراهيم محمود</t>
  </si>
  <si>
    <t xml:space="preserve">مجول صالح السلامي </t>
  </si>
  <si>
    <t xml:space="preserve">عمر مجول صالح السلامي </t>
  </si>
  <si>
    <t xml:space="preserve">عبدالكريم صالح احمد حسن </t>
  </si>
  <si>
    <t xml:space="preserve">عبدالحكيم صالح احمد حسن </t>
  </si>
  <si>
    <t xml:space="preserve">محمد عبدالوهاب احمد علي </t>
  </si>
  <si>
    <t>ابو محمد العطار</t>
  </si>
  <si>
    <t>فواز الامين</t>
  </si>
  <si>
    <t>عمر الامين</t>
  </si>
  <si>
    <t>ريكان عراك عبدان</t>
  </si>
  <si>
    <t>سلطان بشان حشاس</t>
  </si>
  <si>
    <t>عدنان بشان حشاش</t>
  </si>
  <si>
    <t>عبد حمد ذياب ربي</t>
  </si>
  <si>
    <t>غالي فريح طيطان</t>
  </si>
  <si>
    <t>عايد فريح طيطان</t>
  </si>
  <si>
    <t>وليد علي خلف</t>
  </si>
  <si>
    <t>لؤي احمد عبدالله</t>
  </si>
  <si>
    <t>اسماعيل خلف زيدان</t>
  </si>
  <si>
    <t>انس سرحان عيدان</t>
  </si>
  <si>
    <t>مخلف هلال جاسم</t>
  </si>
  <si>
    <t>حميد ذياب ربي</t>
  </si>
  <si>
    <t>مشرف ذياب ربي</t>
  </si>
  <si>
    <t>زيد قريب</t>
  </si>
  <si>
    <t>هاشم خلف زيدان</t>
  </si>
  <si>
    <t>محمد صالح دويدي</t>
  </si>
  <si>
    <t>عجمي عراك عيدان</t>
  </si>
  <si>
    <t>مخلف هليل حواس</t>
  </si>
  <si>
    <t xml:space="preserve">عبدالله زعلان </t>
  </si>
  <si>
    <t>غانم مهيدي ردن</t>
  </si>
  <si>
    <t>محمود محمد حسين علاوي</t>
  </si>
  <si>
    <t>عبدالله محمد حسين علاوي</t>
  </si>
  <si>
    <t xml:space="preserve">عبدالقادر محمود حسين </t>
  </si>
  <si>
    <t>شكر محمود حسين علاوي</t>
  </si>
  <si>
    <t>محمد محمود حسين علاوي</t>
  </si>
  <si>
    <t>علي محمود حسين علاوي</t>
  </si>
  <si>
    <t>حسن احمد عبيد فياض</t>
  </si>
  <si>
    <t>محمد عبيد فياض</t>
  </si>
  <si>
    <t>احمد محمد عبيد فياض</t>
  </si>
  <si>
    <t>نجم عبدالله فياض</t>
  </si>
  <si>
    <t>صدام حسن خلف عبد</t>
  </si>
  <si>
    <t>بسام حسن خلف عبد</t>
  </si>
  <si>
    <t>فلاح حسن خلف عبد</t>
  </si>
  <si>
    <t>احمد خضر خلف عبد</t>
  </si>
  <si>
    <t>غزوان عمر زيدان خلف</t>
  </si>
  <si>
    <t>غزوان صباح صالح جاسم</t>
  </si>
  <si>
    <t>سفيان صباح صالح جاسم</t>
  </si>
  <si>
    <t>محمد سعيد نزيل</t>
  </si>
  <si>
    <t>عبدالقادر ابراهيم احمد جودان</t>
  </si>
  <si>
    <t>وطبان خضير لايح واوي</t>
  </si>
  <si>
    <t>رشيد محمد احمد خليل</t>
  </si>
  <si>
    <t>وليد محمد احمد خليل</t>
  </si>
  <si>
    <t>صلاح فتحي عثمان خليل</t>
  </si>
  <si>
    <t>باسم ياسين عماش</t>
  </si>
  <si>
    <t>جاسم محمد حاجي اللهيبي</t>
  </si>
  <si>
    <t>نوري فيصل حامد موسى الجحيشي</t>
  </si>
  <si>
    <t>نايف فيصل حامد موسى الجحيشي</t>
  </si>
  <si>
    <t>عبدالله فيصل حامد موسى الجحيشي</t>
  </si>
  <si>
    <t>غازي فيصل حامد موسى الجحيشي</t>
  </si>
  <si>
    <t>ميعاد يونس عواد ادريحة</t>
  </si>
  <si>
    <t>زيدان خلف محمد خلف الدليمي</t>
  </si>
  <si>
    <t>خليل خلف محمد خلف الدليمي</t>
  </si>
  <si>
    <t>زياد هادي احمد محمد خضر الجحيشي</t>
  </si>
  <si>
    <t>جمعة مرعي خليل ابراهيم الجحيشي</t>
  </si>
  <si>
    <t>حيدر جمعة مرعي الجحيشي</t>
  </si>
  <si>
    <t>قتيبة محمد غازي مرعي الجحيشي</t>
  </si>
  <si>
    <t>مؤيد محمد غازي مرعي الجحيشي</t>
  </si>
  <si>
    <t>مشعل خلف عيسى الجحيشي</t>
  </si>
  <si>
    <t>شحاذة خضر نزال الجحيشي</t>
  </si>
  <si>
    <t>احمد شحاذة خضر نزال الجحيشي</t>
  </si>
  <si>
    <t>امجد شحاذة خضر نزال الجحيشي</t>
  </si>
  <si>
    <t>عبد العزيز جاسم سلطان الجحيشي</t>
  </si>
  <si>
    <t>عماد سالم مهاوش الجحيشي</t>
  </si>
  <si>
    <t>جمال خلف عيسى مسلط الجحيشي</t>
  </si>
  <si>
    <t>احمد يوسف سلامة الجبوري</t>
  </si>
  <si>
    <t>مظفر محمد خالد سويف الجحيشي</t>
  </si>
  <si>
    <t>علي ياسين اليتامه اللهيبي</t>
  </si>
  <si>
    <t>قيصر علي ياسين اللهيبي</t>
  </si>
  <si>
    <t>علي مسرب عروه الجحيشي</t>
  </si>
  <si>
    <t>عبدالله مسرب عروه الجحيشي</t>
  </si>
  <si>
    <t>عبدالرزاق محمد غلب عروه الجحيشي</t>
  </si>
  <si>
    <t>علاء ابراهيم سعود حمدان الجبوري</t>
  </si>
  <si>
    <t>كامل ابراهيم سعود حمدان الجبوري</t>
  </si>
  <si>
    <t>عبدالحافظ علي سعيد زكور</t>
  </si>
  <si>
    <t>احمد عابد كلوب</t>
  </si>
  <si>
    <t>فيصل عبد محمد عابد كلوب</t>
  </si>
  <si>
    <t>عبدالرزاق سعيد زكور</t>
  </si>
  <si>
    <t>عبدالحكيم زكور حسن</t>
  </si>
  <si>
    <t>محمد صالح خلف</t>
  </si>
  <si>
    <t>حيدر فارس احمد حسن حمدون</t>
  </si>
  <si>
    <t>احمد فارس احمد حسن حمدون</t>
  </si>
  <si>
    <t>فيصل حامد موسى الجحيشي</t>
  </si>
  <si>
    <t>مثنى فيصل حامد موسى الجحيشي</t>
  </si>
  <si>
    <t>حسان فيصل عبد الجبار حامد الجحيشي</t>
  </si>
  <si>
    <t>محمد عبدالجبار حامد موسى الجحيشي</t>
  </si>
  <si>
    <t>احمد عبدالجبار حامد موسى الجحيشي</t>
  </si>
  <si>
    <t>غازي عبدالجبار حامد موسى الجحيشي</t>
  </si>
  <si>
    <t>غازي حامد موسى الجحيشي</t>
  </si>
  <si>
    <t>عبدالقهار غازي حامد موسى الجحيشي</t>
  </si>
  <si>
    <t>عبدالجبار غازي حامد موسى الجحيشي</t>
  </si>
  <si>
    <t>عبد العزيز احمد عيسى الجحيشي</t>
  </si>
  <si>
    <t>يونس احمد خضر نزال الجحيشي</t>
  </si>
  <si>
    <t>عمران احمد خضر نزال الجحيشي</t>
  </si>
  <si>
    <t>جمعة حمد مالو الجحيشي</t>
  </si>
  <si>
    <t>خضر حامد موسى الجحيشي</t>
  </si>
  <si>
    <t>يوسف خضر حامد موسى الجحيشي</t>
  </si>
  <si>
    <t>يعقوب خضر حامد موسى الجحيشي</t>
  </si>
  <si>
    <t>نشوان حسين يونس عماش اللهيبي</t>
  </si>
  <si>
    <t>حسن حسين يونس عماش اللهيبي</t>
  </si>
  <si>
    <t>ابراهيم عابد علي ( العابد</t>
  </si>
  <si>
    <t>احمد مصطفى عبدالله  سرسيح</t>
  </si>
  <si>
    <t>ﺻﻮﻓﻲ ﻋﻤﺮ ﺳﺎﻟﻢ ﺍﻟﺠﻮﻋﺎﻧﻲ</t>
  </si>
  <si>
    <t>ﻣﺤﻤﻮﺩ ﺧﻠﻒ ﻣﺤﻤﺪ ﺿﻴﻒ الجوعاني</t>
  </si>
  <si>
    <t>ﻓﻮﺍﺯ ﺧﻠﻒ ﺣﻤﺪ  الجوعاني</t>
  </si>
  <si>
    <t xml:space="preserve">ﺧﻠﻴﻞ ﺧﻠﻒ ﺣﻤﺪ ﺍﻟﺠﻮﻋﺎﻧﻲ </t>
  </si>
  <si>
    <t>عبدالله ﺯﻋﻼﻥ ﺳﻌﻮﺩ ﺍﻟﺠﻮﻋﺎﻧﻲ</t>
  </si>
  <si>
    <t xml:space="preserve">عامر علي عابد اعمير </t>
  </si>
  <si>
    <t>هاشم صالح محمود</t>
  </si>
  <si>
    <t>حمزه خالد اسماعيل</t>
  </si>
  <si>
    <t>علي خالد خلف اسماعيل</t>
  </si>
  <si>
    <t>فهد محمد الحمد</t>
  </si>
  <si>
    <t xml:space="preserve">علي عبدالستار الحنيش </t>
  </si>
  <si>
    <t>عمار علي جار</t>
  </si>
  <si>
    <t>حمودي نوافه</t>
  </si>
  <si>
    <t>عبدالله صباح</t>
  </si>
  <si>
    <t xml:space="preserve">ناجي عيسى خلف </t>
  </si>
  <si>
    <t>باسم عيسى خلف</t>
  </si>
  <si>
    <t xml:space="preserve">حارث عيسى خلف احمد </t>
  </si>
  <si>
    <t>احمد خلف محمد الجويسم</t>
  </si>
  <si>
    <t>كمال ابراهيم سعود</t>
  </si>
  <si>
    <t>اسماعيل ابراهيم سعود</t>
  </si>
  <si>
    <t>محمد خيري محمود النهار</t>
  </si>
  <si>
    <t>حمزة خيري محمود النهار</t>
  </si>
  <si>
    <t>احمد حسين احمد</t>
  </si>
  <si>
    <t>علي حسين احمد</t>
  </si>
  <si>
    <t>محمد حسين احمد</t>
  </si>
  <si>
    <t>ميثم علي حسين</t>
  </si>
  <si>
    <t>ميثم احمد خلف عون</t>
  </si>
  <si>
    <t>مهدي ابراهيم العلاية</t>
  </si>
  <si>
    <t>جاسم محمد العلو</t>
  </si>
  <si>
    <t>عبدالكريم حسن ياسين</t>
  </si>
  <si>
    <t>عبد العزيز عبد اللطيف ادريعي</t>
  </si>
  <si>
    <t>ياسر عبدالله حميدان ناصر السبعاوي</t>
  </si>
  <si>
    <t>عبد الجبار احمد عبدالله المعماري</t>
  </si>
  <si>
    <t>عبدالله عبود سلطان ضيف</t>
  </si>
  <si>
    <t>عماش عبدالله عبود سلطان</t>
  </si>
  <si>
    <t>أحمد عبدالله عبود سلطان</t>
  </si>
  <si>
    <t>عمرعبدالله عبود سلطان</t>
  </si>
  <si>
    <t>طلال محمد عماش سلطان</t>
  </si>
  <si>
    <t>أبراهيم نجم عبدالله سلطان</t>
  </si>
  <si>
    <t>أنمارعبدالله موسى عبدالله</t>
  </si>
  <si>
    <t>صباح محمد صالح ابراهيم</t>
  </si>
  <si>
    <t>جاسم محمد صالح</t>
  </si>
  <si>
    <t>موفق محمد صالح رحيم</t>
  </si>
  <si>
    <t>علي صباح محمد صالح</t>
  </si>
  <si>
    <t>منهل خالد محشول رحيم</t>
  </si>
  <si>
    <t>فراس عبدالله نجم صالح رحيم</t>
  </si>
  <si>
    <t>عسكرعبدالله نجم صالح رحيم</t>
  </si>
  <si>
    <t>محسن خلف جاسم محمد طرشان</t>
  </si>
  <si>
    <t>ناظم ابراهيم العبيد</t>
  </si>
  <si>
    <t>صلاح ناطق حمد ضيف</t>
  </si>
  <si>
    <t>عامرناطق حمد ضيف</t>
  </si>
  <si>
    <t>ناطق صلاح ناطق حمد</t>
  </si>
  <si>
    <t>محمد صلاح ناطق حمد</t>
  </si>
  <si>
    <t>عبدالوهاب يونس محمد</t>
  </si>
  <si>
    <t>أحمد يونس محمد حسن</t>
  </si>
  <si>
    <t>فتحي عماش سلطان</t>
  </si>
  <si>
    <t>ذاكر أدريس محمد حسن جار الجبوري</t>
  </si>
  <si>
    <t>بارق أدريس محمد حسن جار الجبوري</t>
  </si>
  <si>
    <t>طلال عبد حسين</t>
  </si>
  <si>
    <t>ابراهيم احمد حسن وأولاده</t>
  </si>
  <si>
    <t>أركان احمد حسن ساير</t>
  </si>
  <si>
    <t xml:space="preserve">خالد أحمد عاكوب </t>
  </si>
  <si>
    <t>محمد فتحي أحمد المحيل</t>
  </si>
  <si>
    <t>أحمد  فتحي أحمد المحيل</t>
  </si>
  <si>
    <t>محمود فتحي احمد المحيل</t>
  </si>
  <si>
    <t>عبدالرحمن طلال عبد حسين</t>
  </si>
  <si>
    <t xml:space="preserve">محمود عبد حسين </t>
  </si>
  <si>
    <t>احمد جاسم محمد يوسف</t>
  </si>
  <si>
    <t xml:space="preserve">حسين محمد مغير </t>
  </si>
  <si>
    <t>علاء حسين محمد مغير</t>
  </si>
  <si>
    <t>عبدالله حسين محمد مغير</t>
  </si>
  <si>
    <t>محمد حسين محمد مغير</t>
  </si>
  <si>
    <t>حاتم علي عطية</t>
  </si>
  <si>
    <t>زيدان علي عطية</t>
  </si>
  <si>
    <t>داود علي عطية</t>
  </si>
  <si>
    <t>صالح علي عطية</t>
  </si>
  <si>
    <t>بسام صالح علي عطية</t>
  </si>
  <si>
    <t>حسين عنه</t>
  </si>
  <si>
    <t>صالح عنه</t>
  </si>
  <si>
    <t>ستار احمد سلطان</t>
  </si>
  <si>
    <t>احمد ستار احمد سلطان</t>
  </si>
  <si>
    <t>محمود ستار احمد سلطان</t>
  </si>
  <si>
    <t>عمار فلاح حسن حسين</t>
  </si>
  <si>
    <t>عدي صالح حسين بنجر</t>
  </si>
  <si>
    <t>يوسف علي حسين محمد بنجر</t>
  </si>
  <si>
    <t>حذيفة خالد احمد حسن حمدون</t>
  </si>
  <si>
    <t>محمد حسن عطيه ركز</t>
  </si>
  <si>
    <t>نذير صالح احمد عطيه</t>
  </si>
  <si>
    <t>عبدالمنعم محمد علي</t>
  </si>
  <si>
    <t>اسامة نايف عبوش</t>
  </si>
  <si>
    <t>محمد جميل علي</t>
  </si>
  <si>
    <t>احمد علي عبدالله</t>
  </si>
  <si>
    <t>كيلان فارس حسن حمدون</t>
  </si>
  <si>
    <t>احمد خالد حسن حمدون</t>
  </si>
  <si>
    <t>وعد محمد حسن</t>
  </si>
  <si>
    <t>محمد علي سلطان</t>
  </si>
  <si>
    <t>علي احمد حسين بنجر</t>
  </si>
  <si>
    <t>بشير محمد حسن</t>
  </si>
  <si>
    <t>سيف خالد محمد</t>
  </si>
  <si>
    <t>احمد محمد عطاالله</t>
  </si>
  <si>
    <t>أزر عواد ابراهيم خالد</t>
  </si>
  <si>
    <t>وعد أحمد حسن</t>
  </si>
  <si>
    <t>عبدالسلام محمد حسن</t>
  </si>
  <si>
    <t>صالح علي حسن بنجر</t>
  </si>
  <si>
    <t>عبدالغني مجيد</t>
  </si>
  <si>
    <t>ماجد محمد سنجار</t>
  </si>
  <si>
    <t>محمد حسين علي اللهيبي</t>
  </si>
  <si>
    <t>نزهان درزي شلال شعيل</t>
  </si>
  <si>
    <t>نافع شعيل شلال</t>
  </si>
  <si>
    <t>سيف سعد خلف فرج السبعاوي</t>
  </si>
  <si>
    <t>تركي مرعي حسن</t>
  </si>
  <si>
    <t xml:space="preserve">ثابت مرعي حسن </t>
  </si>
  <si>
    <t>محمد بغداد و أخو عبدالكريم</t>
  </si>
  <si>
    <t xml:space="preserve">احمد خلف فرج </t>
  </si>
  <si>
    <t xml:space="preserve">ميسر سلطان وسمي </t>
  </si>
  <si>
    <t xml:space="preserve">زيدان خلف فرج </t>
  </si>
  <si>
    <t>سالم خليل اسود</t>
  </si>
  <si>
    <t xml:space="preserve">عواد رحيل عواد </t>
  </si>
  <si>
    <t xml:space="preserve">عبد الرزاق مدالله عطيه </t>
  </si>
  <si>
    <t xml:space="preserve">حجاب عطيه صايل </t>
  </si>
  <si>
    <t xml:space="preserve">علي هريش مسير </t>
  </si>
  <si>
    <t xml:space="preserve">فهد ياسين مطر </t>
  </si>
  <si>
    <t>رشاد غانم ذياب</t>
  </si>
  <si>
    <t>حسام صلاح الدين</t>
  </si>
  <si>
    <t xml:space="preserve">مراد غانم ذياب </t>
  </si>
  <si>
    <t>ذياب غانم ذياب .ذيبو</t>
  </si>
  <si>
    <t xml:space="preserve">احمد حسن علي </t>
  </si>
  <si>
    <t>زيد محمد الخضير</t>
  </si>
  <si>
    <t>علي محمد الخضير</t>
  </si>
  <si>
    <t>محمد عبد الجبار حامد موسى</t>
  </si>
  <si>
    <t>نجم رعد علي ذيب طرفة</t>
  </si>
  <si>
    <t>محمود دلة</t>
  </si>
  <si>
    <t>عبدالله مسرب عروة الجحيشي</t>
  </si>
  <si>
    <t>عبد احمد محمد احمد</t>
  </si>
  <si>
    <t>عبدالله احمد محمد احمد</t>
  </si>
  <si>
    <t>راحل احمد محمد احمد</t>
  </si>
  <si>
    <t>محمد احمد محمد احمد</t>
  </si>
  <si>
    <t>عزيز احمد محمد احمد</t>
  </si>
  <si>
    <t>حسين احمد محمد احمد</t>
  </si>
  <si>
    <t>رياض احمد محمد احمد</t>
  </si>
  <si>
    <t>عبدالسلام محمد تكان المشهداني</t>
  </si>
  <si>
    <t>عبدالرحمن سعود خليل عطية</t>
  </si>
  <si>
    <t>عبدالله سعود خليل عطية</t>
  </si>
  <si>
    <t>خليل سعود خليل عطية</t>
  </si>
  <si>
    <t>محمد سعود خليل عطية</t>
  </si>
  <si>
    <t>محسن محمد تكان عياش</t>
  </si>
  <si>
    <t>صبري محمد تكان عياش</t>
  </si>
  <si>
    <t>عبدالرحمن محمد تكان عياش</t>
  </si>
  <si>
    <t>ارشد عبدالسلام محمد تكان عياش</t>
  </si>
  <si>
    <t>محمد عبدالسلام محمد تكان عيلش</t>
  </si>
  <si>
    <t>انور زيد غريب</t>
  </si>
  <si>
    <t>فهد حميد ربي</t>
  </si>
  <si>
    <t>مهند حميد ربي</t>
  </si>
  <si>
    <t>فرحان ربي ذياب</t>
  </si>
  <si>
    <t>نور عبدالله خلف جاسم جربوع</t>
  </si>
  <si>
    <t>عادل رحيل عواد</t>
  </si>
  <si>
    <t>سعود حمد عواد</t>
  </si>
  <si>
    <t>شاكر عايد وطبان</t>
  </si>
  <si>
    <t>ماجد منيس فاضل</t>
  </si>
  <si>
    <t>عبدالله حمد عواد</t>
  </si>
  <si>
    <t>مصطفى عايد وطبان</t>
  </si>
  <si>
    <t>امجد حميد عواد</t>
  </si>
  <si>
    <t>حميد حمد عواد</t>
  </si>
  <si>
    <t>زياد صالح سليمان</t>
  </si>
  <si>
    <t>طارق زياد صالح سليمان</t>
  </si>
  <si>
    <t>عبود محمود صالح عزيز</t>
  </si>
  <si>
    <t>عثمان زياد صالح</t>
  </si>
  <si>
    <t>سعد محمود صالح</t>
  </si>
  <si>
    <t>خلف صالح مصلح</t>
  </si>
  <si>
    <t>مهدي صالح مصلح</t>
  </si>
  <si>
    <t>جاسم محمد تكان عياش</t>
  </si>
  <si>
    <t>فاضل خليف سليمان</t>
  </si>
  <si>
    <t>نايف عبدالوهاب لطيف عطية</t>
  </si>
  <si>
    <t>عدي عبدالوهاب لطيف عطية</t>
  </si>
  <si>
    <t>احمد خطاب عمر محمد</t>
  </si>
  <si>
    <t>عبدالسميع احمد خطاب عمر</t>
  </si>
  <si>
    <t>مؤيد سالم شاهين حسن</t>
  </si>
  <si>
    <t>سعد سالم شاهين حسن</t>
  </si>
  <si>
    <t>عامر صلاح الدين سالم شاهين حسن</t>
  </si>
  <si>
    <t>محمد مؤيد سالم شاهين حسن</t>
  </si>
  <si>
    <t>نطاح احمد حمد واوي</t>
  </si>
  <si>
    <t>قصي علي خلف حسن</t>
  </si>
  <si>
    <t>همام أحمد خلف حسن</t>
  </si>
  <si>
    <t>عزام أحمد خلف حسن</t>
  </si>
  <si>
    <t>مازن عيدان خليفة عطية</t>
  </si>
  <si>
    <t>أسامه عيدان خليفة عطية</t>
  </si>
  <si>
    <t>حذيفة سليمان محمد عطية</t>
  </si>
  <si>
    <t>عزت طه نرجس شويش</t>
  </si>
  <si>
    <t>عمر طه نجرس شويش</t>
  </si>
  <si>
    <t>حارث عبدالله سليمان العنزي</t>
  </si>
  <si>
    <t>أحمد محمود شاويش</t>
  </si>
  <si>
    <t>طارق عبدالرزاق عبدالله فرج</t>
  </si>
  <si>
    <t>مهند صالح فرج اسعيد</t>
  </si>
  <si>
    <t xml:space="preserve">معتصم صالح فرج اسعيد </t>
  </si>
  <si>
    <t>أحمد صالح فرج اسعيد</t>
  </si>
  <si>
    <t>بارق مهند صالح فرج اسعيد</t>
  </si>
  <si>
    <t>سالم إسماعيل يونس</t>
  </si>
  <si>
    <t>عبدالرحمن إسماعيل يونس</t>
  </si>
  <si>
    <t>عبد لله إسماعيل يونس</t>
  </si>
  <si>
    <t>حسين علي داود</t>
  </si>
  <si>
    <t>محمد علي داود</t>
  </si>
  <si>
    <t>محمد سالم فرج</t>
  </si>
  <si>
    <t>يونس عبد لله سعيد الياسين</t>
  </si>
  <si>
    <t>حسين علي العيان</t>
  </si>
  <si>
    <t>مؤيد صائب ابراهيم</t>
  </si>
  <si>
    <t>نشوان عبدالرحمن محمد سعيد</t>
  </si>
  <si>
    <t xml:space="preserve">حذيفه صالح لطيف </t>
  </si>
  <si>
    <t xml:space="preserve">عمر ابراهيم خليل </t>
  </si>
  <si>
    <t xml:space="preserve">معتز محمد خلف علي </t>
  </si>
  <si>
    <t xml:space="preserve">نوفل عبدالله ابراهيم محمد خضر </t>
  </si>
  <si>
    <t>عبدالرحمن أسماعيل يونس محمد</t>
  </si>
  <si>
    <t xml:space="preserve">محمد مطر خليفه </t>
  </si>
  <si>
    <t xml:space="preserve">شهاب أحمد تركي </t>
  </si>
  <si>
    <t xml:space="preserve">محمد احمد حمد حماشه </t>
  </si>
  <si>
    <t>محمد محمود خلف عياش</t>
  </si>
  <si>
    <t xml:space="preserve">سمير عبدالله ابراهيم </t>
  </si>
  <si>
    <t xml:space="preserve">محمد عبدالوهاب لطيف </t>
  </si>
  <si>
    <t xml:space="preserve">أثير محمد صالح </t>
  </si>
  <si>
    <t xml:space="preserve">ميسر سعدي حامد </t>
  </si>
  <si>
    <t xml:space="preserve">ياسر سعدي حامد </t>
  </si>
  <si>
    <t xml:space="preserve">عمار فاضل خليفه </t>
  </si>
  <si>
    <t>عمار حسن شاهين حسن</t>
  </si>
  <si>
    <t>مروان حسن شاهين  حسن</t>
  </si>
  <si>
    <t xml:space="preserve">معتصم عبدالرحمن خلف حسن </t>
  </si>
  <si>
    <t>عبيدة سليمان محمد عطيه</t>
  </si>
  <si>
    <t>احمد سلامة عبدالله</t>
  </si>
  <si>
    <t>سالم خلف العكاب</t>
  </si>
  <si>
    <t xml:space="preserve">عماد عبدالرزاق لطيف </t>
  </si>
  <si>
    <t>ايمن خميس كردي</t>
  </si>
  <si>
    <t>ماهر عبد الستار كردي</t>
  </si>
  <si>
    <t>هاشم خلف فرج السبعاوي</t>
  </si>
  <si>
    <t>جاسم خلف فرج السبعاوي</t>
  </si>
  <si>
    <t xml:space="preserve">صديق صالح الطيف </t>
  </si>
  <si>
    <t>موفق صالح الطيف</t>
  </si>
  <si>
    <t>نعوم صالح الطيف</t>
  </si>
  <si>
    <t>فاضل مخلف سليمان</t>
  </si>
  <si>
    <t>ثائر عواد صالح</t>
  </si>
  <si>
    <t>مؤيد صايل ابراهيم محمد خضر</t>
  </si>
  <si>
    <t xml:space="preserve">نشوان عبدالرحمن محمد سعيد </t>
  </si>
  <si>
    <t>ابراهيم محمد سلطان</t>
  </si>
  <si>
    <t>رافع ابراهيم خليل</t>
  </si>
  <si>
    <t>عمر ابراهيم خليل</t>
  </si>
  <si>
    <t>محمود مصلح جاسم حماد</t>
  </si>
  <si>
    <t>مثنى موفق ابراهيم العبيد</t>
  </si>
  <si>
    <t>ناظم ابراهيم عبيد</t>
  </si>
  <si>
    <t>عامر ناطق حمد ظيف</t>
  </si>
  <si>
    <t>ادريس علي محمد سلطان</t>
  </si>
  <si>
    <t>كرار ابراهيم محمد سلطان</t>
  </si>
  <si>
    <t>انمار ابراهيم محمد سلطان</t>
  </si>
  <si>
    <t>يونس حسن محمد حويج عبدالله</t>
  </si>
  <si>
    <t>ذاكر عذال احمد الملا منصور</t>
  </si>
  <si>
    <t>عمر سعود احمد عطاالله</t>
  </si>
  <si>
    <t>اسماعيل سعود احمد عطاالله</t>
  </si>
  <si>
    <t>علي محمد سلطان</t>
  </si>
  <si>
    <t>عمار صباح محمد صالح</t>
  </si>
  <si>
    <t>انمار عبدالله موسى صالح</t>
  </si>
  <si>
    <t xml:space="preserve">انتصار فتحي محل </t>
  </si>
  <si>
    <t>عروبه حسن عطيه ركز</t>
  </si>
  <si>
    <t>صبحي حسن عطية ركز</t>
  </si>
  <si>
    <t>صباح حسن عطية ركز</t>
  </si>
  <si>
    <t>باسم حميد لافي العكيدي</t>
  </si>
  <si>
    <t>عثمان محمد لافي العكيدي</t>
  </si>
  <si>
    <t>حسان محمد لافي العكيدي</t>
  </si>
  <si>
    <t>هاني محمود عبدالله محجوب</t>
  </si>
  <si>
    <t>علي جمعه حميد شكارة</t>
  </si>
  <si>
    <t>سفيان جمعه حميد شكارة</t>
  </si>
  <si>
    <t>عزيز نوفل احمد بدير</t>
  </si>
  <si>
    <t>ممتاز نوفل احمد بدير</t>
  </si>
  <si>
    <t>عمر ابراهيم علاوي</t>
  </si>
  <si>
    <t>محمد ابراهيم علاوي</t>
  </si>
  <si>
    <t>فهد عويد عبوش</t>
  </si>
  <si>
    <t>محمد صالح خرنوب</t>
  </si>
  <si>
    <t>حسن ابراهيم محمد سرحان</t>
  </si>
  <si>
    <t>مهند محسن محمود حمد</t>
  </si>
  <si>
    <t>شاكر محمود علي حسين</t>
  </si>
  <si>
    <t>فتحي عبدالله محمد موسى</t>
  </si>
  <si>
    <t>اياد علي خلف حسن</t>
  </si>
  <si>
    <t>عبد خلف سليمان عبدالله</t>
  </si>
  <si>
    <t>يونس خلف سليمان عبدالله</t>
  </si>
  <si>
    <t>محمد خلف سليمان عبدالله</t>
  </si>
  <si>
    <t>محمد هييت نايف السبعاوي</t>
  </si>
  <si>
    <t>لطيف ثامر حسن اللهيبي</t>
  </si>
  <si>
    <t>فهد صباح ادهام مناور</t>
  </si>
  <si>
    <t>جابر صباح ادهام</t>
  </si>
  <si>
    <t>رافد حازم ناهي البجاري</t>
  </si>
  <si>
    <t>ناهي حازم ناهي البجاري</t>
  </si>
  <si>
    <t>كفاح حسن فتحي نويران جنابي</t>
  </si>
  <si>
    <t>عبدالرزاق محمد سلطان البدراني</t>
  </si>
  <si>
    <t xml:space="preserve">ادريس سلطان البدراني </t>
  </si>
  <si>
    <t>مروان علي خضير البدراني</t>
  </si>
  <si>
    <t xml:space="preserve">احمد علي خضير </t>
  </si>
  <si>
    <t>مدين سلطان صلو</t>
  </si>
  <si>
    <t>اسود عليوي الحمدي</t>
  </si>
  <si>
    <t xml:space="preserve">صباح حسن علي صمبر واولاده </t>
  </si>
  <si>
    <t>فلاح صباح حسن علي</t>
  </si>
  <si>
    <t>عبد يونس رصيف البدراني</t>
  </si>
  <si>
    <t>اسماعيل عاكوب الحمدي</t>
  </si>
  <si>
    <t>قصي اسماعيل عاكوب الحمدي</t>
  </si>
  <si>
    <t>عمر اسماعيل ابراهيم البدراني</t>
  </si>
  <si>
    <t xml:space="preserve">صباح ادهام مناور  الحمدي </t>
  </si>
  <si>
    <t>ابراهيم خليل معيوف دلي السبعاوي</t>
  </si>
  <si>
    <t>حمودي جارالله حمادي كصر الحمدي</t>
  </si>
  <si>
    <t>فلاح حسن سعيد والولاده العبيدي</t>
  </si>
  <si>
    <t xml:space="preserve">فارس حسن سعيد واولاده </t>
  </si>
  <si>
    <t>فاضل جاسم محمد يونس البدراني</t>
  </si>
  <si>
    <t>طلال خميس محمد البدراني</t>
  </si>
  <si>
    <t xml:space="preserve">خليل ابراهيم ابو رخيته البدراني </t>
  </si>
  <si>
    <t xml:space="preserve">علي خليل ابراهيم </t>
  </si>
  <si>
    <t xml:space="preserve">ابراهيم جبل كواش </t>
  </si>
  <si>
    <t>خليل ابراهيم جبل الحمدي</t>
  </si>
  <si>
    <t>فتحي احمد حبش الحمدي</t>
  </si>
  <si>
    <t>صدام احمد حبش الحمدي</t>
  </si>
  <si>
    <t xml:space="preserve">فندي احمد حبش الحمدي </t>
  </si>
  <si>
    <t>اياد محسن جبل كواش الحمدي</t>
  </si>
  <si>
    <t>سليم محسن جبل كواش الحمدي</t>
  </si>
  <si>
    <t>عزيز ابراهيم الحلاق البدراني</t>
  </si>
  <si>
    <t>عمر ابراهيم الحلاق البدراني</t>
  </si>
  <si>
    <t xml:space="preserve">مهند مطر البدراني </t>
  </si>
  <si>
    <t>عمر مطر البدراني</t>
  </si>
  <si>
    <t>عماد محمد صالح خضير</t>
  </si>
  <si>
    <t>محمد ابراهيم نجم صالح</t>
  </si>
  <si>
    <t>محمد جاسم جمه</t>
  </si>
  <si>
    <t>عامر شهاب البجاري</t>
  </si>
  <si>
    <t>محمد احمد فرحان حبيب</t>
  </si>
  <si>
    <t>سلمان احمد فرحان حبيب</t>
  </si>
  <si>
    <t>ايمن فاضل عطية علي</t>
  </si>
  <si>
    <t>ضياء محمد حسن مخيخ</t>
  </si>
  <si>
    <t>فارس مجهد عايد عبد</t>
  </si>
  <si>
    <t>اركان سبهان طه</t>
  </si>
  <si>
    <t>حسن علي يوسف برجس الحمداني</t>
  </si>
  <si>
    <t>حمزة علي يوسف برجس الحمداني</t>
  </si>
  <si>
    <t>قيصر فتحي نجم اشكاره الحمداني</t>
  </si>
  <si>
    <t>هاشم محمد محمود العزاوي</t>
  </si>
  <si>
    <t>احمد جاسم محمد فياض</t>
  </si>
  <si>
    <t>حسن نزار خضر كاظم</t>
  </si>
  <si>
    <t>علي ثائر ابراهيم</t>
  </si>
  <si>
    <t>مصطفى صالح حسين بنجر</t>
  </si>
  <si>
    <t>محمد خالد حسن حمدون</t>
  </si>
  <si>
    <t xml:space="preserve">هاني محمد خلف موسى </t>
  </si>
  <si>
    <t xml:space="preserve">بشار صالح حسن </t>
  </si>
  <si>
    <t xml:space="preserve">عبد القادر اسماعيل حسن </t>
  </si>
  <si>
    <t xml:space="preserve">اديب ياسين خليل ابراهيم </t>
  </si>
  <si>
    <t xml:space="preserve">غزوان رضوان الياس محمد </t>
  </si>
  <si>
    <t xml:space="preserve">وسام عايد خلف </t>
  </si>
  <si>
    <t>احمد صالح محمد بكر</t>
  </si>
  <si>
    <t xml:space="preserve">محمد عبد الله احمد العوك </t>
  </si>
  <si>
    <t xml:space="preserve">احمد عبد الله احمد العوك </t>
  </si>
  <si>
    <t xml:space="preserve">احمد ياسين خليل ابراهيم </t>
  </si>
  <si>
    <t xml:space="preserve">اسامه ياسين خليل ابراهيم </t>
  </si>
  <si>
    <t>جمعة ياسين جمعة احمد</t>
  </si>
  <si>
    <t>عبدالرزاق حمد عبدالله عبد العوك</t>
  </si>
  <si>
    <t xml:space="preserve">محمد حمد عبدالله عبد </t>
  </si>
  <si>
    <t xml:space="preserve">احمد حمد عبدالله عبد </t>
  </si>
  <si>
    <t xml:space="preserve">نجاح حميد عبدالله عبد </t>
  </si>
  <si>
    <t xml:space="preserve">ابراهيم عبدالله عبد </t>
  </si>
  <si>
    <t xml:space="preserve">عبد عبدالله عبد </t>
  </si>
  <si>
    <t xml:space="preserve">اسماعيل احمد عبدالله عبد </t>
  </si>
  <si>
    <t xml:space="preserve">غانم خضير احمد متراس </t>
  </si>
  <si>
    <t xml:space="preserve">عويد عابد اسماعيل </t>
  </si>
  <si>
    <t xml:space="preserve">عبد الكريم كصب خليفه حنوش </t>
  </si>
  <si>
    <t>حمد جتاب عطية ابو الغسل</t>
  </si>
  <si>
    <t xml:space="preserve">حسين خلف محمد حسين </t>
  </si>
  <si>
    <t xml:space="preserve">عيد خلف محمد حسين </t>
  </si>
  <si>
    <t xml:space="preserve">اسماعيل عابد اسماعيل </t>
  </si>
  <si>
    <t xml:space="preserve">شاكر اسماعيل عابد اسماعيل </t>
  </si>
  <si>
    <t xml:space="preserve">ذاكر اسماعيل عابد اسماعيل </t>
  </si>
  <si>
    <t>مال الله جمعة احمد متراس</t>
  </si>
  <si>
    <t>عبدالله جمعة احمد متراس</t>
  </si>
  <si>
    <t>عامر علي جمعة احمد متراس</t>
  </si>
  <si>
    <t>احمد خلف محمد ازعين</t>
  </si>
  <si>
    <t xml:space="preserve">حسين علي صبح لطيف </t>
  </si>
  <si>
    <t xml:space="preserve">خليل احمد ذياب حميد </t>
  </si>
  <si>
    <t>ابراهيم عبدالله شهاب</t>
  </si>
  <si>
    <t>عبدالموجود عبدالله شهاب</t>
  </si>
  <si>
    <t>ابراهيم خلف ابراهيم عبدالله</t>
  </si>
  <si>
    <t>ابراهيم خليل خلف ابراهيم عبدالله</t>
  </si>
  <si>
    <t>متراس احمد جمعة متراس</t>
  </si>
  <si>
    <t>انور خلف علي الملالي</t>
  </si>
  <si>
    <t>عبد الله شحاذة عجاج</t>
  </si>
  <si>
    <t>حسام عايد خلف</t>
  </si>
  <si>
    <t xml:space="preserve">حسن مربد احمد محمد </t>
  </si>
  <si>
    <t>ابراهيم حميدي عبدالله</t>
  </si>
  <si>
    <t>محمد اسماعيل احمد عبدالله</t>
  </si>
  <si>
    <t xml:space="preserve">حاتم اسماعيل احمد عبدالله </t>
  </si>
  <si>
    <t>عامر اسماعيل احمد عبدالله</t>
  </si>
  <si>
    <t>وضاح احمد حمد صالح</t>
  </si>
  <si>
    <t>ياسين احمد حمد صالح</t>
  </si>
  <si>
    <t>ضياء جمال جادالله حمود</t>
  </si>
  <si>
    <t>ليث جمال جادالله حمود</t>
  </si>
  <si>
    <t xml:space="preserve">عبدالله محمد احمد </t>
  </si>
  <si>
    <t>احمد محمد احمد</t>
  </si>
  <si>
    <t xml:space="preserve">محمود محمد احمد </t>
  </si>
  <si>
    <t>هادي يحيى ميوه حسين</t>
  </si>
  <si>
    <t>محمد مشيوح خلف عطية</t>
  </si>
  <si>
    <t xml:space="preserve">ابراهيم فتحي حسين حمدي  </t>
  </si>
  <si>
    <t>فرات محمد عبادي</t>
  </si>
  <si>
    <t>هاشم سعدي عبدالجليل السبعاوي</t>
  </si>
  <si>
    <t>وسام سعدي عبدالجليل السبعاوي</t>
  </si>
  <si>
    <t xml:space="preserve">ابراهيم ظاهر ابراهيم السبعاوي </t>
  </si>
  <si>
    <t>صالح ظاهرابراهيم السبعاوي</t>
  </si>
  <si>
    <t>حسين عبدالغني عبدالله السبعاوي</t>
  </si>
  <si>
    <t>احمد جاسم محمد احمد السبعاوي</t>
  </si>
  <si>
    <t>احمد خلف عيسى السبعاوي</t>
  </si>
  <si>
    <t>زياد خلف عيسى السبعاوي</t>
  </si>
  <si>
    <t>علي محمود خطاب</t>
  </si>
  <si>
    <t xml:space="preserve">فلاح عزيز سنجار </t>
  </si>
  <si>
    <t xml:space="preserve">مهند عزيز سنجار </t>
  </si>
  <si>
    <t xml:space="preserve">رائد عزيز سنجار </t>
  </si>
  <si>
    <t>كرم رائد عزيز سنجار</t>
  </si>
  <si>
    <t>عدي وسمي عودة</t>
  </si>
  <si>
    <t>احمد محمد عبدالله</t>
  </si>
  <si>
    <t>ايهاب احمد عبدالله حسن</t>
  </si>
  <si>
    <t>مخلد عوض احمد عطية</t>
  </si>
  <si>
    <t>سيف وسمي عودة</t>
  </si>
  <si>
    <t>احمد صالح حسين بنجر</t>
  </si>
  <si>
    <t>احمد محمود فرج</t>
  </si>
  <si>
    <t>ضياء جاسم خلف</t>
  </si>
  <si>
    <t>مروان طه محمد خلف علي الحمداني</t>
  </si>
  <si>
    <t>معمر حسن صالح حمود الحمداني</t>
  </si>
  <si>
    <t>غانم شباط جمعة شكاره</t>
  </si>
  <si>
    <t xml:space="preserve">همام محمود ابراهيم الحمداني </t>
  </si>
  <si>
    <t>شجاع محمود نجم شكاره الحمداني</t>
  </si>
  <si>
    <t>احمد هاني كركور الحمداني</t>
  </si>
  <si>
    <t>بسام محمود ابراهيم الحمداني</t>
  </si>
  <si>
    <t>حكمت عباس محمد عباس الحمداني</t>
  </si>
  <si>
    <t>عبدالله محمد صالح حمود الحمداني</t>
  </si>
  <si>
    <t>سعدي حامد</t>
  </si>
  <si>
    <t>ابراهيم اسود ذياب</t>
  </si>
  <si>
    <t>ششو اسود ابراهيم</t>
  </si>
  <si>
    <t>اوس خلف اسود</t>
  </si>
  <si>
    <t>ماهر عبدالله طلب</t>
  </si>
  <si>
    <t>حازم عبد طلب</t>
  </si>
  <si>
    <t>ابراهيم حمد عليان</t>
  </si>
  <si>
    <t>عبدالله هادي وكيل</t>
  </si>
  <si>
    <t>اثيرعرباش مصطفى</t>
  </si>
  <si>
    <t>ابراهيم سلطان طلب</t>
  </si>
  <si>
    <t>برزان سلطان طلب</t>
  </si>
  <si>
    <t>هشام احمد عبدالكريم</t>
  </si>
  <si>
    <t>رائد خضر عبدالله</t>
  </si>
  <si>
    <t>سلطان طلب ابوكهلان</t>
  </si>
  <si>
    <t>امير سلطان نجم</t>
  </si>
  <si>
    <t>ماجد سلطان نجم</t>
  </si>
  <si>
    <t>موفق سلطان نجم</t>
  </si>
  <si>
    <t>حسين سلطان احمد</t>
  </si>
  <si>
    <t>اسماعيل سلطان احمد</t>
  </si>
  <si>
    <t>هاشم سلمان مصطفلى</t>
  </si>
  <si>
    <t>سلمان مصطفى احمد</t>
  </si>
  <si>
    <t>متعب محمد عياش</t>
  </si>
  <si>
    <t>سيف محمد عياش</t>
  </si>
  <si>
    <t>عبدالكريم دليل</t>
  </si>
  <si>
    <t>جاسم مرعي حسن</t>
  </si>
  <si>
    <t>صالح مرعي حسن</t>
  </si>
  <si>
    <t>ابراهيم جاسم مرعي</t>
  </si>
  <si>
    <t>سامي جاسم مرعي</t>
  </si>
  <si>
    <t>محمد جاسم مرعي</t>
  </si>
  <si>
    <t>محمد مرعي حسن</t>
  </si>
  <si>
    <t>احمد مرعي حسن</t>
  </si>
  <si>
    <t>خالد علي نوار</t>
  </si>
  <si>
    <t>رائد صالح خلف</t>
  </si>
  <si>
    <t xml:space="preserve">خالد عبدالله </t>
  </si>
  <si>
    <t>غسان محمد اسماعيل ثلاج</t>
  </si>
  <si>
    <t>اياد محمد اسماعيل ثلاج</t>
  </si>
  <si>
    <t>ادريس عوفي ظاهر</t>
  </si>
  <si>
    <t>عماد عوفي ظاهر</t>
  </si>
  <si>
    <t>عوفي ظاهر</t>
  </si>
  <si>
    <t>فتحي ظاهر</t>
  </si>
  <si>
    <t>عامر شهاب احمد</t>
  </si>
  <si>
    <t>محمد شهاب احمد</t>
  </si>
  <si>
    <t>خالد شهاب احمد</t>
  </si>
  <si>
    <t>سمار بك</t>
  </si>
  <si>
    <t>سليمان عبدالله طلب</t>
  </si>
  <si>
    <t>مروان سمار بك</t>
  </si>
  <si>
    <t>علي ابراهيم هناوي</t>
  </si>
  <si>
    <t>حاتم ابراهيم هناوي</t>
  </si>
  <si>
    <t xml:space="preserve">عبدالله باسط عبوش </t>
  </si>
  <si>
    <t>ياسر صالح مرعي</t>
  </si>
  <si>
    <t>رائد عبدالله حمد</t>
  </si>
  <si>
    <t>كيلان احمد جليل</t>
  </si>
  <si>
    <t>ناظم صيقان</t>
  </si>
  <si>
    <t>ياسين عبوش</t>
  </si>
  <si>
    <t>فتحي احمد جليل</t>
  </si>
  <si>
    <t>مالك خلف شراد</t>
  </si>
  <si>
    <t>زيدان خلف شراد</t>
  </si>
  <si>
    <t>سلطان احمد كرمش</t>
  </si>
  <si>
    <t>يوسف سلطان كرمش</t>
  </si>
  <si>
    <t>مناع سلطان كرمش</t>
  </si>
  <si>
    <t>محمود الكرمش واولاده</t>
  </si>
  <si>
    <t>قحطان خلف شلو</t>
  </si>
  <si>
    <t>يوسف الدراويش</t>
  </si>
  <si>
    <t>رمضان علي صالح مطر</t>
  </si>
  <si>
    <t>احمد عبدالعزيز محمود علكه الخفاجي</t>
  </si>
  <si>
    <t>عبدالعزيز محمود عبدالعزيز علكه الخفاجي</t>
  </si>
  <si>
    <t>حسن علي صالح عله الخفاجي</t>
  </si>
  <si>
    <t>فلاح علي حسن صالح الخفاجي</t>
  </si>
  <si>
    <t>فتاح علي حسن صالح الخفاجي</t>
  </si>
  <si>
    <t>علي احمد ثامر الخفاجي</t>
  </si>
  <si>
    <t>سعد ادريس خضر حمادة الخفاجي</t>
  </si>
  <si>
    <t>اكرم ادريس خضر حمادة الخفاجي</t>
  </si>
  <si>
    <t>ابراهيم خليل رومي الخفاجي</t>
  </si>
  <si>
    <t>ريمه رجب خلف الخفاجي</t>
  </si>
  <si>
    <t>بشار احمد اسماعيل سلطان الخفاجي</t>
  </si>
  <si>
    <t>عامر حميد علي الخفاجي</t>
  </si>
  <si>
    <t>وسام حميد علي الخفاجي</t>
  </si>
  <si>
    <t>حسام حميد علي الخفاجي</t>
  </si>
  <si>
    <t>محمود احمد ابراهيم حنش</t>
  </si>
  <si>
    <t>سبهان كريم محمود عبدالله الخفاجي</t>
  </si>
  <si>
    <t>نهران محمود عبيد عبد الخفاجي</t>
  </si>
  <si>
    <t>خميس علي احمد ثامر الخفاجي</t>
  </si>
  <si>
    <t>خميس محمد علي سلطان الخفاجي</t>
  </si>
  <si>
    <t>ابراهيم خميس علي احمد ثامر الخفاجي</t>
  </si>
  <si>
    <t>محمد رمضان علي صالح الخفاجي</t>
  </si>
  <si>
    <t>علي رمضان علي صالح الخفاجي</t>
  </si>
  <si>
    <t>عبد رمضان علي صالح الخفاجي</t>
  </si>
  <si>
    <t>نذير هاشم الياس عبدالله دهش الخفاجي</t>
  </si>
  <si>
    <t>موفق الياس عبدالله دهش الخفاجي</t>
  </si>
  <si>
    <t>نوري عمر سامي</t>
  </si>
  <si>
    <t>سيف علي احمد علي الخفاجي</t>
  </si>
  <si>
    <t>وعد علي احمد علي الخفاجي</t>
  </si>
  <si>
    <t>رعد علي احمد علي الخفاجي</t>
  </si>
  <si>
    <t>سعد علي احمد علي الخفاجي</t>
  </si>
  <si>
    <t>سعد احمد علي الخفاجي</t>
  </si>
  <si>
    <t>نزهان ياس نوري بري الخفاجي</t>
  </si>
  <si>
    <t>عبد حسن محمد الخفاجي</t>
  </si>
  <si>
    <t>احمد حسين محمد الخفاجي</t>
  </si>
  <si>
    <t>فؤاد فتحي حسن الخفاجي</t>
  </si>
  <si>
    <t>محمد طه ياسين محمد الخفاجي</t>
  </si>
  <si>
    <t>فيصل طه ياسين الخفاجي</t>
  </si>
  <si>
    <t>عمر حازم الياس سرحان</t>
  </si>
  <si>
    <t>عثمان حازم الياس سرحان</t>
  </si>
  <si>
    <t>احمد ابراهيم عبدالله سرحان</t>
  </si>
  <si>
    <t>رضوان ابراهيم عبدالله حسن سرحان</t>
  </si>
  <si>
    <t>احمد عبدالاول رجب خلف الخفاجي</t>
  </si>
  <si>
    <t>بشير سعدي حمد</t>
  </si>
  <si>
    <t>فتحي عبد الشابو صالح الخفاجي</t>
  </si>
  <si>
    <t>احمد حسن عبد ال عبيد الخفاجي</t>
  </si>
  <si>
    <t>ابراهيم حسن عبد ال عبيد الخفاجي</t>
  </si>
  <si>
    <t>عبدالجبار حسن عبد ال عبيد الخفاجي</t>
  </si>
  <si>
    <t>سامي صالح عبد ال عبيد الخفاجي</t>
  </si>
  <si>
    <t>احمد صالح عبد ال عبيد الخفاجي</t>
  </si>
  <si>
    <t>علي صالح عبد ال عبيد الخفاجي</t>
  </si>
  <si>
    <t>علي حسن علي صالح الخفاجي</t>
  </si>
  <si>
    <t>فلاح حسن خليل ذياب يونس الخفاجي</t>
  </si>
  <si>
    <t>محمد عبدالرزاق محمد فرحان</t>
  </si>
  <si>
    <t xml:space="preserve">ﺭﻳﺎﺽ ﻋﺒﺪﺍﻟﺮﺯﺍﻕ ﻣﺤﻤﺪ ﻓﺮﺣﺎﻥ </t>
  </si>
  <si>
    <t xml:space="preserve">اﺣﻤﺪ ﻋﺒﺪﺍﻟﺮﺍﺯﻕ ﻣﺤﻤﺪ ﻓﺮﺣﺎن </t>
  </si>
  <si>
    <t>ﻋﺒﺪﺍﻟﺮﺣﻤﻦ ﻋﺒﺪﺍﻟﺮﺯﺍﻕ ﻣﺤﻤﺪ ﻓﺮﺣﺎﻥ</t>
  </si>
  <si>
    <t>ﻋﻠﻲ ﻋﺒﺪﺍﻟﺮﺯﺍﻕ ﻣﺤﻤﺪ ﻓﺮﺣﺎﻥ</t>
  </si>
  <si>
    <t xml:space="preserve">ﻓﺮﺣﺎﻥ ﻣﺤﻤﺪ ﻓﺮﺣﺎﻥ ﻭﺃﻭﻻﺩﻩ </t>
  </si>
  <si>
    <t>ﻋﻤﺎﺩ ﻓﺮﺣﺎﻥ ﻣﺤﻤﺪ ﻓﺮﺣﺎﻥ</t>
  </si>
  <si>
    <t xml:space="preserve">ﺍﺑﺮﺍﻫﻴﻢ ﻓﺮﺣﺎﻥ ﻣﺤﻤﺪ ﻓﺮﺣﺎﻥ </t>
  </si>
  <si>
    <t xml:space="preserve">اﺣﻤﺪ ﻓﺮﺣﺎﻥ ﻣﺤﻤﺪ ﻓﺮﺣﺎﻥ </t>
  </si>
  <si>
    <t>ﻣﺤﻤﺪ ﻓﺮﺣﺎﻥ ﻣﺤﻤﺪ ﻓﺮﺣﺎﻥ</t>
  </si>
  <si>
    <t xml:space="preserve">عبدالعزيز ﻓﺮﺣﺎﻥ ﻣﺤﻤﺪ ﻓﺮﺣﺎﻥ </t>
  </si>
  <si>
    <t xml:space="preserve">ﻋﺒﻮﺩ ﻓﺮﺣﺎﻥ ﻣﺤﻤﺪ ﻓﺮﺣﺎﻥ </t>
  </si>
  <si>
    <t xml:space="preserve">ﻋﻠﻲ ﻓﺮﺣﺎﻥ ﻣﺤﻤﺪ ﻓﺮﺣﺎﻥ </t>
  </si>
  <si>
    <t xml:space="preserve">اﺣﻤﺪ ﻣﺤﻤﺪ ﻓﺮﺣﺎن </t>
  </si>
  <si>
    <t xml:space="preserve">ﻣﺤﻤﺪ ﺍﺣﻤﺪ ﻣﺤﻤﺪ ﻓﺮﺣﺎﻥ </t>
  </si>
  <si>
    <t xml:space="preserve">ﻋﻠﻲ ﻣﺤﻤﺪ ﻓﺮﺣﺎﻥ </t>
  </si>
  <si>
    <t xml:space="preserve">ﻣﺤﻤﺪ ﻋﻠﻲ ﻣﺤﻤﺪ ﻓﺮﺣﺎﻥ </t>
  </si>
  <si>
    <t xml:space="preserve">ﺍﺣﻤﺪ ﻋﻠﻲ ﻣﺤﻤﺪ ﻓﺮﺣﺎﻥ </t>
  </si>
  <si>
    <t xml:space="preserve">ﺧﺎﻟﺪ ﻣﺤﻤﺪ ﻣﻄﻠﻚ </t>
  </si>
  <si>
    <t xml:space="preserve">ﻭﻟﻴﺪ ﻣﺤﻤﺪ ﻣﻄﻠﻚ </t>
  </si>
  <si>
    <t xml:space="preserve">ﻋﻠﻲ ﻣﺤﻤﺪ ﻣﻄﻠﻚ </t>
  </si>
  <si>
    <t xml:space="preserve"> ﺻﺎﻟﺢ ﻣﺤﻤﺪ ﻣﻄﻠﻚ </t>
  </si>
  <si>
    <t xml:space="preserve">ﻋﻠﻲ ﺍﺑﺮﺍﻫﻴﻢ ﺻﺎﻟﺢ </t>
  </si>
  <si>
    <t xml:space="preserve">ﺍﺭﻛﺎﻥ ﻋﻠﻲ ﺍﺑﺮﺍﻫﻴﻢ ﺻﺎﻟﺢ </t>
  </si>
  <si>
    <t>ﻏﺴﺎﻥ ﻋﻠﻲ ﺍﺑﺮﺍﻫﻴﻢ ﺻﺎﻟﺢ</t>
  </si>
  <si>
    <t xml:space="preserve"> ﻗﺤﻄﺎﻥ ﻋﻠﻲ ﺍﺑﺮﺍﻫﻴﻢ ﺻﺎﻟﺢ </t>
  </si>
  <si>
    <t xml:space="preserve">ﻋﺒﺪﺍﻟﻠﻪ ﻋﺒﺪﺍﻟﻜﺮﻳﻢ ﺍﺑﺮﺍﻫﻴﻢ </t>
  </si>
  <si>
    <t xml:space="preserve">ﻋﺒﺪﺍﻟﺮﺣﻤﻦ ﻋﺒﺪﺍﻟﻜﺮﻳﻢ ﺍﺑﺮﺍﻫﻴﻢ ﺻﺎﻟﺢ </t>
  </si>
  <si>
    <t xml:space="preserve">ﻣﺤﻤﺪ ﻋﺒﺪﺍﻟﻜﺮﻳﻢ ﺍﺑﺮﺍﻫﻴﻢ ﺻﺎﻟﺢ </t>
  </si>
  <si>
    <t xml:space="preserve">ﻋﺒﺪﺍﻟﻮﻫﺎﺏ ﻋﺒﺪﺍﻟﻜﺮﻳﻢ ﺍﺑﺮﺍﻫﻴﻢ ﺻﺎﻟﺢ </t>
  </si>
  <si>
    <t>عمر عبدالكريم ابراهيم صالح</t>
  </si>
  <si>
    <t>ساري عبدالله فاضل</t>
  </si>
  <si>
    <t>بشار عبدالله فاضل اسعد</t>
  </si>
  <si>
    <t>سلطان صالح عطاالله</t>
  </si>
  <si>
    <t>فارس صالح عطاالله</t>
  </si>
  <si>
    <t xml:space="preserve">حامد سلمان حمود </t>
  </si>
  <si>
    <t>عبدعلي مديد</t>
  </si>
  <si>
    <t>احمد علي عبد مديد</t>
  </si>
  <si>
    <t>هاشم محمد علي محمود</t>
  </si>
  <si>
    <t xml:space="preserve">حسين محمد علي محمود </t>
  </si>
  <si>
    <t>عمر حسين محمد علي محمود</t>
  </si>
  <si>
    <t xml:space="preserve">اياد احمد سالم </t>
  </si>
  <si>
    <t>احمد صالح حسن حبيب</t>
  </si>
  <si>
    <t>احمد محمد ذيب</t>
  </si>
  <si>
    <t>ابراهيم يونس علي جويد</t>
  </si>
  <si>
    <t>صكر ياسين محمود</t>
  </si>
  <si>
    <t>ضبيان ياسين محمود</t>
  </si>
  <si>
    <t>طه ياسين محمود</t>
  </si>
  <si>
    <t>جنيد خضرعطاالله</t>
  </si>
  <si>
    <t>هاشم محمد حسنوك</t>
  </si>
  <si>
    <t>نشوان حسين حماد</t>
  </si>
  <si>
    <t>مروان سبهان طه</t>
  </si>
  <si>
    <t>علي عزيز حمد</t>
  </si>
  <si>
    <t>خالد حازم ابراهيم</t>
  </si>
  <si>
    <t>ابراهيم خالد حازم ابراهيم</t>
  </si>
  <si>
    <t>محمد خالد حازم ابراهيم</t>
  </si>
  <si>
    <t>حازم خالد حازم ابراهيم</t>
  </si>
  <si>
    <t>ثامر صالح طعمة</t>
  </si>
  <si>
    <t>خضر ضاهر محمود</t>
  </si>
  <si>
    <t>ثامر عبدالله محمد صالح</t>
  </si>
  <si>
    <t>عبدالله محمد صالح</t>
  </si>
  <si>
    <t>محمد عبدالله محمد صالح</t>
  </si>
  <si>
    <t>عبدالرحمن عبد ربيز</t>
  </si>
  <si>
    <t>عمر علي حسين علي</t>
  </si>
  <si>
    <t>مثنى محمود علي حمد السبعاوي</t>
  </si>
  <si>
    <t>مهدي ابراهيم صالح</t>
  </si>
  <si>
    <t>عبدالهادي ابراهيم صالح</t>
  </si>
  <si>
    <t>بسام حامد سلمان</t>
  </si>
  <si>
    <t>ثامر خضر عطاالله</t>
  </si>
  <si>
    <t>عامر وعد محمد سلمان</t>
  </si>
  <si>
    <t>علاء خميش</t>
  </si>
  <si>
    <t>جمال محمد عباوي</t>
  </si>
  <si>
    <t>هيثم بلال حبش</t>
  </si>
  <si>
    <t>عبدالله فتحي اسماعيل</t>
  </si>
  <si>
    <t>عبدالله خالد عبدالله</t>
  </si>
  <si>
    <t>محمد سلمان حسون</t>
  </si>
  <si>
    <t>عمر عبد رزاق</t>
  </si>
  <si>
    <t>عمار احمد حسين</t>
  </si>
  <si>
    <t>محمود محمد الحمدي</t>
  </si>
  <si>
    <t>شهم رضوان</t>
  </si>
  <si>
    <t>فوزية بشير سعيد احمد عبدالله</t>
  </si>
  <si>
    <t>نوفل علي عويد احمد</t>
  </si>
  <si>
    <t>نوفان علي عويد احمد</t>
  </si>
  <si>
    <t>نزار علي عويد احمد</t>
  </si>
  <si>
    <t>نبيل علي عويد احمد</t>
  </si>
  <si>
    <t>ياسين فرج احمد</t>
  </si>
  <si>
    <t>حمد هويد عكلة</t>
  </si>
  <si>
    <t>وسام علي ناثر نجم</t>
  </si>
  <si>
    <t>حسين ناثر عبدالله</t>
  </si>
  <si>
    <t>سعدون حازم ابراهيم</t>
  </si>
  <si>
    <t>عبدالعزيز خلف ابراهيم</t>
  </si>
  <si>
    <t>ميزر خلف ابراهيم</t>
  </si>
  <si>
    <t>شاكر محمود الخشاب</t>
  </si>
  <si>
    <t>زيدان حبش عبدالله</t>
  </si>
  <si>
    <t>ابراهيم فاضل احمد عطاالله دلوي</t>
  </si>
  <si>
    <t>فارس احمد حسين الحمداني</t>
  </si>
  <si>
    <t>هاشم اسماعيل خرنوب الحمداني</t>
  </si>
  <si>
    <t>وعد طه الحمداني</t>
  </si>
  <si>
    <t>محمد نزال صلو الحمداني</t>
  </si>
  <si>
    <t>احمد حامد محمود الحديدي</t>
  </si>
  <si>
    <t>وسام عيسى محمد شويت</t>
  </si>
  <si>
    <t>محمد حميد سليمان</t>
  </si>
  <si>
    <t>احمد سالم احمد الملقب ابو غزاون</t>
  </si>
  <si>
    <t>ياسين سعدي صالح الجبوري</t>
  </si>
  <si>
    <t>داود ابراهيم محمود صالح السبعاوي</t>
  </si>
  <si>
    <t>امير حمد احمد واوي</t>
  </si>
  <si>
    <t>حسن مرعي عيدان جروان</t>
  </si>
  <si>
    <t>محمد مرعي عيدان</t>
  </si>
  <si>
    <t>محمود مرعي عيدان</t>
  </si>
  <si>
    <t>غزوان حسن مرعي عيدان</t>
  </si>
  <si>
    <t>سلوان حسن مرعي عيدان</t>
  </si>
  <si>
    <t>عبد ابراهيم احمد جروان</t>
  </si>
  <si>
    <t>سفيان عثمان</t>
  </si>
  <si>
    <t>يونس علي داوود ابو رجاء</t>
  </si>
  <si>
    <t>سعد غانم خشن</t>
  </si>
  <si>
    <t>مقداد غانم خشن</t>
  </si>
  <si>
    <t>سميرغانم خشن</t>
  </si>
  <si>
    <t>غانم خشن اللهيبي</t>
  </si>
  <si>
    <t>خلف اكرم حجي</t>
  </si>
  <si>
    <t>ختام حجي خلف</t>
  </si>
  <si>
    <t>سامي حجي خلف</t>
  </si>
  <si>
    <t>اكرم حجي خلف</t>
  </si>
  <si>
    <t>سعد احسان حجي خلف</t>
  </si>
  <si>
    <t>احمد الحجي فرع</t>
  </si>
  <si>
    <t>محمد الحجي فرع</t>
  </si>
  <si>
    <t>ياس احمد علي فرع</t>
  </si>
  <si>
    <t>احمد عبد فياض</t>
  </si>
  <si>
    <t>احسن احمد عبد فياض</t>
  </si>
  <si>
    <t>احمد عمر عبد فياض</t>
  </si>
  <si>
    <t>خالد عمر عبد فياض</t>
  </si>
  <si>
    <t>احمد عبدالله فياض</t>
  </si>
  <si>
    <t>عمار علي ششو عفش الحمداني</t>
  </si>
  <si>
    <t>احمد رجب محمد علي الحمداني</t>
  </si>
  <si>
    <t>لازم هزاع  محمد صالح كركور الحمداني</t>
  </si>
  <si>
    <t>منهل حسن شاهين</t>
  </si>
  <si>
    <t>حارث منهل حسن شاهين</t>
  </si>
  <si>
    <t>مسلم محمد شرجي</t>
  </si>
  <si>
    <t>محمد محمود فرج</t>
  </si>
  <si>
    <t>عبدالرحمن محمود عبيد</t>
  </si>
  <si>
    <t>ستار ابراهيم عبيد</t>
  </si>
  <si>
    <t>عواد جادالله محمود</t>
  </si>
  <si>
    <t xml:space="preserve">عيسى عواد جادالله </t>
  </si>
  <si>
    <t xml:space="preserve">محمد صالح عليوي </t>
  </si>
  <si>
    <t xml:space="preserve">محمد جاسم محمدعلي </t>
  </si>
  <si>
    <t xml:space="preserve">حامد محمد جاسم </t>
  </si>
  <si>
    <t>عبدالرزاق احمد عبدالله</t>
  </si>
  <si>
    <t>عبدالله عبدالرزاق احمد</t>
  </si>
  <si>
    <t>عبدالرحمن عبدالرزاق احمد</t>
  </si>
  <si>
    <t xml:space="preserve">نبراس احمد مرعي </t>
  </si>
  <si>
    <t>عبدالله احمد مرعي</t>
  </si>
  <si>
    <t>عبدالعزيز احمد مرعي</t>
  </si>
  <si>
    <t xml:space="preserve">رامي احمد مرعي </t>
  </si>
  <si>
    <t xml:space="preserve">اسعد خليل حسين </t>
  </si>
  <si>
    <t>وسام اسعد خليل حسين</t>
  </si>
  <si>
    <t>حسام اسعد خليل حسين</t>
  </si>
  <si>
    <t>فؤاد احمد مرعي</t>
  </si>
  <si>
    <t>ثائر مجهد عايد</t>
  </si>
  <si>
    <t>ناظم عبدالله احمد</t>
  </si>
  <si>
    <t>مروان ناظم عبدالله احمد</t>
  </si>
  <si>
    <t>علي محمد عمر</t>
  </si>
  <si>
    <t xml:space="preserve">سامي احمد ظاهر </t>
  </si>
  <si>
    <t>احمد ظاهر محمود</t>
  </si>
  <si>
    <t>علي حسن علي محمود</t>
  </si>
  <si>
    <t>حسام حامد جاسم سليمان</t>
  </si>
  <si>
    <t xml:space="preserve">خلف جاسم سليمان </t>
  </si>
  <si>
    <t>ابراهيم جاسم سليمان</t>
  </si>
  <si>
    <t>رفل حامد شبيب حسين</t>
  </si>
  <si>
    <t>خلف حسين خلف عبد</t>
  </si>
  <si>
    <t>علي حسين عليوي محسن</t>
  </si>
  <si>
    <t xml:space="preserve">خالد حسين عليوي </t>
  </si>
  <si>
    <t>عبدالله علي حسين عليوي</t>
  </si>
  <si>
    <t xml:space="preserve">باسم ياسين عليوي </t>
  </si>
  <si>
    <t>بسام ياسين عليوي</t>
  </si>
  <si>
    <t>بسام حامد سلمان حمود</t>
  </si>
  <si>
    <t>رياض حامد سلمان حمود</t>
  </si>
  <si>
    <t>دكتور عبدالله سلمان حمود</t>
  </si>
  <si>
    <t>رابح حامد سلمان حمود</t>
  </si>
  <si>
    <t xml:space="preserve">محمود محمد حسن </t>
  </si>
  <si>
    <t>عمرمحمود محمد حسن</t>
  </si>
  <si>
    <t>هاني فاضل عطية</t>
  </si>
  <si>
    <t>نشوان حسين حمادي صالح</t>
  </si>
  <si>
    <t>مروان حسين حمادي صالح</t>
  </si>
  <si>
    <t>يونس سلطان عبد عطاالله</t>
  </si>
  <si>
    <t>ناظم عبد عطاالله</t>
  </si>
  <si>
    <t>ناطق سلمان عبد عطالله</t>
  </si>
  <si>
    <t>عطاالله عبد عطاالله</t>
  </si>
  <si>
    <t>خالد صالح عبد عطالله</t>
  </si>
  <si>
    <t>سلطان صالح عبد عطالله</t>
  </si>
  <si>
    <t>ثامر خضر عبد عطالله</t>
  </si>
  <si>
    <t>احمد خالد حازم ابراهيم</t>
  </si>
  <si>
    <t>سالم ظاهر محمود</t>
  </si>
  <si>
    <t>علي ظاهر محمود</t>
  </si>
  <si>
    <t xml:space="preserve">خضر ظاهر محمود </t>
  </si>
  <si>
    <t>علي عزيز محمد مصطفى</t>
  </si>
  <si>
    <t>موفق احمد عواد</t>
  </si>
  <si>
    <t>عبدالله خلف خضر</t>
  </si>
  <si>
    <t>علي حسين علي</t>
  </si>
  <si>
    <t>خليل حسن ظاهر</t>
  </si>
  <si>
    <t>طه ياسين محمد</t>
  </si>
  <si>
    <t xml:space="preserve">سالم عبدالمجيد اسعد </t>
  </si>
  <si>
    <t xml:space="preserve">اسعد عبدالمجيد اسعد </t>
  </si>
  <si>
    <t xml:space="preserve">فاضل عبدالمجيد اسعد </t>
  </si>
  <si>
    <t>عبدالله خليل حسن ظاهر</t>
  </si>
  <si>
    <t>ابراهيم خليل حسن ظاهر</t>
  </si>
  <si>
    <t>سيف خليل حسن ظاهر</t>
  </si>
  <si>
    <t>جاسم خليل حسن ظاهر</t>
  </si>
  <si>
    <t>علي محمد علي محمود عليان</t>
  </si>
  <si>
    <t xml:space="preserve">زيدون محمد علي محمود </t>
  </si>
  <si>
    <t>امير خضر صالح خلف</t>
  </si>
  <si>
    <t>خضر صالح خلف علي</t>
  </si>
  <si>
    <t>علي صالح خلف علي</t>
  </si>
  <si>
    <t>اياد خضر صالح خلف</t>
  </si>
  <si>
    <t>صالح غانم محمد علي</t>
  </si>
  <si>
    <t>محمد بدر احمد علي فرع</t>
  </si>
  <si>
    <t>معن ياس احمد علي فرع</t>
  </si>
  <si>
    <t>محمد ياس احمد علي فرع</t>
  </si>
  <si>
    <t>عبدالرحمن مردان احمد علي</t>
  </si>
  <si>
    <t>عمر مردان احمد علي فرع</t>
  </si>
  <si>
    <t>سعد حسام الدين حجي</t>
  </si>
  <si>
    <t>محمد سامي حجي خلف</t>
  </si>
  <si>
    <t>العميد الركن عطالله سلطان محمد</t>
  </si>
  <si>
    <t>العقيد الركن حسان سلطان محمد</t>
  </si>
  <si>
    <t>مصطفى محمود محمد</t>
  </si>
  <si>
    <t>احمد مصطفى محمود</t>
  </si>
  <si>
    <t>محسن حسان سلطان</t>
  </si>
  <si>
    <t>بدر حسان سلطان</t>
  </si>
  <si>
    <t>عادل حسان سلطان</t>
  </si>
  <si>
    <t>سفيان عطالله سلطان</t>
  </si>
  <si>
    <t>غانم حسن سلطان</t>
  </si>
  <si>
    <t>اسماعيل حسين سلطان</t>
  </si>
  <si>
    <t>طايس حسين سلطان</t>
  </si>
  <si>
    <t>فؤاد غانم حسن</t>
  </si>
  <si>
    <t>سامي حسن سلطان</t>
  </si>
  <si>
    <t>محمود عبدالله سلطان</t>
  </si>
  <si>
    <t>غانم طه محمد</t>
  </si>
  <si>
    <t>احمد غانم طه</t>
  </si>
  <si>
    <t>خليل جمعه شعبان</t>
  </si>
  <si>
    <t>ميسرعبدالغني حمود</t>
  </si>
  <si>
    <t>ماهر عبدالله فتحي</t>
  </si>
  <si>
    <t xml:space="preserve"> حسان محمود رجب </t>
  </si>
  <si>
    <t>غالب محمود رجب</t>
  </si>
  <si>
    <t>احمد عبدالله فتحي</t>
  </si>
  <si>
    <t>غانم سالم ياسين</t>
  </si>
  <si>
    <t>حافظ رجب صالح</t>
  </si>
  <si>
    <t>خليل رجب صالح</t>
  </si>
  <si>
    <t xml:space="preserve">محمد سليمان صالح </t>
  </si>
  <si>
    <t>محمد ياسين محمد سليمان</t>
  </si>
  <si>
    <t xml:space="preserve">حسين ياسين محمد </t>
  </si>
  <si>
    <t>علي محمد سليمان</t>
  </si>
  <si>
    <t xml:space="preserve">حسين سليمان صالح </t>
  </si>
  <si>
    <t>علي محمد نوح عبدالعزيز</t>
  </si>
  <si>
    <t>المعتصم بالله محمد نوح عبدالعزيز</t>
  </si>
  <si>
    <t>عمر محمد نوح عبدالعزيز</t>
  </si>
  <si>
    <t>عبدالله محمد توح عبدالعزيز</t>
  </si>
  <si>
    <t>نوح جمعة نوح</t>
  </si>
  <si>
    <t>اسامة خليل سلطان</t>
  </si>
  <si>
    <t>احمد فيصل هاشم</t>
  </si>
  <si>
    <t>جمعة فيصل هاشم</t>
  </si>
  <si>
    <t>حاتم فيصل هاشم</t>
  </si>
  <si>
    <t>رعد فتحي فيصل</t>
  </si>
  <si>
    <t>مؤمن فتحي فيصل</t>
  </si>
  <si>
    <t>سعد فتحي فيصل</t>
  </si>
  <si>
    <t xml:space="preserve">عثمان محمد شيت محمد </t>
  </si>
  <si>
    <t>قصي محمد شيت محمد</t>
  </si>
  <si>
    <t>عمر محمد  شيت محمد</t>
  </si>
  <si>
    <t>شيت محمد شيت محمد</t>
  </si>
  <si>
    <t>علي محمد شيت محمد</t>
  </si>
  <si>
    <t>بكر محمد شيت محمد</t>
  </si>
  <si>
    <t>احمد شيت محمد</t>
  </si>
  <si>
    <t>صدام شيت محمد</t>
  </si>
  <si>
    <t>مسلط شيت محمد</t>
  </si>
  <si>
    <t>ايمن احمد حسين علي</t>
  </si>
  <si>
    <t xml:space="preserve">خالد احمد شيت محمد ابو الوليد </t>
  </si>
  <si>
    <t>يونس حسين علي</t>
  </si>
  <si>
    <t>احمد يونس حسين علي</t>
  </si>
  <si>
    <t>علي يونس حسن علي</t>
  </si>
  <si>
    <t>عبدالحميد حسين علي</t>
  </si>
  <si>
    <t>مرعي عامر احمد يونس</t>
  </si>
  <si>
    <t>ابراهيم احمد عيسى</t>
  </si>
  <si>
    <t>اولاد عطية فرحان حسين عبدالواحد</t>
  </si>
  <si>
    <t>صالح ساير حسين اللباخ</t>
  </si>
  <si>
    <t>وليد ساير حسين</t>
  </si>
  <si>
    <t>واثق رشيد سليمان لايذ</t>
  </si>
  <si>
    <t>علي رشيد سليمان لايذ</t>
  </si>
  <si>
    <t>باسم عبدالحميد سليمان</t>
  </si>
  <si>
    <t>حسام عبدالحميد سليمان</t>
  </si>
  <si>
    <t>وسام عبدالحميد سليمان</t>
  </si>
  <si>
    <t>سعدون محمد يونس</t>
  </si>
  <si>
    <t xml:space="preserve">شيت محمد يونس </t>
  </si>
  <si>
    <t>علي محمد يونس</t>
  </si>
  <si>
    <t>سعيد محمد يونس</t>
  </si>
  <si>
    <t>محمود محمد يونس</t>
  </si>
  <si>
    <t>سفيان محمود يونس</t>
  </si>
  <si>
    <t>عطية يونس علي</t>
  </si>
  <si>
    <t xml:space="preserve"> خلف احمد سليمان</t>
  </si>
  <si>
    <t>احمد خلف احمد سليمان</t>
  </si>
  <si>
    <t>ضياء خلف احمد سليمان</t>
  </si>
  <si>
    <t>احمد اسماعيل طميهير عبدالله</t>
  </si>
  <si>
    <t>فواز حسين بلال موصل</t>
  </si>
  <si>
    <t>عبدالعزيز فواز حسين بلال</t>
  </si>
  <si>
    <t>يونس عبدالله احمد</t>
  </si>
  <si>
    <t>خالد عبدالله احمد</t>
  </si>
  <si>
    <t>موفق عبدالله احمد</t>
  </si>
  <si>
    <t>احمد عبود احمد سليمان</t>
  </si>
  <si>
    <t>محمد عبود احمد سليمان</t>
  </si>
  <si>
    <t>صدام حسين هاوي</t>
  </si>
  <si>
    <t>محمود حسين هاوي</t>
  </si>
  <si>
    <t>بشار عبدالله شهاب</t>
  </si>
  <si>
    <t>احمد عبدالله شهاب</t>
  </si>
  <si>
    <t>علي عبدالله شهاب</t>
  </si>
  <si>
    <t>عادل عبدالله شهاب</t>
  </si>
  <si>
    <t xml:space="preserve">ايمان ناجي عبد سليمان </t>
  </si>
  <si>
    <t>ميثم حسين علي ابراهيم</t>
  </si>
  <si>
    <t>فيصل حسين علي ابراهيم</t>
  </si>
  <si>
    <t>صالح علي ابراهيم</t>
  </si>
  <si>
    <t>عبدالسلام علي ابراهيم</t>
  </si>
  <si>
    <t xml:space="preserve">عبدالله علي ابراهيم </t>
  </si>
  <si>
    <t>صالح عبدالله علي ابراهيم</t>
  </si>
  <si>
    <t xml:space="preserve">ساري عبدالله علي ابراهيم </t>
  </si>
  <si>
    <t xml:space="preserve">ابراهيم احمد محمد </t>
  </si>
  <si>
    <t xml:space="preserve">خالد ابراهيم احمد محمد </t>
  </si>
  <si>
    <t>وليد خالد ابراهيم احمد محمد</t>
  </si>
  <si>
    <t>مصطفى خالد ابراهيم احمد محمد</t>
  </si>
  <si>
    <t>علي محمد احمد</t>
  </si>
  <si>
    <t>عمر علي محمد  احمد</t>
  </si>
  <si>
    <t>خميس عيسى البدوي</t>
  </si>
  <si>
    <t>ايهاب خميس عيسى البدوي</t>
  </si>
  <si>
    <t>اولاد عبود العيسى</t>
  </si>
  <si>
    <t>بكر محمد سليمان لايذ</t>
  </si>
  <si>
    <t>اولاد جمعة احمد عيسى</t>
  </si>
  <si>
    <t>بارق عبدالله احمد علي</t>
  </si>
  <si>
    <t>واثق عبدالله احمد علي</t>
  </si>
  <si>
    <t>اولاد عبد محمد عابد الملقب اولاد شيتة احمد</t>
  </si>
  <si>
    <t>حسن محمود حسن</t>
  </si>
  <si>
    <t xml:space="preserve">احمد ياسين صالح </t>
  </si>
  <si>
    <t>مصطفى احمد ياسين صالح مصاب راس</t>
  </si>
  <si>
    <t xml:space="preserve">سعدي ماجد يونس حسين عبدالواحد </t>
  </si>
  <si>
    <t>احمد عزيز علي خليفة</t>
  </si>
  <si>
    <t>صالح حسين بلال</t>
  </si>
  <si>
    <t>زياد عماد خلف احمد عيسى</t>
  </si>
  <si>
    <t>احمد محمد عبود عيسى</t>
  </si>
  <si>
    <t>محمد عبدالحميد علي عيسى</t>
  </si>
  <si>
    <t>خالد حازم هويدي</t>
  </si>
  <si>
    <t>اركان محمود خلف صالح</t>
  </si>
  <si>
    <t>محمد رومي محمد حمادي</t>
  </si>
  <si>
    <t>جاسم ندا الخفاجي</t>
  </si>
  <si>
    <t>ياسر جاسم ندا الخفاجي</t>
  </si>
  <si>
    <t>سالم ابراهيم عكلة</t>
  </si>
  <si>
    <t>علي سالم داود الخفاجي</t>
  </si>
  <si>
    <t>محمود محمد عكلة الخفاجي</t>
  </si>
  <si>
    <t>خليل ابراهيم عكلة</t>
  </si>
  <si>
    <t>علي عبدالله هلوب</t>
  </si>
  <si>
    <t>عبدالستار علي عبدالله هلوب</t>
  </si>
  <si>
    <t xml:space="preserve">شاكر محمود خطاب خلف </t>
  </si>
  <si>
    <t xml:space="preserve">هيمن شاكر محمود خظاب </t>
  </si>
  <si>
    <t>سلمان احمد علي فرج</t>
  </si>
  <si>
    <t>عبدالله احمد علي فرج</t>
  </si>
  <si>
    <t>فرمان احمد علي فرج</t>
  </si>
  <si>
    <t>طه علي احمد علي</t>
  </si>
  <si>
    <t>علي احمد علي فرج</t>
  </si>
  <si>
    <t>احمد عبدالله احمد علي</t>
  </si>
  <si>
    <t>عقيل عبدالله احمد علي</t>
  </si>
  <si>
    <t>مقداد عبدالله احمد علي</t>
  </si>
  <si>
    <t>سليمان عبدالله احمد علي</t>
  </si>
  <si>
    <t>محمد احمد خلف محمد</t>
  </si>
  <si>
    <t>عبدالعزيز ابراهيم فارس حديد</t>
  </si>
  <si>
    <t>احمد ابراهيم فارس حديد</t>
  </si>
  <si>
    <t>سلطان احمد عباس الحمداني سلطان النوفه</t>
  </si>
  <si>
    <t xml:space="preserve">ارشد احمد صالح احمد </t>
  </si>
  <si>
    <t xml:space="preserve">شاكر محمود خضير النجم </t>
  </si>
  <si>
    <t xml:space="preserve">حسام الدين حامد خضير </t>
  </si>
  <si>
    <t xml:space="preserve">محمد حامد خضير </t>
  </si>
  <si>
    <t xml:space="preserve">سالم علي محمد صالح </t>
  </si>
  <si>
    <t xml:space="preserve">سعدي خضير احمد الدخيل </t>
  </si>
  <si>
    <t xml:space="preserve">حسان محمد طه نجم </t>
  </si>
  <si>
    <t xml:space="preserve">قحطان ابراهيم طه نجم </t>
  </si>
  <si>
    <t>عبد الخالق خضير احمد</t>
  </si>
  <si>
    <t xml:space="preserve">محمد خضير احمد دخيل </t>
  </si>
  <si>
    <t xml:space="preserve">محمد علي حسين جاسم </t>
  </si>
  <si>
    <t xml:space="preserve">كامل احمد يونس احمد </t>
  </si>
  <si>
    <t xml:space="preserve">مزهر تايه يونس احمد </t>
  </si>
  <si>
    <t>عبد السلام صالح دلدولي</t>
  </si>
  <si>
    <t xml:space="preserve">يونس طه احمد يونس </t>
  </si>
  <si>
    <t xml:space="preserve">احمد زياد عبد الغني </t>
  </si>
  <si>
    <t xml:space="preserve">محمد طه رمضان </t>
  </si>
  <si>
    <t xml:space="preserve">صالح رمضان عبو صالح </t>
  </si>
  <si>
    <t xml:space="preserve">احمد حافظ بلال نجم </t>
  </si>
  <si>
    <t xml:space="preserve">علاء وعد حسين جاسم </t>
  </si>
  <si>
    <t>مهند حاتم علي محمد</t>
  </si>
  <si>
    <t xml:space="preserve">احمد حسين ياسين </t>
  </si>
  <si>
    <t xml:space="preserve">سالم ظاهر يونس </t>
  </si>
  <si>
    <t xml:space="preserve">بازل ظاهر يونس احمد </t>
  </si>
  <si>
    <t xml:space="preserve">سمهر ناصر شاهر يونس </t>
  </si>
  <si>
    <t xml:space="preserve">ناصر شاهر يونس </t>
  </si>
  <si>
    <t>نزار سالم محمد داود</t>
  </si>
  <si>
    <t xml:space="preserve">محمد فالح محمود عداي </t>
  </si>
  <si>
    <t xml:space="preserve">عبد ماهر فتحي يونس </t>
  </si>
  <si>
    <t>عبدالسلام علي خلف حنود</t>
  </si>
  <si>
    <t>حكمت ابراهيم عباش محمد</t>
  </si>
  <si>
    <t>سطم حمد عبد</t>
  </si>
  <si>
    <t>حسن عبيد ابراهيم الملالي</t>
  </si>
  <si>
    <t>حسين عبيد ابراهيم الملالي</t>
  </si>
  <si>
    <t>محسن عبيد ابراهيم الملالي</t>
  </si>
  <si>
    <t>ياسين عبيد ابراهيم الملالي</t>
  </si>
  <si>
    <t>سعد سطم حمد عبد</t>
  </si>
  <si>
    <t>خالد سطم حمد عبد</t>
  </si>
  <si>
    <t xml:space="preserve">ابراهيم جاسم محمد </t>
  </si>
  <si>
    <t xml:space="preserve">صاحب جاسم محمد </t>
  </si>
  <si>
    <t xml:space="preserve">فتحي جاسم محمد </t>
  </si>
  <si>
    <t xml:space="preserve">صالح جاسم محمد </t>
  </si>
  <si>
    <t xml:space="preserve">محمد جاسم محمد </t>
  </si>
  <si>
    <t xml:space="preserve">غازي حسن خلف </t>
  </si>
  <si>
    <t>محمد غازي حسن خلف</t>
  </si>
  <si>
    <t>طارق ناطق احمد محمود</t>
  </si>
  <si>
    <t xml:space="preserve">عدنان ناطق احمد محمود </t>
  </si>
  <si>
    <t>وليد خالد عكلة محمد اللهيبي</t>
  </si>
  <si>
    <t>محمد عطية خلف طلاع</t>
  </si>
  <si>
    <t>عمار احمد عطية الزكو</t>
  </si>
  <si>
    <t>مصعب احمد عطية الزكو</t>
  </si>
  <si>
    <t>ياسين علي عبدالله الزكو</t>
  </si>
  <si>
    <t xml:space="preserve">فخري عطية خلف </t>
  </si>
  <si>
    <t>ثابت فخري عطية</t>
  </si>
  <si>
    <t>رعد محمد خلف</t>
  </si>
  <si>
    <t>طه محمد خلف</t>
  </si>
  <si>
    <t>صدام عبيد خلف</t>
  </si>
  <si>
    <t>احمد عبيد خلف</t>
  </si>
  <si>
    <t>محمد عبد عكاب</t>
  </si>
  <si>
    <t>صالح اسود ابراهيم</t>
  </si>
  <si>
    <t>مجبل عبيد مجيد</t>
  </si>
  <si>
    <t>محمود حمادي حسين</t>
  </si>
  <si>
    <t>بشار محمود حمادي</t>
  </si>
  <si>
    <t>عبدالعزيز علي حمادي</t>
  </si>
  <si>
    <t>خضر علي حمادي</t>
  </si>
  <si>
    <t>محمود علي حمادي</t>
  </si>
  <si>
    <t>وسام ابراهيم اسود</t>
  </si>
  <si>
    <t>صباح حسن علي</t>
  </si>
  <si>
    <t>فلاح صباح حسن</t>
  </si>
  <si>
    <t>احمد صباح حسن</t>
  </si>
  <si>
    <t>علي حسن علي</t>
  </si>
  <si>
    <t xml:space="preserve">فلاح حسن علي </t>
  </si>
  <si>
    <t>حسن الياس حمد</t>
  </si>
  <si>
    <t>عماد حامد الياس</t>
  </si>
  <si>
    <t>حسن حامد محسن</t>
  </si>
  <si>
    <t xml:space="preserve">حسن محسن صالح </t>
  </si>
  <si>
    <t xml:space="preserve">رعد حامد محمد </t>
  </si>
  <si>
    <t>مازن حامد محمد</t>
  </si>
  <si>
    <t>خالد حسن محمد</t>
  </si>
  <si>
    <t>فلاح حسن محمد</t>
  </si>
  <si>
    <t>داود حنيش</t>
  </si>
  <si>
    <t>عبدلله جاسم حمادي</t>
  </si>
  <si>
    <t>محمد جاسم حمادي</t>
  </si>
  <si>
    <t>خالد زيدان خلف</t>
  </si>
  <si>
    <t>ياسين طه خلف</t>
  </si>
  <si>
    <t>عبدالغفار طه خلف</t>
  </si>
  <si>
    <t>سعد نواف حمادي</t>
  </si>
  <si>
    <t xml:space="preserve">احمد يونس حمادي </t>
  </si>
  <si>
    <t>محمود ياسين محمود</t>
  </si>
  <si>
    <t>شاكر محمود حامد</t>
  </si>
  <si>
    <t>يوسف ياسين محمود</t>
  </si>
  <si>
    <t>حامد خليل ذياب</t>
  </si>
  <si>
    <t>يوسف مصطفى احمد</t>
  </si>
  <si>
    <t>طه مصطفى احمد</t>
  </si>
  <si>
    <t>جاسم مصطفى احمد</t>
  </si>
  <si>
    <t>حسين مصطفى احمد</t>
  </si>
  <si>
    <t>يونس مصطفى احمد</t>
  </si>
  <si>
    <t>فهد محمود مصطفى</t>
  </si>
  <si>
    <t>هيثم يوسف مصطفى</t>
  </si>
  <si>
    <t>مهند يوسف مصطفى</t>
  </si>
  <si>
    <t>طه احمد عبدلله</t>
  </si>
  <si>
    <t>محمد علي عبدلله</t>
  </si>
  <si>
    <t>طه خلف عجيل</t>
  </si>
  <si>
    <t>ياسين خلف عجيل</t>
  </si>
  <si>
    <t>احمد خلف عجيل الحمدي</t>
  </si>
  <si>
    <t>مشعل خلف عجيل الحمدي</t>
  </si>
  <si>
    <t>محمود خلف حمودي</t>
  </si>
  <si>
    <t>خلف حمودي علي</t>
  </si>
  <si>
    <t>محمد جاسم رحال</t>
  </si>
  <si>
    <t>محمود شرجي محمود</t>
  </si>
  <si>
    <t>نوفل محمود عافت</t>
  </si>
  <si>
    <t>عزام سالم اكرم</t>
  </si>
  <si>
    <t>سيف سالم اكرم</t>
  </si>
  <si>
    <t>محمد سالم اكرم</t>
  </si>
  <si>
    <t>محمود طه اكرم</t>
  </si>
  <si>
    <t>خالد شاوي غثيث</t>
  </si>
  <si>
    <t>وليد خالد شاوي</t>
  </si>
  <si>
    <t>احمد سلطان خلف</t>
  </si>
  <si>
    <t>محمد سلطان خلف</t>
  </si>
  <si>
    <t xml:space="preserve">محمود علي محمود </t>
  </si>
  <si>
    <t>نكتل مالك فضل</t>
  </si>
  <si>
    <t>فضل مالك فضل</t>
  </si>
  <si>
    <t>هذال احمد هويدي</t>
  </si>
  <si>
    <t>فارس عبدلله علي</t>
  </si>
  <si>
    <t>احمد عبدلله علي</t>
  </si>
  <si>
    <t>جمعه صافي حواس</t>
  </si>
  <si>
    <t>احمد صافي حواس</t>
  </si>
  <si>
    <t>صدام ياسين جاسم</t>
  </si>
  <si>
    <t>سعدي علي جاسم</t>
  </si>
  <si>
    <t>محمد سامي احمد اشنيدخ</t>
  </si>
  <si>
    <t>سيف طه محمد اشنيدخ</t>
  </si>
  <si>
    <t>مازن طه محمد</t>
  </si>
  <si>
    <t>بشار طه محمد</t>
  </si>
  <si>
    <t>صكر حسن علي</t>
  </si>
  <si>
    <t>وسام حسن علي</t>
  </si>
  <si>
    <t>وسام حسين علي</t>
  </si>
  <si>
    <t>جاسم محمد موسى</t>
  </si>
  <si>
    <t>جرجيس محمد موسى</t>
  </si>
  <si>
    <t>جمعه محمد موسى</t>
  </si>
  <si>
    <t>عباس عدوان احمد</t>
  </si>
  <si>
    <t>اسامه عباس عدوان</t>
  </si>
  <si>
    <t>محمد حسين مصطفى</t>
  </si>
  <si>
    <t>هيثم حسين مصطفى</t>
  </si>
  <si>
    <t>محمود علي هادي</t>
  </si>
  <si>
    <t>محمود اسود ابراهيم</t>
  </si>
  <si>
    <t>علاء احمد علي اسعيدات</t>
  </si>
  <si>
    <t>شاكر محمود عيسى</t>
  </si>
  <si>
    <t>ياسين شاكر محمود</t>
  </si>
  <si>
    <t>غانم نايف احمد ناصر</t>
  </si>
  <si>
    <t xml:space="preserve">سالم نايف احمد </t>
  </si>
  <si>
    <t>خليل نايف احمد</t>
  </si>
  <si>
    <t>بسمان غانم احمد</t>
  </si>
  <si>
    <t>بسام غانم احمد</t>
  </si>
  <si>
    <t>احمد عكاب احمد</t>
  </si>
  <si>
    <t>خلف عكاب احمد</t>
  </si>
  <si>
    <t>محمد عكاب احمد</t>
  </si>
  <si>
    <t xml:space="preserve">كورز احمد عاني </t>
  </si>
  <si>
    <t>جاسم كورز احمد</t>
  </si>
  <si>
    <t>علي كورز احمد</t>
  </si>
  <si>
    <t>سالم كورز احمد</t>
  </si>
  <si>
    <t>سومر كورز احمد</t>
  </si>
  <si>
    <t>خلف كورز احمد</t>
  </si>
  <si>
    <t>أبراهيم كورز احمد</t>
  </si>
  <si>
    <t xml:space="preserve">احمد كورز احمد </t>
  </si>
  <si>
    <t xml:space="preserve">خلف وسمي احمد </t>
  </si>
  <si>
    <t>علي وسمي احمد</t>
  </si>
  <si>
    <t>محمد يونس حنش</t>
  </si>
  <si>
    <t>احمد يونس حنش</t>
  </si>
  <si>
    <t>فهد ادهام يونس</t>
  </si>
  <si>
    <t>فلاح ادهام يونس</t>
  </si>
  <si>
    <t>ياسر محمد صالح هربيط</t>
  </si>
  <si>
    <t>سهيل عبدلله نجم</t>
  </si>
  <si>
    <t>صباح ادهام مناور</t>
  </si>
  <si>
    <t>فهد صباح ادهام</t>
  </si>
  <si>
    <t>خضير الياس خضير</t>
  </si>
  <si>
    <t>خليل حمد حميد</t>
  </si>
  <si>
    <t>خالد محمد عواد</t>
  </si>
  <si>
    <t>هشام سلطان محمود</t>
  </si>
  <si>
    <t>احمد سلطان محمود</t>
  </si>
  <si>
    <t>هشام محمود حسن</t>
  </si>
  <si>
    <t xml:space="preserve">جاسم محمد فيصل </t>
  </si>
  <si>
    <t>قائد حامد عسكر</t>
  </si>
  <si>
    <t xml:space="preserve">حسن ذياب علي </t>
  </si>
  <si>
    <t>احمد ياسين محمود</t>
  </si>
  <si>
    <t>يوسف صالح نواف</t>
  </si>
  <si>
    <t>ياسين محمود ياسين</t>
  </si>
  <si>
    <t>مهدي صالح داود</t>
  </si>
  <si>
    <t>فاضل محمد علي</t>
  </si>
  <si>
    <t>احمد محمد علي</t>
  </si>
  <si>
    <t>علي نزال عبدالله</t>
  </si>
  <si>
    <t>ابراهيم نزال عبدلله</t>
  </si>
  <si>
    <t>طارق احمد محمد</t>
  </si>
  <si>
    <t>محمد سليمان سبهان</t>
  </si>
  <si>
    <t>عبدلله عافت</t>
  </si>
  <si>
    <t>مصطفى صالح مصطفى</t>
  </si>
  <si>
    <t>يونس جميل طلب</t>
  </si>
  <si>
    <t>عبدالرزاق جميل طلب</t>
  </si>
  <si>
    <t>اياد عبدلله حجي</t>
  </si>
  <si>
    <t>اسود مفضي بني</t>
  </si>
  <si>
    <t>عبد احمد</t>
  </si>
  <si>
    <t>احمد صباح</t>
  </si>
  <si>
    <t>بشير سالم نواف</t>
  </si>
  <si>
    <t xml:space="preserve">احمد عبد الجليل </t>
  </si>
  <si>
    <t>عبدالجليل ساير</t>
  </si>
  <si>
    <t>عبد الكريم خضير احمد</t>
  </si>
  <si>
    <t>جاسم طه محمد اشنيدخ</t>
  </si>
  <si>
    <t>خالد شيخان مناور</t>
  </si>
  <si>
    <t>وليد خالد شيخان</t>
  </si>
  <si>
    <t>عبدالرحمن جاسم محمد</t>
  </si>
  <si>
    <t>محمود جاسم محمد</t>
  </si>
  <si>
    <t>ولاء صالح حامد</t>
  </si>
  <si>
    <t xml:space="preserve">علاء صالح حامد </t>
  </si>
  <si>
    <t>سيف حواس عكاب</t>
  </si>
  <si>
    <t>نوفل نواف عكاب</t>
  </si>
  <si>
    <t>عبدلله نواف عكاب</t>
  </si>
  <si>
    <t>عطاالله نواف عكاب</t>
  </si>
  <si>
    <t>عبد نواف عكاب</t>
  </si>
  <si>
    <t>أسامه نواف عكاب</t>
  </si>
  <si>
    <t>حسين علي زيدان</t>
  </si>
  <si>
    <t>صالح علي زيدان</t>
  </si>
  <si>
    <t xml:space="preserve">يوسف احمد عبيد </t>
  </si>
  <si>
    <t>مثنى جميل ساير</t>
  </si>
  <si>
    <t>سعد جميل ساير</t>
  </si>
  <si>
    <t>مهدي صلح علوان</t>
  </si>
  <si>
    <t>نضال قاسم ساير</t>
  </si>
  <si>
    <t>ماجد محمد عواد</t>
  </si>
  <si>
    <t>صالح احمد عفاص</t>
  </si>
  <si>
    <t xml:space="preserve">محمد شحاذه علي </t>
  </si>
  <si>
    <t xml:space="preserve">علي دحام شحاذه </t>
  </si>
  <si>
    <t>عدنان صلح علوان</t>
  </si>
  <si>
    <t>حمد صافي ابراهيم</t>
  </si>
  <si>
    <t>نمر حامد صافي</t>
  </si>
  <si>
    <t>باسم جاسم محمد</t>
  </si>
  <si>
    <t>زوبع باسم جاسم</t>
  </si>
  <si>
    <t>طارق مالك فضل</t>
  </si>
  <si>
    <t>طارق عزيز</t>
  </si>
  <si>
    <t>رائد حامد عسكر</t>
  </si>
  <si>
    <t>طلال محمد احمد</t>
  </si>
  <si>
    <t>عمار طه محمد</t>
  </si>
  <si>
    <t>صالح فريح غافل</t>
  </si>
  <si>
    <t>جهاد صالح فريح</t>
  </si>
  <si>
    <t>احمد محمد فيصل</t>
  </si>
  <si>
    <t>يوسف محمد خشاف</t>
  </si>
  <si>
    <t>عثمان محمد خشاف</t>
  </si>
  <si>
    <t>خميس خلف خشاف</t>
  </si>
  <si>
    <t>صالح مصطفى حواس</t>
  </si>
  <si>
    <t>زهوري مصطفى حواس</t>
  </si>
  <si>
    <t>صدام اسود كصب</t>
  </si>
  <si>
    <t>محمد غربي محمود</t>
  </si>
  <si>
    <t>كامل عبدالله خلف جاسم جربوع</t>
  </si>
  <si>
    <t>فلاح حسن يونس عماش اللهيبي</t>
  </si>
  <si>
    <t>صلاح حسن يونس عماش اللهيبي</t>
  </si>
  <si>
    <t>مروان حسين يونس عماش اللهيبي</t>
  </si>
  <si>
    <t>سلوان حسين  يونس عماش اللهيبي</t>
  </si>
  <si>
    <t>عمر ذياب حمود</t>
  </si>
  <si>
    <t>مسلط ابراهيم علي</t>
  </si>
  <si>
    <t>رياض ابراهيم علي</t>
  </si>
  <si>
    <t>طه ابراهيم احمد عسكر</t>
  </si>
  <si>
    <t>ياسين ابراهيم أحمد عسكر</t>
  </si>
  <si>
    <t>محمد ياسين حمادة</t>
  </si>
  <si>
    <t>عصام احمد صالح</t>
  </si>
  <si>
    <t>عمار عادل محمد</t>
  </si>
  <si>
    <t>جمعة حمادة عمر</t>
  </si>
  <si>
    <t xml:space="preserve">احمد يونس خضر </t>
  </si>
  <si>
    <t>ثامر خضر عبدالله حسن</t>
  </si>
  <si>
    <t>نوفل سعدي حمد</t>
  </si>
  <si>
    <t>عبدالخالق حمد محمد ترك</t>
  </si>
  <si>
    <t>احمد اسماعيل سلطان</t>
  </si>
  <si>
    <t>عبدالجبار احمد اسماعيل سلطان</t>
  </si>
  <si>
    <t>عمر احمد اسماعيل سلطان</t>
  </si>
  <si>
    <t>صفوان ابراهيم عبدالله حسن</t>
  </si>
  <si>
    <t>نشوان ابراهيم عبدالله حسن</t>
  </si>
  <si>
    <t>غفران ابراهيم عبدالله حسن</t>
  </si>
  <si>
    <t>مروان  ابراهيم عبدالله حسن</t>
  </si>
  <si>
    <t>محمد ابراهيم عبدالله حسن</t>
  </si>
  <si>
    <t>عمر ابراهيم عبدالله حسن</t>
  </si>
  <si>
    <t>علي احمد عطية</t>
  </si>
  <si>
    <t>احمد عطية موسى احمد</t>
  </si>
  <si>
    <t>محمد احمد عطية</t>
  </si>
  <si>
    <t>عبدالرحمن احمد عطية</t>
  </si>
  <si>
    <t>عمر احمد عطية</t>
  </si>
  <si>
    <t>عامر علي خلف طلب</t>
  </si>
  <si>
    <t>ياسين نوري خضر</t>
  </si>
  <si>
    <t>محسن عبدالله خالد</t>
  </si>
  <si>
    <t>خالد عبدالله خالد</t>
  </si>
  <si>
    <t>وليد خالد عبدالله</t>
  </si>
  <si>
    <t>احمد عبدالرحمن عبدالله خالد</t>
  </si>
  <si>
    <t>صدام علي عبدالله</t>
  </si>
  <si>
    <t>فيصل علي عبدالله</t>
  </si>
  <si>
    <t>محمد طه ياسين محمد</t>
  </si>
  <si>
    <t>احمد طه ياسين محمد</t>
  </si>
  <si>
    <t>ليث خلف اسماعيل خليف</t>
  </si>
  <si>
    <t>عبداللطيف حسين</t>
  </si>
  <si>
    <t>عبدالجبار صالح عبدالله</t>
  </si>
  <si>
    <t>كمال صالح عبدالله حسن</t>
  </si>
  <si>
    <t>جلال صالح عبدالله حسن</t>
  </si>
  <si>
    <t>نزار طلال صالح عبدالله</t>
  </si>
  <si>
    <t>جمال عبدالجبار صالح عبدالله</t>
  </si>
  <si>
    <t>هاشم الياس عبدالله حسن</t>
  </si>
  <si>
    <t>اثيرهاشم الياس عبدالله</t>
  </si>
  <si>
    <t>ثائر الياس عبدالله حسن</t>
  </si>
  <si>
    <t>احمد عادل حمود عبدالله حسن</t>
  </si>
  <si>
    <t>عادل حمود عبدالله حسن</t>
  </si>
  <si>
    <t>يونس حمود عبدالله حسن</t>
  </si>
  <si>
    <t>عبدالسلام حمود عبدالله حسن</t>
  </si>
  <si>
    <t>ياسين حمود عبدالله حسن</t>
  </si>
  <si>
    <t>احمد يوسف عمر اللهيبي</t>
  </si>
  <si>
    <t>الياس حمود عبدالله حسن</t>
  </si>
  <si>
    <t>وليد مالك طاهر محمد</t>
  </si>
  <si>
    <t>خالد مالك طاهر محمد</t>
  </si>
  <si>
    <t>مالك طاهر محمد خالد</t>
  </si>
  <si>
    <t>ميسر خلف علي عمير</t>
  </si>
  <si>
    <t>صادق امين خلف علي</t>
  </si>
  <si>
    <t>احمد عبد الأول رجب خلف</t>
  </si>
  <si>
    <t>عبد الأول رجب خلف</t>
  </si>
  <si>
    <t>عبدالعزيز محمود عكلة</t>
  </si>
  <si>
    <t>احمد عبدالعزيز محمود عكلة</t>
  </si>
  <si>
    <t>محمود عبدالعزيز محمود عمكلة</t>
  </si>
  <si>
    <t>علي عبدالعزيز محمود عكلة</t>
  </si>
  <si>
    <t>عبدالغني عبدالعزيز محمود عكلة</t>
  </si>
  <si>
    <t>فلاح حسن علي صالح</t>
  </si>
  <si>
    <t>عمار حسن علي صالح</t>
  </si>
  <si>
    <t>قصي حسن علي صالح</t>
  </si>
  <si>
    <t>رمضان حسن علي صالح</t>
  </si>
  <si>
    <t>صلاح حسن علي صالح</t>
  </si>
  <si>
    <t>عبد الكريم ابراهيم عبد</t>
  </si>
  <si>
    <t>عبدالرزاق عبدالكريم ابراهيم عبد</t>
  </si>
  <si>
    <t>محمد عبدالكريم ابراهيم عبد</t>
  </si>
  <si>
    <t>احمد عبدالكريم ابراهيم عبد</t>
  </si>
  <si>
    <t>سعد عبدالكريم ابراهيم عبد</t>
  </si>
  <si>
    <t>رياض مجيد علي حسن</t>
  </si>
  <si>
    <t>ضياء مجيد علي حسن</t>
  </si>
  <si>
    <t>علاء مجيد علي حسن</t>
  </si>
  <si>
    <t>حمد محمد علي سلطان</t>
  </si>
  <si>
    <t>انور صالح عبدالله صلال</t>
  </si>
  <si>
    <t>خلف عبدالرحمن محمود عبدالله</t>
  </si>
  <si>
    <t>عدنان عبدالكريم محمود عبدالله</t>
  </si>
  <si>
    <t>نوري عبدالله محمد عسكر</t>
  </si>
  <si>
    <t>اكرم حسين علي</t>
  </si>
  <si>
    <t>شاكر محمود عبدالله</t>
  </si>
  <si>
    <t>علاء احمد ابراهيم عبد</t>
  </si>
  <si>
    <t>علي احمد ابراهيم عبد</t>
  </si>
  <si>
    <t>احمد سالم عبدالله فرج</t>
  </si>
  <si>
    <t>اسامة عيدان خلف</t>
  </si>
  <si>
    <t>عبدالسلام نوري عودة</t>
  </si>
  <si>
    <t>سلام ضاحي دحام</t>
  </si>
  <si>
    <t xml:space="preserve">عبدالرحمن رمضان محمد حسن </t>
  </si>
  <si>
    <t xml:space="preserve">خالد نوري سعيد الحميدان </t>
  </si>
  <si>
    <t>حميد مخلف احمد سليمان</t>
  </si>
  <si>
    <t xml:space="preserve">فاروق سعيد احمد عبدالله </t>
  </si>
  <si>
    <t>هاني علي ندى</t>
  </si>
  <si>
    <t>عبدالرحمن ممتاز</t>
  </si>
  <si>
    <t>معاذ جمال ملا يحيى</t>
  </si>
  <si>
    <t>مضر جمال ملا يحيى</t>
  </si>
  <si>
    <t>فراس سعود ملا يحيى</t>
  </si>
  <si>
    <t>باسم حمدان علي المتيوتي</t>
  </si>
  <si>
    <t>عمار عبدالرحمن حمادي المتيتوي</t>
  </si>
  <si>
    <t>خضر حمد علي عباس المتيوتي</t>
  </si>
  <si>
    <t xml:space="preserve">طه كلش </t>
  </si>
  <si>
    <t xml:space="preserve">ارشد خليل علي ال قزن </t>
  </si>
  <si>
    <t xml:space="preserve">طه محمد نور ال قزن </t>
  </si>
  <si>
    <t xml:space="preserve">صباح مصطفى كدينه </t>
  </si>
  <si>
    <t>حسين سالم عباس ال فارس الجلبي</t>
  </si>
  <si>
    <t xml:space="preserve">احمد حميد هورج </t>
  </si>
  <si>
    <t xml:space="preserve">غسان هورج </t>
  </si>
  <si>
    <t>عباس مقداد العباسي العفري</t>
  </si>
  <si>
    <t xml:space="preserve">زكريا علي شيخو </t>
  </si>
  <si>
    <t>حمزة غايب مصطفى ملا الجلبي</t>
  </si>
  <si>
    <t>حسين يونس يتيم</t>
  </si>
  <si>
    <t xml:space="preserve">زكريا عبد الكريم ال سلو </t>
  </si>
  <si>
    <t>سليمان مصطفى شيخو</t>
  </si>
  <si>
    <t xml:space="preserve">سامي معجن بخجه </t>
  </si>
  <si>
    <t xml:space="preserve">محمد صالح ال قبخ </t>
  </si>
  <si>
    <t xml:space="preserve">خضر صالح قبخ </t>
  </si>
  <si>
    <t xml:space="preserve">عباس حسين فاضل شيخلار </t>
  </si>
  <si>
    <t xml:space="preserve">صفوان محمد يونس طوبي </t>
  </si>
  <si>
    <t>قيصر صادق غايب ملا الجلبي</t>
  </si>
  <si>
    <t xml:space="preserve">فلاح حسن يقو داعشي </t>
  </si>
  <si>
    <t xml:space="preserve">مهدي قاسم خدو </t>
  </si>
  <si>
    <t xml:space="preserve">ناطق محمد يونس الخضري </t>
  </si>
  <si>
    <t xml:space="preserve">ليث خالد حميد خدو </t>
  </si>
  <si>
    <t xml:space="preserve">محمد ياسين مَجِيدٌ الأفندي </t>
  </si>
  <si>
    <t xml:space="preserve">عباس خلو </t>
  </si>
  <si>
    <t xml:space="preserve">علي خضر شرو </t>
  </si>
  <si>
    <t xml:space="preserve">عدنان الياس شوربه الحيدري </t>
  </si>
  <si>
    <t xml:space="preserve">مروان اياد محمد طاهر الملأ </t>
  </si>
  <si>
    <t xml:space="preserve">احسان معجن بخجه </t>
  </si>
  <si>
    <t xml:space="preserve">عادل معجن بخجه </t>
  </si>
  <si>
    <t xml:space="preserve">عدنان معجن بخجه </t>
  </si>
  <si>
    <t xml:space="preserve">حازم معجن بخجه </t>
  </si>
  <si>
    <t xml:space="preserve">اسماعيل محمد لطيف خويد </t>
  </si>
  <si>
    <t xml:space="preserve">محمد شهاب ناسلي </t>
  </si>
  <si>
    <t>راكان عصمت البيجرة</t>
  </si>
  <si>
    <t>شهاب احمد جمعة البيجرة</t>
  </si>
  <si>
    <t>اياد علي اسماعيل وهب شرو</t>
  </si>
  <si>
    <t xml:space="preserve">عمار خلف محمد صالح يحيی ال جلبي </t>
  </si>
  <si>
    <t xml:space="preserve">داود سليمان ابراهيم جلبي </t>
  </si>
  <si>
    <t xml:space="preserve">اكرم جمعة محمد علي ياسين جلبي </t>
  </si>
  <si>
    <t>اورهان محمد صالح جلبي</t>
  </si>
  <si>
    <t xml:space="preserve">سالم عباس ال فارس جلبي </t>
  </si>
  <si>
    <t xml:space="preserve">جاسم محمد يونس ملكو المكنه عبدالمجيد </t>
  </si>
  <si>
    <t xml:space="preserve">عباس حسين محمد سعيد العلي </t>
  </si>
  <si>
    <t>مازن سالم ياسين الجاك</t>
  </si>
  <si>
    <t>عدنان محمد سليمان</t>
  </si>
  <si>
    <t>وعد محمد سليمان</t>
  </si>
  <si>
    <t>عواد محمد سليمان الجبوري</t>
  </si>
  <si>
    <t>عيسى عواد محمد سليمان الجبوري</t>
  </si>
  <si>
    <t>سليمان عواد محمد سليمان الجبوري</t>
  </si>
  <si>
    <t>عمار عماد شيت</t>
  </si>
  <si>
    <t>بشار عماد شيت</t>
  </si>
  <si>
    <t>طه محمد عبدالسلام محمود</t>
  </si>
  <si>
    <t>احمد موسى عزيز محمود</t>
  </si>
  <si>
    <t>عمر موسى عزيز محمود</t>
  </si>
  <si>
    <t>عبدالستار عبدالله حسين</t>
  </si>
  <si>
    <t>عمر جاسم محمد</t>
  </si>
  <si>
    <t>سلال عبدالله حسين</t>
  </si>
  <si>
    <t>بسام عبدالله حسين</t>
  </si>
  <si>
    <t>عبدالحسيب عبدالله حسين</t>
  </si>
  <si>
    <t>نجم عزيز محمود</t>
  </si>
  <si>
    <t>احمد نجم عزيز محمود</t>
  </si>
  <si>
    <t>محمد نجم عزيز محمود</t>
  </si>
  <si>
    <t>عيسى عزيز محمود</t>
  </si>
  <si>
    <t>محمد عيسى عزيز محمود</t>
  </si>
  <si>
    <t>احمد عيسى عزيز محمود</t>
  </si>
  <si>
    <t>عمر عيسى عزيز محمود</t>
  </si>
  <si>
    <t>عبدالصمد عيسى عزيز محمود</t>
  </si>
  <si>
    <t>حسن عيسى عزيز محمود</t>
  </si>
  <si>
    <t>اياد عطية خصير</t>
  </si>
  <si>
    <t>عبدالله علي عبدالله ايراهيم</t>
  </si>
  <si>
    <t>طلال علي عبدالله ابراهيم</t>
  </si>
  <si>
    <t>محمد عيسى حمدي</t>
  </si>
  <si>
    <t>عبدالله عيسى حمدي</t>
  </si>
  <si>
    <t>عبدالجواد عيسى حمدي</t>
  </si>
  <si>
    <t>عمر محمود محمد عمر</t>
  </si>
  <si>
    <t>معاذ محمد حسن</t>
  </si>
  <si>
    <t>غزوان علي جاسم</t>
  </si>
  <si>
    <t>خالد محمد حسين</t>
  </si>
  <si>
    <t>عبدالغفور عبدالله حسين</t>
  </si>
  <si>
    <t>موسى عزيز محمود</t>
  </si>
  <si>
    <t>محمد رافع عبود نجمم</t>
  </si>
  <si>
    <t>ثامر ابو مسلم وادي حجر</t>
  </si>
  <si>
    <t>رضزان محمد سالم</t>
  </si>
  <si>
    <t>سالم محمد سالم</t>
  </si>
  <si>
    <t>محمد زهير علي</t>
  </si>
  <si>
    <t>حسن علي المولى</t>
  </si>
  <si>
    <t>حسين احمد يوسف</t>
  </si>
  <si>
    <t>عادل شهاب احمد</t>
  </si>
  <si>
    <t>عبدالسلام مجيد محمد خليف</t>
  </si>
  <si>
    <t>احمد مجيد محمد خليف</t>
  </si>
  <si>
    <t>موفق عبدالله عطية</t>
  </si>
  <si>
    <t>مظفر عبدالله عطية</t>
  </si>
  <si>
    <t>مثنى عبدالله عطية</t>
  </si>
  <si>
    <t>احمد رافع عبود نجم</t>
  </si>
  <si>
    <t>عمر فتحي احمد</t>
  </si>
  <si>
    <t>علي فتحي احمد</t>
  </si>
  <si>
    <t>رعد علي نجم حمدي</t>
  </si>
  <si>
    <t>وعد علي نجم حمدي</t>
  </si>
  <si>
    <t>عمر موسى حمدي</t>
  </si>
  <si>
    <t>محمد موسى حمدي</t>
  </si>
  <si>
    <t>احمد موسى حمدي</t>
  </si>
  <si>
    <t>طارق موسى حمدي</t>
  </si>
  <si>
    <t>محمود موسى حمدي</t>
  </si>
  <si>
    <t>علي موسى حمدي</t>
  </si>
  <si>
    <t>عمر محمد موسى حمدي</t>
  </si>
  <si>
    <t>احمد محمد موسى حمدي</t>
  </si>
  <si>
    <t>أوبي محمد ابراهيم</t>
  </si>
  <si>
    <t>عبدالرحمن محمد ابراهيم</t>
  </si>
  <si>
    <t>احمد عواد الجبوري</t>
  </si>
  <si>
    <t>ظاهر حسن علي</t>
  </si>
  <si>
    <t>عبدالعزيز شهاب احمد</t>
  </si>
  <si>
    <t>سعد ذنون يونس</t>
  </si>
  <si>
    <t>عبدالمنعم شهاب احمد</t>
  </si>
  <si>
    <t>عبدالحافظ شهاب احمد</t>
  </si>
  <si>
    <t>زياد محمود الزبيدي</t>
  </si>
  <si>
    <t>صالح هلال</t>
  </si>
  <si>
    <t>احمد هلال</t>
  </si>
  <si>
    <t>عماد حسين احمد الواوي</t>
  </si>
  <si>
    <t>علي جاسم جلي</t>
  </si>
  <si>
    <t>سبهان داود احمد جزاع</t>
  </si>
  <si>
    <t>حسن سبهان داود احمد جزاع</t>
  </si>
  <si>
    <t>ممد سبهان دواود احمد جزاع</t>
  </si>
  <si>
    <t>محمد سبهان داود احمد جزاع</t>
  </si>
  <si>
    <t>طه سبهان داود احمد جزاع</t>
  </si>
  <si>
    <t>احمد سبهان داود احمد جزاع</t>
  </si>
  <si>
    <t>احمد ذنون</t>
  </si>
  <si>
    <t>عزام خادم مؤذن جامع مكة في موصل</t>
  </si>
  <si>
    <t>محمد هويدي عطاالله</t>
  </si>
  <si>
    <t>ابراهيم عيسى احمد</t>
  </si>
  <si>
    <t>محمد ابراهيم ابو أوبي</t>
  </si>
  <si>
    <t>شهاب احمد حسن ياسين</t>
  </si>
  <si>
    <t>صالح حسين ياسين</t>
  </si>
  <si>
    <t>صدام حسين احمد</t>
  </si>
  <si>
    <t>كمال حسن محمد لجي</t>
  </si>
  <si>
    <t>ابراهيم نعمة حسين</t>
  </si>
  <si>
    <t>وعد علي حسين</t>
  </si>
  <si>
    <t>باسم محمد حسين فرج</t>
  </si>
  <si>
    <t>عبدالله عطية محيميد</t>
  </si>
  <si>
    <t>محمد عطية محيميد</t>
  </si>
  <si>
    <t>احمد عطية محيميد</t>
  </si>
  <si>
    <t xml:space="preserve">بشار محمد احمد سينا </t>
  </si>
  <si>
    <t xml:space="preserve">عجيل ابن خالت بشار سينا  </t>
  </si>
  <si>
    <t>ياسين يونس ابو ريم</t>
  </si>
  <si>
    <t>محمد جرجيس الكرامة</t>
  </si>
  <si>
    <t>محفوط شكري حي الرساله</t>
  </si>
  <si>
    <t>محمد شكري حي الرساله</t>
  </si>
  <si>
    <t>محفوظ امام وخيب جامع الزاهدين</t>
  </si>
  <si>
    <t>محمود هادي سلطان</t>
  </si>
  <si>
    <t>غازي هادي سلطان</t>
  </si>
  <si>
    <t>رضوان نزار محمد بشير</t>
  </si>
  <si>
    <t>عبدالوهاب الملقب كودو كودو حي العامل</t>
  </si>
  <si>
    <t>محمد وعد جاسم الحيالي</t>
  </si>
  <si>
    <t>علي عبدالوهاب البدراني</t>
  </si>
  <si>
    <t>حسن حسين ياسين</t>
  </si>
  <si>
    <t>ابو ذكر ابن عم خلف شكاره</t>
  </si>
  <si>
    <t>بسام محسن نجم</t>
  </si>
  <si>
    <t>قيس عبود نجم</t>
  </si>
  <si>
    <t>فرج حسين فرج</t>
  </si>
  <si>
    <t>احمد عبود نجم</t>
  </si>
  <si>
    <t>محمود صالح عبيد</t>
  </si>
  <si>
    <t>عبدالله حسين ياسين احمد</t>
  </si>
  <si>
    <t>وضاح عبود نجم</t>
  </si>
  <si>
    <t>ياسين عبدالله حسين ياسين</t>
  </si>
  <si>
    <t>عبدالله علي حسين ياسين</t>
  </si>
  <si>
    <t>احمد علي حسين ياسين</t>
  </si>
  <si>
    <t>صدام حسين ياسين</t>
  </si>
  <si>
    <t xml:space="preserve">فراس محمد عبدالله حسين ثعلب السبعاوي </t>
  </si>
  <si>
    <t>احمد هطيل مويهان</t>
  </si>
  <si>
    <t>حمد هطيل مويهان</t>
  </si>
  <si>
    <t>سليمان هطيل مويهان</t>
  </si>
  <si>
    <t>زيد كنو عويد</t>
  </si>
  <si>
    <t>عايد حمد الكحلاوي</t>
  </si>
  <si>
    <t>محمد حمد الكحلاوي</t>
  </si>
  <si>
    <t>عواد حمد الكحلاوي</t>
  </si>
  <si>
    <t>محمد غيث</t>
  </si>
  <si>
    <t>عمر الياس</t>
  </si>
  <si>
    <t>عطاالله احمد عبدالرزاق</t>
  </si>
  <si>
    <t>عطاالله جمعة احمد متراس</t>
  </si>
  <si>
    <t>ثامر احمد ياسين  ابو عبدالرحمن</t>
  </si>
  <si>
    <t>حمدان احمد ياسين ابو عبيد</t>
  </si>
  <si>
    <t>داود شاكر ياسين ابو شاكر</t>
  </si>
  <si>
    <t>ابراهيم شاكر ياسين ابو سلطان</t>
  </si>
  <si>
    <t>خالص شاكر ياسين ابو حسنة</t>
  </si>
  <si>
    <t>دهام شاكر ياسين ابو ذياب</t>
  </si>
  <si>
    <t>خالد شاكر ياسين</t>
  </si>
  <si>
    <t>سعد شاكر ياسين ابو سعود</t>
  </si>
  <si>
    <t>علي حاجم شاكر ياسين ابو محمد</t>
  </si>
  <si>
    <t>راكان حمود ياسين ابو عبد</t>
  </si>
  <si>
    <t>طه عبدالرحيم عبدالله خويت العفري</t>
  </si>
  <si>
    <t>مراد احمد محمد مراد</t>
  </si>
  <si>
    <t>ايدن جاسم ابراهيم محمد عبدالقادر قرة باش</t>
  </si>
  <si>
    <t>عبدالهادي ذنون حسن يونس  العفري</t>
  </si>
  <si>
    <t>وسام ساجد</t>
  </si>
  <si>
    <t>أوس عادل رسول الربيعي</t>
  </si>
  <si>
    <t>هادي ناظم الطائي</t>
  </si>
  <si>
    <t>عبدالحكيم حمود ياسين</t>
  </si>
  <si>
    <t>جاسم محسن ياسين</t>
  </si>
  <si>
    <t>صفوان العزاوي الجبوري</t>
  </si>
  <si>
    <t>عمر حمادة علي شريدة الجبوري</t>
  </si>
  <si>
    <t>احمد خضر علي</t>
  </si>
  <si>
    <t>حكمت طالب علي</t>
  </si>
  <si>
    <t>عماد جاسم محمد</t>
  </si>
  <si>
    <t>علاء حمزة ذياب</t>
  </si>
  <si>
    <t>جاسم محمد افندي</t>
  </si>
  <si>
    <t>زهدي محمد سلطان</t>
  </si>
  <si>
    <t>نوح سالم روكان</t>
  </si>
  <si>
    <t>حازم جاسم محمد</t>
  </si>
  <si>
    <t>خالد العبادي</t>
  </si>
  <si>
    <t>عبدالله نواف الراشدي</t>
  </si>
  <si>
    <t>نواف الراشدي</t>
  </si>
  <si>
    <t>علي سلوم</t>
  </si>
  <si>
    <t>علي سويلم الحديدي</t>
  </si>
  <si>
    <t>حسين علي سويلم الحديدي</t>
  </si>
  <si>
    <t>حسن علي سويلم الحديدي</t>
  </si>
  <si>
    <t>ذنون يونس احمد البدراني</t>
  </si>
  <si>
    <t>سعدية مجهولة الاب</t>
  </si>
  <si>
    <t>خليل الملقب سقراط</t>
  </si>
  <si>
    <t>محمد جودت عبدالهادي البدراني</t>
  </si>
  <si>
    <t>محمود جودت عبدالهادي البدراني</t>
  </si>
  <si>
    <t>دحام جودت عبدالهادي البدراني</t>
  </si>
  <si>
    <t>سرواح الحمداني</t>
  </si>
  <si>
    <t>ثائر يونس الامر</t>
  </si>
  <si>
    <t>عمر صبحي الراشدي</t>
  </si>
  <si>
    <t>صايل هزاع</t>
  </si>
  <si>
    <t>رضوان طالب الحمدون</t>
  </si>
  <si>
    <t>مضر طالب الحمدون</t>
  </si>
  <si>
    <t>سليمان الحمدون</t>
  </si>
  <si>
    <t>قيس الحمدون</t>
  </si>
  <si>
    <t>احمد الحمدون</t>
  </si>
  <si>
    <t>فارس الحمدون</t>
  </si>
  <si>
    <t>يونس عطية صالح وكاع</t>
  </si>
  <si>
    <t xml:space="preserve">محمدعلي صالح </t>
  </si>
  <si>
    <t xml:space="preserve">عبد علي صالح </t>
  </si>
  <si>
    <t xml:space="preserve">احمد علي صالح </t>
  </si>
  <si>
    <t xml:space="preserve"> مروان يونس محمد عمر </t>
  </si>
  <si>
    <t xml:space="preserve">محمد يونس محمد عمر </t>
  </si>
  <si>
    <t xml:space="preserve"> يحيى يونس محمد عمر </t>
  </si>
  <si>
    <t xml:space="preserve"> حسين احمد عبدالله </t>
  </si>
  <si>
    <t>بهاء احمد عبدالله</t>
  </si>
  <si>
    <t>علاء احمد عبدالله</t>
  </si>
  <si>
    <t xml:space="preserve"> ضياء علي عبدالله </t>
  </si>
  <si>
    <t xml:space="preserve">محمود حمادي محمد </t>
  </si>
  <si>
    <t xml:space="preserve">عبدالله خضر نجم </t>
  </si>
  <si>
    <t>عبدالصمد محمدعلي سلوم</t>
  </si>
  <si>
    <t xml:space="preserve"> عباس محمد علي سلوم</t>
  </si>
  <si>
    <t xml:space="preserve"> عبدالله حسين عبدالله </t>
  </si>
  <si>
    <t>سيف الدين عبدالله حسين عبدالله</t>
  </si>
  <si>
    <t xml:space="preserve"> عبدالعزيزعبدالله حسين عبدالله</t>
  </si>
  <si>
    <t xml:space="preserve">  يونس حسين عبدالله </t>
  </si>
  <si>
    <t xml:space="preserve"> صدام حسين عبدالله </t>
  </si>
  <si>
    <t xml:space="preserve">ضياء حسين عبدالله </t>
  </si>
  <si>
    <t xml:space="preserve">صالح سالم وكاع </t>
  </si>
  <si>
    <t xml:space="preserve"> كمال عبدالله احمد علي </t>
  </si>
  <si>
    <t xml:space="preserve"> عمر عبدالله احمد علي </t>
  </si>
  <si>
    <t xml:space="preserve"> عبدالعزيز عبدالله احمد </t>
  </si>
  <si>
    <t xml:space="preserve"> احمد عبدالله عيسى عبدالله </t>
  </si>
  <si>
    <t xml:space="preserve"> علي حسين عيسى عبدالله</t>
  </si>
  <si>
    <t>جمال رمضان حسين الشيخ عيسى</t>
  </si>
  <si>
    <t>محمد صالح مصطفى ولو العفري</t>
  </si>
  <si>
    <t>سعد مراد محمد احمد مراد العفري</t>
  </si>
  <si>
    <t>غانم خضر حمزة حسين القصاب</t>
  </si>
  <si>
    <t>مجيد عبدالباري الجبوري</t>
  </si>
  <si>
    <t>طاهر اياد طاهر الزمو</t>
  </si>
  <si>
    <t>منيف حسين عبدالقادر الزمو</t>
  </si>
  <si>
    <t>محمد احمد يوسف زكية</t>
  </si>
  <si>
    <t>احمد غانم حمدون وحيد المولى</t>
  </si>
  <si>
    <t>سعد ضاحي خيلو المتيوتي</t>
  </si>
  <si>
    <t>علي قدامه الحيالي</t>
  </si>
  <si>
    <t>حسين غانم حسين حمد</t>
  </si>
  <si>
    <t>معتز حاتم خليل</t>
  </si>
  <si>
    <t>احمد عبد عويد</t>
  </si>
  <si>
    <t>عمار فتحي</t>
  </si>
  <si>
    <t>محمد جمعة اسماعيل ال جلو العفري</t>
  </si>
  <si>
    <t>مثنى حمزة ابراهيم قبلان</t>
  </si>
  <si>
    <t>وعد رمضان السلامي</t>
  </si>
  <si>
    <t>عيد مشعل عواد الزبيدي ابوغفران</t>
  </si>
  <si>
    <t>سعد ابراهيم كناش</t>
  </si>
  <si>
    <t>غفران احمد خضر علي الخاتوني</t>
  </si>
  <si>
    <t>محمد علي جميل حمدان</t>
  </si>
  <si>
    <t>عبدالسلام شخاذة</t>
  </si>
  <si>
    <t>حسون خابور الزبيدي</t>
  </si>
  <si>
    <t>خلف جميل حمدان الزبيدي</t>
  </si>
  <si>
    <t>خلف سبهان ياس</t>
  </si>
  <si>
    <t>عبدالله سليمان عبدالله</t>
  </si>
  <si>
    <t>محمد نجم عبدالله عباس</t>
  </si>
  <si>
    <t>محمود عزيز حميد مصطفى قره باش العفري</t>
  </si>
  <si>
    <t>فهد صباح دهام المناور</t>
  </si>
  <si>
    <t>سلوان عبدالله احمد محمد السبعاوي</t>
  </si>
  <si>
    <t>يونس ذنون يونس محمد ملكو العفري</t>
  </si>
  <si>
    <t>عبدالسلام علي الجبوري</t>
  </si>
  <si>
    <t>غازي قلي العفري</t>
  </si>
  <si>
    <t>مروان عبدالحافظ الحرباوي</t>
  </si>
  <si>
    <t>محمود مولود شهاب</t>
  </si>
  <si>
    <t>جاسم محمد عبدالكريم</t>
  </si>
  <si>
    <t>احمد محمد البدراني</t>
  </si>
  <si>
    <t>ياور العبادي</t>
  </si>
  <si>
    <t>مقداد بشير ابو عبيدة</t>
  </si>
  <si>
    <t>زياد غسان بكر محمود</t>
  </si>
  <si>
    <t>محمد خلف احمد الجبوري</t>
  </si>
  <si>
    <t>محمد يحيى يوسف شرو العفري</t>
  </si>
  <si>
    <t>محمد يوسف سليمان الطائي</t>
  </si>
  <si>
    <t>خالد اسماعيل حمزة احمد هورج</t>
  </si>
  <si>
    <t>محمد عيدة الحديدي</t>
  </si>
  <si>
    <t>حميد ذنون يونس محمد يونس ملكو</t>
  </si>
  <si>
    <t>خالد الصميدعي</t>
  </si>
  <si>
    <t>محمد حسن عباوي الحمداني</t>
  </si>
  <si>
    <t>عمار محمد نور زلو العفري</t>
  </si>
  <si>
    <t>احمد سعد ضاحي الحديدي</t>
  </si>
  <si>
    <t xml:space="preserve">فهد احمد كانوص </t>
  </si>
  <si>
    <t>محمد شعف الشرابي</t>
  </si>
  <si>
    <t>بسام محمد احمد البدراني</t>
  </si>
  <si>
    <t>محمد اديب الطائي</t>
  </si>
  <si>
    <t>محمد حسين دهش عبدالله الجبوري</t>
  </si>
  <si>
    <t>محمد فوزي ياسين داود الزيدي</t>
  </si>
  <si>
    <t>بهجت احمد علي حسو المولى</t>
  </si>
  <si>
    <t>عبدالعزيز عبداللطيف ادريعي</t>
  </si>
  <si>
    <t>طه حنوش خليف الزبيدي</t>
  </si>
  <si>
    <t>احمد مروان زكي يونس المختار</t>
  </si>
  <si>
    <t>عبدالرحمن طلال</t>
  </si>
  <si>
    <t>ميسر يوسف الشرابي</t>
  </si>
  <si>
    <t>ذنون يونس ملكو العفري</t>
  </si>
  <si>
    <t>محمود كتاب النعيمي</t>
  </si>
  <si>
    <t>طلال شيخو الحيالي</t>
  </si>
  <si>
    <t>فيصل طلال شيخو الحيالي</t>
  </si>
  <si>
    <t>مروان فارس عطية وكاع</t>
  </si>
  <si>
    <t>صبحي ضبيان</t>
  </si>
  <si>
    <t>حسين ضبيان</t>
  </si>
  <si>
    <t>محمود بشار</t>
  </si>
  <si>
    <t>عبدالله عبدالحكيم محسوب</t>
  </si>
  <si>
    <t>عبدالطيف ابراهيم مجيد مشكو</t>
  </si>
  <si>
    <t>صهيب اتحاد ذنون الزبيدي</t>
  </si>
  <si>
    <t>حسين داود المولى</t>
  </si>
  <si>
    <t>رائد سعد معيوف الفنتش العبيدي</t>
  </si>
  <si>
    <t>خليل عمير العفري</t>
  </si>
  <si>
    <t>غانم حسين محمد الطائي</t>
  </si>
  <si>
    <t>عباس جمعة اسماعيل جلو العفري</t>
  </si>
  <si>
    <t>نشمي نجم عبدالله مهدي</t>
  </si>
  <si>
    <t>احمد عبدالله ناصر</t>
  </si>
  <si>
    <t>ماهر نهر ناصر هويش</t>
  </si>
  <si>
    <t>محمد يونس الاومري</t>
  </si>
  <si>
    <t>عمر احمد حسين البدراني</t>
  </si>
  <si>
    <t>سيف سالم عبدالمجيد الجبوري</t>
  </si>
  <si>
    <t>محمد رياض الحمداني</t>
  </si>
  <si>
    <t>عدنان عبدالرحمن يونس ثلاج البدراني</t>
  </si>
  <si>
    <t>محمد ياسين محمد حبيب</t>
  </si>
  <si>
    <t>محمد ازهر العباسي</t>
  </si>
  <si>
    <t>احمد عبدالله عبد اللوش العفري</t>
  </si>
  <si>
    <t>محمد عماد محمد شيت العبيدي</t>
  </si>
  <si>
    <t>احمد حمد عبدالله اللويزي</t>
  </si>
  <si>
    <t>احمد علي محضحي الحديدي</t>
  </si>
  <si>
    <t>بشار محمود حسن</t>
  </si>
  <si>
    <t>بهجت فلاح حسن حمو قلي ال وهب</t>
  </si>
  <si>
    <t>حسن محيسن الحديدي</t>
  </si>
  <si>
    <t>حميد اعقيل الحديدي</t>
  </si>
  <si>
    <t>ذياب  احمد علي مضحي الحديدي</t>
  </si>
  <si>
    <t>رائد عبدان العفري</t>
  </si>
  <si>
    <t>رياض البزغة</t>
  </si>
  <si>
    <t>زيدان خضر جمعة اللويزي</t>
  </si>
  <si>
    <t>سديد خلف اللويزي</t>
  </si>
  <si>
    <t>سعد صايل الحديدي</t>
  </si>
  <si>
    <t>سلمان هزيم الحمر الشريفي</t>
  </si>
  <si>
    <t>شهاب احمد الياس اللويزي</t>
  </si>
  <si>
    <t>شهاب احمد علي مضحي الحديدي</t>
  </si>
  <si>
    <t>شهاب احمد مطلق اللويزي</t>
  </si>
  <si>
    <t>صالح عطية علي مضحي الحديدي</t>
  </si>
  <si>
    <t>عامر علوان الحديدي</t>
  </si>
  <si>
    <t>عايد عباس الحديدي</t>
  </si>
  <si>
    <t>عبدالباسط عزيز العفري</t>
  </si>
  <si>
    <t>عزيز حضيري الحديدي</t>
  </si>
  <si>
    <t>عطية علي مضحي الحديدي</t>
  </si>
  <si>
    <t>صهيب خلف اسماعيل الجبوري</t>
  </si>
  <si>
    <t>عبدالله حسين علي</t>
  </si>
  <si>
    <t>مزاحم حسين علي</t>
  </si>
  <si>
    <t>محجوب ياسين حميدي</t>
  </si>
  <si>
    <t>سعد علي الاسود</t>
  </si>
  <si>
    <t>تراث محمود الرمو</t>
  </si>
  <si>
    <t>شاكر محمود الرمو</t>
  </si>
  <si>
    <t>حسن حسين ملط</t>
  </si>
  <si>
    <t>سلام خليل ابراهيم</t>
  </si>
  <si>
    <t>قصي خليل ابراهيم</t>
  </si>
  <si>
    <t>بشار جلال</t>
  </si>
  <si>
    <t>فارس محمود</t>
  </si>
  <si>
    <t>رائد عبدالله الجريسي</t>
  </si>
  <si>
    <t>عمر السبعاوي</t>
  </si>
  <si>
    <t>عبدالمجيد رشيد</t>
  </si>
  <si>
    <t>خلف البرهو</t>
  </si>
  <si>
    <t>ياسين محمود شباط</t>
  </si>
  <si>
    <t>صالح مهيدي</t>
  </si>
  <si>
    <t>رياض احمد حسين</t>
  </si>
  <si>
    <t>احمد صلاح احمد حسين</t>
  </si>
  <si>
    <t>صدام حسين الرمو</t>
  </si>
  <si>
    <t>محمود حسين الرمو</t>
  </si>
  <si>
    <t>سغد حسين الرمو</t>
  </si>
  <si>
    <t>علي صدام حسين الرمو</t>
  </si>
  <si>
    <t>احمد فتاح محمد</t>
  </si>
  <si>
    <t>محمد فتاح محمد</t>
  </si>
  <si>
    <t>سعد ياسين الكرجي</t>
  </si>
  <si>
    <t>عدي جلال الكرجي</t>
  </si>
  <si>
    <t>فارس احمد صالح</t>
  </si>
  <si>
    <t>جاسم شحاذة محمود</t>
  </si>
  <si>
    <t>محمد شحاذة محمود</t>
  </si>
  <si>
    <t>سمران محمد محمود زيدان</t>
  </si>
  <si>
    <t>عمر محمد محمود زيدان</t>
  </si>
  <si>
    <t>عبدالهادي محمود خضير</t>
  </si>
  <si>
    <t>محمد احمد محمد</t>
  </si>
  <si>
    <t>علي احمد محمد</t>
  </si>
  <si>
    <t>عارف محمد سعيد فندي</t>
  </si>
  <si>
    <t>حيدر عارف محمد سعيد فندي</t>
  </si>
  <si>
    <t>قيس عبدالكريم علي ظاهر</t>
  </si>
  <si>
    <t>جاسم الملقب جاسم البتول</t>
  </si>
  <si>
    <t>علي حسن حمد علي السامية</t>
  </si>
  <si>
    <t>محمد حسين حمد</t>
  </si>
  <si>
    <t>ابراهيم احمد ابراهيم</t>
  </si>
  <si>
    <t>معاذ عامر عبدالكريم علي ظاهر</t>
  </si>
  <si>
    <t>محمد مهدي صلو</t>
  </si>
  <si>
    <t>ناظم محمد شبيب</t>
  </si>
  <si>
    <t>احمد ناظم محمد شبيب</t>
  </si>
  <si>
    <t>علي نايف ادريس شبيب</t>
  </si>
  <si>
    <t>محمد ادريس شبيب</t>
  </si>
  <si>
    <t xml:space="preserve">عبدالسلام علي الجبوري </t>
  </si>
  <si>
    <t>سعدي صالح الهبيدة</t>
  </si>
  <si>
    <t>احمد سعدي صالح الهبيدة</t>
  </si>
  <si>
    <t>نهر احمد عبدالله صالح</t>
  </si>
  <si>
    <t xml:space="preserve">محمود حمادة حسين </t>
  </si>
  <si>
    <t>عبدالله عبد خلف طلاع</t>
  </si>
  <si>
    <t xml:space="preserve">جاسم محمد عبد </t>
  </si>
  <si>
    <t>رعد رياض الصائغ</t>
  </si>
  <si>
    <t>عباس رعد رياض الصائغ</t>
  </si>
  <si>
    <t>سيف نايف عواد راضي</t>
  </si>
  <si>
    <t>علي عبدالله علي بلال</t>
  </si>
  <si>
    <t>عمر عبدالله علي بلال</t>
  </si>
  <si>
    <t>عامر عطية عبدالله وكاع</t>
  </si>
  <si>
    <t>يونس عطية عبدالله وكاع</t>
  </si>
  <si>
    <t>احمد عطية عبدالله وكاع</t>
  </si>
  <si>
    <t>سعود عطية عبدالله وكاع</t>
  </si>
  <si>
    <t>عبدالله عطية عبدالله وكاع</t>
  </si>
  <si>
    <t>مروان عطية عبدالله وكاع</t>
  </si>
  <si>
    <t>عبدالله فتحي عبدالله وكاع</t>
  </si>
  <si>
    <t>ياسين فتحي عبدالله وكاع</t>
  </si>
  <si>
    <t>طه فتحي عبدالله وكاع</t>
  </si>
  <si>
    <t>محمود فتحي عبدالله وكاع</t>
  </si>
  <si>
    <t>مثنى دحام عاكوب</t>
  </si>
  <si>
    <t>حميد حامد احمد محمد</t>
  </si>
  <si>
    <t>صباح حامد احمد محمد</t>
  </si>
  <si>
    <t>صهيب عامر احمد عصفور</t>
  </si>
  <si>
    <t>معاذ صالح فتحي ابراهيم</t>
  </si>
  <si>
    <t>علي يوسف ابراهيم حمادة الحيالي</t>
  </si>
  <si>
    <t>عمر يوسف ابراهيم حمادة الحيالي</t>
  </si>
  <si>
    <t>عماد علي الملقب عماد الحجي</t>
  </si>
  <si>
    <t>وطبان محمد دحام عجيل</t>
  </si>
  <si>
    <t>عبدالقادر جاسم محمود الهفي</t>
  </si>
  <si>
    <t>ياسر خلف عبدالله ابن ابو صبيح</t>
  </si>
  <si>
    <t>مشتاق خلف عبدالله ابن ابو صبيح</t>
  </si>
  <si>
    <t>احمد بنيان صالح عجيل الهويري</t>
  </si>
  <si>
    <t>طه محمد عطاالله دلوي</t>
  </si>
  <si>
    <t>فرحان محمد عطاالله دلوي</t>
  </si>
  <si>
    <t>فيصل محمد عطالله دلوي</t>
  </si>
  <si>
    <t>فاضل محمد عطالله دلوي</t>
  </si>
  <si>
    <t>فارس محمد عطاالله دلوي</t>
  </si>
  <si>
    <t>ليث فرحان محمد عطاالله دلوي</t>
  </si>
  <si>
    <t>حمد فتحي نعيس</t>
  </si>
  <si>
    <t>علي فتحي نعيس</t>
  </si>
  <si>
    <t xml:space="preserve">شهاب احمد جمعة </t>
  </si>
  <si>
    <t>محمد شهاب احمد جمعة</t>
  </si>
  <si>
    <t>عماد خالد عفر</t>
  </si>
  <si>
    <t>جاسم محمد بشيري العكيدي</t>
  </si>
  <si>
    <t>ثامر محمد بشيري العكيدي</t>
  </si>
  <si>
    <t>عبد محمد بشيري العكيدي</t>
  </si>
  <si>
    <t>عويد علي بشيري العكيدي</t>
  </si>
  <si>
    <t>حسن علي بشيري العكيدي</t>
  </si>
  <si>
    <t>فتحي علي بشيري العكيدي</t>
  </si>
  <si>
    <t>عمار محمد احمد جاسم بشيري العكيدي</t>
  </si>
  <si>
    <t>خالد احمد بشيري العكيدي</t>
  </si>
  <si>
    <t>عامر احمد بشيري العكيدي</t>
  </si>
  <si>
    <t>رعد حسن علي اللهيبي</t>
  </si>
  <si>
    <t>مهند حسن علي اللهيبي</t>
  </si>
  <si>
    <t>شهاب عبيد عبدالله</t>
  </si>
  <si>
    <t>طارق عجيل صالح حديد</t>
  </si>
  <si>
    <t>صالح عجيل صالح حديد</t>
  </si>
  <si>
    <t>علي حازم مرعي حسن</t>
  </si>
  <si>
    <t>اياد غانم مرعي حسن</t>
  </si>
  <si>
    <t>عماد غانم مرعي حسن</t>
  </si>
  <si>
    <t>احمد غانم مرعي حسن</t>
  </si>
  <si>
    <t>احمد فاضل احمد عطاالله</t>
  </si>
  <si>
    <t>مصعب يونس هويدي حسين</t>
  </si>
  <si>
    <t>ذنون يونس هويدي حسين</t>
  </si>
  <si>
    <t>محمد فتحي خميس حسين</t>
  </si>
  <si>
    <t>احمد فتحي خميس حسين</t>
  </si>
  <si>
    <t>عبدالله فظة عسكر شاهين الحيالي</t>
  </si>
  <si>
    <t>عبدالرحمن  محمود خميس جاسم</t>
  </si>
  <si>
    <t>احمد خالد صالح عطاالله</t>
  </si>
  <si>
    <t>محمدود زيدان خلف</t>
  </si>
  <si>
    <t>محمد زيدان خلف</t>
  </si>
  <si>
    <t>احمد زيدان خلف</t>
  </si>
  <si>
    <t>علي زيدان خلف</t>
  </si>
  <si>
    <t>عواد علي جاسم البشيري</t>
  </si>
  <si>
    <t>برزان عواد علي بشيري</t>
  </si>
  <si>
    <t>محمد عواد علي البشيري</t>
  </si>
  <si>
    <t>حسن علي جاسم البشيري</t>
  </si>
  <si>
    <t>فلاح حسن علي البشيري</t>
  </si>
  <si>
    <t>عبدالله فتحي علي البشيري</t>
  </si>
  <si>
    <t>مهند احمد جاسم البشيري</t>
  </si>
  <si>
    <t>حسين خالد احمد البشيري</t>
  </si>
  <si>
    <t>حسن خالد احمد البشيري</t>
  </si>
  <si>
    <t>سيف يونس حامد زيدان</t>
  </si>
  <si>
    <t>حامد يونس حامد زيدان</t>
  </si>
  <si>
    <t>حسن علي عواد الحمداني</t>
  </si>
  <si>
    <t xml:space="preserve">احمد خلف محمد سلطان </t>
  </si>
  <si>
    <t>احمد مهدي صالح عبدالله صالح الهفي</t>
  </si>
  <si>
    <t>قيدر حكمت الملقب قيدر عجية</t>
  </si>
  <si>
    <t>شاهر جمعة شكارة</t>
  </si>
  <si>
    <t>ماهر جمعة شكارة</t>
  </si>
  <si>
    <t>مشعان قرحان محمد الياس</t>
  </si>
  <si>
    <t>ابراهيم فتحي ابراهيم</t>
  </si>
  <si>
    <t>صباح حامد محمد اخو حيرم</t>
  </si>
  <si>
    <t>احمد حسين احمد محمود اللهيبي</t>
  </si>
  <si>
    <t>علي حسين رمضان الشمطي</t>
  </si>
  <si>
    <t>نائل عطاالله فاضل الحمدي</t>
  </si>
  <si>
    <t>ثامر عامر محمد رجب الحاتمي</t>
  </si>
  <si>
    <t>بارق عامر محمد رجب الحاتمي</t>
  </si>
  <si>
    <t>حسين احمد محمود</t>
  </si>
  <si>
    <t>فهد حسين احمد محمود</t>
  </si>
  <si>
    <t>علي حسين احمد محمود</t>
  </si>
  <si>
    <t>حسن احمد محمود</t>
  </si>
  <si>
    <t>محسن احمد محمود</t>
  </si>
  <si>
    <t>زيد محسن احمد محمود</t>
  </si>
  <si>
    <t>عبدالكريم صالح عطاالله دلوي</t>
  </si>
  <si>
    <t>صالح سعيد صالح جوهر</t>
  </si>
  <si>
    <t>ضياء سعيد صالح جوهر</t>
  </si>
  <si>
    <t>خالد حسن كناص</t>
  </si>
  <si>
    <t>عافت عاكوب عجيل</t>
  </si>
  <si>
    <t>مزهر عاكوب عجيل</t>
  </si>
  <si>
    <t>احمد علي جاسم الحديدي</t>
  </si>
  <si>
    <t>عواش عبدالله حسين الحديدي</t>
  </si>
  <si>
    <t>نادية عبدالله سعيد الحديدي</t>
  </si>
  <si>
    <t>ليلى عاصي علي جاسم الحديدي</t>
  </si>
  <si>
    <t>احمد عاصي علي جاسم الحديدي</t>
  </si>
  <si>
    <t>مجدي عاصي علي جاسم الحديدي</t>
  </si>
  <si>
    <t>عمر محمود قاسم الحديدي</t>
  </si>
  <si>
    <t>محمود محمد قاسم الحديدي</t>
  </si>
  <si>
    <t>احمد قاسم علوش الحديدي</t>
  </si>
  <si>
    <t>زياد عباوي الحديدي</t>
  </si>
  <si>
    <t>سالم احمد علوش الحديدي</t>
  </si>
  <si>
    <t>اياد عباوي الحديدي</t>
  </si>
  <si>
    <t>ناطق خالد حاجم الحديدي</t>
  </si>
  <si>
    <t>وليد خالد حاجم الحديدي</t>
  </si>
  <si>
    <t>ادريس حسن قاسم الحديدي</t>
  </si>
  <si>
    <t>ليث احمد قاسم الحديدي</t>
  </si>
  <si>
    <t>حاتم كريم قاسم الحديدي</t>
  </si>
  <si>
    <t>محمد شهايب جحيش الحديدي</t>
  </si>
  <si>
    <t>احمد شهاب جحيش الحديدي</t>
  </si>
  <si>
    <t>شعلان سليمان مرة الحديدي</t>
  </si>
  <si>
    <t>حسن سليمان مرة الحديدي</t>
  </si>
  <si>
    <t>احمد خضير عويد الحديدي</t>
  </si>
  <si>
    <t>خالد خضير عويد الحديدي</t>
  </si>
  <si>
    <t>محمود خضير عويد الحديدي</t>
  </si>
  <si>
    <t>محمد خضير عواد الحديدي</t>
  </si>
  <si>
    <t>باسم خضير عواد الحديدي</t>
  </si>
  <si>
    <t>عبدالله سعيد الحديدي</t>
  </si>
  <si>
    <t>اوسف فاضل سلطان الحديدي</t>
  </si>
  <si>
    <t>زياد صلاح ناصر الحديدي</t>
  </si>
  <si>
    <t>عماد صلاح ناصر الحديدي</t>
  </si>
  <si>
    <t>عمر عبدالرزاق الحديدي</t>
  </si>
  <si>
    <t>عبدالخالق عبدالرزاق الحديدي</t>
  </si>
  <si>
    <t>لؤي عبدالرزاق الحديدي</t>
  </si>
  <si>
    <t>هاني حسن قاسم الحديدي</t>
  </si>
  <si>
    <t>صلاح حسن قاسم الحديدي</t>
  </si>
  <si>
    <t>عمار احمد عواد الحديدي</t>
  </si>
  <si>
    <t>شاكر محمود عواد الحديدي</t>
  </si>
  <si>
    <t>عبدالله غفور الحديدي</t>
  </si>
  <si>
    <t>احمد عبداللطيف الحديدي</t>
  </si>
  <si>
    <t>شهاب علي حسن الحديدي</t>
  </si>
  <si>
    <t>معتز احمد صالح الحديدي</t>
  </si>
  <si>
    <t>فتحي عبدالله سعيد الحديدي</t>
  </si>
  <si>
    <t>لؤي عبدالله سعيد الحديدي</t>
  </si>
  <si>
    <t>رماح عبدالله سعيد الحديدي</t>
  </si>
  <si>
    <t>حسام جاسم هديلة الحديدي</t>
  </si>
  <si>
    <t>عطاالله جاسم هديلة الحديدي</t>
  </si>
  <si>
    <t>محمد سليمان حسون الحديدي</t>
  </si>
  <si>
    <t>برهان اكرم ناصر الحديدي</t>
  </si>
  <si>
    <t>برزان اكرم ناصر الحديدي</t>
  </si>
  <si>
    <t>خالد شحاذة الحديدي</t>
  </si>
  <si>
    <t>محمد صالح حسين ناصف الحديدي</t>
  </si>
  <si>
    <t>مصطفى جاسم حسين الحديدي</t>
  </si>
  <si>
    <t>ادريس صالح عبوش الحديدي</t>
  </si>
  <si>
    <t>يونس صالح عبوش الحديدي</t>
  </si>
  <si>
    <t>محمود صالح عبوش الحديدي</t>
  </si>
  <si>
    <t>هاشم محمد غربي الحمدي</t>
  </si>
  <si>
    <t>عبدالعزيز ممد غربي الحمدي</t>
  </si>
  <si>
    <t>رضوان علي شرجي الحمدي</t>
  </si>
  <si>
    <t>ابراهيم غربي الحمدي</t>
  </si>
  <si>
    <t>ريان حامد  الحمدي</t>
  </si>
  <si>
    <t>سعد حسن فتحي الجنابي</t>
  </si>
  <si>
    <t>وعد حسن فتحي الجنابي</t>
  </si>
  <si>
    <t>صكر فلاح حسن الجنابي</t>
  </si>
  <si>
    <t>ظاهر حازم ناهي البجاري</t>
  </si>
  <si>
    <t>ثاير دهام مناور الحمدي</t>
  </si>
  <si>
    <t>عمار حمد ابو حمد الحمدي</t>
  </si>
  <si>
    <t>محمد صباح ادهام مناور الحمدي</t>
  </si>
  <si>
    <t>هيثم بلال الجحيشي</t>
  </si>
  <si>
    <t>احمد الياس الجحيشي</t>
  </si>
  <si>
    <t>ايهاب رعد مهيدي الجحيشي</t>
  </si>
  <si>
    <t>عبدالله فتحي الجحيشي</t>
  </si>
  <si>
    <t>عبدالله خالد الجحيشي</t>
  </si>
  <si>
    <t>جمال عباوي الجحيشي</t>
  </si>
  <si>
    <t>محمد شحاذة الجحيشي</t>
  </si>
  <si>
    <t>طه ياسين الجحيشي</t>
  </si>
  <si>
    <t>يونس محمود الجحيشي</t>
  </si>
  <si>
    <t>وضاح حمادي شهاب الجحيشي</t>
  </si>
  <si>
    <t>يونس حمادي شهاب الجحيشي</t>
  </si>
  <si>
    <t>محمود مديد الجحيشي</t>
  </si>
  <si>
    <t>اياد محمد الجحيشي</t>
  </si>
  <si>
    <t>محمد اياد محمد الجحيشي</t>
  </si>
  <si>
    <t>عبدالله اياد محمد الجحيشي</t>
  </si>
  <si>
    <t>لقمان محمد عيد سلو</t>
  </si>
  <si>
    <t>صدام عمر الجحيشي</t>
  </si>
  <si>
    <t>سمير محسن احمد محمود اللهيبي</t>
  </si>
  <si>
    <t>احمد محسن احمد محمود اللهيبي</t>
  </si>
  <si>
    <t>شهاب احمد محمود اللهيبي</t>
  </si>
  <si>
    <t>علي احمد محمود اللهيبي</t>
  </si>
  <si>
    <t>ليث حسون احمد محمود اللهيبي</t>
  </si>
  <si>
    <t>سيف حسون احمد محمود اللهيبي</t>
  </si>
  <si>
    <t>احمد جمعة صويلح</t>
  </si>
  <si>
    <t>جرجيس عويد صويلح</t>
  </si>
  <si>
    <t>ادريس عويد صويلح</t>
  </si>
  <si>
    <t>جاسم عويد صويلح</t>
  </si>
  <si>
    <t>جمعة عويد صويلح</t>
  </si>
  <si>
    <t>قتيبة صالح جمعة صالح</t>
  </si>
  <si>
    <t>محمود صالح الملقب ابو مطلك</t>
  </si>
  <si>
    <t>مطلك محمود صالح</t>
  </si>
  <si>
    <t>محمد محمود صالح</t>
  </si>
  <si>
    <t>عبدالرحمن محمود صالح عبوشه</t>
  </si>
  <si>
    <t>عادل مبارك مغير عبود</t>
  </si>
  <si>
    <t>احمد سالم تايه</t>
  </si>
  <si>
    <t>خضير ابو السعاف</t>
  </si>
  <si>
    <t>على احمد جاسم الملقب  كدومه</t>
  </si>
  <si>
    <t>سعد احمد جاسم الملقب سعد كدومه</t>
  </si>
  <si>
    <t>صالح وليد علي صالح</t>
  </si>
  <si>
    <t>عبدالكريم عبدالرزاق جمعة كامل</t>
  </si>
  <si>
    <t>ابراهيم حسن حسين كناص</t>
  </si>
  <si>
    <t>عمر صالح حساني</t>
  </si>
  <si>
    <t>خضير عبدالمنعم التكريتي</t>
  </si>
  <si>
    <t>محمد عبدالمنعم التكريتي</t>
  </si>
  <si>
    <t>عبدالله جاسم محمد عبدالله ابو بارق</t>
  </si>
  <si>
    <t>خالد احمد عابد</t>
  </si>
  <si>
    <t>عابد احمد عابد</t>
  </si>
  <si>
    <t>مجبل داود الملقب مجبل الاعرج</t>
  </si>
  <si>
    <t>عجيل اديب العكيدي</t>
  </si>
  <si>
    <t>يوسف عبدالعزيز عوض الهفي ابن زمزم</t>
  </si>
  <si>
    <t>ابراهيم جاسم عبدالعزيز الهفي ابن زمزم</t>
  </si>
  <si>
    <t>جاسم محمد هلال</t>
  </si>
  <si>
    <t>بشار احمد ابراهيم الجبوري</t>
  </si>
  <si>
    <t>زياد نجم عبدالله حجاجي الهفي اللهيبي</t>
  </si>
  <si>
    <t>اياد نجم عبدالله حجاجي الهفي اللهيبي</t>
  </si>
  <si>
    <t>قيس نجم عبدالله حجاجي الهفي اللهيبي</t>
  </si>
  <si>
    <t>عبدالله نجم عبدالله حجاجي الهفي اللهيبي</t>
  </si>
  <si>
    <t>حامد احمد محمود جاسم الهفي ابن نجادة</t>
  </si>
  <si>
    <t>محمد فرج معيوف صالح</t>
  </si>
  <si>
    <t>يونس ذنون احمد علي</t>
  </si>
  <si>
    <t>خالد فاضل احمد عطاالله</t>
  </si>
  <si>
    <t>يونس حامد مجيد</t>
  </si>
  <si>
    <t>محمد رمضان عيسى</t>
  </si>
  <si>
    <t>شهاب عبيد مهيدي</t>
  </si>
  <si>
    <t>اولاد ابراهيم العيس</t>
  </si>
  <si>
    <t>محمد سعود احمد عطاالله</t>
  </si>
  <si>
    <t>احمد سعود احمد عطاالله</t>
  </si>
  <si>
    <t>احمد صالح فتحي ابراهيم</t>
  </si>
  <si>
    <t>نواس طه ياسين نواس</t>
  </si>
  <si>
    <t>صالح عزيز احمد فرج</t>
  </si>
  <si>
    <t>محمود خلف حسين ساري</t>
  </si>
  <si>
    <t>محمد حامد هران</t>
  </si>
  <si>
    <t>صالح يونس علي بلال</t>
  </si>
  <si>
    <t>انيس حسن عليان</t>
  </si>
  <si>
    <t>احمد شعبان الجبوري</t>
  </si>
  <si>
    <t>سلام احمد عواد عداي</t>
  </si>
  <si>
    <t>رافع عبدالرزاق جمعة كامل</t>
  </si>
  <si>
    <t>علي جمعة كامل</t>
  </si>
  <si>
    <t>محمود جمعة كامل</t>
  </si>
  <si>
    <t>هاني محمود جمعة كامل</t>
  </si>
  <si>
    <t>خالد مغير همدي فرج</t>
  </si>
  <si>
    <t>فارس مغير هندي فرج</t>
  </si>
  <si>
    <t>ماهر مغير هندي فرج</t>
  </si>
  <si>
    <t>رعد عابد عبيد</t>
  </si>
  <si>
    <t>وليد محمد كنعان</t>
  </si>
  <si>
    <t>عبدالله محمد كنعان</t>
  </si>
  <si>
    <t>سيف عبدالكريم محمد كنعان</t>
  </si>
  <si>
    <t>عمر محمد كنعان</t>
  </si>
  <si>
    <t>عدي محمد كنعان</t>
  </si>
  <si>
    <t>عامر محمد كنعان</t>
  </si>
  <si>
    <t>احمد محمد طحطوح</t>
  </si>
  <si>
    <t>احمد محمود خلف حسين ساري</t>
  </si>
  <si>
    <t>قتيبة عسل حسن خضير</t>
  </si>
  <si>
    <t>سعد احمد يونس</t>
  </si>
  <si>
    <t>عبود طه ياسين نواس</t>
  </si>
  <si>
    <t>ياسين طه ياسين نواس</t>
  </si>
  <si>
    <t>ليث عبدالله جاسم محمد</t>
  </si>
  <si>
    <t>خالد ابراهيم محمد احمد</t>
  </si>
  <si>
    <t>عبود لطيف جاسم الياس</t>
  </si>
  <si>
    <t>محمود مزهر عاكوب عجيل</t>
  </si>
  <si>
    <t>صباح احمد هويدي</t>
  </si>
  <si>
    <t>يونس احمد هويدي</t>
  </si>
  <si>
    <t>عبدالرحمن حميد هويد</t>
  </si>
  <si>
    <t>احمد صلاح خليف حمادة الجبوري</t>
  </si>
  <si>
    <t>خلف صلاح خليف حمادة الجبوري</t>
  </si>
  <si>
    <t>علي فتحي خليف حمادة الجبوري</t>
  </si>
  <si>
    <t>شيروان خلف علي شيت الجبوري</t>
  </si>
  <si>
    <t>وعد طارق احمد حميد اللهيبي</t>
  </si>
  <si>
    <t>عبدالله فتحي نعيس الجبوري</t>
  </si>
  <si>
    <t>محمد عبدالقادر الملقب ابن قدوري</t>
  </si>
  <si>
    <t>ضاري عبدالقادر الملقب ابن قدوري</t>
  </si>
  <si>
    <t>عبد عبدالقادر الملقب ابن قدوري</t>
  </si>
  <si>
    <t>فتحي علي حسن الحمزاوي</t>
  </si>
  <si>
    <t>محمود زيدان خلف الجبوري</t>
  </si>
  <si>
    <t>احمد خلف زيدان الجبوري</t>
  </si>
  <si>
    <t>محمد خلف زيدان الجبوري</t>
  </si>
  <si>
    <t>فارس خالد محمد زكية</t>
  </si>
  <si>
    <t>عمر خالد محمد زكية</t>
  </si>
  <si>
    <t>عبدالقادر داود سليمان الشريفي</t>
  </si>
  <si>
    <t>عمر صالح الشريفي</t>
  </si>
  <si>
    <t>محمود حوصلان</t>
  </si>
  <si>
    <t>سالم تايه</t>
  </si>
  <si>
    <t>وليد تايه</t>
  </si>
  <si>
    <t>خالد سالم تايه</t>
  </si>
  <si>
    <t>علي سالم تايه</t>
  </si>
  <si>
    <t xml:space="preserve">صالح تايه </t>
  </si>
  <si>
    <t>هاني فيصل كهيد</t>
  </si>
  <si>
    <t>عمار احمد محمود طحطوح</t>
  </si>
  <si>
    <t>شامل دحام عاكوب</t>
  </si>
  <si>
    <t>سلطان موفق احمد  ابن ابو عكمة</t>
  </si>
  <si>
    <t>قاسم حازم فوزي</t>
  </si>
  <si>
    <t>محمد احمد فوزي</t>
  </si>
  <si>
    <t>فواز احمد فوزي</t>
  </si>
  <si>
    <t>ابراهيم احمد فوزي</t>
  </si>
  <si>
    <t>عبدالرحمن عبدالباري</t>
  </si>
  <si>
    <t>مالك احمد فياض</t>
  </si>
  <si>
    <t>محمود احمد فياض</t>
  </si>
  <si>
    <t>صباح احمد فياض</t>
  </si>
  <si>
    <t>طه احمد فياض</t>
  </si>
  <si>
    <t>عبدالسلام فتحي ابراهيم</t>
  </si>
  <si>
    <t>عثمان محمود سلطان الجبوري</t>
  </si>
  <si>
    <t>احمد وليد جاسم محمد</t>
  </si>
  <si>
    <t xml:space="preserve">داود سليمان وهب اللهيبي </t>
  </si>
  <si>
    <t>عبد داود سليمان وهب اللهيبي</t>
  </si>
  <si>
    <t>وعد صالح حمادة الراشدي</t>
  </si>
  <si>
    <t>صدام محمد مبارك جميل</t>
  </si>
  <si>
    <t xml:space="preserve">محمد مبارك جميل </t>
  </si>
  <si>
    <t>عمر زياد جارو</t>
  </si>
  <si>
    <t>الياس محمود محمد دعيمان الجبوري</t>
  </si>
  <si>
    <t>محمد محمود محمد دعيمان الجبوري</t>
  </si>
  <si>
    <t>احمد محمود محمد دعيمان الجبوري</t>
  </si>
  <si>
    <t>علي محمود محمد دعيمان الجبوري</t>
  </si>
  <si>
    <t>فارس محمود محمد دعيمان الجبوري</t>
  </si>
  <si>
    <t>خالد محمود محمد دعيمان الجبوري</t>
  </si>
  <si>
    <t>نجود علي مهيول والده الياس ومحمد واحمد</t>
  </si>
  <si>
    <t>محمد سالم علي البنا</t>
  </si>
  <si>
    <t>رعد حسن احمد محمود</t>
  </si>
  <si>
    <t>سمير حسن احمد محمود</t>
  </si>
  <si>
    <t>وعد حسن احمد محمود</t>
  </si>
  <si>
    <t>هادي حسن علي احمد محمود</t>
  </si>
  <si>
    <t>خالد صالح عطالله</t>
  </si>
  <si>
    <t>عبد يونس محمد خلف</t>
  </si>
  <si>
    <t>احمد صباح محمد صالح</t>
  </si>
  <si>
    <t>معمر موسى عبدالله سلطان</t>
  </si>
  <si>
    <t>عبود موفق ابراهيم عبد</t>
  </si>
  <si>
    <t>موفق ابراهيم عبد</t>
  </si>
  <si>
    <t>سيف خالد صالح عطاالله</t>
  </si>
  <si>
    <t>حارث خالد صالح عطاالله</t>
  </si>
  <si>
    <t>محمود خلف جاسم</t>
  </si>
  <si>
    <t>احمد خلف جاسم</t>
  </si>
  <si>
    <t>زيدان خلف جاسم محمد طرشان</t>
  </si>
  <si>
    <t>قصي عبدالله فتحي ابراهيم</t>
  </si>
  <si>
    <t>عماد عبدالله فتحي ابراهيم</t>
  </si>
  <si>
    <t>يوسف عبدالله فتحي ابراهيم</t>
  </si>
  <si>
    <t>محمد طه محمد عطاالله دلوي</t>
  </si>
  <si>
    <t>عبدالعزيز محمد عطاالله دلوي</t>
  </si>
  <si>
    <t>رافع عبدالعزيز عطاالله دلوي</t>
  </si>
  <si>
    <t>سعود احمد عطاالله دلوي</t>
  </si>
  <si>
    <t>عمار سعود احمد عطاالله دلوي</t>
  </si>
  <si>
    <t>عبدالله حمد علي حسين</t>
  </si>
  <si>
    <t>محمد خضير احمد المعروفين بالشياب</t>
  </si>
  <si>
    <t>عبدالقادر احمد عبود الشياب</t>
  </si>
  <si>
    <t>احمد خلف جاسم محمد طرشان</t>
  </si>
  <si>
    <t>احمد عبود سلطان ضيف</t>
  </si>
  <si>
    <t>ذاكر محمد عماش سلطان</t>
  </si>
  <si>
    <t>عبدالقادر محمد عماش سلطان</t>
  </si>
  <si>
    <t>فتحي عماش سلطان ضيف</t>
  </si>
  <si>
    <t>محمود عماش سلطان ضيف</t>
  </si>
  <si>
    <t>موفق ساير محمد وكاع</t>
  </si>
  <si>
    <t>عبدالوهاب احمد عاكوب</t>
  </si>
  <si>
    <t>ابراهيم احمد حسن ساير</t>
  </si>
  <si>
    <t>اديب محمد حسن ساير</t>
  </si>
  <si>
    <t>احمد عبدالله حسن ساير</t>
  </si>
  <si>
    <t>مصطفى رشيد احمد خلف</t>
  </si>
  <si>
    <t>محمود جدوع حميد</t>
  </si>
  <si>
    <t>مهند محمود جدوع حميد</t>
  </si>
  <si>
    <t>ضاهر جدوع حميد</t>
  </si>
  <si>
    <t>محمد يونس محمد حسن</t>
  </si>
  <si>
    <t>سالم علي موسى عبدالله</t>
  </si>
  <si>
    <t>عمار ابراهيم محمد سلطان</t>
  </si>
  <si>
    <t>سامي عبدالله ابراهيم</t>
  </si>
  <si>
    <t>محمد صالح خضير خلف</t>
  </si>
  <si>
    <t>محمد علي عبدالله رجب</t>
  </si>
  <si>
    <t>عبدالله علي عبدالله رجب</t>
  </si>
  <si>
    <t>احمد محمد ابراهيم</t>
  </si>
  <si>
    <t>باسم ادريس محمد حسين</t>
  </si>
  <si>
    <t>احمد يونس محمد خلف</t>
  </si>
  <si>
    <t>علي عبدالوهاب علي حمدون</t>
  </si>
  <si>
    <t>شهاب احمد حسن حمادي</t>
  </si>
  <si>
    <t>محمد شهاب احمد حسن</t>
  </si>
  <si>
    <t>حارث شهاب احمد حسن</t>
  </si>
  <si>
    <t>فتحي احمد حسن حمادي</t>
  </si>
  <si>
    <t>يحيى احمد حسن حمادي</t>
  </si>
  <si>
    <t>وهب علي يونس سليمان</t>
  </si>
  <si>
    <t>ايثم يونس سلطان</t>
  </si>
  <si>
    <t>عطاالله فتحي سلمان خبار</t>
  </si>
  <si>
    <t>سراب عطاالله فتحي سلمان</t>
  </si>
  <si>
    <t>عبدالله فتحي سلمان</t>
  </si>
  <si>
    <t>محمود وعد محمد جاسم</t>
  </si>
  <si>
    <t>عبدالكريم احمد جاسم علي</t>
  </si>
  <si>
    <t>عبدالوهاب جاسم حسين علي</t>
  </si>
  <si>
    <t>عبدالجبار جاسم حسين علي</t>
  </si>
  <si>
    <t>مثنى احمد جاسم علي</t>
  </si>
  <si>
    <t>عبدالحاغظ احمد جاسم علي</t>
  </si>
  <si>
    <t>محمد عبدالجبار حسين علي</t>
  </si>
  <si>
    <t>طالب عبدالجبار علي حمدون</t>
  </si>
  <si>
    <t>محسن عبدالجبار علي حمدون</t>
  </si>
  <si>
    <t>نايف عبدالجبار علي حمدون</t>
  </si>
  <si>
    <t>خالد عبدالجبار علي حمدون</t>
  </si>
  <si>
    <t>صفاء نجم عبدالله عبدالرزاق</t>
  </si>
  <si>
    <t>علي نجم عبدالله عبدالرزاق</t>
  </si>
  <si>
    <t>علي احمد عبدالله عبدالرزاق</t>
  </si>
  <si>
    <t>جاسم علي عبدالله عبدالجادر</t>
  </si>
  <si>
    <t>باسم محمد حسين عبدالحليم</t>
  </si>
  <si>
    <t>اركان علي شويخ</t>
  </si>
  <si>
    <t>محمد علي شويخ</t>
  </si>
  <si>
    <t>صباح شهاب احمد</t>
  </si>
  <si>
    <t>محمد علي عبيد</t>
  </si>
  <si>
    <t>طلال حمد علي سلطان</t>
  </si>
  <si>
    <t>عماد عبدالله عبود سلطان</t>
  </si>
  <si>
    <t>سالم محمد علي غرب</t>
  </si>
  <si>
    <t>حسن محمد حويج</t>
  </si>
  <si>
    <t>برزان احمد مهيدي الحيالي</t>
  </si>
  <si>
    <t>محمد مطلك</t>
  </si>
  <si>
    <t>سفيان اسماعيل محمد حسن</t>
  </si>
  <si>
    <t>خالد ابراهيم مرعي</t>
  </si>
  <si>
    <t>طه جمعة فريج</t>
  </si>
  <si>
    <t>علي جمعة فريج</t>
  </si>
  <si>
    <t>فارس ابراهيم برهو</t>
  </si>
  <si>
    <t>مشعان ادريس</t>
  </si>
  <si>
    <t>فرحان مهند عطية</t>
  </si>
  <si>
    <t>علي مهند عطية</t>
  </si>
  <si>
    <t>سعود احمد جاسم</t>
  </si>
  <si>
    <t xml:space="preserve">خلف حميد صالح </t>
  </si>
  <si>
    <t>محمد عبدالواحد جمعة حويج</t>
  </si>
  <si>
    <t>مجيد منصور حويج</t>
  </si>
  <si>
    <t>حسن مطلك</t>
  </si>
  <si>
    <t>فلاح حسن مطلك</t>
  </si>
  <si>
    <t>حسين علي محمد لجي</t>
  </si>
  <si>
    <t>محمود علي عبيد</t>
  </si>
  <si>
    <t>علي عبدالله يوسف</t>
  </si>
  <si>
    <t>علي موسى خلف</t>
  </si>
  <si>
    <t>حسن علي عبيد</t>
  </si>
  <si>
    <t>يونس علي سليمان</t>
  </si>
  <si>
    <t>بكر علي سليمان</t>
  </si>
  <si>
    <t>محمد مبارك عبود مغير</t>
  </si>
  <si>
    <t>عدي مبارك عبود مغير</t>
  </si>
  <si>
    <t>سامي عبدالله جلوزي</t>
  </si>
  <si>
    <t>صباح ابراهيم عبد</t>
  </si>
  <si>
    <t>عبدالله صباح محمود ياسين</t>
  </si>
  <si>
    <t>توفيق فارس خطاب سلطان</t>
  </si>
  <si>
    <t>صالح توفيق فارس خطاب سلطان</t>
  </si>
  <si>
    <t>محمد جاسم محيسن</t>
  </si>
  <si>
    <t>صالح مسلط</t>
  </si>
  <si>
    <t>ابراهيم علي حمد</t>
  </si>
  <si>
    <t>عبدالفتاح فتحي يونس حوري</t>
  </si>
  <si>
    <t>عبد عطية مجيد</t>
  </si>
  <si>
    <t>محمد علي موسى</t>
  </si>
  <si>
    <t>سالم عباس موسى</t>
  </si>
  <si>
    <t>احمد علي موسى</t>
  </si>
  <si>
    <t>ميسر علي موسى</t>
  </si>
  <si>
    <t>عسل حسن ياسين</t>
  </si>
  <si>
    <t>محمد حسن ياسين</t>
  </si>
  <si>
    <t>احمد حسن ياسين</t>
  </si>
  <si>
    <t>غانم محجوب مدلج واولاده</t>
  </si>
  <si>
    <t>احمد محجوب مدلج واولاده</t>
  </si>
  <si>
    <t>حميد محجوب مدلج واولاده</t>
  </si>
  <si>
    <t>احمد جاسم محيميد ووالده</t>
  </si>
  <si>
    <t>خالد حميد احمد ابراهيم</t>
  </si>
  <si>
    <t>حميد احمد ابراهيم</t>
  </si>
  <si>
    <t>فارس عبدالله حسين</t>
  </si>
  <si>
    <t>عدنان عبدالله حسين</t>
  </si>
  <si>
    <t>احمد محمود حامد حمادي</t>
  </si>
  <si>
    <t>ياسر محمد حسين مدلج</t>
  </si>
  <si>
    <t>سعد حسين ابراهيم</t>
  </si>
  <si>
    <t>عمر شهاب احمد ابراهيم</t>
  </si>
  <si>
    <t>عمار شهاب احمد ابراهيم</t>
  </si>
  <si>
    <t>محمد صالح احمد ابراهيم</t>
  </si>
  <si>
    <t>طه حسين ياسين ابراهيم</t>
  </si>
  <si>
    <t>علي صالح احمد بريج</t>
  </si>
  <si>
    <t>عبد درويش واولاده</t>
  </si>
  <si>
    <t>عبدالكريم حميد احمد ابراهيم واولاده</t>
  </si>
  <si>
    <t>مروان محمد ابراهيم علي</t>
  </si>
  <si>
    <t>صفوان محمد ابراهيم علي</t>
  </si>
  <si>
    <t>وطبان محمد ابراهيم علي</t>
  </si>
  <si>
    <t>قحطان محمد ابراهيم علي</t>
  </si>
  <si>
    <t>انور محمد حسين علي</t>
  </si>
  <si>
    <t>عامر محمد حسين علي</t>
  </si>
  <si>
    <t>كامل محمد حسين علي</t>
  </si>
  <si>
    <t>كرم انور محمد حسين</t>
  </si>
  <si>
    <t>عامر محمد حمد سلطان</t>
  </si>
  <si>
    <t>حمادي احمد حسن حسين</t>
  </si>
  <si>
    <t>علي حمادي احمد حسن</t>
  </si>
  <si>
    <t>ايمن حمادي احمد حسن</t>
  </si>
  <si>
    <t>جاسم احمد حمد سلطان</t>
  </si>
  <si>
    <t>عبدالجبار احمد حمد سلطان</t>
  </si>
  <si>
    <t>عبدالرزاق احمد حمد سلطان</t>
  </si>
  <si>
    <t>عبدالرحمن احمد حمد سلطان</t>
  </si>
  <si>
    <t>رفاعي احمد حمد سلطان</t>
  </si>
  <si>
    <t>ياسين طه حمد سلطان</t>
  </si>
  <si>
    <t>محمود طه حمد سلطان</t>
  </si>
  <si>
    <t>ابراهيم طه حمد سلطان</t>
  </si>
  <si>
    <t>فتحي طه حمد سلطان</t>
  </si>
  <si>
    <t>عمار دريعي حسن ياسين</t>
  </si>
  <si>
    <t>احمد دريعي حسن ياسين</t>
  </si>
  <si>
    <t>عبدالرحمن حواله حسن ياسين</t>
  </si>
  <si>
    <t>نزار مرعي حسن ياسين</t>
  </si>
  <si>
    <t>راكان مرعي حسن ياسين</t>
  </si>
  <si>
    <t>مشعان مرعي حسن ياسين</t>
  </si>
  <si>
    <t>محمد مشعان مرعي حسن</t>
  </si>
  <si>
    <t>محمود علي حسن حمادي</t>
  </si>
  <si>
    <t>محمد محمود علي حسن</t>
  </si>
  <si>
    <t>ميسر احمد حسن ياسين</t>
  </si>
  <si>
    <t>باسم يونس احمد حسن</t>
  </si>
  <si>
    <t>وسام يونس احمد حسن</t>
  </si>
  <si>
    <t>رياض عبدالله محمد حميد</t>
  </si>
  <si>
    <t>حاتم عبدالله محمد علي</t>
  </si>
  <si>
    <t>يعرب عبدالله محمد علي</t>
  </si>
  <si>
    <t>باسم عبدالله محمد علي</t>
  </si>
  <si>
    <t>وليد عبدالله محمد علي</t>
  </si>
  <si>
    <t>قيس محمود حسين حمادي</t>
  </si>
  <si>
    <t>مزهر علي</t>
  </si>
  <si>
    <t>ميزر هزاع مهيدي</t>
  </si>
  <si>
    <t>احمد هزاع مهيدي</t>
  </si>
  <si>
    <t>عمر محمد مهيدي</t>
  </si>
  <si>
    <t>عامر محمد مهيدي</t>
  </si>
  <si>
    <t>محمد اسماعيل ابراهيم علي</t>
  </si>
  <si>
    <t>يونس اسماعيل ابراهيم علي</t>
  </si>
  <si>
    <t>لقمان اسماعيل ابراهيم علي</t>
  </si>
  <si>
    <t>رامي هاني طه ابراهيم</t>
  </si>
  <si>
    <t>فارس ابراهيم علي</t>
  </si>
  <si>
    <t>ناظم طه ابراهيم علي</t>
  </si>
  <si>
    <t>مدين خالد طه ابراهيم</t>
  </si>
  <si>
    <t>نجم عبد حسين حمادي</t>
  </si>
  <si>
    <t>يونس عبدالخالق حواله حسين</t>
  </si>
  <si>
    <t>محمد دريعي حسن ياسين</t>
  </si>
  <si>
    <t>مؤيد دريعي حسن ياسين</t>
  </si>
  <si>
    <t>هاني دريعي حسن ياسين</t>
  </si>
  <si>
    <t>طلال ابراهيم علي حميد</t>
  </si>
  <si>
    <t>هيثم طلال ابراهيم علي</t>
  </si>
  <si>
    <t>محمود علي الياس مسلط</t>
  </si>
  <si>
    <t>حميد طه صالح</t>
  </si>
  <si>
    <t>طه جمعة صالح علي</t>
  </si>
  <si>
    <t>علي جمعة صالح علي</t>
  </si>
  <si>
    <t>عبدالهادي جمعة صالح علي</t>
  </si>
  <si>
    <t>قيصر فارس ابراهيم علي</t>
  </si>
  <si>
    <t>رافد فارس ابراهيم علي</t>
  </si>
  <si>
    <t>محمد فارس ابراهيم علي</t>
  </si>
  <si>
    <t>وطبان احمد مهيدي الحيالي</t>
  </si>
  <si>
    <t>سبعاوي احمد مهيدي الحيالي</t>
  </si>
  <si>
    <t>حواله حسن ياسين عبدالحليم</t>
  </si>
  <si>
    <t>محمود حواله حسن ياسين</t>
  </si>
  <si>
    <t>محمد حواله حسن ياسين</t>
  </si>
  <si>
    <t>علاء نجم عبدالله حسين</t>
  </si>
  <si>
    <t>هيثم نجم عبدالله حسين</t>
  </si>
  <si>
    <t>محمد عبد حسن حمادي</t>
  </si>
  <si>
    <t>دهام صالح علي بريج</t>
  </si>
  <si>
    <t>محمد دهام صالح علي بريج</t>
  </si>
  <si>
    <t>احمد دهام صالح علي</t>
  </si>
  <si>
    <t>سرمد دهام صالح علي</t>
  </si>
  <si>
    <t>محمد حسين علي بريج</t>
  </si>
  <si>
    <t>غزوان محمد حسين علي</t>
  </si>
  <si>
    <t>عدنان محمد حسين علي</t>
  </si>
  <si>
    <t>اياد محمد حسين علي</t>
  </si>
  <si>
    <t>علاء محمد حسين علي</t>
  </si>
  <si>
    <t>حارس محمد حسين علي</t>
  </si>
  <si>
    <t>قحطان محمد حسين علي</t>
  </si>
  <si>
    <t>موفق محمد حسين علي</t>
  </si>
  <si>
    <t>حسن موفق محمد حسين</t>
  </si>
  <si>
    <t>جاسم محمد جاسم علي</t>
  </si>
  <si>
    <t>يونس جاسم محمد جاسم</t>
  </si>
  <si>
    <t>سلام جاسم محمد جاسم</t>
  </si>
  <si>
    <t>عمران محمود محمد جاسم</t>
  </si>
  <si>
    <t>كيلان محمود جاسم علي</t>
  </si>
  <si>
    <t>عبدالرزاق محمود جاسم علي</t>
  </si>
  <si>
    <t>ادريس محمود جاسم علي</t>
  </si>
  <si>
    <t>طرق محمد جاسم علي</t>
  </si>
  <si>
    <t>خالد محمد جاسم علي</t>
  </si>
  <si>
    <t>وعد محمد جاسم علي</t>
  </si>
  <si>
    <t>محمد داود سلو</t>
  </si>
  <si>
    <t>خالد محمد داود سلو</t>
  </si>
  <si>
    <t>احمد محمد داود سلو</t>
  </si>
  <si>
    <t>علاء محمد داود سلو</t>
  </si>
  <si>
    <t>بشار محمد داود سلو</t>
  </si>
  <si>
    <t>حامد محمد داود سلو</t>
  </si>
  <si>
    <t>سعد محمد داود سلو</t>
  </si>
  <si>
    <t>خليل علي احمد مكلد</t>
  </si>
  <si>
    <t>احمد خليل علي احمد مكلد</t>
  </si>
  <si>
    <t>وسام امين علي احمد مكلد</t>
  </si>
  <si>
    <t>طه شعبان عبو واولاده</t>
  </si>
  <si>
    <t>معمر صالح علي حميد</t>
  </si>
  <si>
    <t>مظهر صالح علي حميد</t>
  </si>
  <si>
    <t>مظفر صالح علي حميد</t>
  </si>
  <si>
    <t>بشار صالح علي حميد</t>
  </si>
  <si>
    <t>ماهر صالح علي حميد</t>
  </si>
  <si>
    <t>علي عبدالوهاب حسن حمادي</t>
  </si>
  <si>
    <t>اسماعيل محمد حسن</t>
  </si>
  <si>
    <t>غزوان اسماعيل محمد حسن</t>
  </si>
  <si>
    <t>سلوان اسماعيل محمد حسن</t>
  </si>
  <si>
    <t>بشار اسماعيل محمد حسن</t>
  </si>
  <si>
    <t>جاسم محمد حسن حسين</t>
  </si>
  <si>
    <t>علي جاسم محمد حسن</t>
  </si>
  <si>
    <t>مصطفى جاسم محمد حسن</t>
  </si>
  <si>
    <t>عبدالجواد ذنون احمد حسن</t>
  </si>
  <si>
    <t>قصي ذنون احمد حسن</t>
  </si>
  <si>
    <t>محمد ذنون احمد حسن</t>
  </si>
  <si>
    <t>علي ذنون احمد حسن</t>
  </si>
  <si>
    <t>يقظان ياسن طه</t>
  </si>
  <si>
    <t>رضوان طه ياسين حمد</t>
  </si>
  <si>
    <t>برهان ياسين طه حمد</t>
  </si>
  <si>
    <t>نكتل علي حمد سلطان</t>
  </si>
  <si>
    <t>منهل علي حمد سلطان</t>
  </si>
  <si>
    <t>ايمن علي حمد سلطان</t>
  </si>
  <si>
    <t>مثنى عبدالله فتحي سليمان</t>
  </si>
  <si>
    <t>سالم محمد علي حسين</t>
  </si>
  <si>
    <t>محمد عطية عبدالله وكاع</t>
  </si>
  <si>
    <t>عطية عبدالله وكاع</t>
  </si>
  <si>
    <t xml:space="preserve">ياسر طه طاقة </t>
  </si>
  <si>
    <t>احمد صالح حمادي الراشدي</t>
  </si>
  <si>
    <t>سعد صالح حمادي الراشدي</t>
  </si>
  <si>
    <t>عمار محمد صالح رشيد عواد</t>
  </si>
  <si>
    <t>محمود وعد محمود البطل</t>
  </si>
  <si>
    <t>كرم رعد محمود البطل</t>
  </si>
  <si>
    <t>سعد فتحي الراشدي</t>
  </si>
  <si>
    <t>احمد عبدالله الطائي</t>
  </si>
  <si>
    <t>حسن عبد عودة الحديدي</t>
  </si>
  <si>
    <t>حازم عبدالله حمو المتيوتي</t>
  </si>
  <si>
    <t>فارس رياض بكر جلو العفري</t>
  </si>
  <si>
    <t>عبدالباسط خليل ابراهيم الحجار</t>
  </si>
  <si>
    <t>وعد خلف عودة الحديدي</t>
  </si>
  <si>
    <t>حسين خليل اللويزي</t>
  </si>
  <si>
    <t>صديد خلف خضر اللويزي</t>
  </si>
  <si>
    <t>فائق محمد حسن</t>
  </si>
  <si>
    <t>عمر احمد عبيد فياض</t>
  </si>
  <si>
    <t>سلطان عبد محمد غدير اللهيبي</t>
  </si>
  <si>
    <t>علاء سليم الحرباوي</t>
  </si>
  <si>
    <t>ماهر عكاب رشيد عواد</t>
  </si>
  <si>
    <t>سهيل محمود عايد</t>
  </si>
  <si>
    <t>محمود حسن عبدالله</t>
  </si>
  <si>
    <t>سلام خلف عبدالله</t>
  </si>
  <si>
    <t>عمر عبد محمد غدير اللهيبي</t>
  </si>
  <si>
    <t>علي خالد حامد محمد العبيدي</t>
  </si>
  <si>
    <t>احمد عصام الحمداني</t>
  </si>
  <si>
    <t>سعيد مروان سعيد قداوي</t>
  </si>
  <si>
    <t>حسن خليل اللويزي</t>
  </si>
  <si>
    <t>واثق خليل احمد محمد السبعاوي</t>
  </si>
  <si>
    <t>يوسف خليل احمد محمد السبعاوي</t>
  </si>
  <si>
    <t>محمد سالم ابراهيم الحديدي</t>
  </si>
  <si>
    <t>عمر سعدي</t>
  </si>
  <si>
    <t>محمد بكر محمد خلف الكويخات</t>
  </si>
  <si>
    <t>محمد نوري سعيد</t>
  </si>
  <si>
    <t>ميسر اسماعيل محمد حسين</t>
  </si>
  <si>
    <t>وليد احمد عبدالله الجلو</t>
  </si>
  <si>
    <t>رفاعي حديد علوش محمد</t>
  </si>
  <si>
    <t>مهيب محمد ابراهيم</t>
  </si>
  <si>
    <t>شاكر خليل ابراهيم محمد</t>
  </si>
  <si>
    <t>ابراهيم محمد ابراهيم</t>
  </si>
  <si>
    <t>عبدالكريم توفيق فارس خطاب سلطان</t>
  </si>
  <si>
    <t>عبدالسلام توفيق فارس خطاب سلطان</t>
  </si>
  <si>
    <t>معتز محمد جاسم محيسن</t>
  </si>
  <si>
    <t>عبدالقادر محمد حاسم محيسن</t>
  </si>
  <si>
    <t>صباح فارس خطاب سلطان</t>
  </si>
  <si>
    <t>عماد جاسم محسن عليوي</t>
  </si>
  <si>
    <t>احمد هلال محمد حسين</t>
  </si>
  <si>
    <t>حسين علي محمد حسين</t>
  </si>
  <si>
    <t>محمد خلف محمد حسين</t>
  </si>
  <si>
    <t>محمد عبد محسن علي</t>
  </si>
  <si>
    <t>منهل سالم محسن علي</t>
  </si>
  <si>
    <t>علي صالح علوش</t>
  </si>
  <si>
    <t>محمد فتحي معيد</t>
  </si>
  <si>
    <t>تاظي عواد راضي</t>
  </si>
  <si>
    <t>خليل ابراهيم حسن احمد</t>
  </si>
  <si>
    <t>ابراهيم خليل ابراهيم محمد</t>
  </si>
  <si>
    <t>عبدالكريم عبدالله سلطان</t>
  </si>
  <si>
    <t>عبدالله محمود محمد دعيمان</t>
  </si>
  <si>
    <t>يونس صالح عواد</t>
  </si>
  <si>
    <t>عدنان عبدالله سلطان الحمداني</t>
  </si>
  <si>
    <t>حامد عطية وكاع الجبوري</t>
  </si>
  <si>
    <t>حمد عطية عبدالله وكاع الجبوري</t>
  </si>
  <si>
    <t>محمد مانع جوهر</t>
  </si>
  <si>
    <t>ناجح ضاحي اسباهي رمضان</t>
  </si>
  <si>
    <t>مشعان يوسف عاكوب عجيل</t>
  </si>
  <si>
    <t>ياسر عاقد عاكوب عجيل</t>
  </si>
  <si>
    <t>يونس عاقد عاكوب عجيل</t>
  </si>
  <si>
    <t>زهير مزهر عاكوب عجيل</t>
  </si>
  <si>
    <t>احمد مزهر عاكوب عجيل</t>
  </si>
  <si>
    <t>اشواق محمود محمد دعيمان</t>
  </si>
  <si>
    <t>عواطف محمود محمد دعيمان</t>
  </si>
  <si>
    <t>تغريد محمود محمد دعيمان</t>
  </si>
  <si>
    <t>عامرية عواد راضي</t>
  </si>
  <si>
    <t>ساهرة عواد راضي</t>
  </si>
  <si>
    <t>ثامر فارس عباش خليل الحديدي</t>
  </si>
  <si>
    <t>خضير عباش خليل الحديدي</t>
  </si>
  <si>
    <t>رعد عباش خليل الحديدي</t>
  </si>
  <si>
    <t>علي محمود الزبيدي</t>
  </si>
  <si>
    <t>مصطفى محمد احمد سلو</t>
  </si>
  <si>
    <t>عمر عبدالله حمد الزبيدي</t>
  </si>
  <si>
    <t>محمد طلال الملقب سودان</t>
  </si>
  <si>
    <t>خالد حسين عويد المعماري خالد السادة</t>
  </si>
  <si>
    <t>محمود مصلح ابراهيم</t>
  </si>
  <si>
    <t>غزوان نجم حمد حامد</t>
  </si>
  <si>
    <t>زياد خضير حاجي</t>
  </si>
  <si>
    <t>ثامر خضير حاجي</t>
  </si>
  <si>
    <t>اياد خلف جاسم جربوع</t>
  </si>
  <si>
    <t>ظاهر زياد خضير حاجي</t>
  </si>
  <si>
    <t>محمود خضير حاجي</t>
  </si>
  <si>
    <t>ابراهيم خضير حاجي</t>
  </si>
  <si>
    <t>محمد ظاهر خضير حاجي</t>
  </si>
  <si>
    <t>عبد صالح حاجي جاسم</t>
  </si>
  <si>
    <t>عدي حاتم فرحان</t>
  </si>
  <si>
    <t>عمر عويد عطية مشرف</t>
  </si>
  <si>
    <t>علي محمد حاجي شريدة</t>
  </si>
  <si>
    <t>عويد عطية مشرف</t>
  </si>
  <si>
    <t>محمد حاجي شريدة خلف</t>
  </si>
  <si>
    <t>محمد صالح حاجي جاسم</t>
  </si>
  <si>
    <t>حاضر سعيد عثمان خليل اللهيبي</t>
  </si>
  <si>
    <t>علي عبدالمجيد سعيد عثمان خليل</t>
  </si>
  <si>
    <t>فؤاد عبدالرحمن سعيد عثمان خليل</t>
  </si>
  <si>
    <t>زياد عبدالرحمن سعيد عثمان خليل</t>
  </si>
  <si>
    <t>اياد عبدالرحمن سعيد عثمان خليل</t>
  </si>
  <si>
    <t>ميسر عبدالرحمن سعيد عثمان خليل</t>
  </si>
  <si>
    <t>ياسر عبدالمجيد سعيد عثمان خليل</t>
  </si>
  <si>
    <t>كمال طه سعيد عثمان خليل</t>
  </si>
  <si>
    <t>محمد طه سعيد عثمان خليل</t>
  </si>
  <si>
    <t>زياد عبدالمجيد سعيد عثمان خليل</t>
  </si>
  <si>
    <t>عسل سعيد عثمان خليل</t>
  </si>
  <si>
    <t>عبدالحليم سعيد عثمان خليل</t>
  </si>
  <si>
    <t>ساجر سعيد عثمان خليل</t>
  </si>
  <si>
    <t>ذنون عبدالله خلف جاسم جربوع</t>
  </si>
  <si>
    <t>معتز عبدالله خلف جاسم جربوع</t>
  </si>
  <si>
    <t>علي جاسم محمد حمد زيد</t>
  </si>
  <si>
    <t>زيد محمد مشعان</t>
  </si>
  <si>
    <t>احمد يونس محمود ياس</t>
  </si>
  <si>
    <t>رعد سعيد هلال كنوش</t>
  </si>
  <si>
    <t>سعد سعيد هلال كنوش</t>
  </si>
  <si>
    <t>عادل محمد حاجي سليم</t>
  </si>
  <si>
    <t>محمد سامي محمد حاجي سليم</t>
  </si>
  <si>
    <t>ليث سامي محمد حاجي سليم</t>
  </si>
  <si>
    <t>طه سامي محمد حاجي سليم</t>
  </si>
  <si>
    <t>خضر عبدالجبار حامد موسى</t>
  </si>
  <si>
    <t>مظفر شحاذة خضير نزال</t>
  </si>
  <si>
    <t>فاضل حمدي مرعي خليل ابراهيم</t>
  </si>
  <si>
    <t>سعود فيصل حامد موسى</t>
  </si>
  <si>
    <t>علوان خلف محمد</t>
  </si>
  <si>
    <t>طارق صالح خالد سويف</t>
  </si>
  <si>
    <t>ابراهيم شحاذة نزيل مسلط</t>
  </si>
  <si>
    <t>محمد يونس عواد ادريحة</t>
  </si>
  <si>
    <t>صباح عبدالعزيز مرعي يقظان</t>
  </si>
  <si>
    <t>علي فهد محمد احمد</t>
  </si>
  <si>
    <t>ايمن خلف يونس عماش</t>
  </si>
  <si>
    <t>حسين مصلح حميد هندي</t>
  </si>
  <si>
    <t>صالح حمادة كنوش</t>
  </si>
  <si>
    <t>باسل فيصل حامد موسى</t>
  </si>
  <si>
    <t>ايوب خضر حامد موسى</t>
  </si>
  <si>
    <t>يونس خضر حامد موسى</t>
  </si>
  <si>
    <t>مثنى احمد نزال</t>
  </si>
  <si>
    <t>عبدالعزيز احمد عيسى</t>
  </si>
  <si>
    <t>حسن عطية محمد خلف الدليمي</t>
  </si>
  <si>
    <t>نبراس يوسف سلامة</t>
  </si>
  <si>
    <t>سلامة يوسف سلامة</t>
  </si>
  <si>
    <t>فيصل عبدالجبار حامد موسى</t>
  </si>
  <si>
    <t>غسان عبدالجبار حامد موسى</t>
  </si>
  <si>
    <t>محمد فيصل حامد موسى</t>
  </si>
  <si>
    <t>حسين مسرب عروة</t>
  </si>
  <si>
    <t>مشعان محمد غلب عروة</t>
  </si>
  <si>
    <t xml:space="preserve">وعد مبارك جميل </t>
  </si>
  <si>
    <t>احمد صلاح ناطق ضيف</t>
  </si>
  <si>
    <t>خالد خضير عبيد</t>
  </si>
  <si>
    <t>وسام خضير عبيد</t>
  </si>
  <si>
    <t>عبدالكريم خضير عبيد</t>
  </si>
  <si>
    <t>موفق خضر عبيد</t>
  </si>
  <si>
    <t>مثنى موفق ابراهيم عبيد</t>
  </si>
  <si>
    <t>عبدالسلام موفق ابراهيم عبيد</t>
  </si>
  <si>
    <t>عبدالحافظ موفق ابراهيم عبيد</t>
  </si>
  <si>
    <t>عبدالرزاق محمد عبيد واولاده</t>
  </si>
  <si>
    <t>سالم عبدالرزاق محمد عبيد</t>
  </si>
  <si>
    <t>ثائر عبدالرزاق محمد عبيد</t>
  </si>
  <si>
    <t>عامر عبدالرزاق محمد عبيد</t>
  </si>
  <si>
    <t>غانم عبدالرزاق محمد عبيد</t>
  </si>
  <si>
    <t>محمد عبدالرزاق محمد عبيد</t>
  </si>
  <si>
    <t>عامر سعود محمد عبيد</t>
  </si>
  <si>
    <t>حسين سعود محمد عبيد</t>
  </si>
  <si>
    <t>حسن سعود محمد غبيد</t>
  </si>
  <si>
    <t>صادق ابراهيم عبيد</t>
  </si>
  <si>
    <t>عبدالكريم صادق ابراهيم عبيد</t>
  </si>
  <si>
    <t>عبدالكريم حسين عبيد</t>
  </si>
  <si>
    <t>طلال عبدالكريم حسين عبيد</t>
  </si>
  <si>
    <t>محمد عبدالكريم حسين عبيد</t>
  </si>
  <si>
    <t>فارس محمد درويش</t>
  </si>
  <si>
    <t>صالح محمد صالح عابد</t>
  </si>
  <si>
    <t>محمود نوري عمر محمد</t>
  </si>
  <si>
    <t>حميد نوري عمر محمد</t>
  </si>
  <si>
    <t>عمر نوري عمر محمد</t>
  </si>
  <si>
    <t>بكر محمد نوري عمر محمد</t>
  </si>
  <si>
    <t>سلام مصطفى نوري عمر محمد</t>
  </si>
  <si>
    <t>مشعان عاكوب عجيل</t>
  </si>
  <si>
    <t>سيف عاكوب عجيل</t>
  </si>
  <si>
    <t>سكين نايف فتحي خضير</t>
  </si>
  <si>
    <t>ظبيان صالح فتحي عسكر</t>
  </si>
  <si>
    <t>زياد طارق عبيد</t>
  </si>
  <si>
    <t>احمد محمود محمد البشيري</t>
  </si>
  <si>
    <t>حاتم محمود جمعة كامل</t>
  </si>
  <si>
    <t>مثنى محمد هويدي خالد</t>
  </si>
  <si>
    <t>وليد محمد هويدي خالد</t>
  </si>
  <si>
    <t>وسام اسماعيل سليمان طه السبعاوي</t>
  </si>
  <si>
    <t>ياسر ابراهيم سكران</t>
  </si>
  <si>
    <t>فطيم ابراهيم ساير</t>
  </si>
  <si>
    <t>خولة احمد سليمان</t>
  </si>
  <si>
    <t>ترفة علي فرج</t>
  </si>
  <si>
    <t>وطفة علي فرج</t>
  </si>
  <si>
    <t>طلحة مصطفى سرسيح</t>
  </si>
  <si>
    <t>نصرة مهدي المندو العنزي</t>
  </si>
  <si>
    <t>فوزية محمد حسن</t>
  </si>
  <si>
    <t>سعدية محمد حسن</t>
  </si>
  <si>
    <t>هيلة محمد حسن</t>
  </si>
  <si>
    <t>سمية صالح علي</t>
  </si>
  <si>
    <t>حمدة سعيد علي</t>
  </si>
  <si>
    <t>خديجة محمود حسن</t>
  </si>
  <si>
    <t>ازهار عبدالله مهدي المندو</t>
  </si>
  <si>
    <t>كفاح جاسم بنجر</t>
  </si>
  <si>
    <t>شاهة محمد حسين الكراش</t>
  </si>
  <si>
    <t>سالم طلال سالم الامونة الجبوري</t>
  </si>
  <si>
    <t>سعود طلال سالم الامونة الجبوري</t>
  </si>
  <si>
    <t>لهيب اتحاد ذنون</t>
  </si>
  <si>
    <t>نوزت جاسم محمد جبان العفري</t>
  </si>
  <si>
    <t>علي دحام الجبوري</t>
  </si>
  <si>
    <t>عماد علي سليمان عواد السبعاوي</t>
  </si>
  <si>
    <t>عمار صالح محمد رشيد عواد</t>
  </si>
  <si>
    <t>صالح يعقوب خويت العفري</t>
  </si>
  <si>
    <t>حسن عياش مرعي اللويزي</t>
  </si>
  <si>
    <t>تحسين يونس الاحمدي</t>
  </si>
  <si>
    <t>سعد سالم ابراهيم</t>
  </si>
  <si>
    <t>هدى سعيد احمد</t>
  </si>
  <si>
    <t>عمر مدالله حسين المتيوتي</t>
  </si>
  <si>
    <t>نبراس غانم المولى</t>
  </si>
  <si>
    <t>شفاء علي النعمة ابو عبدالباري</t>
  </si>
  <si>
    <t>علي فاضل الملقب ابن جليلة</t>
  </si>
  <si>
    <t>علي عبيد زغير</t>
  </si>
  <si>
    <t>خليل مطر محمود</t>
  </si>
  <si>
    <t>محمد بادي موسى</t>
  </si>
  <si>
    <t>مهند محمد يوسف حسن</t>
  </si>
  <si>
    <t>تيسير عباس سعيد العباسي</t>
  </si>
  <si>
    <t>عجيل ذياب عجيل</t>
  </si>
  <si>
    <t>ظاهر حسين علي الجحيشي</t>
  </si>
  <si>
    <t>ميسر عويد مظلوم</t>
  </si>
  <si>
    <t>صهيب اياد عبدالله مجيد</t>
  </si>
  <si>
    <t>مروان محمد يونس ملاح العفري</t>
  </si>
  <si>
    <t xml:space="preserve">محمد يوسف محمد حسن جار </t>
  </si>
  <si>
    <t>وطبان ياسين سلطان الجريسي</t>
  </si>
  <si>
    <t>محمد ياسين سلطان الجريسي</t>
  </si>
  <si>
    <t>محمود ياسين سلطان الجريسي</t>
  </si>
  <si>
    <t>خالد حسن عبدالحمد الجريسي</t>
  </si>
  <si>
    <t>رباح يوسف عبد الحمد الجريسي</t>
  </si>
  <si>
    <t>صباح يوسف عبد الحمد الجريسي</t>
  </si>
  <si>
    <t>فلاح يوسف عبد الحمد الجريسي</t>
  </si>
  <si>
    <t>ازهر ياسين سلطان</t>
  </si>
  <si>
    <t>احمد ياسين سلطان</t>
  </si>
  <si>
    <t>عبد جاسم هاشم الزبيدي</t>
  </si>
  <si>
    <t>احمد ابراهيم محمود مطر الحديدي</t>
  </si>
  <si>
    <t>محمد جبيل محمود مطر الحديدي</t>
  </si>
  <si>
    <t>احمد الملقب ابو عائشة</t>
  </si>
  <si>
    <t>حمادة طارق</t>
  </si>
  <si>
    <t>منهل ياسين حمود</t>
  </si>
  <si>
    <t>محمود حازم مرعي</t>
  </si>
  <si>
    <t>خالد عبد حمامة</t>
  </si>
  <si>
    <t>خالد مسلط شكارة</t>
  </si>
  <si>
    <t>احمد خلف محمد جديدة</t>
  </si>
  <si>
    <t>عبدالله خلف محمد جديدة</t>
  </si>
  <si>
    <t>مشرق محمد غازي</t>
  </si>
  <si>
    <t>منهل محمد غازي</t>
  </si>
  <si>
    <t>عمر غازي محمد</t>
  </si>
  <si>
    <t>عبدالمجيد سعدون</t>
  </si>
  <si>
    <t>سفيان يوسف جمعة شكارة</t>
  </si>
  <si>
    <t>احمد عواد عبادي</t>
  </si>
  <si>
    <t>عبدالرحمن غازي محمد العطاالله</t>
  </si>
  <si>
    <t>فرات عواد عبادي</t>
  </si>
  <si>
    <t>بسمان مشعان دحام عجيل الحمزاوي</t>
  </si>
  <si>
    <t>سالم خلف حسن</t>
  </si>
  <si>
    <t>علي خلف محمود حسن</t>
  </si>
  <si>
    <t>سامي مطلك محمود حسن</t>
  </si>
  <si>
    <t>خلف مطلك محمود حسن</t>
  </si>
  <si>
    <t>عمر وعد عبدالرزاق العگيدي</t>
  </si>
  <si>
    <t>عبدالله خليفة عبدالله عطية</t>
  </si>
  <si>
    <t>طه فرج احمد كناص</t>
  </si>
  <si>
    <t>فتحي فوزي</t>
  </si>
  <si>
    <t>عبدالكريم درزي شلال شعيل اللهيبي</t>
  </si>
  <si>
    <t>عبدالعزيز درزي شلال شعيل اللهيبي</t>
  </si>
  <si>
    <t>عامر احمد جارالله</t>
  </si>
  <si>
    <t>انمار احمد جارالله</t>
  </si>
  <si>
    <t>سمير احمد جارالله</t>
  </si>
  <si>
    <t>عبدالله خالد درزي شلال</t>
  </si>
  <si>
    <t>كرم صلاح الدين</t>
  </si>
  <si>
    <t>ابراهيم صالح ارشيد</t>
  </si>
  <si>
    <t>يونس صالح ارشيد</t>
  </si>
  <si>
    <t>سيف صالح ارشيد</t>
  </si>
  <si>
    <t>احمد صالح عواد</t>
  </si>
  <si>
    <t>احمد علي عويد ياس</t>
  </si>
  <si>
    <t>سلطان محمد الخابور</t>
  </si>
  <si>
    <t>عبد احمد علي خليل</t>
  </si>
  <si>
    <t>محمد حجاب علي خليل</t>
  </si>
  <si>
    <t>محمد محمود الشيخ ابوهنية</t>
  </si>
  <si>
    <t>بدر علي احمد حمد الدليمي</t>
  </si>
  <si>
    <t>يوسف علي احمد حمد الدليمي</t>
  </si>
  <si>
    <t>يونس علي محمد خليف</t>
  </si>
  <si>
    <t>عماد ياسين الجنابي</t>
  </si>
  <si>
    <t>علي احمد حمد الدليمي</t>
  </si>
  <si>
    <t>باسم عبدالله الجلوزي</t>
  </si>
  <si>
    <t>عاصي الحمداني</t>
  </si>
  <si>
    <t>جاسم علي موسى الخقاجي</t>
  </si>
  <si>
    <t>عمر جمعة الدوار البجاري</t>
  </si>
  <si>
    <t>اسعد علي احمد الحمد الدليمي</t>
  </si>
  <si>
    <t>محمد حسين جمعة الجبوري</t>
  </si>
  <si>
    <t>محمد حسين احمد محمود اللهيبي</t>
  </si>
  <si>
    <t>صباح خليل طه الجحيشي</t>
  </si>
  <si>
    <t>علي رشيد احمد</t>
  </si>
  <si>
    <t>احمد محمد شاكر</t>
  </si>
  <si>
    <t>عمر محمد شاكر</t>
  </si>
  <si>
    <t>عامر ابراهيم طلب الخفاجي</t>
  </si>
  <si>
    <t>طه محمد يونس عبيد</t>
  </si>
  <si>
    <t>اركان محمد فتحي</t>
  </si>
  <si>
    <t>ابراهيم يونس حسين عباوي الحمداني</t>
  </si>
  <si>
    <t>علاء حازم طلب</t>
  </si>
  <si>
    <t>مرعيد عضوي بغداد الجبوري</t>
  </si>
  <si>
    <t>علاء محمود ياسين الحمدي</t>
  </si>
  <si>
    <t>عثمان ياسين خضر</t>
  </si>
  <si>
    <t>احمد وعد عبدالرزاق العكيدي</t>
  </si>
  <si>
    <t>مروان وعد عبدالرزاق العكيدي</t>
  </si>
  <si>
    <t>عمار حسن الرحو</t>
  </si>
  <si>
    <t>حسين احمد حسين الصنبر</t>
  </si>
  <si>
    <t>زيد حسن محمد الزبيدي</t>
  </si>
  <si>
    <t>محمد هاني محمد</t>
  </si>
  <si>
    <t>اكرم فاضل علي المتيوتي</t>
  </si>
  <si>
    <t>غيدان عبدالمجيد محمود سليمان عبوش العفري</t>
  </si>
  <si>
    <t>مروان مهدي صالح</t>
  </si>
  <si>
    <t>محمد علي فتحي الحمداني</t>
  </si>
  <si>
    <t>حميد ياسين داود محمد مغير</t>
  </si>
  <si>
    <t>طه ياسين داود محمد مغير</t>
  </si>
  <si>
    <t>حسن محسن عبدالله صالح</t>
  </si>
  <si>
    <t>سفيان عاصي علي فتحي</t>
  </si>
  <si>
    <t>طه مجرم جليل الحمداني</t>
  </si>
  <si>
    <t>عمر علي ابراهيم الحمداني</t>
  </si>
  <si>
    <t>علي محمد حميد صالح السبعاوي</t>
  </si>
  <si>
    <t>حسن نهاد علي الخفاجي</t>
  </si>
  <si>
    <t>نهاد حسن نهاد علي الخفاجي</t>
  </si>
  <si>
    <t>علي احمد عكلة اللويزي</t>
  </si>
  <si>
    <t>علي محمود ذنون الحديدي</t>
  </si>
  <si>
    <t>غازي عطية علي مضحي الحديدي</t>
  </si>
  <si>
    <t>فارس حمد عبدالله اللويزي</t>
  </si>
  <si>
    <t>فارس شوكت عبدان العفري</t>
  </si>
  <si>
    <t>فلاح ذياب</t>
  </si>
  <si>
    <t>فلاح صالح جداع الحلبوص</t>
  </si>
  <si>
    <t>فليح عطية علي مضحي الحديدي</t>
  </si>
  <si>
    <t>كريم فتحي حتمول اللويزي</t>
  </si>
  <si>
    <t>محمد احمد عكلة اللويزي</t>
  </si>
  <si>
    <t>محمد خلف الذيبو</t>
  </si>
  <si>
    <t>محمود احمد علي مضحي اللويزي</t>
  </si>
  <si>
    <t>ملا سليمان جمعة اللويزي</t>
  </si>
  <si>
    <t>نبيل قراباش العفري</t>
  </si>
  <si>
    <t>نوزت غائب الجلو</t>
  </si>
  <si>
    <t>وطبان عطية علي مضحي اللويزي</t>
  </si>
  <si>
    <t>يوسف محمد يوسف ابو منير العفري</t>
  </si>
  <si>
    <t>يونس عبدالكريم احمد</t>
  </si>
  <si>
    <t>نزار عبدالرحمن خويرت</t>
  </si>
  <si>
    <t>عدنان شهاب احمد الهمات</t>
  </si>
  <si>
    <t>جاسم محمد عبدالله ال خان بك</t>
  </si>
  <si>
    <t>عباس عبدالواحد يونس احمد ال زعي</t>
  </si>
  <si>
    <t>طه فاضل محمد يونس ال كشي</t>
  </si>
  <si>
    <t>زكريا عبدالكريم حسن ال سلو</t>
  </si>
  <si>
    <t>معتصم صباح سعيد حجي محمود هلاي بك</t>
  </si>
  <si>
    <t>حسن حسين حمو هلاي بك</t>
  </si>
  <si>
    <t>تحسين محمد جميل قرباش</t>
  </si>
  <si>
    <t>عبدالغفور عبدالله عزيز ال علو</t>
  </si>
  <si>
    <t>باسم محمود محمد سعيد شيخلار</t>
  </si>
  <si>
    <t>صدام حسين جبور</t>
  </si>
  <si>
    <t>عامر شعيب كماش هلاي بك</t>
  </si>
  <si>
    <t>محمد عبدالرحيم شرو الهمات</t>
  </si>
  <si>
    <t>سيزار ياسين قاسم امين</t>
  </si>
  <si>
    <t>عبدالغني حسن ال سلو</t>
  </si>
  <si>
    <t>ريمان خليل ابراهيم وهب ال كشي</t>
  </si>
  <si>
    <t>شعلان محمد جميل يونس ناسلي الفرحات</t>
  </si>
  <si>
    <t>محمد سليم احمد حمو</t>
  </si>
  <si>
    <t>ابراهيم عمار مصطفى يوسف ال حسن</t>
  </si>
  <si>
    <t>عمار مصطفى يوسف ال حسن</t>
  </si>
  <si>
    <t>حمدان هطيل الشمري</t>
  </si>
  <si>
    <t xml:space="preserve"> نينوى-القيارة -قرية الجمسة</t>
  </si>
  <si>
    <t xml:space="preserve"> نينوى - القيارة - قرية الهرافي</t>
  </si>
  <si>
    <t xml:space="preserve"> نينوى - القيارة - قرية الجمسة</t>
  </si>
  <si>
    <t xml:space="preserve"> نينوى - القيارة - خربة شمام</t>
  </si>
  <si>
    <t xml:space="preserve"> نينوى - القيارة - الحاج علي</t>
  </si>
  <si>
    <t>نينوى0القيارة0 الحاج علي</t>
  </si>
  <si>
    <t>نينوى0القيارة0 جدالة</t>
  </si>
  <si>
    <t>نينوى0القيارة0الحاج علي</t>
  </si>
  <si>
    <t>نينوى-القيارة</t>
  </si>
  <si>
    <t>نينوى0القيارة -الرمانة</t>
  </si>
  <si>
    <t>نينوى0القيارة0البو واوي</t>
  </si>
  <si>
    <t>نينوى0القيارة0قرية العوسجة</t>
  </si>
  <si>
    <t>نينوى0القيارة0قرية الكرامة</t>
  </si>
  <si>
    <t>نينوى0القيارة0قرية الدرباس</t>
  </si>
  <si>
    <t>نينوى0القيارة0الحصية</t>
  </si>
  <si>
    <t>نينوى -القبارة -القصبة</t>
  </si>
  <si>
    <t>نينوى0القيارة0القصبة</t>
  </si>
  <si>
    <t>نينوى0القيارة0العوسجة</t>
  </si>
  <si>
    <t>نينوى0القيارة0 قرية الشبالي</t>
  </si>
  <si>
    <t>نينوى-  الحمام0قبر العبد</t>
  </si>
  <si>
    <t>نينوى- القيارة0 قرية الشبالي</t>
  </si>
  <si>
    <t>نينوى- الشورة - قرية تلول ناصر</t>
  </si>
  <si>
    <t>نينوى- العين والصفية</t>
  </si>
  <si>
    <t>نينوى- الشورة -ام المناسيس</t>
  </si>
  <si>
    <t>نينوى- القيارة- امام غربي</t>
  </si>
  <si>
    <t>نينوى- القيارة- خربة شمام</t>
  </si>
  <si>
    <t>نينوى- القيارة- قرية ازهيليلة</t>
  </si>
  <si>
    <t>نينوى- القيارة- قرية الجمسة</t>
  </si>
  <si>
    <t>نينوى0القيارة قرية 0الحاج علي</t>
  </si>
  <si>
    <t>نينوى- القيارة- قرية الحاج علي</t>
  </si>
  <si>
    <t>نينوى- القيارة- قرية الامام غربي</t>
  </si>
  <si>
    <t>نينوى- القيارة- قرية الدويزات</t>
  </si>
  <si>
    <t>نينوى- القيارة- قرية العوسجة</t>
  </si>
  <si>
    <t>نينوى- القيارة- قرية جحلة</t>
  </si>
  <si>
    <t>نينوى- القيارة- قرية الحود</t>
  </si>
  <si>
    <t>نينوى- القيارة- قرية خربة شمام</t>
  </si>
  <si>
    <t>نينوى- القيارة-قرية العوسجة</t>
  </si>
  <si>
    <t>نينوى- القيارة-قرية جدالة</t>
  </si>
  <si>
    <t>نينوى- القيارة - الجواعنة</t>
  </si>
  <si>
    <t>نينوى- القيارة - قرية سرت</t>
  </si>
  <si>
    <t>نينوى- القيارة - الرمانة</t>
  </si>
  <si>
    <t>نينوى- ناحية الشورة</t>
  </si>
  <si>
    <t>نينوى- القيارة - قرية جدالة</t>
  </si>
  <si>
    <t>نينوى- القيارة - قرية الصلبي</t>
  </si>
  <si>
    <t>نينوى- القيارة - قرية الحضر</t>
  </si>
  <si>
    <t>نينوى- القيارة - قرية العريج</t>
  </si>
  <si>
    <t>نينوى- القيارة -قرية الجدعة</t>
  </si>
  <si>
    <t>نينوى- القيارة -قرية الحود</t>
  </si>
  <si>
    <t>نينوى- الشورة- ام المحاحير</t>
  </si>
  <si>
    <t>نينوى- الشورة</t>
  </si>
  <si>
    <t>نينوى- الشورة -ام المحاحير</t>
  </si>
  <si>
    <t>نينوى- القيارة -</t>
  </si>
  <si>
    <t>نينوى- القيارة - الحاج علي</t>
  </si>
  <si>
    <t>نينوى- القيارة -الرمانة</t>
  </si>
  <si>
    <t>نينوى- القيارة -السوسة</t>
  </si>
  <si>
    <t>نينوى- القيارة -قرية العبيد</t>
  </si>
  <si>
    <t>نينوى- القيارة -قرية خربة شمام</t>
  </si>
  <si>
    <t>نينوى- القيارة -قرية صطيلة</t>
  </si>
  <si>
    <t>نينوى- القيارة / جدالة</t>
  </si>
  <si>
    <t>نينوى- القيارة. حود تحتاني</t>
  </si>
  <si>
    <t>نينوى- القيارة.الرمانه</t>
  </si>
  <si>
    <t>نينوى- القيارة. الحواسم</t>
  </si>
  <si>
    <t>نينوى- القيارة- الحواسم</t>
  </si>
  <si>
    <t>نينوى- القيارة</t>
  </si>
  <si>
    <t>نينوى- القيارة0قرية العوسجة</t>
  </si>
  <si>
    <t>نينوى- مخمور - القراج -قرية الخضره</t>
  </si>
  <si>
    <t>نينوى- ناحية القيارة</t>
  </si>
  <si>
    <t>نينوى-القيارة 0الجواعنة</t>
  </si>
  <si>
    <t>نينوى-الشورة-ام المناسيس</t>
  </si>
  <si>
    <t>نينوى-القيارة- المكوك</t>
  </si>
  <si>
    <t>نينوى-القيارة- المكوك 0السوسة</t>
  </si>
  <si>
    <t>نينوى-القيارة- قرية الزاوية</t>
  </si>
  <si>
    <t>نينوى -  الشورة-  صف التوث</t>
  </si>
  <si>
    <t>نينوى -  الشورة- صف التوث</t>
  </si>
  <si>
    <t>نينوى -  الشورة- قرية صف التوث</t>
  </si>
  <si>
    <t>نينوى - الشورة - قبر العبد</t>
  </si>
  <si>
    <t>نينوى - الشورة - ام المحاحير</t>
  </si>
  <si>
    <t>نينوى - القيارة0قرية الحصية</t>
  </si>
  <si>
    <t>نينوى - القيارة -الحاج علي</t>
  </si>
  <si>
    <t>نينوى - القيارة0قرية الدرباس</t>
  </si>
  <si>
    <t>نينوى - القيارة0العوسجة</t>
  </si>
  <si>
    <t>نينوى - القيارة0قرية الكرامة</t>
  </si>
  <si>
    <t>نينوى - القيارة- الحاج علي</t>
  </si>
  <si>
    <t>نينوى - القيارة-الحاج علي</t>
  </si>
  <si>
    <t>نينوى - القيارة -الجواعنة</t>
  </si>
  <si>
    <t>نينوى - القيارة</t>
  </si>
  <si>
    <t>نينوى - القيارة-  الحاج علي</t>
  </si>
  <si>
    <t>نينوى - القيارة- العوسجة</t>
  </si>
  <si>
    <t>نينوى - القيارة- تل الشعير</t>
  </si>
  <si>
    <t>نينوى - القيارة- خربة شمام</t>
  </si>
  <si>
    <t>نينوى - القيارة- قرية الجدعة</t>
  </si>
  <si>
    <t>نينوى - القيارة- قرية الجمسة</t>
  </si>
  <si>
    <t>نينوى - القيارة- قرية الحود</t>
  </si>
  <si>
    <t>نينوى - القيارة- قرية تل الشعير</t>
  </si>
  <si>
    <t>نينوى - القيارة- قرية لزاكة</t>
  </si>
  <si>
    <t>نينوى - القيارة- قرية امام غربي</t>
  </si>
  <si>
    <t>نينوى - ناحية الشورة -ام المحاحير</t>
  </si>
  <si>
    <t>نينوى - القيارة- جدلات</t>
  </si>
  <si>
    <t xml:space="preserve">نينوى - القيارة </t>
  </si>
  <si>
    <t>نينوى - القيارة 0قرية البو واوي</t>
  </si>
  <si>
    <t>نينوى - القيارة 0قرية الدرباس</t>
  </si>
  <si>
    <t>نينوى - القيارة 0قرية العوسجة</t>
  </si>
  <si>
    <t>نينوى - القيارة 0العوسجة</t>
  </si>
  <si>
    <t>نينوى - القيارة - الجواعنة</t>
  </si>
  <si>
    <t>نينوى - القيارة - 0قرية العوسجة</t>
  </si>
  <si>
    <t>نينوى - القيارة - قرية العوسجة</t>
  </si>
  <si>
    <t>نينوى - القيارة - الحاج علي</t>
  </si>
  <si>
    <t>نينوى - الشورة-قرية البكر</t>
  </si>
  <si>
    <t>نينوى - القيارة - الزاوية</t>
  </si>
  <si>
    <t>نينوى - القيارة - الصلبي</t>
  </si>
  <si>
    <t>نينوى - الشورة- تلول ناصر</t>
  </si>
  <si>
    <t>نينوى - الشورة -ارفيلة</t>
  </si>
  <si>
    <t>نينوى - الشورة- قرية صف التوث</t>
  </si>
  <si>
    <t>نينوى - القيارة -</t>
  </si>
  <si>
    <t>نينوى - الشورة -صف التوث</t>
  </si>
  <si>
    <t>نينوى - القيارة-الحود- وحي سومر</t>
  </si>
  <si>
    <t>نينوى - القيارة - امام غربي</t>
  </si>
  <si>
    <t>نينوى - حمام العليل - قرية الخفسان</t>
  </si>
  <si>
    <t>نينوى - القيارة - قرية الجمسه</t>
  </si>
  <si>
    <t xml:space="preserve">نينوى - القيارة - </t>
  </si>
  <si>
    <t>نينوى - الشورة -قرية السفينة</t>
  </si>
  <si>
    <t>نينوى - القيارة - قرية الحميدان</t>
  </si>
  <si>
    <t>نينوى - القيارة - قرية الحود</t>
  </si>
  <si>
    <t>نينوى - القيارة - قرية الدويزات</t>
  </si>
  <si>
    <t>نينوى - القيارة - دور القاعدة</t>
  </si>
  <si>
    <t>نينوى - القيارة - قرية الزاوية</t>
  </si>
  <si>
    <t>نينوى - القيارة - حي الشهداء</t>
  </si>
  <si>
    <t>نينوى - القيارة - قرية الحاج علي</t>
  </si>
  <si>
    <t>نينوى - القيارة - قرية الحواسم</t>
  </si>
  <si>
    <t>نينوى - القيارة - قرية جدالة</t>
  </si>
  <si>
    <t>نينوى - القيارة -جداله</t>
  </si>
  <si>
    <t>نينوى - القيارة -صطيلة</t>
  </si>
  <si>
    <t>نينوى - القيارة -قرية السرت</t>
  </si>
  <si>
    <t>نينوى - القيارة -قرية الزاوية</t>
  </si>
  <si>
    <t>نينوى - القيارة -قرية الحاج علي</t>
  </si>
  <si>
    <t>نينوى - مخمور0قرية كرمردي</t>
  </si>
  <si>
    <t>نينوى - القيارة 0دور القاعدة</t>
  </si>
  <si>
    <t>نينوى - القيارة 0قرية العبيد</t>
  </si>
  <si>
    <t>نينوى - القيارة 0قرية الزاوية</t>
  </si>
  <si>
    <t>نينوى - القيارة -دور القاعدة</t>
  </si>
  <si>
    <t>نينوى - الشورة</t>
  </si>
  <si>
    <t>نينوى - حمام العليل.قبر العبد</t>
  </si>
  <si>
    <t>نينوى - القيارة0الزاوية</t>
  </si>
  <si>
    <t>نينوى - القيارة -قرية العبيد</t>
  </si>
  <si>
    <t>نينوى - الحمام 0قرية صف التوث</t>
  </si>
  <si>
    <t>نينوى - الشورةالسفينة</t>
  </si>
  <si>
    <t>نينوى - الشورة0 قبر العبد</t>
  </si>
  <si>
    <t>نينوى - حي المأمون</t>
  </si>
  <si>
    <t>نينوى - ناحية النمرود -قرية المخلط</t>
  </si>
  <si>
    <t>نينوى -الشورة</t>
  </si>
  <si>
    <t>نينوى -الشورة - قرية ام المحارير</t>
  </si>
  <si>
    <t>نينوى -القيارة- الحاج علي</t>
  </si>
  <si>
    <t>نينوى -حي المأمون</t>
  </si>
  <si>
    <t>نينوى -الشورة 0الصفية</t>
  </si>
  <si>
    <t>نينوى -القيارة - قرية الدويزات</t>
  </si>
  <si>
    <t>نينوى -القيارة0ام المناسيس</t>
  </si>
  <si>
    <t>نينوى -القيارة - قرية المكوك</t>
  </si>
  <si>
    <t>نينوى -الحمام 0قبر العبد</t>
  </si>
  <si>
    <t>نينوى -الشورة- تلول ناصر</t>
  </si>
  <si>
    <t>نينوى -حي الرفاعي</t>
  </si>
  <si>
    <t>نينوى -الشورة 0تلول ناصر</t>
  </si>
  <si>
    <t>نينوى -الشورة 0السفينة</t>
  </si>
  <si>
    <t>نينوى -الشورة0السفينة</t>
  </si>
  <si>
    <t>نينوى -القيارة - قرية الشبالي</t>
  </si>
  <si>
    <t>نينوى -القيارة - قرية الجمسة</t>
  </si>
  <si>
    <t>نينوى -القيارة - قرية الامام غربي</t>
  </si>
  <si>
    <t>نينوى -الحمام 0الصلاحية</t>
  </si>
  <si>
    <t>نينوى -القيارة -قرية الجمسة</t>
  </si>
  <si>
    <t>نينوى -القيارة -قرية السرت</t>
  </si>
  <si>
    <t>نينوى . القيارة. قرية الدويزات</t>
  </si>
  <si>
    <t>نينوى . القيارة. قرية الحود</t>
  </si>
  <si>
    <t>نينوى . الشورة0السفينة</t>
  </si>
  <si>
    <t>نينوى . القيارة. قرية لزاكة</t>
  </si>
  <si>
    <t>نينوى . الحمام0قبر العبد</t>
  </si>
  <si>
    <t>نينوى . القيارة. قرية الزاوية</t>
  </si>
  <si>
    <t>نينوى . القراج0قرية الخضرة</t>
  </si>
  <si>
    <t>نينوى . مخمور0منديان شرقي</t>
  </si>
  <si>
    <t>نينوى . مخمور0قرية ديوانة</t>
  </si>
  <si>
    <t>نينوى . مخمور0قرية كليخة</t>
  </si>
  <si>
    <t>نينوى . مخمور0منديان غربي</t>
  </si>
  <si>
    <t>نينوى . مخمور0قرية سلطان كرمش</t>
  </si>
  <si>
    <t>نينوى . القيارة0قرية الجدعة</t>
  </si>
  <si>
    <t>نينوى . القيارة 0دوزات فوقاني</t>
  </si>
  <si>
    <t>نينوى . القيارة0قرية المكوك</t>
  </si>
  <si>
    <t>نينوى .وادي حجر</t>
  </si>
  <si>
    <t>نينوى .حي الدندان</t>
  </si>
  <si>
    <t>نينوى .حي اليرموك</t>
  </si>
  <si>
    <t>نينوى .حي البدن</t>
  </si>
  <si>
    <t>نينوى 0القيارة 0قرية الجدعة</t>
  </si>
  <si>
    <t>نينوى 0الشورة0قرية صف التوث</t>
  </si>
  <si>
    <t>نينوى .ناحية الشورة</t>
  </si>
  <si>
    <t>نينوى .ناحية القيارة0قرية الزاوية</t>
  </si>
  <si>
    <t>نينوى0 الشورة</t>
  </si>
  <si>
    <t>نينوى .ناحية الحمام0الحي العسكري</t>
  </si>
  <si>
    <t>نينوى .ناحية الحمام0الصلاحية</t>
  </si>
  <si>
    <t>نينوى .ناحية الحمام 0قبر العبد</t>
  </si>
  <si>
    <t>نينوى .حي فلسطين</t>
  </si>
  <si>
    <t>نينوى .ناحية حمام العليل</t>
  </si>
  <si>
    <t>نينوى .ناحية الشورة.قرية تل واعي</t>
  </si>
  <si>
    <t>نينوى .النمرود 0الجايف الشروق</t>
  </si>
  <si>
    <t>نينوى .النمرود 0قرية المخلط</t>
  </si>
  <si>
    <t>نينوى .القيارة 0الحاج علي</t>
  </si>
  <si>
    <t>نينوى .القيارة 0البو واوي</t>
  </si>
  <si>
    <t>نينوى .الشورة 0قبر العبد</t>
  </si>
  <si>
    <t>نينوى .القيارة 0الزاوية</t>
  </si>
  <si>
    <t>نينوى .القيارة 0لزاكة</t>
  </si>
  <si>
    <t>نينوى .القيارة 0القصبة</t>
  </si>
  <si>
    <t>نينوى .القيارة0قرية المكوك</t>
  </si>
  <si>
    <t>نينوى االقيارة 0خربة شمام</t>
  </si>
  <si>
    <t>نينوى 0الحمام 0قرية العذبة</t>
  </si>
  <si>
    <t>نينوى. الشورة 0ام المحاحير</t>
  </si>
  <si>
    <t>نينوى. الشورة0قرية تل واعي</t>
  </si>
  <si>
    <t>نينوى. النمرود 0قرية العدالة</t>
  </si>
  <si>
    <t>نينوى. حي التحرير</t>
  </si>
  <si>
    <t>نينوى. الشورة .قرية ارفيلة</t>
  </si>
  <si>
    <t>نينوى. الحمام. قرية البوسيف</t>
  </si>
  <si>
    <t>نينوى. القيارة 0الزاوية</t>
  </si>
  <si>
    <t>نينوى. القيارة0قرية الشبالي</t>
  </si>
  <si>
    <t>نينوى. مخمور 0قرية جديدة</t>
  </si>
  <si>
    <t>نينوى. مخمور 0قرية كبيبة</t>
  </si>
  <si>
    <t>نينوى. قضاء الحضر</t>
  </si>
  <si>
    <t>نينوى. ناحية الشورة</t>
  </si>
  <si>
    <t>نينوى. القيارة. قرية الكرامة</t>
  </si>
  <si>
    <t>نينوى. القيارة. العوسجة</t>
  </si>
  <si>
    <t>نينوى. القيارة. قرية الجدعة</t>
  </si>
  <si>
    <t>نينوى. القيارة. قرية الزاوية</t>
  </si>
  <si>
    <t>نينوى. القيارة. قرية الدويزات</t>
  </si>
  <si>
    <t>نينوى. حي الانتصار 0والميثاق</t>
  </si>
  <si>
    <t>نينوى. القيارة</t>
  </si>
  <si>
    <t>نينوى. الحمام 0قرية الجرن</t>
  </si>
  <si>
    <t>نينوى. القيارة. قرية الرمانة</t>
  </si>
  <si>
    <t>نينوى. مخمور 0القراج</t>
  </si>
  <si>
    <t>نينوى. حاوي الجوسق</t>
  </si>
  <si>
    <t>نينوى. سنجار ,ناحية القيروان. بليج</t>
  </si>
  <si>
    <t>نينوى. قضاء تلعفر</t>
  </si>
  <si>
    <t>نينوى. راس الجادة</t>
  </si>
  <si>
    <t>نينوى. حي القدس</t>
  </si>
  <si>
    <t>نينوى. حي الرسالة</t>
  </si>
  <si>
    <t>نينوى. حي الطيران</t>
  </si>
  <si>
    <t>نينوى. 17 تموز</t>
  </si>
  <si>
    <t>نينوى. وادي حجر</t>
  </si>
  <si>
    <t>نينوى. باب جديد</t>
  </si>
  <si>
    <t>نينوى. حي النور</t>
  </si>
  <si>
    <t>نينوى. الدركزلية</t>
  </si>
  <si>
    <t>نينوى. شقق الخضراء</t>
  </si>
  <si>
    <t>نينوى. حي السكر</t>
  </si>
  <si>
    <t>نينوى. اليرموك</t>
  </si>
  <si>
    <t>نينوى. الزنجيلي</t>
  </si>
  <si>
    <t>نينوى. حي النجار</t>
  </si>
  <si>
    <t>نينوى. حي  الدندان</t>
  </si>
  <si>
    <t>نينوى. السرجخانة وباب سراي</t>
  </si>
  <si>
    <t>نينوى. حي الدندان</t>
  </si>
  <si>
    <t>نينوى. حي سومر</t>
  </si>
  <si>
    <t>نينوى. حي الانتصار</t>
  </si>
  <si>
    <t>نينوى. حي الوحدة</t>
  </si>
  <si>
    <t>نينوى. موصل جديدة 0البوسالم</t>
  </si>
  <si>
    <t>نينوى. دواسة. باب الطوب</t>
  </si>
  <si>
    <t>نينوى. حي عدن0قرب مخازن كهرباء</t>
  </si>
  <si>
    <t>نينوى. تل الرمان</t>
  </si>
  <si>
    <t>نينوى. موصل جديدة</t>
  </si>
  <si>
    <t>نينوى. حي الكرامة</t>
  </si>
  <si>
    <t xml:space="preserve">نينوى. </t>
  </si>
  <si>
    <t>نينوى</t>
  </si>
  <si>
    <t>نينوى. حي العامل قرب الوادي</t>
  </si>
  <si>
    <t xml:space="preserve">نينوى. حي الزارعي </t>
  </si>
  <si>
    <t>نينوى. مخمور الصلاحية</t>
  </si>
  <si>
    <t>نينوى. القيارة قرية الجمسة</t>
  </si>
  <si>
    <t>نينوى. حي المثنى</t>
  </si>
  <si>
    <t>نينوى. حي الهرمات قطاع 6</t>
  </si>
  <si>
    <t>نينوى. حي الميثاق مقابل الصناعة</t>
  </si>
  <si>
    <t>نينوى. حي المطاحن</t>
  </si>
  <si>
    <t>نينوى. حي الزهراء</t>
  </si>
  <si>
    <t>نينوى. تلعفر حي القلعة</t>
  </si>
  <si>
    <t>نينوى. كوكجلي</t>
  </si>
  <si>
    <t>نينوى. حي العكيدات خلف فندق القلعة</t>
  </si>
  <si>
    <t>نينوى. قضاء سنجار</t>
  </si>
  <si>
    <t>نينوى. حي العربي</t>
  </si>
  <si>
    <t xml:space="preserve">نينوى. حي العامل   </t>
  </si>
  <si>
    <t>نينوى. حي العامل</t>
  </si>
  <si>
    <t>نينوى. الدواسة</t>
  </si>
  <si>
    <t>نينوى. حضيرة السادة 0الفاروق</t>
  </si>
  <si>
    <t>نينوى. حاوي الكنيسة قرب المشروع</t>
  </si>
  <si>
    <t>نينوى. منطقة مشيرفة</t>
  </si>
  <si>
    <t>نينوى. حمام العليل</t>
  </si>
  <si>
    <t>نينوى. حمام العليل 0الصلاحية</t>
  </si>
  <si>
    <t>نينوى. قضاء البعاج</t>
  </si>
  <si>
    <t>نينوى. تلعفر 0حي المثنى</t>
  </si>
  <si>
    <t>نينوى. منطقة القوسيات وحي السراي</t>
  </si>
  <si>
    <t>نينوى. الحمام0الصلاحية</t>
  </si>
  <si>
    <t>نينوى. تلعفر 0العياضية</t>
  </si>
  <si>
    <t>نينوى. تلعفر -العياضية</t>
  </si>
  <si>
    <t>نينوى. القيروان -ابليج-قرية خليو</t>
  </si>
  <si>
    <t>نينوى. الرشيدية 0شليخان عليا</t>
  </si>
  <si>
    <t>نينوى. الكوير 0الكهنش</t>
  </si>
  <si>
    <t xml:space="preserve">نينوى- الكوير </t>
  </si>
  <si>
    <t>نينوى- الكوير -قرية الشرايع</t>
  </si>
  <si>
    <t>نينوى. تل عبطة</t>
  </si>
  <si>
    <t>نينوى. حي 0الكفاءات0الاولى</t>
  </si>
  <si>
    <t>نينوى. قضاء البعاج0مركب الطير</t>
  </si>
  <si>
    <t>نينوى. القيارة 0الحاج علي</t>
  </si>
  <si>
    <t>نينوى. البوسيف</t>
  </si>
  <si>
    <t>نينوى. حي الحدباء</t>
  </si>
  <si>
    <t>نينوى. حي المأمون</t>
  </si>
  <si>
    <t>نينوى. القيارة0الدويزات</t>
  </si>
  <si>
    <t>نينوى. منطقة القوسيات</t>
  </si>
  <si>
    <t>نينوى. تلعفر 0حي النور</t>
  </si>
  <si>
    <t>نينوى. الغزلاني الطيانة</t>
  </si>
  <si>
    <t>نينوى. تلكيف 0بعويزة</t>
  </si>
  <si>
    <t>نينوى. البعاج مركب الطير</t>
  </si>
  <si>
    <t>نينوى. قضاء مخمور</t>
  </si>
  <si>
    <t>نينوى. الحمام 0الصلاحية</t>
  </si>
  <si>
    <t xml:space="preserve">نينوى. حي الهرمات   </t>
  </si>
  <si>
    <t>نينوى. سوق الشعارين</t>
  </si>
  <si>
    <t>نينوى. حي الجزائر0الارامل</t>
  </si>
  <si>
    <t>نينوى. تلعفر حي السلام</t>
  </si>
  <si>
    <t>نينوى. حي القاهرة</t>
  </si>
  <si>
    <t>نينوى. القوسيات 0مفرق تلكيف</t>
  </si>
  <si>
    <t>نينوى. الحمام 0قبر العبد</t>
  </si>
  <si>
    <t>نينوى. حي القادسية</t>
  </si>
  <si>
    <t>نينوى. حي صدام</t>
  </si>
  <si>
    <t>نينوى. حي اليرموك</t>
  </si>
  <si>
    <t xml:space="preserve">نينوى. حي الميثاق   </t>
  </si>
  <si>
    <t>نينوى. زمار 0قرية برزان</t>
  </si>
  <si>
    <t>نينوى. حي الانتصار0مقابل المولدة</t>
  </si>
  <si>
    <t xml:space="preserve">نينوى. ناحية المحلبية   </t>
  </si>
  <si>
    <t>نينوى. الشورة0 العين والصفية</t>
  </si>
  <si>
    <t>نينوى. النمرود0 قرية الجرف</t>
  </si>
  <si>
    <t>نينوى. حي البكر</t>
  </si>
  <si>
    <t>نينوى. حي الجوسق</t>
  </si>
  <si>
    <t>نينوى. قضاء الحمام</t>
  </si>
  <si>
    <t xml:space="preserve">نينوى. القوسيات   </t>
  </si>
  <si>
    <t>نينوى. حي الصحة0دوميز</t>
  </si>
  <si>
    <t>نينوى. قضاء حمام العليل</t>
  </si>
  <si>
    <t>نينوى. حي الرفاق</t>
  </si>
  <si>
    <t>نينوى. السرجخانة 0دبكة بركة</t>
  </si>
  <si>
    <t>نينوى. قضاء سنجار0المزروعة</t>
  </si>
  <si>
    <t>نينوى. قضاء تلعفر0 حي العروبة</t>
  </si>
  <si>
    <t>نينوى. حي الفلاح</t>
  </si>
  <si>
    <t>نينوى. ناحية المحلبية</t>
  </si>
  <si>
    <t>نينوى. السحاجي</t>
  </si>
  <si>
    <t>نينوى. الاصلاح الزراعي</t>
  </si>
  <si>
    <t>نينوى. الحدباء مقابل طب الاسنان</t>
  </si>
  <si>
    <t>نينوى. ناحية تل عبطة</t>
  </si>
  <si>
    <t>نينوى. القيارة قرية خباطة</t>
  </si>
  <si>
    <t>نينوى. الزنجيلي0قرب شركة ببسي</t>
  </si>
  <si>
    <t>نينوى. الحي العربي</t>
  </si>
  <si>
    <t>نينوى. قرية العمرينية</t>
  </si>
  <si>
    <t xml:space="preserve">نينوى. الغزلاني  </t>
  </si>
  <si>
    <t>نينوى. ناحية تل عبطة0التركمانية</t>
  </si>
  <si>
    <t>نينوى. النمرود 0 الذيبانية</t>
  </si>
  <si>
    <t>نينوى. النمرود 0 قرية المخلط</t>
  </si>
  <si>
    <t>نينوى. النمرود 0 قرية الخضر</t>
  </si>
  <si>
    <t>نينوى. النمرود 0 قرية خراطة</t>
  </si>
  <si>
    <t>نينوى. النمرود 0 قرية الشهيد صبحي</t>
  </si>
  <si>
    <t>نينوى. النمرود 0 قرية شنف</t>
  </si>
  <si>
    <t>نينوى. النمرود 0 قرية الكنهش</t>
  </si>
  <si>
    <t>نينوى. النمرود 0 قرية الحاصودية</t>
  </si>
  <si>
    <t>نينوى. النمرود 0 قرية عمر مندان</t>
  </si>
  <si>
    <t xml:space="preserve">نينوى. النمرود 0 </t>
  </si>
  <si>
    <t>نينوى. النمرود 0قرية الكنهش</t>
  </si>
  <si>
    <t>نينوى. القيارة0 الشبالي</t>
  </si>
  <si>
    <t>نينوى. القيارة 0الامام غربي</t>
  </si>
  <si>
    <t>نينوى. حي الضباط</t>
  </si>
  <si>
    <t>نينوى. ناحية حمام العليل</t>
  </si>
  <si>
    <t>نينوى. ناحية حمام العليل0الصلاحية</t>
  </si>
  <si>
    <t>نينوى. ناحية حمام العليل0القاهرة</t>
  </si>
  <si>
    <t>نينوى. ناحية حمام العليل0جديدة</t>
  </si>
  <si>
    <t>نينوى. ناحية المحلبية0السحاجي</t>
  </si>
  <si>
    <t>نينوى. ناحية بادوش</t>
  </si>
  <si>
    <t>نينوى. ناحية بادوش /عليا</t>
  </si>
  <si>
    <t>نينوى. ناحية حمام العليل0 الخربة</t>
  </si>
  <si>
    <t>نينوى. ناحية حمام العليل 0الحود</t>
  </si>
  <si>
    <t>نينوى. ناحية حمام العليل0الخربة</t>
  </si>
  <si>
    <t>نينوى. ناحية حمام العليل0الحاوي</t>
  </si>
  <si>
    <t>نينوى. ناحية حمام العليل0صف التوث</t>
  </si>
  <si>
    <t>نينوى. ناحية حمام العليل. الصلاحية</t>
  </si>
  <si>
    <t>نينوى- ناحية الشورة -صف التوث</t>
  </si>
  <si>
    <t>نينوى- ناحية الشورة-صف التوث</t>
  </si>
  <si>
    <t>نينوى. ناحية حمام العليل.الصلاحية</t>
  </si>
  <si>
    <t>نينوى- ناحية الشورة- صف التوث</t>
  </si>
  <si>
    <t>نينوى. ناحية القيارة 0الرمانة</t>
  </si>
  <si>
    <t>نينوى-الشورة- صف التوث</t>
  </si>
  <si>
    <t>نينوى. حمام العليل0 قرية سروج</t>
  </si>
  <si>
    <t>نينوى. ناحية الحمام</t>
  </si>
  <si>
    <t>نينوى. ناحية الشورة0قرية سروج</t>
  </si>
  <si>
    <t>نينوى.ناحية حمام العليل</t>
  </si>
  <si>
    <t>نينوى.الشورة</t>
  </si>
  <si>
    <t>نينوى0ناحية الحمام0 قرية منيرة</t>
  </si>
  <si>
    <t>نينوى.الشورة0قرية زلحفة</t>
  </si>
  <si>
    <t>نينوى.الشورة0قرية النزازة</t>
  </si>
  <si>
    <t>نينوى.الشورة0قرية سروج</t>
  </si>
  <si>
    <t>نينوى.ناحية الشورة</t>
  </si>
  <si>
    <t>نينوى.ناحية الشورة0قرية سروج</t>
  </si>
  <si>
    <t>نينوى.ناحية الحمام0 قرية حسونة</t>
  </si>
  <si>
    <t>نينوى.ناحية الشورة-قرية سروج</t>
  </si>
  <si>
    <t>نينوى.ناحية الحمام0 قرية صف التوث</t>
  </si>
  <si>
    <t>نينوى.ناحية الحمام 0الصلاحية</t>
  </si>
  <si>
    <t>نينوى.</t>
  </si>
  <si>
    <t>نينوى.محمور 0 تل الريم</t>
  </si>
  <si>
    <t>نينوى- منطقة المشاهدة</t>
  </si>
  <si>
    <t>نينوى.الزنجيلي0 حاليا العربي</t>
  </si>
  <si>
    <t>نينوى.حي الكرامة 0شارع 18</t>
  </si>
  <si>
    <t>نينوى.ناحية تل عبطة.</t>
  </si>
  <si>
    <t>نينوى.سنجار0القيروان0ابليج</t>
  </si>
  <si>
    <t>نينوى.حي الصديق</t>
  </si>
  <si>
    <t>نينوى.ناحية تل عبطة</t>
  </si>
  <si>
    <t>نينوى.ناحية تل عبطة.والان حي التنك</t>
  </si>
  <si>
    <t>نينوى.ناحية النمرود. قرية العدلة</t>
  </si>
  <si>
    <t>نينوى.حي الوحدة</t>
  </si>
  <si>
    <t>نينوى.مخمور0تل الريم</t>
  </si>
  <si>
    <t>نينوى.منطقة الشهوان</t>
  </si>
  <si>
    <t>نينوى.حي سومر</t>
  </si>
  <si>
    <t>نينوى.حي العربي</t>
  </si>
  <si>
    <t>نينوى.ناحية القيارة0قرية المجتلة</t>
  </si>
  <si>
    <t>نينوى.ناحية الشورة-قرية امنيرة</t>
  </si>
  <si>
    <t>نينوى.الشورة- دور المشراق</t>
  </si>
  <si>
    <t>نينوى0 ناحية القيارة</t>
  </si>
  <si>
    <t>نينوى0القيارة</t>
  </si>
  <si>
    <t>نينوى0القيارة0قرية الحواسم</t>
  </si>
  <si>
    <t xml:space="preserve">نينوى0حي الوحدة </t>
  </si>
  <si>
    <t>نينوى0مخمور0ناحية الخضر0قرية العباس</t>
  </si>
  <si>
    <t>نينوى0ناحية ربيعة0 فرية عوينات</t>
  </si>
  <si>
    <t>نينوى0ناحية العباس0قرية الخضر</t>
  </si>
  <si>
    <t>نيوى. القيارة.</t>
  </si>
  <si>
    <t>نينوى 0القيارة 0قرية الحود</t>
  </si>
  <si>
    <t>نينوى 0القيارة 0قرية البو واوي</t>
  </si>
  <si>
    <t>نينوى 0القيارة 0قرية الكرامة</t>
  </si>
  <si>
    <t>نينوى0القيارة0قرية الحصية</t>
  </si>
  <si>
    <t>نينوى-القيارة-قرية الدرباس</t>
  </si>
  <si>
    <t>نينوى-القيارة-قرية الكرامة</t>
  </si>
  <si>
    <t>نينوى-القيارة-قرية العوسجة</t>
  </si>
  <si>
    <t>نينوى-حمام العليل-قرية الحاوي</t>
  </si>
  <si>
    <t>نينوى-الشورة -قرية صف التوث</t>
  </si>
  <si>
    <t>نينوى- القيارة-قرية العبيد</t>
  </si>
  <si>
    <t>نينوى-ناحية الشورة-قرية النزازة</t>
  </si>
  <si>
    <t>نينوى- ناحية حمام العليل</t>
  </si>
  <si>
    <t>نينوى- حي القدس</t>
  </si>
  <si>
    <t>نينوى -القيارة</t>
  </si>
  <si>
    <t>نينوى- الشورة- فرية ارفيلة</t>
  </si>
  <si>
    <t>نينوى -القيارة -دور القاعدة</t>
  </si>
  <si>
    <t>نينوى -حي الوحدة</t>
  </si>
  <si>
    <t>نينوى -حي الطيران</t>
  </si>
  <si>
    <t>نينوى -حي القدس</t>
  </si>
  <si>
    <t>نينوى -حي البلديات</t>
  </si>
  <si>
    <t>نينوى -تل عبطة</t>
  </si>
  <si>
    <t xml:space="preserve">نينوى -النمرود </t>
  </si>
  <si>
    <t>نينوى -مخمور -تل الريم</t>
  </si>
  <si>
    <t>نينوى -البعاج</t>
  </si>
  <si>
    <t>نينوى- حي التنك</t>
  </si>
  <si>
    <t>نينوى -حي سومر</t>
  </si>
  <si>
    <t>نينوى -الجانب الايسر</t>
  </si>
  <si>
    <t>نينوى -الدواسة -وشارع حلب</t>
  </si>
  <si>
    <t>نينوى-  الحضر-قرية مويلح شمالي</t>
  </si>
  <si>
    <t>نينوى -الحضر</t>
  </si>
  <si>
    <t>نينوى -النبي شيت</t>
  </si>
  <si>
    <t>نينوى -حي الاربحية</t>
  </si>
  <si>
    <t>نينوى-قضاء سنجار</t>
  </si>
  <si>
    <t>نينوى -تلعفر -حي المثنى</t>
  </si>
  <si>
    <t>نينوى- حي سومر</t>
  </si>
  <si>
    <t>نينوى-حمام العليل</t>
  </si>
  <si>
    <t>نينوى-الشورة-المشراق</t>
  </si>
  <si>
    <t>نينوى-القيارة -قرية الزاوية</t>
  </si>
  <si>
    <t>نينوى-حي صدام</t>
  </si>
  <si>
    <t>نينوى-القيارة - دور القاعدة</t>
  </si>
  <si>
    <t>نينوى -الشورة-دور المشراق</t>
  </si>
  <si>
    <t>نينوى-حمام العليل -قرية جهوني</t>
  </si>
  <si>
    <t xml:space="preserve">نينوى-حمام العليل </t>
  </si>
  <si>
    <t>نينوى- الشورة- فرية صف التوث</t>
  </si>
  <si>
    <t>نينوى -حي المنصور</t>
  </si>
  <si>
    <t>نينوى -حمام العليل</t>
  </si>
  <si>
    <t>نينوى -حمام العليل -قبر العبد</t>
  </si>
  <si>
    <t>نينوى - حي الكرامة</t>
  </si>
  <si>
    <t>نينوى -</t>
  </si>
  <si>
    <t>نينوى - حمام العليل</t>
  </si>
  <si>
    <t xml:space="preserve">نينوى - </t>
  </si>
  <si>
    <t>نينوى - ناحية المحلبية</t>
  </si>
  <si>
    <t>نينوى - القيارة - قرية الجدعة</t>
  </si>
  <si>
    <t>نينوى -الرشيدية خلف المستوصف</t>
  </si>
  <si>
    <t>نينوى -الكوير -العباس والخضر</t>
  </si>
  <si>
    <t>نينوى -السلامية -الحميرة</t>
  </si>
  <si>
    <t>نينوى -النمرود -قرية الجرف</t>
  </si>
  <si>
    <t>نينوى -قضاء البعاج</t>
  </si>
  <si>
    <t>نينوى - النمرود -قرية الشروق</t>
  </si>
  <si>
    <t>نينوى - القيارة - قرية الجمسة</t>
  </si>
  <si>
    <t>نينوى -حي صدام</t>
  </si>
  <si>
    <t>نينوى -حي الزهور</t>
  </si>
  <si>
    <t>نينوى -حي المالية</t>
  </si>
  <si>
    <t>نينوى - حي الطيران</t>
  </si>
  <si>
    <t>نينوى - الفيصلية</t>
  </si>
  <si>
    <t>نينوى - سنجار -القيروان</t>
  </si>
  <si>
    <t>نينوى- تلعفر</t>
  </si>
  <si>
    <t>نينوى- حي الميثاق</t>
  </si>
  <si>
    <t>نينوى -الشورة -قبر العبد</t>
  </si>
  <si>
    <t>نينوى-حمام العليل -قرية الخفسان</t>
  </si>
  <si>
    <t>نينوى-حمام العليل -العريج</t>
  </si>
  <si>
    <t>نينوى-الشورة -قبر العبد</t>
  </si>
  <si>
    <t>نينوى -القيارة -الحاج علي</t>
  </si>
  <si>
    <t>نينوى -القيارة -قرية اركبة شرقي</t>
  </si>
  <si>
    <t>نينوى- ناحية تل عبطة</t>
  </si>
  <si>
    <t>نينوى- ناحية تل عبطة/ العياضية</t>
  </si>
  <si>
    <t>نينوى-حي السلام</t>
  </si>
  <si>
    <t>نينوى- تل عبطة</t>
  </si>
  <si>
    <t>القائد العسكري لولاية دجلة</t>
  </si>
  <si>
    <t>موظف في اسمدة بيجي</t>
  </si>
  <si>
    <t>والي</t>
  </si>
  <si>
    <t>ابو العباس مسؤول الامنية</t>
  </si>
  <si>
    <t>يعمل في الامنية</t>
  </si>
  <si>
    <t>بعثي</t>
  </si>
  <si>
    <t>شارك باعدام الشباب الثلاثة الذين علقو على جسر القيارة</t>
  </si>
  <si>
    <t>مسجون في بغداد</t>
  </si>
  <si>
    <t>مسؤول ديوان المساجد</t>
  </si>
  <si>
    <t>قيادي خطير</t>
  </si>
  <si>
    <t>مسؤول في قاطع بيجي</t>
  </si>
  <si>
    <t xml:space="preserve">موظف في صحة صلاح الدين- امير الشرطة للدواعش في القيارة </t>
  </si>
  <si>
    <t>قتل في مصفى بيجي</t>
  </si>
  <si>
    <t>انحتاري</t>
  </si>
  <si>
    <t xml:space="preserve">قتل   </t>
  </si>
  <si>
    <t xml:space="preserve">مدير زراعة القيارة </t>
  </si>
  <si>
    <t>قيادي ومجرم خطير</t>
  </si>
  <si>
    <t>ضابط متقاعد وخطير ومدرب الدواعش ابن حسن الراعي مسؤول تصنيع هاون  وصورايخ بعيد المدى</t>
  </si>
  <si>
    <t xml:space="preserve"> مسؤول الطبابة كان مسجون في كركوك. وخرج على يد المحامي رعد الكرم مسؤول المالي</t>
  </si>
  <si>
    <t>يعمل مايسمى في ديوان الزكاة والصدقات والان الامنية</t>
  </si>
  <si>
    <t>موظف بالماء والمجاري</t>
  </si>
  <si>
    <t>موظف بالكهرباء - ومسؤول الامدادت لداعش</t>
  </si>
  <si>
    <t>مسؤول الامنية في قرية الزوية و موظف الكهرباء</t>
  </si>
  <si>
    <t xml:space="preserve">مسؤول ﻋﻦ ﺍﻟﻤﻘﺎﻭﻻﺕ وتمويل الدﻭﺍﻋﺶ </t>
  </si>
  <si>
    <t>اختصاص عبوات لاصقه ﻓﻲ ﺍﻟﻘﻴﺎﺭﻩ ﻟﻠﺸﺮﻃﻪ ﻭﺍﻟﺠﻴﺶ ﻭﺷﺎﺭﻙ ﻓﻲ ﻣﻌﺮﻛﻪ ﻣﺨﻤﻮﺭ ﻭﺍﻟﻜﻮﻳﺮ</t>
  </si>
  <si>
    <t>موظف كهرباء عقد وزاري</t>
  </si>
  <si>
    <t xml:space="preserve">وزير مالية داعش المسؤول عن اعتقال وقتل المنتسبين قيادي خطير وسفاح  </t>
  </si>
  <si>
    <t>تمويل الاسلحة للدواعش موظف بالصحه</t>
  </si>
  <si>
    <t xml:space="preserve">موظف في الصحة </t>
  </si>
  <si>
    <t xml:space="preserve">القي القبض علي في مدخل كربلاء كان ينوي دخول كربلاء والان معتقل </t>
  </si>
  <si>
    <t>القاضي الشرعي العام لجنوب الموصل</t>
  </si>
  <si>
    <t>منتسب فوج طوارئ السادس شرطة نينوى</t>
  </si>
  <si>
    <t xml:space="preserve">قيادي خطير </t>
  </si>
  <si>
    <t>موظف الكهرباء</t>
  </si>
  <si>
    <t>شقيق المجرم حني</t>
  </si>
  <si>
    <t>اختصاص لاصقة</t>
  </si>
  <si>
    <t>سمنت الحمام</t>
  </si>
  <si>
    <t xml:space="preserve">قيادي </t>
  </si>
  <si>
    <t>موظف كهرباء</t>
  </si>
  <si>
    <t>اختصاص كاتم</t>
  </si>
  <si>
    <t>موظف في الاتصالات اخطر دواعش جنوب الموصل قبل نكبة حزيران كان اختصاصه كواتم.</t>
  </si>
  <si>
    <t xml:space="preserve">قيادي -مسؤول الامن في القيارة  </t>
  </si>
  <si>
    <t xml:space="preserve">يفجر منازل المنتسبين وموظف بالكهرباء </t>
  </si>
  <si>
    <t xml:space="preserve">موظف كهرباء عقد وزاري </t>
  </si>
  <si>
    <t>مشترك في نهب وممتلكات الزوية</t>
  </si>
  <si>
    <t>قتل في مخمور</t>
  </si>
  <si>
    <t xml:space="preserve">المسؤل المباشر عن قتل المنتسبين كان مسجون في بوكا </t>
  </si>
  <si>
    <t xml:space="preserve">قتل </t>
  </si>
  <si>
    <t>كان ﺍﻣﻴﺮ ﺣﻲ ﺍﻟﻮﺣﺪﻩ في الموصل ﻭﺣﺎﻟﻴﺎ ﻳﺸﻐﻞ ﻣﻨﺼﺐ ﻭﺍﻟﻲ ﺑﻌﺎﺝ ﻭﻫﻮ ﻣﻌﺮﻭﻑ ﺑﺮﺟﻞ ﺍﻟﻜﻮﺍﺗﻢ.</t>
  </si>
  <si>
    <t>والمكنى ﺍﺑﻮ ﻋﻼء وهو مسؤول عسكري الان متواجد في تركيا</t>
  </si>
  <si>
    <t>موظف بالسكك</t>
  </si>
  <si>
    <t>مسؤول التهريب لداعش</t>
  </si>
  <si>
    <t>امير الاقتصادية في جنوب الموصل</t>
  </si>
  <si>
    <t>مظمد الدواعش</t>
  </si>
  <si>
    <t>مسؤل زرع اللاصقات والكواتم الان مسؤل الحسبه في القياره قتل المقاول ابو سراج في القيارة</t>
  </si>
  <si>
    <t xml:space="preserve">قيادي ومجرم خطير مسؤول اعتقال وقتل المنتسبين </t>
  </si>
  <si>
    <t>موظف بالنفط</t>
  </si>
  <si>
    <t>كهربائي في مقر الدواعش</t>
  </si>
  <si>
    <t>المسؤول العشائري لولاية جنوب الموصل</t>
  </si>
  <si>
    <t xml:space="preserve">الرجل الثاني في ولاية دجلة بعد ابو طالوت </t>
  </si>
  <si>
    <t>مصاب في القصف</t>
  </si>
  <si>
    <t>مسؤول تنظيم الفصائل</t>
  </si>
  <si>
    <t xml:space="preserve"> مسؤول الاتاوات</t>
  </si>
  <si>
    <t>مهندس مسؤول ماء القراج يقوم بقطع 75 الف من كل موظف الى التنظيم</t>
  </si>
  <si>
    <t>مسؤول الاغتيالات</t>
  </si>
  <si>
    <t>الشرعية/   وقاطع القاعدة</t>
  </si>
  <si>
    <t>يعمل في مستوصف القيارة وعمله معالجة الجرحى الدواعش</t>
  </si>
  <si>
    <t xml:space="preserve">عقيد ركن سابق مدير مركز تدريب الدواعش في ناحية حمام العليل </t>
  </si>
  <si>
    <t>موظف صحة</t>
  </si>
  <si>
    <t>منتسب جيش</t>
  </si>
  <si>
    <t>اف بي اس</t>
  </si>
  <si>
    <t>راتب رعاية</t>
  </si>
  <si>
    <t>موظف معمل نسيج الموصل</t>
  </si>
  <si>
    <t>موظف نفط بيجي</t>
  </si>
  <si>
    <t>حاليا يسكن كركوك</t>
  </si>
  <si>
    <t>جندي سابق</t>
  </si>
  <si>
    <t>سلم سجل الشرطة لداعش</t>
  </si>
  <si>
    <t xml:space="preserve">قائد عمليات اقتحام تل الشعير والسلطان  عبدالله </t>
  </si>
  <si>
    <t>موظف ماء</t>
  </si>
  <si>
    <t>ضابط -شرطة</t>
  </si>
  <si>
    <t>في الحسبة ومخبرة</t>
  </si>
  <si>
    <t>سائق مسؤول الامنية</t>
  </si>
  <si>
    <t>مخبر وعنصر امني</t>
  </si>
  <si>
    <t>مسؤل محور الكوير</t>
  </si>
  <si>
    <t>عنصر خطير في الامنية</t>
  </si>
  <si>
    <t xml:space="preserve">المدير العسكري للتفخيخ </t>
  </si>
  <si>
    <t>الامير العسكري للشورة</t>
  </si>
  <si>
    <t>امير بلدة الشورة</t>
  </si>
  <si>
    <t>امير ديوان الحسبة بلدة الشورة</t>
  </si>
  <si>
    <t>مسؤول ديوان الزكاة والصدقات في الشورة</t>
  </si>
  <si>
    <t>مسؤول اليات جنوب الموصل/ قبل اسبوع اعدم ابن محمود جاسم احمد جزاع</t>
  </si>
  <si>
    <t>مسؤول حسابات جنوب الموصل / يستلم راتب لحد الان من الحكومةموظف في الطاقة الحرارية /</t>
  </si>
  <si>
    <t>مسؤول عقارات جنوب الموصل لداعش</t>
  </si>
  <si>
    <t>امير البلديات العام لجنوب الموصل</t>
  </si>
  <si>
    <t>مسؤول على الافتاء والقاضي الشرعي لجنوب الموصل</t>
  </si>
  <si>
    <t>مسؤول الافتاء والقاضي الشرعي في القيارة</t>
  </si>
  <si>
    <t>قتل في الهجوم على مصفى بيجي</t>
  </si>
  <si>
    <t>موظف ماء ومجاري استخبارات</t>
  </si>
  <si>
    <t>خطير</t>
  </si>
  <si>
    <t xml:space="preserve">مسؤل التدريب للدوعش جنوب الموصل - عميد ركن متقاعد </t>
  </si>
  <si>
    <t>قيادي والذي يقيم الحد على المواطنين( والي قضاء البعاج</t>
  </si>
  <si>
    <t>قيادي في الامنية</t>
  </si>
  <si>
    <t>يقوم بتوزيع الاموال من الاهالي الى عوائل الدواعش</t>
  </si>
  <si>
    <t>المسؤول المباشر عن القتل واعتقال المنتسبين</t>
  </si>
  <si>
    <t>هارب من سجن بادوش محكوم 15سنة</t>
  </si>
  <si>
    <t xml:space="preserve">مسؤول القتل والتهجير من الطوائف الاخرى </t>
  </si>
  <si>
    <t xml:space="preserve"> اعلامي ولاية دجلة</t>
  </si>
  <si>
    <t xml:space="preserve">قيادي . وشرطي في قسم المحدرات الموصل سابقا </t>
  </si>
  <si>
    <t xml:space="preserve"> شرطي الاتحادية وقيادي</t>
  </si>
  <si>
    <t xml:space="preserve">شرطي سابق- سائق خاله القائد العسكري نجم عبود </t>
  </si>
  <si>
    <t>القاضي الشرعي في الشرقاط</t>
  </si>
  <si>
    <t xml:space="preserve">مسؤول ديوان العشائر في جنوب الموصل مهندس في كهرباء الصفية </t>
  </si>
  <si>
    <t>قتل في معركة الزوية</t>
  </si>
  <si>
    <t>موظف في معمل ادوية الموصل</t>
  </si>
  <si>
    <t>امنية يسكن حي سومر الان</t>
  </si>
  <si>
    <t xml:space="preserve">قائد عسكري- موظف زراعة الحمام   </t>
  </si>
  <si>
    <t>موظف نفط</t>
  </si>
  <si>
    <t>موظف الطاقة الحرارية</t>
  </si>
  <si>
    <t xml:space="preserve">ضابط سابق - مسؤول بيت المال للدواعش </t>
  </si>
  <si>
    <t>مسؤول النهرية لداعش</t>
  </si>
  <si>
    <t>عقيد ركن وقيادي</t>
  </si>
  <si>
    <t>قاضي شرعي يصدر اوامر الاعدام</t>
  </si>
  <si>
    <t>قرب من مستوصف القياره</t>
  </si>
  <si>
    <t>عنصر امنية</t>
  </si>
  <si>
    <t xml:space="preserve">الرجل الثاني الى المجرم ابو طالوت ومسؤول الامنية </t>
  </si>
  <si>
    <t>والي ولاية دجلة خريج هندسة في التنظيم 2003</t>
  </si>
  <si>
    <t>احد تجارالدواعش والوسيط لعمولاتهم الخارجية/موظف مصفى القيارة</t>
  </si>
  <si>
    <t>المنتجات النفطيه نينوى</t>
  </si>
  <si>
    <t>المنتوجات النفطيه نينوى</t>
  </si>
  <si>
    <t>متقاعد عسكري</t>
  </si>
  <si>
    <t>مسؤول حسبة القيارة عسكري متقاعد الشياب</t>
  </si>
  <si>
    <t>حسبةالقيارة</t>
  </si>
  <si>
    <t>مجرم  خطير مسؤل القتل والسباية والان مسؤل النهرية</t>
  </si>
  <si>
    <t>قيادي وممول سلاح للدواعش</t>
  </si>
  <si>
    <t>موظف في المشراق</t>
  </si>
  <si>
    <t>مهندس في الكهرباء</t>
  </si>
  <si>
    <t>الامنية/مقرالحود</t>
  </si>
  <si>
    <t>قيادي بارز وموظف في المنتجات النفطية نينوى</t>
  </si>
  <si>
    <t>الامنية/قاطع القيارة</t>
  </si>
  <si>
    <t>موظف مصفى بيجي</t>
  </si>
  <si>
    <t>في تركيا هارب</t>
  </si>
  <si>
    <t>ديوان الحسبة في القيارة</t>
  </si>
  <si>
    <t>المنتجات النفطيه الموصل</t>
  </si>
  <si>
    <t>موظف كهرباء الغازيه</t>
  </si>
  <si>
    <t xml:space="preserve">موظف كهرباء الموصل  </t>
  </si>
  <si>
    <t xml:space="preserve">شرطي سابق. مسؤول عن السبي جنوب الموصل </t>
  </si>
  <si>
    <t>مطلوب للزوية</t>
  </si>
  <si>
    <t>(  موظف في معمل ادوية الموصل)</t>
  </si>
  <si>
    <t xml:space="preserve">ام انمار عبدالله موسى الموصل </t>
  </si>
  <si>
    <t xml:space="preserve"> ام منهل خالد محشول</t>
  </si>
  <si>
    <t>قيادي حطير</t>
  </si>
  <si>
    <t>موظف حاسبة الدواش في القيارة</t>
  </si>
  <si>
    <t>حاسبة استخبارت الامنية</t>
  </si>
  <si>
    <t>الحاسبة سابقا الان سائق</t>
  </si>
  <si>
    <t>سيطرة الجسر</t>
  </si>
  <si>
    <t>مسؤول سيطرة العيثة</t>
  </si>
  <si>
    <t xml:space="preserve">قيادي ومسؤل نقل الانتحارية  </t>
  </si>
  <si>
    <t>سائق قاضي الشورة الشرعي ابو حسين</t>
  </si>
  <si>
    <t>شرطي مرور داعش</t>
  </si>
  <si>
    <t>جندي سابق فق2</t>
  </si>
  <si>
    <t>قيادي في تلعفر</t>
  </si>
  <si>
    <t>موظف تربية نينوى</t>
  </si>
  <si>
    <t xml:space="preserve">مدير ثانوية حمام العليل </t>
  </si>
  <si>
    <t xml:space="preserve">دكتور داعشي </t>
  </si>
  <si>
    <t>اعلامي الدواعش</t>
  </si>
  <si>
    <t>مسؤول القراج</t>
  </si>
  <si>
    <t>الحسبه ومختار القريه</t>
  </si>
  <si>
    <t>مسؤول تجنيد</t>
  </si>
  <si>
    <t>الامنيه</t>
  </si>
  <si>
    <t>مديرشرطه القراج سابقا</t>
  </si>
  <si>
    <t>قيادي/تم قتله</t>
  </si>
  <si>
    <t>موظف الري</t>
  </si>
  <si>
    <t xml:space="preserve">حاليا يسكن الكرامة </t>
  </si>
  <si>
    <t>منتسب مرور سابق</t>
  </si>
  <si>
    <t>قيادي موظف في شركة مصافي الشمال امين مخزن ( مطلوب للزوية)</t>
  </si>
  <si>
    <t>مسؤول امنية داعش في الموصل</t>
  </si>
  <si>
    <t>ام نزار</t>
  </si>
  <si>
    <t>الدندان</t>
  </si>
  <si>
    <t>شرطة داعش</t>
  </si>
  <si>
    <t>حسبة الموصل</t>
  </si>
  <si>
    <t>موظف كهرباء الموصل و ينتقل مابين الشوره وحمام العليل(  الاستخبارت السرية)</t>
  </si>
  <si>
    <t>في القيارة يداوم</t>
  </si>
  <si>
    <t>مسؤول الاعدامات والقاضي الشرعي لولاية جنوب الموصل باشر بعمله في 16/9/2014</t>
  </si>
  <si>
    <t>شرطي في الكهرباء</t>
  </si>
  <si>
    <t>عنصر فعال في الامنية</t>
  </si>
  <si>
    <t xml:space="preserve">قيادي ومجرم خطير  </t>
  </si>
  <si>
    <t xml:space="preserve">شرطي سابق </t>
  </si>
  <si>
    <t>مسؤول المنازل المصادرة</t>
  </si>
  <si>
    <t>قيادي في الامنية وشرطي سابق</t>
  </si>
  <si>
    <t>قرب من جامع علي الرشيد في القياره</t>
  </si>
  <si>
    <t>مضمد</t>
  </si>
  <si>
    <t xml:space="preserve"> هندسة صواريخ</t>
  </si>
  <si>
    <t>مدرس شريعة</t>
  </si>
  <si>
    <t>مقدم ركن  في الجيش السابق</t>
  </si>
  <si>
    <t>مسؤول قاطع السبعاويين</t>
  </si>
  <si>
    <t>المسؤول  على معارك زمار والسد</t>
  </si>
  <si>
    <t xml:space="preserve">شقيق المجرم محمود المسجون حاليا في بغداد منذ 6 سنوات </t>
  </si>
  <si>
    <t>شيخ الواوي العجل مسؤول الحسبة لناحية الشورة</t>
  </si>
  <si>
    <t xml:space="preserve">هرب من سجن تسفيرات الموصل عام 2011   </t>
  </si>
  <si>
    <t>مدير زراعة الحضر</t>
  </si>
  <si>
    <t>مصاب حاليا</t>
  </si>
  <si>
    <t>مصاب في معركة الكوير</t>
  </si>
  <si>
    <t>مدرب الدواعش في قرية السفينة ناحية الشورة</t>
  </si>
  <si>
    <t>خياطة الدواعش</t>
  </si>
  <si>
    <t>موظف في مصفى القيارة</t>
  </si>
  <si>
    <t>حارس في معمل كبريت المشراق</t>
  </si>
  <si>
    <t>كان يسكن سد الموصل الان في تل واعي</t>
  </si>
  <si>
    <t>مصاب في راسه</t>
  </si>
  <si>
    <t>مسجون في اقليم كردستان</t>
  </si>
  <si>
    <t>شقيق المقبور فنر الذي قتل في الظلوعية</t>
  </si>
  <si>
    <t>بلدية النمرود</t>
  </si>
  <si>
    <t>معلم في تربية نينوى</t>
  </si>
  <si>
    <t>معلم في مدرسة قرية العدلة</t>
  </si>
  <si>
    <t>موظف كهرباء الموصل  .يتنقلون من حي التحرير الى قرية الحود جنوب الموصل</t>
  </si>
  <si>
    <t>مسؤول الاقتصاديه</t>
  </si>
  <si>
    <t>رائد في الجيش السابق</t>
  </si>
  <si>
    <t>ملازم جيش سابق مسوؤل التسفيرات حاليا</t>
  </si>
  <si>
    <t>موظف ماء ومحاري</t>
  </si>
  <si>
    <t>الشرعيه</t>
  </si>
  <si>
    <t>ملازم سابق وحاليا موظف في الصحه</t>
  </si>
  <si>
    <t>الدعوه ولارشاد</t>
  </si>
  <si>
    <t>مسجون في سجن الناصرية الحوت</t>
  </si>
  <si>
    <t xml:space="preserve">عظو فرع في الحزب البائد والمسؤل العسكري لداعش </t>
  </si>
  <si>
    <t>ديوان الكهرباء</t>
  </si>
  <si>
    <t>موظف في وزارة النقل. ويعل في الامنيه يسكن ناحيه الشوره وعلمنا إنّ عائلته دواعش واشقائه يقاتلون في سوريا</t>
  </si>
  <si>
    <t xml:space="preserve">ضابط استخبارات الحمام وقيارة </t>
  </si>
  <si>
    <t>المسؤول الاعلامي لداعش</t>
  </si>
  <si>
    <t>موظف مصفى بيجي قاطع الامنية/القيارة</t>
  </si>
  <si>
    <t>وزير التصنيع في حكومة البغدادي واخطر رجل فني هو العقيد المهندس-متنقل بين الاحياء في الموصل</t>
  </si>
  <si>
    <t xml:space="preserve">موظف في نفط الشمال </t>
  </si>
  <si>
    <t>موظف نفط--يعمل استخبارات</t>
  </si>
  <si>
    <t>استخبارت</t>
  </si>
  <si>
    <t xml:space="preserve">مسؤل مكتب العشائر بالطيران </t>
  </si>
  <si>
    <t>موظف بالكهرباء (مطلوب للزوية)</t>
  </si>
  <si>
    <t xml:space="preserve"> قيادي بارز دمر الاثار الحضر والنمرود</t>
  </si>
  <si>
    <t xml:space="preserve">المفتي الشرعي  </t>
  </si>
  <si>
    <t xml:space="preserve">مفتي جامع الهدى </t>
  </si>
  <si>
    <t>كان لديه مكتب مصور بأسم الكانون في الاورزدي القديم في قضاء تلعفر وسكن مدينة الموصل</t>
  </si>
  <si>
    <t>مسؤول مخازن الأسلحة لداعش</t>
  </si>
  <si>
    <t>الان في تلعفر</t>
  </si>
  <si>
    <t>الان يعمل بالحسبه</t>
  </si>
  <si>
    <t>يعمل في الهيئة الشرعية</t>
  </si>
  <si>
    <t>يتواجد في جامع محمد رسول الله</t>
  </si>
  <si>
    <t xml:space="preserve">لديه محل حلاقة قرب مستشفي نينوى الاهلي معروف حسن المولى يعمل استخبارات سرية للدواعش </t>
  </si>
  <si>
    <t>علما انه من اهالي الشورة</t>
  </si>
  <si>
    <t xml:space="preserve">مسؤول كتيبة حسبه </t>
  </si>
  <si>
    <t>المفتي الشرعي للقيارة والحمام والشورة</t>
  </si>
  <si>
    <t xml:space="preserve">مقدم متقاعد عضو في مجلس شرعية داعش العام </t>
  </si>
  <si>
    <t>مسؤول عن اعتقال وتنفيد اعدامات بحق المنتسبين والضباط والمواطنيين في جنوب الموصل</t>
  </si>
  <si>
    <t>كان في تنظيم انصار السنة وخريج سجون</t>
  </si>
  <si>
    <t>كان سابقآ يعمل مع انصار السنه موزع اقراص</t>
  </si>
  <si>
    <t xml:space="preserve">يعمل في الهيئة الشرعية ولديه فرن للخبز في سومر </t>
  </si>
  <si>
    <t>عنصر استخبارت</t>
  </si>
  <si>
    <t>موظف في الصحه وعندو مختبر تحليل بفرع العنزه بحي سومر</t>
  </si>
  <si>
    <t>جبش العسرة ولاية الموصل</t>
  </si>
  <si>
    <t>استخبارات سرية لداعش يتنقل في الموصل والشورة وحمام العليل يجمع معلومات</t>
  </si>
  <si>
    <t xml:space="preserve">مسؤول في حسبة داعش يتواجد في الموصل / دواسة وباب الطوب </t>
  </si>
  <si>
    <t>ضابط في الجيش السابق رتبة رائد مدرب هاون مسؤول جميع مجاميع الهاونات لداعش</t>
  </si>
  <si>
    <t>مسؤول جميع معلومات الاستخبارية لداعش</t>
  </si>
  <si>
    <t>امام وخطيب جامع المعافة بن عمران مسؤول التطويع لصفوف داعش</t>
  </si>
  <si>
    <t xml:space="preserve">احد الحمايات للمجلس العسكري لداعش </t>
  </si>
  <si>
    <t xml:space="preserve">مسؤول مالية داعش في الموصل </t>
  </si>
  <si>
    <t xml:space="preserve">احد قادة داعش في المجلس العسكري </t>
  </si>
  <si>
    <t>مساعد بشار سينا في المجالس العسكرية</t>
  </si>
  <si>
    <t xml:space="preserve">مسؤول في امنية داعش </t>
  </si>
  <si>
    <t xml:space="preserve">مدرب للدواعش </t>
  </si>
  <si>
    <t xml:space="preserve">خطيب جامع الزاهدين في شارع بغداد ويسكن في الجامع ويسكن معه كثير من الدواعش العرب والاجانب </t>
  </si>
  <si>
    <t xml:space="preserve">مسؤول الامني دواعش مستشفى الموصل العام </t>
  </si>
  <si>
    <t xml:space="preserve">مسؤول امنية دواعش مستشفى السلام التعليمي </t>
  </si>
  <si>
    <t>محي اليرموك سابقآ وبعد ان انكشف امرهم انتقلو للسكن بحي الزراعي والده لديه محل في شارع النجفي</t>
  </si>
  <si>
    <t xml:space="preserve">خلف جامع الونسه </t>
  </si>
  <si>
    <t>خطيب جامع طلحه يسكن شارع البو سالم قرب مدرسة الزبير بن العوام</t>
  </si>
  <si>
    <t xml:space="preserve">عضو امنية </t>
  </si>
  <si>
    <t xml:space="preserve">مسؤول امنية  والمسؤول الادراي </t>
  </si>
  <si>
    <t xml:space="preserve">عضو لجنة المشوره </t>
  </si>
  <si>
    <t xml:space="preserve">ضابط في الجيش السابق رتبة رائد من مؤسسين داعش مسؤول المجلس العسكري </t>
  </si>
  <si>
    <t xml:space="preserve">عضو المجلس العسكري </t>
  </si>
  <si>
    <t xml:space="preserve">ضابط في الجيش السابق رتبة رائد مسؤول شرعية </t>
  </si>
  <si>
    <t>مسؤول امنية الكيارة</t>
  </si>
  <si>
    <t>واحد المشاركين في قتل منتسبين سبايكر</t>
  </si>
  <si>
    <t>الملقب ابوانس الانصاري يعمل في مايسمى قوة ضاربة  في ولاية نينوى قاطع الشمالي</t>
  </si>
  <si>
    <t>شرطي سابق في مركز الامام غربي</t>
  </si>
  <si>
    <t>حاليا مسؤول امنية ابليج وامير في ناحية ربيعة</t>
  </si>
  <si>
    <t>يعمل في تصنيع الاسلحة في تلعفر</t>
  </si>
  <si>
    <t>خادم للاعافرة في تلعفر</t>
  </si>
  <si>
    <t>يعمل في سنجار على الهاونات</t>
  </si>
  <si>
    <t>امير القاطع الحدودي في سنجار</t>
  </si>
  <si>
    <t xml:space="preserve">يعمل في سنجار   </t>
  </si>
  <si>
    <t>معاون امنية ابليج</t>
  </si>
  <si>
    <t>يعمل في امنية ابليج ومسؤول عن التفخيخ وتفجير بيوت شمر العجيل</t>
  </si>
  <si>
    <t>مسؤول الاسلحة الثقيلة في ولاية الجزيرة وليده فتاة يزيدية سبية</t>
  </si>
  <si>
    <t xml:space="preserve">امام وخطيب جامع الارقم ابن ابي الارقم في حي المثنى ومدير دارالارقم لتطوير العلوم الشرعية </t>
  </si>
  <si>
    <t xml:space="preserve">له عدة القاب واشهرها حجي ابو فاطمة وحاج عبدالناصر اصله من تلعفر حي السراي </t>
  </si>
  <si>
    <t xml:space="preserve">مايسمى أمير ديوان الدعوة والمساجد في ولاية نينوى الداعشي ابو رضوان يسكن حي الميثاق </t>
  </si>
  <si>
    <t xml:space="preserve">كان مسؤول الاغتيالات في الموصل ومن ثم عمل ايضا مسؤول المالية في جانب الايمن </t>
  </si>
  <si>
    <t xml:space="preserve">الملقب ابو حمودي اصله من تلعفر حي السراي حاليا يسكن الموصل حي الزهراء </t>
  </si>
  <si>
    <t xml:space="preserve">الملقب ابو ثاير يسكن قضاء تلعفر حي النور وحاليا يسكن في تلعفر حي القلعة في احد بيوت مغتصبة </t>
  </si>
  <si>
    <t xml:space="preserve">كان منتسب المرور وبعد السقوط بايع داعش وحاليا يعمل في مايسمى الامنية في منطقة الجامعة </t>
  </si>
  <si>
    <t>سابقا كان يسكن حي القادسية الثانية قرب جامع ذياب العراقي وحاليا يسكن حي السكر</t>
  </si>
  <si>
    <t>ساقط اخلاقيا سابقا كان يبيع الافلام الاباحية وبعد سقوط الموصل انظم في صفوف داعش</t>
  </si>
  <si>
    <t>ابو عائشة يعمل في سنجار</t>
  </si>
  <si>
    <t xml:space="preserve"> يعمل في سنجار</t>
  </si>
  <si>
    <t>القائد العسكري</t>
  </si>
  <si>
    <t>امير مجموعة</t>
  </si>
  <si>
    <t>حاسبة كمبيوتر</t>
  </si>
  <si>
    <t>مسؤول السيطرات</t>
  </si>
  <si>
    <t>يقوم بتدريب الشباب</t>
  </si>
  <si>
    <t>مدير المالية</t>
  </si>
  <si>
    <t>مسؤول التفخيخ</t>
  </si>
  <si>
    <t>موظف في مدرية ماء نينوى</t>
  </si>
  <si>
    <t>مع اشقائهة ارهابيين</t>
  </si>
  <si>
    <t>مع اولاده ارهابيين</t>
  </si>
  <si>
    <t>مسؤول حي العربي</t>
  </si>
  <si>
    <t>زوجة الداعشي ذنون يونس احمد</t>
  </si>
  <si>
    <t>ابن اخت الداعشية سعدية زوجة ذنون يونس احمد</t>
  </si>
  <si>
    <t>حاليا يسكن قرية صفير بين قرية الجرن وقرية العميرني</t>
  </si>
  <si>
    <t>والده كان امين سر شعبة</t>
  </si>
  <si>
    <t>قرب قيادة العمليات</t>
  </si>
  <si>
    <t>يتنقل بين حي 17 تموز وموصل جديدة</t>
  </si>
  <si>
    <t>موظف في معمل كبريت المشراق</t>
  </si>
  <si>
    <t xml:space="preserve">مسؤول التنسيق بين الكتائب وما يسمى بدوله العراق اللاسلاميه </t>
  </si>
  <si>
    <t>الملقب ابو عبدالرحمن القاضي الشرعي لقاطع البعاج وسنجار</t>
  </si>
  <si>
    <t xml:space="preserve">معلم يدرس في مدرسة ام القرى في تلعفر حاليا  مسؤول مايسمى معهد الشرعي في قاطع تلعفر </t>
  </si>
  <si>
    <t>يعمل في مايسمى الحسبة في ولاية الجزيرة في قاطع تلعفر</t>
  </si>
  <si>
    <t xml:space="preserve">اسم الام فيو.مسؤول اشتباكات في الجانب الأيسر </t>
  </si>
  <si>
    <t xml:space="preserve">داعش يعمل في مايسمى قوة ضاربة لداعش في محور مخمور وكوير </t>
  </si>
  <si>
    <t xml:space="preserve">يعمل في مايسمى الحسبة ووالده قيادي بارز في تنظيم ويعمل في مجلس ديوان العشائر في ولاية الجزيرة </t>
  </si>
  <si>
    <t xml:space="preserve">مسؤول العسكري في قاطع الجزيرة وبعد سقوط اصبح مسؤول الحسبة في قاطع عياضية </t>
  </si>
  <si>
    <t>منتمي الى تنظيم الانصار الاسلام وكان مسؤول الاداري</t>
  </si>
  <si>
    <t>شارك بالهجوم على قضاء سنجار وارتكاب مجازر بحق الاخوة الايزيدية</t>
  </si>
  <si>
    <t xml:space="preserve">ابن الداعشية الحقيرة طبيبة السونار لمياء الوتاري وهي اخطر داعشية بالموصل عالجت البغدادي </t>
  </si>
  <si>
    <t xml:space="preserve">والده مدير مدرسة في ناحية الكوير شارك مع والده وشقيقه عمر بالهجوم على قوات البيشمركة </t>
  </si>
  <si>
    <t>حرامي ماطورات</t>
  </si>
  <si>
    <t xml:space="preserve">ويعمل في مايسمى ديوان الحسبة </t>
  </si>
  <si>
    <t>يعمل  في قاطع الحدباء هذا المجرم سابقا كان يعمل في مفرزة الأغتيالات</t>
  </si>
  <si>
    <t xml:space="preserve">المجرم يعمل في مايسمى الامنية في ولاية الجزيرة في قاطع البعاج </t>
  </si>
  <si>
    <t xml:space="preserve">وهو مفوض امن متقاعد قبل سقوط الموصل </t>
  </si>
  <si>
    <t xml:space="preserve">منتمي لتنظيم منذ عام 2005 عمل سابقا معاون وزير الزراعة في عام 2010 وايضا عمل قائد جناح العسكري </t>
  </si>
  <si>
    <t xml:space="preserve">الملقب ثارالدين او محمود امو  ويتواجد في تلعفر مسؤول كتيبة اسود ساهم بقتل عدد كبير </t>
  </si>
  <si>
    <t xml:space="preserve">وحاليا يسكن الموصل حي الميثاق والده كان معتقل في سجن مكافحة الأرهاب </t>
  </si>
  <si>
    <t xml:space="preserve">اشقاءئه كل من المجرمين حميد وهو يعمل في الامنية ولاية الجزيرة واحسان مسؤول الامنية </t>
  </si>
  <si>
    <t xml:space="preserve">عضو شعبه بحزب البعث وضابط مخابرات سابقا- وارهابي منذ عام ٢٠٠٤- </t>
  </si>
  <si>
    <t>مسؤول الحسبة مسؤول عن اعدام الايزيديين وكذلك منتسبين الشرطة والجيش ومصادرة ممتلكاتهم</t>
  </si>
  <si>
    <t xml:space="preserve">منتسب شرطة في FBS حماية المنشاءات وكان يعمل ضمن الخلايا النائمة </t>
  </si>
  <si>
    <t xml:space="preserve">المجرم كان مسؤول حي الطيران سابقا </t>
  </si>
  <si>
    <t>يعمل في مفرزة الاغتيالات</t>
  </si>
  <si>
    <t xml:space="preserve">هذا المجرم شارك في تخريب اثار النمرود والحضر والموصل ويعمل في مايسمى الحسبة </t>
  </si>
  <si>
    <t>من الصف الاول في تنظيم داعش كان يعمل مسؤول محكمة الشرعية للدواعش في الرقة السورية</t>
  </si>
  <si>
    <t xml:space="preserve">في اواسط التسعينات سكن في الموصل حي الزنجيلي وبعدها تحول الى حي الأنتصار </t>
  </si>
  <si>
    <t xml:space="preserve">وحاليا متواجد في القيارة </t>
  </si>
  <si>
    <t xml:space="preserve">يعمل في مايسمى معهد الشرعي التابعة لمحكمة الشرعية لداعش </t>
  </si>
  <si>
    <t>يعمل في مايسمى المحكمة الشرعية ويقوم بأصدار الاعدامات بحق المواطنيين</t>
  </si>
  <si>
    <t xml:space="preserve">ووالده وهو مسؤول حي الجزائر وهو ساقط اخلاقيا </t>
  </si>
  <si>
    <t>قرب معمل مشن وهو اخطر داعشي يعمل في مايسمى الحسبة</t>
  </si>
  <si>
    <t xml:space="preserve">قرب جامع الباهر بالجانب الأيمن وبعدها تحولوا الى حي النجار </t>
  </si>
  <si>
    <t>يعمل في مايسمى ديوان المساجد في تلعفر سابقا كان يعمل في زرع وتفجير العبوات</t>
  </si>
  <si>
    <t xml:space="preserve">قرب مستشفى السلام </t>
  </si>
  <si>
    <t>يعمل مسؤول الهيئة الشرعية في قاطع وادي حجر وطريق بغداد</t>
  </si>
  <si>
    <t>يعمل في مايسمى المحكمة الشرعية في ولاية الجزيرة هذا المجرم احد مشتركين في مجازر بحق الايزيدية</t>
  </si>
  <si>
    <t xml:space="preserve">هو من قرية شويرج بالأصل معروف لدى اغلب اهالي الموصل بسقوطه الاخلاقي من حيث تعاطيه الحبوب </t>
  </si>
  <si>
    <t>مجرم خطير يعمل في الامنية ولاية الجزيرة واخوانه كل من حامد واحسان</t>
  </si>
  <si>
    <t>صاحب محل افران صمون في حي النور يعمل حاليا في مايسمى المحكمة الشرعية في ولاية الموصل</t>
  </si>
  <si>
    <t xml:space="preserve"> ابن عم الداعشي القيادي ابو زبير يعمل في مايسمى قوة ضاربة لداعش مشارك في العديد من الاعدامات</t>
  </si>
  <si>
    <t xml:space="preserve">بصف حي التحرير ويتواجد في تلعفر حاليا  يعمل في مايسمى معهد الشرعي في ولاية الجزيرة قاطع تلعفر </t>
  </si>
  <si>
    <t>يعمل في مايسمى الشرطة الا اسلامية قام بنهب دور المنتسبين</t>
  </si>
  <si>
    <t xml:space="preserve">مسؤول حماية مايسمى ولاية ‫ ‏نينوى‬ يسكن حي العامل في احد بيوت اخواننا المسيحيين </t>
  </si>
  <si>
    <t xml:space="preserve">كان منتسب في الاتصالات الخاصه محافظة نينوى وكان مستخدم في اتصالات مديرية المرور </t>
  </si>
  <si>
    <t xml:space="preserve">عند مدخل الحي اول فرع على اليمين ثالث بيت وهو يكون شقيق داعشي فارس شعف الشرابي </t>
  </si>
  <si>
    <t xml:space="preserve"> بسام سينا وفي تنظيم ابو أنس الحجازي ابو لهب مسؤول العسكري في ولاية الموصل قبل ارساله الى بيجي</t>
  </si>
  <si>
    <t xml:space="preserve">هذا المجرم مسؤول قاطع حي الميثاق والاربجية والوحدة حيث انه مسؤول عن قتل الشباب </t>
  </si>
  <si>
    <t xml:space="preserve">وحاليا يسكن الموصل منطقة المشيرفة هذا المجرم من القيادات بارزة في تنظيم كان معتقل </t>
  </si>
  <si>
    <t xml:space="preserve"> ومسكن اخر في باب لكش كان في سجن بادوش </t>
  </si>
  <si>
    <t>يعمل في مايسمى كتيبة فرسان القنص في ولاية الجزيرة</t>
  </si>
  <si>
    <t>هارب من سجن بادوش محكوم 15 سنة بدعوة خطف</t>
  </si>
  <si>
    <t>سابقا كان مدير ريء السلامية يعمل حاليا في ديوان الامنية</t>
  </si>
  <si>
    <t>كان ضابط بالجيش السابق حاليا وهو مستشار عسكري لولاية الجزيرة</t>
  </si>
  <si>
    <t>يعمل في استخبارات داعش ووالده يعمل في ديوان بيت المال</t>
  </si>
  <si>
    <t xml:space="preserve">من العائلة ساقط اخلاقيا وحاليا في صفوف داعش يعمل في مايسمى كتيبة الاقتحامات </t>
  </si>
  <si>
    <t>قرب مستوصف في تجاوز سابقا كان يعمل في الاغتيالات بالجانب الايسر</t>
  </si>
  <si>
    <t xml:space="preserve">يعمل في الامنية الخاصة مسؤول عن العشرات من الاعمال الاجرامية </t>
  </si>
  <si>
    <t xml:space="preserve">واولاده كل من احسان وحميد وخاله المدعو الشيخ احمد السيدان ( ابو سليمان) </t>
  </si>
  <si>
    <t xml:space="preserve">مقابل جامع السورجي كان الرائد مرور </t>
  </si>
  <si>
    <t xml:space="preserve">يعمل مايسمى الشرطة الا اسلامية قام بسرقة دور المهجرين </t>
  </si>
  <si>
    <t>ناصر اصله من قضاء تلعفر سكن الموصل بعد 2005 مسؤول تلعفر قيادي</t>
  </si>
  <si>
    <t>قرب سيطرة الشرطة الاتحادية سابقا هذا المجرم قاضي الشرعي في جانب الايمن مسؤول قرب معمل ثلج القزاز</t>
  </si>
  <si>
    <t>قرب معمل ثلج القزاز</t>
  </si>
  <si>
    <t>يعمل في مايسمى الامنية ووالده وهو مسؤول العسكري في ولاية دجلة</t>
  </si>
  <si>
    <t xml:space="preserve">قرب مدرسة يافا سابقا كان يعمل في الاغتيالات وزرع وتفجير عبوات </t>
  </si>
  <si>
    <t>مقابل مدرسة يافا يعمل بما يسمى الحسبه بقاطع سوق الشعارين</t>
  </si>
  <si>
    <t>احد طلاب الداعشي شفاء النعمة وابن خالت الداعشي صبحي ضبيان ويعمل حاليآ مع صبحي بالحسبه</t>
  </si>
  <si>
    <t xml:space="preserve">مسؤول الامنية اخطر داعشي </t>
  </si>
  <si>
    <t xml:space="preserve">من اخطر دواعش في مايسمى الامنية بولاية دجلة ساهم بتنفيد كثير من الاعدامات </t>
  </si>
  <si>
    <t xml:space="preserve">يسكن قرية المزرعة او يسمى ايضا الخنسات بين سنجار والبعاج  مسؤول مايسمى معهد الشرعي </t>
  </si>
  <si>
    <t>وهو مدرس احياء يعمل حاليا في صفوف داعش في مايسمى الدعوة والارشاد</t>
  </si>
  <si>
    <t>يعمل في مايسمى الشرطة الا اسلامية ووالده يعمل مسؤول قسم الجبايا</t>
  </si>
  <si>
    <t xml:space="preserve">من مواليد 1987 كان معتقل في  بادوش بتهمة قتل  بعد سقوط الموصل اخرجه داعش يعمل في مايسمى الامنية </t>
  </si>
  <si>
    <t xml:space="preserve">كان يسكن حي البلديات قرب بنجرجي ابو فارس وبعدها انتقل الى حي الفلاح </t>
  </si>
  <si>
    <t xml:space="preserve">يعمل في مايسمى الامنية شارك في تنفيد جرائم بحق الايزيدية </t>
  </si>
  <si>
    <t>قرب كنيسة التايتانك منتمي من سنين كان متهم بقتل ضابط وثلاثة جنود من الجيش</t>
  </si>
  <si>
    <t xml:space="preserve">اعرج تم ضربه من قبل الامريكان يسكن شقق الخضراء خلف متوسطة الرشيد </t>
  </si>
  <si>
    <t xml:space="preserve">اصله من تلعفر هارب منذ عام 2005 الى الموصل كان يعمل في الاغتيالات </t>
  </si>
  <si>
    <t>يعمل في كتيبة القتالية شارك في اقتحام سنجار وارتكاب مجازر بحق الايزيدية</t>
  </si>
  <si>
    <t>تولد 1992 اسم والدته ورود محمود حيث قام بدفع مبلغ مالي واطلق سراحه</t>
  </si>
  <si>
    <t>اصبح مساعد مدير الشرطة الا اسلامية في منطقة تل عبطة</t>
  </si>
  <si>
    <t>يعمل في مايسمى كتيبة الصارم البتار وشقيقه رائد الملقب ابو رواويل قيادي بارز يعمل في ولاية الجزيرة</t>
  </si>
  <si>
    <t>لديه مكتب موبايلات في حي الرشيدية ابوه  مسئول في حزب البعث معروف باسم يونس الاومر</t>
  </si>
  <si>
    <t>قرب جامع فتحي العلي</t>
  </si>
  <si>
    <t>كان شاعر ودايح</t>
  </si>
  <si>
    <t>كان معتقل في سجن بوكا</t>
  </si>
  <si>
    <t xml:space="preserve">طبيب اسنان اختصاص صناعة اسنان </t>
  </si>
  <si>
    <t>خطيب الجامع منصبه قاضي المحكمة الا الشرعية هو المسؤول عن تصدير الاحكمام الاعدام والنقاب والجزية والجلد والصلب</t>
  </si>
  <si>
    <t>يعمل حارس في الجبهة التركمانية ولان في الشرطة اللا اسلامية</t>
  </si>
  <si>
    <t>بداية الشارع مؤدي الى مقر حزب الأسلامي قرب مدخل مقر فوج السابع للشرطة الطواريء</t>
  </si>
  <si>
    <t xml:space="preserve">مسؤول الحسبة  </t>
  </si>
  <si>
    <t>موظف في شركة النفط في منطقة وادي حجر بالجانب الايمن وحاليا يعمل في مايسمى الاقتصادية</t>
  </si>
  <si>
    <t>مسؤول التفجيرات</t>
  </si>
  <si>
    <t>كان منتسب في امن الجامعة</t>
  </si>
  <si>
    <t>حاليا يسكن الموصل حي سومر</t>
  </si>
  <si>
    <t xml:space="preserve">سائق حسين الملط الذي مسؤول عن قريه الخضر والمتفجرات </t>
  </si>
  <si>
    <t xml:space="preserve">قاضي شرعي في حمام العليل </t>
  </si>
  <si>
    <t xml:space="preserve">المسؤول قاطع حاصوديه_عمرمندان </t>
  </si>
  <si>
    <t xml:space="preserve">مساعد  مسؤول قاطع حاصوديه_عمرمندان </t>
  </si>
  <si>
    <t xml:space="preserve">مسؤول قسم الساحل الايسر الشرطة اللاسلاميه </t>
  </si>
  <si>
    <t>مسؤول حي الانتصار في الموصل وقيادي بارز</t>
  </si>
  <si>
    <t>مسؤول جيش العسرة</t>
  </si>
  <si>
    <t>ابن الداعشي ملا صالح</t>
  </si>
  <si>
    <t xml:space="preserve">احد موظفي محكمة حمام العليل </t>
  </si>
  <si>
    <t>القاضي الشرعي في حمام العليل</t>
  </si>
  <si>
    <t xml:space="preserve"> الملقب عبيد خميس حامد جويس</t>
  </si>
  <si>
    <t>شيخ الدواعش عميد ركن طيار سابق</t>
  </si>
  <si>
    <t>قيادي ومجرم</t>
  </si>
  <si>
    <t xml:space="preserve">موظف كهرباء ويستلم راتب تقاعدي </t>
  </si>
  <si>
    <t>موظف في زراعة الحمام</t>
  </si>
  <si>
    <t>مقعد بسبب احدى الضربات</t>
  </si>
  <si>
    <t>يقوم بتجهيز  الدواعش بالسلاح</t>
  </si>
  <si>
    <t>ممول الدواعش في مادة البانزين</t>
  </si>
  <si>
    <t>سائق شفل في داعش</t>
  </si>
  <si>
    <t>احمد اعضاء الهيئة الا شرعية في داعش</t>
  </si>
  <si>
    <t>قرب محطة القطار قامو بقتل العقيد محمد حسوني في داره</t>
  </si>
  <si>
    <t>قرب محطة القطار قامو بقتل العقيد محمد حسوني في داره ام المؤمين زوجة محمود دعيمان</t>
  </si>
  <si>
    <t>مسؤول الحسبة في حمام العليل</t>
  </si>
  <si>
    <t>عقيد ركن سابق يسكن حاليا موصل حي الوحدة</t>
  </si>
  <si>
    <t>مختار الرصيف</t>
  </si>
  <si>
    <t>القاضي الشرعي في الموصل</t>
  </si>
  <si>
    <t>مقدم شرطة فوج الثاني شرطة نينوى</t>
  </si>
  <si>
    <t>م اول شرطة  الاتحادية في الانبار</t>
  </si>
  <si>
    <t>المسؤول المالي لداعش في ناحية الشورة</t>
  </si>
  <si>
    <t>مختار النزازه</t>
  </si>
  <si>
    <t>مختار القرية</t>
  </si>
  <si>
    <t>مهندس كهرباء في الطاقة الحرارية</t>
  </si>
  <si>
    <t>الملقب فارس العطية ابو مروان</t>
  </si>
  <si>
    <t>صاحب اللحية البيضاء يظهر في كل شريط اعدم او جلد في محافظة نينوى الوالي الشرعي</t>
  </si>
  <si>
    <t>منتمي للتنظيم من سنة 2003 وهو الذي اسس جيش العصره في سنة 2004</t>
  </si>
  <si>
    <t>يعمل في ديوان الحسبة</t>
  </si>
  <si>
    <t>يعمل في ديوان الزكاة سرق حلال الايزيدية</t>
  </si>
  <si>
    <t>لديه محل خياطة في الدواسة أسم المحل خياطة الشرق</t>
  </si>
  <si>
    <t>يعمل في مايسمى ديوان الزراعة</t>
  </si>
  <si>
    <t>الان يعمل في الهندسة العسكرية لولاية الموصل في التفخيخ وتصفيح العجلات في صناعة وادي عكاب</t>
  </si>
  <si>
    <t>يعمل في مايسمى الشرطة الا اسلامية</t>
  </si>
  <si>
    <t xml:space="preserve"> يعمل في الاغتيالات وزرع العبوات بعد دخول داعش الى الموصل اصبح الذباح الاول في  جيش العسره في الموصل</t>
  </si>
  <si>
    <t>اصله من قرى سنجار انتمى لداعش بعد سقوط الموصل شارك في مجازر بحق الايزيدية</t>
  </si>
  <si>
    <t xml:space="preserve"> يسكن الموصل حي القدس </t>
  </si>
  <si>
    <t>شارك في القتال في بيجي ولاذ بالفرار مبرر انه اصيب</t>
  </si>
  <si>
    <t>كان يعمل بشركة ال جي والحافظ في الدركزليه وكان يزرع عبوات والان عنصر امنية</t>
  </si>
  <si>
    <t>من اهم القيادات الميدانية في ما يسمى الحسبة لدى داعش واسمه الحركي ابوعائشة</t>
  </si>
  <si>
    <t>واليا على تل عبطة بدلا من ابو ابراهيم العفري بعد انتقال ابو ابراهيم الى تلعفر ليصبح والي لتلعفر</t>
  </si>
  <si>
    <t>امر الخدمات</t>
  </si>
  <si>
    <t>مسؤول قاطع في ولاية دجلة الخرسان-امنيرة وكطبة</t>
  </si>
  <si>
    <t>الهيئة الشرعية لداعش</t>
  </si>
  <si>
    <t>مسؤول الزكاة</t>
  </si>
  <si>
    <t>ديوان المساجد</t>
  </si>
  <si>
    <t>مسؤول ديوان المساجد في حمام العليل</t>
  </si>
  <si>
    <t>الحسبة في ولاية دجلة</t>
  </si>
  <si>
    <t>حماية ابو طالوت</t>
  </si>
  <si>
    <t>عقارات الحمام كان سباكا لدى الجيش</t>
  </si>
  <si>
    <t>مسؤول قاطع في الحمام</t>
  </si>
  <si>
    <t>حسبة القيارة</t>
  </si>
  <si>
    <t>الدور حي العسكري</t>
  </si>
  <si>
    <t>قرب جامع عبدالرزاق عمل في مايسمى الحسبة</t>
  </si>
  <si>
    <t>معتقل سابقا في السجن بادوش</t>
  </si>
  <si>
    <t>حاليا يسكن موصل حي الدندان</t>
  </si>
  <si>
    <t>حاليا يسكن تلعفر قرية العلو</t>
  </si>
  <si>
    <t>مسؤول كتيبة الهاونات حاليا في قضاء سنجار</t>
  </si>
  <si>
    <t>اصله من القيروان قضاء سنجار</t>
  </si>
  <si>
    <t>قرب جامع قباء</t>
  </si>
  <si>
    <t>خطيب جامع الشهيد مازن في الجانب الأيسر بالموصل</t>
  </si>
  <si>
    <t>مدير مدرسة القرية</t>
  </si>
  <si>
    <t>حاليا يسكن حي سومر يعمل في الحسبة</t>
  </si>
  <si>
    <t>يعمل الان في قاطع رنبوسي</t>
  </si>
  <si>
    <t>مسؤول حراسات مستشفى الموصل</t>
  </si>
  <si>
    <t>موظف ماء نينوى</t>
  </si>
  <si>
    <t>معلم تربية نينوى</t>
  </si>
  <si>
    <t>مسؤول الامنية في جنوب الموصل</t>
  </si>
  <si>
    <t>احد جنود الفرقة الثانية سابقا</t>
  </si>
  <si>
    <t>حارس في ثانوية حمام العليل</t>
  </si>
  <si>
    <t>مسؤول الاغتيالات ومصاب في راسه بسبب انقلاب السيارة بهم</t>
  </si>
  <si>
    <t>موظف في كهرباء حمام العليل</t>
  </si>
  <si>
    <t>مفتي الموصل</t>
  </si>
  <si>
    <t xml:space="preserve">المسؤول الاداري للمجلس العسكري </t>
  </si>
  <si>
    <t xml:space="preserve">كان يسكن بيوت عزت الدوري في حاوي قرية الحميرة وكان يعبر العبوات والسلاح للمجرمين بواسطة الزورق </t>
  </si>
  <si>
    <t>حلقومة</t>
  </si>
  <si>
    <t>مهندس في الطاقة الحرارية الموصل</t>
  </si>
  <si>
    <t>موظف الطاقة الحرارية الموصل</t>
  </si>
  <si>
    <t>معلم تربية القيارة</t>
  </si>
  <si>
    <t>زراعة القيارة</t>
  </si>
  <si>
    <t>قرب افران الزهره يعمل في الامنيه اسم الام تظيرة عبد</t>
  </si>
  <si>
    <t>كبريت المشراق</t>
  </si>
  <si>
    <t>المنتجات النفطية الموصل</t>
  </si>
  <si>
    <t>ديوان الحسبة</t>
  </si>
  <si>
    <t>قيادي في الموصل</t>
  </si>
  <si>
    <t>قيادي في نينوى يتنقل من تركيا الى الموصل</t>
  </si>
  <si>
    <t xml:space="preserve">سائق اسعاف في صحة حمام العليل </t>
  </si>
  <si>
    <t>شقيق حسين الكراش</t>
  </si>
  <si>
    <t>مسؤول في الامنية</t>
  </si>
  <si>
    <t xml:space="preserve">مساعد البغدادي الاسم الحركي شاكر شاكر الحمداني </t>
  </si>
  <si>
    <t>مسؤول جناح التدريب لداعش وكان مسؤول ديوان الزراعة في ولاية الجزيرة</t>
  </si>
  <si>
    <t>يعمل في الحسبة</t>
  </si>
  <si>
    <t xml:space="preserve">مسؤول في الامنية واصله من سكنة البعاج </t>
  </si>
  <si>
    <t>قرب محطة الغزلاني يعمل في مايسمى الحسبه وزجته هدى سالم بلوي تعمل كمخبرة لداعش</t>
  </si>
  <si>
    <t>عمل في الاغتيالات وحاليا وهو يعمل مسؤول في مايسمى الحسبة اشترك في تفجير جامع النبي يونس</t>
  </si>
  <si>
    <t>القاضي الشرعي في قاطع القيروان</t>
  </si>
  <si>
    <t>مسؤول اقتحامات مايسمى قوات درع الجزيرة</t>
  </si>
  <si>
    <t>قرب جامع لا اله الا الله يعمل في الامنية</t>
  </si>
  <si>
    <t>مسؤول قاطع العريج</t>
  </si>
  <si>
    <t>مسؤول قاطع حاوي القصر</t>
  </si>
  <si>
    <t>الاسم الحركي ابو البراء الجنيدي او شعلان الجنيدي</t>
  </si>
  <si>
    <t>الاصل تلعفر امر كتيبة قاطع الكسك</t>
  </si>
  <si>
    <t>والي تل عبطة</t>
  </si>
  <si>
    <t xml:space="preserve">احمد جمعة  احمد متراس  </t>
  </si>
  <si>
    <t xml:space="preserve"> الملقب الدوش </t>
  </si>
  <si>
    <t xml:space="preserve">عبدالله خضر فاضل </t>
  </si>
  <si>
    <t>الملقب عبيدلان</t>
  </si>
  <si>
    <t xml:space="preserve">ابراهيم خليف ابراهيم </t>
  </si>
  <si>
    <t xml:space="preserve"> الملقب دبالة</t>
  </si>
  <si>
    <t xml:space="preserve">فاضل عباس </t>
  </si>
  <si>
    <t xml:space="preserve"> ابو جعفر</t>
  </si>
  <si>
    <t xml:space="preserve">محمد علي حمد حسن </t>
  </si>
  <si>
    <t>حمادة جميلة</t>
  </si>
  <si>
    <t xml:space="preserve">احمد حجي شارد </t>
  </si>
  <si>
    <t>(الملقب دلي) شريدة</t>
  </si>
  <si>
    <t xml:space="preserve">ابراهيم شعلان خلف محمد البكر </t>
  </si>
  <si>
    <t>(قرود)</t>
  </si>
  <si>
    <t>محمد رمضان حسين علي انغماسي</t>
  </si>
  <si>
    <t>(الماضي)</t>
  </si>
  <si>
    <t>(ابن سكيره)</t>
  </si>
  <si>
    <t xml:space="preserve">عمر مهدي </t>
  </si>
  <si>
    <t>(الملقب كنونه)</t>
  </si>
  <si>
    <t>محمد علي حسين ارميض عكلة</t>
  </si>
  <si>
    <t>( ابو عائشة)</t>
  </si>
  <si>
    <t xml:space="preserve">مؤيد شعبان احمد عبيد </t>
  </si>
  <si>
    <t>(العبيد)</t>
  </si>
  <si>
    <t>مهدي ابراهيم صالح مصلح</t>
  </si>
  <si>
    <t>(ددي)</t>
  </si>
  <si>
    <t>محمد محسن علي</t>
  </si>
  <si>
    <t>( قيادي)</t>
  </si>
  <si>
    <t>مؤيد رشيد عبدالله</t>
  </si>
  <si>
    <t>(كلاه)</t>
  </si>
  <si>
    <t>عبدالله رشيد عبدالله</t>
  </si>
  <si>
    <t>(عوله)</t>
  </si>
  <si>
    <t xml:space="preserve">يونس شاكر محمود الطيف </t>
  </si>
  <si>
    <t xml:space="preserve">صباح صالح شويخ </t>
  </si>
  <si>
    <t>(البتر)</t>
  </si>
  <si>
    <t>ابراهيم خلف محجوب</t>
  </si>
  <si>
    <t>(قردون)</t>
  </si>
  <si>
    <t xml:space="preserve">جاسم محمد حسن احميد الهيبي </t>
  </si>
  <si>
    <t>(جاسم خديجة)</t>
  </si>
  <si>
    <t>عبدالقادر ميسر ابراهيم عابد</t>
  </si>
  <si>
    <t>( عبادة)</t>
  </si>
  <si>
    <t>منهل احمد فتحي خلف</t>
  </si>
  <si>
    <t>( زرعد)</t>
  </si>
  <si>
    <t>( مطلوب)</t>
  </si>
  <si>
    <t xml:space="preserve">ياسر عبدالله سليمان </t>
  </si>
  <si>
    <t>(ياسر الدكري)</t>
  </si>
  <si>
    <t>زياد محمود جاسم المعماري</t>
  </si>
  <si>
    <t>خالد حسين عويد المعماري</t>
  </si>
  <si>
    <t>نشوان سعد عبدالله المعماري</t>
  </si>
  <si>
    <t xml:space="preserve">ثامر عبدالله مهدي العنزي </t>
  </si>
  <si>
    <t>(المندو)</t>
  </si>
  <si>
    <t>سعدي المندو</t>
  </si>
  <si>
    <t xml:space="preserve">سعيد عبدالله مهدي العنزي </t>
  </si>
  <si>
    <t>احمد عبدالله مهدي العنزي</t>
  </si>
  <si>
    <t xml:space="preserve">نعمة محمد احمد عطاالله </t>
  </si>
  <si>
    <t>(نعمة عيدة)</t>
  </si>
  <si>
    <t xml:space="preserve">سعد محمد عبدالله باشا </t>
  </si>
  <si>
    <t>(سعد الباشا)</t>
  </si>
  <si>
    <t>(علاوي فطيم)</t>
  </si>
  <si>
    <t>عمر محمد رمضان صالح</t>
  </si>
  <si>
    <t xml:space="preserve"> (عمر فطيم)</t>
  </si>
  <si>
    <t>(ابن فطيم)</t>
  </si>
  <si>
    <t>صالح شاحوذ  جاسم حمادي</t>
  </si>
  <si>
    <t>(صالح الشاحوذ)</t>
  </si>
  <si>
    <t>حسن محسن احمد عبدالله</t>
  </si>
  <si>
    <t>(حسن الجخادمة</t>
  </si>
  <si>
    <t>(فوزي الدعلج)</t>
  </si>
  <si>
    <t>(احمد اللحيمجي)</t>
  </si>
  <si>
    <t xml:space="preserve">بشير سعيد احمد عبدالله </t>
  </si>
  <si>
    <t>(بشير الجخادمة)</t>
  </si>
  <si>
    <t xml:space="preserve">عماد سعيد احمد عبدالله </t>
  </si>
  <si>
    <t>(عماد الجخادمة)</t>
  </si>
  <si>
    <t xml:space="preserve">عمار سعيد احمد عبدالله </t>
  </si>
  <si>
    <t>(عمار الجخادمة)</t>
  </si>
  <si>
    <t xml:space="preserve">يحيى خلف علي </t>
  </si>
  <si>
    <t>(يحاوي الجخادمة)</t>
  </si>
  <si>
    <t>(حكوش)</t>
  </si>
  <si>
    <t xml:space="preserve">صلاح احمد عطية  </t>
  </si>
  <si>
    <t>(صلاح العفانة)</t>
  </si>
  <si>
    <t>(ابراهيم الابرش)</t>
  </si>
  <si>
    <t xml:space="preserve">زاهر عبدالله سليمان </t>
  </si>
  <si>
    <t>(ملا ازهر)</t>
  </si>
  <si>
    <t>(كوكي)</t>
  </si>
  <si>
    <t>(وناس الطعمة)</t>
  </si>
  <si>
    <t xml:space="preserve">فندي سالم سرسيح </t>
  </si>
  <si>
    <t>(فندي السرسيح)</t>
  </si>
  <si>
    <t>(حسام العفانة)</t>
  </si>
  <si>
    <t xml:space="preserve">عماش سالم </t>
  </si>
  <si>
    <t xml:space="preserve">ناظم عمر سالم جبار  التكريتي </t>
  </si>
  <si>
    <t>(ناظم العمر)</t>
  </si>
  <si>
    <t>خضير عمر سالم جبار</t>
  </si>
  <si>
    <t>(خضيرالتكريتي العمر)</t>
  </si>
  <si>
    <t xml:space="preserve">فارس عمر سالم جبارالتكريتي </t>
  </si>
  <si>
    <t>(فارس العمر)</t>
  </si>
  <si>
    <t>(احمد مريم العلي)</t>
  </si>
  <si>
    <t xml:space="preserve">فارس ارميثان  برجس </t>
  </si>
  <si>
    <t>( الحجل)</t>
  </si>
  <si>
    <t xml:space="preserve">قتيبة احمد سلطان العنزي </t>
  </si>
  <si>
    <t>(قتيبة النورات)</t>
  </si>
  <si>
    <t>(خالد النورات)</t>
  </si>
  <si>
    <t xml:space="preserve">اكرم احمد فرمان العنزي </t>
  </si>
  <si>
    <t>(اكرم نصرة)</t>
  </si>
  <si>
    <t>( ايوب) الشياب</t>
  </si>
  <si>
    <t xml:space="preserve">احمد مصلح فرج  </t>
  </si>
  <si>
    <t>صباح مرعي حسن اللهيبي</t>
  </si>
  <si>
    <t>( عتة)</t>
  </si>
  <si>
    <t xml:space="preserve">عبدالقادر سعد عبدالرحمن </t>
  </si>
  <si>
    <t>( عبادي)</t>
  </si>
  <si>
    <t>عذال صالح احمد الملا منصور</t>
  </si>
  <si>
    <t>( ابوذاكر)</t>
  </si>
  <si>
    <t>عبدالستار علي سليمان</t>
  </si>
  <si>
    <t xml:space="preserve"> ابو علي</t>
  </si>
  <si>
    <t xml:space="preserve">مروان علي </t>
  </si>
  <si>
    <t>( مروان الطيارة</t>
  </si>
  <si>
    <t xml:space="preserve">سيف سعد عبدالرحمن محمد </t>
  </si>
  <si>
    <t>(سيفونة)</t>
  </si>
  <si>
    <t>انور نوري عودة</t>
  </si>
  <si>
    <t>هراوي</t>
  </si>
  <si>
    <t xml:space="preserve">عمر عبدالله سليمان الملقب </t>
  </si>
  <si>
    <t>(عميرة)</t>
  </si>
  <si>
    <t>ميثم محمد محمود حسوني</t>
  </si>
  <si>
    <t>( ثومة)</t>
  </si>
  <si>
    <t xml:space="preserve">محي الدين حمد عطية </t>
  </si>
  <si>
    <t>(ويده)</t>
  </si>
  <si>
    <t xml:space="preserve">عبدالخالق محمود حسوني </t>
  </si>
  <si>
    <t>عبادل</t>
  </si>
  <si>
    <t xml:space="preserve">عامر عبدالله محمد مهدي العنزي </t>
  </si>
  <si>
    <t>( عامر المندو)</t>
  </si>
  <si>
    <t>محمد خضير احمد الطعمة</t>
  </si>
  <si>
    <t>(ابو لالة) الشياب</t>
  </si>
  <si>
    <t>عبدالله خليل البكر  تكريتي</t>
  </si>
  <si>
    <t>(عبدالله البكر)</t>
  </si>
  <si>
    <t>ماهر احمد عبدالله خضر</t>
  </si>
  <si>
    <t>(ماهر الحتيرة</t>
  </si>
  <si>
    <t xml:space="preserve">طلال محمد راضي عبدالله </t>
  </si>
  <si>
    <t>(طلال البوثة)</t>
  </si>
  <si>
    <t xml:space="preserve">ابراهيم عبد عمير </t>
  </si>
  <si>
    <t>(ابراهيم الردعة)</t>
  </si>
  <si>
    <t xml:space="preserve">عمار ابراهيم عابد عميرة </t>
  </si>
  <si>
    <t>(عمار العابد)</t>
  </si>
  <si>
    <t xml:space="preserve">احمد ابراهيم عابد عميرة </t>
  </si>
  <si>
    <t>(احمد العابد)</t>
  </si>
  <si>
    <t xml:space="preserve">عامر ابراهيم عابد عميرة </t>
  </si>
  <si>
    <t>(عامر العابد)</t>
  </si>
  <si>
    <t xml:space="preserve">علاء ابراهيم عابد عميرة </t>
  </si>
  <si>
    <t>(علاء العابد)</t>
  </si>
  <si>
    <t>عمر العابد)</t>
  </si>
  <si>
    <t xml:space="preserve">عمر ابراهيم عابد عميرة </t>
  </si>
  <si>
    <t xml:space="preserve">محمد ابراهيم عابد عميرة </t>
  </si>
  <si>
    <t>(كالي الردعة</t>
  </si>
  <si>
    <t xml:space="preserve">علي ابراهيم عابد عميرة </t>
  </si>
  <si>
    <t>(علي العابد)</t>
  </si>
  <si>
    <t>حسن صالح حمود الحمداني</t>
  </si>
  <si>
    <t>( ابو علي)</t>
  </si>
  <si>
    <t>فرحان محمود خضير محيميد</t>
  </si>
  <si>
    <t>(حنى)</t>
  </si>
  <si>
    <t>(الكراش ) الان الحواسم</t>
  </si>
  <si>
    <t>ابو فناء</t>
  </si>
  <si>
    <t>تحرير ياسين عماش اللهيبي</t>
  </si>
  <si>
    <t>ضياء وسمي خالد</t>
  </si>
  <si>
    <t>(ضياء الاعجب)</t>
  </si>
  <si>
    <t xml:space="preserve">دحام ضاحي </t>
  </si>
  <si>
    <t>(ابو اجدية)</t>
  </si>
  <si>
    <t>( ابو اجدية)</t>
  </si>
  <si>
    <t xml:space="preserve">عمار حسين </t>
  </si>
  <si>
    <t>الملقب ( الطويل)</t>
  </si>
  <si>
    <t>ابراهيم نايف صالح</t>
  </si>
  <si>
    <t>(ابو برزان)</t>
  </si>
  <si>
    <t>خالد الحسن</t>
  </si>
  <si>
    <t xml:space="preserve">ابو خشة قرية البجوانية </t>
  </si>
  <si>
    <t>ياسمين ياسين محمد سليمان</t>
  </si>
  <si>
    <t>(خياطة لداعش)</t>
  </si>
  <si>
    <t xml:space="preserve">عبداحمدحمد ظاهر </t>
  </si>
  <si>
    <t>(الملقب جكمجة)</t>
  </si>
  <si>
    <t xml:space="preserve">احمد جاسم محمد زيدان </t>
  </si>
  <si>
    <t>(ملقب البلاف )</t>
  </si>
  <si>
    <t xml:space="preserve">احمد خلف عيادة  الوكاع  </t>
  </si>
  <si>
    <t xml:space="preserve">معاذ مجول صالح السلامي </t>
  </si>
  <si>
    <t xml:space="preserve">محمد حسين عيسى </t>
  </si>
  <si>
    <t xml:space="preserve">فرج حسين فرج  </t>
  </si>
  <si>
    <t xml:space="preserve">عمر فرج حسين فرج </t>
  </si>
  <si>
    <t xml:space="preserve">عبدالرحمن حسن نجم </t>
  </si>
  <si>
    <t xml:space="preserve">حسين حسن الياسين </t>
  </si>
  <si>
    <t xml:space="preserve">حسين حسن نجم </t>
  </si>
  <si>
    <t>الملقب البخوخي</t>
  </si>
  <si>
    <t>ابو الكنز</t>
  </si>
  <si>
    <t>الملقب ابوعمر</t>
  </si>
  <si>
    <t xml:space="preserve">الملقب  الشايب </t>
  </si>
  <si>
    <t xml:space="preserve"> ابو الخطاب</t>
  </si>
  <si>
    <t xml:space="preserve"> ابو الحمزة</t>
  </si>
  <si>
    <t>الملقب أبو النون</t>
  </si>
  <si>
    <t>احمرو</t>
  </si>
  <si>
    <t xml:space="preserve">تحسين علي جاسم </t>
  </si>
  <si>
    <t xml:space="preserve"> ابو حازم</t>
  </si>
  <si>
    <t>ابو عبدالرحمن</t>
  </si>
  <si>
    <t xml:space="preserve">قيس عبود نجم </t>
  </si>
  <si>
    <t xml:space="preserve">عمر موسى حمدي  </t>
  </si>
  <si>
    <t xml:space="preserve">احمد صالح مطر حوري </t>
  </si>
  <si>
    <t>(ابوسعيد)</t>
  </si>
  <si>
    <t>الملقب ( ابو خالد)</t>
  </si>
  <si>
    <t xml:space="preserve">خلف سليمان صالح  </t>
  </si>
  <si>
    <t xml:space="preserve">احمد جاسم عبدالله </t>
  </si>
  <si>
    <t>الملقب ابن جاسم عبدان</t>
  </si>
  <si>
    <t xml:space="preserve"> عبدالله خلف جاسم خزعل اللهيبي</t>
  </si>
  <si>
    <t>العقيد الطيار</t>
  </si>
  <si>
    <t xml:space="preserve"> سيف نوري خلف احمد الجبوري </t>
  </si>
  <si>
    <t xml:space="preserve">سعيد اسماعيل عابد كلوب </t>
  </si>
  <si>
    <t>القرد</t>
  </si>
  <si>
    <t>ملقب الماز</t>
  </si>
  <si>
    <t>صالح خلف عبدالله</t>
  </si>
  <si>
    <t xml:space="preserve"> عميد ركن متقاعد</t>
  </si>
  <si>
    <t xml:space="preserve">عبدالعزيز محمود خضير احمد محيميد  </t>
  </si>
  <si>
    <t>عزاوي</t>
  </si>
  <si>
    <t>(ابن البيطه)</t>
  </si>
  <si>
    <t xml:space="preserve">خضر فيصل حامد موسى </t>
  </si>
  <si>
    <t>الجحيشي( ابو حفنى</t>
  </si>
  <si>
    <t>مجيد محجوب حميد الملقب</t>
  </si>
  <si>
    <t>( ابو أنفال)</t>
  </si>
  <si>
    <t xml:space="preserve">علي محمود خطاب خلف </t>
  </si>
  <si>
    <t xml:space="preserve">بشار محمود خطاب خلف </t>
  </si>
  <si>
    <t xml:space="preserve">سعد محمود خطاب خلف </t>
  </si>
  <si>
    <t xml:space="preserve">قيس ياسين سلطان الجريسي </t>
  </si>
  <si>
    <t xml:space="preserve">سالم محمدعلي حسين </t>
  </si>
  <si>
    <t>(ابو العلا)</t>
  </si>
  <si>
    <t xml:space="preserve">صهيب محمد أبراهيم </t>
  </si>
  <si>
    <t>( ابومعاويه )</t>
  </si>
  <si>
    <t xml:space="preserve">ابراهيم محمد أبراهيم </t>
  </si>
  <si>
    <t>أبو فراس متقاعد</t>
  </si>
  <si>
    <t>الملقب( ابو احمد)</t>
  </si>
  <si>
    <t>خالد حسن حمدون بنجر</t>
  </si>
  <si>
    <t>( ابو حذيفة)</t>
  </si>
  <si>
    <t>محمود فارس حسن حمدون</t>
  </si>
  <si>
    <t>( ابو مسلم)</t>
  </si>
  <si>
    <t>صلاح علي  حسين بنجر</t>
  </si>
  <si>
    <t>( ابوعلي)</t>
  </si>
  <si>
    <t xml:space="preserve">جاسم علي صالح سالم </t>
  </si>
  <si>
    <t>ابو نصيف</t>
  </si>
  <si>
    <t>ابوخلف</t>
  </si>
  <si>
    <t xml:space="preserve">سليمان علي حسين  </t>
  </si>
  <si>
    <t xml:space="preserve">سعد خلف فرج  </t>
  </si>
  <si>
    <t xml:space="preserve">محمد خلف فرج السبعاوي </t>
  </si>
  <si>
    <t>الملقب ( بحوش )</t>
  </si>
  <si>
    <t xml:space="preserve">حمد خلف فرج  </t>
  </si>
  <si>
    <t xml:space="preserve">احمد عبيد زغير </t>
  </si>
  <si>
    <t>ابو الجمعيه</t>
  </si>
  <si>
    <t>محمد سالم شاهين</t>
  </si>
  <si>
    <t>( الملقب محمد يمة)</t>
  </si>
  <si>
    <t xml:space="preserve">حسن سعود حسن خليل عطية </t>
  </si>
  <si>
    <t>( ابو طالوت)</t>
  </si>
  <si>
    <t>( دخدخ)</t>
  </si>
  <si>
    <t xml:space="preserve">عبدالرحمن محمد تكان  </t>
  </si>
  <si>
    <t>محمد عيدان خليفة عطية</t>
  </si>
  <si>
    <t xml:space="preserve"> ( قلقل )</t>
  </si>
  <si>
    <t>عكنه</t>
  </si>
  <si>
    <t>عبدلله علي داود</t>
  </si>
  <si>
    <t xml:space="preserve">حسين علي صالح </t>
  </si>
  <si>
    <t>الملقب(حمصه)</t>
  </si>
  <si>
    <t>حفظون</t>
  </si>
  <si>
    <t>عبدالحافظ صالح لطيف</t>
  </si>
  <si>
    <t xml:space="preserve">عبد الحافظ موفق عبيد </t>
  </si>
  <si>
    <t>(عبودي)</t>
  </si>
  <si>
    <t xml:space="preserve">حسنه محمد عطيه خلف </t>
  </si>
  <si>
    <t>أم شاكر</t>
  </si>
  <si>
    <t>( اللحيمجي)</t>
  </si>
  <si>
    <t>عباد</t>
  </si>
  <si>
    <t xml:space="preserve">حسن محمد حويج عبدالله </t>
  </si>
  <si>
    <t>(ابو يونس)</t>
  </si>
  <si>
    <t>خلف جاسم احمد كرمان</t>
  </si>
  <si>
    <t>(خلف كعيب)</t>
  </si>
  <si>
    <t xml:space="preserve">صدام حسن ياسين </t>
  </si>
  <si>
    <t>الملقب( ابو ابراهيم)</t>
  </si>
  <si>
    <t>ملقب بلغيس</t>
  </si>
  <si>
    <t xml:space="preserve">غسان غانم احمد علي </t>
  </si>
  <si>
    <t>ملقب نصار</t>
  </si>
  <si>
    <t>ابراهيم خلف محمد حسين</t>
  </si>
  <si>
    <t>( البغدادي)</t>
  </si>
  <si>
    <t>علي محمد خلف موسى</t>
  </si>
  <si>
    <t>(علاوي الشاوي)</t>
  </si>
  <si>
    <t xml:space="preserve">خليل محمد خلف موسى </t>
  </si>
  <si>
    <t xml:space="preserve">(خليل الشاوي) </t>
  </si>
  <si>
    <t xml:space="preserve">عبدالعزيز اسماعيل حسن المتراس </t>
  </si>
  <si>
    <t>اعزيوزي</t>
  </si>
  <si>
    <t xml:space="preserve">اثير صالح جمعة صالح </t>
  </si>
  <si>
    <t>ابن ابو جلود</t>
  </si>
  <si>
    <t>بك ابو سمار</t>
  </si>
  <si>
    <t xml:space="preserve">اكرم حسين الخفاجي </t>
  </si>
  <si>
    <t>( الملقب نونه)</t>
  </si>
  <si>
    <t>علي محمد الحمدي</t>
  </si>
  <si>
    <t>( ابوسعد)</t>
  </si>
  <si>
    <t xml:space="preserve">افتخار حسن حسين </t>
  </si>
  <si>
    <t>(شقيقة فلاح</t>
  </si>
  <si>
    <t>( ابو رقية)</t>
  </si>
  <si>
    <t xml:space="preserve">صدام محمد مبارك الجبوري </t>
  </si>
  <si>
    <t>(صدام فون)</t>
  </si>
  <si>
    <t xml:space="preserve">محمد سعدالله </t>
  </si>
  <si>
    <t>الملقب ابو عثمان</t>
  </si>
  <si>
    <t>سالم جبار التكان</t>
  </si>
  <si>
    <t xml:space="preserve"> (دكمة)</t>
  </si>
  <si>
    <t xml:space="preserve">هاشم محمد حسن السبعاوي </t>
  </si>
  <si>
    <t>(ابوشعيب )</t>
  </si>
  <si>
    <t xml:space="preserve">علي خلف سليمان </t>
  </si>
  <si>
    <t>(علاوي الاسود)</t>
  </si>
  <si>
    <t>عامر احمد حسين علي</t>
  </si>
  <si>
    <t>(حنش)</t>
  </si>
  <si>
    <t xml:space="preserve">عبدالخالق رشيد سليمان لايذ </t>
  </si>
  <si>
    <t>(عبودي الاسود)</t>
  </si>
  <si>
    <t>عبدالباسط رشيد سليمان لايذ</t>
  </si>
  <si>
    <t xml:space="preserve"> (عبودي الابيض)</t>
  </si>
  <si>
    <t xml:space="preserve">جاسم نوح عزيز </t>
  </si>
  <si>
    <t>والد المقبور خالد</t>
  </si>
  <si>
    <t xml:space="preserve">محمد جاسم نوح عزيز </t>
  </si>
  <si>
    <t>حمودي شكرية</t>
  </si>
  <si>
    <t xml:space="preserve">محمود علي عبدالله باشا </t>
  </si>
  <si>
    <t>(ابن علط)</t>
  </si>
  <si>
    <t xml:space="preserve">اولاد عبدالله احمد علي </t>
  </si>
  <si>
    <t>(الباشا)</t>
  </si>
  <si>
    <t xml:space="preserve">سعد احمد ياسين صالح </t>
  </si>
  <si>
    <t>(سعد نوفة )</t>
  </si>
  <si>
    <t xml:space="preserve">محمود علي حامد  </t>
  </si>
  <si>
    <t>الملقب صليوه</t>
  </si>
  <si>
    <t xml:space="preserve">محمد علي حامد امين  </t>
  </si>
  <si>
    <t>الملقب كبه</t>
  </si>
  <si>
    <t xml:space="preserve">حسن علواني اسماعيل </t>
  </si>
  <si>
    <t>ابو عواد</t>
  </si>
  <si>
    <t xml:space="preserve">شامل احمد يونس </t>
  </si>
  <si>
    <t xml:space="preserve">الملقب ابو العرجه </t>
  </si>
  <si>
    <t xml:space="preserve">احمد شهاب احمد نايف </t>
  </si>
  <si>
    <t xml:space="preserve">علي حسين ياسين </t>
  </si>
  <si>
    <t xml:space="preserve">علي السكره </t>
  </si>
  <si>
    <t xml:space="preserve">احمد شهاب احمد </t>
  </si>
  <si>
    <t>الملقب احمد السعديه</t>
  </si>
  <si>
    <t xml:space="preserve">محمد حامد خضير حامد </t>
  </si>
  <si>
    <t xml:space="preserve">الملقب محمد تيله </t>
  </si>
  <si>
    <t>الملقب محمد جمله</t>
  </si>
  <si>
    <t>احمد يونس محمد صالح</t>
  </si>
  <si>
    <t xml:space="preserve">حجي حسين ابومالك </t>
  </si>
  <si>
    <t>محمد مخلف علي عبادل</t>
  </si>
  <si>
    <t xml:space="preserve"> ابوشلاش</t>
  </si>
  <si>
    <t xml:space="preserve">متعب محسن حسن </t>
  </si>
  <si>
    <t>ابو عجيل</t>
  </si>
  <si>
    <t xml:space="preserve">عدي مصطفى شيخو </t>
  </si>
  <si>
    <t xml:space="preserve">مفتي داعش </t>
  </si>
  <si>
    <t xml:space="preserve">ماهر عزيز يونس الجحيشي </t>
  </si>
  <si>
    <t>(جكوج)</t>
  </si>
  <si>
    <t xml:space="preserve">احمد حميد الحمدوني </t>
  </si>
  <si>
    <t>(احمد دان)</t>
  </si>
  <si>
    <t xml:space="preserve">فأصي ابو حداد </t>
  </si>
  <si>
    <t xml:space="preserve"> الامني الشورة وقيارة</t>
  </si>
  <si>
    <t xml:space="preserve">عبدالله البدراني </t>
  </si>
  <si>
    <t>الملقب بالداعية ابو ايوب المعزم</t>
  </si>
  <si>
    <t xml:space="preserve">رافع محمود يونس الحيالي </t>
  </si>
  <si>
    <t>الملقب ابو رضوان</t>
  </si>
  <si>
    <t xml:space="preserve">خالد احمد عبدالله </t>
  </si>
  <si>
    <t>الملقب ابو اليمامة</t>
  </si>
  <si>
    <t>الملقب ابو أسلام</t>
  </si>
  <si>
    <t xml:space="preserve">سالم مذري حمدان الزبيدي </t>
  </si>
  <si>
    <t>ابو سامي</t>
  </si>
  <si>
    <t xml:space="preserve">محمد سليم العفري </t>
  </si>
  <si>
    <t>ابو علاء</t>
  </si>
  <si>
    <t xml:space="preserve">راسم ظافر الجحيشي </t>
  </si>
  <si>
    <t>ابو أيوب</t>
  </si>
  <si>
    <t xml:space="preserve">مثنى حامد عواد الحديدي </t>
  </si>
  <si>
    <t xml:space="preserve">احمد محمد صالح الملقب </t>
  </si>
  <si>
    <t>ابو مروان</t>
  </si>
  <si>
    <t xml:space="preserve">علي احمد الحجاجي </t>
  </si>
  <si>
    <t>الملقب علاوي البلبل</t>
  </si>
  <si>
    <t xml:space="preserve">صلاح مصطفى سليمان قرباش </t>
  </si>
  <si>
    <t>الملقب ابو ناصر</t>
  </si>
  <si>
    <t>عدي طلال شيخو الحيالي</t>
  </si>
  <si>
    <t>( عدي فيكو)</t>
  </si>
  <si>
    <t xml:space="preserve">حيدر مقداد </t>
  </si>
  <si>
    <t>الملقب حيدر الطيار</t>
  </si>
  <si>
    <t>محمود حازم فوزي</t>
  </si>
  <si>
    <t>( محمود الجلاد)</t>
  </si>
  <si>
    <t>ابو فواز</t>
  </si>
  <si>
    <t>عبيد حسن رحال المشهداني</t>
  </si>
  <si>
    <t>فهد محمد الحيالي</t>
  </si>
  <si>
    <t xml:space="preserve"> فهد ساحة</t>
  </si>
  <si>
    <t xml:space="preserve">احمد حامد سلطان النعيمي </t>
  </si>
  <si>
    <t>احمد دكمة</t>
  </si>
  <si>
    <t xml:space="preserve">محمد مهنى الشرابي </t>
  </si>
  <si>
    <t>الملقب حمادة</t>
  </si>
  <si>
    <t xml:space="preserve">سعد حمد محمد الهوشه </t>
  </si>
  <si>
    <t>الشيخ عيسى</t>
  </si>
  <si>
    <t xml:space="preserve">محمود عبدالوهاب النعيمي </t>
  </si>
  <si>
    <t>الملقب حودي السفاح</t>
  </si>
  <si>
    <t xml:space="preserve">احمد يوسف </t>
  </si>
  <si>
    <t>الملقب ابو مصطفى</t>
  </si>
  <si>
    <t xml:space="preserve">احمد عبدالله العفري </t>
  </si>
  <si>
    <t>الملقب عبلوش</t>
  </si>
  <si>
    <t xml:space="preserve">يونس محمد </t>
  </si>
  <si>
    <t>الملقب (يونس الحبيبة)</t>
  </si>
  <si>
    <t xml:space="preserve">شلاش يونس </t>
  </si>
  <si>
    <t>الملقب شلاش الطويل</t>
  </si>
  <si>
    <t xml:space="preserve">فارس عطية عبدالله وكاع </t>
  </si>
  <si>
    <t>ابو وسام</t>
  </si>
  <si>
    <t xml:space="preserve">عبدالله ابراهيم </t>
  </si>
  <si>
    <t>اللقب غزالة</t>
  </si>
  <si>
    <t xml:space="preserve">علي حسين </t>
  </si>
  <si>
    <t>الملقب ابن حسين الحلاق</t>
  </si>
  <si>
    <t xml:space="preserve">ياسين طه محمد عطاالله دلوي </t>
  </si>
  <si>
    <t>(ابو بكر)</t>
  </si>
  <si>
    <t>الملقب سويلم</t>
  </si>
  <si>
    <t>الملقب احمد عيشة</t>
  </si>
  <si>
    <t xml:space="preserve">مهند فتحي خميس احسين </t>
  </si>
  <si>
    <t>الملقب هنودي</t>
  </si>
  <si>
    <t xml:space="preserve">محمد خضير حسين جاسم </t>
  </si>
  <si>
    <t>الملقب اشكرة</t>
  </si>
  <si>
    <t xml:space="preserve">الياس خضير حسين جاسم </t>
  </si>
  <si>
    <t>ابو العود</t>
  </si>
  <si>
    <t xml:space="preserve">محمود احمد جاسم </t>
  </si>
  <si>
    <t>الملقب محمود كدومة</t>
  </si>
  <si>
    <t xml:space="preserve">يوسف ايوب سعدي </t>
  </si>
  <si>
    <t>ابن اخو ككوي</t>
  </si>
  <si>
    <t xml:space="preserve">يونس حامد زيدان </t>
  </si>
  <si>
    <t>ابو الصيدلية</t>
  </si>
  <si>
    <t xml:space="preserve">وليد خلف محمد سلطان </t>
  </si>
  <si>
    <t>خلف جديدة</t>
  </si>
  <si>
    <t xml:space="preserve">وفق جاسم رمضان </t>
  </si>
  <si>
    <t>الملقب الحمزوي</t>
  </si>
  <si>
    <t xml:space="preserve">نصيف جاسم رمضان </t>
  </si>
  <si>
    <t>الملقب نصيف الحمزوي</t>
  </si>
  <si>
    <t xml:space="preserve">محمد حازم غانم </t>
  </si>
  <si>
    <t>ابن ابو مؤمن</t>
  </si>
  <si>
    <t xml:space="preserve">احمد صالح خليف </t>
  </si>
  <si>
    <t>الملقب احميدان</t>
  </si>
  <si>
    <t xml:space="preserve">سعيد مبارك </t>
  </si>
  <si>
    <t>الملقب الملا سعيد</t>
  </si>
  <si>
    <t xml:space="preserve">عبدالكريم علي احمد عبد الوكاع </t>
  </si>
  <si>
    <t>( ابو فظة)</t>
  </si>
  <si>
    <t>(الكراش)</t>
  </si>
  <si>
    <t xml:space="preserve">احمد شعيب الخاص </t>
  </si>
  <si>
    <t>(حمادي الشعيب</t>
  </si>
  <si>
    <t xml:space="preserve">جاسم عبدالعزيز عوض الهفي </t>
  </si>
  <si>
    <t>ابن زمزم</t>
  </si>
  <si>
    <t xml:space="preserve">محمد علي </t>
  </si>
  <si>
    <t>الملقب ابن التمنة</t>
  </si>
  <si>
    <t xml:space="preserve">فتحي علي فتحي خضير </t>
  </si>
  <si>
    <t>الملقب كرار</t>
  </si>
  <si>
    <t xml:space="preserve">محمد احمد شعبان الجبوري </t>
  </si>
  <si>
    <t>الملقب نايف القريد</t>
  </si>
  <si>
    <t xml:space="preserve">عبدالكريم محمد كنعان </t>
  </si>
  <si>
    <t>الملقب عبد الجنعان</t>
  </si>
  <si>
    <t xml:space="preserve">خليل ابراهيم مصطفى </t>
  </si>
  <si>
    <t>ملا خليل الجذاب</t>
  </si>
  <si>
    <t xml:space="preserve">وليد عبدالقادر </t>
  </si>
  <si>
    <t>الملقب ابن قدوري</t>
  </si>
  <si>
    <t xml:space="preserve"> الوايرمن</t>
  </si>
  <si>
    <t>محمد صالح عويد</t>
  </si>
  <si>
    <t xml:space="preserve">محمد خالد محمد </t>
  </si>
  <si>
    <t>ابن زكية</t>
  </si>
  <si>
    <t xml:space="preserve">طه صالح احمد عابد </t>
  </si>
  <si>
    <t>الملقب الافغاني</t>
  </si>
  <si>
    <t xml:space="preserve">وليد جاسم محمد </t>
  </si>
  <si>
    <t>اخو خالد زكية</t>
  </si>
  <si>
    <t xml:space="preserve">سليمان محمود حامد </t>
  </si>
  <si>
    <t>الملقب ابو الريش</t>
  </si>
  <si>
    <t xml:space="preserve">خالد خلف سلطان </t>
  </si>
  <si>
    <t>ابن  خلف جديدة</t>
  </si>
  <si>
    <t xml:space="preserve">ماجد خلف سلطان </t>
  </si>
  <si>
    <t xml:space="preserve">فؤاد خلف سلطان </t>
  </si>
  <si>
    <t>ابن خلف  جديدة</t>
  </si>
  <si>
    <t xml:space="preserve">وليد خلف سلطان </t>
  </si>
  <si>
    <t>ابن خلف جديدة</t>
  </si>
  <si>
    <t xml:space="preserve">محمود سالم علي </t>
  </si>
  <si>
    <t>الملقب سالم البنا</t>
  </si>
  <si>
    <t xml:space="preserve">ابراهيم محمد دحام عجيل </t>
  </si>
  <si>
    <t>الملقب كطو</t>
  </si>
  <si>
    <t xml:space="preserve">علي مبارك مغير عبود </t>
  </si>
  <si>
    <t>الملقب (علاء القط)</t>
  </si>
  <si>
    <t xml:space="preserve">خضير حسن حوار </t>
  </si>
  <si>
    <t>الملقب ابو ياسر</t>
  </si>
  <si>
    <t xml:space="preserve">عمر فائز خضير المعماري </t>
  </si>
  <si>
    <t xml:space="preserve">محمد حامد احمد </t>
  </si>
  <si>
    <t>الملقب حيرب</t>
  </si>
  <si>
    <t>الملقب ابو فاطمة</t>
  </si>
  <si>
    <t xml:space="preserve">بدر الشمري </t>
  </si>
  <si>
    <t>الملقب ابو بكر</t>
  </si>
  <si>
    <t xml:space="preserve">سلام دحام ضاحي </t>
  </si>
  <si>
    <t>(ابو جدية)</t>
  </si>
  <si>
    <t xml:space="preserve">خالدة محمد احمد عطاالله </t>
  </si>
  <si>
    <t>( خالدة عيدة)</t>
  </si>
  <si>
    <t>حسام سالم سلطان الطائي</t>
  </si>
  <si>
    <t>(ابو انس السوري)</t>
  </si>
  <si>
    <t xml:space="preserve">محمد طلال حسين الحديدي </t>
  </si>
  <si>
    <t>حمودي فوصلة</t>
  </si>
  <si>
    <t xml:space="preserve">صالح دحام صالح عجيل </t>
  </si>
  <si>
    <t>(صالح قنينة</t>
  </si>
  <si>
    <t>محمد صالح عواد</t>
  </si>
  <si>
    <t xml:space="preserve"> (ابو الساقط)</t>
  </si>
  <si>
    <t>عبدالستار احمد عواد عبادي</t>
  </si>
  <si>
    <t>(ابو زينب)</t>
  </si>
  <si>
    <t xml:space="preserve">سعد سعود محمدعبدالعزيز العطاالله </t>
  </si>
  <si>
    <t>(قواقة)</t>
  </si>
  <si>
    <t xml:space="preserve">يونس صالح رشيد </t>
  </si>
  <si>
    <t>(يونس حلاوة)</t>
  </si>
  <si>
    <t xml:space="preserve">محمد صائب سليمان </t>
  </si>
  <si>
    <t>(محمد السلوكي)</t>
  </si>
  <si>
    <t xml:space="preserve">احمد محمد حسين </t>
  </si>
  <si>
    <t>الملقب الكوجري</t>
  </si>
  <si>
    <t xml:space="preserve">محسن سعيد عبدالقادر </t>
  </si>
  <si>
    <t>حامد جبار شياع</t>
  </si>
  <si>
    <t>ابو قتيبة</t>
  </si>
  <si>
    <t>عناصر داعش المدائن الجعارة</t>
  </si>
  <si>
    <t>كتاب العمليات مديريتنا المرقم 25222 في 4/6/2016</t>
  </si>
  <si>
    <t>ليث حمد العكيدي</t>
  </si>
  <si>
    <t>كتاب العمليات مديريتنا المرقم 25221 في 4/6/2016</t>
  </si>
  <si>
    <t>عماد حمد حربي الجبوري</t>
  </si>
  <si>
    <t>كتاب العمليات مديريتنا المرقم 25220 في 4/6/2016</t>
  </si>
  <si>
    <t>وسام احمد اسماعيل</t>
  </si>
  <si>
    <t>كتاب العمليات مديريتنا المرقم 25225 في 4/6/2016</t>
  </si>
  <si>
    <t>يونس بدوي صالح الحديدي</t>
  </si>
  <si>
    <t>رسالة العمليات مديريتنا المرقمة 10570 في 5/6/2016</t>
  </si>
  <si>
    <t>اشرف عمر عيسى الجبوري</t>
  </si>
  <si>
    <t>وسام حسن قادسية</t>
  </si>
  <si>
    <t>انتحاري طالب معهد تقني الموصل</t>
  </si>
  <si>
    <t xml:space="preserve">انتحاري من ناحية الشورى </t>
  </si>
  <si>
    <t>حاتم كريم المرعاوي</t>
  </si>
  <si>
    <t>ابراهيم محمد فهد</t>
  </si>
  <si>
    <t>جميل محمد فهد</t>
  </si>
  <si>
    <t>عمر محمد فهد</t>
  </si>
  <si>
    <t>عماد حميد المرعاوي</t>
  </si>
  <si>
    <t>وليد شهاب احمد</t>
  </si>
  <si>
    <t>طلعت برجس حمد</t>
  </si>
  <si>
    <t>فريد عايش</t>
  </si>
  <si>
    <t>صلاح مهدي</t>
  </si>
  <si>
    <t>من سكنة التاميم سابقا</t>
  </si>
  <si>
    <t>مثنى محمود حسن شيال المجمعي</t>
  </si>
  <si>
    <t>هاشم كريم حسن المجمعي</t>
  </si>
  <si>
    <t>حاتم كريم فليح المجمعي</t>
  </si>
  <si>
    <t>ناحية كنعان ديالى</t>
  </si>
  <si>
    <t>رسالة العمليات مديريتنا المرقمة 10560 في 5/6/2016</t>
  </si>
  <si>
    <t>ضاري خميس اصلان</t>
  </si>
  <si>
    <t>انتحاري من جسر ديالى</t>
  </si>
  <si>
    <t>رسالة العمليات مديريتنا المرقمة 10578 في 5/6/2016</t>
  </si>
  <si>
    <t>حسام شدهان خصم سالم العزاوي</t>
  </si>
  <si>
    <t>من الجويزات الشرقاط</t>
  </si>
  <si>
    <t>رسالة العمليات مديريتنا المرقمة 10555 في 5/6/2016</t>
  </si>
  <si>
    <t xml:space="preserve">رسالة العمليات مديريتنا المرقمة 10556 في 5/6/2016 عصابات داعش في بابل والصويرة </t>
  </si>
  <si>
    <t xml:space="preserve">رسالة العمليات مديريتنا المرقمة 10562 في 5/6/2016 عصابات داعش في التاميم </t>
  </si>
  <si>
    <t>حسن علوان بشتي القرائي</t>
  </si>
  <si>
    <t>تجنيد انتحاريين</t>
  </si>
  <si>
    <t>نقل الانتحاريين</t>
  </si>
  <si>
    <t>عبد الهادي كاظم حمد العبيدي</t>
  </si>
  <si>
    <t>رحمن كربول كريش الدليمي</t>
  </si>
  <si>
    <t>زيدون رحمن كربول كريش</t>
  </si>
  <si>
    <t>اركان سالم كربول كريش</t>
  </si>
  <si>
    <t>محمد توفيق عبيد حمود الدليمي</t>
  </si>
  <si>
    <t>مسعد توفيق عبيد حمود الدليمي</t>
  </si>
  <si>
    <t>داعش ناحية جبلة جنابية عجرش شاخة 1</t>
  </si>
  <si>
    <t>رسالة العمليات مديريتنا المرقمة 10680 في 6/6/2016</t>
  </si>
  <si>
    <t>استهداف معسكر سبايكر الاخير</t>
  </si>
  <si>
    <t>جاسم يونس عبيس سعود الدليمي</t>
  </si>
  <si>
    <t>مروان حاتم عبيد حمد العبيدي</t>
  </si>
  <si>
    <t>رزاق كربول كريش الدليمي</t>
  </si>
  <si>
    <t>داعش ناحية جبلة جنابية عجرش شاخة 2</t>
  </si>
  <si>
    <t>يقوم ايواء الانتحارين العرب والاجانب</t>
  </si>
  <si>
    <t>رسالة العمليات مديريتنا المرقمة 10679 في 6/6/2016</t>
  </si>
  <si>
    <t>احمد سكران حبيب العزاوي</t>
  </si>
  <si>
    <t>داعش جبال حمرين نقل احزمة ناسفة</t>
  </si>
  <si>
    <t>طارق احمد حسين علوان فحل الجبوري</t>
  </si>
  <si>
    <t>شيخ طارق</t>
  </si>
  <si>
    <t>من ابرز قادة ولاية الجنوب</t>
  </si>
  <si>
    <t>كتاب الوكالة المرقم 45606  في 30/5/2016</t>
  </si>
  <si>
    <t>احمد مشعان عليان العبيدي</t>
  </si>
  <si>
    <t>احمد مليون</t>
  </si>
  <si>
    <t>قام بذبح الكثير من عناصر الاجهزة الامنية</t>
  </si>
  <si>
    <t>ذبح الموطنين في الزنبرانية الجنوبيه</t>
  </si>
  <si>
    <t>نجم العبيدي</t>
  </si>
  <si>
    <t>نجم الكويتي</t>
  </si>
  <si>
    <t>سلمان عبد الله داود العبيدي</t>
  </si>
  <si>
    <t>عضو منفذ</t>
  </si>
  <si>
    <t>مختص بتفخيخ العجلات</t>
  </si>
  <si>
    <t>منطقة الزنبرانية الجنوبية</t>
  </si>
  <si>
    <t>دلير عبد الحميد شوان الجاف</t>
  </si>
  <si>
    <t>السليمانية قضاء كفري</t>
  </si>
  <si>
    <t>تجنيد الشباب وارسالهم الى داعش</t>
  </si>
  <si>
    <t>كتاب الوكالة المرقم 45591  في 30/5/2016</t>
  </si>
  <si>
    <t>محمد سعيد الشيخلا</t>
  </si>
  <si>
    <t>من اهالي تلعفر مسؤول الحسبة</t>
  </si>
  <si>
    <t>يشغل محافظ الرقة داعش</t>
  </si>
  <si>
    <t>كتاب الوكالة المرقم 45617  في 30/5/2016</t>
  </si>
  <si>
    <t>فاضل ساجد الحسن الحميري</t>
  </si>
  <si>
    <t>ماجد كاظم عذاف الحميري</t>
  </si>
  <si>
    <t>عماد لقي حسن الحميري</t>
  </si>
  <si>
    <t>عدنان لقي حسن الحميري</t>
  </si>
  <si>
    <t>محمود موزي حسن الحميري</t>
  </si>
  <si>
    <t>عباس عطية صجاب الحميري</t>
  </si>
  <si>
    <t xml:space="preserve">من بابل ناجية جبلة الحميرية </t>
  </si>
  <si>
    <t>مسؤول الحميرية</t>
  </si>
  <si>
    <t>كتاب الوكالة المرقم 45604  في 30/5/2016</t>
  </si>
  <si>
    <t>تدريب الشباب على التفخيخ</t>
  </si>
  <si>
    <t>عناصر المجموعة الارهابية الاستخبارات</t>
  </si>
  <si>
    <t>استخبارات ولاية الجنوب</t>
  </si>
  <si>
    <t>غازي يوسف محمد حسن العبيدي</t>
  </si>
  <si>
    <t>خبير في النووي العراقي</t>
  </si>
  <si>
    <t>يسكن كركوك ناحية الرياض</t>
  </si>
  <si>
    <t>لديه خبرة في مجال الاسلحة الغير التقليدية</t>
  </si>
  <si>
    <t>كتاب الوكالة المرقم 45590  في 30/5/2016</t>
  </si>
  <si>
    <t>قتيبة محمد اسماعيل صالح البدراني</t>
  </si>
  <si>
    <t xml:space="preserve">احد افراد حماية الارهابي ( ابو بكر البغدادي) </t>
  </si>
  <si>
    <t>يسكن الموصل حمام العليل</t>
  </si>
  <si>
    <t>كتاب الوكالة المرقم 45618  في 30/5/2016</t>
  </si>
  <si>
    <t>محمد علي عبد اللطيف الشعباني</t>
  </si>
  <si>
    <t>احمد علي عبد اللطيف الشعباني</t>
  </si>
  <si>
    <t>طالب علي عبد اللطيف الشعباني</t>
  </si>
  <si>
    <t>طارق هلال حسن عوض الشعباني</t>
  </si>
  <si>
    <t>سعد عبد الله شاها الشعباني</t>
  </si>
  <si>
    <t>كاظم غزاي احمد الشعباني</t>
  </si>
  <si>
    <t>ناصر ضاحي نايف الشعباني</t>
  </si>
  <si>
    <t>حمود مطلك الشعباني</t>
  </si>
  <si>
    <t>محمد هلال حسن عوض الشعباني</t>
  </si>
  <si>
    <t>علي حسن عوض الشعباني</t>
  </si>
  <si>
    <t>جمعه ثابت خليفة الشعباني</t>
  </si>
  <si>
    <t>صالح عبيد خلف طوبان الشعباني</t>
  </si>
  <si>
    <t>فهد عبيد خلف طوبان الشعباني</t>
  </si>
  <si>
    <t>بدر عبيد خلف طوبان الشعباني</t>
  </si>
  <si>
    <t>جابر عبيد خلف طوبان الشعباني</t>
  </si>
  <si>
    <t>حمد خليفة طوبان الشعباني</t>
  </si>
  <si>
    <t>احمد خليفة طوبان الشعباني</t>
  </si>
  <si>
    <t>علاء مزهاف حنين احمد الشعباني</t>
  </si>
  <si>
    <t>زياد مزهاف حنين احمد الشعباني</t>
  </si>
  <si>
    <t>اكرم مزهاف حنين احمد الشعباني</t>
  </si>
  <si>
    <t>ظافر مزهاف حنين احمد الشعباني</t>
  </si>
  <si>
    <t>مهدي صالح كدي الشعباني</t>
  </si>
  <si>
    <t>ياسين صالح كدي الشعباني</t>
  </si>
  <si>
    <t>فيصل مهدي صالح كدي الشعباني</t>
  </si>
  <si>
    <t>نبهان مهدي صالح كدي الشعباني</t>
  </si>
  <si>
    <t>علي فريح خلف هيشان الشعباني</t>
  </si>
  <si>
    <t>فيصل علي خلف هيشان الشعباني</t>
  </si>
  <si>
    <t>اياد هلال حسن عوض الشعباني</t>
  </si>
  <si>
    <t>عبود حسن عوض الشعباني</t>
  </si>
  <si>
    <t>محمد حسن عوض الشعباني</t>
  </si>
  <si>
    <t>خليف سحل الشعباني</t>
  </si>
  <si>
    <t>خالد مطر عيدان الفراجي</t>
  </si>
  <si>
    <t>وليد علي محمد عرفي</t>
  </si>
  <si>
    <t>ميثم سالم محمد شحاذه الفراجي</t>
  </si>
  <si>
    <t>ظافر سالم محمد شحاذه الفراجي</t>
  </si>
  <si>
    <t>محمد مسلم محمد شحاذة الفراجي</t>
  </si>
  <si>
    <t>عبد الله اسماعيل علي شحاذه الفراجي</t>
  </si>
  <si>
    <t>عماد عمر جاسم شحاذه الفراجي</t>
  </si>
  <si>
    <t>ثابت تبان مرعي المحمدي الكراطي</t>
  </si>
  <si>
    <t>سمير عناد هرم عطية المحمدي اكراطي</t>
  </si>
  <si>
    <t>احمد محمود احمد خليف المحمدي</t>
  </si>
  <si>
    <t>امين محمد احمد خليف المحمدي</t>
  </si>
  <si>
    <t>جاسم محمد احمد خليف المحمدي</t>
  </si>
  <si>
    <t>عمر امين محمد احمد خليف المحمدي</t>
  </si>
  <si>
    <t>ناظم عكاش رفاعي مرعي المحمدي</t>
  </si>
  <si>
    <t>بشار عكاش رفاعي مرعي المحمدي</t>
  </si>
  <si>
    <t>محمد عكاش رفاعي مرعي المحمدي</t>
  </si>
  <si>
    <t>احمد عكاش رفاعي مرعي المحمدي</t>
  </si>
  <si>
    <t>عثمان عكاش رفاعي مرعي المحمدي</t>
  </si>
  <si>
    <t>فايز هرم عطيه مرعي المحمدي</t>
  </si>
  <si>
    <t>فائز هرم عطيه مرعي المحمدي</t>
  </si>
  <si>
    <t>فواز هرم عطيه مرعي المحمدي</t>
  </si>
  <si>
    <t>ياسين هرم عطيه مرعي المحمدي</t>
  </si>
  <si>
    <t>عناد هرم عطيه مرعي المحمدي</t>
  </si>
  <si>
    <t>مشتاق عناد هرم عطيه مرعي المحمدي</t>
  </si>
  <si>
    <t>اثير عناد هرم عطيه مرعي المحمدي</t>
  </si>
  <si>
    <t>محمد حسوني عطيه مرعي المحمدي</t>
  </si>
  <si>
    <t>فلاح صلاح حسوني عطيه مرعي المحمدي</t>
  </si>
  <si>
    <t>عبد الرحمن مصلح حسوني عطيه مرعي المحمدي</t>
  </si>
  <si>
    <t xml:space="preserve">فياض هرم عطيه المحمدي </t>
  </si>
  <si>
    <t>ابو ورود</t>
  </si>
  <si>
    <t>حاليا في بغداد</t>
  </si>
  <si>
    <t>مدير شرطه</t>
  </si>
  <si>
    <t>خطيب جامع</t>
  </si>
  <si>
    <t>مصطفى خالد عبيد البطاوي</t>
  </si>
  <si>
    <t>ارهابي تفجير العبوات</t>
  </si>
  <si>
    <t>بغداد / المدائن لدرعية الاولى</t>
  </si>
  <si>
    <t>كتابنا المرقم 25877 في 8/6/2016</t>
  </si>
  <si>
    <t>خالد عبد عواد الدليمي</t>
  </si>
  <si>
    <t>ابو وليد المحمدي</t>
  </si>
  <si>
    <t>احد افراد ولاية الجنوب</t>
  </si>
  <si>
    <t>بغداد / اليوسفية كيلو 37</t>
  </si>
  <si>
    <t>شاكر محمود عبد حرماس</t>
  </si>
  <si>
    <t>قاتل عناصر الصحوة جبلة</t>
  </si>
  <si>
    <t>يقوم بقتل جنود الصحوة</t>
  </si>
  <si>
    <t>ولاية الجنوب</t>
  </si>
  <si>
    <t>كتابنا المرقم 25414 في 5/6/2016</t>
  </si>
  <si>
    <t>اكرم حميد محمود حسن السويداوي</t>
  </si>
  <si>
    <t>عنصر امني داعش منطقة السودة</t>
  </si>
  <si>
    <t>الانبار الكرمة البو سودة</t>
  </si>
  <si>
    <t>كتابنا المرقم 25427 في 5/6/2016</t>
  </si>
  <si>
    <t>نبيل محمد يونس حسن</t>
  </si>
  <si>
    <t>امير ولاية نينوى قاطع الجزيرة</t>
  </si>
  <si>
    <t>يقوم بنقل المقاتلين من سوريه</t>
  </si>
  <si>
    <t>كتابنا المرقم 25429 في 5/6/2016</t>
  </si>
  <si>
    <t>صباح عطية فليح الجبوري</t>
  </si>
  <si>
    <t>حمدان حسين علوان فحل الجبوري</t>
  </si>
  <si>
    <t>عبد علي حمزة علوان الجبوري</t>
  </si>
  <si>
    <t>سمير سامي سفاح العجيلي</t>
  </si>
  <si>
    <t>احمد خضير عباس علوان الجبوري</t>
  </si>
  <si>
    <t>سعد عبد علي حمزة علوان الجبوري</t>
  </si>
  <si>
    <t>رزاق صالح عطية فليح الجبوري</t>
  </si>
  <si>
    <t>هشام صباح عطية الجبوري</t>
  </si>
  <si>
    <t>موسى حامد حسين فحل الجبوري</t>
  </si>
  <si>
    <t>سعدون عباس علوان الدليمي</t>
  </si>
  <si>
    <t>رياض خضر عباس الجبوري</t>
  </si>
  <si>
    <t>شاكر محمود حسين الجبوري</t>
  </si>
  <si>
    <t>خضير عبود ناجي العبيدي</t>
  </si>
  <si>
    <t>خديجة حيدر نصار الجبوري</t>
  </si>
  <si>
    <t>علي خريبط شمام الجبوري</t>
  </si>
  <si>
    <t>مسؤول مجموعة عرب جبور</t>
  </si>
  <si>
    <t>قناص محترف</t>
  </si>
  <si>
    <t>مختص في صناعة العبوات</t>
  </si>
  <si>
    <t>السيافية الثانية</t>
  </si>
  <si>
    <t>السياف</t>
  </si>
  <si>
    <t>مصدر لنقل المعلومات الكاذبة لاجهزة الامنية</t>
  </si>
  <si>
    <t>خير الله طه خضير</t>
  </si>
  <si>
    <t>قيادي في صلاح الدين</t>
  </si>
  <si>
    <t>رسالة العمليات مديريتنا المرقمة 11014 في 10/6/2016</t>
  </si>
  <si>
    <t>احمد مجيد احمد هاشم العلواني</t>
  </si>
  <si>
    <t>علي مجيد احمد هاشم العلواني</t>
  </si>
  <si>
    <t>احمد صداع خلف غضيب العيساوي</t>
  </si>
  <si>
    <t>عقيل صداع العيساوي</t>
  </si>
  <si>
    <t>اياد مرزوك العيساوي</t>
  </si>
  <si>
    <t>علي صداع العيساوي</t>
  </si>
  <si>
    <t>ارهابي الفلوجة النساف</t>
  </si>
  <si>
    <t>رسالة العمليات مديريتنا المرقمة 10994 في 10/6/2016</t>
  </si>
  <si>
    <t>شرطي في الانبار</t>
  </si>
  <si>
    <t>عبد الواحد عزيز محمد فرج العبيدي</t>
  </si>
  <si>
    <t>ارهابي الخالص</t>
  </si>
  <si>
    <t>رسالة العمليات مديريتنا المرقمة 10990 في 10/6/2016</t>
  </si>
  <si>
    <t>احمد حامد تبان المحلاوي</t>
  </si>
  <si>
    <t>سمير فوزي عناد محمد زباله المحلاوي</t>
  </si>
  <si>
    <t>ارهابي ناشط</t>
  </si>
  <si>
    <t>منطقة ابو طيبان</t>
  </si>
  <si>
    <t>رسالة العمليات مديريتنا المرقمة 10951 في 9/6/2016</t>
  </si>
  <si>
    <t>بلال زيدان خلف عبيد الخليفاوي</t>
  </si>
  <si>
    <t>ارهابي مصاب معركة كيلو 35</t>
  </si>
  <si>
    <t>رسالة العمليات مديريتنا المرقمة 10930 في 9/6/2016</t>
  </si>
  <si>
    <t>ابو جمعه</t>
  </si>
  <si>
    <t>زيد حردان جمعة</t>
  </si>
  <si>
    <t>زهير احمد جمعة</t>
  </si>
  <si>
    <t>الحويجة</t>
  </si>
  <si>
    <t>رسالة العمليات مديريتنا المرقمة 10773 في 7/6/2016</t>
  </si>
  <si>
    <t>عقيل عبد علي ليلو</t>
  </si>
  <si>
    <t>سيف سعد ليلو</t>
  </si>
  <si>
    <t>عبد ليلو</t>
  </si>
  <si>
    <t>عزيز مدهر مطر</t>
  </si>
  <si>
    <t>فائق رسمي تايه</t>
  </si>
  <si>
    <t>كرمان الجنابي</t>
  </si>
  <si>
    <t>عيسى حمود حسن</t>
  </si>
  <si>
    <t>ينتمون الى عصابات داعش</t>
  </si>
  <si>
    <t>اللطيفية شاخة 7</t>
  </si>
  <si>
    <t>رسالة العمليات مديريتنا المرقمة 10795 في 7/6/2016</t>
  </si>
  <si>
    <t>كتاب العمليات مديريتنا المرقم 25462 في 5/6/2016 عصابات داعش الرمادي</t>
  </si>
  <si>
    <t>عدنان عبد الله مخلف الجليباوي</t>
  </si>
  <si>
    <t>رائد عدنان عبد الله مخلف الجليباوي</t>
  </si>
  <si>
    <t>عز الدين عدنان عبد الله مخلف الجليباوي</t>
  </si>
  <si>
    <t>ابراهيم  عبد الله مخلف الجليباوي</t>
  </si>
  <si>
    <t>جمال نوري عبد الله</t>
  </si>
  <si>
    <t>علي كريم عبد الله مخلف الجليباوي</t>
  </si>
  <si>
    <t>محمد كريم عبد الله مخلف الجليباوي</t>
  </si>
  <si>
    <t>فيصل عايد محمد</t>
  </si>
  <si>
    <t>سفيان فيصل عايد محمد</t>
  </si>
  <si>
    <t>عمار عبود محمد</t>
  </si>
  <si>
    <t>ناصر عبود محمد</t>
  </si>
  <si>
    <t>برع كرين درج الجليباوي</t>
  </si>
  <si>
    <t>ناصر برع كرين درج الجليباوي</t>
  </si>
  <si>
    <t>جبار كرين درج الجليباوي</t>
  </si>
  <si>
    <t>خلف محمد بوبي الجليباوي</t>
  </si>
  <si>
    <t>ابراهيم  محمد بوبي الجليباوي</t>
  </si>
  <si>
    <t>نهاد خلف محمد بوبي الجليباوي</t>
  </si>
  <si>
    <t>اياد خلف محمد بوبي الجليباوي</t>
  </si>
  <si>
    <t>عثمان مخلف محمد</t>
  </si>
  <si>
    <t>علي مخلف محمد</t>
  </si>
  <si>
    <t xml:space="preserve">باتع عبد الله عبد </t>
  </si>
  <si>
    <t>كريم عبد الله مخلف الجليباوي</t>
  </si>
  <si>
    <t>احد قادة داعش الرمادي</t>
  </si>
  <si>
    <t>مدينة الرمادي</t>
  </si>
  <si>
    <t>مدير مدرسة</t>
  </si>
  <si>
    <t>صالح جواد ريحان عداي</t>
  </si>
  <si>
    <t>علي صالح جواد ريحان عداي</t>
  </si>
  <si>
    <t>احد عناصر داعش الصقلاويه</t>
  </si>
  <si>
    <t>عنصر امني الصقلاويه</t>
  </si>
  <si>
    <t>رسالة العمليات مديريتنا المرقمة 10739 في 7/6/2016</t>
  </si>
  <si>
    <t>طارق زيدان خليف علي</t>
  </si>
  <si>
    <t>هرب من سجن العدالة /1</t>
  </si>
  <si>
    <t>يسكن واسط الصويرة</t>
  </si>
  <si>
    <t>كتاب فق4 المرقم 1813 في 8/6/2016</t>
  </si>
  <si>
    <t>كتاب الوكالة بودرة رواتب داعش الانبار المرقم 47401 في 5/6/2016</t>
  </si>
  <si>
    <t>سعدي حامد عبود حمام الجبوري</t>
  </si>
  <si>
    <t>نصر حامد عبود حمام الجبوري</t>
  </si>
  <si>
    <t>ابو كميله و ابو فداء</t>
  </si>
  <si>
    <t>والي جنوب بغداد ناحية الرشيد الزنبرانية</t>
  </si>
  <si>
    <t>احد الهاربين من سجن ابو غريب</t>
  </si>
  <si>
    <t>رائد محمود حسن جلوب الجبوري</t>
  </si>
  <si>
    <t>ابو براق</t>
  </si>
  <si>
    <t>خالد لطيف خلف الجبوري</t>
  </si>
  <si>
    <t>محمد سلمان جاسم شيكان الجبوري</t>
  </si>
  <si>
    <t>نصيف غفوري ذياب شماطي الطائي</t>
  </si>
  <si>
    <t>كتابنا المرقم 26572 في 12/6/2016 عصابات داعش ناحية الرشيد الزنبرانية ولاية الجنوب</t>
  </si>
  <si>
    <t>مسؤول منطقة جزرة</t>
  </si>
  <si>
    <t>الناذرية مقابل الجامع</t>
  </si>
  <si>
    <t xml:space="preserve">عرب جبور العليمية </t>
  </si>
  <si>
    <t xml:space="preserve">عرب جبور البيجية </t>
  </si>
  <si>
    <t>عمر كريم قصي العبيدي</t>
  </si>
  <si>
    <t>عبد الله محمد سلمان المشهداني</t>
  </si>
  <si>
    <t>اكرم محمد عباس المساري</t>
  </si>
  <si>
    <t>علي ابراهيم احمد المساري</t>
  </si>
  <si>
    <t>مصطفى عيدان خلف الدليمي</t>
  </si>
  <si>
    <t>حمزة حسين احمد الدليمي</t>
  </si>
  <si>
    <t>مسؤول مجموعة الدورة</t>
  </si>
  <si>
    <t>عصابات داعش الدورة المهدية الثانية</t>
  </si>
  <si>
    <t>عصابات داعش الدورة المهدية الاولى</t>
  </si>
  <si>
    <t>يقوم بنقل الاسلحة</t>
  </si>
  <si>
    <t>كتابنا المرقم 25430 في 5/6/2016</t>
  </si>
  <si>
    <t>رسالة العمليات مديريتنا المرقمه 11245 في 13/6/2016 عناصر نائمة في ابو غريب</t>
  </si>
  <si>
    <t>سعيد عواد نايف</t>
  </si>
  <si>
    <t>الخابوري</t>
  </si>
  <si>
    <t>احمد محمود عباس مطلك</t>
  </si>
  <si>
    <t>عبد الله محمد عباس مطلك</t>
  </si>
  <si>
    <t>بركات جهاد مطلك</t>
  </si>
  <si>
    <t>محمود سكير محمود</t>
  </si>
  <si>
    <t>انمار علي عباس مطلك</t>
  </si>
  <si>
    <t>محمد درع محمد</t>
  </si>
  <si>
    <t>محمود درع محمد</t>
  </si>
  <si>
    <t>محمد خصير حسين</t>
  </si>
  <si>
    <t>اركان رعد نوري</t>
  </si>
  <si>
    <t>زبع خضير حسين</t>
  </si>
  <si>
    <t>سعد نوري محمود</t>
  </si>
  <si>
    <t>فلاح نوري محمود</t>
  </si>
  <si>
    <t>محمد نوري محمود</t>
  </si>
  <si>
    <t>جاسم ناجي يوسف</t>
  </si>
  <si>
    <t>حارث ناجي يوسف</t>
  </si>
  <si>
    <t>ياسر عمار جهاد</t>
  </si>
  <si>
    <t>برزان خالد خضير</t>
  </si>
  <si>
    <t>رياض خضير عباس</t>
  </si>
  <si>
    <t>ايسر خضير جهاد</t>
  </si>
  <si>
    <t>نوري فواز عباس</t>
  </si>
  <si>
    <t>يقوم بتجنيد الشباب</t>
  </si>
  <si>
    <t>احد العناصر</t>
  </si>
  <si>
    <t>امير مجموعة / مسؤول زوبع</t>
  </si>
  <si>
    <t>عثمان خليل صالح المجمعي</t>
  </si>
  <si>
    <t>سابقا ديالى بعقوبة وحاليا كركوك</t>
  </si>
  <si>
    <t>قيادي نشط من جماعة سليم الجبوري</t>
  </si>
  <si>
    <t>رسالة العمليات مديريتنا المرقمة 11256 في 13/6/2016</t>
  </si>
  <si>
    <t>كتابنا المرقم 23461 في 26/5/2016 //// كتاب الوكالة المرقم 48249 في 7/6/2016</t>
  </si>
  <si>
    <t>معاذ نوري علي العاني</t>
  </si>
  <si>
    <t>البدراني</t>
  </si>
  <si>
    <t>قيادي خطر</t>
  </si>
  <si>
    <t>كتاب الوكالة المرقم 48245 في 7/6/2016</t>
  </si>
  <si>
    <t>عوف عبد الرحمن العفري</t>
  </si>
  <si>
    <t>ابو سجى</t>
  </si>
  <si>
    <t>كتاب الوكالة المرقم 49475 في 12/6/2016</t>
  </si>
  <si>
    <t xml:space="preserve">هيكل محمد مصطفى الحشماوي </t>
  </si>
  <si>
    <t xml:space="preserve">قصي فياض مصلح حسين الحشماوي </t>
  </si>
  <si>
    <t xml:space="preserve">ليث حميد مجيد الحشماوي </t>
  </si>
  <si>
    <t xml:space="preserve">ساري دلف زيدان خلف الحشماوي  </t>
  </si>
  <si>
    <t xml:space="preserve">فياض مصلح حسين الحشماوي             </t>
  </si>
  <si>
    <t>عبدالله صمصام</t>
  </si>
  <si>
    <t>مازن عبدالله صمصام</t>
  </si>
  <si>
    <t xml:space="preserve">ناهي حسين شيال </t>
  </si>
  <si>
    <t xml:space="preserve">والد الإرهابي عدنان ناهي قتل في قضاء الحويجه </t>
  </si>
  <si>
    <t xml:space="preserve">ناطق محيل سرهيد الحسناوي </t>
  </si>
  <si>
    <t>ابو سجاد</t>
  </si>
  <si>
    <t>قيادي في ولايه الجنوب</t>
  </si>
  <si>
    <t>رسالة العمليات مديريتنا المرقمة 11540 في 16/6/2016</t>
  </si>
  <si>
    <t>عبد الهادي محمود محمد خلف القيسي</t>
  </si>
  <si>
    <t>علاء هاشم الحياني</t>
  </si>
  <si>
    <t>ابو امنه</t>
  </si>
  <si>
    <t>رسالة العمليات مديريتنا المرقمة 11565 في 17/6/2016</t>
  </si>
  <si>
    <t>احد المبايعين من العشائر للدواعش</t>
  </si>
  <si>
    <t>ضياء حامد فطيرة</t>
  </si>
  <si>
    <t>فضاء ضياء حامد</t>
  </si>
  <si>
    <t>ناطق ابراهيم هلوف</t>
  </si>
  <si>
    <t>جمعة عبد الكريم راوي الدليمي</t>
  </si>
  <si>
    <t>دواعش يدخلون من معبر بزيبيز</t>
  </si>
  <si>
    <t>انتحاري دواعش يدخلون من معبر بزيبيز</t>
  </si>
  <si>
    <t>رسالة العمليات مديريتنا المرقمة 11631 في 17/6/2016</t>
  </si>
  <si>
    <t>ياسين حرموص ذيب سرحان الجنابي</t>
  </si>
  <si>
    <t>دخول انتحارين الى المسيب</t>
  </si>
  <si>
    <t>رسالة العمليات مديريتنا المرقمة 11625 في 17/6/2016</t>
  </si>
  <si>
    <t>علي احمد علي صالح الكرغولي</t>
  </si>
  <si>
    <t>عمار نصيف جاسم الكرغولي</t>
  </si>
  <si>
    <t>ارهابيين منطقة اليوسفية الكرغول</t>
  </si>
  <si>
    <t>رسالة العمليات مديريتنا المرقمة 11475 في 16/6/2016</t>
  </si>
  <si>
    <t>فيصل كريم شرموط</t>
  </si>
  <si>
    <t>سعد اسماعيل دحام الدليمي</t>
  </si>
  <si>
    <t>هادي عرفي زبير الدليمي</t>
  </si>
  <si>
    <t>نعيم ماجد زبير الدليمي</t>
  </si>
  <si>
    <t>حاتم صبار طرودي الدليمي</t>
  </si>
  <si>
    <t>قيادي قائد مجموعة الراشدية</t>
  </si>
  <si>
    <t>رسالة العمليات مديريتنا المرقمة 11476 في 16/6/2016</t>
  </si>
  <si>
    <t>جاسم محمد علي عيسى</t>
  </si>
  <si>
    <t xml:space="preserve">صادرة بحقه مذكرة قبض وفق المادة 4/1 ارهاب من محكمة تحقيق المركزية </t>
  </si>
  <si>
    <t xml:space="preserve">رسالة العمليات مديريتنا المرقمة 11720 في 18/6/2016 هروب الدواعش عن طريف عامرية الفلوجة </t>
  </si>
  <si>
    <t xml:space="preserve">شاكر محمود هاشم العلواني </t>
  </si>
  <si>
    <t>ابو وهيب</t>
  </si>
  <si>
    <t>مسؤول استخبارات داعش الفلوجة النساف</t>
  </si>
  <si>
    <t>عبد محمود هاشم العلواني</t>
  </si>
  <si>
    <t>عنصر استخبارات</t>
  </si>
  <si>
    <t>ابو فاطمة</t>
  </si>
  <si>
    <t>مسؤول نقطة اعلامية داعش الفلوجة النساف</t>
  </si>
  <si>
    <t>ابو جمانة</t>
  </si>
  <si>
    <t>عنصر مقاتل</t>
  </si>
  <si>
    <t>حسام طالب فاضل العلواني</t>
  </si>
  <si>
    <t>عنصر مقاتل اختصاص مقاومة طائرات</t>
  </si>
  <si>
    <t>محمد حمد محمد سودان العلواني</t>
  </si>
  <si>
    <t>محمود حمد محمد سودان العلواني</t>
  </si>
  <si>
    <t>سيف مجيد محمود سودان العلواني</t>
  </si>
  <si>
    <t xml:space="preserve">سفيان مجيد محمود سودان العلواني </t>
  </si>
  <si>
    <t>رسالة العمليات مديريتنا المرقمة 11694 في 18/6/2016 اسماء قيادي داعش ولاية الفرات</t>
  </si>
  <si>
    <t>ابو انس الشامي</t>
  </si>
  <si>
    <t>ضياء زوبع الحرداني</t>
  </si>
  <si>
    <t>والي الفرات</t>
  </si>
  <si>
    <t>زياد خليف عاصي الكربولي</t>
  </si>
  <si>
    <t>طاهر احمد مطر المحلاوي</t>
  </si>
  <si>
    <t>وزير الحرب داعش</t>
  </si>
  <si>
    <t>مسؤول الدفاع الجوي القائم</t>
  </si>
  <si>
    <t>احمد عوض السلماني</t>
  </si>
  <si>
    <t>حميد محيسن صالح الحلبوسي</t>
  </si>
  <si>
    <t>وزير العصابات</t>
  </si>
  <si>
    <t>احمد محيسن صالح الحلبوسي</t>
  </si>
  <si>
    <t>مسؤول ورشة التفخيخ</t>
  </si>
  <si>
    <t>رسالة العمليات مديريتنا المرقمة 11738 في 18/6/2016</t>
  </si>
  <si>
    <t xml:space="preserve">علي قرداش </t>
  </si>
  <si>
    <t>ابو علي الانباري</t>
  </si>
  <si>
    <t>كتاب الوكالة المرقم 49120 في 9/6/2016</t>
  </si>
  <si>
    <t>سطام غانم زوبع احمد الجبوري</t>
  </si>
  <si>
    <t>صبحي غانم زوبع احمد الجبوري</t>
  </si>
  <si>
    <t>احمد سطام غانم زوبع احمد الجبوري</t>
  </si>
  <si>
    <t>رائد سطام غانم زوبع احمد الجبوري</t>
  </si>
  <si>
    <t>غانم زوبع احمد الجبوري</t>
  </si>
  <si>
    <t>تركي سطام غانم زوبع احمد الجبوري</t>
  </si>
  <si>
    <t>عضو اتحاد الفلاحين كركوك</t>
  </si>
  <si>
    <t>بيته مقر لداعش الاجتماعات</t>
  </si>
  <si>
    <t>اميرة محمد صوفي</t>
  </si>
  <si>
    <t>مخبر لداعش الحويجة</t>
  </si>
  <si>
    <t>موظف شركة مصافي الشمال</t>
  </si>
  <si>
    <t>موظف شركة مصافي بيجي</t>
  </si>
  <si>
    <t xml:space="preserve">موظف في وزارة التربية </t>
  </si>
  <si>
    <t>طالب جامعي</t>
  </si>
  <si>
    <t>كتاب الوكالة المرقم 49829 في 12/6/2016</t>
  </si>
  <si>
    <t>موفق مصطفى محمد علي الكرموش</t>
  </si>
  <si>
    <t>امير الامن الاقتصادي</t>
  </si>
  <si>
    <t>تلعفر</t>
  </si>
  <si>
    <t>كتاب الوكالة المرقم 49106 في 9/6/2016</t>
  </si>
  <si>
    <t>غازي احمد داود سلمان الحشماوي</t>
  </si>
  <si>
    <t xml:space="preserve">قيادي نازح من يثرب </t>
  </si>
  <si>
    <t>كتاب الوكالة المرقم 50324 في 13/6/2016</t>
  </si>
  <si>
    <t>مجباس علي احمد داود سلمان الحشماوي</t>
  </si>
  <si>
    <t>براك غازي احمد داود سلمان الحشماوي</t>
  </si>
  <si>
    <t>داود سلمان ابراهيم محمود الحشماوي</t>
  </si>
  <si>
    <t>من الخلايا النائمة التاجي</t>
  </si>
  <si>
    <t>عبد الجبار دعدوش مطلك الزيدي</t>
  </si>
  <si>
    <t>عنصر بارز داعش</t>
  </si>
  <si>
    <t>منتسب حماية المشاة سايلو بعقوبة</t>
  </si>
  <si>
    <t>ديالى / خانقين جلولاء الطبج</t>
  </si>
  <si>
    <t>حمده جميل</t>
  </si>
  <si>
    <t>عبد الستار دعدوش مطلك الزيدي</t>
  </si>
  <si>
    <t>ابو عائشه</t>
  </si>
  <si>
    <t>فصيل استخبارات</t>
  </si>
  <si>
    <t>نايف دعدوش مطلك الزيدي</t>
  </si>
  <si>
    <t>خميس دعدوش مطلك الزيدي</t>
  </si>
  <si>
    <t>حمد دعدوش مطلك الزيدي</t>
  </si>
  <si>
    <t>كتاب الوكالة المرقم 50807 في 14/6/2016</t>
  </si>
  <si>
    <t>احمد شوقي احمد حسن معجون الجبوري</t>
  </si>
  <si>
    <t>عدي صكبان مزهر الجبوري</t>
  </si>
  <si>
    <t>شفيق خضير احمد حسن معجون الجبوري</t>
  </si>
  <si>
    <t>ابو كمال</t>
  </si>
  <si>
    <t>احمد خضير احمد حسن معجون الجبوري</t>
  </si>
  <si>
    <t>ضاري خميس محمد شبيب الجبوري</t>
  </si>
  <si>
    <t>حسنية كاظم عباس دربوش الجبوري</t>
  </si>
  <si>
    <t>زياد سعد راضي غضبان الشريفي</t>
  </si>
  <si>
    <t>محمد ياسين كاظم الغريري</t>
  </si>
  <si>
    <t>ابو معاذ</t>
  </si>
  <si>
    <t>حسين شوقي داود احمد معجون الجبوري</t>
  </si>
  <si>
    <t>مسؤول منطقة الدفاع الجوي والدورة</t>
  </si>
  <si>
    <t>ناحية الرشيد</t>
  </si>
  <si>
    <t>عناصر داعش عرب جبور الزنبرانية</t>
  </si>
  <si>
    <t>كتاب الوكالة المرقم 50329 في 13/6/2016</t>
  </si>
  <si>
    <t>استاذ في مدرسة الاسلامية عرب جبور</t>
  </si>
  <si>
    <t>مسؤول الحشد الشعبي في المناري</t>
  </si>
  <si>
    <t>الممول ولاية الجنوب</t>
  </si>
  <si>
    <t>عبد الله خليل ابراهيم الجبوري</t>
  </si>
  <si>
    <t>عنصر امني</t>
  </si>
  <si>
    <t>نقل مواد غذئية</t>
  </si>
  <si>
    <t>ناقلة اموال ماليه</t>
  </si>
  <si>
    <t>عنصر منفذ القناص الروسي</t>
  </si>
  <si>
    <t>ماهر صباح حنظل الكروي</t>
  </si>
  <si>
    <t xml:space="preserve"> عصابات داعش ديالى خانقين حي الوحدة</t>
  </si>
  <si>
    <t>شرطي طوراء ديالى السادس</t>
  </si>
  <si>
    <t>سعد وليد محي دحام الناصري</t>
  </si>
  <si>
    <t>خالد وليد محي دحام الناصري</t>
  </si>
  <si>
    <t>وطبان وليد محي دحام الناصري</t>
  </si>
  <si>
    <t>دحام حسن كماش الناصري</t>
  </si>
  <si>
    <t>داعش الحويجة</t>
  </si>
  <si>
    <t>كتاب الوكالة المرقم 50808 في 14/6/2016</t>
  </si>
  <si>
    <t>كتاب الوكالة المرقم 50322 في 13/6/2016</t>
  </si>
  <si>
    <t>صلاح نجم عبد الله العزيز</t>
  </si>
  <si>
    <t>سعد نجم عبد الله العزيز</t>
  </si>
  <si>
    <t>محمود نجم عبد الله العزيز</t>
  </si>
  <si>
    <t>مقاتل داعش الفلوجة</t>
  </si>
  <si>
    <t>رسالة العمليات مديريتنا المرقمة 11770 في 19/6/2016</t>
  </si>
  <si>
    <t>صفاء الدين عبد اللطيف دحام العاني</t>
  </si>
  <si>
    <t>رسالة العمليات مديريتنا المرقمة 11771 في 19/6/2016</t>
  </si>
  <si>
    <t>سلام فيصل علي الخنفر</t>
  </si>
  <si>
    <t>غازي فيصل علي الخنفر</t>
  </si>
  <si>
    <t>فردوس فيصل دلف محمد</t>
  </si>
  <si>
    <t>ام البنين</t>
  </si>
  <si>
    <t>بلال فيصل دلف محمد</t>
  </si>
  <si>
    <t>فيصل دلف محمد</t>
  </si>
  <si>
    <t>الحاج فيصل</t>
  </si>
  <si>
    <t>مسؤول تنظيم اللانتحارين</t>
  </si>
  <si>
    <t>المفتي الشرعي بالفلوجة</t>
  </si>
  <si>
    <t>ارسلت اولادها انتحاريين</t>
  </si>
  <si>
    <t>لواء جهز الامن سابقا</t>
  </si>
  <si>
    <t>يقوم بأيواء العناصر الارهابية</t>
  </si>
  <si>
    <t>رسالة العمليات مديريتنا المرقمة 11789 في 19/6/2016</t>
  </si>
  <si>
    <t>عبد الله فخري لطيف</t>
  </si>
  <si>
    <t>رسالة العمليات مديريتنا المرقمة 11916 في 21/6/2016</t>
  </si>
  <si>
    <t>عبد الباسط مطلك حمادي الجبوري</t>
  </si>
  <si>
    <t>ليث مطلك حمادي</t>
  </si>
  <si>
    <t>نبراس حسين حمادي الجبوري</t>
  </si>
  <si>
    <t>ايمن حسين حمادي الجبوري</t>
  </si>
  <si>
    <t>فراس حسين حمادي الجبوري</t>
  </si>
  <si>
    <t>نجرس حسين حمادي الجبوري</t>
  </si>
  <si>
    <t>مقاتل في الموصل</t>
  </si>
  <si>
    <t>منتسب</t>
  </si>
  <si>
    <t>قيادي في داعش المؤون</t>
  </si>
  <si>
    <t>رسالة العمليات مديريتنا المرقمة 11748 في 19/6/2016</t>
  </si>
  <si>
    <t>حمد مخلف خليفة الياس</t>
  </si>
  <si>
    <t>قيادي في الانبار</t>
  </si>
  <si>
    <t>عيدة حمود علي</t>
  </si>
  <si>
    <t>رسالة العمليات مديريتنا المرقمة 11753 في 19/6/2016</t>
  </si>
  <si>
    <t>قسمه شويش رجا الجميلي</t>
  </si>
  <si>
    <t>زوجها خميس الزوبعي</t>
  </si>
  <si>
    <t>تعطي معلومات لداعش</t>
  </si>
  <si>
    <t>رسالة العمليات مديريتنا المرقمة 12275 في 24/6/2016</t>
  </si>
  <si>
    <t>رياض حمد العيساوي</t>
  </si>
  <si>
    <t>قسمه شويش</t>
  </si>
  <si>
    <t xml:space="preserve">عناصر داعش </t>
  </si>
  <si>
    <t>عدنان عبد الوهاب</t>
  </si>
  <si>
    <t>مسؤول الزكاة ولاية نينوى</t>
  </si>
  <si>
    <t>رسالة العمليات مديريتنا المرقمة 12240 في 24/6/2016</t>
  </si>
  <si>
    <t>غسان حسن حمد نزال</t>
  </si>
  <si>
    <t>عبيسه ذياب احمد</t>
  </si>
  <si>
    <t>محمد نصيف علي حويش</t>
  </si>
  <si>
    <t>سعدون مصطفى احمد</t>
  </si>
  <si>
    <t>محمود حمادة علي</t>
  </si>
  <si>
    <t>بشير خلف علي</t>
  </si>
  <si>
    <t>عمر خلف علي</t>
  </si>
  <si>
    <t>حسين حماده علي</t>
  </si>
  <si>
    <t>عبد الله حمزة مصطفى</t>
  </si>
  <si>
    <t>عطا نايف سليم</t>
  </si>
  <si>
    <t>رشيد مجيد سراي</t>
  </si>
  <si>
    <t>حماد طه عبد الوهاب</t>
  </si>
  <si>
    <t>نجيب بشير دردح</t>
  </si>
  <si>
    <t>حكم كاظم حسين</t>
  </si>
  <si>
    <t>عناصر داعش قضاء الحويجة ناحية العباسي</t>
  </si>
  <si>
    <t>رسالة العمليات مديريتنا المرقمة 12238 في 24/6/2016</t>
  </si>
  <si>
    <t>رسالة العمليات مديريتنا المرقمة 12249 في 24/6/2016 عصابات داعش الهاربين من الفلوجة الى المحافظات الجنوبية</t>
  </si>
  <si>
    <t>منذر كاظم المرعاوي</t>
  </si>
  <si>
    <t>احمد كاظم المرعاوي</t>
  </si>
  <si>
    <t>كريم حسين الفريح القره غولي</t>
  </si>
  <si>
    <t>حاتم كريم خليف خشل</t>
  </si>
  <si>
    <t>رحومي كريم خليف خشل</t>
  </si>
  <si>
    <t>كريم خلف خليف خشل القره غولي</t>
  </si>
  <si>
    <t>محمد عبيد مطلك العكيدي</t>
  </si>
  <si>
    <t xml:space="preserve">رائد فواز خلف خشل القره غولي </t>
  </si>
  <si>
    <t>عامر عبيد مطلك العكيدي</t>
  </si>
  <si>
    <t>رياض تركي عواد</t>
  </si>
  <si>
    <t>عادل عبد مطلك العسافي</t>
  </si>
  <si>
    <t>ساجد عبد مطلك العسافي</t>
  </si>
  <si>
    <t>يونس مخلف جاسم محمد</t>
  </si>
  <si>
    <t>مجيد جبير مصلح مهيدي المرعاوي</t>
  </si>
  <si>
    <t>خلدون جياد مناحي مصلح المرعاوي</t>
  </si>
  <si>
    <t>مهيدي مشعان حمد المرعاوي</t>
  </si>
  <si>
    <t>عقيل محمد خلف مهيدي المرعاوي</t>
  </si>
  <si>
    <t>سيف جواد كاظم مهنا المرعاوي</t>
  </si>
  <si>
    <t>ايسر خليفة جدوع المرعاوي</t>
  </si>
  <si>
    <t>شاكر جديع هندي</t>
  </si>
  <si>
    <t>احمد كاظم مهنا مصلح مهيدي المرعاوي</t>
  </si>
  <si>
    <t>عدنان محمد خلف مهيدي المرعاوي</t>
  </si>
  <si>
    <t>عبد الرزاق مهيدي مشعان المرعاوي</t>
  </si>
  <si>
    <t>وليد مهيدي مشعان حمد المرعاوي</t>
  </si>
  <si>
    <t>عدي مهيدي مشعان حمد المرعاوي</t>
  </si>
  <si>
    <t>عبد الرحمن مهيدي مشعان حمد المرعاوي</t>
  </si>
  <si>
    <t>رحيم مهيدي مشعان حمد المرعاوي</t>
  </si>
  <si>
    <t>لطيف مهيدي مشعان حمد المرعاوي</t>
  </si>
  <si>
    <t>عبد الستار خليفة عواد القره غولي</t>
  </si>
  <si>
    <t>عناصر داعش من الفلوجة</t>
  </si>
  <si>
    <t>هناء خليل نوفان شتور</t>
  </si>
  <si>
    <t>هندي</t>
  </si>
  <si>
    <t xml:space="preserve">محمد علي فطم حسين </t>
  </si>
  <si>
    <t>عربي الجنسية</t>
  </si>
  <si>
    <t>عناصر داعش هاربين من كركوك</t>
  </si>
  <si>
    <t>رسالة العمليات مديريتنا المرقمة 12138 في 23/6/2016</t>
  </si>
  <si>
    <t>سطام يوسف خلف الشاوش الوتيوتي</t>
  </si>
  <si>
    <t>لديه اخوة امراء في داعش</t>
  </si>
  <si>
    <t>رسالة العمليات مديريتنا المرقمة 12140 في 23/6/2016</t>
  </si>
  <si>
    <t>امجد عمر عيسى</t>
  </si>
  <si>
    <t>يعمل في الحشد العشائري الشيخ فارس</t>
  </si>
  <si>
    <t>رسالة العمليات مديريتنا المرقمة 12317 في 25/6/2016</t>
  </si>
  <si>
    <t>علي تركي شلال الدليمي</t>
  </si>
  <si>
    <t>احمد مصلح علي الغريري</t>
  </si>
  <si>
    <t>معين محمد حرماس الدليمي</t>
  </si>
  <si>
    <t>علي شارع فزع حنظل</t>
  </si>
  <si>
    <t>احمد خميس حسين حنظل</t>
  </si>
  <si>
    <t>عقيل ناصر حسين الدليمي</t>
  </si>
  <si>
    <t xml:space="preserve">سامي عبيد حمد </t>
  </si>
  <si>
    <t>سامي علي حسين حنظل</t>
  </si>
  <si>
    <t>عصابات داعش ناحية جبلة</t>
  </si>
  <si>
    <t>رسالة العمليات مديريتنا المرقمة 12035 في 22/6/2016</t>
  </si>
  <si>
    <t>حقي كامل اسماعيل الجبوري</t>
  </si>
  <si>
    <t xml:space="preserve">قائد مجموعة ارهابية </t>
  </si>
  <si>
    <t>رسالة العمليات مديريتنا المرقمة 12074 في 22/6/2016</t>
  </si>
  <si>
    <t>حسن عبد الله جاسم محمد الجبوري</t>
  </si>
  <si>
    <t>احد القيادات البارزة في داعش ناحية اليوسفية</t>
  </si>
  <si>
    <t>ياسر عبد الله جاسم محمد الجبوري</t>
  </si>
  <si>
    <t>ياسر صالح علي حسين الكرغولي</t>
  </si>
  <si>
    <t>لطيف طالب حسين علي الكرغولي</t>
  </si>
  <si>
    <t>خالد حامد جاسم الكرغولي</t>
  </si>
  <si>
    <t>عبد الناصر سهيل عبد الكرغولي</t>
  </si>
  <si>
    <t>مختص نصب العبوات الكرغول اليوسفية</t>
  </si>
  <si>
    <t>ابو ثابت</t>
  </si>
  <si>
    <t>والي الكرمة</t>
  </si>
  <si>
    <t>مهند ذاكر</t>
  </si>
  <si>
    <t>احد عصابات داعش</t>
  </si>
  <si>
    <t>نينوى تلكيف الحي العسكري</t>
  </si>
  <si>
    <t>يوسف جعفر هادي عساف</t>
  </si>
  <si>
    <t>سليمة عبد الله</t>
  </si>
  <si>
    <t>يقوم بنقل جرحى داعش الى تركيا</t>
  </si>
  <si>
    <t>رسالة العمليات مديريتنا المرقمة 12397 في 26/6/2016</t>
  </si>
  <si>
    <t>رسالة العمليات مديريتنا المرقمة 12388 في 26/6/2016</t>
  </si>
  <si>
    <t>ثائر جميل قدوري الكروي</t>
  </si>
  <si>
    <t>ديالى ناحية جلولاء</t>
  </si>
  <si>
    <t xml:space="preserve">كتاب الوكالة المرقم 52517 في 20/6/2016 </t>
  </si>
  <si>
    <t>كتاب الوكالة المرقم 52513 في 20/6/2016 عناصر داعش اليوسفية الكرغول</t>
  </si>
  <si>
    <t>عمار محمد محمود الربيعي</t>
  </si>
  <si>
    <t>عمار توثيه</t>
  </si>
  <si>
    <t>فصيل الاستخبارات داعش قاطع خالد ابن الوليد</t>
  </si>
  <si>
    <t>ديالى ناحية السعدية</t>
  </si>
  <si>
    <t xml:space="preserve">كتاب الوكالة المرقم 52491 في 20/6/2016 </t>
  </si>
  <si>
    <t>خليل جاسم محي الشرابي</t>
  </si>
  <si>
    <t>ابو ابراهيم الانصاري</t>
  </si>
  <si>
    <t>قائد ميداني في الموصل</t>
  </si>
  <si>
    <t xml:space="preserve">كتاب الوكالة المرقم 52495 في 20/6/2016 </t>
  </si>
  <si>
    <t>محمد عبد الغني لطيف رزوقي العزي</t>
  </si>
  <si>
    <t>فصيل جمع المعلومات قاطع خالد ابن الوليد</t>
  </si>
  <si>
    <t xml:space="preserve">كتاب الوكالة المرقم 52552 في 20/6/2016 </t>
  </si>
  <si>
    <t>سعد احسان علي شلال العبيدي</t>
  </si>
  <si>
    <t>محمد رشيد خلف ياسين الجميلي</t>
  </si>
  <si>
    <t>محمود رشيد خلف ياسين الجميلي</t>
  </si>
  <si>
    <t>عمر حميد رشيد خلف</t>
  </si>
  <si>
    <t>يقود مجموعة ارهابية الراشدية</t>
  </si>
  <si>
    <t xml:space="preserve">سابقا اليوسفية </t>
  </si>
  <si>
    <t>حاليا بغداد الطارمية</t>
  </si>
  <si>
    <t>اليوسفية الختيمية</t>
  </si>
  <si>
    <t xml:space="preserve">كتاب الوكالة المرقم 52533 في 20/6/2016 </t>
  </si>
  <si>
    <t>لؤي داود سلمان الكروي</t>
  </si>
  <si>
    <t>لؤي نزيه</t>
  </si>
  <si>
    <t>عنصر منفذ قاطع خالد ابن الوليد</t>
  </si>
  <si>
    <t>ديالى بعقوبة المفرق</t>
  </si>
  <si>
    <t xml:space="preserve">كتاب الوكالة المرقم 52532 في 20/6/2016 </t>
  </si>
  <si>
    <t>ساهر احمد سلمان الكروي</t>
  </si>
  <si>
    <t>عنصر منفذ قاطع جيش المجاهدين</t>
  </si>
  <si>
    <t>ديالى الخانقين</t>
  </si>
  <si>
    <t xml:space="preserve">كتاب الوكالة المرقم 52527 في 20/6/2016 </t>
  </si>
  <si>
    <t>عبد الهادي العمار</t>
  </si>
  <si>
    <t>احد قيادات داعش الانبار</t>
  </si>
  <si>
    <t xml:space="preserve">كتاب الوكالة المرقم 52489 في 20/6/2016 </t>
  </si>
  <si>
    <t>محمود صالح حميد علي الكروي</t>
  </si>
  <si>
    <t>امر فصيل العبوات</t>
  </si>
  <si>
    <t xml:space="preserve">كتاب الوكالة المرقم 53476 في 22/6/2016 </t>
  </si>
  <si>
    <t>وفيقة عيسى</t>
  </si>
  <si>
    <t>سفيان ضياء عثمان علي المشايخي</t>
  </si>
  <si>
    <t>قتل الضباط والنتسبين</t>
  </si>
  <si>
    <t>بغداد العامرية م 632</t>
  </si>
  <si>
    <t xml:space="preserve">كتاب الوكالة المرقم 52569 في 20/6/2016 </t>
  </si>
  <si>
    <t>علي سعيد حسين علي الكروي</t>
  </si>
  <si>
    <t>وضحة ناصر</t>
  </si>
  <si>
    <t>صناعة قواعد الصواريخ قاطع خالد ابن الوليد</t>
  </si>
  <si>
    <t xml:space="preserve">كتاب الوكالة المرقم 52553 في 20/6/2016 </t>
  </si>
  <si>
    <t>كتاب الوكالة شؤون المعلومات المرقم 52560 في 20/6/2016 داعش الثرثار والضباعي</t>
  </si>
  <si>
    <t>خالد حسين علي الاستحبابي</t>
  </si>
  <si>
    <t>عذاب حسين علي الاستحبابي</t>
  </si>
  <si>
    <t>ياسر نايف علي مطر</t>
  </si>
  <si>
    <t>سيف سعد هلال</t>
  </si>
  <si>
    <t>هادي علي هلال</t>
  </si>
  <si>
    <t>محمد فاضل هلال</t>
  </si>
  <si>
    <t>صباح خليل سويد</t>
  </si>
  <si>
    <t>صلاح خليل سويد</t>
  </si>
  <si>
    <t>خليل سويد خلف كرحوت</t>
  </si>
  <si>
    <t>عايد سويد خلف كرحوت</t>
  </si>
  <si>
    <t>حليم جاسم محمد نزال</t>
  </si>
  <si>
    <t>هشام تركي مخلف عودة</t>
  </si>
  <si>
    <t>سعد تركي مخلف عودة</t>
  </si>
  <si>
    <t>عويد حسن نايف</t>
  </si>
  <si>
    <t>مقاتل قاطع الثرثار والضباعي</t>
  </si>
  <si>
    <t>عنصر استخبارات قاطع الثرثار والضباعي</t>
  </si>
  <si>
    <t>مسؤل نقطة اعلامية الثرثار والضباعي</t>
  </si>
  <si>
    <t>كتاب الوكالة كتاب الوكالة شؤون المعلومات المرقم 52512 في 20/6/2016 اهم التنظيم من الصف الاول</t>
  </si>
  <si>
    <t>محمد صداع صعب جدعان</t>
  </si>
  <si>
    <t>مسؤول امني البو عبيد الحامضية</t>
  </si>
  <si>
    <t>فرج محمد جديع</t>
  </si>
  <si>
    <t>مسؤول مفارز البو عبيد</t>
  </si>
  <si>
    <t>سعد خلف حمادي ذياب</t>
  </si>
  <si>
    <t>اسماعيل محمد عيسى عباس</t>
  </si>
  <si>
    <t>وزير عسكري</t>
  </si>
  <si>
    <t>سعد عبد شرقي</t>
  </si>
  <si>
    <t>علي عويد كرحوت</t>
  </si>
  <si>
    <t>اسامة جمعة محمد عبد الله</t>
  </si>
  <si>
    <t xml:space="preserve">امير ومفتي </t>
  </si>
  <si>
    <t>حاتم محمد مخلف حسين</t>
  </si>
  <si>
    <t>محمد جاسم محمد غثوة</t>
  </si>
  <si>
    <t>امير قوة الاقتحاميين جزيرة الخالدية</t>
  </si>
  <si>
    <t>سامر كريم عباس</t>
  </si>
  <si>
    <t>عماد خلف فرحان عباس الجاروشي</t>
  </si>
  <si>
    <t>مسؤول مفرزة الخالدية</t>
  </si>
  <si>
    <t>عبد الرزاق محمد حمد</t>
  </si>
  <si>
    <t>رزاق الحمده</t>
  </si>
  <si>
    <t>ساهي صبر جاسم</t>
  </si>
  <si>
    <t>مسؤول التجنيد</t>
  </si>
  <si>
    <t>امين محمد معجل خلف</t>
  </si>
  <si>
    <t>نونه</t>
  </si>
  <si>
    <t>عثمان غايب معجل خلف</t>
  </si>
  <si>
    <t>خميس علي عباس</t>
  </si>
  <si>
    <t>امير ومسؤول مفرزة</t>
  </si>
  <si>
    <t>طه علي عباس</t>
  </si>
  <si>
    <t>مظهر عبد فياض</t>
  </si>
  <si>
    <t>يوسف دلف عبد فياض</t>
  </si>
  <si>
    <t>رؤوف دلف عبد فياض</t>
  </si>
  <si>
    <t xml:space="preserve">عبد الرحمن وهيب حمد </t>
  </si>
  <si>
    <t>محمد جاسم غشوة</t>
  </si>
  <si>
    <t>امير المشتقات النفطية</t>
  </si>
  <si>
    <t>محمد احمد فراس مطر</t>
  </si>
  <si>
    <t>قيادي وامير</t>
  </si>
  <si>
    <t>هميم عبد العزيز كرحوت فليح</t>
  </si>
  <si>
    <t>المسؤول الاداري الاعلامي</t>
  </si>
  <si>
    <t>وليد رحيم عبد العزيز كحروت</t>
  </si>
  <si>
    <t>اعلامي</t>
  </si>
  <si>
    <t>طه خلف حمد</t>
  </si>
  <si>
    <t>جاسم جدعان شيب</t>
  </si>
  <si>
    <t>خميس خلف دايح</t>
  </si>
  <si>
    <t>سلام فريح مزهر المحمدي</t>
  </si>
  <si>
    <t>بغداد العامرية</t>
  </si>
  <si>
    <t>خليل ابراهيم جدعان خليفة</t>
  </si>
  <si>
    <t>شيخ ومفتي شرعي</t>
  </si>
  <si>
    <t>مجبل مشعل مناجد</t>
  </si>
  <si>
    <t>احمد سرهيد خلف سالم</t>
  </si>
  <si>
    <t>امير شرعي</t>
  </si>
  <si>
    <t>سمير فرحان محمد</t>
  </si>
  <si>
    <t>الممول الرئيسي</t>
  </si>
  <si>
    <t>حميد محمد حسين خلف</t>
  </si>
  <si>
    <t xml:space="preserve">مسؤول امني   </t>
  </si>
  <si>
    <t>خلف فرحان عباس</t>
  </si>
  <si>
    <t>ممول عجلات</t>
  </si>
  <si>
    <t>حميد كنوش محسن</t>
  </si>
  <si>
    <t>يقوم بعمل فواتح</t>
  </si>
  <si>
    <t>عبد الرزاق مجيد كنوش محسن</t>
  </si>
  <si>
    <t>عمل سواتر بالشفل</t>
  </si>
  <si>
    <t>عبد الحميد كنوش محسن</t>
  </si>
  <si>
    <t>مسؤول عن الوقود</t>
  </si>
  <si>
    <t>عبد الستار مجيد كنوش محسن</t>
  </si>
  <si>
    <t xml:space="preserve">حسين دحام جدعان خليفة </t>
  </si>
  <si>
    <t>معاون طبيب للجرحى</t>
  </si>
  <si>
    <t>عواد عبد حمد حسين</t>
  </si>
  <si>
    <t>سائق اسعاف</t>
  </si>
  <si>
    <t>عادل ليلي صالح</t>
  </si>
  <si>
    <t>سعدي ليلي صالح</t>
  </si>
  <si>
    <t xml:space="preserve">ابراهيم فرحان حسين </t>
  </si>
  <si>
    <t>الافتاء الشرعي</t>
  </si>
  <si>
    <t>فصيل المسعفون</t>
  </si>
  <si>
    <t>فصيل الاعلاميين</t>
  </si>
  <si>
    <t>المووليين</t>
  </si>
  <si>
    <t>خالد فرحان عواد</t>
  </si>
  <si>
    <t>محمد بردان فراس الدرج العلواني</t>
  </si>
  <si>
    <t>احمد عباس فاضل الكرطاني</t>
  </si>
  <si>
    <t>عدي حاتم ثابت</t>
  </si>
  <si>
    <t>وائل اياد ثابت</t>
  </si>
  <si>
    <t>عناصر داعش عامرية الفلوجة</t>
  </si>
  <si>
    <t>رسالة العمليات مديريتنا المرقمة 12442 في 27/6/2016</t>
  </si>
  <si>
    <t>عماد محمد عباس القره باش</t>
  </si>
  <si>
    <t>ارهابي خطير تلعفر</t>
  </si>
  <si>
    <t>رسالة العمليات مديريتنا المرقمة 12449 في 27/6/2016</t>
  </si>
  <si>
    <t>حسين سعدي عبد الجليل السبعاوي</t>
  </si>
  <si>
    <t>مقاتل في مخمور</t>
  </si>
  <si>
    <t>من سكنة كركوك</t>
  </si>
  <si>
    <t>رسالة العمليات مديريتنا المرقمة 12461 في 27/6/2016</t>
  </si>
  <si>
    <t>رامي محمد عبد الله مرعي</t>
  </si>
  <si>
    <t>جاسوس لداعش الحويجة</t>
  </si>
  <si>
    <t>رسالة العمليات مديريتنا المرقمة 12469 في 27/6/2016</t>
  </si>
  <si>
    <t>قتيبة احمد عبد الماجود</t>
  </si>
  <si>
    <t>من اخطر الدواعش في الموصل</t>
  </si>
  <si>
    <t>رسالة العمليات مديريتنا المرقمة 12470 في 27/6/2016</t>
  </si>
  <si>
    <t>ذاكر عبد عليوي</t>
  </si>
  <si>
    <t>قيادي منطقة نادرة</t>
  </si>
  <si>
    <t>رسالة العمليات مديريتنا المرقمة 12487 في 27/6/2016</t>
  </si>
  <si>
    <t xml:space="preserve">علاء مجيد ركاد </t>
  </si>
  <si>
    <t>عباس فاضل ركاد</t>
  </si>
  <si>
    <t>سيف سعد محمد وردي الجبوري</t>
  </si>
  <si>
    <t>موسى ناصر خميس الزيدي</t>
  </si>
  <si>
    <t>مهند عباس علوان الجبوري</t>
  </si>
  <si>
    <t>مهند عسلة</t>
  </si>
  <si>
    <t>العناصر الخطرة بني سعد</t>
  </si>
  <si>
    <t>رسالة العمليات مديريتنا المرقمة 12477 في 27/6/2016</t>
  </si>
  <si>
    <t>نبيل اسماعيل حمود مطلك الجميلي</t>
  </si>
  <si>
    <t>مسؤول حماية كامل الدليمي</t>
  </si>
  <si>
    <t>رسالة العمليات مديريتنا المرقمة 12475 في 27/6/2016</t>
  </si>
  <si>
    <t>قصي محمد نايل</t>
  </si>
  <si>
    <t>امر قاطع</t>
  </si>
  <si>
    <t>اسامة محمد مرعي</t>
  </si>
  <si>
    <t>مساعد امر قاطع</t>
  </si>
  <si>
    <t>علاء شعيب صالح</t>
  </si>
  <si>
    <t>امر مفرزة</t>
  </si>
  <si>
    <t>فراس علي مرعي</t>
  </si>
  <si>
    <t>احمد علي مرعي</t>
  </si>
  <si>
    <t>فواز شرقي الصبيحي</t>
  </si>
  <si>
    <t>جمال احمد حمادي</t>
  </si>
  <si>
    <t>ايهاب محمد صالح</t>
  </si>
  <si>
    <t>تحسين نجيب صالح</t>
  </si>
  <si>
    <t>معتصم كريم مرعي</t>
  </si>
  <si>
    <t>احمد سعيد جاسم محمد عبطان الفلاحي</t>
  </si>
  <si>
    <t>قائد كتيبة</t>
  </si>
  <si>
    <t>عزام حماد علي</t>
  </si>
  <si>
    <t>سعدي جاسم محمد عباطان</t>
  </si>
  <si>
    <t>محمد فؤاد جاسم</t>
  </si>
  <si>
    <t>محمد نعيم عباس</t>
  </si>
  <si>
    <t>علي حاتم محمود عطية</t>
  </si>
  <si>
    <t>ماجد جاسم محمد</t>
  </si>
  <si>
    <t>طارق عبد طه</t>
  </si>
  <si>
    <t>ليث طارق عبد طه</t>
  </si>
  <si>
    <t>حاتم علي طه</t>
  </si>
  <si>
    <t>يونس علي طه</t>
  </si>
  <si>
    <t>اثير ابراهيم حمادي</t>
  </si>
  <si>
    <t>رياض سرحان محمد</t>
  </si>
  <si>
    <t>جاسم محمد شبيب</t>
  </si>
  <si>
    <t>نجم جبار عبد الله</t>
  </si>
  <si>
    <t>سهيل نجم عبد الله</t>
  </si>
  <si>
    <t>عامر علوان عبد</t>
  </si>
  <si>
    <t>خميس محمد عبد</t>
  </si>
  <si>
    <t>عقيد ركن متقاعد الجناح العسكري</t>
  </si>
  <si>
    <t>البو ذياب</t>
  </si>
  <si>
    <t>احمد فلاح صالح العلواني</t>
  </si>
  <si>
    <t>حسام دحام حمد صالح العلواني</t>
  </si>
  <si>
    <t>زياد طارق جاسم حمادي العلواني</t>
  </si>
  <si>
    <t>هشام عبيد صالح العلواني</t>
  </si>
  <si>
    <t>عمر خميس خشان سهيل العلواني</t>
  </si>
  <si>
    <t>عمر صالح محمد العلواني</t>
  </si>
  <si>
    <t>كريم محمد عبد جاسم العلواني</t>
  </si>
  <si>
    <t>حامد محمد عبد جاسم العلواني</t>
  </si>
  <si>
    <t>عامر جامد عبد جاسم العلواني</t>
  </si>
  <si>
    <t>كامل جاسم محمد عبد العلواني</t>
  </si>
  <si>
    <t>انمار روكان خضير حسين الكروي</t>
  </si>
  <si>
    <t>ديالى ناحية جلولاء الطبج</t>
  </si>
  <si>
    <t>شاكر محمود زيدان المشهداني</t>
  </si>
  <si>
    <t>احمد ابراهيم محيسن المشهداني</t>
  </si>
  <si>
    <t>قاسم محمد علي زيدان المشهداني</t>
  </si>
  <si>
    <t>مصطفى خالد علي زيدان المشهداني</t>
  </si>
  <si>
    <t xml:space="preserve">قاتل   </t>
  </si>
  <si>
    <t>هيت منطقة الجري</t>
  </si>
  <si>
    <t>عباس علي خنجر الجبوري</t>
  </si>
  <si>
    <t>عنصر ناشط</t>
  </si>
  <si>
    <t>ديالى ناحية خانقين الخنجر</t>
  </si>
  <si>
    <t xml:space="preserve">كتاب الوكالة المرقم 54055 في 23/6/2016 </t>
  </si>
  <si>
    <t xml:space="preserve">كتاب الوكالة المرقم 54047 في 23/6/2016 </t>
  </si>
  <si>
    <t xml:space="preserve">كتاب الوكالة المرقم 54054 في 23/6/2016 </t>
  </si>
  <si>
    <t>ابراهيم احمد سلمان كنعان العباسي</t>
  </si>
  <si>
    <t>ديالى ناحية السعدية ربيعه</t>
  </si>
  <si>
    <t>عنصر ناشط خالد ابن الوليد</t>
  </si>
  <si>
    <t xml:space="preserve">كتاب الوكالة المرقم 54056 في 23/6/2016 </t>
  </si>
  <si>
    <t>حسين علي خنجر الجبوري</t>
  </si>
  <si>
    <t xml:space="preserve">كتاب الوكالة المرقم 54057 في 23/6/2016 </t>
  </si>
  <si>
    <t>رعد احمد محمد سامي الكروي</t>
  </si>
  <si>
    <t xml:space="preserve">كتاب الوكالة المرقم 54060 في 23/6/2016 </t>
  </si>
  <si>
    <t>هيثم محمود اسماعيل الكروي</t>
  </si>
  <si>
    <t xml:space="preserve">كتاب الوكالة المرقم 54061 في 23/6/2016 </t>
  </si>
  <si>
    <t>اسماعيل تايه صالح ذبيان الكروي</t>
  </si>
  <si>
    <t>ابو سلام</t>
  </si>
  <si>
    <t xml:space="preserve">كتاب الوكالة المرقم 54062 في 23/6/2016 </t>
  </si>
  <si>
    <t>ماهر محمد ذياب حمد البيلاوي</t>
  </si>
  <si>
    <t xml:space="preserve">والي جزيرة الخالدية </t>
  </si>
  <si>
    <t>الخالدية البو بالي</t>
  </si>
  <si>
    <t xml:space="preserve">كتاب الوكالة المرقم 54063 في 23/6/2016 </t>
  </si>
  <si>
    <t>عبد السلام اسماعيل تايه صالح ذبيان الكروي</t>
  </si>
  <si>
    <t xml:space="preserve">كتاب الوكالة المرقم 54058 في 23/6/2016 </t>
  </si>
  <si>
    <t>مقداد يحيى طلب جزاع الربيعي</t>
  </si>
  <si>
    <t>خولة سلمان نكوله</t>
  </si>
  <si>
    <t xml:space="preserve">كتاب الوكالة المرقم 54059 في 23/6/2016 </t>
  </si>
  <si>
    <t xml:space="preserve">وسام كريم مطلك العلواني </t>
  </si>
  <si>
    <t xml:space="preserve">خالد احمد فياض العلواني </t>
  </si>
  <si>
    <t xml:space="preserve">ناصر عبد الله موسى العلواني </t>
  </si>
  <si>
    <t>محمود يوسف حمادي العلواني</t>
  </si>
  <si>
    <t>محمود موسى حمادي العلواني</t>
  </si>
  <si>
    <t>اسماعيل موسى حمادي العلواني</t>
  </si>
  <si>
    <t>محمد مصطفى دايح العلواني</t>
  </si>
  <si>
    <t>سعد حميد صالح العلواني</t>
  </si>
  <si>
    <t>علاء حميد صالح العلواني</t>
  </si>
  <si>
    <t>رزيج احمد هاشم العلواني</t>
  </si>
  <si>
    <t>مصلح محمد سودان العلواني</t>
  </si>
  <si>
    <t>خليل ابراهيم هاشم العلواني</t>
  </si>
  <si>
    <t>محمد عبد عنفوص العلواني</t>
  </si>
  <si>
    <t>عبد الرحمن يوسف حمادي العلواني</t>
  </si>
  <si>
    <t xml:space="preserve">حامد دحام ياسين شرموط العلواني </t>
  </si>
  <si>
    <t>صدام احمد ياسين شرموط العلواني</t>
  </si>
  <si>
    <t>كريم احمد ياسين شرموط العلواني</t>
  </si>
  <si>
    <t>شاكر حمود ياسين شرموط العلواني</t>
  </si>
  <si>
    <t>ياسين ناصر حمود شرموط العلواني</t>
  </si>
  <si>
    <t>مجيد رشيد ياسين شرموط العلواني</t>
  </si>
  <si>
    <t>مروان مجيد رشيد شرموط العلواني</t>
  </si>
  <si>
    <t xml:space="preserve">عمر خليل </t>
  </si>
  <si>
    <t xml:space="preserve">جلال خزعل </t>
  </si>
  <si>
    <t xml:space="preserve">كفاح خزعل ابراهيم </t>
  </si>
  <si>
    <t xml:space="preserve">عثمان عليوي جاسم </t>
  </si>
  <si>
    <t xml:space="preserve">محمد عليوي جاسم </t>
  </si>
  <si>
    <t xml:space="preserve">ماجد عليوي جاسم </t>
  </si>
  <si>
    <t xml:space="preserve">بكر عليوي جاسم </t>
  </si>
  <si>
    <t xml:space="preserve">علي عبد الله حمود </t>
  </si>
  <si>
    <t xml:space="preserve">البوهوي </t>
  </si>
  <si>
    <t xml:space="preserve">الفلوجه - جبيل </t>
  </si>
  <si>
    <t xml:space="preserve">محمد اصلاح </t>
  </si>
  <si>
    <t>حاتم ذياب حمود</t>
  </si>
  <si>
    <t xml:space="preserve">صباح حمد جاسم </t>
  </si>
  <si>
    <t xml:space="preserve">ياسر شاكر سرحان </t>
  </si>
  <si>
    <t xml:space="preserve">مهند شاكر سرحان </t>
  </si>
  <si>
    <t xml:space="preserve">نصار غدير حسين </t>
  </si>
  <si>
    <t xml:space="preserve">مزاحم غدير حسين </t>
  </si>
  <si>
    <t>حميد مهدي صالح خضير الخليفاوي</t>
  </si>
  <si>
    <t>احمد حميد مهدي صالح خضير الخليفاوي</t>
  </si>
  <si>
    <t>محمد حميد مهدي صالح خضير الخليفاوي</t>
  </si>
  <si>
    <t xml:space="preserve">جلال علي شلش الجميلي </t>
  </si>
  <si>
    <t xml:space="preserve">عمر علي شلش الجميلي </t>
  </si>
  <si>
    <t xml:space="preserve">ثائر صباح نوري العلواني </t>
  </si>
  <si>
    <t xml:space="preserve">الفحيلات </t>
  </si>
  <si>
    <t>البو خالد</t>
  </si>
  <si>
    <t xml:space="preserve">البو حاتم </t>
  </si>
  <si>
    <t xml:space="preserve">مهدي صالح طعمان </t>
  </si>
  <si>
    <t xml:space="preserve">البو كطنه </t>
  </si>
  <si>
    <t xml:space="preserve">حي الرساله </t>
  </si>
  <si>
    <t xml:space="preserve">فلاح سعيد حديد </t>
  </si>
  <si>
    <t xml:space="preserve">محمد حديد حسين </t>
  </si>
  <si>
    <t xml:space="preserve">احمد محمود صالح موسى </t>
  </si>
  <si>
    <t>حسام محمد حديد</t>
  </si>
  <si>
    <t xml:space="preserve">اكرم محمد حديد </t>
  </si>
  <si>
    <t xml:space="preserve">مهنا سعود عبيد </t>
  </si>
  <si>
    <t xml:space="preserve">جمال سعود عبيد </t>
  </si>
  <si>
    <t>مزاحم جمال سعود</t>
  </si>
  <si>
    <t xml:space="preserve">اياد مرزوك نجم </t>
  </si>
  <si>
    <t xml:space="preserve">حازم محمد تركي </t>
  </si>
  <si>
    <t xml:space="preserve">اسماعيل فاضل ضيدان </t>
  </si>
  <si>
    <t xml:space="preserve">قيس علي سعد </t>
  </si>
  <si>
    <t xml:space="preserve">سالم سعود عبيد </t>
  </si>
  <si>
    <t xml:space="preserve">جلال خزعل ابراهيم </t>
  </si>
  <si>
    <t xml:space="preserve">مشكور ريزان </t>
  </si>
  <si>
    <t xml:space="preserve">عبد ريزان </t>
  </si>
  <si>
    <t xml:space="preserve">عمار فاضل ضيدان </t>
  </si>
  <si>
    <t xml:space="preserve">ابراهيم عليوي جاسم </t>
  </si>
  <si>
    <t xml:space="preserve">عامر مرير مدلول </t>
  </si>
  <si>
    <t xml:space="preserve">خليل مرير مدلول </t>
  </si>
  <si>
    <t xml:space="preserve">عادل مرير مدلول </t>
  </si>
  <si>
    <t xml:space="preserve">البو حداد - السده </t>
  </si>
  <si>
    <t xml:space="preserve">البوهوي - البو شهاب </t>
  </si>
  <si>
    <t>البو هوي</t>
  </si>
  <si>
    <t xml:space="preserve">الجميلة </t>
  </si>
  <si>
    <t xml:space="preserve">خالد فرج عبود العلواني </t>
  </si>
  <si>
    <t xml:space="preserve">عامر فرج عبود العلواني </t>
  </si>
  <si>
    <t xml:space="preserve">جاسم محمد عبود العلواني </t>
  </si>
  <si>
    <t xml:space="preserve">علاء حميد حمادي العلواني </t>
  </si>
  <si>
    <t xml:space="preserve">صلاح حميد حمادي العلواني </t>
  </si>
  <si>
    <t xml:space="preserve">اياد حميد حمادي العلواني </t>
  </si>
  <si>
    <t xml:space="preserve">محمد عبد طلال العلواني </t>
  </si>
  <si>
    <t xml:space="preserve">احمد عباس فاضل العلواني </t>
  </si>
  <si>
    <t xml:space="preserve">حسام طالب فاضل العلواني </t>
  </si>
  <si>
    <t xml:space="preserve">احمد طالب فاضل العلواني </t>
  </si>
  <si>
    <t xml:space="preserve">عمر خليل ابراهيم العلواني </t>
  </si>
  <si>
    <t xml:space="preserve">سيف داود حمد العلواني </t>
  </si>
  <si>
    <t xml:space="preserve">وسام دحام حمد العلواني </t>
  </si>
  <si>
    <t xml:space="preserve">محمد ابراهيم مصلح العلواني </t>
  </si>
  <si>
    <t xml:space="preserve">سيف اسعد مهنا العلواني </t>
  </si>
  <si>
    <t xml:space="preserve">سلام طالب نومان العلواني </t>
  </si>
  <si>
    <t xml:space="preserve">بلال عبد مجباس العلواني </t>
  </si>
  <si>
    <t xml:space="preserve">البو عيسى الحلابسة والبو علوان </t>
  </si>
  <si>
    <t xml:space="preserve">ياسر عليوي حمد </t>
  </si>
  <si>
    <t xml:space="preserve">ابراهيم جمعه حمدان </t>
  </si>
  <si>
    <t xml:space="preserve">جمع المعلومات لدى الامير الشرعي </t>
  </si>
  <si>
    <t>وسام حاتم الحسناوي</t>
  </si>
  <si>
    <t>عنصر داعش</t>
  </si>
  <si>
    <t>كتاب فق4 المرقم 16707 في 3/7/2016</t>
  </si>
  <si>
    <t>رسالة مديريتنا العمليات المرقمة 11635 في 17/6/2016</t>
  </si>
  <si>
    <t xml:space="preserve">ناجي فرحان حسن العيساوي </t>
  </si>
  <si>
    <t xml:space="preserve">اسامة ناجي فرحان حسن العيساوي </t>
  </si>
  <si>
    <t xml:space="preserve">حسام ناجي فرحان حسن العيساوي </t>
  </si>
  <si>
    <t xml:space="preserve">احسان ناجي فرحان حسن العيساوي </t>
  </si>
  <si>
    <t xml:space="preserve">انس ماجد فرحان حسن العيساوي </t>
  </si>
  <si>
    <t xml:space="preserve">خلف علاوي حسن العيساوي </t>
  </si>
  <si>
    <t xml:space="preserve">سعيدة </t>
  </si>
  <si>
    <t xml:space="preserve">رحيمة </t>
  </si>
  <si>
    <t>تيلة</t>
  </si>
  <si>
    <t xml:space="preserve">زياد خلف علاوي حسين </t>
  </si>
  <si>
    <t>فرحه حمد</t>
  </si>
  <si>
    <t xml:space="preserve">احمد خلف علاوي حسين </t>
  </si>
  <si>
    <t xml:space="preserve">محمد خلف علاوي حسين </t>
  </si>
  <si>
    <t xml:space="preserve">احمد حردان حسن صالح العيساوي </t>
  </si>
  <si>
    <t>تركية بديوي</t>
  </si>
  <si>
    <t xml:space="preserve">قصي احمد حردان حسن صالح العيساوي </t>
  </si>
  <si>
    <t>مريم نواف</t>
  </si>
  <si>
    <t xml:space="preserve">عيسى ثابت علاوي حسين العيساوي </t>
  </si>
  <si>
    <t>لميعه</t>
  </si>
  <si>
    <t xml:space="preserve">حربي حسن صالح العيساوي </t>
  </si>
  <si>
    <t>ثلجه يوسف</t>
  </si>
  <si>
    <t xml:space="preserve">قاسم حربي حسن صالح العيساوي </t>
  </si>
  <si>
    <t xml:space="preserve">بدرية </t>
  </si>
  <si>
    <t xml:space="preserve">باسم حربي حسن صالح العيساوي </t>
  </si>
  <si>
    <t xml:space="preserve">فهد حربي حسن صالح العيساوي </t>
  </si>
  <si>
    <t xml:space="preserve">خميس ابراهيم حمد رماح العيساوي </t>
  </si>
  <si>
    <t xml:space="preserve">جميلة </t>
  </si>
  <si>
    <t xml:space="preserve">خليل خميس ابراهيم حمد رباح العيساوي </t>
  </si>
  <si>
    <t xml:space="preserve">نورية </t>
  </si>
  <si>
    <t xml:space="preserve">هادي خليل ابراهيم حمد العيساوي </t>
  </si>
  <si>
    <t>عصرية</t>
  </si>
  <si>
    <t xml:space="preserve">علاء حسان مجباس صالح </t>
  </si>
  <si>
    <t xml:space="preserve">علي حسان مجباس صالح </t>
  </si>
  <si>
    <t xml:space="preserve">حسام جاسم طهمان علي </t>
  </si>
  <si>
    <t xml:space="preserve">ياسر جاسم طهمان علي </t>
  </si>
  <si>
    <t xml:space="preserve">حامد جاسم طهمان علي </t>
  </si>
  <si>
    <t xml:space="preserve">محمد جاسم طهمان علي </t>
  </si>
  <si>
    <t xml:space="preserve">احمد جاسم طهمان علي </t>
  </si>
  <si>
    <t xml:space="preserve">علي جاسم طهمان علي </t>
  </si>
  <si>
    <t xml:space="preserve">احمد خلف فياض </t>
  </si>
  <si>
    <t xml:space="preserve">عبد الله خلف فياض </t>
  </si>
  <si>
    <t>عارف فهد احمد</t>
  </si>
  <si>
    <t xml:space="preserve">احمد طهمان علي </t>
  </si>
  <si>
    <t xml:space="preserve">ضرغام احمد طهمان علي </t>
  </si>
  <si>
    <t xml:space="preserve">مرحه ناصر </t>
  </si>
  <si>
    <t xml:space="preserve">علي احمد طهمان علي </t>
  </si>
  <si>
    <t xml:space="preserve">علاء نصيف طهمان </t>
  </si>
  <si>
    <t xml:space="preserve">محمد نصيف طهمان </t>
  </si>
  <si>
    <t xml:space="preserve">احمد علي عبطان الجميلي </t>
  </si>
  <si>
    <t xml:space="preserve">ماهر عباس مسربت الجميلي </t>
  </si>
  <si>
    <t xml:space="preserve">ملكة حسن </t>
  </si>
  <si>
    <t xml:space="preserve">جمعة عباس مسربت الجميلي </t>
  </si>
  <si>
    <t xml:space="preserve">ياس خضير عباس مسربت الجميلي </t>
  </si>
  <si>
    <t xml:space="preserve">صلاح جمعة مهنا عباس </t>
  </si>
  <si>
    <t xml:space="preserve">نجم جمعة مهنا عباس </t>
  </si>
  <si>
    <t xml:space="preserve">عبد جمعة مهنا عباس </t>
  </si>
  <si>
    <t xml:space="preserve">محمد خميس مهنا عباس </t>
  </si>
  <si>
    <t xml:space="preserve">خديجة </t>
  </si>
  <si>
    <t xml:space="preserve">ياسر خميس مهنا عباس </t>
  </si>
  <si>
    <t xml:space="preserve">حذيفة خميس مهنا عباس </t>
  </si>
  <si>
    <t xml:space="preserve">احمد حمد عباس صالح العيساوي </t>
  </si>
  <si>
    <t>حمدة</t>
  </si>
  <si>
    <t>ناجي خليل ابراهيم حمد</t>
  </si>
  <si>
    <t>احمد خليل ابراهيم حمد</t>
  </si>
  <si>
    <t>محمد خليل ابراهيم حمد</t>
  </si>
  <si>
    <t>محمد علاوي حسن صالح</t>
  </si>
  <si>
    <t>محمود علاوي حسن صالح</t>
  </si>
  <si>
    <t>عماد علاوي حسن صالح</t>
  </si>
  <si>
    <t xml:space="preserve">سعدية فياض </t>
  </si>
  <si>
    <t xml:space="preserve">عبد القادر حميد علاوي حسين </t>
  </si>
  <si>
    <t xml:space="preserve">اسماء </t>
  </si>
  <si>
    <t xml:space="preserve">سلام حميد علاوي حسين </t>
  </si>
  <si>
    <t xml:space="preserve">عبد الرحمن حميد علاوي حسين </t>
  </si>
  <si>
    <t xml:space="preserve">عمر حميد علاوي حسين </t>
  </si>
  <si>
    <t>باري علاوي حسين صالح العيساوي</t>
  </si>
  <si>
    <t>غنية</t>
  </si>
  <si>
    <t>عزيز علاوي حسين صالح العيساوي</t>
  </si>
  <si>
    <t>حاتم علاوي حسين صالح العيساوي</t>
  </si>
  <si>
    <t>رياض علاوي حسين صالح العيساوي</t>
  </si>
  <si>
    <t>عدنان كردي بردى هذال</t>
  </si>
  <si>
    <t>شاحه</t>
  </si>
  <si>
    <t>خالد كردي بردى هذال</t>
  </si>
  <si>
    <t>صلاح كردي بردى هذال</t>
  </si>
  <si>
    <t>فلاح كردي بردى هذال</t>
  </si>
  <si>
    <t>وليد كردي بردى هذال</t>
  </si>
  <si>
    <t xml:space="preserve">تركية </t>
  </si>
  <si>
    <t>محمود حسين شحاذة بردي هذال</t>
  </si>
  <si>
    <t xml:space="preserve">ملكة </t>
  </si>
  <si>
    <t>جاسم حسين شحاذة بردي هذال</t>
  </si>
  <si>
    <t>قاسم محمد شحاذة بردي</t>
  </si>
  <si>
    <t xml:space="preserve">شاكر محمود شحاذة بردي </t>
  </si>
  <si>
    <t xml:space="preserve">عبد سهر بردي هذال </t>
  </si>
  <si>
    <t xml:space="preserve">احمد سهر بردي هذال </t>
  </si>
  <si>
    <t xml:space="preserve">يعقوب محمد بردي هذال </t>
  </si>
  <si>
    <t xml:space="preserve">صلاح محمد بردي هذال </t>
  </si>
  <si>
    <t xml:space="preserve">وليد محمد بردي هذال </t>
  </si>
  <si>
    <t xml:space="preserve">محمد صلاح محمد بردي </t>
  </si>
  <si>
    <t xml:space="preserve">بركات محمد شريمط العيساوي </t>
  </si>
  <si>
    <t xml:space="preserve">محمود مجباس صالح العيساوي </t>
  </si>
  <si>
    <t xml:space="preserve">احمد مجباس صالح العيساوي </t>
  </si>
  <si>
    <t xml:space="preserve">جسام مجباس صالح العيساوي </t>
  </si>
  <si>
    <t xml:space="preserve">علي حمد عباس صالح </t>
  </si>
  <si>
    <t>حمده</t>
  </si>
  <si>
    <t xml:space="preserve">عبد حمد عباس صالح </t>
  </si>
  <si>
    <t xml:space="preserve">محمد خلف عباس </t>
  </si>
  <si>
    <t xml:space="preserve">يحيى خلف عباس </t>
  </si>
  <si>
    <t xml:space="preserve">صباح خلف عباس </t>
  </si>
  <si>
    <t xml:space="preserve">عثمان خلف عباس </t>
  </si>
  <si>
    <t xml:space="preserve">باسم محمد خلف عباس العيساوي </t>
  </si>
  <si>
    <t xml:space="preserve">علي ابراهيم حمادي العيساوي </t>
  </si>
  <si>
    <t xml:space="preserve">علي عباس حمادي العيساوي </t>
  </si>
  <si>
    <t xml:space="preserve">فلاح سامي خلف عباس </t>
  </si>
  <si>
    <t xml:space="preserve">اسماعيل احمد عباس صالح </t>
  </si>
  <si>
    <t xml:space="preserve">خلفة </t>
  </si>
  <si>
    <t xml:space="preserve">عادل اسمعيل احمد عباس </t>
  </si>
  <si>
    <t xml:space="preserve">سليم جاسم احمد عباس </t>
  </si>
  <si>
    <t xml:space="preserve">صلاح جاسم احمد عباس </t>
  </si>
  <si>
    <t xml:space="preserve">ناجي رسول عباس صالح </t>
  </si>
  <si>
    <t xml:space="preserve">هادي رسول عباس صالح </t>
  </si>
  <si>
    <t>خليل عبد الله عبود سالم</t>
  </si>
  <si>
    <t>محمد عبد الله عبود سالم</t>
  </si>
  <si>
    <t>احمد عبد الله عبود سالم</t>
  </si>
  <si>
    <t xml:space="preserve">محمد احمد عباس </t>
  </si>
  <si>
    <t xml:space="preserve">محمد خلف حمد العيساوي </t>
  </si>
  <si>
    <t xml:space="preserve">محمود خلف حمد العيساوي </t>
  </si>
  <si>
    <t xml:space="preserve">عبد حمد جاسم حمد العيساوي </t>
  </si>
  <si>
    <t xml:space="preserve">احمد بديوي مزهر العيساوي </t>
  </si>
  <si>
    <t xml:space="preserve">عباس عجاب العيساوي </t>
  </si>
  <si>
    <t xml:space="preserve">حاتم حمد عبد العيساوي </t>
  </si>
  <si>
    <t xml:space="preserve">علي حمد عبد العيساوي </t>
  </si>
  <si>
    <t>عمر محمد مجبل العيساوي</t>
  </si>
  <si>
    <t xml:space="preserve">محمد مجبل العيساوي </t>
  </si>
  <si>
    <t xml:space="preserve">عبد الله رشيد مجبل </t>
  </si>
  <si>
    <t xml:space="preserve">عبد رشيد مجبل </t>
  </si>
  <si>
    <t xml:space="preserve">سعدي فياض العيساوي </t>
  </si>
  <si>
    <t xml:space="preserve">حميد فياض حسين </t>
  </si>
  <si>
    <t xml:space="preserve">عبد الرحمن فياض حسين </t>
  </si>
  <si>
    <t xml:space="preserve">حسين عليوي دهش العيساوي </t>
  </si>
  <si>
    <t xml:space="preserve">عمر سامي بديوي العيساوي </t>
  </si>
  <si>
    <t xml:space="preserve">سامي بديوي العيساوي </t>
  </si>
  <si>
    <t xml:space="preserve">امير منطقة حصي </t>
  </si>
  <si>
    <t>محمد بردان العلواني (ابو بلال)</t>
  </si>
  <si>
    <t xml:space="preserve">محمد منسي حسين علي </t>
  </si>
  <si>
    <t xml:space="preserve">حميد منسي حسين علي </t>
  </si>
  <si>
    <t xml:space="preserve">زياد خلف حسين علي </t>
  </si>
  <si>
    <t xml:space="preserve">حاتم عبد الله حسين علي </t>
  </si>
  <si>
    <t xml:space="preserve">زعيم عبد الله حسين علي </t>
  </si>
  <si>
    <t>عليه خلف</t>
  </si>
  <si>
    <t xml:space="preserve">محمد حمد حسين علي العيساوي </t>
  </si>
  <si>
    <t xml:space="preserve">ساجدة </t>
  </si>
  <si>
    <t xml:space="preserve">عباس محمد خلف علي </t>
  </si>
  <si>
    <t xml:space="preserve">جاسم محمد خلف علي </t>
  </si>
  <si>
    <t>مهند خلف علي</t>
  </si>
  <si>
    <t xml:space="preserve">محمد خلف علي </t>
  </si>
  <si>
    <t xml:space="preserve">قاسم ناصر خلف علي </t>
  </si>
  <si>
    <t xml:space="preserve">مجيدة هلال </t>
  </si>
  <si>
    <t xml:space="preserve">محمد ناصر خلف علي </t>
  </si>
  <si>
    <t xml:space="preserve">اسماعيل ناصر خلف علي </t>
  </si>
  <si>
    <t xml:space="preserve">عوده محمد علي العيساوي </t>
  </si>
  <si>
    <t>اياد مجيد علي</t>
  </si>
  <si>
    <t>فهيمة عزب</t>
  </si>
  <si>
    <t>محمد مجيد علي</t>
  </si>
  <si>
    <t>علي مجيد علي</t>
  </si>
  <si>
    <t>زياد مجيد علي</t>
  </si>
  <si>
    <t>عباس مهوس عباس سرحان</t>
  </si>
  <si>
    <t>علية</t>
  </si>
  <si>
    <t>عسل عباس فرحان</t>
  </si>
  <si>
    <t>جاسم عبد حميد</t>
  </si>
  <si>
    <t>علي عبد حميد</t>
  </si>
  <si>
    <t>فوزي عبد الله فرحان</t>
  </si>
  <si>
    <t>عبده حمود</t>
  </si>
  <si>
    <t>صعب عبد الله فرحان</t>
  </si>
  <si>
    <t>حامد عبد الله فرحان</t>
  </si>
  <si>
    <t>سعد حسين فرحان كويعن</t>
  </si>
  <si>
    <t>عضيمة</t>
  </si>
  <si>
    <t>منسي حسين فرحان كويعن</t>
  </si>
  <si>
    <t>حسن حسين فرحان كويعن</t>
  </si>
  <si>
    <t>صكبان ذياب حمود كويعن</t>
  </si>
  <si>
    <t>اركان ذياب حمود كويعن</t>
  </si>
  <si>
    <t>مهدي ذياب حمود</t>
  </si>
  <si>
    <t>ابراهيم خليل عباس حمد</t>
  </si>
  <si>
    <t>علي عبد الله عباس حمد</t>
  </si>
  <si>
    <t>فخرية</t>
  </si>
  <si>
    <t>احمد عبد الله عباس حمد</t>
  </si>
  <si>
    <t>حمد عبد الله عباس حمد</t>
  </si>
  <si>
    <t>حسن علي عباس حمد</t>
  </si>
  <si>
    <t>علي عباس حمد</t>
  </si>
  <si>
    <t>مهاوش محمد حسن فرحان</t>
  </si>
  <si>
    <t>سعيدة خلف</t>
  </si>
  <si>
    <t>محمد حسن فرحان</t>
  </si>
  <si>
    <t>تلحودة</t>
  </si>
  <si>
    <t>عدنان حمد سعود</t>
  </si>
  <si>
    <t>محمد حمد سعود</t>
  </si>
  <si>
    <t>هادي عباس فرحان حمد</t>
  </si>
  <si>
    <t xml:space="preserve">مرحه  </t>
  </si>
  <si>
    <t>رسول عباس فرحان حمد</t>
  </si>
  <si>
    <t>مرحه</t>
  </si>
  <si>
    <t>ياسر عباس فرحان حمد</t>
  </si>
  <si>
    <t>عمار عباس فرحان حمد</t>
  </si>
  <si>
    <t>جاسم علي حسين فرحان</t>
  </si>
  <si>
    <t>محمد علي حسين فرحان</t>
  </si>
  <si>
    <t>ليث هادي عباس فرحان</t>
  </si>
  <si>
    <t>محمد هادي عباس فرحان</t>
  </si>
  <si>
    <t>سلام هادي عباس فرحان</t>
  </si>
  <si>
    <t>زياد هادي عجب عاصي</t>
  </si>
  <si>
    <t>حمدية هلال</t>
  </si>
  <si>
    <t>هادي رشيد صالح العيساوي</t>
  </si>
  <si>
    <t>ايسماعيل خضير عاصي</t>
  </si>
  <si>
    <t>صباح عليوي سعيد الجميلي</t>
  </si>
  <si>
    <t>بركات سعدون صالح عطية الجميلي</t>
  </si>
  <si>
    <t>رشدي صالح عطية الجميلي</t>
  </si>
  <si>
    <t>محمد حاتم فرج مشعان العلواني</t>
  </si>
  <si>
    <t>صلاح علاوي جاسم</t>
  </si>
  <si>
    <t>فلاح علاوي جاسم</t>
  </si>
  <si>
    <t>وليد علاوي جاسم</t>
  </si>
  <si>
    <t>وائل نوري عيفان العيساوي</t>
  </si>
  <si>
    <t>محمد عبد صلبي الجميلي</t>
  </si>
  <si>
    <t xml:space="preserve">محمود عبد صلبي الجميلي </t>
  </si>
  <si>
    <t>حميد خلف حمد العيساوي</t>
  </si>
  <si>
    <t xml:space="preserve">محمد ثنر حرج عاصي العيساوي </t>
  </si>
  <si>
    <t>سامي عبد الله هزاع الجميلي</t>
  </si>
  <si>
    <t>منهل فرحان صلبي الجميلي</t>
  </si>
  <si>
    <t>خالد حامد جاسم</t>
  </si>
  <si>
    <t>انس حاتم فرج مشعان العلواني</t>
  </si>
  <si>
    <t>وليد ناجي جاسم العيساوي</t>
  </si>
  <si>
    <t>مصطفى جسام طمهان</t>
  </si>
  <si>
    <t>سعدية علي</t>
  </si>
  <si>
    <t>عمر ابراهيم حمادي العيساوي</t>
  </si>
  <si>
    <t>علي نوري بديوي</t>
  </si>
  <si>
    <t>نجية فرحان</t>
  </si>
  <si>
    <t>مؤيد نوري بديوي</t>
  </si>
  <si>
    <t>هاشم نوري بديوي</t>
  </si>
  <si>
    <t>عبد الله علاوي مطر العيساوي</t>
  </si>
  <si>
    <t xml:space="preserve">بلال محمد عباس </t>
  </si>
  <si>
    <t>خوله عبد</t>
  </si>
  <si>
    <t>سفيان محمد عباس</t>
  </si>
  <si>
    <t>قاسم محمد عباس</t>
  </si>
  <si>
    <t>فراس تركي نجم يونس الكروي</t>
  </si>
  <si>
    <t>فصيل نصب العبوات والاغتيالات</t>
  </si>
  <si>
    <t>ديالى خانقين</t>
  </si>
  <si>
    <t>مولان نجم يونس الكروي</t>
  </si>
  <si>
    <t>اركان كهلان نجم يونس الكروي</t>
  </si>
  <si>
    <t>حديد مولان نجم يونس الكروي</t>
  </si>
  <si>
    <t>مسلحين قرية الطبج</t>
  </si>
  <si>
    <t>كتاب الوكالة قسم شؤون المعلومات المرقم 57011 في 4/7/2016</t>
  </si>
  <si>
    <t>مطشر تركي نجم يونس الكروي</t>
  </si>
  <si>
    <t>زياد نجم يونس الكروي</t>
  </si>
  <si>
    <t>منتسب مفتشية ديالى</t>
  </si>
  <si>
    <t>ديالى خانقين التجنيد</t>
  </si>
  <si>
    <t>محمد عبد الوهاب زيدان الطائي</t>
  </si>
  <si>
    <t>من العناصر البارزة اجناح الاعلامي</t>
  </si>
  <si>
    <t>ديالى بعقوبة الكاطون</t>
  </si>
  <si>
    <t>كتاب الوكالة قسم شؤون المعلومات المرقم 57010 في 4/7/2016</t>
  </si>
  <si>
    <t xml:space="preserve">رعد فرحان عباس </t>
  </si>
  <si>
    <t>عناصر داعش ابو غريب</t>
  </si>
  <si>
    <t>سعد فرحان عباس</t>
  </si>
  <si>
    <t>احمد سالم عباس</t>
  </si>
  <si>
    <t>عمر منعم سوادي</t>
  </si>
  <si>
    <t>ابراهيم سوادي طلال</t>
  </si>
  <si>
    <t>قاسم احمد محسن عايد</t>
  </si>
  <si>
    <t>فلاح احمد فياض</t>
  </si>
  <si>
    <t>خالد احمد عليج</t>
  </si>
  <si>
    <t>الدرع</t>
  </si>
  <si>
    <t>مثنى حبتور عبد عثمان</t>
  </si>
  <si>
    <t>عامر علي جاسم</t>
  </si>
  <si>
    <t>حميد حبتور عبد عثمان</t>
  </si>
  <si>
    <t>منذر حميد احمد</t>
  </si>
  <si>
    <t>محمد خضير جاسم</t>
  </si>
  <si>
    <t>مسؤول عناصر داعش ابو غريب</t>
  </si>
  <si>
    <t>كتابنا المرقم 24236 في 30/5/2016</t>
  </si>
  <si>
    <t>عمار محمود حمادة الحسن الكروش</t>
  </si>
  <si>
    <t>سلام ابراهيم سبهان حنشل</t>
  </si>
  <si>
    <t>احمد ابراهيم سبهان حنشل</t>
  </si>
  <si>
    <t xml:space="preserve">ماهر جاسم </t>
  </si>
  <si>
    <t>اياد مرزوك</t>
  </si>
  <si>
    <t>عناصر داعش الانبار البو عيسى</t>
  </si>
  <si>
    <t>كتابنا المرقم 25428 في 5/6/2016</t>
  </si>
  <si>
    <t>كتابنا المرقم 30804 في 4/7/2016</t>
  </si>
  <si>
    <t>علي حميد جاسم الهيتاوي</t>
  </si>
  <si>
    <t>احمد محمود عباس المحمدي</t>
  </si>
  <si>
    <t>قاسم جبار محمد العسافي</t>
  </si>
  <si>
    <t>ياسر علوان كريم الذيابي</t>
  </si>
  <si>
    <t>محمد علوان كريم الذيابي</t>
  </si>
  <si>
    <t>عدنان حامد محمد العسافي</t>
  </si>
  <si>
    <t>قاسم جبار جبير المحمدي</t>
  </si>
  <si>
    <t>احمد كمال كريكيث الحيالي</t>
  </si>
  <si>
    <t>محمد عبد الله صالح الفراجي</t>
  </si>
  <si>
    <t>محمود درويش ذنون الكبيسي</t>
  </si>
  <si>
    <t>عبد الله حماد جاسم ال سويد</t>
  </si>
  <si>
    <t>ابراهيم عبد كاظم المرعاوي</t>
  </si>
  <si>
    <t>حميد عبد كامل المرعاوي</t>
  </si>
  <si>
    <t>علي محمد خميس</t>
  </si>
  <si>
    <t>قيصر علاوي الفلاحي</t>
  </si>
  <si>
    <t>معن كريم حماد</t>
  </si>
  <si>
    <t>قحطان علي جوير</t>
  </si>
  <si>
    <t>محمد جاسم عبد احمد</t>
  </si>
  <si>
    <t>كامل جبار حميد</t>
  </si>
  <si>
    <t>وليد عبد حامد ابراهيم</t>
  </si>
  <si>
    <t>احمد عبد حامد ابراهيم</t>
  </si>
  <si>
    <t>محمد عبد حامد ابراهيم</t>
  </si>
  <si>
    <t>جبار عبد الرحمن عزيز</t>
  </si>
  <si>
    <t>عصام محمد احمد كمر</t>
  </si>
  <si>
    <t>الرمادي التاميم حي الاكراد</t>
  </si>
  <si>
    <t>الرمادي شارع البريد</t>
  </si>
  <si>
    <t>الرمادي البو علي الجاسم</t>
  </si>
  <si>
    <t>الرمادي العزيزية</t>
  </si>
  <si>
    <t>الرمادي البو ذياب</t>
  </si>
  <si>
    <t>الاندلس</t>
  </si>
  <si>
    <t xml:space="preserve">الرمادي التاميم  </t>
  </si>
  <si>
    <t>الرمادي الحوز</t>
  </si>
  <si>
    <t>هيت قرب الكراج</t>
  </si>
  <si>
    <t xml:space="preserve">الرمادي الطاش الثانية </t>
  </si>
  <si>
    <t>الرمادي شارع 20</t>
  </si>
  <si>
    <t>الرمادي شارع الكص</t>
  </si>
  <si>
    <t>حي الجمهورية</t>
  </si>
  <si>
    <t>حي الاكراد</t>
  </si>
  <si>
    <t>الجزيرة البو عساف</t>
  </si>
  <si>
    <t>الفلوجة حي النزال</t>
  </si>
  <si>
    <t xml:space="preserve">هيت  </t>
  </si>
  <si>
    <t>الرمادي</t>
  </si>
  <si>
    <t>مازالو يقاتلون مع داعش</t>
  </si>
  <si>
    <t>كتابنا المرقم 30802 في 4/7/2016 ولاية الجزيرة</t>
  </si>
  <si>
    <t>اورهان محمد ذنون الفرحات</t>
  </si>
  <si>
    <t>سلام رضا محمود علي شيخو</t>
  </si>
  <si>
    <t>رائد عبد المنعم الساعاتي</t>
  </si>
  <si>
    <t>ايدن محمد قاسم</t>
  </si>
  <si>
    <t>سعيد عماد عمر علي ال يحيى</t>
  </si>
  <si>
    <t>ذنون احمد يونس</t>
  </si>
  <si>
    <t>عبد الغني سلو</t>
  </si>
  <si>
    <t>معن وهب جاسم</t>
  </si>
  <si>
    <t>محمود احمد مراد</t>
  </si>
  <si>
    <t>حسين علي سقط</t>
  </si>
  <si>
    <t>علي احمد سقط</t>
  </si>
  <si>
    <t>سيف الدين محمد علي سقط</t>
  </si>
  <si>
    <t>عدنان حيدر يونس علي</t>
  </si>
  <si>
    <t>حكيم حيدر يونس علي</t>
  </si>
  <si>
    <t>العناصر الناشطة تلعفر ولاية الجزيرة</t>
  </si>
  <si>
    <t>كتابنا المرقم 30863 في 4/7/2016 عصابات داعش الكرمة منطقة الشيحة</t>
  </si>
  <si>
    <t>نصير علي صباح رجب</t>
  </si>
  <si>
    <t>ابو عزام</t>
  </si>
  <si>
    <t>حسين علي صباح رجب</t>
  </si>
  <si>
    <t>خميس جاسم صالح</t>
  </si>
  <si>
    <t>حسن جاسم صالح</t>
  </si>
  <si>
    <t>جاسم محمد حسن</t>
  </si>
  <si>
    <t>فؤاد ابراهيم عيدان صالح</t>
  </si>
  <si>
    <t>لؤي عبيد صالح</t>
  </si>
  <si>
    <t>حامد عانة</t>
  </si>
  <si>
    <t>مسؤول الصحوة البة شجل</t>
  </si>
  <si>
    <t>فؤاد ناجي فريج</t>
  </si>
  <si>
    <t>باسم غني فريج</t>
  </si>
  <si>
    <t>طارق حسن فريج</t>
  </si>
  <si>
    <t>مصطفى محمد عبود فريج</t>
  </si>
  <si>
    <t>حامد عبود فريج</t>
  </si>
  <si>
    <t>عصام عبود فريج</t>
  </si>
  <si>
    <t>حسام عبود فريج</t>
  </si>
  <si>
    <t>مضمد معالج داعش الفلوجة</t>
  </si>
  <si>
    <t xml:space="preserve">امر مجموعة </t>
  </si>
  <si>
    <t>ناحية الكرمة منطقة الشيحة</t>
  </si>
  <si>
    <t>قيادي امر مجموعة</t>
  </si>
  <si>
    <t>اليوسفية الكرغول الجبور</t>
  </si>
  <si>
    <t>كتابنا المرقم 30851 في 4/7/2016</t>
  </si>
  <si>
    <t xml:space="preserve">حسن محمد طه النعيمي </t>
  </si>
  <si>
    <t>حسن السيدان</t>
  </si>
  <si>
    <t>علاء عبد فرحان حمود العساف</t>
  </si>
  <si>
    <t>كتاب فق4 المرقم 17095 في 6/7/2016</t>
  </si>
  <si>
    <t>سعدون مرشد حمري</t>
  </si>
  <si>
    <t>قيادي معروف</t>
  </si>
  <si>
    <t>الرياض واحد حزيران</t>
  </si>
  <si>
    <t>حسين كامل عبد صالح الجميلي</t>
  </si>
  <si>
    <t>رسالة العمليات مديريتنا المرقمة 13516 في 11/7/2016</t>
  </si>
  <si>
    <t>رسالة العمليات مديريتنا المرقمة 13576 في 12/7/2016</t>
  </si>
  <si>
    <t xml:space="preserve">يقوم بنقل الاسلحة </t>
  </si>
  <si>
    <t>بكر او رياض جبر جاسم مغاص العزاوي</t>
  </si>
  <si>
    <t>كتاب فق4 المرقم 17754 في 12/7/2016</t>
  </si>
  <si>
    <t>خنساء رافع علاوي حديد</t>
  </si>
  <si>
    <t>زوجة الارهابي احمد طالب فريح</t>
  </si>
  <si>
    <t>خمائل طالب جلوب عودة</t>
  </si>
  <si>
    <t>زوجة الارهابي مؤيد طالب فريح</t>
  </si>
  <si>
    <t>رسالة العمليات مديريتنا المرقمة 13472 في 11/7/2016</t>
  </si>
  <si>
    <t>بشير علي سبع الصميدعي</t>
  </si>
  <si>
    <t>رسالة العمليات مديريتنا المرقمة 13435 في 10/7/2016</t>
  </si>
  <si>
    <t>صبار ياسين كاظم عجيل الغريري</t>
  </si>
  <si>
    <t>جمع المعلومات</t>
  </si>
  <si>
    <t>اللطيفية اليوسفية</t>
  </si>
  <si>
    <t>رسالة العمليات مديريتنا المرقمة 13595 في 12/7/2016</t>
  </si>
  <si>
    <t>عمار محمد خلف دهش السامرائي</t>
  </si>
  <si>
    <t>مطلوب 4 ارهاب بعقوبة</t>
  </si>
  <si>
    <t>رسالة العمليات مديريتنا المرقمة 13594 في 12/7/2016</t>
  </si>
  <si>
    <t>حكمت علي جليل عيسى اخدوش الجحيشي</t>
  </si>
  <si>
    <t>مختار منطقة تلكيف</t>
  </si>
  <si>
    <t>نصر مرعي حسن ابراهيم النجار</t>
  </si>
  <si>
    <t>الحركة النقشبندية الموصل</t>
  </si>
  <si>
    <t>رسالة العمليات مديريتنا المرقمة 13556 في 12/7/2016</t>
  </si>
  <si>
    <t>رسالة العمليات مديريتنا المرقمة 13563 في 12/7/2016</t>
  </si>
  <si>
    <t>قيس سلمان وهب</t>
  </si>
  <si>
    <t>قيادي المنسق العام شؤون العشائر</t>
  </si>
  <si>
    <t>رسالة العمليات مديريتنا المرقمة 13530 في 12/7/2016</t>
  </si>
  <si>
    <t>فاروق فاضل حمادي ضاحي</t>
  </si>
  <si>
    <t>قيادي في الحويجة</t>
  </si>
  <si>
    <t>رسالة العمليات مديريتنا المرقمة 13521 في 12/7/2016</t>
  </si>
  <si>
    <t>محمد موسى احمد</t>
  </si>
  <si>
    <t>عمر خطاب مصطفى</t>
  </si>
  <si>
    <t>نوري صباح محمد</t>
  </si>
  <si>
    <t>محمد عدنان احمد</t>
  </si>
  <si>
    <t>قحطان عدنان احمد</t>
  </si>
  <si>
    <t>عبد الفتاح احمد</t>
  </si>
  <si>
    <t>ارهابي موقوف في سبجن الحوت</t>
  </si>
  <si>
    <t>رسالة العمليات مديريتنا المرقمة 13334 في 9/7/2016</t>
  </si>
  <si>
    <t>عبد المحسن احمد حسين علي داود الكروي</t>
  </si>
  <si>
    <t>عنصر فصيل الاقتحامات</t>
  </si>
  <si>
    <t>كتاب الوكالة شؤون المعلومات المرقم 58361 في 11/7/2016</t>
  </si>
  <si>
    <t>خالد وليد علي قنبر الزهيري</t>
  </si>
  <si>
    <t xml:space="preserve">مسؤول فصيل المصورين </t>
  </si>
  <si>
    <t>كتاب الوكالة شؤون المعلومات المرقم 58362 في 11/7/2016</t>
  </si>
  <si>
    <t>فنر حسين علي داود التميمي</t>
  </si>
  <si>
    <t>نصيف جاسم محمد الحشماوي</t>
  </si>
  <si>
    <t>هيثم عزيز عباس</t>
  </si>
  <si>
    <t>حامد كريم مطلك</t>
  </si>
  <si>
    <t>حسن كاظم حمادي</t>
  </si>
  <si>
    <t>برهان فرحان حسين</t>
  </si>
  <si>
    <t>علو هادي علو</t>
  </si>
  <si>
    <t>فراس حسين ابراهيم</t>
  </si>
  <si>
    <t>سعيد سلمان</t>
  </si>
  <si>
    <t>مسؤول حزب البعث ناحية يثرب</t>
  </si>
  <si>
    <t>كتاب الوكالة شؤون المعلومات المرقم 58383 في 11/7/2016</t>
  </si>
  <si>
    <t>عضو حزب البعث ناحية يثرب</t>
  </si>
  <si>
    <t>سعد عبد الله صالح الكروي</t>
  </si>
  <si>
    <t>سعد حلقانه</t>
  </si>
  <si>
    <t>امرت مطشر تركي نجم يونس</t>
  </si>
  <si>
    <t>حافظ عبد الله صالح الكروي</t>
  </si>
  <si>
    <t>ابراهيم عبد الله صالح الكروي</t>
  </si>
  <si>
    <t>عنصر جيش المجاهدين</t>
  </si>
  <si>
    <t>منتسب ديالى السادس</t>
  </si>
  <si>
    <t>كتاب الوكالة شؤون المعلومات المرقم 58394 في 11/7/2016</t>
  </si>
  <si>
    <t>محمد خليل ابراهيم امين التكريتي</t>
  </si>
  <si>
    <t>عضو حزب البعث في جبهة الوحدة</t>
  </si>
  <si>
    <t>كتاب الوكالة شؤون المعلومات المرقم 58301 في 11/7/2016</t>
  </si>
  <si>
    <t>صدام هارون عثمان عبيد</t>
  </si>
  <si>
    <t>بسام صالح حسين حمادة</t>
  </si>
  <si>
    <t>ياسر مطر طه ياسين</t>
  </si>
  <si>
    <t>قيادي الحويجة</t>
  </si>
  <si>
    <t>يدرس الماجستير في لندن</t>
  </si>
  <si>
    <t>موضف تربية كركوك</t>
  </si>
  <si>
    <t>صلاح حسين سلطان</t>
  </si>
  <si>
    <t>عبد الله حسين محمد سلطان الجميلي</t>
  </si>
  <si>
    <t>ماريا حسين سلطان</t>
  </si>
  <si>
    <t>عصابات داعش الحويجة</t>
  </si>
  <si>
    <t>قصي داود سلمان الكروي</t>
  </si>
  <si>
    <t>قصي نزيهه</t>
  </si>
  <si>
    <t xml:space="preserve">قيادي داعش ديالى </t>
  </si>
  <si>
    <t>كتاب الوكالة شؤون المعلومات المرقم 58360 في 11/7/2016</t>
  </si>
  <si>
    <t>كتاب الوكالة شؤون المعلومات المرقم 58313 في 11/7/2016</t>
  </si>
  <si>
    <t>كتاب الوكالة شؤون المعلومات المرقم 58320 في 11/7/2016</t>
  </si>
  <si>
    <t>علي مضعن صالح حمد المحمدي</t>
  </si>
  <si>
    <t>كريم عايد رجا المحمدي</t>
  </si>
  <si>
    <t>غيث كريم عايد رجا</t>
  </si>
  <si>
    <t>حسين علي مضعن صالح حمد المحمدي</t>
  </si>
  <si>
    <t>شاكر علي مضعن صالح حمد المحمدي</t>
  </si>
  <si>
    <t>صلاح علي مضعن صالح حمد المحمدي</t>
  </si>
  <si>
    <t>عناصر ناشطة في الفلوجة</t>
  </si>
  <si>
    <t>كتاب الوكالة شؤون المعلومات المرقم 58355 في 11/7/2016</t>
  </si>
  <si>
    <t>نايف شهاب احمد حسين</t>
  </si>
  <si>
    <t>عنصر ناشط في الحويجة الرياض</t>
  </si>
  <si>
    <t>كتاب الوكالة شؤون المعلومات المرقم 58310 في 11/7/2016</t>
  </si>
  <si>
    <t>سيف محمد عثمان الزوبعي</t>
  </si>
  <si>
    <t>انتحاري من الموصل</t>
  </si>
  <si>
    <t>رسالة العمليات مديريتنا المرقمة 13684 في 13/7/2016</t>
  </si>
  <si>
    <t>علي عبد الزهرة زغير اللهيبي</t>
  </si>
  <si>
    <t>ابو حسين</t>
  </si>
  <si>
    <t>وزير التلعيم داعش ولاية دجلة</t>
  </si>
  <si>
    <t>رسالة العمليات مديريتنا المرقمة 13663 في 13/7/2016</t>
  </si>
  <si>
    <t>خلدون ستار عكاب</t>
  </si>
  <si>
    <t>انتحاري بغداد عرب جبور</t>
  </si>
  <si>
    <t>رسالة العمليات مديريتنا المرقمة 13685 في 13/7/2016</t>
  </si>
  <si>
    <t>فرحان رفيق عطيوي</t>
  </si>
  <si>
    <t xml:space="preserve">ولاية بغداد </t>
  </si>
  <si>
    <t>رسالة العمليات مديريتنا المرقمة 13668 في 13/7/2016</t>
  </si>
  <si>
    <t>برجية شيخو محمد شيخو</t>
  </si>
  <si>
    <t>انتحارية من الموصل</t>
  </si>
  <si>
    <t>رسالة العمليات مديريتنا المرقمة 13816 في 15/7/2016</t>
  </si>
  <si>
    <t>انتحارية من الطوز</t>
  </si>
  <si>
    <t>عبد الغفور حمود فاضل الحمداني البو صباح</t>
  </si>
  <si>
    <t>بهيجة عباس اسماعيل حمد الحمداني البو صباح</t>
  </si>
  <si>
    <t>انتحاري من الطوز</t>
  </si>
  <si>
    <t>رسالة العمليات مديريتنا المرقمة 13739 في 14/7/2016</t>
  </si>
  <si>
    <t>صهيب شاكر عواد</t>
  </si>
  <si>
    <t>وسام عباس مشيد ضاحي العيساوي</t>
  </si>
  <si>
    <t xml:space="preserve">من العناصر التابين </t>
  </si>
  <si>
    <t>كتاب فق4 المرقم 2301 في 13/7/2016</t>
  </si>
  <si>
    <t>طاهر احمد طلب جزاع الربيعي</t>
  </si>
  <si>
    <t>عنصر نشط ديالى خانقين السعدية</t>
  </si>
  <si>
    <t>كتاب الوكالة شؤون المعلومات المرقم 58758 في 12/7/2016</t>
  </si>
  <si>
    <t>رسالة عمليات مديريتنا المرقمة 13887 في 15/7/2016</t>
  </si>
  <si>
    <t xml:space="preserve">عبد المطلب درزة صبار شيحان الشعباني </t>
  </si>
  <si>
    <t xml:space="preserve">ابراهيم احمد جديع الفراجي </t>
  </si>
  <si>
    <t xml:space="preserve">ماجد محمد ضاحي الهزيماوي </t>
  </si>
  <si>
    <t xml:space="preserve">مأمون مزهر مشرف جريان الفهداوي </t>
  </si>
  <si>
    <t xml:space="preserve">حسام علي بشير عجيل العلياوي </t>
  </si>
  <si>
    <t xml:space="preserve">سامي بشير عجيل العلياوي </t>
  </si>
  <si>
    <t xml:space="preserve">رائد ابراهيم موسى العلياوي </t>
  </si>
  <si>
    <t xml:space="preserve">رياض احمد عليوي العلياوي </t>
  </si>
  <si>
    <t xml:space="preserve">محمد عبد عبد الله موسى العلياوي </t>
  </si>
  <si>
    <t xml:space="preserve">فلاح عبود صالح العلياوي </t>
  </si>
  <si>
    <t xml:space="preserve">طاهر مناع حماد رشيد العلياوي </t>
  </si>
  <si>
    <t xml:space="preserve">سلام محمد ثميل عودة الفهداوي </t>
  </si>
  <si>
    <t xml:space="preserve">محمد ثامر علاوي نواف العسافي </t>
  </si>
  <si>
    <t xml:space="preserve">محمد رعد جمعة فرحان العلياوي </t>
  </si>
  <si>
    <t xml:space="preserve">بشار فيصل مهدي صالح العلياوي </t>
  </si>
  <si>
    <t xml:space="preserve">ذاكر جمعة مرداس الجابري </t>
  </si>
  <si>
    <t xml:space="preserve">ايهاب اركان هلال مرز السويداوي </t>
  </si>
  <si>
    <t xml:space="preserve">اركان هلال مرز السويداوي </t>
  </si>
  <si>
    <t>رسالة عمليات مديريتنا المرقمة 13933 في 16/7/2016</t>
  </si>
  <si>
    <t xml:space="preserve">جمال عبد الحليم </t>
  </si>
  <si>
    <t xml:space="preserve">البصرة - قضاء ابو الخصيب </t>
  </si>
  <si>
    <t xml:space="preserve">عضو قيادة فرقة </t>
  </si>
  <si>
    <t xml:space="preserve">يقوم بجمع الاسلحه ويسلمها الى الحزب الاسلامي </t>
  </si>
  <si>
    <t>رسالة عمليات مديريتنا المرقمة 13936 في 16/7/2016</t>
  </si>
  <si>
    <t xml:space="preserve">العقيد المتقاعد رضوان محمد ذياب الجحيشي </t>
  </si>
  <si>
    <t xml:space="preserve">من اهالي قرية بئر الحلو قضاء تلعفر </t>
  </si>
  <si>
    <t xml:space="preserve">احد ابرز قيادات داعش في نينوى </t>
  </si>
  <si>
    <t xml:space="preserve">عادل حازم محمد زلو </t>
  </si>
  <si>
    <t xml:space="preserve">من سكنة تلعفر سابقا وحاليا في بغداد - زيونه </t>
  </si>
  <si>
    <t xml:space="preserve">يقوم بتمشية معاملات عائدة لدواعش تلعفر </t>
  </si>
  <si>
    <t xml:space="preserve">ياسر شعلان ابراهيم السلطان </t>
  </si>
  <si>
    <t xml:space="preserve">ابن عم محافظ نينوى الحالي وحاليا في السليمانية </t>
  </si>
  <si>
    <t xml:space="preserve">امر باعدام ابناء نينوى واشتراكه في اعدام سجناء بادوش وقام ببيع الايزيديات </t>
  </si>
  <si>
    <t>رسالة عمليات مديريتنا المرقمة 13945 في 16/7/2016</t>
  </si>
  <si>
    <t xml:space="preserve">محمد رشيد احمد </t>
  </si>
  <si>
    <t xml:space="preserve">خميس حمد احمد </t>
  </si>
  <si>
    <t>خالد ابراهيم رشيد</t>
  </si>
  <si>
    <t>علاء قاسم محمد رشيد</t>
  </si>
  <si>
    <t>هيثم طالب عبد</t>
  </si>
  <si>
    <t xml:space="preserve">حمد محمد اسماعيل </t>
  </si>
  <si>
    <t>محمد جاسم عباس محمد</t>
  </si>
  <si>
    <t xml:space="preserve">علي جاسم عباس محمد </t>
  </si>
  <si>
    <t>فلاح عبد الله حمد محمد</t>
  </si>
  <si>
    <t xml:space="preserve">وسام علي حسين عليوي </t>
  </si>
  <si>
    <t xml:space="preserve">حامد حسين عليوي </t>
  </si>
  <si>
    <t xml:space="preserve">اسماء المطلوبين في الحاسبة الموجودة في مركز الاحتجاز في ناحية عامرية الفلوجة </t>
  </si>
  <si>
    <t>كتابنا المرقم المرقم 28451 في 21/6/2016</t>
  </si>
  <si>
    <t xml:space="preserve">فارس حسين ساير العنزي الملقب ابو الخيل </t>
  </si>
  <si>
    <t xml:space="preserve">احد مساعدي ابو بكر البغدادي </t>
  </si>
  <si>
    <t xml:space="preserve">مهند عيادة سحاب الكبيسي </t>
  </si>
  <si>
    <t xml:space="preserve">فايز حسين ساير العنزي </t>
  </si>
  <si>
    <t xml:space="preserve">حسين صليبي عثمان </t>
  </si>
  <si>
    <t xml:space="preserve">المسوؤل المالي السابق ولاية الانبار </t>
  </si>
  <si>
    <t xml:space="preserve">طارق علي مروزك الكبيسي </t>
  </si>
  <si>
    <t xml:space="preserve">مسؤول التأمين الصحي والمشرف على مستشفى ابو ابراهيم في مدينة غازي عين تاب التركية </t>
  </si>
  <si>
    <t>كتابنا المرقم المرقم 28779 في 23/6/2016</t>
  </si>
  <si>
    <t xml:space="preserve">عباس حمدلله سالم جدوع جسوم الكرغولي </t>
  </si>
  <si>
    <t xml:space="preserve">الملقب ابو حارث </t>
  </si>
  <si>
    <t xml:space="preserve">ناحية اليوسفية - حي الضباط سابقا وحاليا بغداد الدورة - حي الطعمه </t>
  </si>
  <si>
    <t xml:space="preserve">احد القيادات في كتيبة انصار السنة التابعه الى ولاية جنوب بغداد والممول الرئيسي بالاسلحة والاعتدة والمواد سريعه الاشتعال </t>
  </si>
  <si>
    <t xml:space="preserve">قائد سعد اسماعيل الكرغولي </t>
  </si>
  <si>
    <t xml:space="preserve">الملقب قائد الكهربائي </t>
  </si>
  <si>
    <t xml:space="preserve">مختص بصناعه وزرع العبوات  </t>
  </si>
  <si>
    <t xml:space="preserve">لديه علامة فارقة بتر يده اليمنى </t>
  </si>
  <si>
    <t xml:space="preserve">ناحية اليوسفية - كارغول - وحاليا بغداد الدورة - الميكانيك هياكل الدير </t>
  </si>
  <si>
    <t>مصطفى عبد العيد فاضل الكرغولي</t>
  </si>
  <si>
    <t xml:space="preserve">الملقب ابو كرار </t>
  </si>
  <si>
    <t xml:space="preserve">مساعد الارهابي عباس حمد لله سالم جدوع </t>
  </si>
  <si>
    <t xml:space="preserve">حارث محمد احمد الكرغولي </t>
  </si>
  <si>
    <t xml:space="preserve">ناحية اليوسفية - كارغول - وحاليا بغداد الدورة - المهدية </t>
  </si>
  <si>
    <t xml:space="preserve">علي حسين سالم جدوع جسوم الكرغولي </t>
  </si>
  <si>
    <t xml:space="preserve">الملقب ابو تبارك </t>
  </si>
  <si>
    <t xml:space="preserve">ناحية اليوسفية - حي الضباط - وحاليا بغداد الدورة - حي الطعمه  </t>
  </si>
  <si>
    <t xml:space="preserve">عنصر بارز في كتيبة عائشة وهو محتص في صناعه العبوات الكيميائية </t>
  </si>
  <si>
    <t xml:space="preserve">اياد خضر احمد الكرغولي </t>
  </si>
  <si>
    <t xml:space="preserve">الملقب ابو الكصاب </t>
  </si>
  <si>
    <t xml:space="preserve">ناحية اليوسفية - عرب جاسم </t>
  </si>
  <si>
    <t xml:space="preserve">عنصر امني يقوم بجمع المعلومات </t>
  </si>
  <si>
    <t>كتابنا المرقم المرقم 32101 في 13/7/2016</t>
  </si>
  <si>
    <t xml:space="preserve">اياد مرزوك نجم عبد العيساوي </t>
  </si>
  <si>
    <t xml:space="preserve">موقوف لدى قسم مكافحة ارهاب والجريم المنظمة الانبار </t>
  </si>
  <si>
    <t xml:space="preserve">ورود معلومة عن المدعو -- - اياد مرزوك نجم /// القائد العسكري لدى داعش لمنطقة البهوي تم اصابه ببتر يدية اليمنى واليسرى   </t>
  </si>
  <si>
    <t>حسين سلمان عويد العبيدي</t>
  </si>
  <si>
    <t>ابو طه</t>
  </si>
  <si>
    <t>قائد قاطع البراء اليمان</t>
  </si>
  <si>
    <t>كتاب الوكالة المرقم 12658 في 14/7/2016</t>
  </si>
  <si>
    <t>ايوب صالح هندي اللهيبي</t>
  </si>
  <si>
    <t>ابو ايوب</t>
  </si>
  <si>
    <t>قاطع ابن الوليد</t>
  </si>
  <si>
    <t>كتاب الوكالة المرقم 59778 في 14/7/2016</t>
  </si>
  <si>
    <t>عمر ايوب صالح هندي اللهيبي</t>
  </si>
  <si>
    <t>هجان هاني دليمي</t>
  </si>
  <si>
    <t>مهند محمد عبد اللهيبي</t>
  </si>
  <si>
    <t>حاتم محمد عبد اللهيبي</t>
  </si>
  <si>
    <t>مقاومة طائرات داعش الكرمة</t>
  </si>
  <si>
    <t>رسالة العمليات مديريتنا المرقمة 13997 في 17/7/2016</t>
  </si>
  <si>
    <t>هادي فريح جراد العسافي</t>
  </si>
  <si>
    <t>حسن هادي فريح جراد العسافي</t>
  </si>
  <si>
    <t>المفتي الشرعي لمنطة 5 كيلو</t>
  </si>
  <si>
    <t>ابن المفتي</t>
  </si>
  <si>
    <t>رسالة العمليات مديريتنا المرقمة 13955 في 17/7/2016</t>
  </si>
  <si>
    <t>محمد الياس سلطان حسين</t>
  </si>
  <si>
    <t>وليد محمد الياس سلطان</t>
  </si>
  <si>
    <t>محمود علي الياس سلطان</t>
  </si>
  <si>
    <t>اياد ابراهيم علي</t>
  </si>
  <si>
    <t>موظف ملاك وزارة الصحة</t>
  </si>
  <si>
    <t>ينتمي الى داعش</t>
  </si>
  <si>
    <t>كتاب الوكالة المرقم 59781 في 14/7/2016</t>
  </si>
  <si>
    <t>علي جاسم سلمان محمد الجبوري</t>
  </si>
  <si>
    <t>شمة حمد سالم</t>
  </si>
  <si>
    <t>قيادي الشرقاط الساحل الايسر</t>
  </si>
  <si>
    <t>كتاب الوكالة المرقم 61170 في 19/7/2016</t>
  </si>
  <si>
    <t>هادي حمد الله نايف الدليمي</t>
  </si>
  <si>
    <t>ارهابي كتيبة ابراهيم ابن الادهم</t>
  </si>
  <si>
    <t>رسالة العمليات مديريتنا المرقمة 14272 في 21/7/2016</t>
  </si>
  <si>
    <t>محمد حمد كرحوت بطيحان</t>
  </si>
  <si>
    <t>صباح ازهد رافيق</t>
  </si>
  <si>
    <t>ياسر حمادي ختلان</t>
  </si>
  <si>
    <t>صبحي حمادي ختلان</t>
  </si>
  <si>
    <t>محمد شعبان شنديل</t>
  </si>
  <si>
    <t>نامق جاسم كباوي</t>
  </si>
  <si>
    <t>خضر سرحان ذيب</t>
  </si>
  <si>
    <t>عامر سرحان ذيب</t>
  </si>
  <si>
    <t>اسود خليف</t>
  </si>
  <si>
    <t>رياض عبد الرزاق جلعوط</t>
  </si>
  <si>
    <t>حسن فاجر</t>
  </si>
  <si>
    <t>ارهابيين قضاء راوة</t>
  </si>
  <si>
    <t>رسالة العمليات مديريتنا المرقمة 14306 في 21/7/2016</t>
  </si>
  <si>
    <t>يوسف فيصل دحام البرع الدليمي</t>
  </si>
  <si>
    <t>احد منفذي مجزرة سبايكر</t>
  </si>
  <si>
    <t>رسالة العمليات مديريتنا المرقمة 14332 في 21/7/2016</t>
  </si>
  <si>
    <t>ياسر خلف عجرش</t>
  </si>
  <si>
    <t>عادل خليل عبدالله حمد</t>
  </si>
  <si>
    <t>محمد جاسم محمد مطر</t>
  </si>
  <si>
    <t>احمد طه محمد مطر</t>
  </si>
  <si>
    <t>وليد احمد طه محمد</t>
  </si>
  <si>
    <t xml:space="preserve">معتز حسين جاسم محمد </t>
  </si>
  <si>
    <t>يوسف احمد جاسم حمادي</t>
  </si>
  <si>
    <t xml:space="preserve">صالح عبد عبدالله </t>
  </si>
  <si>
    <t xml:space="preserve">قاسم اسماعيل حمادي </t>
  </si>
  <si>
    <t xml:space="preserve">ريحان صالح خليفه </t>
  </si>
  <si>
    <t xml:space="preserve">عماد جبار نجم عبدالله </t>
  </si>
  <si>
    <t xml:space="preserve">محمد احمد شهاب القيسي </t>
  </si>
  <si>
    <t>جاسم محمد هندي ناصر</t>
  </si>
  <si>
    <t>عبد الرحمن عبد عبدالله</t>
  </si>
  <si>
    <t>ياسين اسماعيل نجم عبدعبدالله</t>
  </si>
  <si>
    <t>خميس شرقي فنش</t>
  </si>
  <si>
    <t>جمعه خليفه فنش</t>
  </si>
  <si>
    <t>بهاء مصدف عطالله</t>
  </si>
  <si>
    <t>جمعه محمد عبدالله كاطع العبيدي</t>
  </si>
  <si>
    <t>جاسم محمد عبد الشجيري</t>
  </si>
  <si>
    <t xml:space="preserve">عمار حميد صبار الملحمي </t>
  </si>
  <si>
    <t xml:space="preserve">محمد حميد صبار الملحمي </t>
  </si>
  <si>
    <t xml:space="preserve">مصطفى خليل عباس برتو </t>
  </si>
  <si>
    <t>رافع صدف عطالله</t>
  </si>
  <si>
    <t xml:space="preserve">اركان طالب فريح </t>
  </si>
  <si>
    <t xml:space="preserve">حميد هندي مطلك </t>
  </si>
  <si>
    <t>سعد جبار حمد خليفة</t>
  </si>
  <si>
    <t>فواز خليل عبدالله حمد</t>
  </si>
  <si>
    <t xml:space="preserve">ثامر ابراهيم عبدالله حمد </t>
  </si>
  <si>
    <t>صلاح ساجر حمد جلعوط</t>
  </si>
  <si>
    <t>صفاء جميل ابراهيم عبدالله</t>
  </si>
  <si>
    <t>موظف في طريبيل</t>
  </si>
  <si>
    <t>معلم في مدرسة العمل الشعبي</t>
  </si>
  <si>
    <t xml:space="preserve">مدرس في هيت </t>
  </si>
  <si>
    <t xml:space="preserve">معلم في هيت </t>
  </si>
  <si>
    <t>مدرس في ثانوية الظاهر</t>
  </si>
  <si>
    <t xml:space="preserve">مدرس في متوسطة الظاهر </t>
  </si>
  <si>
    <t>معاون في مدرسة المقدسي الأبتدائيه</t>
  </si>
  <si>
    <t>معلم في مدرسة المقدسي الأبتدائيه</t>
  </si>
  <si>
    <t>مدير مدرسة اليسر الأبتدائيه</t>
  </si>
  <si>
    <t xml:space="preserve">موظف في لتريه </t>
  </si>
  <si>
    <t>معلم في مدرسة اليسر الأبتدائيه</t>
  </si>
  <si>
    <t>مدرس في ثانوية الأفنان للبنات</t>
  </si>
  <si>
    <t>مدرس في متوسطة اليسر للبنات</t>
  </si>
  <si>
    <t>مدرس في ثانوية الحارث للبنين</t>
  </si>
  <si>
    <t>معلم في مدرسة ام المؤمنين للبنين</t>
  </si>
  <si>
    <t>مدرس في متوسطة المقدسي للبنين</t>
  </si>
  <si>
    <t xml:space="preserve">مدرس في متوسطة ام المؤمنين للبنات </t>
  </si>
  <si>
    <t xml:space="preserve">دكتور في جامعة الأنبار </t>
  </si>
  <si>
    <t>مدرس في قاطع الجزيره</t>
  </si>
  <si>
    <t xml:space="preserve">موظف في التعليم العالي </t>
  </si>
  <si>
    <t>معلم في مدرسة الأعتزازالأبتدائيه</t>
  </si>
  <si>
    <t>موظف في التربيه</t>
  </si>
  <si>
    <t>مدير مدرسة المقدسي الأبتدائيه</t>
  </si>
  <si>
    <t>مدرسة الخوارزمي الابتدائية (حارس)</t>
  </si>
  <si>
    <t xml:space="preserve">باسم حامد عبد عبدالله حمد </t>
  </si>
  <si>
    <t>صبار اسماعيل عطالله</t>
  </si>
  <si>
    <t xml:space="preserve">سعيد عيد عبد عويد </t>
  </si>
  <si>
    <t xml:space="preserve">عبد محمود حديد </t>
  </si>
  <si>
    <t xml:space="preserve">صداع عبد خليفه بيات </t>
  </si>
  <si>
    <t xml:space="preserve">ثامر صداع عبد خليفه </t>
  </si>
  <si>
    <t xml:space="preserve">خليل عباس حمد برتو </t>
  </si>
  <si>
    <t xml:space="preserve">ثائر صداع عبد خليفه </t>
  </si>
  <si>
    <t xml:space="preserve">محمود عبد عكله </t>
  </si>
  <si>
    <t xml:space="preserve">صبار عبد عكله </t>
  </si>
  <si>
    <t xml:space="preserve">خميس عباس حمد برتو </t>
  </si>
  <si>
    <t xml:space="preserve">صالح خلف جاسم حمادي </t>
  </si>
  <si>
    <t xml:space="preserve">خلف جاسم حمادي صبح </t>
  </si>
  <si>
    <t xml:space="preserve">حميدي جاسم حمادي صبح </t>
  </si>
  <si>
    <t>محمد ذياب حمد جلعوط</t>
  </si>
  <si>
    <t>مصطفى عبد احمد الهزيماوي</t>
  </si>
  <si>
    <t xml:space="preserve">خليفه جاسم حمادي </t>
  </si>
  <si>
    <t xml:space="preserve">احمد عبد عبدالله حمد </t>
  </si>
  <si>
    <t>حمد شهاب حمد جلعوط</t>
  </si>
  <si>
    <t>مشعان شهاب حمد جلعوط</t>
  </si>
  <si>
    <t xml:space="preserve">خليفه اسماعيل خليفه حمادي </t>
  </si>
  <si>
    <t xml:space="preserve">جمعه عباس حمد برتو </t>
  </si>
  <si>
    <t xml:space="preserve">محمد زبار خلف سالم </t>
  </si>
  <si>
    <t>مخلف دخن غازي الشجيري</t>
  </si>
  <si>
    <t xml:space="preserve">رمضان مرعي حنش </t>
  </si>
  <si>
    <t xml:space="preserve">عطالله ابراهيم خلف حمادي </t>
  </si>
  <si>
    <t xml:space="preserve">جاسم محمد زبار خلف </t>
  </si>
  <si>
    <t xml:space="preserve">دحام خليل حمد عبدالله </t>
  </si>
  <si>
    <t xml:space="preserve">مهدي صالح مطر </t>
  </si>
  <si>
    <t>شاكر عبد الله صالح كردي</t>
  </si>
  <si>
    <t xml:space="preserve">خالد مطلك فرحان </t>
  </si>
  <si>
    <t>حمد فرحان عبد</t>
  </si>
  <si>
    <t>طارق نصيف مطلك</t>
  </si>
  <si>
    <t xml:space="preserve">طارق مطلك فرحان </t>
  </si>
  <si>
    <t xml:space="preserve">متقاعد </t>
  </si>
  <si>
    <t>متقاعد/ جهاز المخابرات السابق</t>
  </si>
  <si>
    <t>متقاعد/ الحرس الخاص سابقاً</t>
  </si>
  <si>
    <t>شهداء الشرطة/ شارك في معركة الفلوجة الأولى وقتل فيها من قبل القوات الأمنية</t>
  </si>
  <si>
    <t xml:space="preserve">خلف محمود فهد صالح </t>
  </si>
  <si>
    <t xml:space="preserve">سلام اسماعيل نجم عبدالله </t>
  </si>
  <si>
    <t>حازم محمد خليفه بيات</t>
  </si>
  <si>
    <t>ضابط متقاعد في القوات الخاصة فجر نفسه على القوات الأمنية في معركة الفلوجة وكان اليد اليمنى للزرقاوي في الانبار</t>
  </si>
  <si>
    <t xml:space="preserve">موظف في الأوقاف </t>
  </si>
  <si>
    <t>موظف في الأوقاف</t>
  </si>
  <si>
    <t xml:space="preserve">علي عباس نجرس </t>
  </si>
  <si>
    <t>نديم ابراهيم حاچم</t>
  </si>
  <si>
    <t xml:space="preserve">محمد شكر محمود صبح </t>
  </si>
  <si>
    <t xml:space="preserve">سعد اسماعيل نجم عبدالله </t>
  </si>
  <si>
    <t xml:space="preserve">سمير جاسم محمد فريح </t>
  </si>
  <si>
    <t xml:space="preserve">عادل ليلي صالح </t>
  </si>
  <si>
    <t xml:space="preserve">رزاق كريم جاسم </t>
  </si>
  <si>
    <t xml:space="preserve">وسام حاتم نواف القيسي </t>
  </si>
  <si>
    <t xml:space="preserve">احمد حسين جاسم محمد </t>
  </si>
  <si>
    <t xml:space="preserve">هاني جبار عبد عكله </t>
  </si>
  <si>
    <t xml:space="preserve">صادق محمود عبد عكله </t>
  </si>
  <si>
    <t xml:space="preserve">محمود محمد هندي ناصر </t>
  </si>
  <si>
    <t>موظف خدمات في الصحه</t>
  </si>
  <si>
    <t>موظف في الصحه</t>
  </si>
  <si>
    <t>مضمد في صحة الأنبار</t>
  </si>
  <si>
    <t>معاون طبي في صحة الأنبار</t>
  </si>
  <si>
    <t>ماجد عبد عبدالله حمد</t>
  </si>
  <si>
    <t>حامد عبد عبدالله حمد</t>
  </si>
  <si>
    <t xml:space="preserve">مثنى حامد عبد عبدالله </t>
  </si>
  <si>
    <t>كريم صبار اسماعيل عطالله</t>
  </si>
  <si>
    <t xml:space="preserve">فواز اسماعيل عطاالله </t>
  </si>
  <si>
    <t xml:space="preserve">عبد الجليل اسماعيل عطاالله </t>
  </si>
  <si>
    <t xml:space="preserve">احمد ابراهيم عبدالله </t>
  </si>
  <si>
    <t>فلاح عبد عبدالله حمد</t>
  </si>
  <si>
    <t xml:space="preserve">حامد فنوص احمد عبدالله </t>
  </si>
  <si>
    <t>صباح عيدان خليفه حمود</t>
  </si>
  <si>
    <t>خلف مطرود احمد</t>
  </si>
  <si>
    <t>يستلم راتب من الرعايه</t>
  </si>
  <si>
    <t>علي زيدان مضعن</t>
  </si>
  <si>
    <t>علي حسين ذياب الهزيماوي</t>
  </si>
  <si>
    <t xml:space="preserve">اسماعيل خليفه جاسم حمادي </t>
  </si>
  <si>
    <t xml:space="preserve">حاتم نجم عبدالله </t>
  </si>
  <si>
    <t>احمد عبدالله ضيدان</t>
  </si>
  <si>
    <t xml:space="preserve">موسى فياض حمادي الصبح </t>
  </si>
  <si>
    <t xml:space="preserve">جبار عبد عكله ناصر </t>
  </si>
  <si>
    <t xml:space="preserve">علي عبد عكله ناصر </t>
  </si>
  <si>
    <t>محمد فياض حمادي الصبح</t>
  </si>
  <si>
    <t>احمد فياض حمادي الصبح</t>
  </si>
  <si>
    <t>موظف في معمل الزجاج</t>
  </si>
  <si>
    <t>موظف في معمل السيراميك</t>
  </si>
  <si>
    <t>فواز ابراهيم عبدالله حمد</t>
  </si>
  <si>
    <t>فراس حاتم ابراهيم عبدالله</t>
  </si>
  <si>
    <t>حميد صالح فرحان</t>
  </si>
  <si>
    <t>حاتم حرفوش حمادي</t>
  </si>
  <si>
    <t>موظف في الهلال الأحمر</t>
  </si>
  <si>
    <t>موظف في الطرق والجسور</t>
  </si>
  <si>
    <t>موظف في مديرية الموارد المائيه ( الرمادي)</t>
  </si>
  <si>
    <t>يونس عبود حمد سليمان الخليفاوي</t>
  </si>
  <si>
    <t>سلام يونس عبود  حمد سليمان الخليفاوي</t>
  </si>
  <si>
    <t>علي عبود حمد  سليمان الخليفاوي</t>
  </si>
  <si>
    <t>محمد يونس عبود حمد سليمان الخليفاوي</t>
  </si>
  <si>
    <t>حسين علي عبود  حمد سليمان الخليفاوي</t>
  </si>
  <si>
    <t>خضير عبود  حمد سليمان الخليفاوي</t>
  </si>
  <si>
    <t>صباح عبود حمد سليمان الخليفاوي</t>
  </si>
  <si>
    <t>محمد مصلح حمد  سليمان الخليفاوي</t>
  </si>
  <si>
    <t>حميد مصلح حمد  سليمان الخليفاوي</t>
  </si>
  <si>
    <t xml:space="preserve">رياض احمد  مصلح حمد  سليمان </t>
  </si>
  <si>
    <t>احمد مصلح حمد سليمان</t>
  </si>
  <si>
    <t>عامر احمد حمد سليمان</t>
  </si>
  <si>
    <t>صابر احمد حمد سليمان</t>
  </si>
  <si>
    <t>محمد دحام حمد  سليمان</t>
  </si>
  <si>
    <t>حسين علي حريش فارس</t>
  </si>
  <si>
    <t>علاء صالح حريش فارس</t>
  </si>
  <si>
    <t>احمد صالح حريش</t>
  </si>
  <si>
    <t>احمد علي حريش</t>
  </si>
  <si>
    <t>عبد الرحمن عبدلله حمد</t>
  </si>
  <si>
    <t>عمر عبد الرحمن حمد</t>
  </si>
  <si>
    <t>بلال عبد الرحمن</t>
  </si>
  <si>
    <t>احمد عبدلله حمد سليمان</t>
  </si>
  <si>
    <t>نجم عبدلله حمد سليمان</t>
  </si>
  <si>
    <t>ابراهيم عبد الله حمد سليمان</t>
  </si>
  <si>
    <t>خليل ابراهيم نايف حمود</t>
  </si>
  <si>
    <t>احمد خليل ابراهيم نايف</t>
  </si>
  <si>
    <t>يوسف خليل ابراهيم نايف</t>
  </si>
  <si>
    <t>هاشم بتال عبد سليمان</t>
  </si>
  <si>
    <t>صعب صباح خميس سليمان</t>
  </si>
  <si>
    <t>صابر صباح خميس  سليمان</t>
  </si>
  <si>
    <t>جمال فرحان منفي جزاع</t>
  </si>
  <si>
    <t>خالد جمال فرحان  منفي جزاع</t>
  </si>
  <si>
    <t>علي حسين منفي  جزاع</t>
  </si>
  <si>
    <t>محمد حسين منفي  جزاع</t>
  </si>
  <si>
    <t>صدام إسماعيل سليمان عبد</t>
  </si>
  <si>
    <t>ياسين حسين علي منفي</t>
  </si>
  <si>
    <t>سلام علوان بتال عبد</t>
  </si>
  <si>
    <t xml:space="preserve">خلف مخلف خاطر </t>
  </si>
  <si>
    <t>فرج خلف مخلف خاطر</t>
  </si>
  <si>
    <t>حمودي خلف مخلف  خاطر</t>
  </si>
  <si>
    <t>زياد خلف مخلف خاطر</t>
  </si>
  <si>
    <t>صادق خلف مخلف  خاطر</t>
  </si>
  <si>
    <t>قصي محمد خلف مخلف  خاطر</t>
  </si>
  <si>
    <t>علاء شلال منفي  جزاع</t>
  </si>
  <si>
    <t>صفاء شلال منفي  جزاع</t>
  </si>
  <si>
    <t>بهاء شلال منفي  جزاع</t>
  </si>
  <si>
    <t xml:space="preserve">جاسم محمد حسين </t>
  </si>
  <si>
    <t>احمد وهيب عبد حمد سليمان</t>
  </si>
  <si>
    <t>عبد الحميد وهيب  عبد حمد سليمان</t>
  </si>
  <si>
    <t>عبد الرزاق وهيب  عبد حمد سليمان</t>
  </si>
  <si>
    <t>مصطفى وهيب  عبد حمد سليمان</t>
  </si>
  <si>
    <t>رحيم عبد حمد سليمان</t>
  </si>
  <si>
    <t>ناظم رحيم عبد حمد  سليمان</t>
  </si>
  <si>
    <t>ثامر وحيم عبد  حمد  سليمان</t>
  </si>
  <si>
    <t>احمد عباس عبود ودج</t>
  </si>
  <si>
    <t>رياض احمد عباس عبود  ودج</t>
  </si>
  <si>
    <t xml:space="preserve">حسين محمد عبد حمد </t>
  </si>
  <si>
    <t>علي محمد عبد حمد</t>
  </si>
  <si>
    <t>محمد سليمان محمد عبد حمد</t>
  </si>
  <si>
    <t>ايوب عبد حمد سليمان</t>
  </si>
  <si>
    <t>عمر حسان علي محمد</t>
  </si>
  <si>
    <t>خالد ابراهيم علي  محمد</t>
  </si>
  <si>
    <t>محمد صالح حمد ضاحي</t>
  </si>
  <si>
    <t>امين صداع سريح</t>
  </si>
  <si>
    <t>وسام امين صداع سريح</t>
  </si>
  <si>
    <t>ياسين احمد سريح</t>
  </si>
  <si>
    <t>احمد ياسين احمد سريح</t>
  </si>
  <si>
    <t>طه ياسين احمد  سريح</t>
  </si>
  <si>
    <t>طه ياسين داوود</t>
  </si>
  <si>
    <t>احمد ياسين داود</t>
  </si>
  <si>
    <t>ياسين داوود</t>
  </si>
  <si>
    <t>ثامر جمعه محمد سريح عبطان</t>
  </si>
  <si>
    <t>عامر جمعه محمد سريح  عبطان</t>
  </si>
  <si>
    <t>ياسر صادق دحام سريج عبطان</t>
  </si>
  <si>
    <t>امير جاسم محمد سريح عبطان</t>
  </si>
  <si>
    <t>مصطفى حكيم سريح عبطان</t>
  </si>
  <si>
    <t>اثير سعد الله سريح عبطان</t>
  </si>
  <si>
    <t xml:space="preserve">انور مناجد عباس عبد </t>
  </si>
  <si>
    <t>صباح انور مناجد عباس</t>
  </si>
  <si>
    <t>سعدون ابراهيم كطران</t>
  </si>
  <si>
    <t>عمر سعدون ابراهيم  كطران</t>
  </si>
  <si>
    <t>احمد سعدون ابراهيم  كطران</t>
  </si>
  <si>
    <t>سلمان مخلف جاسم  حسن</t>
  </si>
  <si>
    <t>محمد سلمان مخلف جاسم</t>
  </si>
  <si>
    <t>مروان رحيم مخلف جاسم</t>
  </si>
  <si>
    <t>انور عبد مخلف عبد جاسم</t>
  </si>
  <si>
    <t>مصطفى عبد خلف جاسم</t>
  </si>
  <si>
    <t>احمد عبد خلف جاسم</t>
  </si>
  <si>
    <t>مصطفى شهاب حمد جاسم</t>
  </si>
  <si>
    <t>رعد حمد جاسم حسن</t>
  </si>
  <si>
    <t>محمد محمود جاسم حسن</t>
  </si>
  <si>
    <t>لؤي محمد محمود جاسم</t>
  </si>
  <si>
    <t>ياسر حميد محمود جاسم</t>
  </si>
  <si>
    <t>شاكر محمود جاسم حسن</t>
  </si>
  <si>
    <t>علاء احمد محمود جاسم</t>
  </si>
  <si>
    <t>مصطفى فلاح حسن جاسم</t>
  </si>
  <si>
    <t>جبار احمد جاسم حسن</t>
  </si>
  <si>
    <t>ستار احمد جاسم حسن</t>
  </si>
  <si>
    <t>رياض احمد جاسم حسن</t>
  </si>
  <si>
    <t>محمد احمد جاسم حسن</t>
  </si>
  <si>
    <t>حامد محمود جاسم حسن</t>
  </si>
  <si>
    <t>حامد فياض جاسم حسن</t>
  </si>
  <si>
    <t>صباح فياض جاسم حسن</t>
  </si>
  <si>
    <t>جلال خليل كطران حسن</t>
  </si>
  <si>
    <t>ماهر خليل كطران حسن</t>
  </si>
  <si>
    <t>عماد خليل كطران حسن</t>
  </si>
  <si>
    <t>ماجد ابراهيم كطران حسن</t>
  </si>
  <si>
    <t>قصي محمد محمود جاسم</t>
  </si>
  <si>
    <t xml:space="preserve">عبد علاوي فارس </t>
  </si>
  <si>
    <t>احمد عبد علاوي فارس</t>
  </si>
  <si>
    <t xml:space="preserve">نصر عوده صلبي </t>
  </si>
  <si>
    <t>نجيب عويد صلبي</t>
  </si>
  <si>
    <t xml:space="preserve">رياض عويد صلبي </t>
  </si>
  <si>
    <t>سعدون خميس سليمان</t>
  </si>
  <si>
    <t>محمد خميس سليمان</t>
  </si>
  <si>
    <t>سعدالله خميس سليمان</t>
  </si>
  <si>
    <t xml:space="preserve">ثائر محمد خميس </t>
  </si>
  <si>
    <t>نوري عباس عبود</t>
  </si>
  <si>
    <t>شاكر نوري عباس عبود</t>
  </si>
  <si>
    <t>مصطفى نوري عباس عبود</t>
  </si>
  <si>
    <t>ناظم نوري عباس عبود</t>
  </si>
  <si>
    <t>عدنان صباح خلف شرقي</t>
  </si>
  <si>
    <t>ماهر صباح خلف شرقي</t>
  </si>
  <si>
    <t>عمر نوري صباح خلف شرقي</t>
  </si>
  <si>
    <t>صباح خلف شرقي السويداوي</t>
  </si>
  <si>
    <t>هيثم صباح خلف شرقي</t>
  </si>
  <si>
    <t>كريم خلف شرقي</t>
  </si>
  <si>
    <t>رائد كريم خلف شرقي</t>
  </si>
  <si>
    <t>حسن كريم خلف شرقي</t>
  </si>
  <si>
    <t>حسين كريم خلف شرقي</t>
  </si>
  <si>
    <t>علي كريم خلف شرقي</t>
  </si>
  <si>
    <t xml:space="preserve">ليث حسين علي كطران </t>
  </si>
  <si>
    <t>سعدي خليفه عواد</t>
  </si>
  <si>
    <t>هيبت مشرف خليفه عواد</t>
  </si>
  <si>
    <t>حكمت مشرف خليفه عواد</t>
  </si>
  <si>
    <t xml:space="preserve">كريم سلمان محل عطيوي </t>
  </si>
  <si>
    <t>ثائر كريم سليمان محل عطيوي</t>
  </si>
  <si>
    <t xml:space="preserve">عبد المجيد صالح الركيباوي </t>
  </si>
  <si>
    <t>احمد دحام عبدالله صالح</t>
  </si>
  <si>
    <t xml:space="preserve">محمد عبد الله صالح كردي </t>
  </si>
  <si>
    <t>عدنان عبدالله صالح كردي</t>
  </si>
  <si>
    <t>فواز خلف جبار حمد خليفة</t>
  </si>
  <si>
    <t>عبد القادر دحام عبدلله صالح</t>
  </si>
  <si>
    <t xml:space="preserve">حميد خلف فياض الجنابي </t>
  </si>
  <si>
    <t>احمد حميد خلف فياض</t>
  </si>
  <si>
    <t xml:space="preserve">وسام ابراهيم اسماعيل </t>
  </si>
  <si>
    <t xml:space="preserve">سعد جبار حمد خليفه </t>
  </si>
  <si>
    <t>ساري سعد جبار حمد خليفه</t>
  </si>
  <si>
    <t>عبد السلام سعد جبار</t>
  </si>
  <si>
    <t xml:space="preserve">سيف سعد جبار حمد </t>
  </si>
  <si>
    <t>سفيان سعد جبار حمد</t>
  </si>
  <si>
    <t>محمد جبار حمد خايفة</t>
  </si>
  <si>
    <t>احمد محمد جبار حمد خليفه</t>
  </si>
  <si>
    <t>عادل حمد خليفة</t>
  </si>
  <si>
    <t xml:space="preserve">ساجد سعود خلف </t>
  </si>
  <si>
    <t>صبار اسماعيل اسهيل</t>
  </si>
  <si>
    <t>علي حسون غافل المحمدي</t>
  </si>
  <si>
    <t>محمد خميس سميط</t>
  </si>
  <si>
    <t>خالد نجم عبدالله السويداوي</t>
  </si>
  <si>
    <t>نجم خالد نجم عبدلله السويداوي</t>
  </si>
  <si>
    <t>احمد حامد حسين</t>
  </si>
  <si>
    <t>زياد خلف غضبان الجنابي</t>
  </si>
  <si>
    <t>سلام عاشور المصلحي</t>
  </si>
  <si>
    <t>خلدون عاشور المصلحي</t>
  </si>
  <si>
    <t>عمر قاسم كاظم</t>
  </si>
  <si>
    <t>اثير حميد جاسم</t>
  </si>
  <si>
    <t>علي حاتم عبيد عنزي</t>
  </si>
  <si>
    <t>علاء خالد هتيمي الجنابي</t>
  </si>
  <si>
    <t>احمد محمد اسماعيل</t>
  </si>
  <si>
    <t>محمد عدنان نصيف</t>
  </si>
  <si>
    <t>حربي نوري حسين اسود</t>
  </si>
  <si>
    <t>مولود جبار حماد الطيري</t>
  </si>
  <si>
    <t>حميد حسن علاوي العكاشي</t>
  </si>
  <si>
    <t>ازهر خميس محمود الطيري</t>
  </si>
  <si>
    <t xml:space="preserve">خضر احمد شربه </t>
  </si>
  <si>
    <t>علاء احمد شربه</t>
  </si>
  <si>
    <t>بشار محمد عبد فرحان شرجي الجميلي</t>
  </si>
  <si>
    <t xml:space="preserve">ابو محمد الجنابي </t>
  </si>
  <si>
    <t>احمد مشرف حماد كطران</t>
  </si>
  <si>
    <t>محمد مشرف حماد كطران</t>
  </si>
  <si>
    <t>هيثم درهم متعب محمد الجميلي</t>
  </si>
  <si>
    <t>حامد دحام حمد سليمان</t>
  </si>
  <si>
    <t>صبحي رحيم يوسف الحلبوسي</t>
  </si>
  <si>
    <t>نصر عوده صلبي الخليفاوي</t>
  </si>
  <si>
    <t>سعدون خميس سليمان الخليفاوي</t>
  </si>
  <si>
    <t>ضياء حميد مخلف الخليفاوي</t>
  </si>
  <si>
    <t xml:space="preserve">صفاء حميد مخلف </t>
  </si>
  <si>
    <t>يونس عبد صياح الخليفاوي</t>
  </si>
  <si>
    <t>احمد خليل ابراهيم الخلف الخليفاوي</t>
  </si>
  <si>
    <t>خميس ابراهيم خلف سليمان</t>
  </si>
  <si>
    <t>عدنان ابراهيم خلف سليمان</t>
  </si>
  <si>
    <t>يوسف ابراهيم خلف اسليمان</t>
  </si>
  <si>
    <t>علي ابراهيم خلف سليمان</t>
  </si>
  <si>
    <t>جمعه صياح الخليفاوي</t>
  </si>
  <si>
    <t>عبد مناجد عباس الخليفاوي</t>
  </si>
  <si>
    <t>شهاب احمد عبد نطاح</t>
  </si>
  <si>
    <t>شهيد حميد صالح الخليفاوي</t>
  </si>
  <si>
    <t>وليد حميد صالح الخيفاوي</t>
  </si>
  <si>
    <t>هشام فاضل علي عبد الخليفاوي</t>
  </si>
  <si>
    <t>قيصر عبد الحلبوسي</t>
  </si>
  <si>
    <t>هيثم سليمان عاكول العلواني</t>
  </si>
  <si>
    <t>قصي احمد فارس الخليفاوي</t>
  </si>
  <si>
    <t>عبد خليفه محمد الخليفاوي</t>
  </si>
  <si>
    <t>محيسن علي محمد الخليفاوي</t>
  </si>
  <si>
    <t>نوري عباس عبود الخليفاوي</t>
  </si>
  <si>
    <t>خميس علي عبد الخليفاوي</t>
  </si>
  <si>
    <t>حامد رمانه</t>
  </si>
  <si>
    <t>خضير عباس عبود الخليفاوي</t>
  </si>
  <si>
    <t>جمال عباس عبود الخليفاوي</t>
  </si>
  <si>
    <t xml:space="preserve">فلاح انور مناجد عباس </t>
  </si>
  <si>
    <t>حربي حسين ضاري</t>
  </si>
  <si>
    <t>حمودي محمود الجميلي</t>
  </si>
  <si>
    <t>محمد محمود الجميلي</t>
  </si>
  <si>
    <t>علوان ستار عويد الحلبوسي</t>
  </si>
  <si>
    <t>حميد خلف شاهر الحلبوسي</t>
  </si>
  <si>
    <t>ساجد حميد شاهر الحلبوسي</t>
  </si>
  <si>
    <t>محمد زعيان شاهر الحلبوسي</t>
  </si>
  <si>
    <t>مصطفى ابراهيم الحلبوسي</t>
  </si>
  <si>
    <t>فواز دواح الخليفاوي</t>
  </si>
  <si>
    <t>برهان فواز دواح الخليفاوي</t>
  </si>
  <si>
    <t>سيف سعدون حريش فارس</t>
  </si>
  <si>
    <t>طه ابراهيم نايف الخليفاوي</t>
  </si>
  <si>
    <t xml:space="preserve">سعدون حريش فارس </t>
  </si>
  <si>
    <t>صلاح ستار عويد الحلبوسي</t>
  </si>
  <si>
    <t>زامل علاوي عطشان الحلبوسي</t>
  </si>
  <si>
    <t>عدنان بكر الشورتاني</t>
  </si>
  <si>
    <t>فايق عبد حمودي الشورتاني</t>
  </si>
  <si>
    <t>ثائر شلال فرحان الشورتاني</t>
  </si>
  <si>
    <t>مصطفى ابراهيم بكر الشورتاني</t>
  </si>
  <si>
    <t>ثامر حسين علي منفي</t>
  </si>
  <si>
    <t>غبنه ناهي</t>
  </si>
  <si>
    <t>رسمية</t>
  </si>
  <si>
    <t>سهام مصلح</t>
  </si>
  <si>
    <t>وضحه سريح</t>
  </si>
  <si>
    <t>حكيمه عبد الكريم</t>
  </si>
  <si>
    <t>حديقه مناع</t>
  </si>
  <si>
    <t>كرجيه ثميل</t>
  </si>
  <si>
    <t>مديحة خميس</t>
  </si>
  <si>
    <t>رسمية عبد</t>
  </si>
  <si>
    <t>عنود احمد</t>
  </si>
  <si>
    <t>سعيده دحام</t>
  </si>
  <si>
    <t>فوزيه ضاري</t>
  </si>
  <si>
    <t>ثريه</t>
  </si>
  <si>
    <t>برهه حسين</t>
  </si>
  <si>
    <t>انتصار حسين</t>
  </si>
  <si>
    <t>مالية عبيد</t>
  </si>
  <si>
    <t>نوريه صباح</t>
  </si>
  <si>
    <t>فرحه</t>
  </si>
  <si>
    <t>حكيمه فرحان</t>
  </si>
  <si>
    <t>كرجية سريح</t>
  </si>
  <si>
    <t>فوزيه علي عبد</t>
  </si>
  <si>
    <t>جميلة</t>
  </si>
  <si>
    <t>سهيله عجمي</t>
  </si>
  <si>
    <t>فضيله علي</t>
  </si>
  <si>
    <t>لآلة عبدالله</t>
  </si>
  <si>
    <t xml:space="preserve">حمده خلف كردي </t>
  </si>
  <si>
    <t xml:space="preserve">خزنه </t>
  </si>
  <si>
    <t>حربيه نجم</t>
  </si>
  <si>
    <t>سميعه كطران</t>
  </si>
  <si>
    <t>طليعه حمد</t>
  </si>
  <si>
    <t>امل احمد</t>
  </si>
  <si>
    <t>سعاد حمد</t>
  </si>
  <si>
    <t>حديقه مخلف</t>
  </si>
  <si>
    <t>هدية اسماعيل</t>
  </si>
  <si>
    <t>رابعه جراح</t>
  </si>
  <si>
    <t>رفعه</t>
  </si>
  <si>
    <t>فليحه حسن</t>
  </si>
  <si>
    <t>عروبه حمد</t>
  </si>
  <si>
    <t xml:space="preserve">لميعه </t>
  </si>
  <si>
    <t>خلوده ابراهيم</t>
  </si>
  <si>
    <t>سعديه ابراهيم</t>
  </si>
  <si>
    <t>حمديه</t>
  </si>
  <si>
    <t>ربيعه بديوي</t>
  </si>
  <si>
    <t>صفية حمد</t>
  </si>
  <si>
    <t>صفيه حمد</t>
  </si>
  <si>
    <t>قبنه حمد</t>
  </si>
  <si>
    <t>ليلى علي كطران</t>
  </si>
  <si>
    <t>مديحة صبار</t>
  </si>
  <si>
    <t>مالية فياض</t>
  </si>
  <si>
    <t>سليمه ساهي</t>
  </si>
  <si>
    <t>عبده</t>
  </si>
  <si>
    <t>نوفه كريم</t>
  </si>
  <si>
    <t>حمده حمادي</t>
  </si>
  <si>
    <t>قبنه</t>
  </si>
  <si>
    <t>مهيه</t>
  </si>
  <si>
    <t>فوزيه سعود</t>
  </si>
  <si>
    <t>عليه منفي</t>
  </si>
  <si>
    <t>عيده ستار</t>
  </si>
  <si>
    <t>كتبه</t>
  </si>
  <si>
    <t>خشفة</t>
  </si>
  <si>
    <t xml:space="preserve">خشفه </t>
  </si>
  <si>
    <t>صفيه خليف كردي</t>
  </si>
  <si>
    <t>جندي في داعش/ ذراع دجله والصبيحات</t>
  </si>
  <si>
    <t>عسكري (قائد زمره) اشبه بامر فصيل</t>
  </si>
  <si>
    <t>امني (جمع المعلومات ) من الاهالي وتقديمها لداعش</t>
  </si>
  <si>
    <t>عسكري (مسؤول مجموعه يرتب الخطط)</t>
  </si>
  <si>
    <t>يعمل مهندس في التخطيط العمران للمحافظه والممول الرئيسي للاموال عن طريق العقود حيث يقوم بارساء العطاءات للشركات التي تدفع اموال لداعش</t>
  </si>
  <si>
    <t>القناص الرئيسي للكرمه</t>
  </si>
  <si>
    <t>يقوم بجمع الاموال من معامل الحصو والجص لصالح داعش ومن المتبرعين ويقوم بشراء المواد الغذائيه وتجهيزها لمقاتلي داعش ويوجد مستودع للمواد الطبيه في بيته</t>
  </si>
  <si>
    <t>كان قيادي عسكري</t>
  </si>
  <si>
    <t>قتل في قاطع معمل الاسمنت</t>
  </si>
  <si>
    <t>مسؤول قاطع الولايه الشمالية</t>
  </si>
  <si>
    <t>امني الولايه الشمالية</t>
  </si>
  <si>
    <t>المسؤول الامني للولاية الشمالية قطعت ساقة الايمن في الهجوم على قاطع ف1 لمش1فق1(جسر 28 نيسان)</t>
  </si>
  <si>
    <t>الامني اعتقل من قبل فق6 ونقل الى مديريه اس والق سراحه</t>
  </si>
  <si>
    <t>جندي يحمل بندقيه برنو للقنص</t>
  </si>
  <si>
    <t>قطعت يده اليمنى في قاطع المصنع العراق يفي اشتباك مع  لمش 24</t>
  </si>
  <si>
    <t xml:space="preserve">كان يعمل في البدايه وترك العمل معهم </t>
  </si>
  <si>
    <t>قيادي بارز وخطر جدا قاد اكثر المعارك ضد الفوج الاول لواء الاول فق1</t>
  </si>
  <si>
    <t>جندي/ رامي احاديه عيار 23 ملم</t>
  </si>
  <si>
    <t xml:space="preserve">جندي / يقوم بتعبئه العتاد مع اخيه ناظم </t>
  </si>
  <si>
    <t>جندي/ والده معتقل حاليا في الناصرية يعمل امني في داعش</t>
  </si>
  <si>
    <t>شيخ عشيرة البو خليفه بايع داعش  ويعمل امني</t>
  </si>
  <si>
    <t>احد وجهاء عشيره البوخليفه ويعمل امني</t>
  </si>
  <si>
    <t>امني لدية معمل حصو يوجد في المعمل المستودع الرئيسي لاليات داعش ومصنع للتفخيخ ومخازن الذخيرة</t>
  </si>
  <si>
    <t>موالي</t>
  </si>
  <si>
    <t>القاضي الشرعي الاول لمحكمه داعش في الفلوجه</t>
  </si>
  <si>
    <t>صباغ اليات داعش</t>
  </si>
  <si>
    <t>ساعي بريد بين الموصل والانبار</t>
  </si>
  <si>
    <t>مقاول سابق وحاليا امني ويقوم بالتمويل</t>
  </si>
  <si>
    <t>كان معتقل بتهمه الارهاب الدولي 5/1 لقيامه بخطف احد الصحفيين الاجانب مسك ومعه مبلغ المساومه في بغداد سنه 2004 خرج سنه 2012</t>
  </si>
  <si>
    <t>مدرب لقناصي داعش /</t>
  </si>
  <si>
    <t>امني وسابقا صحوى</t>
  </si>
  <si>
    <t>إعلامي</t>
  </si>
  <si>
    <t>إداري معتمد بريد</t>
  </si>
  <si>
    <t>قتل /في قاطع ذراع دجله</t>
  </si>
  <si>
    <t>قائد عسكري</t>
  </si>
  <si>
    <t>الأمني</t>
  </si>
  <si>
    <t>حندي</t>
  </si>
  <si>
    <t>قطعت ساقه &gt; جندي</t>
  </si>
  <si>
    <t>قيادي  في منطقه الجزيره البوسوده/ مسؤول تدريع العجلات</t>
  </si>
  <si>
    <t>قتل (مفتي)</t>
  </si>
  <si>
    <t>الملقب حميد حيرانه</t>
  </si>
  <si>
    <t>شرطي سابقا الملقب وسام كيكيا</t>
  </si>
  <si>
    <t>امير منطقه الجزيره والصقلاوية</t>
  </si>
  <si>
    <t>والي الكرمه</t>
  </si>
  <si>
    <t>الامير العسكري للقاطع الشمالي للكرمه</t>
  </si>
  <si>
    <t>الملقب ابو هارون امير جيش المجاهدين في الطارميه حليا</t>
  </si>
  <si>
    <t>المسؤول الاداري لداعش في الكرمه</t>
  </si>
  <si>
    <t>امني للقاعده</t>
  </si>
  <si>
    <t>اداري قاطع ذراع دجله</t>
  </si>
  <si>
    <t>جندي جيش المجاهدين</t>
  </si>
  <si>
    <t>امير جيش الجاهدين</t>
  </si>
  <si>
    <t>قائد في القاعده</t>
  </si>
  <si>
    <t>امني بين سوريا والعراق</t>
  </si>
  <si>
    <t>قائد عسكري لمنطقه الجنابيين</t>
  </si>
  <si>
    <t>يقوم جلب العجلات من الوصل الى الانبار _ الكرمه</t>
  </si>
  <si>
    <t>قتل / والي الصقلاويه وصاحب مجزره الصقلاويه</t>
  </si>
  <si>
    <t>المسؤول الامني في منطقة البوخليفه</t>
  </si>
  <si>
    <t>المسؤول الامني لقاطق الشورتان(بعثي سابق)</t>
  </si>
  <si>
    <t>مسؤول التنسيق بين العشائر وداعش</t>
  </si>
  <si>
    <t>قائد عسكري للشورتان</t>
  </si>
  <si>
    <t xml:space="preserve">عسكري قام بقتل (احمد غزال السويداوي) </t>
  </si>
  <si>
    <t>يسكن بغداد حي الفرات حالياً</t>
  </si>
  <si>
    <t>منطقة الكرمة</t>
  </si>
  <si>
    <t>حالياً في الطارمية</t>
  </si>
  <si>
    <t>إبراهيم بن علي</t>
  </si>
  <si>
    <t>ذراع دجلة</t>
  </si>
  <si>
    <t>منطقة الكرمة/ ذراع دجلة</t>
  </si>
  <si>
    <t>منطقة الكرمة/ البو سودة</t>
  </si>
  <si>
    <t>منطقة الكرمة/ البو خليفة</t>
  </si>
  <si>
    <t>جزيرة الخالدية</t>
  </si>
  <si>
    <t>منطقة الصقلاوية</t>
  </si>
  <si>
    <t>ابو غريب</t>
  </si>
  <si>
    <t>منطقة الكرمة/ جميلات</t>
  </si>
  <si>
    <t>منطقة الكرمة/ الحلابسة</t>
  </si>
  <si>
    <t>منطقة الكرمة/ البو علوان</t>
  </si>
  <si>
    <t>منطقة الكرمة/ الشورتان</t>
  </si>
  <si>
    <t xml:space="preserve">عمار دحــــــــــام خليل عبدالله </t>
  </si>
  <si>
    <t>أحمد دحـــــــام خليل عبدالـله</t>
  </si>
  <si>
    <t xml:space="preserve">محمد عمـــــــار دحــــام خليل </t>
  </si>
  <si>
    <t xml:space="preserve">مصطفى عمــــار دحــام خليل  </t>
  </si>
  <si>
    <t>عادل خليل عبدالله حمــــــــــد</t>
  </si>
  <si>
    <t xml:space="preserve"> ضياء عــــــادل خليل عبدالله</t>
  </si>
  <si>
    <t xml:space="preserve"> رياض عـــــادل خليل عبدالله</t>
  </si>
  <si>
    <t>أياد عــــــــــادل خليل عبدالله</t>
  </si>
  <si>
    <t xml:space="preserve"> فؤاد عـــــــادل خليل عبدالله</t>
  </si>
  <si>
    <t>ماجــــــد عبد عبدالله حمــــــد</t>
  </si>
  <si>
    <t>عماد ماجد عبد عبدالله حمــد</t>
  </si>
  <si>
    <t>جهاد ماجد عبد عبدالله حمـــد</t>
  </si>
  <si>
    <t>سامي خليل عبدالله حمـــــــد</t>
  </si>
  <si>
    <t>فواز خليل عبدالله حمـــــــــــد</t>
  </si>
  <si>
    <t>حامد عبد عبدالله حمـــــــــــد</t>
  </si>
  <si>
    <t>باسم حامد عبد عبدالله حمــد</t>
  </si>
  <si>
    <t>مثنى حامد عبد عبدالله حمـــد</t>
  </si>
  <si>
    <t>صــبار اسماعيل عطااللــــــــه</t>
  </si>
  <si>
    <t>كريم صــبار اسماعيل عطاالله</t>
  </si>
  <si>
    <t>فاضل صبار اسماعيل عطاالله</t>
  </si>
  <si>
    <t>شاكرصبار اسماعيل عطاالله</t>
  </si>
  <si>
    <t>فـــــــــــــواز أسماعيل عطاالله</t>
  </si>
  <si>
    <t>أيهاب فــواز أسماعيل عطاالله</t>
  </si>
  <si>
    <t>عمر فــــواز أسماعيل عطاالله</t>
  </si>
  <si>
    <t>عبـــد الجليل أسماعيل عطاالله</t>
  </si>
  <si>
    <t xml:space="preserve">وحيد جبار أسماعيل عطــاالله </t>
  </si>
  <si>
    <t>فــــــــواز أبراهيم عبدالله حمد</t>
  </si>
  <si>
    <t>ثامر أبراهيم عبدالله حمــــــــد</t>
  </si>
  <si>
    <t>أحمد أبراهيم عبدالله حمــــــد</t>
  </si>
  <si>
    <t>فلاح عبد عبدالله حمــــــــــــــد</t>
  </si>
  <si>
    <t>أحمد عبد عبداللــــــــه حــــمد</t>
  </si>
  <si>
    <t xml:space="preserve">هيثــــــم حــــــامد عبد عبدالله </t>
  </si>
  <si>
    <t>محمد جـــــــــــاسم محمد مطر</t>
  </si>
  <si>
    <t>أنور محمد جاسم محمد مطر</t>
  </si>
  <si>
    <t>أحمد طــــــــــة محمد مطــــــر</t>
  </si>
  <si>
    <t>لطيف أحمد طة محمد مطـــــر</t>
  </si>
  <si>
    <t>وليد أحمد طة محمد مطــــــــر</t>
  </si>
  <si>
    <t>أسامة أحمد طة محمد مطـــــر</t>
  </si>
  <si>
    <t>أكرم أحمد طة محمد مطـــــــر</t>
  </si>
  <si>
    <t>حسين جاسم محمد مطـــــــــر</t>
  </si>
  <si>
    <t xml:space="preserve">معتز حسين جــــــــاسم محمد </t>
  </si>
  <si>
    <t xml:space="preserve">أحمد حسين جــــــــاسم محمد </t>
  </si>
  <si>
    <t xml:space="preserve">زاهر حسين جاســــــــم محمد </t>
  </si>
  <si>
    <t xml:space="preserve">مصطفى حسين جاســم محمد </t>
  </si>
  <si>
    <t xml:space="preserve">ياسين طـــــــــــــة محمد مطر </t>
  </si>
  <si>
    <t xml:space="preserve">يوسف ياسين طـــــــــة محمد </t>
  </si>
  <si>
    <t xml:space="preserve">عمرياسين طــــــة محمد مطر </t>
  </si>
  <si>
    <t>أحمد خليفـــــــــــــــــة مطرود</t>
  </si>
  <si>
    <t>حسام خليفــــــــــــــــــة مطرود</t>
  </si>
  <si>
    <t>أياد حميد أحمد خلــــــــــــــف</t>
  </si>
  <si>
    <t xml:space="preserve">خميس عــــــــــــــــــواد حمود </t>
  </si>
  <si>
    <t xml:space="preserve">محمد خميس عواد حمــــــود </t>
  </si>
  <si>
    <t>قيس عـــــــــــــــــــــــودة أحمد</t>
  </si>
  <si>
    <t>أمير قيس عـــــــــــــودة أحمد</t>
  </si>
  <si>
    <t>أثير قيس عـــــــــــــــودة أحمد</t>
  </si>
  <si>
    <t>فاهم سالم حمــــــــــــــــــــــود</t>
  </si>
  <si>
    <t>حسين  سالـــــــــم حمــــــــــود</t>
  </si>
  <si>
    <t>محمد سالـــــــــم حمـــــــــــود</t>
  </si>
  <si>
    <t>فائق جاســــــــــــم محمد برع</t>
  </si>
  <si>
    <t>محمد جاســـــــــــم محمد برع</t>
  </si>
  <si>
    <t>يونس جاســـــــــم محمد برع</t>
  </si>
  <si>
    <t>حاتم  جاســـــــــــم محمد برع</t>
  </si>
  <si>
    <t>يوسف جاســــــــم محمد برع</t>
  </si>
  <si>
    <t>عثمان جاســـــــــم محمد برع</t>
  </si>
  <si>
    <t>علي جاســــــــــــم محمد برع</t>
  </si>
  <si>
    <t>خالـــــــــــــــــد طالب عيد عبد</t>
  </si>
  <si>
    <t>محمد طالـــــــــــــــب عيد عبد</t>
  </si>
  <si>
    <t>سعيد عيد عـــــــــبد عويـــــــد</t>
  </si>
  <si>
    <t>علـــــــــي عــــــــيد عبد عويد</t>
  </si>
  <si>
    <t>محمد غانــــــــــــــــم عيد عبد</t>
  </si>
  <si>
    <t>أحمد غانـــــــــــــــــم عيد عبد</t>
  </si>
  <si>
    <t>باسم حميد عــــــــــــــودة عبد</t>
  </si>
  <si>
    <t xml:space="preserve">خليفــــــــــــة أسماعيل خليفة </t>
  </si>
  <si>
    <t xml:space="preserve">ستارخليفة أسماعيل خليفـــة </t>
  </si>
  <si>
    <t xml:space="preserve">صالح خليفة أسماعيل خليفة </t>
  </si>
  <si>
    <t>مشتاق خليفة أسماعيل خليفة</t>
  </si>
  <si>
    <t xml:space="preserve">عبد هادي أسماعيل خليفـــــة </t>
  </si>
  <si>
    <t xml:space="preserve">عطاالله أبراهيم خليفــــــــــــة </t>
  </si>
  <si>
    <t>عدي نصيف خلــــــــف محمد</t>
  </si>
  <si>
    <t xml:space="preserve">عبد خلــــــــــف جـــــــــــــمال </t>
  </si>
  <si>
    <t xml:space="preserve">مثنى عبد خلــف جـــــــــــمال </t>
  </si>
  <si>
    <t xml:space="preserve">احمد اسماعيل طراد </t>
  </si>
  <si>
    <t>عبد محمود حــــــــــــــــــــــديد</t>
  </si>
  <si>
    <t>جبار عبد عكلـــــــــــــــــــــــة</t>
  </si>
  <si>
    <t>هاني جبار عبد عكلــــــــــــــة</t>
  </si>
  <si>
    <t>فراس جبار عبد عكلــــــــــــة</t>
  </si>
  <si>
    <t>صادق محمود عبد عكلـــــــــة</t>
  </si>
  <si>
    <t>ناطق محمود عبد عكلــــــــــة</t>
  </si>
  <si>
    <t>طارق محمود عبد عكلــــــــــة</t>
  </si>
  <si>
    <t xml:space="preserve">علي عبد عكلــــــــــــــــــــــــة </t>
  </si>
  <si>
    <t xml:space="preserve">عمرعلي عبد عكلـــــــــــــــــة </t>
  </si>
  <si>
    <t xml:space="preserve">صلاح علي عبد عكلـــــــــــــة </t>
  </si>
  <si>
    <t xml:space="preserve">صداع عبد خليفــــــــــــــــــــة </t>
  </si>
  <si>
    <t xml:space="preserve">ثامر صداع عبد خليفـــــــــــة </t>
  </si>
  <si>
    <t xml:space="preserve">حازم محمد خليفــــــــــــــــــــة </t>
  </si>
  <si>
    <t>نزار أحمد أسماعيل طــــــراد</t>
  </si>
  <si>
    <t>منتصر محمــــــــــــــــــد زبار</t>
  </si>
  <si>
    <t>خالـــــــــــــــــــــد محمد هندي</t>
  </si>
  <si>
    <t>طالب محمود علـــــي حشاش</t>
  </si>
  <si>
    <t xml:space="preserve">حامد فنوص عبد  عبدالله </t>
  </si>
  <si>
    <t xml:space="preserve">يوسف حـــــــامد فنوص أحمد  </t>
  </si>
  <si>
    <t xml:space="preserve">عثمان حــــــــامد فنوص أحمد   </t>
  </si>
  <si>
    <t xml:space="preserve">أيوب حامـــــــــد فنوص أحمد   </t>
  </si>
  <si>
    <t xml:space="preserve">مصطفي حــــامد فنوص أحمد   </t>
  </si>
  <si>
    <t>عبد الرحمن  كـــــــامل فنوص</t>
  </si>
  <si>
    <t>أسعد كـــــــــامل فـــــــــــنوص</t>
  </si>
  <si>
    <t>علي خليفـــــــــة عرميط أحمد</t>
  </si>
  <si>
    <t>شاكر خليفـــــــة عرميط أحمد</t>
  </si>
  <si>
    <t>عبدالله خليفـــــة عرميط أحمد</t>
  </si>
  <si>
    <t>ياسر خليفـــــــة عرميط أحمد</t>
  </si>
  <si>
    <t>عبد خليفــــــــــة عرميط أحمد</t>
  </si>
  <si>
    <t>وعد عبد خليفــــــــــة عرميط</t>
  </si>
  <si>
    <t>سمير خليفـــــــــــــــة عرميط</t>
  </si>
  <si>
    <t>رعد عبد خليفـــــــــة عرميط</t>
  </si>
  <si>
    <t>ناجي كرجــــــي عرميط أحمد</t>
  </si>
  <si>
    <t xml:space="preserve">أحمد ناجي كرجـــــي عرميط </t>
  </si>
  <si>
    <t xml:space="preserve">أركان ناجي كرجـــي عرميط </t>
  </si>
  <si>
    <t>سعدي كرجـــي عرميط أحمد</t>
  </si>
  <si>
    <t>سعد كرجــــــي عرميط أحمد</t>
  </si>
  <si>
    <t>أياد كرجــــــــي عرميط أحمد</t>
  </si>
  <si>
    <t>معن كرجي عرميط أحمـــــــد</t>
  </si>
  <si>
    <t xml:space="preserve">يوسف أحمد جاســـــــــــــــم </t>
  </si>
  <si>
    <t>سامي أحمـــــــــد جاســــــــم</t>
  </si>
  <si>
    <t>غافل خلـــــــــــف جاســـــــــم</t>
  </si>
  <si>
    <t xml:space="preserve">خـــــــــالد محمود صبـــــــــح </t>
  </si>
  <si>
    <t xml:space="preserve">سعد محمود صبـــــــــــــــــح </t>
  </si>
  <si>
    <t xml:space="preserve">محمد محمود صبــــــــــــــــح </t>
  </si>
  <si>
    <t xml:space="preserve">محمد شاكر محمود صبــــــح </t>
  </si>
  <si>
    <t>فيصل صبار محمـــــد حسين</t>
  </si>
  <si>
    <t xml:space="preserve">عمرفيصل صبار محمــــــــــد </t>
  </si>
  <si>
    <t>أسماعيل عراك محمد حسين</t>
  </si>
  <si>
    <t>ياسين صبار محمــــد حسين</t>
  </si>
  <si>
    <t>خليل عباس حمد برتـــــــــــو</t>
  </si>
  <si>
    <t>مصطفي خليل عباس برتـــو</t>
  </si>
  <si>
    <t>عمر خليل عباس حمد برتــــو</t>
  </si>
  <si>
    <t>محمــــــد فياض حمادي صبح</t>
  </si>
  <si>
    <t>علاء محمـــــــــــــــــد فياض</t>
  </si>
  <si>
    <t>ولاء محمـــــــــــــــــــد فياض</t>
  </si>
  <si>
    <t xml:space="preserve">أحمــــــد فياض حمادي صبح </t>
  </si>
  <si>
    <t xml:space="preserve">كمال أحمـــــــد فياض حمادي </t>
  </si>
  <si>
    <t xml:space="preserve">حميد عـــــــــراك محمد حسين </t>
  </si>
  <si>
    <t xml:space="preserve">محمد عــــــراك محمد حسين </t>
  </si>
  <si>
    <t xml:space="preserve">حامد عـــــــــراك محمد حسين </t>
  </si>
  <si>
    <t xml:space="preserve">أحمد عـــــــــراك محمد حسين </t>
  </si>
  <si>
    <t xml:space="preserve">مهند أسمــــــــــــــاعيل عراك </t>
  </si>
  <si>
    <t xml:space="preserve">طالب عـــــــــراك محمد حسين </t>
  </si>
  <si>
    <t>مشتاق طالب عـــــراك محمد</t>
  </si>
  <si>
    <t xml:space="preserve">ناظر علــــــــــــــــــــي خلف </t>
  </si>
  <si>
    <t xml:space="preserve">أيمن علـــــــــــــــــــــي خلف </t>
  </si>
  <si>
    <t xml:space="preserve">أيسر علــــــــــــــــــــي خلف </t>
  </si>
  <si>
    <t xml:space="preserve">مؤيد علــــــــــــــــــــي خلف </t>
  </si>
  <si>
    <t>عبد دحـــــــــــام رشيد زعيان</t>
  </si>
  <si>
    <t>حامــــــــــــــد أبراهيم عساف</t>
  </si>
  <si>
    <t>عبد أبراهيــــــــــــــــم عساف</t>
  </si>
  <si>
    <t>قصــــــي عبد أبراهيم عساف</t>
  </si>
  <si>
    <t xml:space="preserve">ستار جبار فهد صالـــــــــــــح </t>
  </si>
  <si>
    <t>يحيي صبار فهد صالـــــــــــح</t>
  </si>
  <si>
    <t>يونس صبار فهد صالــــــــــح</t>
  </si>
  <si>
    <t xml:space="preserve">ياسين عطاالله محمد حسين </t>
  </si>
  <si>
    <t xml:space="preserve">سمير عطاالله محمــــد حسين </t>
  </si>
  <si>
    <t xml:space="preserve">سعد عطاالله محمــــــد حسين </t>
  </si>
  <si>
    <t>ياسين صبار فهد صالـــــــــح</t>
  </si>
  <si>
    <t>مروان حامد محمــــــد حسين</t>
  </si>
  <si>
    <t>رعد محمود محمــــــد حسين</t>
  </si>
  <si>
    <t>حميد محمود محمـــــد حسين</t>
  </si>
  <si>
    <t xml:space="preserve">سالــــــــم عبود محمد حسين </t>
  </si>
  <si>
    <t>رزاق صبار فهد صالـــــــــــح</t>
  </si>
  <si>
    <t>محمد رزاق صبار فهد صالح</t>
  </si>
  <si>
    <t>وسام رزاق صبار فهد صالــح</t>
  </si>
  <si>
    <t xml:space="preserve">صـــالح عبد عبدالله البوراشد </t>
  </si>
  <si>
    <t xml:space="preserve">قاسم أسماعيل حمـــــــــــادي </t>
  </si>
  <si>
    <t xml:space="preserve">حسام أسماعيل حمــــــــــادي </t>
  </si>
  <si>
    <t xml:space="preserve">وسام أسماعيل حمــــــــــادي </t>
  </si>
  <si>
    <t>ثائر كامل أبراهيم حاجـــــــــم</t>
  </si>
  <si>
    <t>عمر  كامل أبراهيم حاجــــــم</t>
  </si>
  <si>
    <t>محمد  كامل أبراهيم حاجـــــم</t>
  </si>
  <si>
    <t>أحمد  كامل أبراهيم حاجـــــم</t>
  </si>
  <si>
    <t>حسين كامل أبراهيم حاجـــــم</t>
  </si>
  <si>
    <t>نهاد أبراهيم حاجــــــــــــــــم</t>
  </si>
  <si>
    <t>خميس أبراهيم حاجـــــــــــم</t>
  </si>
  <si>
    <t>سامي  أبراهيم حاجــــــــــــم</t>
  </si>
  <si>
    <t xml:space="preserve">عبد الرحمن صبار ثونــــــــي </t>
  </si>
  <si>
    <t xml:space="preserve">رياض عبد الرحمــــن صبار  </t>
  </si>
  <si>
    <t xml:space="preserve">أنورعبد الرحمــــــــــن صبار </t>
  </si>
  <si>
    <t xml:space="preserve">مجاهد علاوي هادي سليمان </t>
  </si>
  <si>
    <t xml:space="preserve">صفاء علاوي هادي سليمان </t>
  </si>
  <si>
    <t xml:space="preserve">حسين علاوي هادي سليمان </t>
  </si>
  <si>
    <t xml:space="preserve">حسن  علاوي هادي سليمان </t>
  </si>
  <si>
    <t xml:space="preserve">سمير رياض صبار ثونـــــي </t>
  </si>
  <si>
    <t xml:space="preserve">وليد رياض صبار ثونـــــــي </t>
  </si>
  <si>
    <t>وسام طامي صبار ثونــــــي</t>
  </si>
  <si>
    <t xml:space="preserve">محمـــــــــــــد عطاالله ضعين </t>
  </si>
  <si>
    <t xml:space="preserve">محمــــــــــود عطاالله ضعين </t>
  </si>
  <si>
    <t xml:space="preserve">صفاء مطـــــــــــــــــر هندي </t>
  </si>
  <si>
    <t>علــــــــي شلال عبيد مزويد</t>
  </si>
  <si>
    <t>أحمــــــــــد شلال عبيد مزيد</t>
  </si>
  <si>
    <t xml:space="preserve">أبراهيـــــــــم عبدالله ضيدان </t>
  </si>
  <si>
    <t xml:space="preserve">حمــــــــــــــيد عبدالله ضيدان </t>
  </si>
  <si>
    <t>علـــــي حميد عبدالله ضيدان</t>
  </si>
  <si>
    <t xml:space="preserve">أحمـــــــــــــــــدعبدالله ضيدان </t>
  </si>
  <si>
    <t xml:space="preserve">سيف أحمــــدعبدالله ضيدان </t>
  </si>
  <si>
    <t xml:space="preserve">رياض أحمــــدعبدالله ضيدان </t>
  </si>
  <si>
    <t xml:space="preserve">محمـــــــــــود عبدالله ضيدان </t>
  </si>
  <si>
    <t>صــــــــــــــــباح هندي مطلك</t>
  </si>
  <si>
    <t xml:space="preserve">ماهر محمد ذياب حمـــــــــــد </t>
  </si>
  <si>
    <t xml:space="preserve">جمعة محمد ذياب حمــــــــــد </t>
  </si>
  <si>
    <t xml:space="preserve">ثامر محمد ذياب حمـــــــــــــد </t>
  </si>
  <si>
    <t xml:space="preserve">سعدون محمد ذياب حمــــــــد </t>
  </si>
  <si>
    <t xml:space="preserve">عادل محمد ذياب حمــــــــــــد </t>
  </si>
  <si>
    <t xml:space="preserve">عامر محمد ذياب حمـــــــــــد </t>
  </si>
  <si>
    <t xml:space="preserve">أحمد محمد ذياب حمــــــــــــد </t>
  </si>
  <si>
    <t>كمال جمعة محمـــــــــد ذياب</t>
  </si>
  <si>
    <t>جمال علي ذياب حمــــــــــــــد</t>
  </si>
  <si>
    <t>علاء علي ذياب حمــــــــــــــد</t>
  </si>
  <si>
    <t>سيف  علي ذياب حمـــــــــــــد</t>
  </si>
  <si>
    <t>علــــــــي ذياب حمـــد جلعوط</t>
  </si>
  <si>
    <t>خميس ذياب حمــــد جلعـــوط</t>
  </si>
  <si>
    <t xml:space="preserve">محـــمد خميس ذياب حمــــــد </t>
  </si>
  <si>
    <t>فاروق مشرف عبد حمــــــــــد</t>
  </si>
  <si>
    <t xml:space="preserve">حسين أحمد جاســــــــــــــــــم </t>
  </si>
  <si>
    <t xml:space="preserve">نصر أحمد جاســـــــــــــــــــــم </t>
  </si>
  <si>
    <t xml:space="preserve">أحمد خليفــــــــــــــــة عطاالله </t>
  </si>
  <si>
    <t xml:space="preserve">سعد خلف محمود فهــــــــــــد </t>
  </si>
  <si>
    <t xml:space="preserve">خالد جبار فهد صالــــــــــــــح  </t>
  </si>
  <si>
    <t xml:space="preserve">محمد كريم جاسم محمد مطر </t>
  </si>
  <si>
    <t>فارس فضـــــــــــــــــل حردان</t>
  </si>
  <si>
    <t xml:space="preserve">محمد فضل حــــــــــــــــــردان </t>
  </si>
  <si>
    <t>مثنى خلــــــــــــــــــف مطرود</t>
  </si>
  <si>
    <t>عباس ناجي جاســـــــــــــــــــم</t>
  </si>
  <si>
    <t>منعم حمد علـــــــــــــــــــــــــي</t>
  </si>
  <si>
    <t xml:space="preserve">علـــــــــــــــــي مخلف عيسى </t>
  </si>
  <si>
    <t>عماد خلـــــــــــــــــــف مطرود</t>
  </si>
  <si>
    <t>عماد حميد خلـــــــــــــــــــــف</t>
  </si>
  <si>
    <t>محمد حميد خلــــــــــــــــــــف</t>
  </si>
  <si>
    <t xml:space="preserve">أحمد هلال فـــــــــــــــــــرحان </t>
  </si>
  <si>
    <t>سمير جاســـــــــم محمد فريح</t>
  </si>
  <si>
    <t>خلف صبر صالـــــــــــــــــــــح</t>
  </si>
  <si>
    <t>خميس صبر صالـــــــــــــــــح</t>
  </si>
  <si>
    <t xml:space="preserve">محمد محسن جاســــــــــــــــم </t>
  </si>
  <si>
    <t xml:space="preserve">ريحان صالح خليفــــــــــــــــة </t>
  </si>
  <si>
    <t>جمعة محمد مخلــــف عيزان</t>
  </si>
  <si>
    <t>خضير عبدالله مخلـــــــــــــــف</t>
  </si>
  <si>
    <t>محمــــــود محمد هندي ناصر</t>
  </si>
  <si>
    <t>أحمــــد كريم شبيب عنفوص</t>
  </si>
  <si>
    <t xml:space="preserve">سعدي خليفــــــــــــــة حمادي </t>
  </si>
  <si>
    <t xml:space="preserve">سيف سعدي خليفــــــــــة </t>
  </si>
  <si>
    <t xml:space="preserve">وليد سعدي خليفــــــــــــــــــة </t>
  </si>
  <si>
    <t xml:space="preserve">عماد مطرود خليفـــــــــــــــــة </t>
  </si>
  <si>
    <t>محمد عبد سالــــــــــــــــــــــــم</t>
  </si>
  <si>
    <t>يوسف عيد اسالــــــــــــــــــــم</t>
  </si>
  <si>
    <t>يونس عيد سالــــــــــــــــــــــم</t>
  </si>
  <si>
    <t>أيمن عيد سالــــــــــــــــــــــــم</t>
  </si>
  <si>
    <t>ثائر صداع عبد خليفـــــــــــــة</t>
  </si>
  <si>
    <t>محمود عبد عكلــــــــــــــــــــة</t>
  </si>
  <si>
    <t xml:space="preserve"> موسى فياض حمادي صبــــح </t>
  </si>
  <si>
    <t>رعد حــــــــــــــــــــــــامد زبار</t>
  </si>
  <si>
    <t>محمد حامــــــــــــــــــــــد زبار</t>
  </si>
  <si>
    <t xml:space="preserve">حسين علـــــــــــــــــــــي زبار </t>
  </si>
  <si>
    <t>حيدر علــــــــــــــــــــــــي زبار</t>
  </si>
  <si>
    <t>نصر صبيـــــــــــــــــــــح زبار</t>
  </si>
  <si>
    <t>يوسف صبيــــــــــــــــــح زبار</t>
  </si>
  <si>
    <t>صادق صبيـــــــــــــــــــح زبار</t>
  </si>
  <si>
    <t>جاسم محمد سرحـــــــــــــــان</t>
  </si>
  <si>
    <t>وليد حـــــــــــــــــــــمد شهاب</t>
  </si>
  <si>
    <t>حسين علــــــــــــــــــــي ذياب</t>
  </si>
  <si>
    <t>أحمد جاسم محمـــــــد دعبول</t>
  </si>
  <si>
    <t>حسين جاسم محـــــمد دعبول</t>
  </si>
  <si>
    <t>ناظم رمضان مرعــــــــــــــــي</t>
  </si>
  <si>
    <t xml:space="preserve">حسام أسمـــــــــــاعيل زيدان </t>
  </si>
  <si>
    <t>محمد جمعـــــــــه خليفه فنش</t>
  </si>
  <si>
    <t>أحمد عبد خلــــــــــــف جنعان</t>
  </si>
  <si>
    <t>شاكر أحمد نجــــــــــم عبدالله</t>
  </si>
  <si>
    <t xml:space="preserve">حامـــــــــــــد أبراهيم عساف </t>
  </si>
  <si>
    <t>محمـــــد عبد أبراهيم عساف</t>
  </si>
  <si>
    <t>صلاح ساجر حــــــــــــــــــــمد</t>
  </si>
  <si>
    <t>أثير جبار عبد عكلــــــــــــــــة</t>
  </si>
  <si>
    <t>مروان محــــــــــــــــمد رشيد</t>
  </si>
  <si>
    <t>ياسين صبارمحمد حسين</t>
  </si>
  <si>
    <t>خميس عباس حمـــــــــد برتو</t>
  </si>
  <si>
    <t>خلف جاسم حمـــــــــــــــــادي</t>
  </si>
  <si>
    <t>صالح خلف جاسم حمـــــــادي</t>
  </si>
  <si>
    <t>حميدي جاسم حمـــــــــــــادي</t>
  </si>
  <si>
    <t>ناظم أحمد جاسم حمـــــــــادي</t>
  </si>
  <si>
    <t>حميد صالح فرحـــــــــــــــــان</t>
  </si>
  <si>
    <t>جمال شهاب حمد جلعــــــــوط</t>
  </si>
  <si>
    <t>خميس شهاب حمد جلعـــــوط</t>
  </si>
  <si>
    <t>محمد ذياب حمد جلعــــــــــوط</t>
  </si>
  <si>
    <t>علي ذياب حـــــــــــمد جلعوط</t>
  </si>
  <si>
    <t>ستار محمــــــــــــد عبد فاضل</t>
  </si>
  <si>
    <t>ستارمحمود  عبد علـــــــــــي</t>
  </si>
  <si>
    <t xml:space="preserve">محمد جاســـــــــــم محمد مطر </t>
  </si>
  <si>
    <t>فوازأبراهيم عبدالله حمـــــــــد</t>
  </si>
  <si>
    <t>لؤي محمــــــــــــــــــود عودة</t>
  </si>
  <si>
    <t>قصي حميدي جاسم حمــــادي</t>
  </si>
  <si>
    <t xml:space="preserve">أركان حميدي جاســـــــــــــــم </t>
  </si>
  <si>
    <t>علي حميدي جاســـــــــــــــــم</t>
  </si>
  <si>
    <t>علاء خلف جاســــــــــــــــــــم</t>
  </si>
  <si>
    <t>عامرخلف جاســـــــــــــــــــــم</t>
  </si>
  <si>
    <t>كمال خلف جاســــــــــــــــــــم</t>
  </si>
  <si>
    <t>سامي جمعة عباس حــــــــمد</t>
  </si>
  <si>
    <t xml:space="preserve">أحمد جمــــــــــــــــــال شهاب </t>
  </si>
  <si>
    <t>محمد جمــــــــــــــــال شهاب</t>
  </si>
  <si>
    <t>محمد جاسم محمـــــد دعبول</t>
  </si>
  <si>
    <t>وسام خضير عباس نجـــرس</t>
  </si>
  <si>
    <t>نسيم خضير عباس نجــــرس</t>
  </si>
  <si>
    <t>أحمد خضير عباس نجـــرس</t>
  </si>
  <si>
    <t xml:space="preserve">سعد عبد صالـــــــــــــــــــــــح </t>
  </si>
  <si>
    <t>حامد صالح فرحــــــــــــــــــان</t>
  </si>
  <si>
    <t>ضياء حامد صالح فرحـــــــان</t>
  </si>
  <si>
    <t>ضياء حمـــــــــــــــــاد مضعن</t>
  </si>
  <si>
    <t xml:space="preserve">مصطفي عبد أحمـــــــــــــــــد </t>
  </si>
  <si>
    <t>حسين علـــــــــــي ذياب حمد</t>
  </si>
  <si>
    <t>عمر خميس ذياب حمـــــــــــد</t>
  </si>
  <si>
    <t>عمــــــــــــــــــر زيدان مضعن</t>
  </si>
  <si>
    <t>عبود زيدان مضعـــــــــــــــــن</t>
  </si>
  <si>
    <t>قاسم عيدان خليفة حمــــــــود</t>
  </si>
  <si>
    <t>صباح عيدان خليفة حمــــــود</t>
  </si>
  <si>
    <t>باسم عيدان خليفة حمــــــــود</t>
  </si>
  <si>
    <t>هيثم عيدان خليفة حمـــــــــود</t>
  </si>
  <si>
    <t xml:space="preserve">محمد صباح عيدان خليفــــــة </t>
  </si>
  <si>
    <t>علاء محــــمد أبراهيم عساف</t>
  </si>
  <si>
    <t>عماد علي زبار فرحــــــــــــان</t>
  </si>
  <si>
    <t>حسين علي زبار فرحــــــــــان</t>
  </si>
  <si>
    <t>مزهر علي زبار فرحـــــــــــان</t>
  </si>
  <si>
    <t>سيام أسماعيل عـــــــــــــــراك</t>
  </si>
  <si>
    <t>عبد الرحمن مطر مرعـــــــــي</t>
  </si>
  <si>
    <t>حسام  حمد شهاب حـــــــــــمد</t>
  </si>
  <si>
    <t>أيمن عادل ليلي صالـــــــــــــح</t>
  </si>
  <si>
    <t xml:space="preserve">عادل ليلي صالـــــــــــــــــــــح </t>
  </si>
  <si>
    <t>خالد ليلي صالــــــــــــــــــــــح</t>
  </si>
  <si>
    <t xml:space="preserve">عدي ليلي صالـــــــــــــــــــــح </t>
  </si>
  <si>
    <t>جمعة صبر صالـــــــــــــــــــح</t>
  </si>
  <si>
    <t>نزار جمعة صبر صالـــــــــــح</t>
  </si>
  <si>
    <t>نوفل جمعة صبر صالـــــــــــح</t>
  </si>
  <si>
    <t>أثير جمعة صبر صالـــــــــــح</t>
  </si>
  <si>
    <t xml:space="preserve">صفـــاء جميل أبراهيم عبدالله </t>
  </si>
  <si>
    <t>تحسين ساجر حمــــــــــــــــــد</t>
  </si>
  <si>
    <t xml:space="preserve">محمد عبدالله حمـــــــــــــــــــد </t>
  </si>
  <si>
    <t>مجيد عبدالله حمـــــــــــــــــــــد</t>
  </si>
  <si>
    <t>علي مجيد عبدالله حمـــــــــــــد</t>
  </si>
  <si>
    <t>خميس علــــــــــــــــــي عباس</t>
  </si>
  <si>
    <t>عمــــــــــــــــــــر حميد حنوش</t>
  </si>
  <si>
    <t>سعيد أحمد جاســـــــم حمادي</t>
  </si>
  <si>
    <t>تحسين أحمد جاســــم حمادي</t>
  </si>
  <si>
    <t>خليفة جاســــــــــــــــم حمادي</t>
  </si>
  <si>
    <t>أسماعيل خليفة جاسم حمادي</t>
  </si>
  <si>
    <t>قيصر أسماعيل خليفة جاســم</t>
  </si>
  <si>
    <t xml:space="preserve">أيمن صالح خلف جاســـــــــم </t>
  </si>
  <si>
    <t>محمد صالـــــــــح خلف جاسم</t>
  </si>
  <si>
    <t>ميسرة خضير عبــــــــــــــــدالله</t>
  </si>
  <si>
    <t>وليد خالـــــــــــد محمود صبح</t>
  </si>
  <si>
    <t>حسين علـــــــي محمود صبح</t>
  </si>
  <si>
    <t>صــــــــــــــلاح فتيخان شهاب</t>
  </si>
  <si>
    <t xml:space="preserve">صفاء محمـــــــــــــــــد فياض </t>
  </si>
  <si>
    <t>ضياء محمـــــــــــــــــد فياض</t>
  </si>
  <si>
    <t>رياض محمــــــــــــــــد فياض</t>
  </si>
  <si>
    <t xml:space="preserve">توفيــــــــــــق أحـــــمد فياض </t>
  </si>
  <si>
    <t>صباح احمد جاسم حمــــــادي</t>
  </si>
  <si>
    <t>أحمد صباح أحمد جاســـــــــم</t>
  </si>
  <si>
    <t>عـــمر أسماعيل عراك حسين</t>
  </si>
  <si>
    <t xml:space="preserve"> سلام أسماعيل نجــــم عبدالله</t>
  </si>
  <si>
    <t>مثنى أسماعيل نجـــــم عبدالله</t>
  </si>
  <si>
    <t xml:space="preserve">عمر أسماعيل نجـــــم عبدالله </t>
  </si>
  <si>
    <t>علي جبار نجـــــــــــــم عبدالله</t>
  </si>
  <si>
    <t xml:space="preserve">عماد جبار نجـــــــــــم عبدالله </t>
  </si>
  <si>
    <t>أحمد جبار نجــــــــــــم عبدالله</t>
  </si>
  <si>
    <t>قاسم نجـــــــــــــــــــــم عبدالله</t>
  </si>
  <si>
    <t>مهدي نجـــــــــــــــــــم عبدالله</t>
  </si>
  <si>
    <t>عباس مهدي نجــــــــم عبدالله</t>
  </si>
  <si>
    <t>سلام كريم جاســــــــــــــــــــم</t>
  </si>
  <si>
    <t>رزاق كريم جاســـــــــــــــــــم</t>
  </si>
  <si>
    <t>أحمد علي كريم جاســــــــــــم</t>
  </si>
  <si>
    <t>وليد خالد كريم جاســـــــــــــم</t>
  </si>
  <si>
    <t>خضير عباس نجرس</t>
  </si>
  <si>
    <t xml:space="preserve">حميد صالح فرحــــــــــــــــان </t>
  </si>
  <si>
    <t>مؤيد مخلف دخــــــــــــــــــــن</t>
  </si>
  <si>
    <t>عمر جاسم ضيدان(بعكـــــــة)</t>
  </si>
  <si>
    <t>أياد ماجد عبد عبدالله (بعكة)</t>
  </si>
  <si>
    <t xml:space="preserve">نبهان محمد علـــــــــي عباس </t>
  </si>
  <si>
    <t>يوسف دحـــــــام خليل عبدالله</t>
  </si>
  <si>
    <t>دحـــــــــــــــــــام خليل عبدالله</t>
  </si>
  <si>
    <t>حاتم نجـــــــــــــــــــــم عبدالله</t>
  </si>
  <si>
    <t>علـــــــــــــــــــــي زبار فرحان</t>
  </si>
  <si>
    <t xml:space="preserve">شلال عبيد مزيد فنــــــــــــش </t>
  </si>
  <si>
    <t>قصي عبد اللطف عبيد رشيد</t>
  </si>
  <si>
    <t>قيصرعبد اللطف عبيد رشيد</t>
  </si>
  <si>
    <t>لؤي عبد اللطف عبيد رشــيد</t>
  </si>
  <si>
    <t>منذر عبيد رشــــــــيد زعيان</t>
  </si>
  <si>
    <t>عمـــــــــــر منذر عبيد رشيد</t>
  </si>
  <si>
    <t>يوســــــــف منذر عبيد رشيد</t>
  </si>
  <si>
    <t>يونــــــــــس منذر عبيد رشيد</t>
  </si>
  <si>
    <t>فيصل دحام رشيد دحام رشيد</t>
  </si>
  <si>
    <t xml:space="preserve">قيس دحـام رشيد دحام رشيد </t>
  </si>
  <si>
    <t>أبراهيم دحــــام رشيد زعيان</t>
  </si>
  <si>
    <t>خالد دحــــــــــام رشيد زعيان</t>
  </si>
  <si>
    <t>فخري دحــــــام رشيد زعيان</t>
  </si>
  <si>
    <t>سلام فخري دحــــــــــام رشيد</t>
  </si>
  <si>
    <t>كامل دحـــــــــام رشيد زعيان</t>
  </si>
  <si>
    <t>سيف كامل دحام رشيد</t>
  </si>
  <si>
    <t>سفيان كامل دحام رشيد زعيان</t>
  </si>
  <si>
    <t xml:space="preserve">وليد خالد دحــــــــــــــام رشيد </t>
  </si>
  <si>
    <t>وليد محمــــــــد فياض حمادي</t>
  </si>
  <si>
    <t xml:space="preserve">باسم محمد دحـــــــــــام رشيد </t>
  </si>
  <si>
    <t>أبراهيم زعيان رشـــــــــــــيد</t>
  </si>
  <si>
    <t>عبد مهدي صالــــــــــــح مطر</t>
  </si>
  <si>
    <t>عبيد مهدي صالـــــــــــح مطر</t>
  </si>
  <si>
    <t>محمد مهدي صالـــــــــح مطر</t>
  </si>
  <si>
    <t>أحمد مهدي صالـــــــــح مطر</t>
  </si>
  <si>
    <t>مهدي صالــــــــــــــــــح مطر</t>
  </si>
  <si>
    <t xml:space="preserve">صالح مهدي صالح محمود </t>
  </si>
  <si>
    <t xml:space="preserve"> مهدي صالح محمود عبطان</t>
  </si>
  <si>
    <t xml:space="preserve">قاسم سامــــــــــي عبد هادي </t>
  </si>
  <si>
    <t>أحمد أبراهيم أحـــــــــــــــمد</t>
  </si>
  <si>
    <t>عمار صالح أحمد (أبن الواوي)</t>
  </si>
  <si>
    <t>قاسم صالح أحمد (أبن الواوي)</t>
  </si>
  <si>
    <t xml:space="preserve">رائد سعدي عبود شعيلــــــة </t>
  </si>
  <si>
    <t xml:space="preserve">عادل حميد عبود شعيلـــــة </t>
  </si>
  <si>
    <t>طالب جــــــــــــــــوير سعيد</t>
  </si>
  <si>
    <t xml:space="preserve">مشتاق طالب جــــــــــــــــوير </t>
  </si>
  <si>
    <t>مؤيد خلــــــــــف الهزيماوي</t>
  </si>
  <si>
    <t>جمال خلـــــــــف الهزيماوي</t>
  </si>
  <si>
    <t>علــــــــــــــــــي رشيد حسن</t>
  </si>
  <si>
    <t>عقيل رشيد حســــــــــــــــن</t>
  </si>
  <si>
    <t>فيصل محمــــــــــــــد يوسف</t>
  </si>
  <si>
    <t>طـــــــــــــــــارق عبد العزيز</t>
  </si>
  <si>
    <t>أحمد أبراهيم أحمــــــــــــــــد</t>
  </si>
  <si>
    <t>أبراهيم محمــــــــــــد يوسف</t>
  </si>
  <si>
    <t>عامر محمد دحــــــــــــــــــام</t>
  </si>
  <si>
    <t xml:space="preserve">سجى احمد حمـــــــــــــــــــاد </t>
  </si>
  <si>
    <t>جبار خلف دحـــــــــــــــــــام</t>
  </si>
  <si>
    <t>نبيل جبار خلــــــــــــــــــــف</t>
  </si>
  <si>
    <t xml:space="preserve">صبار خلف دحـــــــــــــــــــام </t>
  </si>
  <si>
    <t>محمد خلف دحـــــــــــــــــــام</t>
  </si>
  <si>
    <t xml:space="preserve">صلال تركــــــــــي الجنابي </t>
  </si>
  <si>
    <t>عبد سالـــــــــــــــــــــم داود</t>
  </si>
  <si>
    <t>وليد تركــــــــــــــي الجنابي</t>
  </si>
  <si>
    <t xml:space="preserve">أحمد تركــــــــــــــــي الجنابي </t>
  </si>
  <si>
    <t xml:space="preserve">أحمد صلال تركــــــــــــــــــــي </t>
  </si>
  <si>
    <t xml:space="preserve">أديب جاسم زريفــــــــــــــــــة </t>
  </si>
  <si>
    <t>غالب أسماعيل دركــــــــــــــــة</t>
  </si>
  <si>
    <t>حمــــــــــــــــيد خلف الجنابي</t>
  </si>
  <si>
    <t>حسام حميد خــــــــــــــــــلف</t>
  </si>
  <si>
    <t>عقيد أحمد خلف(أبو بسمة)</t>
  </si>
  <si>
    <t>خالــــــــــــــــــــــــــــد مهيدي</t>
  </si>
  <si>
    <t>طــــــــــــــــــــــــالب مهيدي</t>
  </si>
  <si>
    <t>شداد طـــــــــــــــــالب مهيدي</t>
  </si>
  <si>
    <t xml:space="preserve">مؤيد فياض برجـــــــــــــــــس </t>
  </si>
  <si>
    <t>مجد عبيد خلــــــــــــــــــــــف</t>
  </si>
  <si>
    <t>أحمد عبيد خلــــــــــــــــــــــف</t>
  </si>
  <si>
    <t xml:space="preserve">جهاد مناع نجــــــــــــــــــــــم </t>
  </si>
  <si>
    <t>عبد مناع نجــــــــــــــــــــــم</t>
  </si>
  <si>
    <t>مجيد حميد مناع نجــــــــــــم</t>
  </si>
  <si>
    <t>كرم محمد مخلـــــــــــــــــــف</t>
  </si>
  <si>
    <t>أكرم السعدية الشعبانــــــــــي</t>
  </si>
  <si>
    <t>صبري الغركـان الهزيماوي</t>
  </si>
  <si>
    <t>وسام حميد خلفــــــــــــــــــه</t>
  </si>
  <si>
    <t>حميدأبراهيم الهزيماوي</t>
  </si>
  <si>
    <t>علي عيد رحال الهزيماوي</t>
  </si>
  <si>
    <t>محمود سلمان الهزيماوي</t>
  </si>
  <si>
    <t>أحمد سلمان الهزيماوي</t>
  </si>
  <si>
    <t>عبد سلمان الهزيماوي</t>
  </si>
  <si>
    <t>محمد حمزة عــــــــــــــــواد</t>
  </si>
  <si>
    <t>صلاح حمزة عــــــــــــــــــواد</t>
  </si>
  <si>
    <t>مصطفى عبد أحــــــــــــــــــمد</t>
  </si>
  <si>
    <t xml:space="preserve">نبهان محمد علـــــــي عباس </t>
  </si>
  <si>
    <t xml:space="preserve">أحمد كامل فريـــــــــــــــــــــح </t>
  </si>
  <si>
    <t>مؤيد كامل فريــــــــــــــــــــح</t>
  </si>
  <si>
    <t xml:space="preserve">عبد القادر حماد القيســـــــــي </t>
  </si>
  <si>
    <t xml:space="preserve">حسام خميس دحام محمـــــد </t>
  </si>
  <si>
    <t xml:space="preserve">وسام خميس دحام محــــــمد </t>
  </si>
  <si>
    <t xml:space="preserve">مصطفى خميس محمـــــــــد </t>
  </si>
  <si>
    <t xml:space="preserve">وسام حاتـــــــــــــــــم نواف </t>
  </si>
  <si>
    <t>موقف جسام محمـــــــــــــد</t>
  </si>
  <si>
    <t>شاكر جسام محمــــــــــــــــــد</t>
  </si>
  <si>
    <t xml:space="preserve">جاسم محمد القيسي </t>
  </si>
  <si>
    <t>أحمد جسام محمــــــــــــــــــد</t>
  </si>
  <si>
    <t>مشتاق مخلف جاســـــــــــم</t>
  </si>
  <si>
    <t xml:space="preserve">أياد طة حميــــــــــــــــــــــــد </t>
  </si>
  <si>
    <t xml:space="preserve">علاء أحمد عبد الغنــــــــــــي </t>
  </si>
  <si>
    <t>محمد احمد عبد الغنـــــــــــي</t>
  </si>
  <si>
    <t>عبد الرحمن محمد عبد الغني</t>
  </si>
  <si>
    <t>عبد الرحمن علي صالـــــــــح</t>
  </si>
  <si>
    <t xml:space="preserve">علاء صالح خلــــــــــــــــــف  </t>
  </si>
  <si>
    <t>حسين علي عواد الغربوزي</t>
  </si>
  <si>
    <t xml:space="preserve">أركان طالب فريـــــــــــــح </t>
  </si>
  <si>
    <t xml:space="preserve">محمد عبد أبراهيم دولــــــة </t>
  </si>
  <si>
    <t>محمد أحمـــــــــــــــــــد ـشهاب</t>
  </si>
  <si>
    <t>طارق عبدالله محمد حسين</t>
  </si>
  <si>
    <t>محمد عطاالله محمد حسين</t>
  </si>
  <si>
    <t>جمعة محمد فرحان عبد</t>
  </si>
  <si>
    <t>هشام جمعة محمد فرحان</t>
  </si>
  <si>
    <t>أوس حميد عراك حسين</t>
  </si>
  <si>
    <t>عمر خلف محمود فهد</t>
  </si>
  <si>
    <t>علي خلف محمود فهد</t>
  </si>
  <si>
    <t xml:space="preserve">وليد ياسين صبار فهد </t>
  </si>
  <si>
    <t>طة ياسين صبار فهد</t>
  </si>
  <si>
    <t>مصطفى ياسين صبار فهد</t>
  </si>
  <si>
    <t xml:space="preserve">عدنان عبد محمد سين </t>
  </si>
  <si>
    <t xml:space="preserve">قحطان عبد محمد حسين </t>
  </si>
  <si>
    <t xml:space="preserve">أحمد عبد محمد حسين </t>
  </si>
  <si>
    <t xml:space="preserve">هيثم عبدالله محمد حسين </t>
  </si>
  <si>
    <t xml:space="preserve">قاسم عبدالله محمد حسين </t>
  </si>
  <si>
    <t xml:space="preserve">باسم عبدالله محمد حسين </t>
  </si>
  <si>
    <t>حميد أسماعيل حمــــــــــــد</t>
  </si>
  <si>
    <t>فيصل عبدالله حـــــــــــــــمد</t>
  </si>
  <si>
    <t>علي عبدالله حمــــــــــــــــــــد</t>
  </si>
  <si>
    <t>جميل عبدالله حمـــــــــــــــــــد</t>
  </si>
  <si>
    <t>سمير عبدالله حمــــــــــــــــــد</t>
  </si>
  <si>
    <t>عبدالله حمـــــــــــــد البيلاوي</t>
  </si>
  <si>
    <t>حسين علـــــــــــــــــي خلف</t>
  </si>
  <si>
    <t>شكر محمود صالــــــــــــــح</t>
  </si>
  <si>
    <t>جعفر صادق محمود عبد</t>
  </si>
  <si>
    <t xml:space="preserve">علي ريحان صالح خليفة </t>
  </si>
  <si>
    <t xml:space="preserve">محمد تحسين صبار فهد </t>
  </si>
  <si>
    <t xml:space="preserve">احمد علي عبد عكله </t>
  </si>
  <si>
    <t xml:space="preserve">عبدالله علي عبد عكله </t>
  </si>
  <si>
    <t xml:space="preserve">فلاح علي عبد عكله </t>
  </si>
  <si>
    <t>حيدر احمد اسماعيل طراد</t>
  </si>
  <si>
    <t>فراس احمد اسماعيل طراد</t>
  </si>
  <si>
    <t>محمد احمد اسماعيل طراد</t>
  </si>
  <si>
    <t xml:space="preserve">مثنى صداع عبد خليفه </t>
  </si>
  <si>
    <t>قائد عسكري/ أختصاص تفخيخ</t>
  </si>
  <si>
    <t>قائد شرعي</t>
  </si>
  <si>
    <t>أمير عسكري</t>
  </si>
  <si>
    <t>أمر مجموعة تفخيخ</t>
  </si>
  <si>
    <t>أمني</t>
  </si>
  <si>
    <t>أمر ففرزة تصليح</t>
  </si>
  <si>
    <t>امير أمني</t>
  </si>
  <si>
    <t>أمير أمني</t>
  </si>
  <si>
    <t>أمير وقائد عسكري</t>
  </si>
  <si>
    <t>أمير وقائد شرعي</t>
  </si>
  <si>
    <t>أمير في تنظيم داعش</t>
  </si>
  <si>
    <t>أعلامي</t>
  </si>
  <si>
    <t>أمير /سائق تكسي</t>
  </si>
  <si>
    <t>قائد عسكري/ وصحي</t>
  </si>
  <si>
    <t>أمير أمني/وصحي</t>
  </si>
  <si>
    <t>أمير اعلامي</t>
  </si>
  <si>
    <t>قائد أمني</t>
  </si>
  <si>
    <t>أمير أعلامي</t>
  </si>
  <si>
    <t>قائد أعلامي</t>
  </si>
  <si>
    <t>أمير شرعي</t>
  </si>
  <si>
    <t>أمير أعلامي وأمني</t>
  </si>
  <si>
    <t>أمني وأعلامي ومقاتل</t>
  </si>
  <si>
    <t>أمير في داعش</t>
  </si>
  <si>
    <t>أميرعسكري</t>
  </si>
  <si>
    <t>قائد شرعي/ وعسكري</t>
  </si>
  <si>
    <t>أمني وأعلامي</t>
  </si>
  <si>
    <t>أمير امني</t>
  </si>
  <si>
    <t>أمير في داعش(تكريت)</t>
  </si>
  <si>
    <t xml:space="preserve">أمير أمني </t>
  </si>
  <si>
    <t>امير / تداوي الجرحي لداعش</t>
  </si>
  <si>
    <t>مقاتل وأمني</t>
  </si>
  <si>
    <t xml:space="preserve">خائن </t>
  </si>
  <si>
    <t>الملقب أبن عكعك</t>
  </si>
  <si>
    <t>راتب تقاعدي</t>
  </si>
  <si>
    <t>مدير معمل السراميك</t>
  </si>
  <si>
    <t>مدرس/أمني</t>
  </si>
  <si>
    <t>مقاتل وأمني وأعلامي</t>
  </si>
  <si>
    <t>حي المطرودين(الخالدية)</t>
  </si>
  <si>
    <t>الكرابلة</t>
  </si>
  <si>
    <t>والدة شيخ الكرابلة(قيادي)</t>
  </si>
  <si>
    <t>ابي غريب (الدور-حي الزراعي</t>
  </si>
  <si>
    <t>قرب جامع محمد رسول الله</t>
  </si>
  <si>
    <t>سيطرة المعبر الملاحمة</t>
  </si>
  <si>
    <t>السورة قرب مستشفى الحميات</t>
  </si>
  <si>
    <t>مهجر</t>
  </si>
  <si>
    <t>وكيل مواد غذائية</t>
  </si>
  <si>
    <t>قيادي في التنظيم</t>
  </si>
  <si>
    <t>مجهز مخضر للتنظيم</t>
  </si>
  <si>
    <t>مخلص في طريبيل</t>
  </si>
  <si>
    <t>جمال معبر الملاحمة</t>
  </si>
  <si>
    <t>مختار تنظيم داعش</t>
  </si>
  <si>
    <t>تكية تنظيم القاعدة</t>
  </si>
  <si>
    <t>وزير تربية دولة داعش</t>
  </si>
  <si>
    <t>قيادي مسئول أمني</t>
  </si>
  <si>
    <t>وزير المالية</t>
  </si>
  <si>
    <t>موجود في الجزيرة قام بعمليات قتل</t>
  </si>
  <si>
    <t>اللقب أبن وضحة</t>
  </si>
  <si>
    <t>اللقب أبن نجية</t>
  </si>
  <si>
    <t>أستخبارات</t>
  </si>
  <si>
    <t>مضمد الدواعش</t>
  </si>
  <si>
    <t xml:space="preserve">عبد الخلــــــــــف الجــــــــمال </t>
  </si>
  <si>
    <t>خليفة أسماعيل خليفة حمادي</t>
  </si>
  <si>
    <t>جبار عبد عكلـــــــــــــــــــــــــة</t>
  </si>
  <si>
    <t xml:space="preserve">ناظر علــــــــــــــــــــي مخلف </t>
  </si>
  <si>
    <t>خضر عبدالله مخلـــــــــــــــف</t>
  </si>
  <si>
    <t xml:space="preserve">أحمد فياض حمادي صبـــــح </t>
  </si>
  <si>
    <t xml:space="preserve">حاتم نجــــــــــــــــــــم عبدالله </t>
  </si>
  <si>
    <t>علي خليفة عرميط أحمــــــــد</t>
  </si>
  <si>
    <t>حميدي جاسم حمادي صبح</t>
  </si>
  <si>
    <t>علي زبار فرحــــــــــــــــــــــان</t>
  </si>
  <si>
    <t>عناصر سببو في دخول داعش</t>
  </si>
  <si>
    <t>ناطق محمود عبد عكلة</t>
  </si>
  <si>
    <t>نزار أحمد أسماعيل طراد</t>
  </si>
  <si>
    <t>منتصر محمد زبار</t>
  </si>
  <si>
    <t>خالدمحمد هندي</t>
  </si>
  <si>
    <t xml:space="preserve">سمير عطاالله محمد حسين </t>
  </si>
  <si>
    <t xml:space="preserve">سعد عطاالله محمد حسين </t>
  </si>
  <si>
    <t xml:space="preserve">سالم عبود محمد حسين </t>
  </si>
  <si>
    <t>نهاد أبراهيم حاجم</t>
  </si>
  <si>
    <t xml:space="preserve">عبد الرحمن صبار ثوني </t>
  </si>
  <si>
    <t xml:space="preserve">وليد رياض صبار ثوني </t>
  </si>
  <si>
    <t>عمر منذر عبيد رشيد</t>
  </si>
  <si>
    <t>أحمد هلال فرحان</t>
  </si>
  <si>
    <t>شرطي متخاذل</t>
  </si>
  <si>
    <t>شرطي خائن</t>
  </si>
  <si>
    <t>محمد أحمـــــــــــــــــــد شهاب</t>
  </si>
  <si>
    <t>الخالدية شارع(20)</t>
  </si>
  <si>
    <t>قيادي مسؤول أمني</t>
  </si>
  <si>
    <t>الملقب أبن وضحة</t>
  </si>
  <si>
    <t>الملقب أبن نجية</t>
  </si>
  <si>
    <t>قيادي (بديل عمه عدنان) في منطقة القائم</t>
  </si>
  <si>
    <t>ذاكر حميد محمد عويد العبيدي</t>
  </si>
  <si>
    <t>منتصر حليحل فرحان ابراهيم الجوعاني</t>
  </si>
  <si>
    <t>رائد سنجار فرحان ابراهيم الجوعاني</t>
  </si>
  <si>
    <t>زياد حليحل حليحل فرحان ابراهيم الجوعاني</t>
  </si>
  <si>
    <t>عنتر سنجار سنجار فرحان ابراهيم الجوعاني</t>
  </si>
  <si>
    <t>كتاب الوكالة المرقم 58746 في 12/7/2016 مجموعات ارهابية ناشطة في بغداد</t>
  </si>
  <si>
    <t>مهدي جبتور الزوبعي</t>
  </si>
  <si>
    <t>ناطق مهدي حبتور الزوبعي</t>
  </si>
  <si>
    <t>صالح مهدي حبتور الزوبعي</t>
  </si>
  <si>
    <t>حيدر احمد محمود المساري</t>
  </si>
  <si>
    <t>عباس احمد محمود المساري</t>
  </si>
  <si>
    <t>رعد ياسين الزوبعي</t>
  </si>
  <si>
    <t>ياس خضير طوكان الزوبعي</t>
  </si>
  <si>
    <t>فاضل طوكان الزوبعي</t>
  </si>
  <si>
    <t>حميد عبود شرموخ الزوبعي</t>
  </si>
  <si>
    <t>واثق طالب نجم عاتي الزوبعي</t>
  </si>
  <si>
    <t>ماجد حامد عبد الزوبعي</t>
  </si>
  <si>
    <t>خميس جبار هزاع راشد الغريري</t>
  </si>
  <si>
    <t>سلام فاضل منصور الغريري</t>
  </si>
  <si>
    <t>منصور علاوي منصور الغريري</t>
  </si>
  <si>
    <t>يسكن الرضوانية القطاع القديم</t>
  </si>
  <si>
    <t>يسكن بغداد السيدية الشارع التجاري</t>
  </si>
  <si>
    <t>يسكن الرضوانية الشارع الثالث مكيطيمات</t>
  </si>
  <si>
    <t>يسكن بغداد اليوسفية شبيشة الراكوب</t>
  </si>
  <si>
    <t xml:space="preserve">احمد بيات احمد </t>
  </si>
  <si>
    <t xml:space="preserve">احمد حسن زيدان </t>
  </si>
  <si>
    <t xml:space="preserve">موظف ماء صلاح الدين - قرية بسطاملي </t>
  </si>
  <si>
    <t xml:space="preserve">احمد خلف عمر </t>
  </si>
  <si>
    <t xml:space="preserve">مقدم مركز شرطة حمورابي - طوز </t>
  </si>
  <si>
    <t xml:space="preserve">احمد عبد السلام حماد </t>
  </si>
  <si>
    <t xml:space="preserve">مؤذن جامع بسطاملي </t>
  </si>
  <si>
    <t xml:space="preserve">احمد عزيز علي جاسم </t>
  </si>
  <si>
    <t>مدرس  في مدرسةالدينية - سليمان بيك</t>
  </si>
  <si>
    <t xml:space="preserve">احمد عزيز قاية </t>
  </si>
  <si>
    <t xml:space="preserve">عضو المجلس البلدي في سليمان بيك </t>
  </si>
  <si>
    <t>احمد فهد هارون</t>
  </si>
  <si>
    <t xml:space="preserve">موظف صحة - بسطاملي </t>
  </si>
  <si>
    <t xml:space="preserve">احمد نجاة عبد </t>
  </si>
  <si>
    <t xml:space="preserve">شرطي fbs - قرية ينكجة </t>
  </si>
  <si>
    <t xml:space="preserve">شركة نفط كركوك - قرية ينكجة </t>
  </si>
  <si>
    <t xml:space="preserve">ارتان زين العابدين محمد </t>
  </si>
  <si>
    <t xml:space="preserve">موظف في مجلس محافظة صلاح الدين بسطاملي  </t>
  </si>
  <si>
    <t>مضمد صحي بسطاملي</t>
  </si>
  <si>
    <t xml:space="preserve">اسعد عدنان هارون </t>
  </si>
  <si>
    <t xml:space="preserve">اسكندر زين العابدين محمد </t>
  </si>
  <si>
    <t xml:space="preserve">مضمد صحي ينكجة </t>
  </si>
  <si>
    <t xml:space="preserve">اسماعيل اسعد محمد عبد الرزاق </t>
  </si>
  <si>
    <t xml:space="preserve">قيادي بارز ومعلم تربية طوز ينكجة </t>
  </si>
  <si>
    <t xml:space="preserve">اسماعيل خميس مجيد </t>
  </si>
  <si>
    <t xml:space="preserve">شرطي fbs - قرية سليمان بيك  </t>
  </si>
  <si>
    <t xml:space="preserve">اسماعيل طالب محمود </t>
  </si>
  <si>
    <t xml:space="preserve">مضمد في داعش - صحة طوز </t>
  </si>
  <si>
    <t xml:space="preserve">اكبر علي شريف </t>
  </si>
  <si>
    <t xml:space="preserve">موظف زراعه طوز - بسطاملي </t>
  </si>
  <si>
    <t xml:space="preserve">انور عباس محسن </t>
  </si>
  <si>
    <t xml:space="preserve">حارس في سجن اصلاح جمجال - بسطاملي </t>
  </si>
  <si>
    <t xml:space="preserve">انيس عبيد احمد </t>
  </si>
  <si>
    <t xml:space="preserve">قيادي بارز ومدرس تربية طوز ينكجة </t>
  </si>
  <si>
    <t xml:space="preserve">اورهان زكي علي </t>
  </si>
  <si>
    <t xml:space="preserve">اياد فاضل موسى </t>
  </si>
  <si>
    <t xml:space="preserve">اياد نهاد محمد </t>
  </si>
  <si>
    <t xml:space="preserve">معلم تربية طوز - ينكجة </t>
  </si>
  <si>
    <t xml:space="preserve">ايدن جواد ذهب </t>
  </si>
  <si>
    <t xml:space="preserve">موظف وزارة التجارة تكريت بسطاملي </t>
  </si>
  <si>
    <t xml:space="preserve">تلفان درهون ولي </t>
  </si>
  <si>
    <t xml:space="preserve">متقاعد عسكري بسطاملي </t>
  </si>
  <si>
    <t xml:space="preserve">ثائر صالح جمعه </t>
  </si>
  <si>
    <t xml:space="preserve">مفوض مديرية شرطة طوز - تواب </t>
  </si>
  <si>
    <t xml:space="preserve">ثائر علي ولي </t>
  </si>
  <si>
    <t xml:space="preserve">مدرس ثانوية المكارم - بسطاملي </t>
  </si>
  <si>
    <t xml:space="preserve">جاسم محمد غيدان </t>
  </si>
  <si>
    <t xml:space="preserve">معلم قضاء الطوز - بير احمد </t>
  </si>
  <si>
    <t xml:space="preserve">جرجيس خلف صالح </t>
  </si>
  <si>
    <t xml:space="preserve">مدرس - سليمان بيك </t>
  </si>
  <si>
    <t xml:space="preserve">جمال بايز حسن </t>
  </si>
  <si>
    <t xml:space="preserve">جمعة تقي محمد </t>
  </si>
  <si>
    <t xml:space="preserve">شرطي - سليمان بيك </t>
  </si>
  <si>
    <t xml:space="preserve">جمعة علي جوبان </t>
  </si>
  <si>
    <t>جمعة مطشر</t>
  </si>
  <si>
    <t xml:space="preserve">معلم في مدرسة شمس العراق - سليمان بيك  </t>
  </si>
  <si>
    <t xml:space="preserve">جميل خلف زين العابدين </t>
  </si>
  <si>
    <t xml:space="preserve">معلم - ينكجة </t>
  </si>
  <si>
    <t xml:space="preserve">جنكيز علي تقي </t>
  </si>
  <si>
    <t xml:space="preserve">قيادي بارز موظف في البلدية طوز </t>
  </si>
  <si>
    <t xml:space="preserve">جواد ذهب احمد </t>
  </si>
  <si>
    <t xml:space="preserve">موظف بلدية - بسطاملي </t>
  </si>
  <si>
    <t xml:space="preserve">جودت محمد علي </t>
  </si>
  <si>
    <t xml:space="preserve">موظف تجارة - بسطاملي </t>
  </si>
  <si>
    <t xml:space="preserve">حردان اصغر علي </t>
  </si>
  <si>
    <t xml:space="preserve">حسين اكبر علي </t>
  </si>
  <si>
    <t xml:space="preserve">مدرس وقيادي بارز - ينكجة </t>
  </si>
  <si>
    <t xml:space="preserve">حسين حبش </t>
  </si>
  <si>
    <t xml:space="preserve">حسين خلف ابراهيم </t>
  </si>
  <si>
    <t xml:space="preserve">حسين علي فليح </t>
  </si>
  <si>
    <t xml:space="preserve">حسين محمود </t>
  </si>
  <si>
    <t xml:space="preserve">موظف كهرباء - بساملي </t>
  </si>
  <si>
    <t xml:space="preserve">حمد جادر احمد </t>
  </si>
  <si>
    <t xml:space="preserve">حمزة فتاح </t>
  </si>
  <si>
    <t xml:space="preserve">امام وخطيب جامع - بسطاملي </t>
  </si>
  <si>
    <t xml:space="preserve">خضر عباس حسن </t>
  </si>
  <si>
    <t xml:space="preserve">موظف ماء - بسطاملي </t>
  </si>
  <si>
    <t xml:space="preserve">رائد فاروق محمد </t>
  </si>
  <si>
    <t xml:space="preserve">موظف نفط - بسطاملي </t>
  </si>
  <si>
    <t xml:space="preserve">رجب جنعان متعب </t>
  </si>
  <si>
    <t xml:space="preserve">مدير ناحية سليمان بيك </t>
  </si>
  <si>
    <t xml:space="preserve">رجب درهون ولي </t>
  </si>
  <si>
    <t xml:space="preserve">رشيد باكر عثمان </t>
  </si>
  <si>
    <t xml:space="preserve">موظف نفط بيجي ينكجة </t>
  </si>
  <si>
    <t xml:space="preserve">رشيد مجيد سليم </t>
  </si>
  <si>
    <t xml:space="preserve">مدرس تربية طوز - ينكجة </t>
  </si>
  <si>
    <t xml:space="preserve">رضا نامق سليمان </t>
  </si>
  <si>
    <t xml:space="preserve">مضمد صحة طوز ينكجة </t>
  </si>
  <si>
    <t xml:space="preserve">رعد تايه متعب عواد </t>
  </si>
  <si>
    <t xml:space="preserve">مقاتل داعشي - متقاعد عسكري - قرية مفتول </t>
  </si>
  <si>
    <t xml:space="preserve">رعد عمران علي رضا </t>
  </si>
  <si>
    <t xml:space="preserve">موظف نفط كركوك - ينكجة </t>
  </si>
  <si>
    <t xml:space="preserve">رياض حمد مجول </t>
  </si>
  <si>
    <t xml:space="preserve">مدرس تربية طوز </t>
  </si>
  <si>
    <t xml:space="preserve">زكي علي </t>
  </si>
  <si>
    <t xml:space="preserve">معلم متقاعد - بسطاملي </t>
  </si>
  <si>
    <t xml:space="preserve">زيد هدايت صالح </t>
  </si>
  <si>
    <t xml:space="preserve">معاون طبي - ينكجة </t>
  </si>
  <si>
    <t xml:space="preserve">زين العابدين عباس محسن </t>
  </si>
  <si>
    <t xml:space="preserve">معلم تربية طوز </t>
  </si>
  <si>
    <t xml:space="preserve">زين العابدين قادر </t>
  </si>
  <si>
    <t xml:space="preserve">سبتي جمعة فرحان </t>
  </si>
  <si>
    <t xml:space="preserve">معلم تربية طوز ينكجة </t>
  </si>
  <si>
    <t xml:space="preserve">سردار نصر الدين </t>
  </si>
  <si>
    <t xml:space="preserve">جندي ج.ع وزارة الدفاع </t>
  </si>
  <si>
    <t xml:space="preserve">سعدون فارس زناو </t>
  </si>
  <si>
    <t xml:space="preserve">معلة تربية طوز </t>
  </si>
  <si>
    <t xml:space="preserve">سعيد حميد يوسف </t>
  </si>
  <si>
    <t xml:space="preserve">موظف شركة نفط - ينكجة </t>
  </si>
  <si>
    <t xml:space="preserve">سعيد محسن محمد </t>
  </si>
  <si>
    <t xml:space="preserve">مضمد في كركوك - ينكجة </t>
  </si>
  <si>
    <t>سفيان ادريس محمد</t>
  </si>
  <si>
    <t xml:space="preserve">ضابط شرطة مركز العصرية </t>
  </si>
  <si>
    <t xml:space="preserve">سيزار نصر الدين </t>
  </si>
  <si>
    <t xml:space="preserve">موظف صحة - ينكجة </t>
  </si>
  <si>
    <t xml:space="preserve">شامل مصطفى احمد </t>
  </si>
  <si>
    <t xml:space="preserve">موظف بلدية - طوز </t>
  </si>
  <si>
    <t xml:space="preserve">شجاع رفعت زلاو </t>
  </si>
  <si>
    <t xml:space="preserve">شمس الدين عبد </t>
  </si>
  <si>
    <t xml:space="preserve">صابر مجيد حسين </t>
  </si>
  <si>
    <t xml:space="preserve">متقاعد مختار قرية بسطاملي </t>
  </si>
  <si>
    <t xml:space="preserve">صاحب حسين جاسم </t>
  </si>
  <si>
    <t xml:space="preserve">صاحب صالح حميد </t>
  </si>
  <si>
    <t xml:space="preserve">صاحب طعمة صادق </t>
  </si>
  <si>
    <t xml:space="preserve">معلم تربية طوز - سليمان بيك  </t>
  </si>
  <si>
    <t xml:space="preserve">صباح نوري سرحد </t>
  </si>
  <si>
    <t xml:space="preserve">صلاح علي قمبر </t>
  </si>
  <si>
    <t xml:space="preserve">وكيل طحين </t>
  </si>
  <si>
    <t xml:space="preserve">ضياء رجب درهون </t>
  </si>
  <si>
    <t xml:space="preserve">موظف نفط كركوك - بسطاملي </t>
  </si>
  <si>
    <t xml:space="preserve">طارق رمزي وهاب </t>
  </si>
  <si>
    <t xml:space="preserve">طارق فهد جاعد </t>
  </si>
  <si>
    <t xml:space="preserve">عادل محمود سومير </t>
  </si>
  <si>
    <t xml:space="preserve">مدير انشائية صلاح الدين </t>
  </si>
  <si>
    <t xml:space="preserve">عاشق مجيد سليم </t>
  </si>
  <si>
    <t xml:space="preserve">معلم تربية طوز قيادي بارز </t>
  </si>
  <si>
    <t xml:space="preserve">عباس توركي شبات </t>
  </si>
  <si>
    <t xml:space="preserve">موظف في اتصالات وبريد الطوز </t>
  </si>
  <si>
    <t xml:space="preserve">عباس علي تقي </t>
  </si>
  <si>
    <t xml:space="preserve">عباس علي خورشيد كرجو </t>
  </si>
  <si>
    <t xml:space="preserve">مشرف تربوي في تربية طوز داعشي </t>
  </si>
  <si>
    <t xml:space="preserve">عبد الرقيب عزيز علي جاسم </t>
  </si>
  <si>
    <t xml:space="preserve">مدرس في مدرسة الدينية - سليمان بيك </t>
  </si>
  <si>
    <t xml:space="preserve">عبد رضا دلف عكاب </t>
  </si>
  <si>
    <t xml:space="preserve">مسؤول ومؤذن جامع قرية مفتول </t>
  </si>
  <si>
    <t xml:space="preserve">عبد الحليم مصطفى مطلك </t>
  </si>
  <si>
    <t xml:space="preserve">مدرس تربية طوز - بسطاملي </t>
  </si>
  <si>
    <t xml:space="preserve">عبد الرحمن خميس مصطفى </t>
  </si>
  <si>
    <t xml:space="preserve">رائد مركز شرطة حمورابي - طوز </t>
  </si>
  <si>
    <t xml:space="preserve">عبد الرحمن عبد المجيد عبد الكريم </t>
  </si>
  <si>
    <t xml:space="preserve">ماجستير كيمياء جامعة تكريت تعليم عالي - سليمان بيك </t>
  </si>
  <si>
    <t xml:space="preserve">عبد الرحمن كريم يحيى </t>
  </si>
  <si>
    <t xml:space="preserve">مدرس تربية طوز - سليمان بيك </t>
  </si>
  <si>
    <t xml:space="preserve">عبد الوهاب ابراهيم نصيف </t>
  </si>
  <si>
    <t xml:space="preserve">مضمد وزارة الصحة - سليمان بيك </t>
  </si>
  <si>
    <t xml:space="preserve">عدنان سلمان قادر </t>
  </si>
  <si>
    <t xml:space="preserve">مؤذن جامع قرية مفتول </t>
  </si>
  <si>
    <t xml:space="preserve">عدنان عبد خورشيد </t>
  </si>
  <si>
    <t xml:space="preserve">موظف صحة - سليمان بيك </t>
  </si>
  <si>
    <t xml:space="preserve">عدنان وهاب فرج </t>
  </si>
  <si>
    <t xml:space="preserve">موظف في شركة نفط شمال كركوك </t>
  </si>
  <si>
    <t xml:space="preserve">عدوان فهد حسين </t>
  </si>
  <si>
    <t xml:space="preserve">مدرس </t>
  </si>
  <si>
    <t xml:space="preserve">عزيز احمد نوري </t>
  </si>
  <si>
    <t xml:space="preserve">عصام مزهر موسى </t>
  </si>
  <si>
    <t xml:space="preserve">عقيل حسين حسن فليح </t>
  </si>
  <si>
    <t xml:space="preserve">مضمد مفتول </t>
  </si>
  <si>
    <t xml:space="preserve">علاء صابر مجيد </t>
  </si>
  <si>
    <t xml:space="preserve">موذن - بسطاملي </t>
  </si>
  <si>
    <t xml:space="preserve">علاء غازي حسن </t>
  </si>
  <si>
    <t xml:space="preserve">موظف اتحاد الشباب - سليمان بيك </t>
  </si>
  <si>
    <t xml:space="preserve">علمدار قنبر ابراهيم </t>
  </si>
  <si>
    <t xml:space="preserve">معلم -ينكجة </t>
  </si>
  <si>
    <t xml:space="preserve">علي حسين جاسم </t>
  </si>
  <si>
    <t xml:space="preserve">علي عبد موسى </t>
  </si>
  <si>
    <t xml:space="preserve">معلم في مدرسة المفتول </t>
  </si>
  <si>
    <t xml:space="preserve">عماد عباس احمد </t>
  </si>
  <si>
    <t xml:space="preserve">معلم - بسطاملي </t>
  </si>
  <si>
    <t xml:space="preserve">عماد عباس توركي </t>
  </si>
  <si>
    <t xml:space="preserve">معلم طوز </t>
  </si>
  <si>
    <t xml:space="preserve">عمر موسى حميد </t>
  </si>
  <si>
    <t xml:space="preserve">غسان انور جمعة </t>
  </si>
  <si>
    <t xml:space="preserve">طالب </t>
  </si>
  <si>
    <t xml:space="preserve">فاروق محمد بيات </t>
  </si>
  <si>
    <t xml:space="preserve">فاضل نوري درهون </t>
  </si>
  <si>
    <t xml:space="preserve">فلاح احمد علي رضا </t>
  </si>
  <si>
    <t xml:space="preserve">مدرس ينكجة </t>
  </si>
  <si>
    <t xml:space="preserve">فليح ياسر رحيم </t>
  </si>
  <si>
    <t xml:space="preserve">خطيب وجامع الانتصار - سليمان بيك </t>
  </si>
  <si>
    <t xml:space="preserve">فيصل علي ولي </t>
  </si>
  <si>
    <t xml:space="preserve">قاسم فاضل موسى </t>
  </si>
  <si>
    <t xml:space="preserve">قحطان مراد محمد </t>
  </si>
  <si>
    <t xml:space="preserve">مضمد - ينكجة </t>
  </si>
  <si>
    <t xml:space="preserve">قنبر عسكر غائب </t>
  </si>
  <si>
    <t xml:space="preserve">كريم حسين درويش </t>
  </si>
  <si>
    <t xml:space="preserve">متقاعد عسكري ينكجة  </t>
  </si>
  <si>
    <t xml:space="preserve">كريم خزعل هزاع </t>
  </si>
  <si>
    <t xml:space="preserve">كريم محمد قاية </t>
  </si>
  <si>
    <t xml:space="preserve">بيشمركة </t>
  </si>
  <si>
    <t xml:space="preserve">كمال شكور علي </t>
  </si>
  <si>
    <t xml:space="preserve">لقمان كريم رشيد </t>
  </si>
  <si>
    <t xml:space="preserve">معلم - سليمان بيك </t>
  </si>
  <si>
    <t xml:space="preserve">ماهر سعيد مجيد </t>
  </si>
  <si>
    <t xml:space="preserve">شرطي fbs سليمان بيك </t>
  </si>
  <si>
    <t xml:space="preserve">ماهر قاسم خورشيد </t>
  </si>
  <si>
    <t xml:space="preserve">موظف نفط بيجي سليمان بيك </t>
  </si>
  <si>
    <t xml:space="preserve">مثنى فاضل حمادة </t>
  </si>
  <si>
    <t xml:space="preserve">محمد حسين علي نورة </t>
  </si>
  <si>
    <t xml:space="preserve">شرطي كهرباء </t>
  </si>
  <si>
    <t>محمد سمين محمد</t>
  </si>
  <si>
    <t xml:space="preserve">موظف وزارة الشباب </t>
  </si>
  <si>
    <t xml:space="preserve">محمد علي سمين </t>
  </si>
  <si>
    <t xml:space="preserve">محمد غازي علي </t>
  </si>
  <si>
    <t xml:space="preserve">يسكن حاليا طوز </t>
  </si>
  <si>
    <t xml:space="preserve">محمد غضبان كبسون </t>
  </si>
  <si>
    <t xml:space="preserve">متقاعد عسكري سليمان بيك </t>
  </si>
  <si>
    <t xml:space="preserve">محمد كمال مصطفى </t>
  </si>
  <si>
    <t xml:space="preserve">محمد مرشد طعمة </t>
  </si>
  <si>
    <t xml:space="preserve">عميد في الجيش </t>
  </si>
  <si>
    <t xml:space="preserve">محمد هادي محمد </t>
  </si>
  <si>
    <t xml:space="preserve">مراد عبد الخالق محمد </t>
  </si>
  <si>
    <t xml:space="preserve">شرطي حماية نفط </t>
  </si>
  <si>
    <t xml:space="preserve">مرتاح نامق سليمان </t>
  </si>
  <si>
    <t xml:space="preserve">موظف نفط بيجي </t>
  </si>
  <si>
    <t xml:space="preserve">مزهر موسى </t>
  </si>
  <si>
    <t xml:space="preserve">متقاعد عسكري </t>
  </si>
  <si>
    <t>مشتاق طالب غائب</t>
  </si>
  <si>
    <t xml:space="preserve">مصلح احمد علي رضا </t>
  </si>
  <si>
    <t xml:space="preserve">معتصم ذهب احمد </t>
  </si>
  <si>
    <t xml:space="preserve">موظف صحة </t>
  </si>
  <si>
    <t xml:space="preserve">مفيد جواد ذهب </t>
  </si>
  <si>
    <t xml:space="preserve">منتسب اطفاء </t>
  </si>
  <si>
    <t xml:space="preserve">مقداد جمعة عزيز </t>
  </si>
  <si>
    <t xml:space="preserve">موظف اسالة ماء سليمان بيك </t>
  </si>
  <si>
    <t xml:space="preserve">مقداد علي ولي </t>
  </si>
  <si>
    <t xml:space="preserve">عضو مجلس بلدي </t>
  </si>
  <si>
    <t xml:space="preserve">نادر حسين فليح </t>
  </si>
  <si>
    <t xml:space="preserve">مقدم مديرية شرطة طوز </t>
  </si>
  <si>
    <t xml:space="preserve">ناظم حبيب مصطفى </t>
  </si>
  <si>
    <t xml:space="preserve">نجم كريم عبد الله ترك </t>
  </si>
  <si>
    <t xml:space="preserve">نهاد صالح محمد </t>
  </si>
  <si>
    <t xml:space="preserve">معلم مدرسة صدى االعراق </t>
  </si>
  <si>
    <t xml:space="preserve">نور الدين ابراهيم </t>
  </si>
  <si>
    <t xml:space="preserve">نور الدين خضر حسن </t>
  </si>
  <si>
    <t xml:space="preserve">مضمد  طوز </t>
  </si>
  <si>
    <t xml:space="preserve">نور الدين عبد الواحد قهار </t>
  </si>
  <si>
    <t xml:space="preserve">نوري حمد مجول </t>
  </si>
  <si>
    <t xml:space="preserve">مدير ناحية </t>
  </si>
  <si>
    <t xml:space="preserve">نوزاد كريم حسين </t>
  </si>
  <si>
    <t xml:space="preserve">مشرف تربوي </t>
  </si>
  <si>
    <t xml:space="preserve">هادي حسين اسماعيل </t>
  </si>
  <si>
    <t xml:space="preserve">متقاعد عسكري برتبة مقدم جيش </t>
  </si>
  <si>
    <t xml:space="preserve">هادي حسين جاسم </t>
  </si>
  <si>
    <t>مهندس</t>
  </si>
  <si>
    <t xml:space="preserve">هاني درهون ولي </t>
  </si>
  <si>
    <t xml:space="preserve">منتسب سجن الاصلاح </t>
  </si>
  <si>
    <t xml:space="preserve">وسام جاسم خلف </t>
  </si>
  <si>
    <t xml:space="preserve">مدرس مدرسة دير ياسين طوز </t>
  </si>
  <si>
    <t xml:space="preserve">وسام مهدي رشيد حسين </t>
  </si>
  <si>
    <t xml:space="preserve">طالب شريعة تكريت </t>
  </si>
  <si>
    <t xml:space="preserve">ياسر عبد شجاع </t>
  </si>
  <si>
    <t xml:space="preserve">شرطي في مديرية طوز </t>
  </si>
  <si>
    <t xml:space="preserve">ياسين عبد الخالق حسن </t>
  </si>
  <si>
    <t xml:space="preserve">شرطي fbs  ينكجة </t>
  </si>
  <si>
    <t xml:space="preserve">يحيى سمين محمد </t>
  </si>
  <si>
    <t xml:space="preserve">يشار ولي هادي </t>
  </si>
  <si>
    <t>شرطي مرور</t>
  </si>
  <si>
    <t xml:space="preserve">يوسف زين العابدين محمد </t>
  </si>
  <si>
    <t xml:space="preserve">مدير ثانوية - ينكجة </t>
  </si>
  <si>
    <t xml:space="preserve">يونس عبد المجيد عبد الكريم </t>
  </si>
  <si>
    <t xml:space="preserve">موظف نفط كركوك - سليمان بيك </t>
  </si>
  <si>
    <t>محمود الحميري</t>
  </si>
  <si>
    <t xml:space="preserve">امام وخطيب جامع - الوقف السني  </t>
  </si>
  <si>
    <t xml:space="preserve">هيثم هاشم نوري مختار </t>
  </si>
  <si>
    <t xml:space="preserve">مدير قطاع طوز وزارة الصحة </t>
  </si>
  <si>
    <t xml:space="preserve">وليد نجم مجيد فرج </t>
  </si>
  <si>
    <t xml:space="preserve">قطاع صحة طوز </t>
  </si>
  <si>
    <t xml:space="preserve">طعمة ابراهيم سليمان سلمان </t>
  </si>
  <si>
    <t xml:space="preserve">معن عيدان داود </t>
  </si>
  <si>
    <t xml:space="preserve">حسين عبد الخالق </t>
  </si>
  <si>
    <t>بلدية طوز</t>
  </si>
  <si>
    <t xml:space="preserve">عاصم عبد الله حمزة </t>
  </si>
  <si>
    <t xml:space="preserve">صحه طوز </t>
  </si>
  <si>
    <t xml:space="preserve">اديب نجم كريم </t>
  </si>
  <si>
    <t xml:space="preserve">شرطة طوز كن في منزلة قناص داعشي تجاه امرلي </t>
  </si>
  <si>
    <t xml:space="preserve">صالح عبد الله احمد الشاطي </t>
  </si>
  <si>
    <t xml:space="preserve">منذر كريم رضا </t>
  </si>
  <si>
    <t xml:space="preserve">عادل عاشور فارس </t>
  </si>
  <si>
    <t xml:space="preserve">حميد احمد قادر </t>
  </si>
  <si>
    <t xml:space="preserve">معلم تربية طوز - الزنجلية </t>
  </si>
  <si>
    <t xml:space="preserve">جمال عاشور فارس </t>
  </si>
  <si>
    <t xml:space="preserve">جلال  عاشور فارس </t>
  </si>
  <si>
    <t xml:space="preserve">نفط كركوك </t>
  </si>
  <si>
    <t xml:space="preserve">عضو مجلس بلدي سابق </t>
  </si>
  <si>
    <t xml:space="preserve">رحيم نجم محمد ابراهيم </t>
  </si>
  <si>
    <t xml:space="preserve">نقيب داخلية طوز </t>
  </si>
  <si>
    <t xml:space="preserve">نمير اسماعيل شكور </t>
  </si>
  <si>
    <t xml:space="preserve">فيصل طاهر حمد </t>
  </si>
  <si>
    <t xml:space="preserve">محمد خلف اسود </t>
  </si>
  <si>
    <t>خالد محمد درويش</t>
  </si>
  <si>
    <t xml:space="preserve">اياد عداي </t>
  </si>
  <si>
    <t xml:space="preserve">شرطي fbs البو حسن </t>
  </si>
  <si>
    <t>مصطفى عامر جار الله يحيى</t>
  </si>
  <si>
    <t>يازي عبد الله فتاح الموالى</t>
  </si>
  <si>
    <t>احمد عامر جار الله يحيى</t>
  </si>
  <si>
    <t>مهند عامر جار الله يحيى</t>
  </si>
  <si>
    <t>محمد عامر جار الله يحيى</t>
  </si>
  <si>
    <t>عمر محمود سليمان عربو</t>
  </si>
  <si>
    <t>سعود طلال سالم ظاهر الامونة الجبوري</t>
  </si>
  <si>
    <t>سالم طلال سالم ظاهر الامونة الجبوري</t>
  </si>
  <si>
    <t>امل جار الله يحيى حمودي</t>
  </si>
  <si>
    <t>محمد عبد الكريم قاسم احمد الحجار</t>
  </si>
  <si>
    <t>احمد عبد الكريم قاسم احمد الحجار</t>
  </si>
  <si>
    <t>من اخطر العناصر في الموصل</t>
  </si>
  <si>
    <t>رسالة العمليات مديريتنا المرقمة 14461 في 24/7/2016</t>
  </si>
  <si>
    <t>عارف ياسين عراك راشد العمراني</t>
  </si>
  <si>
    <t xml:space="preserve">انتحاري ناحية اللطيفية </t>
  </si>
  <si>
    <t>محمد نايل جاسم الجنابي</t>
  </si>
  <si>
    <t>رسالة العمليات مديريتنا المرقمة 14505 في 25/7/2016</t>
  </si>
  <si>
    <t>اثير يونس عبد الله السبعاوي</t>
  </si>
  <si>
    <t>ارهابي من الموصل</t>
  </si>
  <si>
    <t>ماهر حسين عبد عبد الله السبعاوي</t>
  </si>
  <si>
    <t>ضابط شرطة من الدورة</t>
  </si>
  <si>
    <t>رسالة العمليات مديريتنا المرقمة 14558 في 25/7/2016</t>
  </si>
  <si>
    <t>رحومي جواد سلمان</t>
  </si>
  <si>
    <t>انتحاري ديالى المقدادية</t>
  </si>
  <si>
    <t>رسالة العمليات مديريتنا المرقمة 14560 في 25/7/2016</t>
  </si>
  <si>
    <t>مروان غفور عبد حبيب سليم العزاوي</t>
  </si>
  <si>
    <t>احمد معيوف حسن</t>
  </si>
  <si>
    <t>قصي سلمان فليح العزاوي</t>
  </si>
  <si>
    <t>ابراهيم عبد حمادي ربيع العزاوي</t>
  </si>
  <si>
    <t>قيس كريم مطلوب زعال العزاوي</t>
  </si>
  <si>
    <t>سعد سكران حبيب سليم العزاوي</t>
  </si>
  <si>
    <t>ساجد ناجي مدحت</t>
  </si>
  <si>
    <t>علي عبد حمادي</t>
  </si>
  <si>
    <t>احمد سلمان فليح سكران حبيب العزاوي</t>
  </si>
  <si>
    <t>رضوان مزهر هيلان</t>
  </si>
  <si>
    <t>مسول افراد مجموعة</t>
  </si>
  <si>
    <t>ديالى الخالص</t>
  </si>
  <si>
    <t>رسالة العمليات مديريتنا المرقمة 14493 في 25/7/2016</t>
  </si>
  <si>
    <t>احد عناصر داعش</t>
  </si>
  <si>
    <t>ينقل انتحارين</t>
  </si>
  <si>
    <t>مختص في صناعت العبوات</t>
  </si>
  <si>
    <t>محمود نجم عبيد خليل عاني الجنابي</t>
  </si>
  <si>
    <t>حامد نجم عبيد خليل عاني الجنابي</t>
  </si>
  <si>
    <t>عمليات ارهابية ناحية اللطيفية</t>
  </si>
  <si>
    <t>رسالة العمليات مديريتنا المرقمة 14491 في 25/7/2016</t>
  </si>
  <si>
    <t>ياسين عبد الخالق حسن غائب</t>
  </si>
  <si>
    <t>شرطي fbs طوز</t>
  </si>
  <si>
    <t>زيدان خلف حسن رمضان</t>
  </si>
  <si>
    <t>عدنان خلف حسن رمضان</t>
  </si>
  <si>
    <t>مزهر ستار برجد واهب</t>
  </si>
  <si>
    <t>محمد ابراهيم هزاع صالح</t>
  </si>
  <si>
    <t>خطيب جامع الدواعش حاليا يداوم في جامع الوهاب في طوز</t>
  </si>
  <si>
    <t xml:space="preserve">محمود ابراهيم هزاع صالح </t>
  </si>
  <si>
    <t>علي جار الله مرعي</t>
  </si>
  <si>
    <t>عامر ايوب عبد جلال</t>
  </si>
  <si>
    <t>حردان خلف صالح محمد</t>
  </si>
  <si>
    <t>ماهر سعيد مجيد حميد</t>
  </si>
  <si>
    <t>رائد عدنان مصطفىمحمد</t>
  </si>
  <si>
    <t>ابوه عديل ابو طيبة المقبور امير سليمان بيك مسؤل في لجنة التوبه</t>
  </si>
  <si>
    <t>محمد خلف احمد اسود</t>
  </si>
  <si>
    <t>عباس جمال يوسف علي</t>
  </si>
  <si>
    <t>جمال غفوري شكور</t>
  </si>
  <si>
    <t>سالمان باقي حميد سلمان</t>
  </si>
  <si>
    <t>محمود صالح توفيق علي</t>
  </si>
  <si>
    <t>محمد سليمان عبد الله احمد</t>
  </si>
  <si>
    <t xml:space="preserve">عادل حبيب احمد قاسم </t>
  </si>
  <si>
    <t>اخو الداعشي الامير في ناحية العلم احمد حبيب احمد</t>
  </si>
  <si>
    <t>ياسين حبيب احمد قاسم</t>
  </si>
  <si>
    <t>اياد طارق فرج صفر</t>
  </si>
  <si>
    <t>علي جابر بايز حسن</t>
  </si>
  <si>
    <t>جليل جابر بايز حسن</t>
  </si>
  <si>
    <t>احمد بيات  احمد شريف</t>
  </si>
  <si>
    <t>عمر محمد شكهان حمادي</t>
  </si>
  <si>
    <t>عبد المنعم محمد شكهان حمادي</t>
  </si>
  <si>
    <t>هيثم مخلص شكور محمود</t>
  </si>
  <si>
    <t>خالد رفيق حسين صالح</t>
  </si>
  <si>
    <t>اياد عداي محمد خلف</t>
  </si>
  <si>
    <t>حسان فايق محمد خلف</t>
  </si>
  <si>
    <t>مفيد مجيد سعيد سمين</t>
  </si>
  <si>
    <t>هاني وهاب عزيز حسين</t>
  </si>
  <si>
    <t>عامر شكور عبد عبد الله طعمة</t>
  </si>
  <si>
    <t>احمد غني حمزة حميد</t>
  </si>
  <si>
    <t xml:space="preserve">بلسم محمد عبد الرزاق </t>
  </si>
  <si>
    <t>سائق ابو طيبة</t>
  </si>
  <si>
    <t>محمد احمد حسن محمد</t>
  </si>
  <si>
    <t>حسين علي حسن احمد</t>
  </si>
  <si>
    <t>مسؤل مخزن عتاد داعش في سليمان بيك</t>
  </si>
  <si>
    <t>برتبة مقدم مديرية شرطه طوز</t>
  </si>
  <si>
    <t>عبد الله محمد حسين</t>
  </si>
  <si>
    <t xml:space="preserve">ياسر خلف جليل محمود البياتي </t>
  </si>
  <si>
    <t>احمد خلف عمران عطوان</t>
  </si>
  <si>
    <t>صالح خميس مصطفى البياتي</t>
  </si>
  <si>
    <t>هادي زيدان خلف عبد الله</t>
  </si>
  <si>
    <t>برتبه رائد مديرية شرطه طوز</t>
  </si>
  <si>
    <t>عبد القادر ابراهيم اجهم حمد الحمداني</t>
  </si>
  <si>
    <t>طارق مرشد شكور</t>
  </si>
  <si>
    <t>برتبه نقيب مديريه شرطه طوز</t>
  </si>
  <si>
    <t>مشعل حميد شاهر حمدان الجميلي</t>
  </si>
  <si>
    <t xml:space="preserve">مهند فليح محسن علي البياتي </t>
  </si>
  <si>
    <t xml:space="preserve">جمعة دلف ابراهيم محمود </t>
  </si>
  <si>
    <t>برتبه ملازم مديريه شرطه طوز</t>
  </si>
  <si>
    <t>غازي نصر الدين خورشيد احمد</t>
  </si>
  <si>
    <t xml:space="preserve">مفوض مديرية شرطة طوز </t>
  </si>
  <si>
    <t>حسين خلف ابراهيم محمود</t>
  </si>
  <si>
    <t>طارق عبد الستار عزيز حمزة</t>
  </si>
  <si>
    <t xml:space="preserve">جاسم محمد عريان شهاب </t>
  </si>
  <si>
    <t>عز الدين احمد محمد البياتي</t>
  </si>
  <si>
    <t>حميد صالح احمد محمد</t>
  </si>
  <si>
    <t>نور الدين حسين علي طه</t>
  </si>
  <si>
    <t xml:space="preserve">برتبه رع مديرية شرطة طوز </t>
  </si>
  <si>
    <t>فراس عاشور ابراهيم محمد</t>
  </si>
  <si>
    <t>صالح حمد حمادي دخيل الحمداني</t>
  </si>
  <si>
    <t>عباس سمين سليمان مصطفى</t>
  </si>
  <si>
    <t>عبد محمد علي حسن الحمداني</t>
  </si>
  <si>
    <t>عصام قاسم موسى البياتي</t>
  </si>
  <si>
    <t>محمد اكبر حميد امين البياتي</t>
  </si>
  <si>
    <t>محمد فخر الدين فهد كاظم العزاوي</t>
  </si>
  <si>
    <t>محمد حسين درويش عبد الله</t>
  </si>
  <si>
    <t>حسين قاسم محمود قرة</t>
  </si>
  <si>
    <t>ابراهيم جميل فدعم علي البياتي</t>
  </si>
  <si>
    <t>ن ع مديرية شرطة طوز</t>
  </si>
  <si>
    <t>ازعاج جاسم مرموس عمران</t>
  </si>
  <si>
    <t xml:space="preserve">اسلان قادر قنبر ابراهيم </t>
  </si>
  <si>
    <t>ايوب ناجي حنظل حسن</t>
  </si>
  <si>
    <t>جمال صالح حسن رمضان</t>
  </si>
  <si>
    <t>حاتم عبد محمد حسين الحمداني</t>
  </si>
  <si>
    <t>سداد عبد الكريم حسين درويش</t>
  </si>
  <si>
    <t>متعب مظهر طعمة حسين</t>
  </si>
  <si>
    <t xml:space="preserve">محسن نعمان ولي محمد الونداوي </t>
  </si>
  <si>
    <t>مظفر خليل ابراهيم قدوري</t>
  </si>
  <si>
    <t>نوري جمعة جاسم رستم</t>
  </si>
  <si>
    <t>هارون رشيد قنبر نوري</t>
  </si>
  <si>
    <t>يوسف زيدان خلف عبد الله</t>
  </si>
  <si>
    <t xml:space="preserve">احمد صالح حنظل دلو </t>
  </si>
  <si>
    <t xml:space="preserve">روؤف جاسم محمد عبد الله </t>
  </si>
  <si>
    <t xml:space="preserve">زين العابدين محمد يار الله </t>
  </si>
  <si>
    <t>سمير عناد علي عباس</t>
  </si>
  <si>
    <t>شاهين طه حسين علي</t>
  </si>
  <si>
    <t>صفاء حسين محمد علي</t>
  </si>
  <si>
    <t>علي عدنان عبد الرحمن صالح</t>
  </si>
  <si>
    <t>غزوان عدنان علي فارس</t>
  </si>
  <si>
    <t>قصي جاسم محمد ناصر البياتي</t>
  </si>
  <si>
    <t>محسن راشد حنظل دلو</t>
  </si>
  <si>
    <t>مهند جمال حسن فليح</t>
  </si>
  <si>
    <t>نبيل محمد مصلح الحمداني</t>
  </si>
  <si>
    <t>ش م مديرية شرطة طوز</t>
  </si>
  <si>
    <t>نزار خلف جاسم محمد الحمداني</t>
  </si>
  <si>
    <t xml:space="preserve">واثق عيدان محمود خلف </t>
  </si>
  <si>
    <t>احمد شكور احمد حسين</t>
  </si>
  <si>
    <t>احمد صالح خلف زراو الحمداني</t>
  </si>
  <si>
    <t>ضياء هادي زيدان خلف</t>
  </si>
  <si>
    <t xml:space="preserve">اسعد طالب شكور محمود </t>
  </si>
  <si>
    <t xml:space="preserve">علاء حسين علاوي صالح </t>
  </si>
  <si>
    <t>محمود علي شكر محمود الحمداني</t>
  </si>
  <si>
    <t>مراد بلال مرعي حسن الحمداني</t>
  </si>
  <si>
    <t>زهير محمد اسماعيل عباس البياتي</t>
  </si>
  <si>
    <t>سيف محسن فاضل حسين</t>
  </si>
  <si>
    <t>عمر نايف دلف البياتي</t>
  </si>
  <si>
    <t>وسام مصلح حمودي فارس</t>
  </si>
  <si>
    <t>سعدون غيدان خلف عبد الله البياتي</t>
  </si>
  <si>
    <t xml:space="preserve">شاهر يوسف مسير جاسم البياتي </t>
  </si>
  <si>
    <t>احمد رضوان محمد حيدر البياتي</t>
  </si>
  <si>
    <t xml:space="preserve">اوس سلمان جابر </t>
  </si>
  <si>
    <t>علي ابراهيم دحام</t>
  </si>
  <si>
    <t>عمر مبارك محمد</t>
  </si>
  <si>
    <t>ابو طلحة</t>
  </si>
  <si>
    <t xml:space="preserve">بشار جاسم محمد </t>
  </si>
  <si>
    <t>عكاشة</t>
  </si>
  <si>
    <t xml:space="preserve">ابو جعفر </t>
  </si>
  <si>
    <t xml:space="preserve">ابو غزوان </t>
  </si>
  <si>
    <t>علي جاسم درع</t>
  </si>
  <si>
    <t>علاوي الاداري</t>
  </si>
  <si>
    <t>ريكان حميس مخلف</t>
  </si>
  <si>
    <t>عبد الرحمن الفيتر</t>
  </si>
  <si>
    <t>عبد الله حسين سحاب</t>
  </si>
  <si>
    <t>عبد الله مبارك محمد</t>
  </si>
  <si>
    <t>ابو بصير</t>
  </si>
  <si>
    <t>محمود عبد سرهيد</t>
  </si>
  <si>
    <t>يحيى عبد الرزاق سويد</t>
  </si>
  <si>
    <t>ابو ذنون</t>
  </si>
  <si>
    <t>اسماعيل حبيب محمد</t>
  </si>
  <si>
    <t>بلال سعد مخلف</t>
  </si>
  <si>
    <t>ابو طيبة</t>
  </si>
  <si>
    <t>سمير قاسم محمد</t>
  </si>
  <si>
    <t>ابو حفص</t>
  </si>
  <si>
    <t xml:space="preserve">عبد الرحمن جاسم محمد </t>
  </si>
  <si>
    <t>قيس سليم عبد</t>
  </si>
  <si>
    <t>محمد علي مطر</t>
  </si>
  <si>
    <t>ابو جرير</t>
  </si>
  <si>
    <t>برهان طالب صعب</t>
  </si>
  <si>
    <t xml:space="preserve">عمر احمد علي </t>
  </si>
  <si>
    <t xml:space="preserve">ابو دجانة </t>
  </si>
  <si>
    <t>عمر حامد سليم</t>
  </si>
  <si>
    <t xml:space="preserve">محمد ضاري منير </t>
  </si>
  <si>
    <t xml:space="preserve">ابو مصطفى </t>
  </si>
  <si>
    <t>ابو زهراء</t>
  </si>
  <si>
    <t>محمد هيثم عبد</t>
  </si>
  <si>
    <t>نوح احمد تركي</t>
  </si>
  <si>
    <t>ابو يحيى</t>
  </si>
  <si>
    <t xml:space="preserve">علاء حسين عبد </t>
  </si>
  <si>
    <t>ايسر نيسان</t>
  </si>
  <si>
    <t>خالد خليل ابراهيم</t>
  </si>
  <si>
    <t xml:space="preserve">علي طارق حمود </t>
  </si>
  <si>
    <t xml:space="preserve">عمران محمد علي </t>
  </si>
  <si>
    <t xml:space="preserve">ابو منصور </t>
  </si>
  <si>
    <t>احمد ثامر ابراهيم</t>
  </si>
  <si>
    <t xml:space="preserve">احمد طالب فريح </t>
  </si>
  <si>
    <t xml:space="preserve">ابو زهراء </t>
  </si>
  <si>
    <t xml:space="preserve">احمد علي عبد </t>
  </si>
  <si>
    <t xml:space="preserve">حامد ابراهيم عساف </t>
  </si>
  <si>
    <t xml:space="preserve">عادل حمد خليفة </t>
  </si>
  <si>
    <t xml:space="preserve">عبد الرحمن جمال خلف </t>
  </si>
  <si>
    <t xml:space="preserve">ابو عاصم </t>
  </si>
  <si>
    <t xml:space="preserve">احمد محمود علي </t>
  </si>
  <si>
    <t xml:space="preserve">ابو خطاب </t>
  </si>
  <si>
    <t xml:space="preserve">زيد محمد جاسم </t>
  </si>
  <si>
    <t>ابو سراج</t>
  </si>
  <si>
    <t xml:space="preserve">عباس داود سالم </t>
  </si>
  <si>
    <t xml:space="preserve">ابو عبيدة </t>
  </si>
  <si>
    <t>عبد المؤمون فخري عبد الكريم</t>
  </si>
  <si>
    <t xml:space="preserve">ابو طلحة </t>
  </si>
  <si>
    <t xml:space="preserve">عمار عادل عبد </t>
  </si>
  <si>
    <t xml:space="preserve">مصطفى علي عويد  </t>
  </si>
  <si>
    <t xml:space="preserve">ابو سالم </t>
  </si>
  <si>
    <t xml:space="preserve">حسام عبد فرحان </t>
  </si>
  <si>
    <t xml:space="preserve">ابو انس </t>
  </si>
  <si>
    <t xml:space="preserve">عدنان احمد سليم </t>
  </si>
  <si>
    <t xml:space="preserve">ابو سراقة </t>
  </si>
  <si>
    <t xml:space="preserve">عمر عبد الكريم خلف </t>
  </si>
  <si>
    <t xml:space="preserve">عمر محمد عبد الله </t>
  </si>
  <si>
    <t xml:space="preserve">ابو مجاهد </t>
  </si>
  <si>
    <t xml:space="preserve">محمد عماد مهدي </t>
  </si>
  <si>
    <t xml:space="preserve">ابو علي الهزيماوي </t>
  </si>
  <si>
    <t xml:space="preserve">مشتاق طالب صالح </t>
  </si>
  <si>
    <t>ابو حارث الهزيماوي</t>
  </si>
  <si>
    <t xml:space="preserve">رعد دلف صبر </t>
  </si>
  <si>
    <t xml:space="preserve">سعد فخري دحام </t>
  </si>
  <si>
    <t xml:space="preserve">سلام محمد محمود </t>
  </si>
  <si>
    <t xml:space="preserve">صالح احمد خلف </t>
  </si>
  <si>
    <t>ابو عبد العزيز</t>
  </si>
  <si>
    <t xml:space="preserve">علي مجيد عبد الله </t>
  </si>
  <si>
    <t xml:space="preserve">عمر حميد اسماعيل </t>
  </si>
  <si>
    <t xml:space="preserve">ابو سليمان </t>
  </si>
  <si>
    <t xml:space="preserve">محمد لطيف عبد الله </t>
  </si>
  <si>
    <t xml:space="preserve">حسين علي زبار </t>
  </si>
  <si>
    <t xml:space="preserve">سيف كريم عبد العزيز </t>
  </si>
  <si>
    <t xml:space="preserve">ابوز قصورة </t>
  </si>
  <si>
    <t xml:space="preserve">شاكر صبار اسماعيل  </t>
  </si>
  <si>
    <t xml:space="preserve">ابو محمود </t>
  </si>
  <si>
    <t xml:space="preserve">عبد الله حسين دحام </t>
  </si>
  <si>
    <t xml:space="preserve">ابو مسلم </t>
  </si>
  <si>
    <t xml:space="preserve">عثمان ابراهيم زعيان </t>
  </si>
  <si>
    <t xml:space="preserve">ابو جراح </t>
  </si>
  <si>
    <t xml:space="preserve">يحيى صبار فهد </t>
  </si>
  <si>
    <t xml:space="preserve">رافد طالب جوير </t>
  </si>
  <si>
    <t xml:space="preserve">ابو مصطفى الهزيماوي </t>
  </si>
  <si>
    <t xml:space="preserve">وليد حميد اسماعيل </t>
  </si>
  <si>
    <t xml:space="preserve">ابو حذيفة  </t>
  </si>
  <si>
    <t xml:space="preserve">محمد عبد الرحيم عواد </t>
  </si>
  <si>
    <t xml:space="preserve">ابو جهاد الهزيماوي </t>
  </si>
  <si>
    <t xml:space="preserve">عبد الرحمن رياض مشعل </t>
  </si>
  <si>
    <t xml:space="preserve">ابو معاذ العبيدي </t>
  </si>
  <si>
    <t xml:space="preserve">لبهان عبد الرحمن عبد الله </t>
  </si>
  <si>
    <t xml:space="preserve">ابو حبيب الهزيماوي </t>
  </si>
  <si>
    <t xml:space="preserve">احمد سعيد محمد </t>
  </si>
  <si>
    <t xml:space="preserve">ابو سالم العبيدي </t>
  </si>
  <si>
    <t xml:space="preserve">احمد علي حسين </t>
  </si>
  <si>
    <t xml:space="preserve">ابو زيد الهزيماوي </t>
  </si>
  <si>
    <t xml:space="preserve">علي حسين عيسى </t>
  </si>
  <si>
    <t xml:space="preserve">ابو عمر ديالى </t>
  </si>
  <si>
    <t xml:space="preserve">عبد السلام سعد جبار </t>
  </si>
  <si>
    <t xml:space="preserve">ابو ابراهيم سويداوي </t>
  </si>
  <si>
    <t xml:space="preserve">حسام علي ابراهيم </t>
  </si>
  <si>
    <t xml:space="preserve">ابو معاوية السويداوي </t>
  </si>
  <si>
    <t xml:space="preserve">صدام رحيم صالح </t>
  </si>
  <si>
    <t xml:space="preserve">ابو مسلم الملحمي </t>
  </si>
  <si>
    <t xml:space="preserve">مصطفى جبار حمد </t>
  </si>
  <si>
    <t xml:space="preserve">ابو الزبير السويداوي </t>
  </si>
  <si>
    <t xml:space="preserve">علي عويد كرحوت </t>
  </si>
  <si>
    <t xml:space="preserve">ابو احمد العبيدي </t>
  </si>
  <si>
    <t xml:space="preserve">بلال غازي محمد </t>
  </si>
  <si>
    <t xml:space="preserve">ابو اسلام الهزيماوي </t>
  </si>
  <si>
    <t xml:space="preserve">عدنان فلاح محمد </t>
  </si>
  <si>
    <t xml:space="preserve">ابو معاذ التونسي </t>
  </si>
  <si>
    <t xml:space="preserve">صلاح قادر حمود </t>
  </si>
  <si>
    <t xml:space="preserve">ابو مريم الهزيماوي </t>
  </si>
  <si>
    <t xml:space="preserve">سعد قادر حمود </t>
  </si>
  <si>
    <t xml:space="preserve">ابو هاجر الهزيماوي </t>
  </si>
  <si>
    <t xml:space="preserve">يونس مهدي صالح </t>
  </si>
  <si>
    <t xml:space="preserve">ابو ذنون الهزيماوي </t>
  </si>
  <si>
    <t xml:space="preserve">احمد فواز محسن </t>
  </si>
  <si>
    <t xml:space="preserve">ابو عائشة الجنابي </t>
  </si>
  <si>
    <t xml:space="preserve">وليد عدنان كلوش </t>
  </si>
  <si>
    <t xml:space="preserve">ابو خالد </t>
  </si>
  <si>
    <t xml:space="preserve">مصطفى سعود عبد الله  </t>
  </si>
  <si>
    <t xml:space="preserve">عبد الرحمن ياس محمد </t>
  </si>
  <si>
    <t xml:space="preserve">ابو سياف </t>
  </si>
  <si>
    <t xml:space="preserve">شوكت خميس حمود </t>
  </si>
  <si>
    <t xml:space="preserve">مراد زين عجاج </t>
  </si>
  <si>
    <t xml:space="preserve">ابو ماريا </t>
  </si>
  <si>
    <t xml:space="preserve">احمد سلام عبد </t>
  </si>
  <si>
    <t xml:space="preserve">محمد عبد الرحمن </t>
  </si>
  <si>
    <t xml:space="preserve">ابو عبد الملك </t>
  </si>
  <si>
    <t xml:space="preserve">وسام محمد علي </t>
  </si>
  <si>
    <t xml:space="preserve">محمد عبد خلف </t>
  </si>
  <si>
    <t xml:space="preserve">ابو اسيد العبيدي </t>
  </si>
  <si>
    <t xml:space="preserve">ثامر دحام جلوب </t>
  </si>
  <si>
    <t xml:space="preserve">ابراهيم احمد خلف </t>
  </si>
  <si>
    <t xml:space="preserve">ابو تبارك الجنابي </t>
  </si>
  <si>
    <t xml:space="preserve">هيثم صباح طلال </t>
  </si>
  <si>
    <t xml:space="preserve">ابو عبد الله الملحمي </t>
  </si>
  <si>
    <t xml:space="preserve">علاء احمد جهاد </t>
  </si>
  <si>
    <t xml:space="preserve">ابو حسين الصافي  </t>
  </si>
  <si>
    <t xml:space="preserve">محمد حميد خلف </t>
  </si>
  <si>
    <t xml:space="preserve">ابو مصعب الجنابي </t>
  </si>
  <si>
    <t xml:space="preserve">علاء غايب عواد </t>
  </si>
  <si>
    <t xml:space="preserve">ابو سيف الهيزماوي </t>
  </si>
  <si>
    <t xml:space="preserve">عبد الرحمن موحان بزيع </t>
  </si>
  <si>
    <t xml:space="preserve">علي خضر عبد الله </t>
  </si>
  <si>
    <t xml:space="preserve">عبد الله طالب جوير </t>
  </si>
  <si>
    <t>ابو احمد الكهربائي</t>
  </si>
  <si>
    <t xml:space="preserve">اسعد عبد الرحمن موحان </t>
  </si>
  <si>
    <t xml:space="preserve">ابو بكر الخالدي </t>
  </si>
  <si>
    <t xml:space="preserve">اديب جاسم محمد </t>
  </si>
  <si>
    <t xml:space="preserve">ابو نبا الشجيري </t>
  </si>
  <si>
    <t xml:space="preserve">سيام اسماعيل عراك </t>
  </si>
  <si>
    <t xml:space="preserve">ابو انس البيلاوي </t>
  </si>
  <si>
    <t xml:space="preserve">محمود اسماعيل حسين </t>
  </si>
  <si>
    <t>ابو معتصم الجنابي</t>
  </si>
  <si>
    <t xml:space="preserve">محمد علي غريب </t>
  </si>
  <si>
    <t>ابو انس الهزيماوي</t>
  </si>
  <si>
    <t xml:space="preserve">خليل طالب جوير </t>
  </si>
  <si>
    <t xml:space="preserve">ابو حارث الجنابي </t>
  </si>
  <si>
    <t xml:space="preserve">علاء عمر ابراهيم </t>
  </si>
  <si>
    <t xml:space="preserve">ابو دعاء الكربولي </t>
  </si>
  <si>
    <t xml:space="preserve">محمد قاسم اسماعيل </t>
  </si>
  <si>
    <t xml:space="preserve">بركات طاهر زعيان </t>
  </si>
  <si>
    <t xml:space="preserve">ابو اسحاق العيثاوي </t>
  </si>
  <si>
    <t xml:space="preserve">ليث طه ابراهيم </t>
  </si>
  <si>
    <t xml:space="preserve">احمد حمدي محمد </t>
  </si>
  <si>
    <t xml:space="preserve">ابو عزام العبيدي </t>
  </si>
  <si>
    <t xml:space="preserve">عمر محمد جدوع </t>
  </si>
  <si>
    <t xml:space="preserve">ابو عبد الله العبيدي </t>
  </si>
  <si>
    <t xml:space="preserve">وحيد عبد الحسين حمود </t>
  </si>
  <si>
    <t>ابو خطاب العبيدي</t>
  </si>
  <si>
    <t xml:space="preserve">ابو مهاجر </t>
  </si>
  <si>
    <t xml:space="preserve">محمد سعود السعد </t>
  </si>
  <si>
    <t xml:space="preserve">جمال عبد الله رجب </t>
  </si>
  <si>
    <t xml:space="preserve">ابو ملك </t>
  </si>
  <si>
    <t xml:space="preserve">ناصر عبد الله موسى </t>
  </si>
  <si>
    <t xml:space="preserve">ابو عمر الشامي </t>
  </si>
  <si>
    <t xml:space="preserve">محمد خالد نعمة </t>
  </si>
  <si>
    <t xml:space="preserve">لؤي حميد عبد </t>
  </si>
  <si>
    <t xml:space="preserve">خليل ابراهيم مخلف </t>
  </si>
  <si>
    <t xml:space="preserve">عمار عادل عبد  </t>
  </si>
  <si>
    <t xml:space="preserve">عبد الستار مخلف مناع </t>
  </si>
  <si>
    <t xml:space="preserve">ابو محمد الصافي </t>
  </si>
  <si>
    <t xml:space="preserve">يوسف صلاح ابراهيم </t>
  </si>
  <si>
    <t>ابو يعقوب هزيماوي</t>
  </si>
  <si>
    <t xml:space="preserve">حمزة صالح محمد </t>
  </si>
  <si>
    <t xml:space="preserve">ابو الزبير الشامي </t>
  </si>
  <si>
    <t xml:space="preserve">وليد خالد لوزعل </t>
  </si>
  <si>
    <t xml:space="preserve">ابو زيد الشامي </t>
  </si>
  <si>
    <t xml:space="preserve">فاضل عباس حسين </t>
  </si>
  <si>
    <t xml:space="preserve">ابو عائشة قرداش </t>
  </si>
  <si>
    <t xml:space="preserve">محمد محمود جدوع </t>
  </si>
  <si>
    <t xml:space="preserve">ابو عمر العيثاوي </t>
  </si>
  <si>
    <t xml:space="preserve">ثائر حميد عبد </t>
  </si>
  <si>
    <t xml:space="preserve">ابو الطيب </t>
  </si>
  <si>
    <t xml:space="preserve">يعقوب مهدي صالح </t>
  </si>
  <si>
    <t xml:space="preserve">ابو يوسف الهزيماوي </t>
  </si>
  <si>
    <t xml:space="preserve">صهيب كمال خلف </t>
  </si>
  <si>
    <t xml:space="preserve">ابو مثنى الهزيماوي </t>
  </si>
  <si>
    <t xml:space="preserve">محمد جاسم احمد </t>
  </si>
  <si>
    <t xml:space="preserve">ابو حمزة قرداش </t>
  </si>
  <si>
    <t xml:space="preserve">خميس صالح مهيدي </t>
  </si>
  <si>
    <t xml:space="preserve">صلاح علي عبد </t>
  </si>
  <si>
    <t xml:space="preserve">ابو حسن البيلاوي </t>
  </si>
  <si>
    <t xml:space="preserve">عمر صلاح زبن </t>
  </si>
  <si>
    <t xml:space="preserve">ابو ايمن البيلاوي </t>
  </si>
  <si>
    <t xml:space="preserve">حمزة عامر علي </t>
  </si>
  <si>
    <t xml:space="preserve">ابو البراء </t>
  </si>
  <si>
    <t xml:space="preserve">يوسف مزاحم خلف </t>
  </si>
  <si>
    <t xml:space="preserve">احمد خليل ابراهيم </t>
  </si>
  <si>
    <t xml:space="preserve">رياض عادل خليل </t>
  </si>
  <si>
    <t xml:space="preserve">عبد الرحمن علي ذيب </t>
  </si>
  <si>
    <t xml:space="preserve">اسامة سالم مصري </t>
  </si>
  <si>
    <t xml:space="preserve">ابو زيد </t>
  </si>
  <si>
    <t xml:space="preserve">سعدي اسماعيل ناصر </t>
  </si>
  <si>
    <t xml:space="preserve">ابو سعيد </t>
  </si>
  <si>
    <t xml:space="preserve">علي ابراهيم مشرف </t>
  </si>
  <si>
    <t xml:space="preserve">فاضل عباس حميد </t>
  </si>
  <si>
    <t xml:space="preserve">ابو بكر </t>
  </si>
  <si>
    <t xml:space="preserve">احمد خضير عباس </t>
  </si>
  <si>
    <t xml:space="preserve">ابو ذر </t>
  </si>
  <si>
    <t xml:space="preserve">مامون منعم مشرف </t>
  </si>
  <si>
    <t xml:space="preserve">احمد ثامر ابراهيم </t>
  </si>
  <si>
    <t xml:space="preserve">اسماعيل داود عساف </t>
  </si>
  <si>
    <t xml:space="preserve">جاسم ياسين احمد </t>
  </si>
  <si>
    <t xml:space="preserve">كمال غازي محمد </t>
  </si>
  <si>
    <t xml:space="preserve">جاسم مهدي صالح </t>
  </si>
  <si>
    <t xml:space="preserve">ابو حارث </t>
  </si>
  <si>
    <t xml:space="preserve">صالح مهدي صالح </t>
  </si>
  <si>
    <t xml:space="preserve">ابو همام </t>
  </si>
  <si>
    <t xml:space="preserve">محمود احمد محمد </t>
  </si>
  <si>
    <t xml:space="preserve">ابو جعفر موصل </t>
  </si>
  <si>
    <t xml:space="preserve">مولود حبيب ابراهيم </t>
  </si>
  <si>
    <t xml:space="preserve">علي عبد محمد </t>
  </si>
  <si>
    <t xml:space="preserve">ابو جعفر العبيدي </t>
  </si>
  <si>
    <t xml:space="preserve">محمد فرحان مخيلف </t>
  </si>
  <si>
    <t xml:space="preserve">ابو ايوب بغداد </t>
  </si>
  <si>
    <t xml:space="preserve">علي طالب عويد </t>
  </si>
  <si>
    <t xml:space="preserve">ابو قاسم </t>
  </si>
  <si>
    <t xml:space="preserve">وسام سليم عبود </t>
  </si>
  <si>
    <t xml:space="preserve">غسان صبري غركان </t>
  </si>
  <si>
    <t xml:space="preserve">ابو عبيدة الهزيماوي </t>
  </si>
  <si>
    <t xml:space="preserve">يوسف سعدون طارق </t>
  </si>
  <si>
    <t xml:space="preserve">حيدر احمد عبد </t>
  </si>
  <si>
    <t xml:space="preserve">ابو حارث العسافي </t>
  </si>
  <si>
    <t xml:space="preserve">صفاء رمضان عبيد </t>
  </si>
  <si>
    <t xml:space="preserve">ابو نايف الكبيسي </t>
  </si>
  <si>
    <t xml:space="preserve">عبد الستار عبد الحكيم </t>
  </si>
  <si>
    <t xml:space="preserve">ابو عبيدة الساعدي </t>
  </si>
  <si>
    <t xml:space="preserve">ايمن غافل مخلف </t>
  </si>
  <si>
    <t xml:space="preserve">ابو مهيمن </t>
  </si>
  <si>
    <t xml:space="preserve">حميد رشيد حمد </t>
  </si>
  <si>
    <t>محمد رشيد حمد</t>
  </si>
  <si>
    <t xml:space="preserve">ابو عمار </t>
  </si>
  <si>
    <t xml:space="preserve">لوي ابراهيم لطيف </t>
  </si>
  <si>
    <t xml:space="preserve">ابو حفص السويداوي </t>
  </si>
  <si>
    <t xml:space="preserve">عمر محمد معجل </t>
  </si>
  <si>
    <t xml:space="preserve">ابو حفص العبيدي </t>
  </si>
  <si>
    <t xml:space="preserve">حسن عماد كامل </t>
  </si>
  <si>
    <t xml:space="preserve">ابو اسلام المحلاوي </t>
  </si>
  <si>
    <t xml:space="preserve">خالد هيثم عباس </t>
  </si>
  <si>
    <t xml:space="preserve">ابو فاروق الجنابي </t>
  </si>
  <si>
    <t xml:space="preserve">ابو اسلام الكربولي </t>
  </si>
  <si>
    <t xml:space="preserve">عبد الله سعد علي </t>
  </si>
  <si>
    <t xml:space="preserve">ابو اسحاق العبيدي </t>
  </si>
  <si>
    <t xml:space="preserve">نافع مجول صالح </t>
  </si>
  <si>
    <t xml:space="preserve">مصطفى حميد سطني </t>
  </si>
  <si>
    <t xml:space="preserve">ابو عائشة العيثاوي </t>
  </si>
  <si>
    <t xml:space="preserve">ابراهيم احمد ناصر </t>
  </si>
  <si>
    <t xml:space="preserve">احمد ابراهيم احمد </t>
  </si>
  <si>
    <t xml:space="preserve">مشتاق صعب سليمان </t>
  </si>
  <si>
    <t xml:space="preserve">ابو قتادة </t>
  </si>
  <si>
    <t xml:space="preserve">فؤاد احمد خلف </t>
  </si>
  <si>
    <t xml:space="preserve">ابو احمد الدراجي </t>
  </si>
  <si>
    <t>اثير حميد عبد الله</t>
  </si>
  <si>
    <t xml:space="preserve">ابو جنيد </t>
  </si>
  <si>
    <t xml:space="preserve">خالد محمود فياض </t>
  </si>
  <si>
    <t xml:space="preserve">انس ضياء حامد </t>
  </si>
  <si>
    <t xml:space="preserve">محمد عمار دحام </t>
  </si>
  <si>
    <t xml:space="preserve">عز الدين علي حسين </t>
  </si>
  <si>
    <t xml:space="preserve">عمر احمد مصلح </t>
  </si>
  <si>
    <t xml:space="preserve">جاسم محمد مصلح </t>
  </si>
  <si>
    <t xml:space="preserve">محمد علي عبد </t>
  </si>
  <si>
    <t xml:space="preserve">ابو مالك </t>
  </si>
  <si>
    <t xml:space="preserve">اسماعيل داوود عساف </t>
  </si>
  <si>
    <t xml:space="preserve">ابو مريم </t>
  </si>
  <si>
    <t xml:space="preserve">ايوب خلف صباح </t>
  </si>
  <si>
    <t xml:space="preserve">محمد جدعان فضل </t>
  </si>
  <si>
    <t xml:space="preserve">ابو بلال بيجي </t>
  </si>
  <si>
    <t xml:space="preserve">جهاد ماجد عبد </t>
  </si>
  <si>
    <t xml:space="preserve">ابو راضي </t>
  </si>
  <si>
    <t xml:space="preserve">حيدر سعدي ليلي </t>
  </si>
  <si>
    <t xml:space="preserve">ضياء خضر بتال </t>
  </si>
  <si>
    <t xml:space="preserve">ابو فاطمة النمراوي </t>
  </si>
  <si>
    <t xml:space="preserve">محمد خضر بتال </t>
  </si>
  <si>
    <t xml:space="preserve">فائز سند ابراهيم </t>
  </si>
  <si>
    <t xml:space="preserve">ابو خطاب بغداد </t>
  </si>
  <si>
    <t xml:space="preserve">صالح حامد فرحان </t>
  </si>
  <si>
    <t xml:space="preserve">ابو مهدي </t>
  </si>
  <si>
    <t xml:space="preserve">عبد العزيز خياب خضير </t>
  </si>
  <si>
    <t xml:space="preserve">ابو انس ديالى </t>
  </si>
  <si>
    <t xml:space="preserve">بلال عبد الكريم مهيدي </t>
  </si>
  <si>
    <t xml:space="preserve">ابو جراح الخالدي </t>
  </si>
  <si>
    <t xml:space="preserve">عبد الرحيم حسين علي </t>
  </si>
  <si>
    <t xml:space="preserve">عمر عبد الله الشقيران </t>
  </si>
  <si>
    <t xml:space="preserve">محمد قاسم عباس </t>
  </si>
  <si>
    <t xml:space="preserve">ابراهيم </t>
  </si>
  <si>
    <t xml:space="preserve">صفاء جسام محمد </t>
  </si>
  <si>
    <t xml:space="preserve">بكر احمد شهاب </t>
  </si>
  <si>
    <t xml:space="preserve">صهيب </t>
  </si>
  <si>
    <t>محمدفلاح حمد</t>
  </si>
  <si>
    <t xml:space="preserve">عبد السميع عبد الصمد قريان </t>
  </si>
  <si>
    <t xml:space="preserve">حمزة التركماني </t>
  </si>
  <si>
    <t xml:space="preserve">مراد عبد الله يحيى </t>
  </si>
  <si>
    <t xml:space="preserve">عبد الرحمن احمد نجم الدين </t>
  </si>
  <si>
    <t xml:space="preserve">التركماني </t>
  </si>
  <si>
    <t xml:space="preserve">شهاب احمد سليم </t>
  </si>
  <si>
    <t xml:space="preserve">عبد المؤمن فخري عبد الكريم </t>
  </si>
  <si>
    <t>سعدون عبد الله</t>
  </si>
  <si>
    <t>ابو يقين</t>
  </si>
  <si>
    <t>ارهابي من كركوك</t>
  </si>
  <si>
    <t>رسالة العمليات مديريتنا المرقم 14754 في 28/7/2016</t>
  </si>
  <si>
    <t>محمد حسين عباس التميمي</t>
  </si>
  <si>
    <t>سعد طالب جعفر الشمري</t>
  </si>
  <si>
    <t>علي مازن هيثم البياتي</t>
  </si>
  <si>
    <t>ايوب هاشم محمد البهادلي</t>
  </si>
  <si>
    <t>انتحاري عربي الجنسية</t>
  </si>
  <si>
    <t>رسالة العمليات مديريتنا المرقم 14730 في 28/7/2016</t>
  </si>
  <si>
    <t>محمد علي حسين البهادلي</t>
  </si>
  <si>
    <t>ينقل ارهابين عرب الجنسية</t>
  </si>
  <si>
    <t>رسالة العمليات مديريتنا المرقم 14722 في 28/7/2016</t>
  </si>
  <si>
    <t>كتاب العمليات مديريتنا المرقم 34740في 27/7/2016</t>
  </si>
  <si>
    <t>احمد عواد مطر</t>
  </si>
  <si>
    <t>امر مجموعة</t>
  </si>
  <si>
    <t>محمد حسين عساف الزوبعي</t>
  </si>
  <si>
    <t xml:space="preserve">حاتم ناجي جديع </t>
  </si>
  <si>
    <t>عايش احمد سعد</t>
  </si>
  <si>
    <t>ضياء عايش احمد</t>
  </si>
  <si>
    <t>وسام عايش احمد</t>
  </si>
  <si>
    <t xml:space="preserve">صدام عايش احمد </t>
  </si>
  <si>
    <t xml:space="preserve">شاكر ثابت احمد </t>
  </si>
  <si>
    <t xml:space="preserve">نصيف شاكر احمد </t>
  </si>
  <si>
    <t xml:space="preserve">محمود فرحان عساف الزوبعي </t>
  </si>
  <si>
    <t xml:space="preserve">وليد جاسم الزوبعي </t>
  </si>
  <si>
    <t xml:space="preserve">محمود حامد فياض مرزوق </t>
  </si>
  <si>
    <t xml:space="preserve">حسين فرحان عساف الزوبعي </t>
  </si>
  <si>
    <t>ناجي جديع احمد سعد</t>
  </si>
  <si>
    <t>شرعي</t>
  </si>
  <si>
    <t xml:space="preserve">التاجي </t>
  </si>
  <si>
    <t>حاليا الانبار</t>
  </si>
  <si>
    <t xml:space="preserve">محمد نعمان صنع الله </t>
  </si>
  <si>
    <t>دائرة كهرباء طوز</t>
  </si>
  <si>
    <t xml:space="preserve">هادي محمد نصيف </t>
  </si>
  <si>
    <t xml:space="preserve">صحة طوز </t>
  </si>
  <si>
    <t xml:space="preserve">صالح محمد نصيف </t>
  </si>
  <si>
    <t xml:space="preserve">عيدان نصيف جاسم حمد </t>
  </si>
  <si>
    <t xml:space="preserve">طارق حمد دندوش خلف </t>
  </si>
  <si>
    <t xml:space="preserve">معلم تربية الحويجة كركوك </t>
  </si>
  <si>
    <t xml:space="preserve">عيدان محمد خلف </t>
  </si>
  <si>
    <t xml:space="preserve">مدير مدسة بدر الكبرى </t>
  </si>
  <si>
    <t xml:space="preserve">رجب خلف عبد الحميد الجبوري </t>
  </si>
  <si>
    <t xml:space="preserve">موضف طاقة كهرباء بيجي </t>
  </si>
  <si>
    <t xml:space="preserve">حكمت حسين عبد الله </t>
  </si>
  <si>
    <t xml:space="preserve">موضف في مصفى بيجي </t>
  </si>
  <si>
    <t xml:space="preserve">قيس هاشم حسين رمضان </t>
  </si>
  <si>
    <t xml:space="preserve">موظف سايلو الرياض </t>
  </si>
  <si>
    <t xml:space="preserve">شريف محمود خلف </t>
  </si>
  <si>
    <t xml:space="preserve">موظف في الاسمدة الشمالية بيجي </t>
  </si>
  <si>
    <t xml:space="preserve">حردان محمود عويد الجبوري </t>
  </si>
  <si>
    <t xml:space="preserve">مدرس في قرية الحسينية </t>
  </si>
  <si>
    <t xml:space="preserve">فهمي ابراهيم محمد فنتش الجبوري </t>
  </si>
  <si>
    <t xml:space="preserve">مدرس في مدرسة معاذ بن جبل شميط </t>
  </si>
  <si>
    <t xml:space="preserve">طايس هاشم حسين رمضان </t>
  </si>
  <si>
    <t xml:space="preserve">موضف خدمي </t>
  </si>
  <si>
    <t xml:space="preserve">محمد نجيب عبد الله الملالي الجبوري </t>
  </si>
  <si>
    <t xml:space="preserve">منذر حسين عويد عبد الحميد </t>
  </si>
  <si>
    <t xml:space="preserve">معلم في قرية ذويب </t>
  </si>
  <si>
    <t xml:space="preserve">خالد محمد خلف سالم </t>
  </si>
  <si>
    <t xml:space="preserve">معلم في ثانوية اشبيلية تربية الحويجة </t>
  </si>
  <si>
    <t xml:space="preserve">مدير مدرسة يكنجة </t>
  </si>
  <si>
    <t xml:space="preserve">تحرير عبد جاعد </t>
  </si>
  <si>
    <t xml:space="preserve">تربية طوز </t>
  </si>
  <si>
    <t xml:space="preserve">رياض عبد جاعد </t>
  </si>
  <si>
    <t xml:space="preserve">ابراهيم بصاس صالح </t>
  </si>
  <si>
    <t xml:space="preserve">عبد الحميد احمد قادر </t>
  </si>
  <si>
    <t>تربية طوز</t>
  </si>
  <si>
    <t xml:space="preserve">سوداد عبد الكريم محمد </t>
  </si>
  <si>
    <t xml:space="preserve">شرطة سليمان بيك </t>
  </si>
  <si>
    <t xml:space="preserve">حسن حبش خلف </t>
  </si>
  <si>
    <t xml:space="preserve">مراد عز الدين محمود </t>
  </si>
  <si>
    <t>قطاع صحة طوز</t>
  </si>
  <si>
    <t xml:space="preserve">دلي محمد صالح القيسي </t>
  </si>
  <si>
    <t xml:space="preserve">مصفى بيجي </t>
  </si>
  <si>
    <t xml:space="preserve">لؤي ناجي الجبوري </t>
  </si>
  <si>
    <t xml:space="preserve">طه عبد الجبوري </t>
  </si>
  <si>
    <t xml:space="preserve">حسن عبد الجبوري </t>
  </si>
  <si>
    <t xml:space="preserve">حردان احمد عجيل القيسي </t>
  </si>
  <si>
    <t xml:space="preserve">شرطة بيجي </t>
  </si>
  <si>
    <t xml:space="preserve">محي الدين شبيب حمة </t>
  </si>
  <si>
    <t xml:space="preserve">محمد عبد الحسين علاوي </t>
  </si>
  <si>
    <t xml:space="preserve">مركز صحي العصرية </t>
  </si>
  <si>
    <t xml:space="preserve">محمد ةعبد الله ابراهيم </t>
  </si>
  <si>
    <t>معلم تربية طوز</t>
  </si>
  <si>
    <t xml:space="preserve">اسلام سعدون فارس </t>
  </si>
  <si>
    <t>جلال فارس زناو</t>
  </si>
  <si>
    <t xml:space="preserve">مخلص شكور </t>
  </si>
  <si>
    <t xml:space="preserve">معاون ثانوية بير احمد </t>
  </si>
  <si>
    <t xml:space="preserve">نجم هاشم محمود </t>
  </si>
  <si>
    <t xml:space="preserve">مدير تربية طوز </t>
  </si>
  <si>
    <t xml:space="preserve">احمد مرشد شكور </t>
  </si>
  <si>
    <t xml:space="preserve">حسين خلف عذاب العزاوي </t>
  </si>
  <si>
    <t xml:space="preserve">عقيد شرطة </t>
  </si>
  <si>
    <t xml:space="preserve">حسيب خالد سوادي القيسي </t>
  </si>
  <si>
    <t xml:space="preserve">عامر خالد سوادي القيسي </t>
  </si>
  <si>
    <t xml:space="preserve">سعد نزال علاوي القيسي </t>
  </si>
  <si>
    <t xml:space="preserve">ابراهيم فاضل حسن </t>
  </si>
  <si>
    <t xml:space="preserve">جار الله سلمان عب كافي حبيب </t>
  </si>
  <si>
    <t xml:space="preserve">موضف ري كركوك </t>
  </si>
  <si>
    <t xml:space="preserve">وفاء علي حسين طعمة </t>
  </si>
  <si>
    <t xml:space="preserve">معلمة تربية صلاح الدين </t>
  </si>
  <si>
    <t xml:space="preserve">اسماء علي حسين </t>
  </si>
  <si>
    <t xml:space="preserve">وسام خلف نجرس </t>
  </si>
  <si>
    <t xml:space="preserve">موضف تربية صلاح الدين </t>
  </si>
  <si>
    <t xml:space="preserve">شنيار مظهر حبيب </t>
  </si>
  <si>
    <t>موظف في الوقف السني كركوك</t>
  </si>
  <si>
    <t xml:space="preserve">وسيمة عمر حبيب سالم </t>
  </si>
  <si>
    <t xml:space="preserve">فراشة في مدرسة الجنائن تربية كركوك </t>
  </si>
  <si>
    <t xml:space="preserve">عبد مالك محمد عطية الراوي </t>
  </si>
  <si>
    <t xml:space="preserve">مشرف تربوي صلاح الدين </t>
  </si>
  <si>
    <t xml:space="preserve">خميس عطية خضر </t>
  </si>
  <si>
    <t xml:space="preserve">مدير مدرسة تربية كركوك </t>
  </si>
  <si>
    <t xml:space="preserve">موظف في مصفى بيجي </t>
  </si>
  <si>
    <t xml:space="preserve">محسن محمد خضر </t>
  </si>
  <si>
    <t xml:space="preserve">حسان محمد خضر </t>
  </si>
  <si>
    <t xml:space="preserve">موظف في جامعة تكريت </t>
  </si>
  <si>
    <t xml:space="preserve">ايهاب كريم ابراهيم حسن العباسي </t>
  </si>
  <si>
    <t xml:space="preserve">ابو حمزة </t>
  </si>
  <si>
    <t xml:space="preserve">ذري مردود حمود الدليمي </t>
  </si>
  <si>
    <t xml:space="preserve">جامعة تكريت </t>
  </si>
  <si>
    <t xml:space="preserve">رائد رسمي احمد ياسين </t>
  </si>
  <si>
    <t xml:space="preserve">ظابط شرطة صلاح الدين </t>
  </si>
  <si>
    <t xml:space="preserve">عاصف صالح حسن </t>
  </si>
  <si>
    <t xml:space="preserve">شرطة نفط </t>
  </si>
  <si>
    <t xml:space="preserve">خالد ذياب حمد </t>
  </si>
  <si>
    <t xml:space="preserve">مروان ذياب حمد العبيدي </t>
  </si>
  <si>
    <t xml:space="preserve">برزان ذياب حمد </t>
  </si>
  <si>
    <t xml:space="preserve">موظف في بلدية العلم </t>
  </si>
  <si>
    <t xml:space="preserve">حمادي عطشان احمد </t>
  </si>
  <si>
    <t xml:space="preserve">فندي سكران </t>
  </si>
  <si>
    <t xml:space="preserve">شرطة صلاح الدين </t>
  </si>
  <si>
    <t xml:space="preserve">عقيد ناظم فرحان جدي </t>
  </si>
  <si>
    <t xml:space="preserve">حبيب علي سلمان العبيدي </t>
  </si>
  <si>
    <t xml:space="preserve">رائد علي سلمان </t>
  </si>
  <si>
    <t xml:space="preserve">جندي في الجيش في الموصل </t>
  </si>
  <si>
    <t xml:space="preserve">عقيل الهام كريم </t>
  </si>
  <si>
    <t xml:space="preserve">موضف شركة نفط كركوك </t>
  </si>
  <si>
    <t xml:space="preserve">محمد عبد الخالق حجاو </t>
  </si>
  <si>
    <t xml:space="preserve">ياسين عبد الخالق حجاو </t>
  </si>
  <si>
    <t xml:space="preserve">يوسف عبيد </t>
  </si>
  <si>
    <t xml:space="preserve">مضمد صحة يكنجة </t>
  </si>
  <si>
    <t xml:space="preserve">علي حميد علي هاجر </t>
  </si>
  <si>
    <t xml:space="preserve">مؤذن جامع ينكجة </t>
  </si>
  <si>
    <t xml:space="preserve">عاشق مجيد سليم امين </t>
  </si>
  <si>
    <t xml:space="preserve">حسين محمود علي رضا بربرلي </t>
  </si>
  <si>
    <t xml:space="preserve">موضف مصفى بيجي </t>
  </si>
  <si>
    <t xml:space="preserve">خلدون اكبر علي </t>
  </si>
  <si>
    <t xml:space="preserve">غازي حمة باقر </t>
  </si>
  <si>
    <t>متقاعد نائب ضابط سابقا</t>
  </si>
  <si>
    <t xml:space="preserve">كمال اسعد غائب </t>
  </si>
  <si>
    <t xml:space="preserve">سعد محسن حسن </t>
  </si>
  <si>
    <t xml:space="preserve">موظف صحة طوز ينكجة </t>
  </si>
  <si>
    <t xml:space="preserve">ابراهيم اسعد غائب </t>
  </si>
  <si>
    <t xml:space="preserve">طباخ في المستشفى التعليمي  في صلاح الدين </t>
  </si>
  <si>
    <t xml:space="preserve">جمال بايز </t>
  </si>
  <si>
    <t xml:space="preserve">معلم في يكنجة </t>
  </si>
  <si>
    <t xml:space="preserve">نجاة قاسم جولي </t>
  </si>
  <si>
    <t>جليل بايز</t>
  </si>
  <si>
    <t xml:space="preserve">موضف صحة يكنجة </t>
  </si>
  <si>
    <t xml:space="preserve">ناجي نجم عنبكي   </t>
  </si>
  <si>
    <t>ناصر علي عجيل</t>
  </si>
  <si>
    <t>مؤيد سليم نجرس</t>
  </si>
  <si>
    <t>خميس خلف سليم</t>
  </si>
  <si>
    <t>سبعاوي خميس خلف</t>
  </si>
  <si>
    <t>محجوب احمد عجيل</t>
  </si>
  <si>
    <t>شرطي في بيجي</t>
  </si>
  <si>
    <t>حماية نفط كركوك</t>
  </si>
  <si>
    <t>الحشد الشعبي بيجي</t>
  </si>
  <si>
    <t xml:space="preserve">ابراهيم عمران عيسى المعموري </t>
  </si>
  <si>
    <t xml:space="preserve">مظهر ابراهيم صمد العلكاوي </t>
  </si>
  <si>
    <t xml:space="preserve">عز الدين عيد حميد الحيالي </t>
  </si>
  <si>
    <t xml:space="preserve">حيدر محمد عبد المرسومي </t>
  </si>
  <si>
    <t xml:space="preserve">قحطان حسن علي </t>
  </si>
  <si>
    <t xml:space="preserve">حسن محمود احمد </t>
  </si>
  <si>
    <t xml:space="preserve">سعد احمد خلف الدليمي </t>
  </si>
  <si>
    <t xml:space="preserve">كريم جلال كريم الجبوري </t>
  </si>
  <si>
    <t>رسالة العمليات مديريتنا المرقمة 14579 في 26/7/2016</t>
  </si>
  <si>
    <t>كتابنا المرقم 31833 في 12/7/2016 العناصر الارهابية في الفلوجة</t>
  </si>
  <si>
    <t>عمر هادي يوسف محمد فاضل العبيدي</t>
  </si>
  <si>
    <t>عنصر داعش حي الجولان</t>
  </si>
  <si>
    <t>بداية الكتاب كتابنا الجمع والتحليل المرقم 31831 في 12/7/2016</t>
  </si>
  <si>
    <t xml:space="preserve">بارق يوسف محمد فاضل العبيدي </t>
  </si>
  <si>
    <t xml:space="preserve">مصطفى يوسف محمد </t>
  </si>
  <si>
    <t xml:space="preserve">احمد يوسف محمد فاضل العبيدي </t>
  </si>
  <si>
    <t xml:space="preserve">محمود يونس محمد فاضل العبيدي </t>
  </si>
  <si>
    <t>عبد الله نعمة عبد مؤيد</t>
  </si>
  <si>
    <t xml:space="preserve">عصام محمد عباس عوده العبيدي </t>
  </si>
  <si>
    <t xml:space="preserve">سعيد مشرف عواد شليم العبيدي </t>
  </si>
  <si>
    <t xml:space="preserve">حيدر نوري فريح محسن العبيدي </t>
  </si>
  <si>
    <t xml:space="preserve">مزهر عبد عواد شليم الخابوري </t>
  </si>
  <si>
    <t>محمد سعيد مشرف</t>
  </si>
  <si>
    <t xml:space="preserve">عادل خميس عبيد غضب العيساوي </t>
  </si>
  <si>
    <t xml:space="preserve">عنصر داعش منطقة الحصي البو حاتم </t>
  </si>
  <si>
    <t xml:space="preserve">عدي خميس عبيد غضب العيساوي </t>
  </si>
  <si>
    <t xml:space="preserve">ماهر جاسم نزهان عبد العيساوي </t>
  </si>
  <si>
    <t xml:space="preserve">عماد جاسم نزهان عبد العيساوي </t>
  </si>
  <si>
    <t xml:space="preserve">احمد اسعد عباس عودة العيساوي </t>
  </si>
  <si>
    <t xml:space="preserve">عمر احمد حسن علي العيساوي </t>
  </si>
  <si>
    <t xml:space="preserve">بركان زيدان خلف عواد العيساوي </t>
  </si>
  <si>
    <t xml:space="preserve">باسم محمد حسن فاضل العيساوي </t>
  </si>
  <si>
    <t xml:space="preserve">فوزي كاظم عبيد عزيز العيساوي </t>
  </si>
  <si>
    <t xml:space="preserve">احمد جمال جميل العيساوي </t>
  </si>
  <si>
    <t xml:space="preserve">يوسف حميد حسين عكاش </t>
  </si>
  <si>
    <t xml:space="preserve">مصطفى باسم محمد عواد اسماعيل </t>
  </si>
  <si>
    <t xml:space="preserve">عنصر داعش </t>
  </si>
  <si>
    <t xml:space="preserve">رجب رافع اسود </t>
  </si>
  <si>
    <t xml:space="preserve">المفتي الشرعي لداعش </t>
  </si>
  <si>
    <t xml:space="preserve">مقاتل داعش </t>
  </si>
  <si>
    <t xml:space="preserve">واثق احمد عواد جاسم </t>
  </si>
  <si>
    <t xml:space="preserve">عمر سعدي مهدي </t>
  </si>
  <si>
    <t xml:space="preserve">علاء رعد نوري </t>
  </si>
  <si>
    <t xml:space="preserve">احمد عبد خزعل حماد سليم </t>
  </si>
  <si>
    <t xml:space="preserve">لؤي ابراهيم كاظم </t>
  </si>
  <si>
    <t xml:space="preserve">حميد مهدي خلف </t>
  </si>
  <si>
    <t xml:space="preserve">احمد ماجد صالح </t>
  </si>
  <si>
    <t xml:space="preserve">مسعود عباس داوود </t>
  </si>
  <si>
    <t xml:space="preserve">علي عواد حسين </t>
  </si>
  <si>
    <t xml:space="preserve">سرحان لطيف حسان </t>
  </si>
  <si>
    <t xml:space="preserve">عادل عبيد جميل الفراجي </t>
  </si>
  <si>
    <t xml:space="preserve">محمد علي جميل الفراجي </t>
  </si>
  <si>
    <t xml:space="preserve">عبد الله حماد عبد الفراجي </t>
  </si>
  <si>
    <t xml:space="preserve">طيف حامد تريز الفراجي </t>
  </si>
  <si>
    <t xml:space="preserve">علاء عايد عبيد الفراجي </t>
  </si>
  <si>
    <t xml:space="preserve">احمد حماد عبد الفراجي </t>
  </si>
  <si>
    <t xml:space="preserve">صفاء محسن الفراجي </t>
  </si>
  <si>
    <t xml:space="preserve">علاء احمد ناصر الفراجي </t>
  </si>
  <si>
    <t>عبد الله حماد  عبد</t>
  </si>
  <si>
    <t xml:space="preserve">احمد عيفان عبيد عزيز العيساوي </t>
  </si>
  <si>
    <t xml:space="preserve">الداعشي القيادي وزير الزراعة في داعش </t>
  </si>
  <si>
    <t xml:space="preserve">اكرم نجم مطر </t>
  </si>
  <si>
    <t xml:space="preserve">يسكن الفلوجة حداد يصنع سيارات الدواعش </t>
  </si>
  <si>
    <t xml:space="preserve">مروان رحيم جاسم حسن السويداوي </t>
  </si>
  <si>
    <t xml:space="preserve">مسؤل امني قاطع البوسودة الكرمة </t>
  </si>
  <si>
    <t xml:space="preserve">ياسر جمعة يونس </t>
  </si>
  <si>
    <t xml:space="preserve">سعد يونس علي </t>
  </si>
  <si>
    <t xml:space="preserve">رعد نيسان علي </t>
  </si>
  <si>
    <t xml:space="preserve">رضا كامل علي </t>
  </si>
  <si>
    <t xml:space="preserve">هيثم احمد حمادي </t>
  </si>
  <si>
    <t xml:space="preserve">سعد مشرف علي </t>
  </si>
  <si>
    <t xml:space="preserve">محمد زعيان خلف </t>
  </si>
  <si>
    <t xml:space="preserve">شاكر محمد سالم </t>
  </si>
  <si>
    <t xml:space="preserve">شكر الله علي سالم </t>
  </si>
  <si>
    <t xml:space="preserve">زامل محمد مسهل </t>
  </si>
  <si>
    <t xml:space="preserve">عنصر داعش في الكرمه الرشاد </t>
  </si>
  <si>
    <t xml:space="preserve">اغلبهم تم قتلهم </t>
  </si>
  <si>
    <t xml:space="preserve">صباح فياض جاسم حسن </t>
  </si>
  <si>
    <t xml:space="preserve">منطقة البو سودة الكرمة </t>
  </si>
  <si>
    <t xml:space="preserve">حسام محمد علي الصميدعي الذيابي </t>
  </si>
  <si>
    <t xml:space="preserve">حسين عباس عبد الطيف الفهداوي </t>
  </si>
  <si>
    <t xml:space="preserve">كريم موسى علي جاسم </t>
  </si>
  <si>
    <t xml:space="preserve">علاء مهدي احمد سريح الخليفاوي </t>
  </si>
  <si>
    <t xml:space="preserve">امير جاسم محمد سريح الخليفاوي </t>
  </si>
  <si>
    <t xml:space="preserve">حميد فياض جاسم حسن السويداوي </t>
  </si>
  <si>
    <t xml:space="preserve">محمد جمعة حسن جاسم السويداوي </t>
  </si>
  <si>
    <t xml:space="preserve">دواعش من منطقةالبو سودة الكرمة </t>
  </si>
  <si>
    <t xml:space="preserve">برهان ماضي حنفيش </t>
  </si>
  <si>
    <t>صائب ماضي حنفيش</t>
  </si>
  <si>
    <t>مصطفى يونس الحوه</t>
  </si>
  <si>
    <t>عنصر داعش الفلوجة حي الجولان</t>
  </si>
  <si>
    <t xml:space="preserve">محمد دحام حرحوش </t>
  </si>
  <si>
    <t xml:space="preserve">والي الزقارية </t>
  </si>
  <si>
    <t xml:space="preserve">محمد نايف جاسم الحسن </t>
  </si>
  <si>
    <t xml:space="preserve">عنصر داعش الكرمة البو حديد الناصر </t>
  </si>
  <si>
    <t xml:space="preserve">كريم نايف جاسم الحسن </t>
  </si>
  <si>
    <t xml:space="preserve">ربيع نايف جاسم الحسن </t>
  </si>
  <si>
    <t xml:space="preserve">عمر نايف جاسم الحسن </t>
  </si>
  <si>
    <t xml:space="preserve">طه نجم عبد الله </t>
  </si>
  <si>
    <t xml:space="preserve">عنصر داعش الكرمة الدواية </t>
  </si>
  <si>
    <t xml:space="preserve">ياسين نجم عبد الله </t>
  </si>
  <si>
    <t xml:space="preserve">وسام مهدي هادي </t>
  </si>
  <si>
    <t xml:space="preserve">عمر محمد هادي </t>
  </si>
  <si>
    <t xml:space="preserve">اسماعيل فياض فرحان </t>
  </si>
  <si>
    <t xml:space="preserve">خالد كريم علي مطلك </t>
  </si>
  <si>
    <t xml:space="preserve">عمر ابراهيم علي مطلك </t>
  </si>
  <si>
    <t>فلاح عبد الهادي الحلبوسي</t>
  </si>
  <si>
    <t xml:space="preserve">عادل مخلف عودة هراط </t>
  </si>
  <si>
    <t xml:space="preserve">عواد مخلف عودة هراط </t>
  </si>
  <si>
    <t xml:space="preserve">عمر هراط عواد خليف </t>
  </si>
  <si>
    <t xml:space="preserve">شاكر محمود خليف هراط </t>
  </si>
  <si>
    <t xml:space="preserve">عطا الله محمود عواد خليف </t>
  </si>
  <si>
    <t xml:space="preserve">وليد مخلف عودة هراط </t>
  </si>
  <si>
    <t xml:space="preserve">حارث محمود عواد خليف </t>
  </si>
  <si>
    <t xml:space="preserve">اسماعيل شافي عواد هراط </t>
  </si>
  <si>
    <t xml:space="preserve">احمد عودة هراط </t>
  </si>
  <si>
    <t xml:space="preserve">محمد عبود احمد عودة هراط </t>
  </si>
  <si>
    <t xml:space="preserve">بركات احمد عودة هراط </t>
  </si>
  <si>
    <t xml:space="preserve">احمد خليف مطلك الفحيلي </t>
  </si>
  <si>
    <t xml:space="preserve">حميد خليفة مطلك الفحيلي </t>
  </si>
  <si>
    <t xml:space="preserve">عنصر داعش في الفلوجة تم قتل الاغلب منهم </t>
  </si>
  <si>
    <t xml:space="preserve">سامي كاظم عبيد عزيز العيساوي </t>
  </si>
  <si>
    <t xml:space="preserve">سفيان سامي كاظم عبيد عزيز العيساوي </t>
  </si>
  <si>
    <t xml:space="preserve">علي كاظم عبيد عزيز العيساوي </t>
  </si>
  <si>
    <t xml:space="preserve">نسيم بشير كاظم عبيد عزيز العيساوي </t>
  </si>
  <si>
    <t xml:space="preserve">بشير كاظم عبيد العيساوي </t>
  </si>
  <si>
    <t xml:space="preserve">فاضل حسين فاضل هلاس العيساوي </t>
  </si>
  <si>
    <t xml:space="preserve">عباس فاضل حسين فاضل العيساوي </t>
  </si>
  <si>
    <t xml:space="preserve">هيثم علي حسين فاضل هلاس العيساوي </t>
  </si>
  <si>
    <t xml:space="preserve">عثمان علي حسين فاضل العيساوي </t>
  </si>
  <si>
    <t xml:space="preserve">شهاب حسين فاضل العيساوي </t>
  </si>
  <si>
    <t xml:space="preserve">محمد علي حسين هلاس العيساوي </t>
  </si>
  <si>
    <t xml:space="preserve">مزاحم غدير حسين لطيف العيساوي </t>
  </si>
  <si>
    <t xml:space="preserve">عادل تركي مطلب فرحان العيساوي </t>
  </si>
  <si>
    <t xml:space="preserve">تحسين اسود عباس الحرداني </t>
  </si>
  <si>
    <t xml:space="preserve">منتج ومبرمج لافلام داعش الانبار </t>
  </si>
  <si>
    <t>القائم حي السكك</t>
  </si>
  <si>
    <t>كتاب الوكالة المرقم 63568 في 27/7/2016</t>
  </si>
  <si>
    <t>عمر خليل سعود الجنابي</t>
  </si>
  <si>
    <t xml:space="preserve">ارهابي </t>
  </si>
  <si>
    <t>كتاب الوكالة المرقم 64038 في 28/7/2016</t>
  </si>
  <si>
    <t>اركان خلف طرموز المرعاوي</t>
  </si>
  <si>
    <t xml:space="preserve">ارهابي عضو مجلس محافضة </t>
  </si>
  <si>
    <t xml:space="preserve">الرمادي الصوفية </t>
  </si>
  <si>
    <t>كتاب الوكالة المرقم 13771 في 31/7/2016</t>
  </si>
  <si>
    <t xml:space="preserve">محمد مطلك محمد طلب عنكود الجبوري </t>
  </si>
  <si>
    <t xml:space="preserve">محمد طنطة </t>
  </si>
  <si>
    <t xml:space="preserve">حلقة وصل بين داعش وضباط الشرطة </t>
  </si>
  <si>
    <t xml:space="preserve">الشرقاط منطقة اسديرة </t>
  </si>
  <si>
    <t>كتاب العمليات مديريتنا المرقم 35557 في 31/7/2016</t>
  </si>
  <si>
    <t xml:space="preserve">رشيد مطلك فرحان عبد </t>
  </si>
  <si>
    <t xml:space="preserve">مسؤل امني لداعش في الساحل الايسر </t>
  </si>
  <si>
    <t xml:space="preserve">وسام سطم طلب محمد </t>
  </si>
  <si>
    <t xml:space="preserve">وسام المحامي </t>
  </si>
  <si>
    <t xml:space="preserve">يقوم بمساومة الضباط على بيع منازلهم </t>
  </si>
  <si>
    <t xml:space="preserve">غانم محمد خلف عنكود </t>
  </si>
  <si>
    <t xml:space="preserve">رائد في شرطة صلاح الدين </t>
  </si>
  <si>
    <t xml:space="preserve">سهام محمد علي </t>
  </si>
  <si>
    <t xml:space="preserve">معلمة في منطقة الطارمية </t>
  </si>
  <si>
    <t xml:space="preserve">عثمان محمد علي </t>
  </si>
  <si>
    <t xml:space="preserve">برهان محمد علي </t>
  </si>
  <si>
    <t xml:space="preserve">ارهابي في الطارمية </t>
  </si>
  <si>
    <t>رساله العمليات مديريتنا المرقمه 14921 في 31/7/2016</t>
  </si>
  <si>
    <t>اشرف محمد تركي احمد</t>
  </si>
  <si>
    <t xml:space="preserve">الانبار </t>
  </si>
  <si>
    <t xml:space="preserve">مدير مخابرات الانبار  </t>
  </si>
  <si>
    <t xml:space="preserve">متواجد حاليا في مخيمات النازحين عامرية الفلوجة </t>
  </si>
  <si>
    <t>رساله العمليات مديريتنا المرقمه 14920 في 31/7/2016</t>
  </si>
  <si>
    <t>رساله العمليات مديريتنا المرقمه 14919 في 31/7/2016</t>
  </si>
  <si>
    <t>ليث شاكر مصلح</t>
  </si>
  <si>
    <t xml:space="preserve">باسم فاضل عبد الله جمعة </t>
  </si>
  <si>
    <t>عبد الله دحام محمد حاجي حزام</t>
  </si>
  <si>
    <t>صالح عودة شبيب عبد اللطيف</t>
  </si>
  <si>
    <t>رياض حسين احمد</t>
  </si>
  <si>
    <t>خلف عبد عبد الله هبوة</t>
  </si>
  <si>
    <t>مروان عبد الملك محمد عطية</t>
  </si>
  <si>
    <t>محمد صالح عبوش جدوع</t>
  </si>
  <si>
    <t>عبد العزيز حميدي محمد عيسى</t>
  </si>
  <si>
    <t>عادل سلمان نجم عبد الله</t>
  </si>
  <si>
    <t>ارهابي داعش الفلوجة</t>
  </si>
  <si>
    <t>كتاب الوكالة المرقم 63569 في 27/7/2016 الارهابين الناشطين في الرمادي منطقة الحوز</t>
  </si>
  <si>
    <t xml:space="preserve">عمر مطرود خلف الذيابي </t>
  </si>
  <si>
    <t xml:space="preserve">امير في داعش منطقة الجمعية </t>
  </si>
  <si>
    <t xml:space="preserve">نهاد مطرود خلف الذيابي </t>
  </si>
  <si>
    <t xml:space="preserve">مقاتل نشط في الخالدية </t>
  </si>
  <si>
    <t xml:space="preserve">اياد مطرود خلف الذيابي </t>
  </si>
  <si>
    <t xml:space="preserve">سعدي مطرود خلف الذيابي </t>
  </si>
  <si>
    <t xml:space="preserve">عنصر داعش هرب الى تركيا </t>
  </si>
  <si>
    <t xml:space="preserve">عماد مطرود خلف </t>
  </si>
  <si>
    <t xml:space="preserve">تم قتله من قبل قواتنه الامنية </t>
  </si>
  <si>
    <t xml:space="preserve">مولد خالد مطرود خلف الذيابي </t>
  </si>
  <si>
    <t xml:space="preserve">وليد خالد مطرود خلف خلف الذيابي </t>
  </si>
  <si>
    <t xml:space="preserve">احمد مطرود خلف الذيابي </t>
  </si>
  <si>
    <t xml:space="preserve">كتاب الوكالة المرقم 62886 في  25/7/2016 عناصر داعش في نينوى </t>
  </si>
  <si>
    <t xml:space="preserve">سعدون جامل محمد </t>
  </si>
  <si>
    <t xml:space="preserve">امير داعش </t>
  </si>
  <si>
    <t xml:space="preserve">سعد جامل محمد </t>
  </si>
  <si>
    <t xml:space="preserve">ريكان جامل محمد </t>
  </si>
  <si>
    <t xml:space="preserve">صعب جامل محمد </t>
  </si>
  <si>
    <t xml:space="preserve">عقيل حامد محمد </t>
  </si>
  <si>
    <t xml:space="preserve">محمد دحام الحلبوسي </t>
  </si>
  <si>
    <t>ثامر دحام الحلبوسي</t>
  </si>
  <si>
    <t xml:space="preserve">نوري حرز الحلبوسي </t>
  </si>
  <si>
    <t xml:space="preserve">امير النقشبندية </t>
  </si>
  <si>
    <t xml:space="preserve">علاء عاشور عبيس </t>
  </si>
  <si>
    <t xml:space="preserve">احمد عبد العلواني </t>
  </si>
  <si>
    <t xml:space="preserve">عبد محمد الجابري </t>
  </si>
  <si>
    <t xml:space="preserve">عمار عبد محمد الجابري </t>
  </si>
  <si>
    <t xml:space="preserve">حميد عبد محمد الجابري </t>
  </si>
  <si>
    <t xml:space="preserve">محمد خليل </t>
  </si>
  <si>
    <t xml:space="preserve">احمد حاتم العشراوي </t>
  </si>
  <si>
    <t xml:space="preserve">محمد حاتم العشراوي </t>
  </si>
  <si>
    <t xml:space="preserve">محمود حاتم العشراوي </t>
  </si>
  <si>
    <t xml:space="preserve">همام علي حسين </t>
  </si>
  <si>
    <t xml:space="preserve">غياث علي حسين </t>
  </si>
  <si>
    <t xml:space="preserve">احمد حمادي الحمداني </t>
  </si>
  <si>
    <t xml:space="preserve">محمد صالح البجاري </t>
  </si>
  <si>
    <t xml:space="preserve">ابراهيم حربي عفتان الحلبوسي </t>
  </si>
  <si>
    <t xml:space="preserve">عثمان حسين العليج الجميلي </t>
  </si>
  <si>
    <t xml:space="preserve">خالد محمود محروت </t>
  </si>
  <si>
    <t xml:space="preserve">رحيم حياد مطر العيساوي </t>
  </si>
  <si>
    <t xml:space="preserve">نوفل حسين محمد العيساوي </t>
  </si>
  <si>
    <t xml:space="preserve">حسين نوفل حسين العيساوي </t>
  </si>
  <si>
    <t xml:space="preserve">شرطة اسلامية </t>
  </si>
  <si>
    <t xml:space="preserve">حسن نوفل حسين العيساوي </t>
  </si>
  <si>
    <t xml:space="preserve">عبد الخالق حسين محمد العيساوي </t>
  </si>
  <si>
    <t xml:space="preserve">اسامة عبد الخالق حسين </t>
  </si>
  <si>
    <t xml:space="preserve">واقد حسين محمد السبعاوي </t>
  </si>
  <si>
    <t xml:space="preserve">احمد حسن ياسين </t>
  </si>
  <si>
    <t xml:space="preserve">ياسين حسن ياسين السبعاوي </t>
  </si>
  <si>
    <t xml:space="preserve">عبد الله محمد السبعاوي </t>
  </si>
  <si>
    <t xml:space="preserve">سلوان عبد الله احمد السبعاوي </t>
  </si>
  <si>
    <t>اشتباكات</t>
  </si>
  <si>
    <t xml:space="preserve">راحل احمد محمد السبعاوي </t>
  </si>
  <si>
    <t xml:space="preserve">احمد راحل احمد السبعاوي </t>
  </si>
  <si>
    <t xml:space="preserve">سيطرات </t>
  </si>
  <si>
    <t xml:space="preserve">محمد راحل احمد السبعاوي </t>
  </si>
  <si>
    <t xml:space="preserve">حسين راحل احمد السبعاوي </t>
  </si>
  <si>
    <t xml:space="preserve">محمد احمد محمد السبعاوي </t>
  </si>
  <si>
    <t xml:space="preserve">عبد الله محمداحمدالسبعاوي </t>
  </si>
  <si>
    <t xml:space="preserve">عبد الرحمن محمد السبعاوي </t>
  </si>
  <si>
    <t xml:space="preserve">عبد احمد محمد السبعاوي </t>
  </si>
  <si>
    <t xml:space="preserve">صالح عبد احمد السبعاوي </t>
  </si>
  <si>
    <t xml:space="preserve">عزيز احمد محمد السبعاوي </t>
  </si>
  <si>
    <t xml:space="preserve">حسين احمد محمد السبعاوي </t>
  </si>
  <si>
    <t xml:space="preserve">رياض احمد محمد السبعاوي </t>
  </si>
  <si>
    <t xml:space="preserve">اركان احمد محمد السبعاوي </t>
  </si>
  <si>
    <t xml:space="preserve">فارس جاسم محمد السبعاوي </t>
  </si>
  <si>
    <t xml:space="preserve">احمد جاسم محمد السبعاوي </t>
  </si>
  <si>
    <t xml:space="preserve">ابراهيم جاسم محمد السبعاوي </t>
  </si>
  <si>
    <t xml:space="preserve">عزيز محمد احمد السبعاوي </t>
  </si>
  <si>
    <t xml:space="preserve">تمويل </t>
  </si>
  <si>
    <t xml:space="preserve">علي ظاهر ابراهيم السبعاوي </t>
  </si>
  <si>
    <t xml:space="preserve">ظاهر علي ظاهر السبعاوي </t>
  </si>
  <si>
    <t xml:space="preserve">قصي علي ظاهر السبعاوي </t>
  </si>
  <si>
    <t xml:space="preserve">لؤي علي ظاهر السبعاوي </t>
  </si>
  <si>
    <t xml:space="preserve">ماهر علي ظاهر السبعاوي </t>
  </si>
  <si>
    <t xml:space="preserve">احمد ابراهيم جاسم السبعاوي </t>
  </si>
  <si>
    <t xml:space="preserve">عسكري </t>
  </si>
  <si>
    <t xml:space="preserve">عمر محمد عيدان الجحيشي </t>
  </si>
  <si>
    <t>محمد نعمة محمد الجحيشي ا</t>
  </si>
  <si>
    <t xml:space="preserve">احمد نعمة محمد الجحيشي </t>
  </si>
  <si>
    <t xml:space="preserve">محمد جاسم عطية السبعاوي </t>
  </si>
  <si>
    <t xml:space="preserve">احمد جاسم عطية السبعاوي </t>
  </si>
  <si>
    <t xml:space="preserve">صمد علي سلوم السبعاوي </t>
  </si>
  <si>
    <t xml:space="preserve">مسؤل عسكري </t>
  </si>
  <si>
    <t xml:space="preserve">عبد السلام عباس محمد السبعاوي </t>
  </si>
  <si>
    <t xml:space="preserve">اسماعيل احمد خلف السبعاوي </t>
  </si>
  <si>
    <t xml:space="preserve">مسلم اسماعيل احمد السبعاوي </t>
  </si>
  <si>
    <t xml:space="preserve">شرطة نهرية </t>
  </si>
  <si>
    <t xml:space="preserve">احمد عبد الله خلف السبعاوي </t>
  </si>
  <si>
    <t>زرع عبوات</t>
  </si>
  <si>
    <t xml:space="preserve">صعب عبد الله خلف السبعاوي </t>
  </si>
  <si>
    <t xml:space="preserve">برهان عبد الرحيم حسين السبعاوي </t>
  </si>
  <si>
    <t xml:space="preserve">يونس احمد خلف السبعاوي </t>
  </si>
  <si>
    <t xml:space="preserve">صهيب محمد عبد الله السبعاوي </t>
  </si>
  <si>
    <t xml:space="preserve">يوسف احمد خلف السبعاوي </t>
  </si>
  <si>
    <t xml:space="preserve">حسين علي عبد الله السبعاوي </t>
  </si>
  <si>
    <t xml:space="preserve">تصليح عبوات </t>
  </si>
  <si>
    <t xml:space="preserve">وسام سعد علي السبعاوي </t>
  </si>
  <si>
    <t xml:space="preserve">عواد حسن نجم السبعاوي </t>
  </si>
  <si>
    <t xml:space="preserve">مستشار امني </t>
  </si>
  <si>
    <t xml:space="preserve">رعد سالم حسن عبد التكريتي </t>
  </si>
  <si>
    <t xml:space="preserve">قائد عسكري </t>
  </si>
  <si>
    <t xml:space="preserve">عماد الدين شحاذة حمادي الطائي </t>
  </si>
  <si>
    <t xml:space="preserve">انور شحاذة حمادي الطائي </t>
  </si>
  <si>
    <t xml:space="preserve">سيف الدين عبد احمد السبعاوي </t>
  </si>
  <si>
    <t xml:space="preserve">ايهاب شهاب احمد السبعاوي </t>
  </si>
  <si>
    <t xml:space="preserve">قتيبة باسم محمد علي السبعاوي </t>
  </si>
  <si>
    <t xml:space="preserve">فيصل حامد موسى الجحيشي </t>
  </si>
  <si>
    <t xml:space="preserve">جمعة احمد مالو الجحيشي </t>
  </si>
  <si>
    <t xml:space="preserve">كرم سعد قاسم النقشبندي </t>
  </si>
  <si>
    <t xml:space="preserve">محمد سليم محمود الطائي </t>
  </si>
  <si>
    <t xml:space="preserve">عز الدين محمد مصطفى السبعاوي </t>
  </si>
  <si>
    <t xml:space="preserve">بشار محمد مصطفى السبعاوي </t>
  </si>
  <si>
    <t xml:space="preserve">رياض حميد علي السبعاوي </t>
  </si>
  <si>
    <t xml:space="preserve">ماجد حميد علي السبعاوي </t>
  </si>
  <si>
    <t xml:space="preserve">مسؤل مشاجب </t>
  </si>
  <si>
    <t xml:space="preserve">صالح سالم نجم السبعاوي </t>
  </si>
  <si>
    <t xml:space="preserve">امن اقتصادي </t>
  </si>
  <si>
    <t xml:space="preserve">محمد سالم نجم السبعاوي </t>
  </si>
  <si>
    <t xml:space="preserve">عبد الواحد احمد عبد السبعاوي </t>
  </si>
  <si>
    <t xml:space="preserve">عبد الباسط احمد عبد السبعاوي </t>
  </si>
  <si>
    <t xml:space="preserve">شهاب احمد عمر السبعاوي </t>
  </si>
  <si>
    <t xml:space="preserve">مصطفى احمد عمر السبعاوي </t>
  </si>
  <si>
    <t xml:space="preserve">يونس مصطفى احمد السبعاوي </t>
  </si>
  <si>
    <t xml:space="preserve">محمد شهاب احمد السبعاوي </t>
  </si>
  <si>
    <t xml:space="preserve">عمر شهاب احمد السبعاوي </t>
  </si>
  <si>
    <t xml:space="preserve">عمر ابراهيم احمد السبعاوي </t>
  </si>
  <si>
    <t xml:space="preserve">خالد عبد الله حميدان السبعاوي </t>
  </si>
  <si>
    <t xml:space="preserve">ليث لطيف حميدان السبعاوي </t>
  </si>
  <si>
    <t xml:space="preserve">عمر خضر حميدان السبعاوي </t>
  </si>
  <si>
    <t xml:space="preserve">محمد خضر حميدان السسبعاوي </t>
  </si>
  <si>
    <t xml:space="preserve">عبد الله خضر حميدان السسبعاوي </t>
  </si>
  <si>
    <t xml:space="preserve">سالم احمد عمر السبعاوي </t>
  </si>
  <si>
    <t>مسؤل تفخيخ</t>
  </si>
  <si>
    <t xml:space="preserve">حميد خضر حميدان السبعاوي </t>
  </si>
  <si>
    <t xml:space="preserve">غانم محمد عمر السبعاوي </t>
  </si>
  <si>
    <t xml:space="preserve">عبد الله خلف علي الجحيشي </t>
  </si>
  <si>
    <t xml:space="preserve">بسام حامد سلمان السبعاوي </t>
  </si>
  <si>
    <t xml:space="preserve">صالح احمد علي السبعاوي </t>
  </si>
  <si>
    <t xml:space="preserve">خضير صالح احمد السبعاوي </t>
  </si>
  <si>
    <t xml:space="preserve">احمد محمود حسين السبعاوي </t>
  </si>
  <si>
    <t xml:space="preserve">احمد عبد الله وهب السبعاوي </t>
  </si>
  <si>
    <t xml:space="preserve">سامي عبد الله وهب السبعاوي </t>
  </si>
  <si>
    <t xml:space="preserve">عيسى ابراهيم عيسى السبعاوي </t>
  </si>
  <si>
    <t xml:space="preserve">محمد عيسى ابراهيم السبعاوي </t>
  </si>
  <si>
    <t xml:space="preserve">وسام عبد الله ابراهيم السبعاوي </t>
  </si>
  <si>
    <t xml:space="preserve">حسام عبد الله ابراهيم السبعاوي </t>
  </si>
  <si>
    <t xml:space="preserve">ياسين محمد عبد السبعاوي </t>
  </si>
  <si>
    <t xml:space="preserve">ديوان الزكاة </t>
  </si>
  <si>
    <t xml:space="preserve">وسام ياسين محمد السبعاوي </t>
  </si>
  <si>
    <t xml:space="preserve">حسام ياسين محمد السبعاوي </t>
  </si>
  <si>
    <t xml:space="preserve">همام ياسين محمد السبعاوي </t>
  </si>
  <si>
    <t xml:space="preserve">عبد الرزاق محمد عبد السبعاوي </t>
  </si>
  <si>
    <t xml:space="preserve">عبد الواحد يحيى محمد السبعاوي </t>
  </si>
  <si>
    <t>ميزر دحام حسن</t>
  </si>
  <si>
    <t>كتابنا المرقم 35163 في 30/7/2016</t>
  </si>
  <si>
    <t>وليد دحام حسن</t>
  </si>
  <si>
    <t>علي احمد عزاوي جواد التميمي</t>
  </si>
  <si>
    <t>ارهابي ابو صيدا</t>
  </si>
  <si>
    <t>زياد ندا مصطاف</t>
  </si>
  <si>
    <t>ارهابي بني سعد</t>
  </si>
  <si>
    <t>توجد مذكرة قبض</t>
  </si>
  <si>
    <t>كتابنا المرقم 35158 في 30/7/2016</t>
  </si>
  <si>
    <t>محمد عبد الله علي الحمداني</t>
  </si>
  <si>
    <t>ابو حديدة</t>
  </si>
  <si>
    <t>جاسم موسى جاسم الحمداني</t>
  </si>
  <si>
    <t>بهاء هادي عبد سرحان الحمداني</t>
  </si>
  <si>
    <t>هيثم ماضي علي الحمداني</t>
  </si>
  <si>
    <t>عمر رضوان الفلوجي</t>
  </si>
  <si>
    <t>ارهابي حي الرسالة  ابو غريب</t>
  </si>
  <si>
    <t>كتابنا المرقم 35162 في 30/7/2016</t>
  </si>
  <si>
    <t>كتاب الوكالة المرقم 58789 في 12/7/2016 الدواعش في منطقة زنكورة</t>
  </si>
  <si>
    <t xml:space="preserve">محمد برزان محمد بلو </t>
  </si>
  <si>
    <t xml:space="preserve">ابو حذيفة </t>
  </si>
  <si>
    <t xml:space="preserve">عمر ذنون يونس عبد الله </t>
  </si>
  <si>
    <t xml:space="preserve">بتار </t>
  </si>
  <si>
    <t xml:space="preserve">محمد عبد ساجي حسن </t>
  </si>
  <si>
    <t xml:space="preserve">عبدالستار صالح عبد الله حنطاوي </t>
  </si>
  <si>
    <t xml:space="preserve">انس محمد محيميد كردي </t>
  </si>
  <si>
    <t xml:space="preserve">محمد عايد حسين سلطان </t>
  </si>
  <si>
    <t xml:space="preserve">ابو سرمد </t>
  </si>
  <si>
    <t xml:space="preserve">ادريس صلاح خضر عثمان </t>
  </si>
  <si>
    <t xml:space="preserve">سعدون توفيق محمد سعدون </t>
  </si>
  <si>
    <t xml:space="preserve">مرعي خلف سليمان عبد الله </t>
  </si>
  <si>
    <t xml:space="preserve">ابو حسن </t>
  </si>
  <si>
    <t xml:space="preserve">سيف ليث محمد ياسين </t>
  </si>
  <si>
    <t xml:space="preserve">ابو سارة </t>
  </si>
  <si>
    <t xml:space="preserve">مهند يوسف مطير التربة </t>
  </si>
  <si>
    <t xml:space="preserve">ميسر صالح محمود الطياوي </t>
  </si>
  <si>
    <t xml:space="preserve">شهاب احمد ذا النون الحمداني </t>
  </si>
  <si>
    <t xml:space="preserve">احمد خلف حسين الجبوري </t>
  </si>
  <si>
    <t xml:space="preserve">يونس فتحي يونس الخابوري </t>
  </si>
  <si>
    <t xml:space="preserve">اسامة عبد الحكيم محمد القزان </t>
  </si>
  <si>
    <t xml:space="preserve">حارث علي فكاك الراشدي </t>
  </si>
  <si>
    <t xml:space="preserve">عمار جعفر جمعة الجلبي </t>
  </si>
  <si>
    <t xml:space="preserve">كرم رياض خليل الحمداني </t>
  </si>
  <si>
    <t xml:space="preserve">ابو مروان </t>
  </si>
  <si>
    <t xml:space="preserve">شامل شمس الدين داوود الشبكي </t>
  </si>
  <si>
    <t xml:space="preserve">مدين فاضل محمد الفرحات </t>
  </si>
  <si>
    <t xml:space="preserve">ابو عزام </t>
  </si>
  <si>
    <t xml:space="preserve">جاسم عبد الله سلطان الحديدي </t>
  </si>
  <si>
    <t xml:space="preserve">ابو ليلى </t>
  </si>
  <si>
    <t xml:space="preserve">محمد عبد الغني يونس المولي </t>
  </si>
  <si>
    <t>ابو اليمان</t>
  </si>
  <si>
    <t xml:space="preserve">محمود محمد عائد السالمي </t>
  </si>
  <si>
    <t xml:space="preserve">ابو خليل </t>
  </si>
  <si>
    <t xml:space="preserve">علاء ابراهيم محمود الحمدي </t>
  </si>
  <si>
    <t xml:space="preserve">حميد فاضل ثابت الجبوري </t>
  </si>
  <si>
    <t xml:space="preserve">ابوهديل </t>
  </si>
  <si>
    <t xml:space="preserve">سالم محسن عزيز الحديدي </t>
  </si>
  <si>
    <t xml:space="preserve">ابو داوود </t>
  </si>
  <si>
    <t xml:space="preserve">علي احمد سوادي علي </t>
  </si>
  <si>
    <t xml:space="preserve">احمد خلف سوادي علي </t>
  </si>
  <si>
    <t xml:space="preserve">عمار خضر الياس خضر </t>
  </si>
  <si>
    <t xml:space="preserve">ابو موسى </t>
  </si>
  <si>
    <t xml:space="preserve">مدين فوزي يوسف </t>
  </si>
  <si>
    <t xml:space="preserve">ابراهيم عبد الله ابراهيم </t>
  </si>
  <si>
    <t xml:space="preserve">بركات حسين فتحي </t>
  </si>
  <si>
    <t>عمر</t>
  </si>
  <si>
    <t xml:space="preserve">محمد صالح محمود </t>
  </si>
  <si>
    <t xml:space="preserve">ابو لقاء </t>
  </si>
  <si>
    <t>مهند جهاد محمود</t>
  </si>
  <si>
    <t xml:space="preserve">ابو طة </t>
  </si>
  <si>
    <t xml:space="preserve">عايد محمد ابراهيم </t>
  </si>
  <si>
    <t>ابراهيم محي الدين صومع عبد</t>
  </si>
  <si>
    <t xml:space="preserve">ابو وسام </t>
  </si>
  <si>
    <t xml:space="preserve">حسام خضر محمد علي </t>
  </si>
  <si>
    <t xml:space="preserve">جراح </t>
  </si>
  <si>
    <t xml:space="preserve">احمد عراك ملا سند </t>
  </si>
  <si>
    <t xml:space="preserve">ابو ايوب </t>
  </si>
  <si>
    <t xml:space="preserve">احمد ابراهيم صالح يوسف </t>
  </si>
  <si>
    <t xml:space="preserve">قاسم محمد سليمان زعال </t>
  </si>
  <si>
    <t xml:space="preserve">ابو رحمة </t>
  </si>
  <si>
    <t>مثنى صالح نوط مطلك</t>
  </si>
  <si>
    <t xml:space="preserve">ابو هريرة </t>
  </si>
  <si>
    <t xml:space="preserve">حسام محمد حسين علي </t>
  </si>
  <si>
    <t>عبد الله نزار ابراهيم سعيد</t>
  </si>
  <si>
    <t xml:space="preserve">ابو فهد </t>
  </si>
  <si>
    <t xml:space="preserve">احمد غانم جياد عواد </t>
  </si>
  <si>
    <t xml:space="preserve">ابو طلحة الانصاري </t>
  </si>
  <si>
    <t xml:space="preserve">وعد احمد جاسم محمد </t>
  </si>
  <si>
    <t xml:space="preserve">ابو الحور </t>
  </si>
  <si>
    <t xml:space="preserve">قاسم خليل احمد حسن </t>
  </si>
  <si>
    <t xml:space="preserve">ريان صدام اسماعيل حمادي </t>
  </si>
  <si>
    <t xml:space="preserve">عبد الحكيم خضر ادريس صالح </t>
  </si>
  <si>
    <t xml:space="preserve">ابو امير </t>
  </si>
  <si>
    <t xml:space="preserve">علي يحيى حازم حسين </t>
  </si>
  <si>
    <t xml:space="preserve">ابو حسين </t>
  </si>
  <si>
    <t xml:space="preserve">اثير اديب محمد حسن </t>
  </si>
  <si>
    <t xml:space="preserve">لازم ادريس مناحي محمد </t>
  </si>
  <si>
    <t>ابو كرار</t>
  </si>
  <si>
    <t>محمد الدرة عبد الجبار طه</t>
  </si>
  <si>
    <t xml:space="preserve">محمد محسن عبد الله علو </t>
  </si>
  <si>
    <t xml:space="preserve">ابو احمد </t>
  </si>
  <si>
    <t xml:space="preserve">حسين صالح احمد حسين </t>
  </si>
  <si>
    <t xml:space="preserve">احمد حسين حسن حوار </t>
  </si>
  <si>
    <t xml:space="preserve">ابو زبير </t>
  </si>
  <si>
    <t xml:space="preserve">زياد عمر صالح حسين </t>
  </si>
  <si>
    <t xml:space="preserve">ابو فاطمة </t>
  </si>
  <si>
    <t xml:space="preserve">نشوان سعد فتحي حسين </t>
  </si>
  <si>
    <t xml:space="preserve">ابو سعد </t>
  </si>
  <si>
    <t xml:space="preserve">فارس عباس نوري اسماعيل </t>
  </si>
  <si>
    <t>عبد المجيد محمد عكيل</t>
  </si>
  <si>
    <t xml:space="preserve">علوان عبيد محمد عودة </t>
  </si>
  <si>
    <t>ابو عائشة النمراوي</t>
  </si>
  <si>
    <t xml:space="preserve">علاء فوزي تركي حمادي </t>
  </si>
  <si>
    <t xml:space="preserve">نامق اسماعيل عبد </t>
  </si>
  <si>
    <t xml:space="preserve">ابو صفوان </t>
  </si>
  <si>
    <t xml:space="preserve">عبد الهادي رشيد محمود محمد </t>
  </si>
  <si>
    <t xml:space="preserve">عمر اسماعيل جاسم فياض </t>
  </si>
  <si>
    <t>هيثم خالد جواد كاظم</t>
  </si>
  <si>
    <t xml:space="preserve">ابو خطاب العويسي </t>
  </si>
  <si>
    <t xml:space="preserve">اسامة عبد الحكيم محمد الفزان </t>
  </si>
  <si>
    <t xml:space="preserve">قيصر اركان شبلي </t>
  </si>
  <si>
    <t xml:space="preserve">ابو فرات </t>
  </si>
  <si>
    <t>سلطان محسن علي هصر</t>
  </si>
  <si>
    <t xml:space="preserve">ابو يونس </t>
  </si>
  <si>
    <t xml:space="preserve">كتابنا المرقم 34055 في 24/7/2016 اسماء دواعش في نينوى </t>
  </si>
  <si>
    <t>محمود عطا الله شكارة</t>
  </si>
  <si>
    <t xml:space="preserve">غازي فيصل محمد </t>
  </si>
  <si>
    <t>ابو سعد</t>
  </si>
  <si>
    <t xml:space="preserve">ظابط في الجيش العراقي السابق </t>
  </si>
  <si>
    <t xml:space="preserve">عمر غازي فيصل محمد </t>
  </si>
  <si>
    <t>سعد غازي فيصل محمد</t>
  </si>
  <si>
    <t xml:space="preserve">نجوان عبد الله حمدان </t>
  </si>
  <si>
    <t>ابو عمران</t>
  </si>
  <si>
    <t xml:space="preserve">حسن عبد الرحمن جاعد عاكوب </t>
  </si>
  <si>
    <t xml:space="preserve">علي عبد الرحمن جاعد عاكوب </t>
  </si>
  <si>
    <t xml:space="preserve">محمود عبد الرحمن جاعد عاكوب </t>
  </si>
  <si>
    <t xml:space="preserve">حسين عبد الرحمن جاعد عاكوب </t>
  </si>
  <si>
    <t xml:space="preserve">اشرف مجبل حسن فندي </t>
  </si>
  <si>
    <t xml:space="preserve">ياسر مجبل حسن فندي </t>
  </si>
  <si>
    <t xml:space="preserve">مجبل حسن فندي </t>
  </si>
  <si>
    <t xml:space="preserve">ابو اشرف </t>
  </si>
  <si>
    <t xml:space="preserve">عويد جاسم ابشيري </t>
  </si>
  <si>
    <t xml:space="preserve">حسن جاسم ابشيري </t>
  </si>
  <si>
    <t xml:space="preserve">فتحي جاسم ابشيري </t>
  </si>
  <si>
    <t xml:space="preserve">غازي حمادي احمدوي </t>
  </si>
  <si>
    <t xml:space="preserve">ابو ثائر </t>
  </si>
  <si>
    <t xml:space="preserve">محمود عطا الله سلمان </t>
  </si>
  <si>
    <t xml:space="preserve">سالم محمود عطا الله سلمان </t>
  </si>
  <si>
    <t xml:space="preserve">مجبل حمادي احمودي </t>
  </si>
  <si>
    <t xml:space="preserve">ابو ميسم </t>
  </si>
  <si>
    <t xml:space="preserve">ميسم مجبل حمادي احمودي </t>
  </si>
  <si>
    <t xml:space="preserve">ياسر مجبل حمادي احمودي </t>
  </si>
  <si>
    <t>علي محمود رمضان</t>
  </si>
  <si>
    <t>برزان مجبل حمادي احمودي</t>
  </si>
  <si>
    <t>وعد محمود رمضان</t>
  </si>
  <si>
    <t xml:space="preserve">ياسر محمود رمضان </t>
  </si>
  <si>
    <t xml:space="preserve">ماهر عناد حمادي </t>
  </si>
  <si>
    <t xml:space="preserve">سالم احمد حجي </t>
  </si>
  <si>
    <t xml:space="preserve">ابو عمران </t>
  </si>
  <si>
    <t>خطيب جامع الخرار</t>
  </si>
  <si>
    <t xml:space="preserve">عبد الرحمن جاعد عاكوب </t>
  </si>
  <si>
    <t>ابو محمود</t>
  </si>
  <si>
    <t xml:space="preserve">عواد عطا طه عواد الجنابي </t>
  </si>
  <si>
    <t>ميثم عبد المنعم عبد الوهاب حمود</t>
  </si>
  <si>
    <t>محمد عامر عبد خليل</t>
  </si>
  <si>
    <t xml:space="preserve">نزار عبد فرهان خليفة </t>
  </si>
  <si>
    <t xml:space="preserve">رافع حميد عبد جولان </t>
  </si>
  <si>
    <t>عبد الرحمن سلمان علي فرحان</t>
  </si>
  <si>
    <t>مصطفى ستار كريم شهاب</t>
  </si>
  <si>
    <t>محمد عباس جاسم حمادي</t>
  </si>
  <si>
    <t>انمار محمد كاظم عبد</t>
  </si>
  <si>
    <t>محمد صباح حسن صالح</t>
  </si>
  <si>
    <t>محمد حمود علاوي حسن</t>
  </si>
  <si>
    <t xml:space="preserve">محمد حمد خلف احمد </t>
  </si>
  <si>
    <t xml:space="preserve">خضر حسين عليوي مطر </t>
  </si>
  <si>
    <t xml:space="preserve">علي عبد حمادي خلف </t>
  </si>
  <si>
    <t>مصطفى علي مطر جدي</t>
  </si>
  <si>
    <t>عمر طه حميد حمود</t>
  </si>
  <si>
    <t>ايهاب صباح سالم حمد الهزيماوي</t>
  </si>
  <si>
    <t>علوان عطاالله جياد حسين العويسي</t>
  </si>
  <si>
    <t>محمد جودة محمود ظاهر</t>
  </si>
  <si>
    <t xml:space="preserve">عثمان مظفر سمران علي </t>
  </si>
  <si>
    <t>محمود داود محمد عليوي</t>
  </si>
  <si>
    <t>نوح محمد عبد</t>
  </si>
  <si>
    <t>احمد جاسم حمادي</t>
  </si>
  <si>
    <t>اسحاق منعم عبد</t>
  </si>
  <si>
    <t>محمد محسن علاوي خضر</t>
  </si>
  <si>
    <t>نهاد خليف هلال خليل</t>
  </si>
  <si>
    <t>احمد محمد حسن عبد</t>
  </si>
  <si>
    <t xml:space="preserve">شفيق هاشم شافي عبد الله </t>
  </si>
  <si>
    <t>ارشد محمد عفات رشيد الخليفاوي</t>
  </si>
  <si>
    <t>نجم حسين نجم جربوع الجنابي</t>
  </si>
  <si>
    <t>عمر احمد عبد الله حسين العلواني</t>
  </si>
  <si>
    <t>ايمن مجيد سعود الكبيسي</t>
  </si>
  <si>
    <t>حازم طالب نعيم الجنابي</t>
  </si>
  <si>
    <t>عدنان عبد مهدي الدليمي</t>
  </si>
  <si>
    <t>طاهر ظريف ابراهيم</t>
  </si>
  <si>
    <t>امين عبد الله خليل الجنابي</t>
  </si>
  <si>
    <t>عمار حميد صالح علي التميمي</t>
  </si>
  <si>
    <t>ليث شريف عواد خضير الزبعي</t>
  </si>
  <si>
    <t>سلام عبد الكريم خلف الحلبوسي</t>
  </si>
  <si>
    <t>سعد نيسان علي الحلبوسي</t>
  </si>
  <si>
    <t>خطاب عامر ابراهيم التركاوي</t>
  </si>
  <si>
    <t>صالح سالم مبارك الجميلي</t>
  </si>
  <si>
    <t>عثمان حميد داود الخليفاوي</t>
  </si>
  <si>
    <t>حامد حسن علي الجميلي</t>
  </si>
  <si>
    <t>محمد يوسف سبتي الجميلي</t>
  </si>
  <si>
    <t>علي عبد المجيد كافي الجميلي</t>
  </si>
  <si>
    <t>ماجد حميد عباس الشمري</t>
  </si>
  <si>
    <t xml:space="preserve">عثمان حمزة عبد الله </t>
  </si>
  <si>
    <t>هيثم يونس اللهيبي</t>
  </si>
  <si>
    <t>صباح محمود فزع الدايني</t>
  </si>
  <si>
    <t>اكرم علي محمود الخليفاوي</t>
  </si>
  <si>
    <t>عمر جميل رشيد الحلبوسي</t>
  </si>
  <si>
    <t>عثمان كريم اسماعيل المحمدي</t>
  </si>
  <si>
    <t>عباس جبار عباس الجميلي</t>
  </si>
  <si>
    <t>سهوان حميد داود الخليفاوي</t>
  </si>
  <si>
    <t>وسام خليل حسين الجميلي</t>
  </si>
  <si>
    <t>نبيل ابراهيم علي الخليفاوي</t>
  </si>
  <si>
    <t>بلال جاسم محمد الحياني</t>
  </si>
  <si>
    <t>مروان خميس داود الخليفاوي</t>
  </si>
  <si>
    <t xml:space="preserve">ضاري خميس احمد الحلبوسي </t>
  </si>
  <si>
    <t>حميد ساجد رشيد الجبوري</t>
  </si>
  <si>
    <t>رياض علي جاسم الجليباوي</t>
  </si>
  <si>
    <t>مصطفى سعيد ذياب المحمدي</t>
  </si>
  <si>
    <t>ربيع نايف جاسم الجميلي</t>
  </si>
  <si>
    <t>طارق احمد فاروق الجميلي</t>
  </si>
  <si>
    <t>سيف حسناوي عليوي الجميلي</t>
  </si>
  <si>
    <t>منتظر محمد مسربت الجميلي</t>
  </si>
  <si>
    <t>كريم خميس محيميد الجميلي</t>
  </si>
  <si>
    <t>عمر محمد فرج الحياوي</t>
  </si>
  <si>
    <t>حميد داود خليوي الجميلي</t>
  </si>
  <si>
    <t>احمد حميد ياسين البجاري</t>
  </si>
  <si>
    <t>ابراهيم هلال لاحج الحلبوسي</t>
  </si>
  <si>
    <t>مبروك حفيظ صالح المساسي</t>
  </si>
  <si>
    <t>ليث موسى دايح المحمدي</t>
  </si>
  <si>
    <t xml:space="preserve">خالد حمادي عجيل  </t>
  </si>
  <si>
    <t>ابراهيم سلمان حسين الجبوري</t>
  </si>
  <si>
    <t>صالح محمود رشيد الجبوري</t>
  </si>
  <si>
    <t>احمد نجم ضيدان الجميلي</t>
  </si>
  <si>
    <t>عمار موسى دايح المحمدي</t>
  </si>
  <si>
    <t>قاسم خليفة علي الجميلي</t>
  </si>
  <si>
    <t>عبدالرحمن خليل فرحان الجميلي</t>
  </si>
  <si>
    <t>نبيل رسول محمود البدراني</t>
  </si>
  <si>
    <t>نيسان بحر فياض اللهيبي</t>
  </si>
  <si>
    <t>حيدر علي جميل النعيمي</t>
  </si>
  <si>
    <t>زياد سعيد صالح الجميلي</t>
  </si>
  <si>
    <t>معاذ احمد مشوط الجميلي</t>
  </si>
  <si>
    <t>صعب عبيس عبود الخليفاوي</t>
  </si>
  <si>
    <t>عبدالرحمن رابح الجزراوي</t>
  </si>
  <si>
    <t>خلف محمد سالم الحلبوسي</t>
  </si>
  <si>
    <t>مصطفى فلاح محل الجميلي</t>
  </si>
  <si>
    <t>عقيل حميد مطر الخليفاوي</t>
  </si>
  <si>
    <t>محمود محمد سالم الحلبوسي</t>
  </si>
  <si>
    <t>وسام محمد هادي الجميلي</t>
  </si>
  <si>
    <t>عبدالعزيز خيون عبدالعزيز</t>
  </si>
  <si>
    <t>سيف احمد حسن الجميلي</t>
  </si>
  <si>
    <t>خالد فخري حسين الجميلي</t>
  </si>
  <si>
    <t>عمر عادل معجل الحلبوسي</t>
  </si>
  <si>
    <t>احمد عبد عايد الجميلي</t>
  </si>
  <si>
    <t>محسن عبدالوهاب صياوي تونسي</t>
  </si>
  <si>
    <t>محمد عبد الله خضر العسافي</t>
  </si>
  <si>
    <t>محمد صباح خضير القرغولي</t>
  </si>
  <si>
    <t>عمار خلف عبدالله الجميلي</t>
  </si>
  <si>
    <t>رمزي نعيم جاسم الجميلي</t>
  </si>
  <si>
    <t>محمود احمد عبد المحمدي</t>
  </si>
  <si>
    <t>سالم علي سالم الحلبوسي</t>
  </si>
  <si>
    <t xml:space="preserve">محمد ستار فرحان الجميلي </t>
  </si>
  <si>
    <t>سلام مجيد احمد العلواني</t>
  </si>
  <si>
    <t>وليد خالد شهاب الشورتاني</t>
  </si>
  <si>
    <t>عمر مجهول الاب</t>
  </si>
  <si>
    <t>شاكر محمود سالم الحلبوسي</t>
  </si>
  <si>
    <t>حسن زبار صبار المحمدي</t>
  </si>
  <si>
    <t>محمد عبد امين البدراني</t>
  </si>
  <si>
    <t>منير حسين علي الحلبوسي</t>
  </si>
  <si>
    <t>حسين كامل محمود الحلبوسي</t>
  </si>
  <si>
    <t>محمد سعد ذياب المحمدي</t>
  </si>
  <si>
    <t>احمد فوزي مشعان الحلبوسي</t>
  </si>
  <si>
    <t>حامد عطاالله اصنيتان الجميلي</t>
  </si>
  <si>
    <t>عبد الله عمار</t>
  </si>
  <si>
    <t>ياسين جميل عبيد الحلبوسي</t>
  </si>
  <si>
    <t>هشام محمد صبري الجميلي</t>
  </si>
  <si>
    <t>خليل ابراهيم حمد المحمدي</t>
  </si>
  <si>
    <t>عبد السلام ناجي عبدالله الحلبوسي</t>
  </si>
  <si>
    <t>جمال ناجي عبدالله الحلبوسي</t>
  </si>
  <si>
    <t>علي ناجي عبدالله الحلبوسي</t>
  </si>
  <si>
    <t xml:space="preserve">احمد حامد عطا الله الجميلي </t>
  </si>
  <si>
    <t>ريكان مهدي جاسم الجميلي</t>
  </si>
  <si>
    <t>انمار ناجح خليفة الحلبوسي</t>
  </si>
  <si>
    <t>احمد جاسم محمد الحياوي</t>
  </si>
  <si>
    <t xml:space="preserve">محمد حميد عبدالله الشجيري </t>
  </si>
  <si>
    <t>بلال حقي اسماعيل المحمدي</t>
  </si>
  <si>
    <t>احمد نوري جياد العيساوي</t>
  </si>
  <si>
    <t>فاضل حميد داود الخليفاوي</t>
  </si>
  <si>
    <t>عادل جاسم الشمري</t>
  </si>
  <si>
    <t>رشاد محمد نايف الجميلي</t>
  </si>
  <si>
    <t>شاكر محمود عيد الزوبعي</t>
  </si>
  <si>
    <t>محمود فرحان حميد العيساوي</t>
  </si>
  <si>
    <t>محمد عبدالله عطية الحلبوسي</t>
  </si>
  <si>
    <t>رسول محمد زيدان الجميلي</t>
  </si>
  <si>
    <t>صباح منفي حمد العيساوي</t>
  </si>
  <si>
    <t>عمر عبدالعزيز محمود الجريصي</t>
  </si>
  <si>
    <t>يونس جهاد دريب العكيدي</t>
  </si>
  <si>
    <t>عثمان عدنان علي الكريفعاوي</t>
  </si>
  <si>
    <t>عبد الرحمن جمال اسماعيل</t>
  </si>
  <si>
    <t>هيثم ابراهيم علي الجميلي</t>
  </si>
  <si>
    <t>احمد محمد مهيدي المحمدي</t>
  </si>
  <si>
    <t>عصام جاسم طرفة اللهيبي</t>
  </si>
  <si>
    <t>بشير حميد خليفة الحلبوسي</t>
  </si>
  <si>
    <t>بلال شياع هادي اللهيبي</t>
  </si>
  <si>
    <t>براء جاسم جبار المحمدي</t>
  </si>
  <si>
    <t xml:space="preserve">احمد محمد عبيد الجميلي </t>
  </si>
  <si>
    <t>محمد خالد المحمدي</t>
  </si>
  <si>
    <t>عبد الرحمن لحج عبيد الجميلي</t>
  </si>
  <si>
    <t>عمر مجيد صالح الجميلي</t>
  </si>
  <si>
    <t>امير محمود عباس الجميلي</t>
  </si>
  <si>
    <t>صبار محمد</t>
  </si>
  <si>
    <t>منير خلف جاسم الحلبوسي</t>
  </si>
  <si>
    <t>محمد ابراهيم شكر المحمدي</t>
  </si>
  <si>
    <t>نضير محمد مسربت الجميلي</t>
  </si>
  <si>
    <t xml:space="preserve">ياسر مصطفى كامل المحمدي </t>
  </si>
  <si>
    <t>غانم صباح خضير الزوبعي</t>
  </si>
  <si>
    <t>عبد الهادي يونس ياسين الهيتاوي</t>
  </si>
  <si>
    <t xml:space="preserve">شلال حميد عباس الشمري </t>
  </si>
  <si>
    <t>ضياء صباح نايف الجميلي</t>
  </si>
  <si>
    <t>احمد عماد فخري العيساوي</t>
  </si>
  <si>
    <t>عبد الله مجيد عناد الحلبوسي</t>
  </si>
  <si>
    <t>علي كريم اسماعيل المحمدي</t>
  </si>
  <si>
    <t>شهاب احمد مطلك الجميلي</t>
  </si>
  <si>
    <t>موسى يوسف سبتي الجميلي</t>
  </si>
  <si>
    <t>نزار حميد داود الخليفاوي</t>
  </si>
  <si>
    <t>فارس سعدي عواد جاسم العلواني</t>
  </si>
  <si>
    <t>احمد كامل حمزة حمادي الجنابي</t>
  </si>
  <si>
    <t>احمد عبد الرحمن خلف محسن العبيدي</t>
  </si>
  <si>
    <t>محمد محمود علي مطلك المحمدي</t>
  </si>
  <si>
    <t>علي عبيد جاوي الخليفاوي</t>
  </si>
  <si>
    <t>احمد محمود عبد الله فراس الشجيري</t>
  </si>
  <si>
    <t>عمر خيون خليفة الجميلي</t>
  </si>
  <si>
    <t>احمد اسماعيل عبد الله علوان الشجيري</t>
  </si>
  <si>
    <t>باسم خليل خلف</t>
  </si>
  <si>
    <t>احمد عبد محمد</t>
  </si>
  <si>
    <t>قادر صعب سليمان حمد الهزيماوي</t>
  </si>
  <si>
    <t>حسين علي احمد ظاهر الزوبعي</t>
  </si>
  <si>
    <t>مصطفى جاسم محمد سلطان المحمدي</t>
  </si>
  <si>
    <t>محمد حمد محمد فرحان العيساوي</t>
  </si>
  <si>
    <t>هشام عاكول عبد الله اللهيبي</t>
  </si>
  <si>
    <t>ابراهيم فوزي اسماعيل العيساوي</t>
  </si>
  <si>
    <t>عقيل عبد غني عبود المحمدي</t>
  </si>
  <si>
    <t>عمر شلال عبيد خليف</t>
  </si>
  <si>
    <t>مصطفى دهام عبد الله</t>
  </si>
  <si>
    <t>مهند حواس حسن</t>
  </si>
  <si>
    <t>اوراس ضياء علي</t>
  </si>
  <si>
    <t>محمد ابراهيم سبهان حنشل العيساوي</t>
  </si>
  <si>
    <t>مهند عدنان هندي</t>
  </si>
  <si>
    <t>محمد عباس احمد فرحان العيساوي</t>
  </si>
  <si>
    <t>فلاح جاسم حمادي صالح العيساوي</t>
  </si>
  <si>
    <t>مروان خليل عبد</t>
  </si>
  <si>
    <t>صالح عجمي صالح حسين العيساوي</t>
  </si>
  <si>
    <t xml:space="preserve">عبدالحميد عبد الرزاق عبد الحميد صالح </t>
  </si>
  <si>
    <t>صفاء عبد الرزاق خلف عباس العيساوي</t>
  </si>
  <si>
    <t>ماهر فهد عباس حسين العيساوي</t>
  </si>
  <si>
    <t>علاء فيصل عبد الله الجميلي</t>
  </si>
  <si>
    <t>لطيف جاسم عساف الخليفاوي</t>
  </si>
  <si>
    <t>بشار سالم طعمة الكبيسي</t>
  </si>
  <si>
    <t>طه مجيد حميد نايل الجميلي</t>
  </si>
  <si>
    <t>حمزة محمود صالح المحمدي</t>
  </si>
  <si>
    <t>خالد فهد عباس حسين العيساوي</t>
  </si>
  <si>
    <t>رسول ياس عباس خضير العيساوي</t>
  </si>
  <si>
    <t>احمد حاتم عبد الله عزيز العيساوي</t>
  </si>
  <si>
    <t>مصطفى محمد عادي</t>
  </si>
  <si>
    <t>محمد صباح نوري مصلح العلواني</t>
  </si>
  <si>
    <t>نور صباح فيصل فياض المحمدي</t>
  </si>
  <si>
    <t>ايوب نوري فزع محيسن الجميلي</t>
  </si>
  <si>
    <t>سعدون احمد فرحان صلبي الجميلي</t>
  </si>
  <si>
    <t>قيصر صبار علوان صريصر العلواني</t>
  </si>
  <si>
    <t>علي منادي الجميلي</t>
  </si>
  <si>
    <t>محمد خالد حمادي مجبل العيساوي</t>
  </si>
  <si>
    <t xml:space="preserve">محمد عامر نايف حميد </t>
  </si>
  <si>
    <t>محمد خليل حسين</t>
  </si>
  <si>
    <t>خميس محمد خلف الفحيلي</t>
  </si>
  <si>
    <t>عبد الله جبير حسين مسهر العيساوي</t>
  </si>
  <si>
    <t>عبد الله جمعة مهنا العيساوي</t>
  </si>
  <si>
    <t>محمد خميس مهنا العيساوي</t>
  </si>
  <si>
    <t>هيثم طالب عبد حمد العيساوي</t>
  </si>
  <si>
    <t>عمر حامد حمد العيساوي</t>
  </si>
  <si>
    <t>حذيفة حاتم خليل الجميلي</t>
  </si>
  <si>
    <t>ابراهيم حميد حمود العيساوي</t>
  </si>
  <si>
    <t>ساري فيصل فرحان صلبي الجميلي</t>
  </si>
  <si>
    <t>باسم محمد ندى عدوان الهزيماوي</t>
  </si>
  <si>
    <t xml:space="preserve">رائد محمود نوري حمدان </t>
  </si>
  <si>
    <t>احمد عطا الله جاسم حمادي</t>
  </si>
  <si>
    <t>سيف باسم محمود جاسم المحمدي</t>
  </si>
  <si>
    <t>محمد خزعل فهد عباس العيساوي</t>
  </si>
  <si>
    <t>ياسر حسين خلف عنفوص العلواني</t>
  </si>
  <si>
    <t>احمد عبود فياض عبد المشهداني</t>
  </si>
  <si>
    <t>محمد خلف حمادي محيسن الحلبوسي</t>
  </si>
  <si>
    <t>ايسر صالح حماد خلف السويداوي</t>
  </si>
  <si>
    <t>محمد زغير مضعن عرسان العيساوي</t>
  </si>
  <si>
    <t>حامد اسماعيل ابراهيم احمد المحمدي</t>
  </si>
  <si>
    <t>احمد بادي عبد كاظم اللهيبي</t>
  </si>
  <si>
    <t>وليد خالد مخلف حسن الشيحاوي</t>
  </si>
  <si>
    <t>احمد حسن ثامر حسين الزيدي</t>
  </si>
  <si>
    <t>رعد كريم منسي نايف العيساوي</t>
  </si>
  <si>
    <t>سعد محمد شبيب جاسم السويداوي</t>
  </si>
  <si>
    <t>مصطفى شاكر صلبي عاصي العيساوي</t>
  </si>
  <si>
    <t>احمد هادي شعيب ابراهيم الشيحاوي</t>
  </si>
  <si>
    <t>مهند حميد سالم ضعين الحلبوسي</t>
  </si>
  <si>
    <t>بهاء جبير مهدي محسن المحمدي</t>
  </si>
  <si>
    <t>عمر نجاح ازبار عبد اللهيبي</t>
  </si>
  <si>
    <t>مولود حاتم احمد عبد الله</t>
  </si>
  <si>
    <t>بكر عبد الله صالح ريحان الكريفعاوي</t>
  </si>
  <si>
    <t xml:space="preserve">علي جبار مهدي </t>
  </si>
  <si>
    <t>محمد صبري اسماعيل الخليفاوي</t>
  </si>
  <si>
    <t>محمد سعدون</t>
  </si>
  <si>
    <t>عرسان محمد ذياب سرحان العيساوي</t>
  </si>
  <si>
    <t>اسماعيل خليل ابراهيم الخليفاوي</t>
  </si>
  <si>
    <t>عمر نوري صباح السويداوي</t>
  </si>
  <si>
    <t>جبريل حامد مجيد المحمدي</t>
  </si>
  <si>
    <t>محمد كريم نواد اللهيبي</t>
  </si>
  <si>
    <t>جمال عبد الوهاب اسماعيل الجنابي</t>
  </si>
  <si>
    <t>محمد صفوك شعلان مكلد المحمدي</t>
  </si>
  <si>
    <t>محمد ناصر شاكر محمود العبيدي</t>
  </si>
  <si>
    <t>حامد خليفة فرج فريح العنزي</t>
  </si>
  <si>
    <t>سفيان خميس محمد عبد المحمدي</t>
  </si>
  <si>
    <t>علاء جاسم حمادي عبد الله المحمدي</t>
  </si>
  <si>
    <t>حاتم زبار عبد كاظم الهيتاوي</t>
  </si>
  <si>
    <t>رياض عبد عباس حسين الحلبوسي</t>
  </si>
  <si>
    <t>جاسم عبد الرحمن يوسف خلف الجريصي</t>
  </si>
  <si>
    <t>محمود احمد حسين العلواني</t>
  </si>
  <si>
    <t>فراس نضال عواد خضر السامرائي</t>
  </si>
  <si>
    <t>اياد خلف علاوي حسين العيساوي</t>
  </si>
  <si>
    <t>محمد رميض ابراهيم خلف الخليفاوي</t>
  </si>
  <si>
    <t>اياد حمد عبد فرحان المحمدي</t>
  </si>
  <si>
    <t>مصطفى محمود عاصي العيساوي</t>
  </si>
  <si>
    <t>صهيب محمود عاصي العيساوي</t>
  </si>
  <si>
    <t>يوسف جميل جاسم محمد المحمدي</t>
  </si>
  <si>
    <t>محمد عايد حسن عبد المحمدي</t>
  </si>
  <si>
    <t>محمد وليد عليوي ابراهيم العلواني</t>
  </si>
  <si>
    <t>اوس محمد سامي سلامة الحياني</t>
  </si>
  <si>
    <t>علي فاضل محمد حسين العلواني</t>
  </si>
  <si>
    <t>محمد كمر خلف كاظم الحمداني</t>
  </si>
  <si>
    <t xml:space="preserve">ياسر طالب علاوي مطر الحلبوسي </t>
  </si>
  <si>
    <t>عباس حسناوي ابراهيم محيسن العيساوي</t>
  </si>
  <si>
    <t xml:space="preserve">سعد سلمان علي فرحان العيساوي </t>
  </si>
  <si>
    <t>معن طه خلف محمد الجميلي</t>
  </si>
  <si>
    <t>حسين علي حسين حديد المحمدي</t>
  </si>
  <si>
    <t>حسام عبد الله حمد جاسم العيساوي</t>
  </si>
  <si>
    <t>سعد خلف عباس محمد العيساوي</t>
  </si>
  <si>
    <t>محمد عبدالجبار عبد الكريم طعمة العاني</t>
  </si>
  <si>
    <t>حسين علي دوحان حمد الكرطاني</t>
  </si>
  <si>
    <t>عمار رسول بديوي عواد العيساوي</t>
  </si>
  <si>
    <t>رائد هجيج ابراهيم يوسف الشمري</t>
  </si>
  <si>
    <t>محمد حسين منفي حمد العيساوي</t>
  </si>
  <si>
    <t>صلاح منفي حمد عودة العيساوي</t>
  </si>
  <si>
    <t>محمد فؤاد كامل رشيد العيساوي</t>
  </si>
  <si>
    <t>عامر طه جياد محمد الجميلي</t>
  </si>
  <si>
    <t>معن جميل محمد رمل المرعاوي</t>
  </si>
  <si>
    <t>عيسى عبدالمنعم حسين جاسم العيساوي</t>
  </si>
  <si>
    <t>احمد محمود عاشور مهنا النعيمي</t>
  </si>
  <si>
    <t>وليد عبد عواد سرحان اللهيبي</t>
  </si>
  <si>
    <t>حسام رشيد حميد حمادي الشورتاني</t>
  </si>
  <si>
    <t>محمد ماجد عبدالحميد محمود المحمدي</t>
  </si>
  <si>
    <t>احمد حسين حديد سلمان الكريفعاوي</t>
  </si>
  <si>
    <t>اسامة مجيد عبدالحميد حمود المحمدي</t>
  </si>
  <si>
    <t>محمد خميس خلف محل العيساوي</t>
  </si>
  <si>
    <t>مثنى خضير عباس حمادي الحلبوسي</t>
  </si>
  <si>
    <t>عمر حسين مهنا محمد الحلبوسي</t>
  </si>
  <si>
    <t>حسين جاسم حمود عايد العكاشي</t>
  </si>
  <si>
    <t>شافي تركي سريح هراط الهيتاوي</t>
  </si>
  <si>
    <t>حسين عباس اسماعيل حوير المساري</t>
  </si>
  <si>
    <t>مصطفى علي احمد علي الجميلي</t>
  </si>
  <si>
    <t>وليد خالد فواز عبد الله العيساوي</t>
  </si>
  <si>
    <t>سامر طارق حمود حمادي المحمدي</t>
  </si>
  <si>
    <t>صلاح شاكر رشيد خلف الجبوري</t>
  </si>
  <si>
    <t>هادي محمد هادي صالح الجميلي</t>
  </si>
  <si>
    <t>احمد حسين علاوي مطر الحلبوسي</t>
  </si>
  <si>
    <t>نصير نوار عبدالله نوار المحمدي</t>
  </si>
  <si>
    <t>حسين نواف عطوان غلاب العيساوي</t>
  </si>
  <si>
    <t>عبدالستار رشيد فياض كعيد الزيدي</t>
  </si>
  <si>
    <t>ميثاق بشير حسين عبد</t>
  </si>
  <si>
    <t>عبدالقادر محمد حسين خلف</t>
  </si>
  <si>
    <t xml:space="preserve">محمد حسين مطر دايح </t>
  </si>
  <si>
    <t>محمد حميد محمد مخلف الخليفاوي</t>
  </si>
  <si>
    <t>حسام اسماعيل حسين محمد المهداوي</t>
  </si>
  <si>
    <t>سفيان حميد محمود عبد المحمدي</t>
  </si>
  <si>
    <t>جمال عبدالوهاب اسماعيل الجنابي</t>
  </si>
  <si>
    <t>علاء حسام حمادي عبد المحمدي</t>
  </si>
  <si>
    <t>محمد حسين عليوي العيساوي</t>
  </si>
  <si>
    <t>زيد غافل شمال ابراهيم الهيتاوي</t>
  </si>
  <si>
    <t>عمر محمد كردي سالم العيساوي</t>
  </si>
  <si>
    <t>معاذ محمد عباس علي الجميلي</t>
  </si>
  <si>
    <t>كريم صبار محسن المشهداني</t>
  </si>
  <si>
    <t>حميد خالد حسين المحمدي</t>
  </si>
  <si>
    <t>احمد محمود صالح اسم امه نجاة حامد</t>
  </si>
  <si>
    <t>مصطفى محمد رزوقي الكبيسي</t>
  </si>
  <si>
    <t>محمد عطاالله جاسم المحمدي</t>
  </si>
  <si>
    <t>يوسف كاظم محمد حمد الجنابي</t>
  </si>
  <si>
    <t>ثامر محمود جسام حمادي الكرغولي</t>
  </si>
  <si>
    <t>محمد صبار احمد عبد الفلاحي</t>
  </si>
  <si>
    <t>حامد خليل فياض حمادي المحمدي</t>
  </si>
  <si>
    <t>احمد ناجي دحام احمد المحمدي</t>
  </si>
  <si>
    <t>فيصل احمد فرحان صلبي الجميلي</t>
  </si>
  <si>
    <t>خليل طركي علاوي فياض الحلبوسي</t>
  </si>
  <si>
    <t>ناصر علي كردي سعيد المعاضيدي</t>
  </si>
  <si>
    <t>علاء هادي فرحان حمد العيساوي</t>
  </si>
  <si>
    <t>عمر رحيم محمد خليل الجميلي</t>
  </si>
  <si>
    <t>مصطفى احمد هادي رشيد العيساوي</t>
  </si>
  <si>
    <t>عمر محمد علي فياض الجميلي</t>
  </si>
  <si>
    <t>سمير سعيد حطاب عكلة العيساوي</t>
  </si>
  <si>
    <t>صهيب محمود فاضل فرحان العيساوي</t>
  </si>
  <si>
    <t>عمر دحام مطلب جاسم الجميلي</t>
  </si>
  <si>
    <t>واثق احمد فيصل عنزي الحلبوسي</t>
  </si>
  <si>
    <t>نهاد هجيج عامر حمدان العنزي</t>
  </si>
  <si>
    <t>ايهاب احمد محمد سرحان الجميلي</t>
  </si>
  <si>
    <t>علي ثامر ابراهيم فرحان العيساوي</t>
  </si>
  <si>
    <t>محمد هاشم بديوي مسر العيساوي</t>
  </si>
  <si>
    <t>محمد خالد حمد بردي المحمدي</t>
  </si>
  <si>
    <t>امير شياع زبار معيوف اللهيبي</t>
  </si>
  <si>
    <t>محمد ماجد صبري شاهين الجميلي</t>
  </si>
  <si>
    <t>عباس احمد جاسم سحاب العيساوي</t>
  </si>
  <si>
    <t>محمد خالد رشيد عكلة المحمدي</t>
  </si>
  <si>
    <t>عبدالله جمعة مهنا عباس العيساوي</t>
  </si>
  <si>
    <t xml:space="preserve">احمد فؤاد صباح وكاع الخليفاوي </t>
  </si>
  <si>
    <t>جاسم محمد مخلف محمود الحلبوسي</t>
  </si>
  <si>
    <t>محمد خليل ابراهيم مخلف الحلبوسي</t>
  </si>
  <si>
    <t>عبدالمنعم صبار مشوط عبطان الجميلي</t>
  </si>
  <si>
    <t>محمود احمد فاضل فرحان العويسي</t>
  </si>
  <si>
    <t>رائد مطلب عفتان علي الجميلي</t>
  </si>
  <si>
    <t>يوسف عبدالرزاق عبدالجبار احمد العبيدي</t>
  </si>
  <si>
    <t>سفيان فخري جاسم علي الزوبعي</t>
  </si>
  <si>
    <t>بشير نوري عبودي حسين المحمدي</t>
  </si>
  <si>
    <t>حارث كامل صلفيج محمود اللهيبي</t>
  </si>
  <si>
    <t>احمد حسن علي حمادي المحمدي</t>
  </si>
  <si>
    <t>باسم رشيد حسن علي الزوبعي</t>
  </si>
  <si>
    <t>امير غايب حمد صدام المرعاوي</t>
  </si>
  <si>
    <t>عيسى عدنان عبدالله السبعاوي</t>
  </si>
  <si>
    <t>احمد فاضل جواد دريعي الجبوري</t>
  </si>
  <si>
    <t>طالب علي عباس محمد الجميلي</t>
  </si>
  <si>
    <t>عمر حميد داود عبد الخليفاوي</t>
  </si>
  <si>
    <t>عدنان عبد مهدي صالح الذيابي</t>
  </si>
  <si>
    <t>بلال محمد عباس محمد العيساوي</t>
  </si>
  <si>
    <t>نوماس نجم عبد سلمان الجميلي</t>
  </si>
  <si>
    <t>احمد حسن شلال فرحان الشورتاني</t>
  </si>
  <si>
    <t>عمر عدنان مطر صالح السلماني</t>
  </si>
  <si>
    <t>محمد فيصل حمد عبد المحمدي</t>
  </si>
  <si>
    <t>عبدالقادر كريم شنور نحاري الشجيري</t>
  </si>
  <si>
    <t>عبدالرحمن صلاح سالم حمد الهزيماوي</t>
  </si>
  <si>
    <t>محمد ظاهر خضير عباس الجميلي</t>
  </si>
  <si>
    <t>عامر محمود عبود ثامر الجميلي</t>
  </si>
  <si>
    <t>قتيبة غازي شلال فرحان الشورتاني</t>
  </si>
  <si>
    <t>سيف هادي شعيب ابراهيم الشيحاوي</t>
  </si>
  <si>
    <t>سلام حامد خلف فياض العيساوي</t>
  </si>
  <si>
    <t>ابراهيم عبيد عباس جاسم الجميلي</t>
  </si>
  <si>
    <t>عمر يونس خليل حليحل الجنابي</t>
  </si>
  <si>
    <t>صمد حميد كعيد محمد الزيدي</t>
  </si>
  <si>
    <t>سمير فاضل ثامر حسين الزيدي</t>
  </si>
  <si>
    <t>خالد جبار محمد حلبوس الحلبوسي</t>
  </si>
  <si>
    <t>باسم محمد متعب شريمط العيساوي</t>
  </si>
  <si>
    <t>علي محمد هايس حيفان المحمدي</t>
  </si>
  <si>
    <t>عبدالعزيز قيس شلال فرحان الشورتاني</t>
  </si>
  <si>
    <t>قتيبة حاتم حماد غايب المحمدي</t>
  </si>
  <si>
    <t>سهر خيون عبد العزيز الدهش الجميلي</t>
  </si>
  <si>
    <t>حميد علاوي متعب شريمط العيساوي</t>
  </si>
  <si>
    <t>حسام محمد جاسم محمد العيساوي</t>
  </si>
  <si>
    <t>صديق فرج محمد حلبوس الحلبوسي</t>
  </si>
  <si>
    <t>احمد عدنان مطر صالح السلماني</t>
  </si>
  <si>
    <t>محمد نزار جلوب حمادي المحمدي</t>
  </si>
  <si>
    <t>مصطفى محمد عيفان دردوح المحمدي</t>
  </si>
  <si>
    <t>حسن كريم خلف شرجي السويداوي</t>
  </si>
  <si>
    <t>صباح جميل حردان لاحج الهزيماوي</t>
  </si>
  <si>
    <t>اسماعيل عبدالكريم عبدالجبار حمادي المحمدي</t>
  </si>
  <si>
    <t>ابراهيم عودة جياد حسين العويسي</t>
  </si>
  <si>
    <t>ثامر كامل رشيد مشعل العيساوي</t>
  </si>
  <si>
    <t>قتيبة علي عبيد فرحان الشيحاوي</t>
  </si>
  <si>
    <t>حسام عدنان احمد صداع الحلبوسي</t>
  </si>
  <si>
    <t>مؤيد حميد خلف محيسن الحلبوسي</t>
  </si>
  <si>
    <t>سمير عبدالمحسن نصيف جاسم الجميلي</t>
  </si>
  <si>
    <t>سهيل نجم عبد ريحان المحمدي</t>
  </si>
  <si>
    <t>ابراهيم خليل ابراهيم نايف الخليفاوي</t>
  </si>
  <si>
    <t>سفيان حمد عباس حمد العيساوي</t>
  </si>
  <si>
    <t>محمد عناد مراد صباح العيساوي</t>
  </si>
  <si>
    <t>عبدالستار ناجي عايد نايل المشهداني</t>
  </si>
  <si>
    <t>هاشم هربود حسين ظاهر العيساوي</t>
  </si>
  <si>
    <t>علي داود سامي صالح الحلبوسي</t>
  </si>
  <si>
    <t>مصطفى عواد علي حسين المحمدي</t>
  </si>
  <si>
    <t>بشار جبار منصور شاهين المحمدي</t>
  </si>
  <si>
    <t>حاتم كريم عدنان احمد الحلبوسي</t>
  </si>
  <si>
    <t>هادي حميد خلف محيسن الحلبوسي</t>
  </si>
  <si>
    <t>عثمان خميس سرحان سالم الجميلي</t>
  </si>
  <si>
    <t>برزان ذعار احمد نصير اللهيبي</t>
  </si>
  <si>
    <t>نافع احمد علاوي مضعن العيساوي</t>
  </si>
  <si>
    <t>جاسم احمد محمد سلطان المحمدي</t>
  </si>
  <si>
    <t>علي سعدون مهدي صالح الجميلي</t>
  </si>
  <si>
    <t>احمد حميد خليفة محمود الحلبوسي</t>
  </si>
  <si>
    <t>حسين طلب شاطي محمد اللهيبي</t>
  </si>
  <si>
    <t>محمد علي حسين سالم الفهداوي</t>
  </si>
  <si>
    <t>محمود سلمان علي فرحان العيساوي</t>
  </si>
  <si>
    <t>مصطفى جاسم محمد حمد العيساوي</t>
  </si>
  <si>
    <t>محمد ابراهيم محمد حديد المحمدي</t>
  </si>
  <si>
    <t>احمد محمد بردي مخلف المحمدي</t>
  </si>
  <si>
    <t>علي حميد علي نايل الخليفاوي</t>
  </si>
  <si>
    <t>عمر حاتم خليل اسماعيل الجميلي</t>
  </si>
  <si>
    <t>فؤاد ناجي فرج حماد الشيحاوي</t>
  </si>
  <si>
    <t>مؤيد احمد فاضل خلف المحمدي</t>
  </si>
  <si>
    <t>عبدالله ازهر محمد مريمح العامري</t>
  </si>
  <si>
    <t>عمر محمد كرام عبد العلواني</t>
  </si>
  <si>
    <t>عمر صباح خضير جاسم الكرغولي</t>
  </si>
  <si>
    <t>محمود عبد علي عبد الخليفاوي</t>
  </si>
  <si>
    <t>زوبع خضير حسين يوسف الزوبعي</t>
  </si>
  <si>
    <t xml:space="preserve">ضياء كريم جاسم عودة العيساوي </t>
  </si>
  <si>
    <t>عبدالله رشيد صالح مزعل الحلبوسي</t>
  </si>
  <si>
    <t>احمد محمد خضر عكاب المحمدي</t>
  </si>
  <si>
    <t>احمد علي حسين علاوي الحلبوسي</t>
  </si>
  <si>
    <t>محمد عبد محسن علي العيساوي</t>
  </si>
  <si>
    <t>سلمان خالد ابراهيم علي العيساوي</t>
  </si>
  <si>
    <t>عمر صالح عبد عباس العيساوي</t>
  </si>
  <si>
    <t>طارق حسن سالم حمزة العيساوي</t>
  </si>
  <si>
    <t>عباس فاضل عباس علي المشهداني</t>
  </si>
  <si>
    <t>حسن علي عبود حمد الخليفاوي</t>
  </si>
  <si>
    <t>رسول ابراهيم داود عبيد الخليفاوي</t>
  </si>
  <si>
    <t>خضير حسن حسان محمد العيساوي</t>
  </si>
  <si>
    <t>لؤي محمد زيدان خلف الهزيماوي</t>
  </si>
  <si>
    <t>جاسم محمد حسين فرحان العيساوي</t>
  </si>
  <si>
    <t>ايوب رشيد صالح خلف العيساوي</t>
  </si>
  <si>
    <t>علي عبدالله عباس فرحان العيساوي</t>
  </si>
  <si>
    <t>محمد خليل محمد احمد الفراجي</t>
  </si>
  <si>
    <t>ناصر رشيد علي حسن الحشماوي</t>
  </si>
  <si>
    <t>فائق فيصل محمود محمد الحلبوسي</t>
  </si>
  <si>
    <t>طارق عزيز صالح مهدي الحشماوي</t>
  </si>
  <si>
    <t xml:space="preserve">احمد لطيف جاسم محمد القرني </t>
  </si>
  <si>
    <t>فارس عيادة تركي رشيد الزيدي</t>
  </si>
  <si>
    <t>ابراهيم احمد عبد محمد الحشماوي</t>
  </si>
  <si>
    <t>طه ياسين خلف احمد المجمعي</t>
  </si>
  <si>
    <t>غيث عدنان حواس احمد الحشماوي</t>
  </si>
  <si>
    <t>زياد حواس احمد محمد الحشماوي</t>
  </si>
  <si>
    <t xml:space="preserve">عمر حميد حسن حمادي الحشماوي </t>
  </si>
  <si>
    <t>كيلان صالح احمد زيدان الحشماوي</t>
  </si>
  <si>
    <t>محمد عباس سبتي احمد الحشماوي</t>
  </si>
  <si>
    <t>قحطان عدنان عباس كاظم الحشماوي</t>
  </si>
  <si>
    <t>علي احمد عبد محمد الحشماوي</t>
  </si>
  <si>
    <t>قصي صبيح ثامر</t>
  </si>
  <si>
    <t>قاسم يونس خضير</t>
  </si>
  <si>
    <t>عبد الله عبد الرزاق نصر</t>
  </si>
  <si>
    <t xml:space="preserve">احمد علي سالم </t>
  </si>
  <si>
    <t xml:space="preserve">صالح شلال طه </t>
  </si>
  <si>
    <t xml:space="preserve">حسين علاوي محمد </t>
  </si>
  <si>
    <t xml:space="preserve">عصام كريم عويد </t>
  </si>
  <si>
    <t xml:space="preserve">مزاحم عباس حامد </t>
  </si>
  <si>
    <t>عدنان قاسم خلف</t>
  </si>
  <si>
    <t>سلام محمود حمد</t>
  </si>
  <si>
    <t>احمد ثائر جبار</t>
  </si>
  <si>
    <t>مشتاق طالب</t>
  </si>
  <si>
    <t>عثمان احمد هاشم</t>
  </si>
  <si>
    <t>خالد حامد عطية</t>
  </si>
  <si>
    <t>احمد محسن عبيد</t>
  </si>
  <si>
    <t>اكرم احمد كاظم</t>
  </si>
  <si>
    <t>قصي قاسم عبد اللطيف</t>
  </si>
  <si>
    <t>مثنى خضير عراك</t>
  </si>
  <si>
    <t xml:space="preserve">احمد حميد حسن </t>
  </si>
  <si>
    <t>احمد جاسم علي الجنابي</t>
  </si>
  <si>
    <t>مهاب ظاهر عبيد</t>
  </si>
  <si>
    <t>علي محيسن علي</t>
  </si>
  <si>
    <t>صبحي حيدر عودة</t>
  </si>
  <si>
    <t>حذيفة جبار حميد</t>
  </si>
  <si>
    <t xml:space="preserve">قصي جمعة ابراهيم </t>
  </si>
  <si>
    <t>داود سليمان ابراهيم</t>
  </si>
  <si>
    <t>عبد السلام ثامر رشيد</t>
  </si>
  <si>
    <t>احمد صافي حسن</t>
  </si>
  <si>
    <t>محمد رزاق حامد</t>
  </si>
  <si>
    <t>مالك حامد خضير</t>
  </si>
  <si>
    <t>محمد ماجد فرحان</t>
  </si>
  <si>
    <t>محمد حسين عبد الله</t>
  </si>
  <si>
    <t>عبد الله محمد عباس</t>
  </si>
  <si>
    <t xml:space="preserve">مؤيد حميد رسن </t>
  </si>
  <si>
    <t>غانم فيصل صبيح</t>
  </si>
  <si>
    <t xml:space="preserve">محمد علي حسن </t>
  </si>
  <si>
    <t>رعد احمد فياض</t>
  </si>
  <si>
    <t>فراس قاسم خليل</t>
  </si>
  <si>
    <t>انمار عايد حسن</t>
  </si>
  <si>
    <t>بدر خضير عبد</t>
  </si>
  <si>
    <t>محمد خالد محمد</t>
  </si>
  <si>
    <t>مهند طه علي</t>
  </si>
  <si>
    <t>سيف سعد هادي</t>
  </si>
  <si>
    <t>حيدر سرحان مطر</t>
  </si>
  <si>
    <t>ايمن شاكر حميد</t>
  </si>
  <si>
    <t>سلام عمر اسماعيل</t>
  </si>
  <si>
    <t>سعد صباح علاوي</t>
  </si>
  <si>
    <t>عامر خالد راضي</t>
  </si>
  <si>
    <t>يوسف سامي زيدان</t>
  </si>
  <si>
    <t>مهند صباح عبدالله</t>
  </si>
  <si>
    <t>رحيم ياس خضير</t>
  </si>
  <si>
    <t>مروان عباس حامد</t>
  </si>
  <si>
    <t>موسى حسين عبد</t>
  </si>
  <si>
    <t>احمد محمد ياسين</t>
  </si>
  <si>
    <t>يحيى هاتف كمر</t>
  </si>
  <si>
    <t>ميثم كاظم جاسم</t>
  </si>
  <si>
    <t>صلاح محمد احمد</t>
  </si>
  <si>
    <t>سيف حامد حسين خلف</t>
  </si>
  <si>
    <t>عبد الرحمن فرحان غركان</t>
  </si>
  <si>
    <t>محمد جاسم محمد</t>
  </si>
  <si>
    <t>صفاء عبد لطيف</t>
  </si>
  <si>
    <t>عزام خالد راضي</t>
  </si>
  <si>
    <t>عباس فاضل محسن</t>
  </si>
  <si>
    <t>عباس خضير عباس</t>
  </si>
  <si>
    <t>عدي سامي فاضل</t>
  </si>
  <si>
    <t xml:space="preserve">ثائرهلال عبيد </t>
  </si>
  <si>
    <t xml:space="preserve">ابراهيم عودة صياد </t>
  </si>
  <si>
    <t xml:space="preserve">عزيز عبدالله محسن </t>
  </si>
  <si>
    <t xml:space="preserve">علي هادي وحي </t>
  </si>
  <si>
    <t>محمد علي خلف</t>
  </si>
  <si>
    <t>حميد حامد مجيد</t>
  </si>
  <si>
    <t>كامل خضير محمد</t>
  </si>
  <si>
    <t xml:space="preserve">كرار لفته محمد </t>
  </si>
  <si>
    <t xml:space="preserve">صلاح حسن عطيه </t>
  </si>
  <si>
    <t xml:space="preserve">صالح محمد صباح </t>
  </si>
  <si>
    <t xml:space="preserve">سيف احمد مطشر </t>
  </si>
  <si>
    <t xml:space="preserve">اركان حميد علاوي </t>
  </si>
  <si>
    <t>حسين سعدي حسين</t>
  </si>
  <si>
    <t xml:space="preserve">احمد عايد عبيد </t>
  </si>
  <si>
    <t xml:space="preserve">حازم ناظم عبدنايف </t>
  </si>
  <si>
    <t xml:space="preserve">عمر عدنان طالب </t>
  </si>
  <si>
    <t>محمد علي عبد الله</t>
  </si>
  <si>
    <t xml:space="preserve">عثمان عبد علوان </t>
  </si>
  <si>
    <t>يحيى محمد علي</t>
  </si>
  <si>
    <t xml:space="preserve">ياسر خالد عبيد صالح </t>
  </si>
  <si>
    <t>احسان ثجيل كربول</t>
  </si>
  <si>
    <t xml:space="preserve">انور حمد علوان </t>
  </si>
  <si>
    <t>نعمة علي احمد</t>
  </si>
  <si>
    <t>مروان محسن عبد</t>
  </si>
  <si>
    <t xml:space="preserve">عقيل عبدالله عكل </t>
  </si>
  <si>
    <t>حسام محمود علي</t>
  </si>
  <si>
    <t xml:space="preserve">حيدر فاضل كاظم </t>
  </si>
  <si>
    <t>عبد العزيز خالد عبد</t>
  </si>
  <si>
    <t xml:space="preserve">عمار داود سلمان </t>
  </si>
  <si>
    <t>شهاب احمد حبيب</t>
  </si>
  <si>
    <t>مصطفى احمد حبيب</t>
  </si>
  <si>
    <t>عمر حسن احمد</t>
  </si>
  <si>
    <t>ياسر علاء ياس خضير</t>
  </si>
  <si>
    <t>زياد اياد حمدان</t>
  </si>
  <si>
    <t>ثامر عبد الله محسن</t>
  </si>
  <si>
    <t>ياسر عبد الوهاب اسماعيل</t>
  </si>
  <si>
    <t xml:space="preserve">ايهاب احمد عبد </t>
  </si>
  <si>
    <t>مصطفى حامد منصور</t>
  </si>
  <si>
    <t>عاصم عبد الخالق</t>
  </si>
  <si>
    <t>عباس فاضل رجا</t>
  </si>
  <si>
    <t>قاسم فليح حسن</t>
  </si>
  <si>
    <t>معاذ محمود رشيد</t>
  </si>
  <si>
    <t>محمد ابراهيم محمد داود</t>
  </si>
  <si>
    <t>علاء سعدون طعمة</t>
  </si>
  <si>
    <t>محمد نواف فياض عبد</t>
  </si>
  <si>
    <t>حذيفة عبد السميع ابراهيم</t>
  </si>
  <si>
    <t>كرار لفته محمد</t>
  </si>
  <si>
    <t>محمد حسين علي ذيب</t>
  </si>
  <si>
    <t>سلام فوزي عبد</t>
  </si>
  <si>
    <t>محمد شنيار محمد</t>
  </si>
  <si>
    <t>محمد عماد الدين محمود غريري</t>
  </si>
  <si>
    <t>عدنان مرزوك يوسف</t>
  </si>
  <si>
    <t>حسام حسون محمود</t>
  </si>
  <si>
    <t>عقيل عبد الله عكل</t>
  </si>
  <si>
    <t>نصر كريم كيكش</t>
  </si>
  <si>
    <t>ادريس طالب جاسم البدري</t>
  </si>
  <si>
    <t>اركان ثجيل كربول</t>
  </si>
  <si>
    <t>علي ثامر محسن</t>
  </si>
  <si>
    <t>مصطفى خليفة زيدان</t>
  </si>
  <si>
    <t>مثنى حسن علي نجم</t>
  </si>
  <si>
    <t>سعد عباس رشيد</t>
  </si>
  <si>
    <t>فراس عبيد شلال</t>
  </si>
  <si>
    <t xml:space="preserve">نجوان عايد عبد </t>
  </si>
  <si>
    <t>عمرسليم خالد</t>
  </si>
  <si>
    <t>فالح حسن ندا</t>
  </si>
  <si>
    <t>عبد الواحد صبيح طعمه</t>
  </si>
  <si>
    <t xml:space="preserve">ضياء صباح خضير </t>
  </si>
  <si>
    <t xml:space="preserve">احمد عبد الرزاق عطوان </t>
  </si>
  <si>
    <t xml:space="preserve">حماد ياسين عبدالله </t>
  </si>
  <si>
    <t xml:space="preserve">ادهم زيد هاشم </t>
  </si>
  <si>
    <t>ابو صهيب</t>
  </si>
  <si>
    <t>ابو اسماء</t>
  </si>
  <si>
    <t>ابو مسلم</t>
  </si>
  <si>
    <t>ابوجعفر</t>
  </si>
  <si>
    <t>ابو تراب</t>
  </si>
  <si>
    <t>ابو مدينة</t>
  </si>
  <si>
    <t>ابو هاجر الدوسري</t>
  </si>
  <si>
    <t>ابو زينب الحلبوسي</t>
  </si>
  <si>
    <t>ابو مسلم الزوبعي</t>
  </si>
  <si>
    <t>ابو خطاب العيساوي</t>
  </si>
  <si>
    <t>ابو فارس الشورتاني</t>
  </si>
  <si>
    <t>ابو فاروق الجميلي</t>
  </si>
  <si>
    <t>ابو عمر العيساوي</t>
  </si>
  <si>
    <t>ابو فاروق عبوات</t>
  </si>
  <si>
    <t xml:space="preserve">ابو عمر  </t>
  </si>
  <si>
    <t>امير حمزة الطاجكستاني</t>
  </si>
  <si>
    <t>ابو نمر</t>
  </si>
  <si>
    <t>ابو ياسر</t>
  </si>
  <si>
    <t>ابو عمار</t>
  </si>
  <si>
    <t>ابو سفيان</t>
  </si>
  <si>
    <t>ابو صفاء</t>
  </si>
  <si>
    <t>ابو نبيل</t>
  </si>
  <si>
    <t>لبو ناصر</t>
  </si>
  <si>
    <t xml:space="preserve">ابو خطاب  </t>
  </si>
  <si>
    <t>ابو عهد</t>
  </si>
  <si>
    <t>ابو انمار</t>
  </si>
  <si>
    <t>ابو رشا</t>
  </si>
  <si>
    <t>ابو عودة</t>
  </si>
  <si>
    <t>ابو مختار</t>
  </si>
  <si>
    <t>ابو فهد</t>
  </si>
  <si>
    <t>ابو فياض</t>
  </si>
  <si>
    <t>ابو سارة</t>
  </si>
  <si>
    <t>ابو فداء</t>
  </si>
  <si>
    <t>ابو ادريس</t>
  </si>
  <si>
    <t>ابو رسول</t>
  </si>
  <si>
    <t>ابو براء مهاجر</t>
  </si>
  <si>
    <t>ابو عامر</t>
  </si>
  <si>
    <t>ابو جنات</t>
  </si>
  <si>
    <t>ابو نور</t>
  </si>
  <si>
    <t>ابو عبد الحميد</t>
  </si>
  <si>
    <t>ابو شجاع</t>
  </si>
  <si>
    <t>ابو وضاح</t>
  </si>
  <si>
    <t>ابو قاسم</t>
  </si>
  <si>
    <t>ابو جلاد</t>
  </si>
  <si>
    <t>ابو هارون</t>
  </si>
  <si>
    <t>ابو حازم</t>
  </si>
  <si>
    <t xml:space="preserve"> ابو حمزة</t>
  </si>
  <si>
    <t>ابو عوف</t>
  </si>
  <si>
    <t>ابو وقاص</t>
  </si>
  <si>
    <t>ابو معتز</t>
  </si>
  <si>
    <t>ابو سمية</t>
  </si>
  <si>
    <t>ابو عقيل</t>
  </si>
  <si>
    <t>ابوخطاب</t>
  </si>
  <si>
    <t>ابو علي الزوبعي</t>
  </si>
  <si>
    <t>ابو حفصة</t>
  </si>
  <si>
    <t>ابو خليل</t>
  </si>
  <si>
    <t>ابو عبد</t>
  </si>
  <si>
    <t>ابو غفران</t>
  </si>
  <si>
    <t>ابو مريم الحاتمي</t>
  </si>
  <si>
    <t>ابو حمزة الدوسري</t>
  </si>
  <si>
    <t>ابو دعاء الكبيسي</t>
  </si>
  <si>
    <t>ابو حرب</t>
  </si>
  <si>
    <t>ابو بركات</t>
  </si>
  <si>
    <t>ابو مهند الحاتمي</t>
  </si>
  <si>
    <t>ابودجانة</t>
  </si>
  <si>
    <t>ابو رقية الخليفاوي</t>
  </si>
  <si>
    <t>ابو سفانة</t>
  </si>
  <si>
    <t>ابو سونة</t>
  </si>
  <si>
    <t>ابو يعرب</t>
  </si>
  <si>
    <t>ابو كرم</t>
  </si>
  <si>
    <t>ابو سراقة</t>
  </si>
  <si>
    <t>ابو ليلى</t>
  </si>
  <si>
    <t>ابو رضوان</t>
  </si>
  <si>
    <t>ابو عبد الكريم</t>
  </si>
  <si>
    <t>ابو ايسر</t>
  </si>
  <si>
    <t>ابوحمزة</t>
  </si>
  <si>
    <t>ابو تبارك</t>
  </si>
  <si>
    <t>ابو سالم</t>
  </si>
  <si>
    <t>ابو ذر</t>
  </si>
  <si>
    <t>كرار</t>
  </si>
  <si>
    <t>ابو عياش</t>
  </si>
  <si>
    <t>ابوانس</t>
  </si>
  <si>
    <t>ابو زينة</t>
  </si>
  <si>
    <t>ابو رغد</t>
  </si>
  <si>
    <t>ابو جليب</t>
  </si>
  <si>
    <t>ابو رامي</t>
  </si>
  <si>
    <t>ابو خالد حسبة</t>
  </si>
  <si>
    <t>ابو اكرم</t>
  </si>
  <si>
    <t>ابو حبيبة</t>
  </si>
  <si>
    <t>ابو ذوالفقار</t>
  </si>
  <si>
    <t>ابو وظاح</t>
  </si>
  <si>
    <t>ابو زناد</t>
  </si>
  <si>
    <t>ابو ايمن</t>
  </si>
  <si>
    <t xml:space="preserve">ابو بشير </t>
  </si>
  <si>
    <t>ابو زينب</t>
  </si>
  <si>
    <t>ابو ريان</t>
  </si>
  <si>
    <t>ابو عبد الوهاب</t>
  </si>
  <si>
    <t>سجاد</t>
  </si>
  <si>
    <t>ابو عبدالله</t>
  </si>
  <si>
    <t>ابو دجانة</t>
  </si>
  <si>
    <t xml:space="preserve">ابو دعاء  </t>
  </si>
  <si>
    <t xml:space="preserve">ابو زينب </t>
  </si>
  <si>
    <t>ابو جنيد</t>
  </si>
  <si>
    <t>ابو اسلام</t>
  </si>
  <si>
    <t>ابو سلمان</t>
  </si>
  <si>
    <t>ابو يزن</t>
  </si>
  <si>
    <t>سلمان</t>
  </si>
  <si>
    <t>ابو جليبيب</t>
  </si>
  <si>
    <t>ابو شهاب</t>
  </si>
  <si>
    <t>ابو ياسين</t>
  </si>
  <si>
    <t>ابو مطر</t>
  </si>
  <si>
    <t>ابو اديب</t>
  </si>
  <si>
    <t>ابو خبيب</t>
  </si>
  <si>
    <t>ابو فراس</t>
  </si>
  <si>
    <t>ابو رضوان الجنابي</t>
  </si>
  <si>
    <t>ابو علاء الشرعي</t>
  </si>
  <si>
    <t>ابو معاذ السعيدي</t>
  </si>
  <si>
    <t>ابو بكر المياحي</t>
  </si>
  <si>
    <t>ابو مشتاق</t>
  </si>
  <si>
    <t>ابو عمر الغريري</t>
  </si>
  <si>
    <t>ابو ياسر العويسي</t>
  </si>
  <si>
    <t>ابو خديجة العكيدي</t>
  </si>
  <si>
    <t>ابو انس الجنابي</t>
  </si>
  <si>
    <t>ابو قتادة الخالدي</t>
  </si>
  <si>
    <t>ابو اسامة العنزي</t>
  </si>
  <si>
    <t>ابو سراج المحمدي</t>
  </si>
  <si>
    <t>ابو عبد الله السعيدي</t>
  </si>
  <si>
    <t>ابو فاطمة الغريري</t>
  </si>
  <si>
    <t>ابو عبد الله الجنابي</t>
  </si>
  <si>
    <t>ابو قتادة الجريصي</t>
  </si>
  <si>
    <t>ابو خطاب السعيدي</t>
  </si>
  <si>
    <t>ابو عائشة الجنابي</t>
  </si>
  <si>
    <t>ابو بكر الخليفاوي</t>
  </si>
  <si>
    <t>ابو انس الجميلي</t>
  </si>
  <si>
    <t>ابو رسول العبيدي</t>
  </si>
  <si>
    <t>ابو الاء الكرغولي</t>
  </si>
  <si>
    <t>ابو اسلام المحمدي</t>
  </si>
  <si>
    <t>ابو سمية الكرطاني</t>
  </si>
  <si>
    <t xml:space="preserve">ابو سحاق العكيدي </t>
  </si>
  <si>
    <t>ابو بكر الهيتاوي</t>
  </si>
  <si>
    <t>ابو راضي الجنابي</t>
  </si>
  <si>
    <t>ابو جلال ركن</t>
  </si>
  <si>
    <t xml:space="preserve">ابو سليم </t>
  </si>
  <si>
    <t xml:space="preserve">كتاب فق 4 المرقم  19544 في 31/7/2016 عناصر داعش المنتسبين في الهيئات الرسمية </t>
  </si>
  <si>
    <t xml:space="preserve">برزان محمد نايف علي المتيوتي </t>
  </si>
  <si>
    <t xml:space="preserve">جاسم محمد عبد الرزاق ال قصاب </t>
  </si>
  <si>
    <t xml:space="preserve">باسم عبد الله محمد علي الجحيشي </t>
  </si>
  <si>
    <t xml:space="preserve">برزان داؤد محمد عبد </t>
  </si>
  <si>
    <t xml:space="preserve">احمد صالح سعد </t>
  </si>
  <si>
    <t xml:space="preserve">عنصر استخبارات </t>
  </si>
  <si>
    <t xml:space="preserve">احمد عبد الخالق سليمان </t>
  </si>
  <si>
    <t xml:space="preserve">احمد احمد خلف كيكي </t>
  </si>
  <si>
    <t xml:space="preserve">احمد سلمان عبد الله </t>
  </si>
  <si>
    <t xml:space="preserve">ابراهيم جاسم عواد عبد الجبوري </t>
  </si>
  <si>
    <t xml:space="preserve">ابراهيم زيدان خضر احمد ال بكار </t>
  </si>
  <si>
    <t xml:space="preserve">وعد ادم سلطان عبد الله الطائي </t>
  </si>
  <si>
    <t xml:space="preserve">وعد غانم علي حسين </t>
  </si>
  <si>
    <t xml:space="preserve">نزار محمد توفيق صالح الحمداني </t>
  </si>
  <si>
    <t xml:space="preserve">نواف يوسف قدو مصطفى ال فرحات </t>
  </si>
  <si>
    <t xml:space="preserve">نجاح طاهر احمد </t>
  </si>
  <si>
    <t xml:space="preserve">نجم محمد سعيد ال خلو </t>
  </si>
  <si>
    <t xml:space="preserve">مديان هاشم يوسف </t>
  </si>
  <si>
    <t xml:space="preserve">مرعي محمد سعيد </t>
  </si>
  <si>
    <t xml:space="preserve">محمد عودة عبد الله علي الجبوري </t>
  </si>
  <si>
    <t xml:space="preserve">محمد نور عباس اسماعيل ال كرد </t>
  </si>
  <si>
    <t xml:space="preserve">محمد صالح جاسم عواد الجبوري </t>
  </si>
  <si>
    <t xml:space="preserve">محمد عبد الله محمد رجب </t>
  </si>
  <si>
    <t xml:space="preserve">محمد حبيب حسن احمد ال فرحات </t>
  </si>
  <si>
    <t xml:space="preserve">محمد حيدر حسين محمد الشكرلي </t>
  </si>
  <si>
    <t xml:space="preserve">لقمان عبد الغالب محمد سعادة </t>
  </si>
  <si>
    <t xml:space="preserve">محمد ابراهيم محمد علي مطر الحيالي </t>
  </si>
  <si>
    <t>قيس ابراهيم مرعي حسن الجحيشي</t>
  </si>
  <si>
    <t xml:space="preserve">قيس ابراهيم يونس شعبان </t>
  </si>
  <si>
    <t xml:space="preserve">فرحان حسين علي محمد الزهيري </t>
  </si>
  <si>
    <t xml:space="preserve">قحطان عدنان يونس عباس العنزي </t>
  </si>
  <si>
    <t xml:space="preserve">فاضل عباس الياس </t>
  </si>
  <si>
    <t xml:space="preserve">فرحات حبيب حسن احمد ال فرحات </t>
  </si>
  <si>
    <t xml:space="preserve">فارس حسين ابراهيم </t>
  </si>
  <si>
    <t xml:space="preserve">فارس محمد حسين </t>
  </si>
  <si>
    <t xml:space="preserve">عماد محمد عباس ال قرة باش </t>
  </si>
  <si>
    <t xml:space="preserve">عيسى ابراهيم احمد سالم السبعاوي </t>
  </si>
  <si>
    <t xml:space="preserve">علي محمود عمر شيخو الزهيري </t>
  </si>
  <si>
    <t xml:space="preserve">عماد محفوظ شكر محمود اللهيبي </t>
  </si>
  <si>
    <t xml:space="preserve">عصام عباس علي عباس </t>
  </si>
  <si>
    <t xml:space="preserve">علي عواد محمود خضر البدراني </t>
  </si>
  <si>
    <t xml:space="preserve">عز الدين علي عز الدين حمدان صبوري </t>
  </si>
  <si>
    <t xml:space="preserve">عزمي عباس يونس </t>
  </si>
  <si>
    <t xml:space="preserve">عدنان خضر يونس عبد القادر ال شيخو </t>
  </si>
  <si>
    <t xml:space="preserve">عدنان محمد نوري قدو الحيالي </t>
  </si>
  <si>
    <t xml:space="preserve">عبد الكريم يونس جاسم ابراهيم ال همات </t>
  </si>
  <si>
    <t xml:space="preserve">عبد الله حسين حسن مصطفى </t>
  </si>
  <si>
    <t>عبد الغفور ياسين طه ياسين ال حربو</t>
  </si>
  <si>
    <t xml:space="preserve">عبد الكريم جمعة محمد احمد </t>
  </si>
  <si>
    <t xml:space="preserve">عباس محمد يونس خضر </t>
  </si>
  <si>
    <t xml:space="preserve">عبد الستار عبد الرحمن محمد عثمان </t>
  </si>
  <si>
    <t xml:space="preserve">عادل داؤد علي محمد ال علي </t>
  </si>
  <si>
    <t xml:space="preserve">عباس ذياب يونس عباس ال شرو </t>
  </si>
  <si>
    <t xml:space="preserve">صلاح عباس زيد حسين ال قبلان </t>
  </si>
  <si>
    <t xml:space="preserve">ضياء فاضل ابراهيم خضر الجميل </t>
  </si>
  <si>
    <t xml:space="preserve">شهاب احمد خليل عبدو الخاتوني </t>
  </si>
  <si>
    <t xml:space="preserve">صالح خضر حمد الخاتوني </t>
  </si>
  <si>
    <t xml:space="preserve">سمير قاسم امين عباس ال شيخو </t>
  </si>
  <si>
    <t xml:space="preserve">شكر محمود حنش </t>
  </si>
  <si>
    <t xml:space="preserve">سليم يونس محمد قدو ال عزام </t>
  </si>
  <si>
    <t xml:space="preserve">سليمان داؤد سليمان حسن ال ناصر </t>
  </si>
  <si>
    <t xml:space="preserve">سالم ساعد حسين عمر ال حيو </t>
  </si>
  <si>
    <t xml:space="preserve">سعيد محمود علي عباس ال فرحات </t>
  </si>
  <si>
    <t xml:space="preserve">سالم جاسم حمو ال بكار </t>
  </si>
  <si>
    <t xml:space="preserve">رمضان محمد جمعة حسين العكيدي </t>
  </si>
  <si>
    <t xml:space="preserve">زبيد ابراهيم محمد جميل الحيالي </t>
  </si>
  <si>
    <t xml:space="preserve">حيدر مرعي حسن احمد الفرحات </t>
  </si>
  <si>
    <t xml:space="preserve">رمضان عيدو محمد عبد القادر ال قصاب </t>
  </si>
  <si>
    <t xml:space="preserve">حكمت ذياب يونس عباس ال شرو </t>
  </si>
  <si>
    <t xml:space="preserve">حكيم ذياب يونس عباس ال شرو </t>
  </si>
  <si>
    <t xml:space="preserve">حسين علي محمد خلف شفلح اللهيبي </t>
  </si>
  <si>
    <t xml:space="preserve">حسين ياسين علي ياسين ال ايواز </t>
  </si>
  <si>
    <t xml:space="preserve">حسين سعد جمعة حسين ال كدينة </t>
  </si>
  <si>
    <t xml:space="preserve">حسين سليمان علي الخاتوني </t>
  </si>
  <si>
    <t xml:space="preserve">حازم علي محمد علي </t>
  </si>
  <si>
    <t>حسين رشيد حسين حمو الهمان</t>
  </si>
  <si>
    <t xml:space="preserve">منتسب قيادة قوات حرس الحدود /مديرية كمارك نينوى </t>
  </si>
  <si>
    <t xml:space="preserve">رسالة العمليات المرقم  15222 في 5/8/2016 عناصر داعش في الموصل </t>
  </si>
  <si>
    <t xml:space="preserve">رفاعي ياسين محمد حميد </t>
  </si>
  <si>
    <t xml:space="preserve">موظف دائرة الكهرباء نينوى </t>
  </si>
  <si>
    <t xml:space="preserve">حامد محمد علي الحي </t>
  </si>
  <si>
    <t xml:space="preserve">ابراهيم محمود خطاب </t>
  </si>
  <si>
    <t xml:space="preserve">ابراهيم حمد خطاب </t>
  </si>
  <si>
    <t xml:space="preserve">عثمان حمد خطاب الجبوري </t>
  </si>
  <si>
    <t xml:space="preserve">شاكر محمود خطاب </t>
  </si>
  <si>
    <t xml:space="preserve">محمد وسمي معيوف </t>
  </si>
  <si>
    <t xml:space="preserve">احمد عبد علي لحي </t>
  </si>
  <si>
    <t xml:space="preserve">موضف دائرة الصحة نينوى </t>
  </si>
  <si>
    <t xml:space="preserve">عبد السلام عبيد محمد حسين </t>
  </si>
  <si>
    <t xml:space="preserve">رياض اسماعيل حسين </t>
  </si>
  <si>
    <t xml:space="preserve">عبد محمد علي لحي </t>
  </si>
  <si>
    <t xml:space="preserve">موضف دائرة تربية  نينوى </t>
  </si>
  <si>
    <t xml:space="preserve">جاسم محمد الندى </t>
  </si>
  <si>
    <t xml:space="preserve">محمد وحي حسين </t>
  </si>
  <si>
    <t xml:space="preserve">غانم ابراهيم عكيل الخفاجي </t>
  </si>
  <si>
    <t xml:space="preserve">نجم عبد الله احمد الجبوري </t>
  </si>
  <si>
    <t xml:space="preserve">محمد احمد محمد كعود </t>
  </si>
  <si>
    <t xml:space="preserve">كفاح احمد حسين الخفاجي </t>
  </si>
  <si>
    <t xml:space="preserve">عبد الستار محمد احمد كعود </t>
  </si>
  <si>
    <t xml:space="preserve">موضف دائرة الماء والمجاري </t>
  </si>
  <si>
    <t xml:space="preserve">سعدي طه موسى الجبوري </t>
  </si>
  <si>
    <t xml:space="preserve">جليل اسماعيل احمد خليفة الجبوري </t>
  </si>
  <si>
    <t xml:space="preserve">كتابنا المرقم 36187 في 4/8/2016 عناصر تنظيم داعش </t>
  </si>
  <si>
    <t xml:space="preserve">علي نعمة راهي العبيدي </t>
  </si>
  <si>
    <t xml:space="preserve">ناشط ارهابي </t>
  </si>
  <si>
    <t xml:space="preserve">عبد السلام عبد الكريم </t>
  </si>
  <si>
    <t>معاون قائد مجموعة</t>
  </si>
  <si>
    <t xml:space="preserve">ثامر خضير سليم جعاز الجبوري </t>
  </si>
  <si>
    <t xml:space="preserve">حميد علي فارس الفلاحي عنصر </t>
  </si>
  <si>
    <t xml:space="preserve">قاسم علي حسين العناد </t>
  </si>
  <si>
    <t xml:space="preserve">عمار رشيد صالح السامرائي </t>
  </si>
  <si>
    <t xml:space="preserve">تمويل المجاميع الارهابية </t>
  </si>
  <si>
    <t xml:space="preserve">حازم محمد شلال الدوري </t>
  </si>
  <si>
    <t xml:space="preserve">عبد الله الجنابي </t>
  </si>
  <si>
    <t xml:space="preserve">اياد حسين شندوخ </t>
  </si>
  <si>
    <t xml:space="preserve">امير مجموعة </t>
  </si>
  <si>
    <t xml:space="preserve">سلمان ياسين الشرطي الجبوري </t>
  </si>
  <si>
    <t xml:space="preserve">الممول المالي لداعش </t>
  </si>
  <si>
    <t xml:space="preserve">احمد سهيل عبد الله فرج </t>
  </si>
  <si>
    <t xml:space="preserve">ناقل مواد متفجرة </t>
  </si>
  <si>
    <t xml:space="preserve">محمود عارف كاظم الزوبعي </t>
  </si>
  <si>
    <t xml:space="preserve">سيف محمد خضير شمال الزوبعي </t>
  </si>
  <si>
    <t xml:space="preserve">معتز علي صويلح </t>
  </si>
  <si>
    <t xml:space="preserve">قتل وتسليب سيارات </t>
  </si>
  <si>
    <t xml:space="preserve">محمد مرضي منوخ المحلاوي </t>
  </si>
  <si>
    <t xml:space="preserve">ثامر خضير سبع  </t>
  </si>
  <si>
    <t xml:space="preserve">عدنان ضيدان خلف </t>
  </si>
  <si>
    <t xml:space="preserve">باسم رشيد مشيوخ </t>
  </si>
  <si>
    <t xml:space="preserve">قتل وتهجير </t>
  </si>
  <si>
    <t xml:space="preserve">علي سامي صبار الدليمي </t>
  </si>
  <si>
    <t xml:space="preserve">حسين عبد علي مزهر </t>
  </si>
  <si>
    <t xml:space="preserve">عنصر امني </t>
  </si>
  <si>
    <t xml:space="preserve">حسام سعد مزهر الدليمي </t>
  </si>
  <si>
    <t xml:space="preserve">عباس </t>
  </si>
  <si>
    <t xml:space="preserve">عي شاكر محمود البطاوي </t>
  </si>
  <si>
    <t xml:space="preserve">عباس عطا الله عاصي الدليمي </t>
  </si>
  <si>
    <t xml:space="preserve">احمد محمود حسين البطاوي </t>
  </si>
  <si>
    <t xml:space="preserve">حمزة خضير ياس الدليمي </t>
  </si>
  <si>
    <t xml:space="preserve">حسين علي جواد خلف الدليمي </t>
  </si>
  <si>
    <t xml:space="preserve">عنصر ارهابي فعال </t>
  </si>
  <si>
    <t xml:space="preserve">محمد عطية سلمان الدليمي </t>
  </si>
  <si>
    <t xml:space="preserve">منسق بين المناطق </t>
  </si>
  <si>
    <t xml:space="preserve">عمر فاضل كاظم </t>
  </si>
  <si>
    <t xml:space="preserve">تجنيد الشباب </t>
  </si>
  <si>
    <t xml:space="preserve">ثامر فاضل كاظم </t>
  </si>
  <si>
    <t xml:space="preserve">رعد فاضل كاظم </t>
  </si>
  <si>
    <t xml:space="preserve">محمد حسيم محمد العزيز </t>
  </si>
  <si>
    <t xml:space="preserve">عنصر داعش تحديد اهداف </t>
  </si>
  <si>
    <t xml:space="preserve">اسعد حسين محمد العزيز </t>
  </si>
  <si>
    <t xml:space="preserve">ذباح مجموعة </t>
  </si>
  <si>
    <t xml:space="preserve">علي احمد العباس </t>
  </si>
  <si>
    <t xml:space="preserve">يقوم بتجنيد الشباب لداعش </t>
  </si>
  <si>
    <t>عمر محمود سليم العجراوي</t>
  </si>
  <si>
    <t>صدام محمود سليم العجراوي</t>
  </si>
  <si>
    <t>محمد قيس الجميلي</t>
  </si>
  <si>
    <t>احمد عدوان هيلان الطائي</t>
  </si>
  <si>
    <t>حي النزال</t>
  </si>
  <si>
    <t>الحي العسكري</t>
  </si>
  <si>
    <t>كتاب قيادة قوات الشرطة الاتحادية مكتب القائد المرقم 65729 في 4/8/2016</t>
  </si>
  <si>
    <t xml:space="preserve">قاسم محمد جديع </t>
  </si>
  <si>
    <t xml:space="preserve">مسول وقائد خلية </t>
  </si>
  <si>
    <t xml:space="preserve">يسكن المجر </t>
  </si>
  <si>
    <t xml:space="preserve">كتابناالمرقم 36467 في 4/8/2016 عناصر داعش في الفلوجة </t>
  </si>
  <si>
    <t xml:space="preserve">ياسين محمد عبد الحميد </t>
  </si>
  <si>
    <t>يسكن الثرثار</t>
  </si>
  <si>
    <t>منصور عبد الله احمد</t>
  </si>
  <si>
    <t xml:space="preserve">رحيم محمد عطية </t>
  </si>
  <si>
    <t xml:space="preserve">قرية العنكور </t>
  </si>
  <si>
    <t xml:space="preserve">صبري صلاح شحاذة </t>
  </si>
  <si>
    <t xml:space="preserve">يسكن الفلوجة </t>
  </si>
  <si>
    <t xml:space="preserve">رحيم حردان شحاذة </t>
  </si>
  <si>
    <t xml:space="preserve">لطيف مجيد عبد الله الجابري </t>
  </si>
  <si>
    <t xml:space="preserve">الصبيحات </t>
  </si>
  <si>
    <t xml:space="preserve">احمد لطيف مجيد الجابري </t>
  </si>
  <si>
    <t xml:space="preserve">صدام مجيد عبد الله </t>
  </si>
  <si>
    <t xml:space="preserve">صباح مجيد عبد الله </t>
  </si>
  <si>
    <t>عدنان هلال فياض الحلبوسي</t>
  </si>
  <si>
    <t xml:space="preserve">عضو في جيش المجاهدين </t>
  </si>
  <si>
    <t xml:space="preserve"> كتاب فق4 المرقم 20128 في  6/8/2016 عناصر داعش ارهاب الرمادي </t>
  </si>
  <si>
    <t xml:space="preserve">عباس عواد عبيد علي </t>
  </si>
  <si>
    <t>خالد محمود عبد لاحج</t>
  </si>
  <si>
    <t>علي محمود عبد لاحج</t>
  </si>
  <si>
    <t xml:space="preserve">شهاب احمد كسار خلف </t>
  </si>
  <si>
    <t xml:space="preserve">توفيق جاسم محمود عبد ضاحي </t>
  </si>
  <si>
    <t xml:space="preserve">ستار جاسم محمود عبد ضاحي </t>
  </si>
  <si>
    <t xml:space="preserve">سعدون جاسم محمود عبد ضاحي </t>
  </si>
  <si>
    <t xml:space="preserve">فهمي جاسم محمود عبد ضاحي </t>
  </si>
  <si>
    <t xml:space="preserve">بشير حمود مضحي الهزيماوي </t>
  </si>
  <si>
    <t xml:space="preserve">جمال خلف محسن الهزيماوي </t>
  </si>
  <si>
    <t xml:space="preserve">انور هيثم فرج ضاحي الهزيماوي </t>
  </si>
  <si>
    <t xml:space="preserve">عليم فرج ضاحي مخلف الهزيماوي </t>
  </si>
  <si>
    <t xml:space="preserve">ياسر حامد جاسم عبد الفهداوي </t>
  </si>
  <si>
    <t xml:space="preserve">جاسم محمد عبد الله حسين الفهداوي </t>
  </si>
  <si>
    <t xml:space="preserve">حامد محمد عبد الله حسين الفهداوي </t>
  </si>
  <si>
    <t xml:space="preserve">ماجد محمد ضاحي مخلف الهزيماوي </t>
  </si>
  <si>
    <t xml:space="preserve">نبراس نجيب جاسم حمادي حسين الفهداوي </t>
  </si>
  <si>
    <t xml:space="preserve">علي ابراهيم حمد سعد الفهداوي </t>
  </si>
  <si>
    <t xml:space="preserve">مشرف فرج ضاحي مخلف الهزيماوي </t>
  </si>
  <si>
    <t xml:space="preserve">حسين فرج ضاحي مخلف الهزيماوي </t>
  </si>
  <si>
    <t xml:space="preserve">كريم فرج ضاحي مخلف الهزيماوي </t>
  </si>
  <si>
    <t xml:space="preserve">حسام علي عبد حسين الهزيماوي </t>
  </si>
  <si>
    <t xml:space="preserve">احمد راشد محسن الفهداوي </t>
  </si>
  <si>
    <t xml:space="preserve">رحيم مخلف محسن حديد الهزيماوي </t>
  </si>
  <si>
    <t xml:space="preserve">خلدون ابراهيم مخلف حمادي الفهداوي </t>
  </si>
  <si>
    <t xml:space="preserve">خلدون حمد عبود علي الفهداوي </t>
  </si>
  <si>
    <t xml:space="preserve">احمد خلدون حمد عبود الفهداوي </t>
  </si>
  <si>
    <t xml:space="preserve">حميد محمد عبود علي الفهداوي </t>
  </si>
  <si>
    <t xml:space="preserve">بشير عواد عبيد علي الفهداوي </t>
  </si>
  <si>
    <t xml:space="preserve">عواد عبيد علي حسين الفهداوي </t>
  </si>
  <si>
    <t xml:space="preserve">عبد الكريم عبيد علي حسين الفهداوي </t>
  </si>
  <si>
    <t xml:space="preserve">جميل عبود علي الفهداوي </t>
  </si>
  <si>
    <t xml:space="preserve">نبيل ابراهيم هدهود عبطان الفهداوي </t>
  </si>
  <si>
    <t xml:space="preserve">حازم صداع مضعن خلف الفهداوي </t>
  </si>
  <si>
    <t xml:space="preserve">رياض رافع حماد خلف الفهداوي </t>
  </si>
  <si>
    <t xml:space="preserve">رجب محمد حسين حمد الفهداوي </t>
  </si>
  <si>
    <t xml:space="preserve">نوري ناجي خلف نايل الفهداوي </t>
  </si>
  <si>
    <t xml:space="preserve">احمد علي خلف شيحان الفهداوي </t>
  </si>
  <si>
    <t xml:space="preserve">علي خلف شيحان حداد الفهداوي </t>
  </si>
  <si>
    <t xml:space="preserve">ايمن محمد حمود شيحان الفهداوي </t>
  </si>
  <si>
    <t xml:space="preserve">ماهر مهدي حمد خلف الفهداوي </t>
  </si>
  <si>
    <t xml:space="preserve">فاضل علي حسين حمد الفهداوي </t>
  </si>
  <si>
    <t xml:space="preserve">فلاح ابراهيم فرحان عجرش الفهداوي </t>
  </si>
  <si>
    <t xml:space="preserve">منذر طالب عبد سعيد الفهداوي </t>
  </si>
  <si>
    <t xml:space="preserve">منعم درع خلف نايل الفهداوي </t>
  </si>
  <si>
    <t xml:space="preserve">ثائر عواد خلف عبطان الفهداوي </t>
  </si>
  <si>
    <t xml:space="preserve">حسام عواد خلف عبطان الفهداوي </t>
  </si>
  <si>
    <t xml:space="preserve">محمد عواد خلف عبطان الفهداوي </t>
  </si>
  <si>
    <t xml:space="preserve">محمد صبحي كواك حسين الفهداوي </t>
  </si>
  <si>
    <t xml:space="preserve">حارث صبحي كواك حسين الفهداوي </t>
  </si>
  <si>
    <t xml:space="preserve">مثتى صبحي كواك حسين الفهداوي </t>
  </si>
  <si>
    <t xml:space="preserve">محمود ابراهيم هدهود عبطان الفهداوي </t>
  </si>
  <si>
    <t xml:space="preserve">عمر محمد مخلف مطلب الفهداوي </t>
  </si>
  <si>
    <t xml:space="preserve">يوسف مخلف مطلك الفهداوي </t>
  </si>
  <si>
    <t xml:space="preserve">ياسر محمد نايف الفهداوي </t>
  </si>
  <si>
    <t xml:space="preserve">ثائر عادل خلف هندي </t>
  </si>
  <si>
    <t xml:space="preserve">رياض عمران فرحان شلال </t>
  </si>
  <si>
    <t xml:space="preserve">دريد عمران شلال فرحان شلال </t>
  </si>
  <si>
    <t xml:space="preserve">يونس خلف محمد عيسى </t>
  </si>
  <si>
    <t xml:space="preserve">صهيب احمد مرشد صالح </t>
  </si>
  <si>
    <t xml:space="preserve">احمد حسين عكلة صالح </t>
  </si>
  <si>
    <t xml:space="preserve">قصي حماد خلف العلواني </t>
  </si>
  <si>
    <t>عبد الرحمن جبير بعرور نايل الفهداوي</t>
  </si>
  <si>
    <t xml:space="preserve">عمر جبير بعرور نايل الفهداوي </t>
  </si>
  <si>
    <t xml:space="preserve">هيثم جاسم غثوه الفهداوي </t>
  </si>
  <si>
    <t xml:space="preserve">ياسر علي جدعان عبد الحسن </t>
  </si>
  <si>
    <t xml:space="preserve">سعيد عبد خلف خضر عباس </t>
  </si>
  <si>
    <t xml:space="preserve">حمد عبد الله فياض محمد </t>
  </si>
  <si>
    <t xml:space="preserve">طارق محمد حمد عبد الله فياض </t>
  </si>
  <si>
    <t xml:space="preserve">عيد يوسف دحام حسن </t>
  </si>
  <si>
    <t xml:space="preserve">باسم ابراهيم دحام حسن </t>
  </si>
  <si>
    <t xml:space="preserve">محمد علي جاسم حسن </t>
  </si>
  <si>
    <t xml:space="preserve">محمود علي جاسم حسن </t>
  </si>
  <si>
    <t xml:space="preserve">سمير سعدي محسن حديد </t>
  </si>
  <si>
    <t>كمال خليفة ضاحي مخلف الهزيماوي</t>
  </si>
  <si>
    <t xml:space="preserve">احمد شاهين شعلان ضاحي الهزيماوي </t>
  </si>
  <si>
    <t xml:space="preserve">محمد شاهين شعلان ضاحي الهزيماوي </t>
  </si>
  <si>
    <t xml:space="preserve">محمود شاهين شعلان ضاحي الهزيماوي </t>
  </si>
  <si>
    <t xml:space="preserve">شاكر حماد ثميل حمود الفهداوي </t>
  </si>
  <si>
    <t xml:space="preserve">وسام نجيب جاسم حمادي الفهداوي </t>
  </si>
  <si>
    <t xml:space="preserve">محمد ابراهيم علي محسن الفهداوي </t>
  </si>
  <si>
    <t xml:space="preserve">حسام حامد خليل علي الفهداوي </t>
  </si>
  <si>
    <t xml:space="preserve">خالد ابراهيم بهل الجنابي </t>
  </si>
  <si>
    <t xml:space="preserve">عزام فريد شحاذه هليل الفهداوي </t>
  </si>
  <si>
    <t xml:space="preserve">وسام فريد شحاذه هليل الفهداوي </t>
  </si>
  <si>
    <t xml:space="preserve">عبد القادر جبار عبد علي  </t>
  </si>
  <si>
    <t xml:space="preserve">صادق رياض جبير العلواني </t>
  </si>
  <si>
    <t xml:space="preserve">اسامة حسين عكلة صالح الفهداوي </t>
  </si>
  <si>
    <t xml:space="preserve">خالد حسن روضان الخليفاوي </t>
  </si>
  <si>
    <t xml:space="preserve">فؤاد فلاح حسن حمد صالح </t>
  </si>
  <si>
    <t xml:space="preserve">ياسر طالب عبد سعيد الفهداوي </t>
  </si>
  <si>
    <t xml:space="preserve">همام حماد موسى خلف الفهداوي </t>
  </si>
  <si>
    <t xml:space="preserve">هاني مخلف سالم الفهداوي </t>
  </si>
  <si>
    <t xml:space="preserve">خالد عباس عبد سعيد الفهداوي </t>
  </si>
  <si>
    <t xml:space="preserve">هيثم فيصل جلاب الفهداوي </t>
  </si>
  <si>
    <t xml:space="preserve">مهند علي ابراهيم حمد الفهداوي </t>
  </si>
  <si>
    <t xml:space="preserve">ابراهيم حمود حسين الخليفاوي </t>
  </si>
  <si>
    <t xml:space="preserve">سعدون شاكر جهاد شاحوذ الجنابي </t>
  </si>
  <si>
    <t xml:space="preserve">محمد شاكر جهاد شاحوذ الجنابي </t>
  </si>
  <si>
    <t xml:space="preserve">احمد كريم خلف عبد الفهداوي </t>
  </si>
  <si>
    <t xml:space="preserve">نعيم محمد ضاحي مخلف الهزيماوي </t>
  </si>
  <si>
    <t xml:space="preserve">مهند مشرف ضاحي الهزيماوي </t>
  </si>
  <si>
    <t xml:space="preserve">جاسم محمد ضاحي الهزيماوي </t>
  </si>
  <si>
    <t xml:space="preserve">رعد حماد علي عبطان الفهداوي </t>
  </si>
  <si>
    <t xml:space="preserve">كريم حماد علي عبطان الفهداوي </t>
  </si>
  <si>
    <t xml:space="preserve">ياسين حماد حسن حمادي الفهداوي </t>
  </si>
  <si>
    <t xml:space="preserve">جاسم محمد حسن حمادي الفهداوي </t>
  </si>
  <si>
    <t xml:space="preserve">قاسم محمد حسن حمادي الفهداوي </t>
  </si>
  <si>
    <t xml:space="preserve">عصام محمد حسن حمادي الفهداوي </t>
  </si>
  <si>
    <t xml:space="preserve">محمد صلاح حميد حسن الفهداوي </t>
  </si>
  <si>
    <t xml:space="preserve">احمد يوسف عبد الجليل الفهداوي </t>
  </si>
  <si>
    <t xml:space="preserve">محمد عباس عبد جاسم الفهداوي </t>
  </si>
  <si>
    <t xml:space="preserve">عبد الرحمن عبود علي الفهداوي </t>
  </si>
  <si>
    <t xml:space="preserve">خليل ابراهيم هدهود الفهداوي </t>
  </si>
  <si>
    <t xml:space="preserve">كمال خميس محمد شرموط البيلاوي </t>
  </si>
  <si>
    <t xml:space="preserve">احمد خليل فهد زبالة الفهداوي </t>
  </si>
  <si>
    <t xml:space="preserve">كريم احمد ربيع محل الفهداوي </t>
  </si>
  <si>
    <t xml:space="preserve">ميثاق جمعة حسن لطيف الفهداوي </t>
  </si>
  <si>
    <t xml:space="preserve">راضي احمد ربيع محل الفهداوي </t>
  </si>
  <si>
    <t xml:space="preserve">سمير جمعة حسن لطيف الفهداوي </t>
  </si>
  <si>
    <t xml:space="preserve">ليث جمعة حسن لطيف الفهداوي </t>
  </si>
  <si>
    <t xml:space="preserve">رياض احمد صالح لطيف الفهداوي </t>
  </si>
  <si>
    <t xml:space="preserve">محمد احمد صالح لطيف الفهداوي </t>
  </si>
  <si>
    <t xml:space="preserve">مروان احمد خلف عبطان الفهداوي </t>
  </si>
  <si>
    <t xml:space="preserve">رياض احمد خلف عبطان الفهداوي </t>
  </si>
  <si>
    <t xml:space="preserve">سعدي عواد خلف عبطان الفهداوي </t>
  </si>
  <si>
    <t xml:space="preserve">عمر ابراهيم عبد جاسم محمد الفهداوي </t>
  </si>
  <si>
    <t xml:space="preserve">محمد عبد جاسم محمد الفهداوي </t>
  </si>
  <si>
    <t xml:space="preserve">سهيل نجم مخلف خضر عباس الفهداوي </t>
  </si>
  <si>
    <t xml:space="preserve">عبد الرحمن مخلف خضر الفهداوي </t>
  </si>
  <si>
    <t xml:space="preserve">احمد نجم مخلف خضر الفهداوي </t>
  </si>
  <si>
    <t xml:space="preserve">جمال عراك فرحان محمد الفهداوي </t>
  </si>
  <si>
    <t xml:space="preserve">خالد عراك فرحان محمد الفهداوي </t>
  </si>
  <si>
    <t xml:space="preserve">قاسم عراك فرحان محمد الفهداوي </t>
  </si>
  <si>
    <t xml:space="preserve">كتاب فق4 المرقم 20130 في 6/8/2016 عناصر داعش في بابل ناحية جبلة </t>
  </si>
  <si>
    <t xml:space="preserve">علي تركي شلال الدليمي </t>
  </si>
  <si>
    <t xml:space="preserve">قائد داعشي </t>
  </si>
  <si>
    <t xml:space="preserve">عدنان عبد الحمزة حسين الدليمي </t>
  </si>
  <si>
    <t xml:space="preserve">حميد عبد الحمزة حسين الدليمي </t>
  </si>
  <si>
    <t xml:space="preserve">عبد علي موحان حسين الدليمي </t>
  </si>
  <si>
    <t xml:space="preserve">هادي موسى كاظم ناهي الدليمي </t>
  </si>
  <si>
    <t xml:space="preserve">علي حسين عبيد جاسم الدليمي </t>
  </si>
  <si>
    <t xml:space="preserve">صلاح حسين عبيد جاسم الدليمي </t>
  </si>
  <si>
    <t xml:space="preserve">حاتم عبد الكريم عبد السلام الدليمي </t>
  </si>
  <si>
    <t xml:space="preserve">حسين كامل كاظم العزاوي </t>
  </si>
  <si>
    <t xml:space="preserve">محمد خفيف كاظم العزاوي </t>
  </si>
  <si>
    <t xml:space="preserve">سمير عبد علي موحان حسين الدليمي </t>
  </si>
  <si>
    <t xml:space="preserve">وسام حسين عبيد جاسم الدليمي </t>
  </si>
  <si>
    <t xml:space="preserve">فلاح حسن عبيد جاسم الدليمي </t>
  </si>
  <si>
    <t xml:space="preserve">حازم جاسم محمد الدليمي </t>
  </si>
  <si>
    <t xml:space="preserve">عماد جاسم محمد غضيب الدليمي </t>
  </si>
  <si>
    <t xml:space="preserve">حيدر تركي شلال الدليمي </t>
  </si>
  <si>
    <t xml:space="preserve">احمد عبد الحمزة حسين الدليمي </t>
  </si>
  <si>
    <t xml:space="preserve">نعمان عبد الحمزة حسين الدليمي </t>
  </si>
  <si>
    <t xml:space="preserve">فيصل صوال عبد الحمزة الدليمي </t>
  </si>
  <si>
    <t xml:space="preserve">نهياية الكتاب </t>
  </si>
  <si>
    <t xml:space="preserve">عدي محمد خلف احمد الفهداوي </t>
  </si>
  <si>
    <t>عنصر داعشي</t>
  </si>
  <si>
    <t xml:space="preserve">حصيبة الشرقيه </t>
  </si>
  <si>
    <t>كتاب فق4 المرقم 20143 في 6/8/2016</t>
  </si>
  <si>
    <t xml:space="preserve">باسم محمد خلف احمد الفهداوي </t>
  </si>
  <si>
    <t xml:space="preserve">احمد عباس مشعل </t>
  </si>
  <si>
    <t>عباس مشعل صالح</t>
  </si>
  <si>
    <t xml:space="preserve">عدنان طه ياسين ياس الجنابي </t>
  </si>
  <si>
    <t xml:space="preserve">منطقة البحيرات بابل </t>
  </si>
  <si>
    <t>كتاب فق4المرقم 20129 في 6/8/2016</t>
  </si>
  <si>
    <t xml:space="preserve">محمد جميل عبود علي حسين الفهداوي </t>
  </si>
  <si>
    <t xml:space="preserve">مصطفى جميل عبود علي الفهداوي </t>
  </si>
  <si>
    <t xml:space="preserve">احمد جميل عبود علي الفهداوي </t>
  </si>
  <si>
    <t xml:space="preserve">مثنى محمود عبد خلف لاحج الفهداوي </t>
  </si>
  <si>
    <t xml:space="preserve">علي شهاب حمد حسن الفهداوي </t>
  </si>
  <si>
    <t xml:space="preserve">عيد مخلف سالم حمد الفهداوي </t>
  </si>
  <si>
    <t xml:space="preserve">ماهر عبد الله هزاع ياسين الفهداوي </t>
  </si>
  <si>
    <t xml:space="preserve">ضياء حماد مخلف خضر عباس الفهداوي </t>
  </si>
  <si>
    <t xml:space="preserve">فلاح حسن عبود الفهداوي </t>
  </si>
  <si>
    <t xml:space="preserve">خالد ابراهيم مشعل محمد الفهداوي </t>
  </si>
  <si>
    <t xml:space="preserve">عمار ابراهيم مشعل محمد الفهداوي </t>
  </si>
  <si>
    <t xml:space="preserve">احمد سلام عبيد حمود الفهداوي </t>
  </si>
  <si>
    <t xml:space="preserve">اياد خلف حسن علي الفهداوي </t>
  </si>
  <si>
    <t>احسان حميد حمزة جاسم</t>
  </si>
  <si>
    <t xml:space="preserve">عبد الله ناهض ابراهيم علي الفهداوي </t>
  </si>
  <si>
    <t xml:space="preserve">ابراهيم ناهض ابراهيم علي الفهداوي </t>
  </si>
  <si>
    <t xml:space="preserve">عماد ابراهيم جرو حمادي الفهداوي </t>
  </si>
  <si>
    <t xml:space="preserve">ياس خضير مطر بديوي الفهداوي </t>
  </si>
  <si>
    <t xml:space="preserve">صلاح جمعة ياسين سعيد الفهداوي </t>
  </si>
  <si>
    <t xml:space="preserve">يونس جمعة ياسين سعيد الفهداوي </t>
  </si>
  <si>
    <t xml:space="preserve">حسين حميد حمزة جاسم </t>
  </si>
  <si>
    <t xml:space="preserve">ناجي صالح خلف الفهداوي </t>
  </si>
  <si>
    <t xml:space="preserve">محمد حميد حمزة جاسم </t>
  </si>
  <si>
    <t xml:space="preserve">ثامر ابراهيم عباس مشعان </t>
  </si>
  <si>
    <t xml:space="preserve">سبعاوي ثامر ابراهيم عباس </t>
  </si>
  <si>
    <t xml:space="preserve">وسام علي مصلح الفهداوي </t>
  </si>
  <si>
    <t xml:space="preserve">سعد ذياب عبطان شلال الفهداوي </t>
  </si>
  <si>
    <t xml:space="preserve">سمير اسماعيل عجيمي عواد الفهداوي </t>
  </si>
  <si>
    <t xml:space="preserve">مروان اسماعيل عجيمي عواد الفهداوي </t>
  </si>
  <si>
    <t xml:space="preserve">عمر ثامر ابراهيم عباس </t>
  </si>
  <si>
    <t xml:space="preserve">عامر حامد حسين حمادي </t>
  </si>
  <si>
    <t xml:space="preserve">قصي محمد حسين عبد ويس </t>
  </si>
  <si>
    <t xml:space="preserve">مؤيد سبتي سليمان الجنابي </t>
  </si>
  <si>
    <t xml:space="preserve">جاسم محمد دايح الفهداوي </t>
  </si>
  <si>
    <t xml:space="preserve">مهند داوود سلمان حسن </t>
  </si>
  <si>
    <t xml:space="preserve">محمد صلال فرحان شحاذة الهزيماوي </t>
  </si>
  <si>
    <t xml:space="preserve">حيدر فرج ضاحي الهزيماوي </t>
  </si>
  <si>
    <t xml:space="preserve">فلاح حسن غضيب الهزيماوي </t>
  </si>
  <si>
    <t xml:space="preserve">طارق خليفة درج خلف الخليفاوي </t>
  </si>
  <si>
    <t xml:space="preserve">صادق خليفة درج خلف الفهداوي </t>
  </si>
  <si>
    <t xml:space="preserve">سعدون محمد جاسم عبد الفهداوي </t>
  </si>
  <si>
    <t xml:space="preserve">محمد حسين عكله صالح الفهداوي </t>
  </si>
  <si>
    <t xml:space="preserve">عمر عبد عواد شعلان الفهداوي </t>
  </si>
  <si>
    <t xml:space="preserve">فهد حاتم حميد فهد زباله الفهداوي </t>
  </si>
  <si>
    <t xml:space="preserve">سلام سعيد فهد زباله الفهداوي </t>
  </si>
  <si>
    <t xml:space="preserve">صبحي عبد عواد شعلان الفهداوي </t>
  </si>
  <si>
    <t xml:space="preserve">عمر جمعة جيجان سميط الفهداوي </t>
  </si>
  <si>
    <t xml:space="preserve">مصطفى ياسين فهد زبالة الفهداوي </t>
  </si>
  <si>
    <t xml:space="preserve">طه ياسين فهد زبالة الفهداوي </t>
  </si>
  <si>
    <t xml:space="preserve">عزام اسماعيل عجيمي عواد الفهداوي </t>
  </si>
  <si>
    <t>مجحم عبد شلال الفهداوي</t>
  </si>
  <si>
    <t xml:space="preserve">عمر جمال صالح خلف الفهداوي </t>
  </si>
  <si>
    <t xml:space="preserve">ميثاق جمال صالح خلف الفهداوي </t>
  </si>
  <si>
    <t xml:space="preserve">ماجد حامد صالح سليمان الفهداوي </t>
  </si>
  <si>
    <t xml:space="preserve">فراس جمعة حسن غضيب الفهداوي </t>
  </si>
  <si>
    <t xml:space="preserve">حسن جمعة حسن غضيب الفهداوي </t>
  </si>
  <si>
    <t xml:space="preserve">باسل ياسين محسن حديد الفهداوي </t>
  </si>
  <si>
    <t>محمد رمضان علي الرملاوي</t>
  </si>
  <si>
    <t xml:space="preserve">حيدر حسين علي شلال </t>
  </si>
  <si>
    <t>سعد يوسف علي الشلال</t>
  </si>
  <si>
    <t>عنصر داعشي من ديالى</t>
  </si>
  <si>
    <t>حاليا في الحويجة</t>
  </si>
  <si>
    <t>رسالة العمليات مديريتنا المرقمة 15329 في 7/8/2016</t>
  </si>
  <si>
    <t xml:space="preserve">فاروق حامد مطلك عباس العبيدي </t>
  </si>
  <si>
    <t>الطيفية شاخة 3</t>
  </si>
  <si>
    <t>رسالة العمليات مديريتنا المرقمة 15475 في 9/8/2016</t>
  </si>
  <si>
    <t xml:space="preserve">صلاح مطلك عباس العبيدي </t>
  </si>
  <si>
    <t xml:space="preserve">محمد ياس عليوي العزاوي </t>
  </si>
  <si>
    <t xml:space="preserve">قائد ارهابي </t>
  </si>
  <si>
    <t xml:space="preserve">قضاء الخالص </t>
  </si>
  <si>
    <t>رسالة العمليات مديريتنا المرقمة 15486 في 9/8/2016</t>
  </si>
  <si>
    <t xml:space="preserve">عضو مجلس العسكري </t>
  </si>
  <si>
    <t xml:space="preserve"> صبار حبيب جاسم </t>
  </si>
  <si>
    <t>قضاء القائم</t>
  </si>
  <si>
    <t>رسالة العمليات مديريتنا المرقمة 15444 في 9/8/2016</t>
  </si>
  <si>
    <t>عبد الله خلف ياسين</t>
  </si>
  <si>
    <t>رسالة العمليات مديريتنا المرقمة 15549 في 10/8/2016</t>
  </si>
  <si>
    <t xml:space="preserve">محمد طه حمود </t>
  </si>
  <si>
    <t>محافضة كركوك</t>
  </si>
  <si>
    <t>رسالة العمليات مديريتنا المرقمة 15578 في 10/8/2016</t>
  </si>
  <si>
    <t xml:space="preserve">كريم عبد العزيز خزعل </t>
  </si>
  <si>
    <t>حمود متعب حمود</t>
  </si>
  <si>
    <t xml:space="preserve">عيسى وسمي مهاوش </t>
  </si>
  <si>
    <t>قيادي داعش</t>
  </si>
  <si>
    <t>قضاء الشرقاط</t>
  </si>
  <si>
    <t>رسالة العمليات مديريتنا المرقمة 15575 في 10/8/2016</t>
  </si>
  <si>
    <t xml:space="preserve">نعمه علي احمد خضر </t>
  </si>
  <si>
    <t>البتاوين</t>
  </si>
  <si>
    <t>رسالة العمليات مديريتنا المرقمة 15494 في 10/8/2016</t>
  </si>
  <si>
    <t xml:space="preserve">حسين علي جميل </t>
  </si>
  <si>
    <t>عنصر ارهابي داعش</t>
  </si>
  <si>
    <t>قادم من نينوى الى بغداد منطقة ابو غريب</t>
  </si>
  <si>
    <t>رسالة العمليات مديريتنا المرقمة 15497 في 10/8/2016</t>
  </si>
  <si>
    <t xml:space="preserve">عارف عطية محمد المحمدي </t>
  </si>
  <si>
    <t>الانبار قضاء هيت</t>
  </si>
  <si>
    <t xml:space="preserve">عريف عطية محمد المحمدي </t>
  </si>
  <si>
    <t xml:space="preserve">نافع حسين علي المحلاوي </t>
  </si>
  <si>
    <t>كتاب الوكالة المرقم 14275 في 8/8/2016 عناصر ارهابية تابعة الى عصابات داعش في بغداد</t>
  </si>
  <si>
    <t xml:space="preserve">محمد جواد عبيد </t>
  </si>
  <si>
    <t>بغداد /حي الجهاد</t>
  </si>
  <si>
    <t xml:space="preserve">محمد مزهر علي العتابي </t>
  </si>
  <si>
    <t>بغداد /حي الجهاد/قرب مركز شرطة محلة /891</t>
  </si>
  <si>
    <t xml:space="preserve">صلاح عباس الشبلاوي </t>
  </si>
  <si>
    <t xml:space="preserve">عنصر داعشي </t>
  </si>
  <si>
    <t xml:space="preserve">يسكن حي الجهاد دور التجار </t>
  </si>
  <si>
    <t xml:space="preserve">علاء الجبوري </t>
  </si>
  <si>
    <t xml:space="preserve">يسكن منطقة حي الحسين </t>
  </si>
  <si>
    <t xml:space="preserve">مصطفى الحمداني </t>
  </si>
  <si>
    <t xml:space="preserve">يسكن منطقة حي الجهاد منطقة الطائي </t>
  </si>
  <si>
    <t xml:space="preserve">جاسم الدراجي </t>
  </si>
  <si>
    <t>جاسم الاسود</t>
  </si>
  <si>
    <t xml:space="preserve">اكرم </t>
  </si>
  <si>
    <t xml:space="preserve">اكرم ابو راس </t>
  </si>
  <si>
    <t xml:space="preserve">يسكن حي الجهاد م/809 قرب مدخل الامانة </t>
  </si>
  <si>
    <t xml:space="preserve">سامي </t>
  </si>
  <si>
    <t>سامي الاسود</t>
  </si>
  <si>
    <t>يسكن حي الجهاد م/891 منطقة 2000</t>
  </si>
  <si>
    <t xml:space="preserve">حسين مردان الشبلاوي </t>
  </si>
  <si>
    <t xml:space="preserve">محمد مالك الشبلاوي </t>
  </si>
  <si>
    <t xml:space="preserve">محمد كرعة </t>
  </si>
  <si>
    <t xml:space="preserve">يسكن حي الجهاد م/895 قرب ملعب كرة القدم </t>
  </si>
  <si>
    <t xml:space="preserve">جاسم هاشم علي العامري </t>
  </si>
  <si>
    <t xml:space="preserve">يسكن الشرطة الرابعة قرب محطة الوقود سويب </t>
  </si>
  <si>
    <t xml:space="preserve">وسام غالي الدراجي </t>
  </si>
  <si>
    <t xml:space="preserve">يسكن منطقة الشرطة الرابعة قرب كباب ابو علي </t>
  </si>
  <si>
    <t xml:space="preserve">حسن فائق حسون الجنابي </t>
  </si>
  <si>
    <t xml:space="preserve">يسكن منطقة حي الجهاد منطقة الفرات م/893 مجمع المصطفى </t>
  </si>
  <si>
    <t xml:space="preserve">كتاب فق4 المرقم 20657 في 9/8/2016 عناصر داعش ارهابية في الانبار </t>
  </si>
  <si>
    <t xml:space="preserve">محمد خلف شحاذة </t>
  </si>
  <si>
    <t>يسكن الانبار البو فراج</t>
  </si>
  <si>
    <t xml:space="preserve">محمد خالد عواد نويران </t>
  </si>
  <si>
    <t xml:space="preserve">يسكن الانبار منطقتي المحمدي ابو طيبات </t>
  </si>
  <si>
    <t>كريم عواد نويران الفراج</t>
  </si>
  <si>
    <t xml:space="preserve">مناصر داعشي </t>
  </si>
  <si>
    <t xml:space="preserve">البوقجية </t>
  </si>
  <si>
    <t xml:space="preserve">نصير كريم عواد نويران </t>
  </si>
  <si>
    <t xml:space="preserve">رشيد عبد حسن حبيب </t>
  </si>
  <si>
    <t xml:space="preserve">عنصر نشط داعشي </t>
  </si>
  <si>
    <t>يسكن منطقة التاجي سبع البور (البصام)</t>
  </si>
  <si>
    <t xml:space="preserve">سمير صالح ابراهيم </t>
  </si>
  <si>
    <t xml:space="preserve">سلام صالح ابراهيم </t>
  </si>
  <si>
    <t>يسكن الكرمة البجداع</t>
  </si>
  <si>
    <t xml:space="preserve">تيسير كريم محمد حسن </t>
  </si>
  <si>
    <t xml:space="preserve">ابراهيم فيصل محمد حسن </t>
  </si>
  <si>
    <t xml:space="preserve">قضاء حديثة </t>
  </si>
  <si>
    <t xml:space="preserve">علي فيصل محمد حسن </t>
  </si>
  <si>
    <t>البو فراج</t>
  </si>
  <si>
    <t xml:space="preserve">امير حميد حسين </t>
  </si>
  <si>
    <t xml:space="preserve">احسان حميد حسين فيحان </t>
  </si>
  <si>
    <t xml:space="preserve">يوسف حميد حسين فيحان </t>
  </si>
  <si>
    <t xml:space="preserve">احمد مشرف احمد عفات </t>
  </si>
  <si>
    <t>خالد مشرف احمد عفات</t>
  </si>
  <si>
    <t xml:space="preserve">وليد خالد مشرف </t>
  </si>
  <si>
    <t xml:space="preserve">عبد الرحمن خالد مشرف </t>
  </si>
  <si>
    <t xml:space="preserve">نجم عبد الله حمادي شهاب الفلاحي </t>
  </si>
  <si>
    <t xml:space="preserve">منطقة الفلاحات الفلوجة </t>
  </si>
  <si>
    <t xml:space="preserve">زياد خلف جاسم عبد الله الفلاحي </t>
  </si>
  <si>
    <t xml:space="preserve">ابراهيم جاسم عبد الله الفلاحي </t>
  </si>
  <si>
    <t xml:space="preserve">جمال عبد الله عبطان الفلاحي </t>
  </si>
  <si>
    <t xml:space="preserve">يمتلك محل موبايلات مقابل مدرسة الوعي </t>
  </si>
  <si>
    <t xml:space="preserve">فراس عبد الله عبطان الفلاحي </t>
  </si>
  <si>
    <t xml:space="preserve">باسم رحيم جاسم الحمادي الفلاحي </t>
  </si>
  <si>
    <t xml:space="preserve">ابراهيم محمد عبد الله جاسم الفلاحي </t>
  </si>
  <si>
    <t xml:space="preserve">ميثم خليل ابراهيم محل </t>
  </si>
  <si>
    <t xml:space="preserve">يسكن ديالى بعقوبة </t>
  </si>
  <si>
    <t>علي حسين علاوي مطر الحلبوسي</t>
  </si>
  <si>
    <t>منسق خطط داعش</t>
  </si>
  <si>
    <t xml:space="preserve">العامرية قضاء الفلوجة </t>
  </si>
  <si>
    <t xml:space="preserve">رعد علي حسين علاوي مطر الحلبوسي </t>
  </si>
  <si>
    <t xml:space="preserve">محمد علي حسين علاوي مطر الحلبوسي </t>
  </si>
  <si>
    <t xml:space="preserve">عبد الودود جسام محمد الغريري </t>
  </si>
  <si>
    <t xml:space="preserve">الرضوانية </t>
  </si>
  <si>
    <t xml:space="preserve">محمود عباس تركي </t>
  </si>
  <si>
    <t xml:space="preserve">مسؤل داعشي </t>
  </si>
  <si>
    <t xml:space="preserve">الشرقاط </t>
  </si>
  <si>
    <t xml:space="preserve">محمد حمادة جاسم محمد </t>
  </si>
  <si>
    <t xml:space="preserve">والي الشرقاط </t>
  </si>
  <si>
    <t xml:space="preserve">هارب من الخدمة العسكرية منذ عام 2014 وفصل وفق المادة (45)من قانون الخدمة </t>
  </si>
  <si>
    <t xml:space="preserve">مصطفى احمد مصطفى جارو </t>
  </si>
  <si>
    <t xml:space="preserve">مسؤل الديوان العسكري </t>
  </si>
  <si>
    <t xml:space="preserve">مسؤل عن ديوان المشاريع </t>
  </si>
  <si>
    <t xml:space="preserve">صلاح محمد صالح عليج </t>
  </si>
  <si>
    <t>سليمان محمد صالح عليج</t>
  </si>
  <si>
    <t xml:space="preserve">انتقل من الشرقاط الى الموصل </t>
  </si>
  <si>
    <t>كتاب فق 4 المرقم  19544 في 31/7/2016 عناصر داعش المنتسبين في الهيئات الرسمية الفلوجة</t>
  </si>
  <si>
    <t>كتاب الوكالة المرقم 14357 في 10/8/2016 عناصر ارهابية في قضاء الفلوجة  --وكتابنا المرقم س.ش.1266 في 17/7/2016</t>
  </si>
  <si>
    <t>سمير خليل جاسم حمود</t>
  </si>
  <si>
    <t>صادرة بحقه مذكرة القاء القبض وفق المادة 4 ارهاب /2012</t>
  </si>
  <si>
    <t xml:space="preserve">قضاء الفلوجة </t>
  </si>
  <si>
    <t xml:space="preserve">حسين فلاح حسن العابدي </t>
  </si>
  <si>
    <t xml:space="preserve">صادرة بحقه مذكرة القاء القبض وفق المادة 4 ارهاب لدى قسم مكافحة ارهاب واسط </t>
  </si>
  <si>
    <t xml:space="preserve">يسكن الكوت </t>
  </si>
  <si>
    <t xml:space="preserve">فيصل هاشم اسماعيل ابراهيم </t>
  </si>
  <si>
    <t xml:space="preserve">صادرة بحقه مذكرة القاء القبض وفق المادة 4 ارهاب </t>
  </si>
  <si>
    <t xml:space="preserve">نهايه الكتاب </t>
  </si>
  <si>
    <t>كتاب العمليات مديريتنا المرقم 18991 في 2/8/2015 اسماء الارهابين القاديمن من نينوى وتوابعها بصفة نازحين الى اطراف بغدادوضواحيها</t>
  </si>
  <si>
    <t xml:space="preserve">كتابنا المرقم 11893 في 7/9/2015 اسماء قيادي عصابات داعش الفلوجة والصقلاوية </t>
  </si>
  <si>
    <t>كتاب الوكالة المرقم 22109 في 14/3/2016</t>
  </si>
  <si>
    <t>كتاب العمليات مديريتنا 20272 في 16/8/2015</t>
  </si>
  <si>
    <t>كتابنا المرقم 11894 في 7/9/2015 مجاميع الارهابية الانبار الفلوجة الخالدية</t>
  </si>
  <si>
    <t>كتابنا المرقم 11892 في 7/9/2015 مجاميع الارهابية الانبار الرطبة والعكاشات</t>
  </si>
  <si>
    <t>كتابنا المرقم 2490 في 12/2/2015 استخبارات صلاح الدين / اهداف الدور</t>
  </si>
  <si>
    <t xml:space="preserve">كتابنا المرقم 11891 في 7/9/2015 اهداف الارهبيين في الكرمة </t>
  </si>
  <si>
    <t xml:space="preserve">كتاب العمليات مديريتنا المرقم 21747 في 29/8/2015 الدواعش في الانبار وضواحيها </t>
  </si>
  <si>
    <t>كتابنا المرقم 12397 في 17/9/2015</t>
  </si>
  <si>
    <t>كتابنا المرقم 13337 في 10/10/2015</t>
  </si>
  <si>
    <t>كتابنا المرقم 13318 في 10/10/2015</t>
  </si>
  <si>
    <t>كتاب خلية الاستخبارات الوطنية صلاح الدين تكريت المرقم 1346 في 15/10/2015</t>
  </si>
  <si>
    <t xml:space="preserve">كتابنا المرقم 7619 في 20/5/2015 اسماء المتهمين المشتركين جريمة سبايكر </t>
  </si>
  <si>
    <t xml:space="preserve">كتاب العمليات المرقم 34061 في 13/12/2015 ولاية الانبار </t>
  </si>
  <si>
    <t xml:space="preserve">كتاب قسم ا.س فق2 الجمع والتحليل المرقم 429 في 18/12/2015 استهداف دائرة صحة بغداد </t>
  </si>
  <si>
    <t xml:space="preserve">كتاب قسم ا.س فق4 الجمع والتحليل المرقم 10874 في 14/12/2015العناصر الارهابين التائبين في محافضة الانبار </t>
  </si>
  <si>
    <t xml:space="preserve">كتاب قسم ا.س فق4 الجمع والتحليل المرقم 11050 في 15/12/2015العناصر الارهابين ولاية الشمال  </t>
  </si>
  <si>
    <t>كتابنا المرقم 1484 في 6/12/2015 الدواعش في الشرقاط</t>
  </si>
  <si>
    <t xml:space="preserve">كتابنا المرقم 16230  في  17/12/2015الدواعش في عرب جبور </t>
  </si>
  <si>
    <t xml:space="preserve">كتابنا المرقم 16069 في 13/12/2015 معلومات عن ارهابين في السليمانية وديالى </t>
  </si>
  <si>
    <t xml:space="preserve">كتابنا المرقم 16194 في 17/12/2015 اسماء المتعاونين مع داعش المنطقة الغربية </t>
  </si>
  <si>
    <t xml:space="preserve">كتابنا المرقم 16719 في 26/12/2015 عصابات داعش الارهابية في الموصل </t>
  </si>
  <si>
    <t xml:space="preserve">كتابنا المرقم 16259 في 17/12/2015 المجاميع الارهابية الذين اعلنو التوبة في الانبار </t>
  </si>
  <si>
    <t xml:space="preserve">كتاب العمليات مديريتنا المرقم 35050 في 24/12/2015 </t>
  </si>
  <si>
    <t xml:space="preserve">كتابنا المرقم 12261 في 14/9/2015 عناصر ارهابية تستغل النازحين من منطقة النباعي </t>
  </si>
  <si>
    <t>كتاب مديرية استخبارات وارهاب بغداد السكرتارية المرقم 1687 في 12/1/2016</t>
  </si>
  <si>
    <t xml:space="preserve">كتاب الوكالة قسم الشون والمعلومات المرقم 816 في 12/1/2016 ناحية البغدادي </t>
  </si>
  <si>
    <t xml:space="preserve">كتاب العمليات مديريتنا 3723 في 25/1/2016 </t>
  </si>
  <si>
    <t>كتاب العمليات مديريتنا المرقم 6427 في 8/2/2016</t>
  </si>
  <si>
    <t xml:space="preserve">كتابنا المرقم 9634 في 28/2/2016  عناصر ارهابية التي تعمل ضمن ولاية الفرات الانبار </t>
  </si>
  <si>
    <t>كتابنا المرقم 9631 في 28/2/2016</t>
  </si>
  <si>
    <t xml:space="preserve">كتابنا المرقم 9635  في 28/2/2016 عناصر ارهابية في الحويجة </t>
  </si>
  <si>
    <t xml:space="preserve">كتابنا المرقم 9632 في 28/2/2016 معلومات عن مجاميع حاليا في بغداد سبع ابكار </t>
  </si>
  <si>
    <t xml:space="preserve">رسالة العمليات مديريتنا المرقمة 4654 في 9/3/2016 مجاميع ارهابية في المحاويل </t>
  </si>
  <si>
    <t xml:space="preserve">كتاب الوكالة المرقم 20470 في 8/3/2016 وكتابنا المرقم 7883 في 17/2/2016 عناصر ارهابية في منطقة الاحبابي صلاح الدين </t>
  </si>
  <si>
    <t xml:space="preserve">كتاب الوكالة قسم الشون والمعلومات المرقم 20487 في 8/3/2016  </t>
  </si>
  <si>
    <t>كتاب الوكالة المرقم 21060  في 10/3/2016 العناصر الارهابية النائمة في المدائن</t>
  </si>
  <si>
    <t xml:space="preserve">كتاب الوكالة المرقم 22149 في 14/3/2016 الخط الساخن معلومات ارهابية </t>
  </si>
  <si>
    <t>كتاب الوكالة المرقم 224130 في 14/3/2016 عناصر ارهابية كتيبة فرسان الجزيرة البعاج</t>
  </si>
  <si>
    <t>كتاب الوكالة المرقم 22127 في 14/3/2016 اسماء عناصر ارهابية البو حياة مشاجب</t>
  </si>
  <si>
    <t xml:space="preserve">كتاب شعبة أ0س امرية الصنوف المرقم 851 في 17/3/2016 </t>
  </si>
  <si>
    <t xml:space="preserve">كتاب الوكالة المرقم 23045 في 16/3/2016 عناصر داعش هربو الى بغداد </t>
  </si>
  <si>
    <t xml:space="preserve">كتابنا المرقم 2490 في 19/2/2016 </t>
  </si>
  <si>
    <t>كتاب الوكالة 21088 في 10/3/2016 دواعش الانبار مع الصور</t>
  </si>
  <si>
    <t>كتاب الوكالة المرقم 4963 في 16/3/2016</t>
  </si>
  <si>
    <t xml:space="preserve">رسالة العمليات المرقمة 5351 في 20/3/2016 </t>
  </si>
  <si>
    <t xml:space="preserve">رسالة العمليات المرقمة 5388 في 20/3/2016 </t>
  </si>
  <si>
    <t>كتاب الوكالة المرقم 24930 في 24/3/2016</t>
  </si>
  <si>
    <t>كتاب الوكالة شؤون المعلومات المرقم 26892 في 30/3/2016</t>
  </si>
  <si>
    <t xml:space="preserve">كتاب الوكالة المرقم 26876 في 30/3/2016 عناصر داعش حمام العليل </t>
  </si>
  <si>
    <t xml:space="preserve">كتاب الوكالة المرقم 26193 في 30/3/2016 الموصل </t>
  </si>
  <si>
    <t xml:space="preserve">كتاب الوكالة المرقم 25679 في 27/3/2016 داعش في الموصل </t>
  </si>
  <si>
    <t xml:space="preserve">كتاب الوكالة المرقم 25680 في 27/3/2016 داعش في الموصل </t>
  </si>
  <si>
    <t>كتاب فق1 المرقم 7221 في 29/3/2016</t>
  </si>
  <si>
    <t>كتاب الوكالة المرقم 25681 في 27/3/2016</t>
  </si>
  <si>
    <t xml:space="preserve">كتاب الوكالة المرقم 26887 في 30/3/2016 الموصل </t>
  </si>
  <si>
    <t>كتاب الوكالة المرقم 26878 في 30/3/2016 الموصل تلعفر</t>
  </si>
  <si>
    <t xml:space="preserve">كتاب الوكالة المرقم 30070 في 10/4/2016 عناصر داعش عين الاسد الساحل </t>
  </si>
  <si>
    <t xml:space="preserve">كتابنا المرقم 25879 في 8/6/2016 داعش ناحية الرشيد عرب جبور السيافية </t>
  </si>
  <si>
    <t xml:space="preserve">كتاب فق1 المرقم 6521 في 22/3/2016 ارهابيين في صلاح الدين </t>
  </si>
  <si>
    <t>معلومات مصدر يعملون مع داعش شرطة</t>
  </si>
  <si>
    <t xml:space="preserve">كتاب قيادة عمليات بغداد قسم الاستهداف المرقم 179 في 26/3/2016 عناصر منتمين الى داعش في صلاح الدين والموصل ويتقاضون راتب </t>
  </si>
  <si>
    <t>نهاية ااكتاب</t>
  </si>
  <si>
    <t>كتاب الوكالة المرقم 34022 في 24/4/2016 البو حياة</t>
  </si>
  <si>
    <t xml:space="preserve">كتابنا المرقم 20612 في 8/5/2016 قاطع الانبار </t>
  </si>
  <si>
    <t>كتابنا المرقم 19296 في 30/4/2016 قاطع الانبار  البغدادي الكصيريات</t>
  </si>
  <si>
    <t xml:space="preserve">كتابنا المرقم 19347 في 30/4/2016 عناصر ارهابية ديالى </t>
  </si>
  <si>
    <t xml:space="preserve">كتابنا المرقم 19338 في 30/4/2016 </t>
  </si>
  <si>
    <t xml:space="preserve">كتابنا المرقم 19339 في 30/4/2016 </t>
  </si>
  <si>
    <t>رسالة العمليات مديريتنا المرقمة 7181 في 17/4/2016</t>
  </si>
  <si>
    <t xml:space="preserve">كتابنا المرقم 19342 في 30/4/2016 </t>
  </si>
  <si>
    <t xml:space="preserve">كتابنا المرقم 19345 في 30/4/2016 </t>
  </si>
  <si>
    <t xml:space="preserve">كتابنا المرقم 19346 في 30/4/2016 </t>
  </si>
  <si>
    <t>كتابنا المرقم 19337 في 30/4/2016</t>
  </si>
  <si>
    <t xml:space="preserve">كتابنا المرقم 19340 في 30/4/2016 خلايا النائمه محافظة ديالى </t>
  </si>
  <si>
    <t xml:space="preserve">كتابنا المرقم 19348 في 30/4/2016 دواعش في جنوب نينوى </t>
  </si>
  <si>
    <t xml:space="preserve">كتابنا المرقم 19344 في 30/4/2016 مجاميع ارهابية هاربين الى تركيا </t>
  </si>
  <si>
    <t xml:space="preserve">كتابنا المرقم 19333 في 30/4/2016 عصابات داعش في البو بالي والكرطان وجزيرة الخالدية </t>
  </si>
  <si>
    <t xml:space="preserve">كتابنا المرقم 19327 في 30/4/2016 عصابات داعش قاطع الفلوجة </t>
  </si>
  <si>
    <t xml:space="preserve">كتابنا المرقم 17217 في 14/4/2016 عصابات داعش كيارة الموصل </t>
  </si>
  <si>
    <t xml:space="preserve">كتابنا المرقم 22057 في 18/5/2016 الموصل الكيارة </t>
  </si>
  <si>
    <t>رسالة عمليات مديريتنا المرقمة 9410 في 20/5/2016</t>
  </si>
  <si>
    <t>رسالة عمليات مديريتنا المرقمة 9419 في 21/5/2016</t>
  </si>
  <si>
    <t>رسالة عمليات مديريتنا المرقمة 9405 في 20/5/2016</t>
  </si>
  <si>
    <t>رسالة عمليات مديريتنا المرقمة 9406 في 20/5/2016</t>
  </si>
  <si>
    <t>رسالة عمليات مديريتنا المرقمة 9332 في 20/5/2016</t>
  </si>
  <si>
    <t>رسالة عمليات مديريتنا المرقمة 9408 في 20/5/2016</t>
  </si>
  <si>
    <t xml:space="preserve">نهاية الرساله </t>
  </si>
  <si>
    <t xml:space="preserve">كتابنا المرقم 22730 في 22/5/2016 داعش سامراء بحيرة الثرثار </t>
  </si>
  <si>
    <t xml:space="preserve">نهاية الكتاب  </t>
  </si>
  <si>
    <t>رسالة عمليات مديريتنا المرقمة 8330 في 7/5/2016</t>
  </si>
  <si>
    <t>رسالة عمليات مديريتنا المرقمة 8177 في 5/5/2016</t>
  </si>
  <si>
    <t>رسالة عمليات مديريتنا المرقمة 8202 في 5/5/2016</t>
  </si>
  <si>
    <t>رسالة عمليات مديريتنا المرقمة 8316 في 7/5/2016</t>
  </si>
  <si>
    <t>رسالة عمليات مديريتنا المرقمة 8311 في 7/5/2016</t>
  </si>
  <si>
    <t>رسالة عمليات مديريتنا المرقمة 8307 في 7/5/2016</t>
  </si>
  <si>
    <t>كتاب الوكالة قسم الجنائية والحركات المرقم 37270 في 8/5/2016</t>
  </si>
  <si>
    <t>كتاب العمليات مديريتنا المرقم 20454 في 7/5/2016</t>
  </si>
  <si>
    <t xml:space="preserve">كتابنا المرقم 19341 في 30/4/2016 </t>
  </si>
  <si>
    <t xml:space="preserve">كتابنا المرقم 20543 في 8/5/2016 </t>
  </si>
  <si>
    <t xml:space="preserve">كتابنا المرقم 20608 في 8/5/2016 </t>
  </si>
  <si>
    <t xml:space="preserve">كتابنا المرقم 20609 في 8/5/2016 </t>
  </si>
  <si>
    <t xml:space="preserve">كتابنا المرقم 20590 في 8/5/2016 </t>
  </si>
  <si>
    <t xml:space="preserve">كتابنا المرقم 20591 في 8/5/2016 </t>
  </si>
  <si>
    <t xml:space="preserve">كتابنا المرقم 20607 في 8/5/2016 </t>
  </si>
  <si>
    <t xml:space="preserve">كتابنا المرقم 19981 في 4/5/2016 </t>
  </si>
  <si>
    <t xml:space="preserve">كتابنا المرقم 19982 في 4/5/2016 </t>
  </si>
  <si>
    <t xml:space="preserve">كتابنا المرقم 19989 في 4/5/2016 </t>
  </si>
  <si>
    <t xml:space="preserve">كتابنا المرقم 19985 في 4/5/2016 </t>
  </si>
  <si>
    <t xml:space="preserve">كتابنا المرقم 22049 في 18/5/2016 </t>
  </si>
  <si>
    <t xml:space="preserve">تم التعميم على توابعنا حسب كتابنا المرقم 21705 في 16/5/2016 كتابنا المرقم 21661 في 16/5/2016 </t>
  </si>
  <si>
    <t xml:space="preserve">تم التعميم على توابعنا حسب كتابنا المرقم 21703 في 16/5/2016 </t>
  </si>
  <si>
    <t xml:space="preserve">كتاب الوكالة المرقم 68052 في 10/8/2016 عناصر ارهابية في ديالى </t>
  </si>
  <si>
    <t xml:space="preserve">قاسم عبد الله عبد فطاس </t>
  </si>
  <si>
    <t xml:space="preserve">ابو عفيف </t>
  </si>
  <si>
    <t xml:space="preserve">مسؤل مجموعة </t>
  </si>
  <si>
    <t xml:space="preserve">يسكن الخالص ناحية العضيم </t>
  </si>
  <si>
    <t xml:space="preserve">فهد صالح عبد </t>
  </si>
  <si>
    <t xml:space="preserve">نهاد صالح عبد </t>
  </si>
  <si>
    <t xml:space="preserve">معد صالح عبد </t>
  </si>
  <si>
    <t xml:space="preserve">علي جاسم وحيد </t>
  </si>
  <si>
    <t xml:space="preserve">معد جاسم  وحيد </t>
  </si>
  <si>
    <t xml:space="preserve">وسام صالح نعمة </t>
  </si>
  <si>
    <t xml:space="preserve">مطلوب وفق المائدة 4 ارهاب </t>
  </si>
  <si>
    <t xml:space="preserve">ياسين خضير دلهوز </t>
  </si>
  <si>
    <t xml:space="preserve">محارب زبن خلف خميس </t>
  </si>
  <si>
    <t xml:space="preserve">ماجد زبن خلف خميس </t>
  </si>
  <si>
    <t xml:space="preserve">مروان غفور عبد </t>
  </si>
  <si>
    <t xml:space="preserve">ابو زينة </t>
  </si>
  <si>
    <t xml:space="preserve">دلي عباس </t>
  </si>
  <si>
    <t xml:space="preserve">سفيان غفور عبد </t>
  </si>
  <si>
    <t xml:space="preserve">زياد غفور عبد </t>
  </si>
  <si>
    <t xml:space="preserve">معن غفور عبد </t>
  </si>
  <si>
    <t xml:space="preserve">عماد مصلح غانم </t>
  </si>
  <si>
    <t xml:space="preserve">سعد سكران حبيب </t>
  </si>
  <si>
    <t xml:space="preserve">علي حسين زاير </t>
  </si>
  <si>
    <t xml:space="preserve">احمد سكران حبيب </t>
  </si>
  <si>
    <t xml:space="preserve">قصي ربيع ظاهر </t>
  </si>
  <si>
    <t xml:space="preserve">سيف عامر ظاهر </t>
  </si>
  <si>
    <t xml:space="preserve">سلام فاضل عمر </t>
  </si>
  <si>
    <t xml:space="preserve">ضياء نجم رميض </t>
  </si>
  <si>
    <t xml:space="preserve">مساعد مسؤل </t>
  </si>
  <si>
    <t xml:space="preserve">جبال حمرين منطقة الزور حاليا </t>
  </si>
  <si>
    <t xml:space="preserve">عنصر داعش استخبارات </t>
  </si>
  <si>
    <t xml:space="preserve">نوري مفلح سعود النمراوي </t>
  </si>
  <si>
    <t xml:space="preserve">عضو بارز في تنضيم داعش </t>
  </si>
  <si>
    <t xml:space="preserve">يسكن الانبار حي القادسية قرب مركز الشباب </t>
  </si>
  <si>
    <t xml:space="preserve">كتاب الوكالة المرقم 68075 في 10/8/2016 الانبار </t>
  </si>
  <si>
    <t xml:space="preserve">كتاب الوكالة المرقم 68081 في 10/8/2016 عصابات داعش في الانبار مديرية الدفاع المدني </t>
  </si>
  <si>
    <t xml:space="preserve">مصطفى حامد منصور حسين العلواني </t>
  </si>
  <si>
    <t xml:space="preserve">قيادي عصابات داعش </t>
  </si>
  <si>
    <t xml:space="preserve">قيس رجب محمد صالح </t>
  </si>
  <si>
    <t xml:space="preserve">متعاون مع عصابات داعش </t>
  </si>
  <si>
    <t xml:space="preserve">يوسف شهاب عبد الله فيخان المحلاوي </t>
  </si>
  <si>
    <t>مع عصابات داعش</t>
  </si>
  <si>
    <t xml:space="preserve">نوفل جار الله عياش مجيد الراوي </t>
  </si>
  <si>
    <t xml:space="preserve">وحيد عبد المحسن برد ايوب العامري </t>
  </si>
  <si>
    <t xml:space="preserve">فريد عواد عباس عبد الامير الحرداني </t>
  </si>
  <si>
    <t xml:space="preserve">منتصر صبار فرحان محمد الجوعاني </t>
  </si>
  <si>
    <t xml:space="preserve">ياسر فيصل عباس مهيدي البجاري </t>
  </si>
  <si>
    <t xml:space="preserve">مشتاق مزعل سعدون حسين البجاري </t>
  </si>
  <si>
    <t xml:space="preserve">مقاتل مع عصابات داعش </t>
  </si>
  <si>
    <t xml:space="preserve">فائز سعدي رديف عمران الغريري </t>
  </si>
  <si>
    <t xml:space="preserve">صالح عبيد حسين حمادي المرعاوي </t>
  </si>
  <si>
    <t xml:space="preserve">عمر احمد محمد خليل الزاوي </t>
  </si>
  <si>
    <t xml:space="preserve">جمال احمد صالح محمد الكربولي </t>
  </si>
  <si>
    <t xml:space="preserve">نافع عكلة عبد الله صالح محمد الكربولي </t>
  </si>
  <si>
    <t xml:space="preserve">احمد نوري جميل محمد الراوي </t>
  </si>
  <si>
    <t xml:space="preserve">عبد الصمد احمد محمد خليل الزاوي </t>
  </si>
  <si>
    <t xml:space="preserve">بكر محمد رميض جاسم الغريري </t>
  </si>
  <si>
    <t xml:space="preserve">ذر مسعد يعقوب سعيد الهيتي </t>
  </si>
  <si>
    <t xml:space="preserve">اعلامي مع تنظيم داعش </t>
  </si>
  <si>
    <t xml:space="preserve">عبد الكريم عباس حمادي خضير الحلبوسي </t>
  </si>
  <si>
    <t xml:space="preserve">عماد مخلف لارجب عبد المجيد الراوي </t>
  </si>
  <si>
    <t xml:space="preserve">بارق عادل جميل ابراهيم الحلان </t>
  </si>
  <si>
    <t xml:space="preserve">محمد عبد المجيد عبد الله الفهداوي </t>
  </si>
  <si>
    <t xml:space="preserve">شلال دلف لاكريم </t>
  </si>
  <si>
    <t xml:space="preserve">متعاون مع داعش </t>
  </si>
  <si>
    <t xml:space="preserve">كركوك </t>
  </si>
  <si>
    <t xml:space="preserve">كتاب قسم ا.س الامن المرقم 57186 في 11/8/2016 </t>
  </si>
  <si>
    <t xml:space="preserve">علاء لطيف احمد </t>
  </si>
  <si>
    <t xml:space="preserve">من سكنة قرية البو حسن التابعة الى ناحية امرلي </t>
  </si>
  <si>
    <t xml:space="preserve">يعمل منتسب مع FPS حاليا نائب عريف </t>
  </si>
  <si>
    <t xml:space="preserve">مهند هواز محمود </t>
  </si>
  <si>
    <t xml:space="preserve">قرية بير احمد </t>
  </si>
  <si>
    <t xml:space="preserve">عدنان خلف حسن </t>
  </si>
  <si>
    <t xml:space="preserve">منقطع عن الدوام </t>
  </si>
  <si>
    <t xml:space="preserve">من سكنة منطقة يكنجة </t>
  </si>
  <si>
    <t xml:space="preserve">محمد ابراهيم هزاع </t>
  </si>
  <si>
    <t xml:space="preserve">مصطفى جعفر حسن الفراجي </t>
  </si>
  <si>
    <t xml:space="preserve">كتاب الوكالة المرقم 67109 في 8/8/2016 عناصر داعش في الانبار </t>
  </si>
  <si>
    <t xml:space="preserve">وهيب كريم وهيب </t>
  </si>
  <si>
    <t xml:space="preserve">الانبار /قضاء الفلوجة </t>
  </si>
  <si>
    <t xml:space="preserve">علي غني جاسم </t>
  </si>
  <si>
    <t xml:space="preserve">طارق عزيز لطيف </t>
  </si>
  <si>
    <t xml:space="preserve">احمد مطلك حلان </t>
  </si>
  <si>
    <t xml:space="preserve">يسكن بغداد النهروان طريق بعقوبة السياحي </t>
  </si>
  <si>
    <t xml:space="preserve">حسين امين فتح الله حسين الربيعي </t>
  </si>
  <si>
    <t xml:space="preserve">ضابط في الجيش العراقي السابق </t>
  </si>
  <si>
    <t xml:space="preserve">يسكن السعدية </t>
  </si>
  <si>
    <t xml:space="preserve">كتاب الوكالة المرقم 67112 في 8/8/2016 ارهابي ديالى </t>
  </si>
  <si>
    <t xml:space="preserve">روكان امين فتح الله حسين الربيعي </t>
  </si>
  <si>
    <t xml:space="preserve">ضابط برتبة نقيب </t>
  </si>
  <si>
    <t xml:space="preserve">يتنقل مابين السعدية وجلولاء </t>
  </si>
  <si>
    <t xml:space="preserve">محمد امين فتح رالله حسين الربيعي </t>
  </si>
  <si>
    <t xml:space="preserve">مقاتل النقشبندية </t>
  </si>
  <si>
    <t xml:space="preserve">وسام امين فتح الله حسين الربيعي </t>
  </si>
  <si>
    <t xml:space="preserve">قضاء خانقين </t>
  </si>
  <si>
    <t xml:space="preserve">خليل ابراهيم ياسين حنادي الجحيشي </t>
  </si>
  <si>
    <t xml:space="preserve">عضو قيادة فرقة سابقا </t>
  </si>
  <si>
    <t xml:space="preserve">يسكن منطقة الرشيدية /مدينة الموصل </t>
  </si>
  <si>
    <t xml:space="preserve">كتاب الوكالة المرقم 68038 في 10/8/2016 </t>
  </si>
  <si>
    <t xml:space="preserve">كتاب الوكالة المرقم 67509 في 8/8/2016 عناصر ارهابية تابعه الى عصابات داعش في بابل </t>
  </si>
  <si>
    <t xml:space="preserve">عدنان جاسم حميد العوادي </t>
  </si>
  <si>
    <t xml:space="preserve">يسكن الشوملي بابل </t>
  </si>
  <si>
    <t xml:space="preserve">هادي درب جعفر العيساوي </t>
  </si>
  <si>
    <t xml:space="preserve">قرية الزبار </t>
  </si>
  <si>
    <t xml:space="preserve">عبد الله كامل كاظم الطريميشي </t>
  </si>
  <si>
    <t xml:space="preserve">يسكن قضاء الهاشمية </t>
  </si>
  <si>
    <t xml:space="preserve">مجيد رشيد علي هجيج الجنابي </t>
  </si>
  <si>
    <t xml:space="preserve">سعيد رشيد عبود كهيعص الجوذري </t>
  </si>
  <si>
    <t xml:space="preserve">حامد سلمان راضي الجوذري </t>
  </si>
  <si>
    <t xml:space="preserve">يسكن بابل قضاء الهاشمية </t>
  </si>
  <si>
    <t xml:space="preserve">حمزة منكاش حاوي السويدي </t>
  </si>
  <si>
    <t xml:space="preserve">عنصر داعش ينقل المتضاهرين الى الانبار </t>
  </si>
  <si>
    <t xml:space="preserve">شاكر محسن عيسى حمادي العوادي </t>
  </si>
  <si>
    <t xml:space="preserve">يسكن بابل القاسم منطقة الجرف </t>
  </si>
  <si>
    <t xml:space="preserve">حامد محمود حسن </t>
  </si>
  <si>
    <t xml:space="preserve">وضاح عزيز ملا محمود البدراني </t>
  </si>
  <si>
    <t xml:space="preserve">يسكن كركوك /قضاء الحويجة </t>
  </si>
  <si>
    <t>كتاب الوكالة المرقم 68042 في 10/8/2016</t>
  </si>
  <si>
    <t xml:space="preserve">رشيد عسكر محمود السبعاوي </t>
  </si>
  <si>
    <t xml:space="preserve">مسؤل عن تسويق النفط في داعش </t>
  </si>
  <si>
    <t xml:space="preserve">يسكن مدينة الموصل </t>
  </si>
  <si>
    <t>كتاب الوكالة المرقم 68040 في 10/8/2016</t>
  </si>
  <si>
    <t xml:space="preserve">كتاب الوكالة قسم شؤن المعلومات المرقم 68076 في 10/8/2016 تنضيم الانبار </t>
  </si>
  <si>
    <t xml:space="preserve">جابر محمد محيسن </t>
  </si>
  <si>
    <t xml:space="preserve">مهند صالح مغير </t>
  </si>
  <si>
    <t xml:space="preserve">مسؤل عن مقر المخازن </t>
  </si>
  <si>
    <t xml:space="preserve">قضاء عانة </t>
  </si>
  <si>
    <t xml:space="preserve">محمد عبد الله عواد </t>
  </si>
  <si>
    <t xml:space="preserve">متعاون مع تنضيم داعش </t>
  </si>
  <si>
    <t xml:space="preserve">منطقة قضوة حوران </t>
  </si>
  <si>
    <t xml:space="preserve">زهير محمد عبد الله عواد </t>
  </si>
  <si>
    <t xml:space="preserve">بلال محمد عبد الله عواد </t>
  </si>
  <si>
    <t xml:space="preserve">مثنى محمد عبد الله عواد </t>
  </si>
  <si>
    <t xml:space="preserve">حقي اسماعيل ملة امين الحياني </t>
  </si>
  <si>
    <t xml:space="preserve">عدنان خليف عواد الحياني </t>
  </si>
  <si>
    <t xml:space="preserve">عامر رداع نايف الحياني </t>
  </si>
  <si>
    <t xml:space="preserve">طه سالم عبود مطلك الحياني </t>
  </si>
  <si>
    <t xml:space="preserve">سعدي علي حسين الحياني </t>
  </si>
  <si>
    <t xml:space="preserve">رشدي علي حسين الحياني </t>
  </si>
  <si>
    <t xml:space="preserve">ابراهيم ملة امين الحياني </t>
  </si>
  <si>
    <t xml:space="preserve">علي حسين عادي الحياني </t>
  </si>
  <si>
    <t xml:space="preserve">حميد محمد مطلك الحياني </t>
  </si>
  <si>
    <t xml:space="preserve">قرية المدهم </t>
  </si>
  <si>
    <t xml:space="preserve">محمد عبد اللطيف حميد رنكلة </t>
  </si>
  <si>
    <t xml:space="preserve">هدية رشيد </t>
  </si>
  <si>
    <t xml:space="preserve">يسكن صلاح الدين </t>
  </si>
  <si>
    <t xml:space="preserve">موضف </t>
  </si>
  <si>
    <t>كتاب الوكالة المرقم 67118 في 10/8/2016</t>
  </si>
  <si>
    <t xml:space="preserve">طه عبود محيميد </t>
  </si>
  <si>
    <t xml:space="preserve">عنصر استخباري </t>
  </si>
  <si>
    <t xml:space="preserve">يسكن الموصل </t>
  </si>
  <si>
    <t>كتاب الوكالة المرقم 67546 في 9/8/2016</t>
  </si>
  <si>
    <t xml:space="preserve">سفيان سعيد عثمان </t>
  </si>
  <si>
    <t xml:space="preserve">عمر موسى حميد الجبوري </t>
  </si>
  <si>
    <t xml:space="preserve">يسكن نينوى /ناحية الشورى </t>
  </si>
  <si>
    <t xml:space="preserve">عبد الرحمن محمد حسن المتيوني </t>
  </si>
  <si>
    <t xml:space="preserve">شهاب تروي خميس المتيوتي </t>
  </si>
  <si>
    <t xml:space="preserve">مهند يوسف احمد علي </t>
  </si>
  <si>
    <t xml:space="preserve">يسكن نينوى /ناحية القيارة </t>
  </si>
  <si>
    <t xml:space="preserve">ضياء محفوظ يونس عثمان </t>
  </si>
  <si>
    <t xml:space="preserve">ظافر خلف سلمان </t>
  </si>
  <si>
    <t xml:space="preserve">ضياء ظاهر خضير حجاج العبيدي </t>
  </si>
  <si>
    <t xml:space="preserve">يسكن الحويجة /ناحية العباسي </t>
  </si>
  <si>
    <t>كتاب الوكالة المرقم 67548 في 9/8/2016</t>
  </si>
  <si>
    <t xml:space="preserve">ساهر رشيد مرعي </t>
  </si>
  <si>
    <t xml:space="preserve">يسكن الحويجة /قرية المرادية </t>
  </si>
  <si>
    <t xml:space="preserve">عدنان جاسم محمد حمزة الكرغولي </t>
  </si>
  <si>
    <t xml:space="preserve">ابو عبد الله العاني </t>
  </si>
  <si>
    <t xml:space="preserve">يسكن ناحية اليوسفية الكراغول منطقة دول الخليج سابقا /حاليا الدوره الميكانيك </t>
  </si>
  <si>
    <t>كتاب الوكالة المرقم 67017 في8/8/2016</t>
  </si>
  <si>
    <t xml:space="preserve">عيسى جاسم محمد حمزة الكرغولي </t>
  </si>
  <si>
    <t xml:space="preserve">صالح الجراح </t>
  </si>
  <si>
    <t xml:space="preserve">مختص في زراعة العبوات </t>
  </si>
  <si>
    <t xml:space="preserve">وسام احمد علي صالح الكرغولي </t>
  </si>
  <si>
    <t xml:space="preserve">ابو حارث المهاجر </t>
  </si>
  <si>
    <t xml:space="preserve">مختص في صناعة الاحزمة الناسفة </t>
  </si>
  <si>
    <t xml:space="preserve">وليد احمد عبد العزيز الكرغولي </t>
  </si>
  <si>
    <t xml:space="preserve">وليد الكردي </t>
  </si>
  <si>
    <t xml:space="preserve">نقل المواد ولاموال </t>
  </si>
  <si>
    <t xml:space="preserve">عماد محمد محسن ضبع الكرغولي </t>
  </si>
  <si>
    <t xml:space="preserve">عماد عبوة </t>
  </si>
  <si>
    <t xml:space="preserve">عنصر منفذ </t>
  </si>
  <si>
    <t xml:space="preserve">ماهر محمد حسون الجميلي </t>
  </si>
  <si>
    <t>يسكن الكرمة شارع 20</t>
  </si>
  <si>
    <t>كتاب عمليات بغداد المرقم 446 في 12/8/2016</t>
  </si>
  <si>
    <t xml:space="preserve">كامل محمود سليمان الحلبوسي </t>
  </si>
  <si>
    <t xml:space="preserve">حسين كامل محمود سليمان الحلبوسي </t>
  </si>
  <si>
    <t xml:space="preserve">ادريس كامل محمود سليمان الحلبوسي </t>
  </si>
  <si>
    <t xml:space="preserve">محمود جميل ابراهيم عبد الحلبوسي </t>
  </si>
  <si>
    <t xml:space="preserve">من عامرية الفلوجة الى بغداد يسكنون التاجي /قرية البصام </t>
  </si>
  <si>
    <t xml:space="preserve">حافظ عبد الله حافظ </t>
  </si>
  <si>
    <t xml:space="preserve">يقود عجلة براد تحمل ادوية فاسدة من حديثة الى بغداد </t>
  </si>
  <si>
    <t>رسالة العمليات مديريتنا المرقمة 15832 في 14/8/2016</t>
  </si>
  <si>
    <t>محمد عبد الله فلاح حسن الجميلي</t>
  </si>
  <si>
    <t>انتحاري من الشرقاط</t>
  </si>
  <si>
    <t>ينوي تفجير في بغداد الكراجات العامة</t>
  </si>
  <si>
    <t>رسالة العمليات مديريتنا المرقمة 15794 في 14/8/2016</t>
  </si>
  <si>
    <t>حسن حميد الجنابي</t>
  </si>
  <si>
    <t>خالد حروش الجنابي</t>
  </si>
  <si>
    <t>حسن دحام مرهون</t>
  </si>
  <si>
    <t>رحيم صندوق جنابي</t>
  </si>
  <si>
    <t>يقومون بمتابعة سجناء الدواعش</t>
  </si>
  <si>
    <t>رسالة العمليات مديريتنا المرقمة 15724 في 13/8/2016</t>
  </si>
  <si>
    <t>خضر حسين مصطاف الحميري</t>
  </si>
  <si>
    <t>عمر سامي حسون جوير النعيمي</t>
  </si>
  <si>
    <t>محمود مويزي حسن مصطاف الحميري</t>
  </si>
  <si>
    <t>قيادين في داعش ولاية الجنوب اللطيفية</t>
  </si>
  <si>
    <t>ينون استهداف الاجهزة الامنية اللطيفية</t>
  </si>
  <si>
    <t>رسالة العمليات مديريتنا المرقمة 15747 في 13/8/2016</t>
  </si>
  <si>
    <t>عجيل دحام زغير الكربولي</t>
  </si>
  <si>
    <t>قاضي شرعي  ولاية الفرات الكرابلة</t>
  </si>
  <si>
    <t xml:space="preserve">كتاب الوكالة المرقم 68546 في 11/8/2016 </t>
  </si>
  <si>
    <t>رافت عجيل دحام زغير الكربولي</t>
  </si>
  <si>
    <t>افتخار جدعان</t>
  </si>
  <si>
    <t>صفوة عجيل دحام زغير الكربولي</t>
  </si>
  <si>
    <t>امير الحسبة ولاية الفرات الكرابلة</t>
  </si>
  <si>
    <t>عنصر حسبة  ولاية الفرات الكرابلة</t>
  </si>
  <si>
    <t>وليد خالد عبد مدير الكربولي</t>
  </si>
  <si>
    <t>عنصر امني ولاية الفرات الكرابلة</t>
  </si>
  <si>
    <t>نادية حمود مدير</t>
  </si>
  <si>
    <t>راسم محمد مدير الكربولي</t>
  </si>
  <si>
    <t>محمد محي الكربولي</t>
  </si>
  <si>
    <t>محمد ابو الزلاكة</t>
  </si>
  <si>
    <t>قناص حديثة</t>
  </si>
  <si>
    <t>عثمان عبد العزيز سوري الكربولي</t>
  </si>
  <si>
    <t>امني ابو كمال</t>
  </si>
  <si>
    <t>عصابات داعش من اهالي الكرابلة</t>
  </si>
  <si>
    <t xml:space="preserve">رامي احمد ياسين شرموط </t>
  </si>
  <si>
    <t>كتاب الوكالة المرقم 68553 في 8/8/2016</t>
  </si>
  <si>
    <t xml:space="preserve">عامر لطيف كسار </t>
  </si>
  <si>
    <t xml:space="preserve">مؤيد حميد صالح </t>
  </si>
  <si>
    <t xml:space="preserve">عمر داود سلمان الكرخي </t>
  </si>
  <si>
    <t xml:space="preserve">ديالى /قضاء بعقوبة </t>
  </si>
  <si>
    <t>رسالة العمليات مديريتنا المرقمة15796 في 14/8/2016</t>
  </si>
  <si>
    <t xml:space="preserve">محمد عبد الله مرعي العفيفي </t>
  </si>
  <si>
    <t xml:space="preserve">محافضة الانبار /قضاء النخيب </t>
  </si>
  <si>
    <t>رسالة العمليات مديريتنا المرقمة15828 في 15/8/2016</t>
  </si>
  <si>
    <t xml:space="preserve">كتاب الوكالة المرقم 68580 في 9/8/2016 عناصر تنظيم داعش في الأنبار هيت </t>
  </si>
  <si>
    <t>طاهر جبير خشان</t>
  </si>
  <si>
    <t xml:space="preserve">احمد شعبان حسين </t>
  </si>
  <si>
    <t>نصر ضامي حسين</t>
  </si>
  <si>
    <t xml:space="preserve">نوفل شعبان حسين </t>
  </si>
  <si>
    <t>قيس عبد الحسين</t>
  </si>
  <si>
    <t>عدي عبد الحسين علي</t>
  </si>
  <si>
    <t xml:space="preserve">بشار عبد الحسين علي </t>
  </si>
  <si>
    <t>غزوان عثمان حسين</t>
  </si>
  <si>
    <t>عبد الحسين علي</t>
  </si>
  <si>
    <t xml:space="preserve">رحيم حسين علي </t>
  </si>
  <si>
    <t>سامر خضر شريف</t>
  </si>
  <si>
    <t>ينتقلون بهويات/هيت</t>
  </si>
  <si>
    <t>رياض قيمان جاسم</t>
  </si>
  <si>
    <t>مسؤول كتيبة الاغتيلأت في مدينة الموصل الساحل الايسر</t>
  </si>
  <si>
    <t xml:space="preserve">كتاب الوكالة المرقم 68581 في 9/8/2016 قيادات تنظيم داعش في الموصل </t>
  </si>
  <si>
    <t>قيس مشرف شندوخ</t>
  </si>
  <si>
    <t>حارث عبد الله الشامي</t>
  </si>
  <si>
    <t>سوري الجنسية</t>
  </si>
  <si>
    <t>ابو سالم الأنصاري</t>
  </si>
  <si>
    <t>سعودي الجنسية</t>
  </si>
  <si>
    <t>احمد جهاد حمادي</t>
  </si>
  <si>
    <t>قائد ميداني في سوريا الرقة</t>
  </si>
  <si>
    <t xml:space="preserve">عمر عبد حمد سلمان </t>
  </si>
  <si>
    <t xml:space="preserve">يسكن الأنبار قضاء الخالدية /ناحية حصيبة الشرقية </t>
  </si>
  <si>
    <t>كتاب الوكالة المرقم 68579 في 9/8/2016</t>
  </si>
  <si>
    <t xml:space="preserve">عمار عبد حمد سلمان </t>
  </si>
  <si>
    <t xml:space="preserve">عبد حمد سلمان </t>
  </si>
  <si>
    <t>مسار عبد حمد سلمان</t>
  </si>
  <si>
    <t>عبد الكريم حمد محمد منسي الكبيسي</t>
  </si>
  <si>
    <t>نشط في عناصر داعش</t>
  </si>
  <si>
    <t>يسكن الأنبار قضاء الرطبة</t>
  </si>
  <si>
    <t>كتاب الوكالة المرقم 68577 في 9/8/2016</t>
  </si>
  <si>
    <t>احمد علي عبد الدليمي</t>
  </si>
  <si>
    <t>احمد حكومة</t>
  </si>
  <si>
    <t xml:space="preserve">يسكن قضاء خانقين سابقا حاليا مجهول الاقامة </t>
  </si>
  <si>
    <t>كتاب الوكالة المرقم 68527في 9/8/2016</t>
  </si>
  <si>
    <t>محمد صلاح مصطفى حسين العسكري</t>
  </si>
  <si>
    <t xml:space="preserve">احمد صلاح مصطفى حسين العسكري </t>
  </si>
  <si>
    <t xml:space="preserve">يسكن ناحية السعدية قرية العساكرة و حاليا مجهول الاقامة </t>
  </si>
  <si>
    <t>ياسر صلاح مصطفى حسين العسكري</t>
  </si>
  <si>
    <t>صادرة بحقه مذكرة 4 ارهاب من عمليات دجلة</t>
  </si>
  <si>
    <t>ليث جاري مصلح المشهداني</t>
  </si>
  <si>
    <t>ابو عكرمة</t>
  </si>
  <si>
    <t>مسؤول الأسرة والشهداء في ولأية شمال بغداد</t>
  </si>
  <si>
    <t>كتاب الوكالة المرقم 68583في 9/8/2016</t>
  </si>
  <si>
    <t>عمار احمد جميل مسلم  الكبيسي</t>
  </si>
  <si>
    <t xml:space="preserve">يسكن قضاء الرطبة حي الانتصار </t>
  </si>
  <si>
    <t>كتاب الوكالة المرقم 68582في 9/8/2016</t>
  </si>
  <si>
    <t>عثمان متعب مشعل مناجد</t>
  </si>
  <si>
    <t xml:space="preserve">يسكن منطقة الحامضية </t>
  </si>
  <si>
    <t>كتاب الوكالة المرقم 68576في 9/8/2016</t>
  </si>
  <si>
    <t>كتاب الوكالة المرقم 68528 في 9/8/2016 عناصر داعش في الأنبار في منطقة التأميم</t>
  </si>
  <si>
    <t>موفق خليل ابراهيم علي الألوسي</t>
  </si>
  <si>
    <t xml:space="preserve">محمد احمد حلو عسل الدليمي </t>
  </si>
  <si>
    <t>مصطفى صلاح خلف وكاع الجليباوي</t>
  </si>
  <si>
    <t>مثنى خميس خلف وكاع الجليباوي</t>
  </si>
  <si>
    <t xml:space="preserve">محمد فاضل خلف وكاع الجليباوي </t>
  </si>
  <si>
    <t>وليد جمعة عبد فيحان الجليباوي</t>
  </si>
  <si>
    <t>اسامة حماد زبن جزاع الجليباوي</t>
  </si>
  <si>
    <t>صفاء حميد فاضل رمضان الفهداوي</t>
  </si>
  <si>
    <t>همسة عامر ابراهيم عبد الغني العبيدي</t>
  </si>
  <si>
    <t xml:space="preserve">ابو يقين </t>
  </si>
  <si>
    <t>كتاب الوكالة المرقم 68529 في 11/8/2016 ارهابين في منطقة اليوسفية</t>
  </si>
  <si>
    <t>سامي مخلف غبيني العبيدي</t>
  </si>
  <si>
    <t>محمود زبيدي عبد علي العبيدي</t>
  </si>
  <si>
    <t xml:space="preserve">عبد الله عزيز هراطة </t>
  </si>
  <si>
    <t>مؤيد زبيدي عبد علي العبيدي</t>
  </si>
  <si>
    <t>عدنان مشعان هراطة العبيدي</t>
  </si>
  <si>
    <t>عمر رحمن داود</t>
  </si>
  <si>
    <t xml:space="preserve">امير نجم خضير </t>
  </si>
  <si>
    <t>حازم عزيز هراطة</t>
  </si>
  <si>
    <t>مؤيد نجم خضير محمد العبيدي</t>
  </si>
  <si>
    <t>خالد نجم خضير محمد العبيدي</t>
  </si>
  <si>
    <t>رعد نجم خضير محمد العبيدي</t>
  </si>
  <si>
    <t>عبد الله سلمان عبد الله</t>
  </si>
  <si>
    <t>عيسى جار الله جودة العبيدي</t>
  </si>
  <si>
    <t>عصام جار الله جودة العبيدي</t>
  </si>
  <si>
    <t xml:space="preserve">عناصر داعش في منطقة اليوسفية </t>
  </si>
  <si>
    <t>يعملون ضمن ولأية الجنوب كتيبة المصطفى</t>
  </si>
  <si>
    <t xml:space="preserve">يسكن الرمادي منطقة التاميم </t>
  </si>
  <si>
    <t xml:space="preserve">يسكن الانبار منطقة 7 كيلو </t>
  </si>
  <si>
    <t xml:space="preserve">منتسب شرطة سابقا </t>
  </si>
  <si>
    <t xml:space="preserve">عنصر داعش اداري وناقل اسلحة ومواد </t>
  </si>
  <si>
    <t xml:space="preserve">يسكن الانبار </t>
  </si>
  <si>
    <t xml:space="preserve">يسكن الانبار 5 كيلو </t>
  </si>
  <si>
    <t xml:space="preserve">يسكن الانبار حي الوفاء </t>
  </si>
  <si>
    <t xml:space="preserve">عمله ينقل العلاج للجرحى </t>
  </si>
  <si>
    <t xml:space="preserve">البو عزيز </t>
  </si>
  <si>
    <t xml:space="preserve">تسكن قضاء حديثة </t>
  </si>
  <si>
    <t xml:space="preserve">سجى عدنان طه رديف المحمدي </t>
  </si>
  <si>
    <t xml:space="preserve">الرمادي /الجمعية </t>
  </si>
  <si>
    <t xml:space="preserve">كتاب الوكالة المرقم 68609 في 9/8/2016 عناصر داعش قضاء الفلوجة والموصل </t>
  </si>
  <si>
    <t xml:space="preserve">مصعب عبد اللطيف خلف الزرقاوي </t>
  </si>
  <si>
    <t xml:space="preserve">يسكن الموصل /زغارنيت </t>
  </si>
  <si>
    <t xml:space="preserve">وسام ابراهيم عيسى </t>
  </si>
  <si>
    <t xml:space="preserve">حويجة </t>
  </si>
  <si>
    <t xml:space="preserve">فلاح ابراهيم فرحان ابو مين </t>
  </si>
  <si>
    <t xml:space="preserve">يسكن ابو شجل </t>
  </si>
  <si>
    <t xml:space="preserve">حسين خير الدين محمد علي </t>
  </si>
  <si>
    <t xml:space="preserve">ولاية دجلة </t>
  </si>
  <si>
    <t xml:space="preserve">احمد خضير محبوب </t>
  </si>
  <si>
    <t xml:space="preserve">يسكن الروفة </t>
  </si>
  <si>
    <t xml:space="preserve">علي حسين عبود </t>
  </si>
  <si>
    <t xml:space="preserve">ابو حمزه </t>
  </si>
  <si>
    <t xml:space="preserve">زغارنيت </t>
  </si>
  <si>
    <t xml:space="preserve">صباح حازم احمد </t>
  </si>
  <si>
    <t xml:space="preserve">عبد الستار ناجي عايد </t>
  </si>
  <si>
    <t xml:space="preserve">ابو تراب </t>
  </si>
  <si>
    <t xml:space="preserve">ولاية الفلوجة </t>
  </si>
  <si>
    <t xml:space="preserve">احمد عجينة الجحيشي </t>
  </si>
  <si>
    <t xml:space="preserve">يسكن ربيعة /وحاليا بغداد </t>
  </si>
  <si>
    <t xml:space="preserve">نازح عن طريق جسر بزيبز </t>
  </si>
  <si>
    <t xml:space="preserve">كتابنا المرقم 1510 في 15/8/2016 </t>
  </si>
  <si>
    <t xml:space="preserve">عبد الهادي نجم محمد الجبوري </t>
  </si>
  <si>
    <t xml:space="preserve">ابو فيصل </t>
  </si>
  <si>
    <t>اسم والدته (خولة عبيد)</t>
  </si>
  <si>
    <t xml:space="preserve">يسكن الموصل /الجانب الايمن </t>
  </si>
  <si>
    <t xml:space="preserve">كتابنا المرقم 37591 في 11/8/2016 </t>
  </si>
  <si>
    <t xml:space="preserve">عبود محمد خضر </t>
  </si>
  <si>
    <t>يسكن الموصل /البعاج</t>
  </si>
  <si>
    <t>شاكر محسن حميد</t>
  </si>
  <si>
    <t xml:space="preserve">يسكن موصل /تلعفر </t>
  </si>
  <si>
    <t xml:space="preserve">جاسم كريم حمادي الجبوري </t>
  </si>
  <si>
    <t xml:space="preserve">نور صباح مسعود الجبوري </t>
  </si>
  <si>
    <t xml:space="preserve">يسكن بابل /المتحتية </t>
  </si>
  <si>
    <t xml:space="preserve">اخلاص عبد فياض الجنابي </t>
  </si>
  <si>
    <t xml:space="preserve">متعاونة مع عصابات داعش </t>
  </si>
  <si>
    <t xml:space="preserve">موضفة في دائرة صحة تكريت </t>
  </si>
  <si>
    <t xml:space="preserve">تكريت /حي الزهور </t>
  </si>
  <si>
    <t xml:space="preserve">جبر محجوب خلف الجنابي </t>
  </si>
  <si>
    <t xml:space="preserve">يسكن صلاح الدين /قضاء الصينية </t>
  </si>
  <si>
    <t xml:space="preserve">عبد الله فوزي خلف </t>
  </si>
  <si>
    <t xml:space="preserve">قضاء بيجي </t>
  </si>
  <si>
    <t xml:space="preserve">علي حاكم عبيد خضير العزاوي </t>
  </si>
  <si>
    <t xml:space="preserve">عنصر ارهابي </t>
  </si>
  <si>
    <t xml:space="preserve">يسكن بغداد الدورة الاسكان </t>
  </si>
  <si>
    <t xml:space="preserve">عودة علوان حسين مغامس الزوبعي </t>
  </si>
  <si>
    <t xml:space="preserve">قيادي داعش </t>
  </si>
  <si>
    <t xml:space="preserve">خان ضاري /قرب سجن  ابو غريب </t>
  </si>
  <si>
    <t xml:space="preserve">كتاب فق4 المرقم 21329 في 17/8/2016 عناصر قادمه من الفلوجة الى ابو غريب وخان ضاري </t>
  </si>
  <si>
    <t xml:space="preserve">علوان حسين علوان </t>
  </si>
  <si>
    <t xml:space="preserve">علي عايد علوان حسين </t>
  </si>
  <si>
    <t xml:space="preserve">بركات عايد علوان حسين </t>
  </si>
  <si>
    <t xml:space="preserve">عيد علوان حسين </t>
  </si>
  <si>
    <t xml:space="preserve">عودة عيد علوان حسين </t>
  </si>
  <si>
    <t xml:space="preserve">مصاب في فمه </t>
  </si>
  <si>
    <t xml:space="preserve">فلاح علوان حسين </t>
  </si>
  <si>
    <t xml:space="preserve">مصلح علوان حسين </t>
  </si>
  <si>
    <t xml:space="preserve">اسامة عودة علوان </t>
  </si>
  <si>
    <t xml:space="preserve">امني واستخبارات </t>
  </si>
  <si>
    <t xml:space="preserve">هارون عودة علوان حسين مغماس </t>
  </si>
  <si>
    <t xml:space="preserve">اعلامي وصحفي </t>
  </si>
  <si>
    <t xml:space="preserve">من سكنة زوبع /ابو غريب </t>
  </si>
  <si>
    <t xml:space="preserve">احمد عودة علوان حسين مغامس </t>
  </si>
  <si>
    <t xml:space="preserve">قناص زوبع </t>
  </si>
  <si>
    <t xml:space="preserve">مسؤل تحرك القطاعات داعش </t>
  </si>
  <si>
    <t xml:space="preserve">طارق طالب عباس علي الزوبعي </t>
  </si>
  <si>
    <t xml:space="preserve">طباخ في صفوف داعش </t>
  </si>
  <si>
    <t xml:space="preserve">طالب جامعي </t>
  </si>
  <si>
    <t xml:space="preserve">سلام طالب عباس علي الزوبعي </t>
  </si>
  <si>
    <t xml:space="preserve">مسؤل مفرزة الهاونات </t>
  </si>
  <si>
    <t>خضر عمر سالم الجوعاني</t>
  </si>
  <si>
    <t>مثنى عمر سالم الجوعاني</t>
  </si>
  <si>
    <t>اركان خضر عمر سالم الجوعاني</t>
  </si>
  <si>
    <t>محمد خضر عمر سالم الجوعاني</t>
  </si>
  <si>
    <t>سالم خضر عمر سالم الجوعاني</t>
  </si>
  <si>
    <t>سلوان خضر عمر سالم الجوعاني</t>
  </si>
  <si>
    <t>عنصر داعش / الموصل</t>
  </si>
  <si>
    <t>الموصل / القيارة/ قرية الجواعنة</t>
  </si>
  <si>
    <t>رسالة العمليات مديريتنا المرقمة 16224 في  19/8/2016</t>
  </si>
  <si>
    <t>جمال حميد</t>
  </si>
  <si>
    <t>كتاب الوكالة قسم شؤن المعلومات المرقم 67016 في 8/8/2016 عناصر الارهابية في تلعفر</t>
  </si>
  <si>
    <t>عواد محمود الواوي</t>
  </si>
  <si>
    <t>عنصر داعش /الموصل</t>
  </si>
  <si>
    <t>الموصل / قضاء تلعفر</t>
  </si>
  <si>
    <t>مظفر محمد نور ال شيخو</t>
  </si>
  <si>
    <t>عنصر داعش الحسبة</t>
  </si>
  <si>
    <t>الموصل / محلة السراي</t>
  </si>
  <si>
    <t>حسام عبد الهادي يونس ال هزو</t>
  </si>
  <si>
    <t>اسيا</t>
  </si>
  <si>
    <t>مسؤول عسكري في محور قضاء تلكيف</t>
  </si>
  <si>
    <t>قضاء تلعفر حي العروبة قرب مدرسة الحسنية المختلطة</t>
  </si>
  <si>
    <t>مراد محمد احمد مراد ال مراد</t>
  </si>
  <si>
    <t>احد عناصر اقتصادية ولاية الجزيرة</t>
  </si>
  <si>
    <t>الموصل حي الاصلاح الزراعي</t>
  </si>
  <si>
    <t>عبد الحكيم محمود حسن امين العبيدي</t>
  </si>
  <si>
    <t xml:space="preserve">حكيم نزي </t>
  </si>
  <si>
    <t>قضاء تلعفر محلة صنها كوي قرب جامع النور</t>
  </si>
  <si>
    <t xml:space="preserve">اسلام محمود حسين شيخو </t>
  </si>
  <si>
    <t xml:space="preserve">احد عناصر الحسبة قاطع قضاء تلعفر </t>
  </si>
  <si>
    <t xml:space="preserve">منتسب في مديرية مرور تلعفر قبل سيطرة عصابات داعش </t>
  </si>
  <si>
    <t>قضاء تلعفر حي حسن كوي</t>
  </si>
  <si>
    <t>خالد داود سليمان احمد يوسف</t>
  </si>
  <si>
    <t>زبيدة ابراهيم احمد ال مروش</t>
  </si>
  <si>
    <t>احد عناصر امنية ولاية الجزيرة التابعة لعصابات داعش</t>
  </si>
  <si>
    <t xml:space="preserve">محمد احمد محمود علي البو حمدان </t>
  </si>
  <si>
    <t>احد القضاة الشرعيين ولأية نينوى قاطع الموصل</t>
  </si>
  <si>
    <t xml:space="preserve">قضاء تلعفر المحلبية </t>
  </si>
  <si>
    <t xml:space="preserve">فارس محمد يونس عبدو الجرجري </t>
  </si>
  <si>
    <t xml:space="preserve">فارس عبدو وابو مريم </t>
  </si>
  <si>
    <t xml:space="preserve">احد العناصر القيادية في ولأية الجزيرة </t>
  </si>
  <si>
    <t>محافظة نينوى قضاء تلعفر</t>
  </si>
  <si>
    <t xml:space="preserve">عبد الباسط جبار عطا الله شيحان </t>
  </si>
  <si>
    <t xml:space="preserve">عناصر داعش في محافظة الأنبار </t>
  </si>
  <si>
    <t xml:space="preserve">منطقة البو سودة الصوفية </t>
  </si>
  <si>
    <t xml:space="preserve">معاذ عبد الباسط جبار عطا الله شيحان </t>
  </si>
  <si>
    <t xml:space="preserve">صهيب عبد الباسط جبار عطا الله شيحان </t>
  </si>
  <si>
    <t xml:space="preserve">عبد الرحمن عبد الباسط جبار عطا الله شيحان </t>
  </si>
  <si>
    <t xml:space="preserve">ياسر ذياب عبادة هلال </t>
  </si>
  <si>
    <t>ماهر  ذياب عبادة هلال</t>
  </si>
  <si>
    <t xml:space="preserve">حامد عواد مخاف علوان </t>
  </si>
  <si>
    <t xml:space="preserve">حمادة عواد سلمان </t>
  </si>
  <si>
    <t xml:space="preserve">جمال حميد عطا الله شيحان </t>
  </si>
  <si>
    <t xml:space="preserve">صدام حميد عطا الله شيحان </t>
  </si>
  <si>
    <t xml:space="preserve">خالد جمال حميد عطا الله </t>
  </si>
  <si>
    <t xml:space="preserve">مخلد جمال حميد عطا الله </t>
  </si>
  <si>
    <t xml:space="preserve">عارف حميد عطا الله </t>
  </si>
  <si>
    <t xml:space="preserve">رحيم احمد كاظم جراح </t>
  </si>
  <si>
    <t xml:space="preserve">سعد نوري خزعل عبطان </t>
  </si>
  <si>
    <t xml:space="preserve">سلام خليل شباط خلف </t>
  </si>
  <si>
    <t xml:space="preserve"> جمال خليل شباط خلف </t>
  </si>
  <si>
    <t xml:space="preserve">محمد خليل شباط خلف </t>
  </si>
  <si>
    <t xml:space="preserve">عمله مع عصابات داعش </t>
  </si>
  <si>
    <t xml:space="preserve">رقم الكتاب </t>
  </si>
  <si>
    <t xml:space="preserve">منير رحيم خنيفر الزيداني </t>
  </si>
  <si>
    <t xml:space="preserve">يعمل سابقا في مديرية مرور الانبار </t>
  </si>
  <si>
    <t xml:space="preserve">يسكن هيت حي البكر  </t>
  </si>
  <si>
    <t xml:space="preserve">كتاب العمليات المرقم 38777 في 20/8/2016 </t>
  </si>
  <si>
    <t xml:space="preserve">كتاب فق4 المرقم 21716 في 20/8/2016 عناصر ينتمون الى تنضيم داعش صلاح الدين </t>
  </si>
  <si>
    <t xml:space="preserve">خالد عبود سحتان </t>
  </si>
  <si>
    <t xml:space="preserve">صلاح الدين /الشرقاط </t>
  </si>
  <si>
    <t xml:space="preserve">محمود عبود سحتان </t>
  </si>
  <si>
    <t xml:space="preserve">عدنان جاسم عجيل </t>
  </si>
  <si>
    <t xml:space="preserve">علي صالح سنبل </t>
  </si>
  <si>
    <t xml:space="preserve">صالح جلود جمعة </t>
  </si>
  <si>
    <t xml:space="preserve">محمود عيسى تركي </t>
  </si>
  <si>
    <t xml:space="preserve">مسؤل الحسبة </t>
  </si>
  <si>
    <t xml:space="preserve">سليمان صالح عليج </t>
  </si>
  <si>
    <t xml:space="preserve">سعد وليد عريض </t>
  </si>
  <si>
    <t xml:space="preserve">سعداوي </t>
  </si>
  <si>
    <t xml:space="preserve">مهدي صالح شهاب </t>
  </si>
  <si>
    <t xml:space="preserve">كامل حريش الخصم الجبوري </t>
  </si>
  <si>
    <t xml:space="preserve">ابراهيم عجوب الكمري </t>
  </si>
  <si>
    <t xml:space="preserve">سعران ظاهر مطلق </t>
  </si>
  <si>
    <t xml:space="preserve">محمد سعران ظاهر </t>
  </si>
  <si>
    <t xml:space="preserve">باسم خليل عودة سمير العسافي </t>
  </si>
  <si>
    <t xml:space="preserve">المسؤل الامني لعصابات داعش </t>
  </si>
  <si>
    <t xml:space="preserve">معلم يتقضي راتب من مديرية تبية الانبار </t>
  </si>
  <si>
    <t xml:space="preserve">قضاء الرمادي /البو عساف </t>
  </si>
  <si>
    <t>كتاب الوكالة المرقم 70800 في 18/8/2016</t>
  </si>
  <si>
    <t xml:space="preserve">احمد ياسين حمادي حسين المشهداني </t>
  </si>
  <si>
    <t xml:space="preserve">مريم داوود سالم </t>
  </si>
  <si>
    <t>يعمل ضمن ولاية شمال بغداد</t>
  </si>
  <si>
    <t>موضف في وزارة التربية تربية الكرخ</t>
  </si>
  <si>
    <t>بغداد المشاهدة /قرية رشيد داوود</t>
  </si>
  <si>
    <t>كتاب الوكالة المرقم 70804 في 18/8/2016</t>
  </si>
  <si>
    <t xml:space="preserve">رشيد خلف ضاحي الكبيسي </t>
  </si>
  <si>
    <t xml:space="preserve">الممول الرئيسي في داعش </t>
  </si>
  <si>
    <t xml:space="preserve">يسكن الرطبة </t>
  </si>
  <si>
    <t>كتاب الوكالة المرقم 70799 في 18/8/2016</t>
  </si>
  <si>
    <t xml:space="preserve">مجيد رشيد منزل العسافي </t>
  </si>
  <si>
    <t xml:space="preserve">يسكن محافضة الانبار /زنكورة </t>
  </si>
  <si>
    <t>كتاب الوكالة المرقم 70798 في 18/8/2016</t>
  </si>
  <si>
    <t xml:space="preserve">كتاب الوكالة المرقم 70797 في 18/8/2016 عناصر داعش الانبار قضاء الرطبة </t>
  </si>
  <si>
    <t xml:space="preserve">احمد عبد الله جاسم زيدان الزوبعي </t>
  </si>
  <si>
    <t xml:space="preserve">ابو صالح الزوبعي </t>
  </si>
  <si>
    <t xml:space="preserve">والي قضاء الرطبة </t>
  </si>
  <si>
    <t xml:space="preserve">ينتسب الى جهاز المخابرات العلااقي السابق </t>
  </si>
  <si>
    <t xml:space="preserve">ياسر محمود هليل الحربي </t>
  </si>
  <si>
    <t xml:space="preserve">قائد كتيبة البتار </t>
  </si>
  <si>
    <t xml:space="preserve">يسكن الانبار /الرطبة </t>
  </si>
  <si>
    <t xml:space="preserve">يحمل الهوية السعودية </t>
  </si>
  <si>
    <t xml:space="preserve">شوكت خيري خليل الكبيسي </t>
  </si>
  <si>
    <t xml:space="preserve">رفعت خيري خليل الكبيسي </t>
  </si>
  <si>
    <t xml:space="preserve">محمد اسعد الكبيسي </t>
  </si>
  <si>
    <t>منتسب في فوج درع الجزيرة حاليا</t>
  </si>
  <si>
    <t xml:space="preserve">رعد نجم شاهر الكبيسي </t>
  </si>
  <si>
    <t xml:space="preserve">احمد عبد الله الكبيسي </t>
  </si>
  <si>
    <t xml:space="preserve">موضف في دائرة ماء قضاء الرطبة </t>
  </si>
  <si>
    <t xml:space="preserve">حاتم كريم كويدر الكبيسي </t>
  </si>
  <si>
    <t xml:space="preserve">عنصر امني يقوم بجمع المعلومات عن قوات الامن </t>
  </si>
  <si>
    <t xml:space="preserve">منتسب في هيئة الحشد العشائري </t>
  </si>
  <si>
    <t xml:space="preserve">يسكن قضاء الرطبة حي الميثاق </t>
  </si>
  <si>
    <t xml:space="preserve">يسكن قضاء الرطبة </t>
  </si>
  <si>
    <t xml:space="preserve">محمد صلاح كامل الكبيسي </t>
  </si>
  <si>
    <t xml:space="preserve">عنصر امني داعش </t>
  </si>
  <si>
    <t xml:space="preserve">جاسم محمد احمد الكبيسي </t>
  </si>
  <si>
    <t xml:space="preserve">يسكن العوجة وحاليا قضاء الرطبة </t>
  </si>
  <si>
    <t xml:space="preserve">عبد الرحمن حسين علي صالح العيساوي </t>
  </si>
  <si>
    <t xml:space="preserve">خديجة كيطان علي </t>
  </si>
  <si>
    <t xml:space="preserve">يسكن بغداد </t>
  </si>
  <si>
    <t>كتاب الوكالة المرقم 70795 في 18/8/2016</t>
  </si>
  <si>
    <t xml:space="preserve">عبد الكريم ابراهيم كيطان علي مضعن الزوبعي </t>
  </si>
  <si>
    <t xml:space="preserve">نجية علي </t>
  </si>
  <si>
    <t xml:space="preserve">يسكن الانبار /منطقة الحصي </t>
  </si>
  <si>
    <t xml:space="preserve">شجاع هراط حامد علي مضعن العيساوي </t>
  </si>
  <si>
    <t xml:space="preserve">نصرة حمود </t>
  </si>
  <si>
    <t xml:space="preserve">يسكن الفلوجة حاليا </t>
  </si>
  <si>
    <t xml:space="preserve">اسامة جاسم حمود دايح العيساوي </t>
  </si>
  <si>
    <t xml:space="preserve">حورية خضير </t>
  </si>
  <si>
    <t xml:space="preserve">يسكن الفلوجة قضاء العامرية </t>
  </si>
  <si>
    <t xml:space="preserve">محمد صلاح محمود اسماعيل النعيمي </t>
  </si>
  <si>
    <t xml:space="preserve">يسكن محافضة نينوى </t>
  </si>
  <si>
    <t xml:space="preserve">فارس رياض محمود اسماعيل النعيمي </t>
  </si>
  <si>
    <t>كتاب الوكالة المرقم 69940 في 16/8/2016</t>
  </si>
  <si>
    <t xml:space="preserve">ماهر حامد حميد حسين العيساوي </t>
  </si>
  <si>
    <t>كتاب الوكالة المرقم 70818 في 18/8/2016</t>
  </si>
  <si>
    <t xml:space="preserve">محمد احمد عبيد حمادي العيساوي </t>
  </si>
  <si>
    <t xml:space="preserve">قضاء الرمادي </t>
  </si>
  <si>
    <t xml:space="preserve">فائز خلف سليمان الذيابي </t>
  </si>
  <si>
    <t xml:space="preserve">ناطق رسمي داعش </t>
  </si>
  <si>
    <t xml:space="preserve">يسكن اقليم كردستان </t>
  </si>
  <si>
    <t>كتاب الوكالة المرقم 70796 في 18/8/2016</t>
  </si>
  <si>
    <t xml:space="preserve">ايمن فائز خلف سليمان الذيابي </t>
  </si>
  <si>
    <t xml:space="preserve">ليث حماد علي مهدي </t>
  </si>
  <si>
    <t xml:space="preserve">ناشط داعش </t>
  </si>
  <si>
    <t xml:space="preserve">يسكن قضاء الرمادي الخالدية </t>
  </si>
  <si>
    <t>كتاب الوكالة المرقم 70821 في 18/8/2016</t>
  </si>
  <si>
    <t>يعمل موضف في وزارة التربية بصفة حارس</t>
  </si>
  <si>
    <t xml:space="preserve">علي مشعل صالح جاسم الفهداوي </t>
  </si>
  <si>
    <t xml:space="preserve">قناص عصابات داعش </t>
  </si>
  <si>
    <t xml:space="preserve">ضابط مخابرات سابقا </t>
  </si>
  <si>
    <t xml:space="preserve">يسكن الخالدية البو بالي </t>
  </si>
  <si>
    <t>كتاب الوكالة المرقم 70820 في 18/8/2016</t>
  </si>
  <si>
    <t xml:space="preserve">فاضل مشعل صالح جاسم الفهداوي </t>
  </si>
  <si>
    <t xml:space="preserve">محمد احمد علوش العكيدي </t>
  </si>
  <si>
    <t xml:space="preserve">خزنة علي </t>
  </si>
  <si>
    <t xml:space="preserve">قناص في تنضيم داعش </t>
  </si>
  <si>
    <t xml:space="preserve">يسكن الموصل /ناحية القيارة /قرية الخباتة </t>
  </si>
  <si>
    <t>كتاب الوكالة المرقم 70811 في 18/8/2016</t>
  </si>
  <si>
    <t xml:space="preserve">عدي فيصل منصور شوكة المحمدي </t>
  </si>
  <si>
    <t xml:space="preserve">يقوم بنقل المعلومات لعصابات داعش </t>
  </si>
  <si>
    <t xml:space="preserve">يسكن قضاء هيت </t>
  </si>
  <si>
    <t>كتاب الوكالة المرقم 70812 في 18/8/2016</t>
  </si>
  <si>
    <t xml:space="preserve">شاكر عبد الحميد رثيع عاشج المشهداني </t>
  </si>
  <si>
    <t xml:space="preserve">ينفذ احكام الاعدام في داعش </t>
  </si>
  <si>
    <t xml:space="preserve">يسكن قضاء هيت /المعمورة </t>
  </si>
  <si>
    <t xml:space="preserve">هيثم فاروق رشيد محمود المحمدي </t>
  </si>
  <si>
    <t xml:space="preserve">رسالة العمليات بغداد المرقمة 1673 في 17/8/2016 </t>
  </si>
  <si>
    <t>كتاب الوكالة قسم شؤون المعلومات المرقم 67007 في 8/8/2016</t>
  </si>
  <si>
    <t xml:space="preserve">كتاب مديرية عمليات الوزارة (مركز القيادة الوطني )المرقم 2415 في 9/8/2016 عصابات داعش في بغداد وكركوك </t>
  </si>
  <si>
    <t xml:space="preserve">ادهم خليفة شلال </t>
  </si>
  <si>
    <t xml:space="preserve">مسول عن زرع العبوات </t>
  </si>
  <si>
    <t xml:space="preserve">يسكن الفلوجة وحاليا كركوك </t>
  </si>
  <si>
    <t xml:space="preserve">بشار مصطفى حافظ العيوسي </t>
  </si>
  <si>
    <t xml:space="preserve">امر كتيبة الكرار سابقا </t>
  </si>
  <si>
    <t>بغداد الرضوانية /شارع الفتوح</t>
  </si>
  <si>
    <t xml:space="preserve">احمد جهاد شندوخ المفرج </t>
  </si>
  <si>
    <t xml:space="preserve">المفتي الشرعي لكتيبة عائشة </t>
  </si>
  <si>
    <t xml:space="preserve">عمار رشيد يوسف العويسي </t>
  </si>
  <si>
    <t>كتاب الوكالة المرقم 70815 في 18/8/2016 عصابات داعش الارهابية في محافضات (نينوى.الانبار.صلاح الدين.كركوك)</t>
  </si>
  <si>
    <t>حسن محمد حمد الدليمي</t>
  </si>
  <si>
    <t xml:space="preserve">جاسم محمد حمد الدليمي </t>
  </si>
  <si>
    <t xml:space="preserve">برزان حسين علي رمو </t>
  </si>
  <si>
    <t xml:space="preserve">سعد حسين علي رمو </t>
  </si>
  <si>
    <t xml:space="preserve">ياسر حسين علي رمو </t>
  </si>
  <si>
    <t>صدام حسين علي رمو</t>
  </si>
  <si>
    <t xml:space="preserve">ابراهيم عبدالله سليم الدليمي  </t>
  </si>
  <si>
    <t xml:space="preserve">عبدالله ابراهيم عبدالله سليم الدليمي </t>
  </si>
  <si>
    <t>فواد ابراهيم عبدالله سليم الدليمي</t>
  </si>
  <si>
    <t xml:space="preserve">اياد ابراهيم عبدالله سليم الدليمي </t>
  </si>
  <si>
    <t xml:space="preserve">احمد ابراهيم عبدالله سليم الدليمي </t>
  </si>
  <si>
    <t xml:space="preserve">ياسين محمد عبدالله سليم الدليمي </t>
  </si>
  <si>
    <t>امجد جاسم عبدالله سليم الدليمي</t>
  </si>
  <si>
    <t xml:space="preserve">جمعه سلطان حمادي الدليمي </t>
  </si>
  <si>
    <t>عبد سليمان ازريجي</t>
  </si>
  <si>
    <t xml:space="preserve">نوفل عبدالستار سلطان الدليمي </t>
  </si>
  <si>
    <t xml:space="preserve">علي صدام حسين علي رمو </t>
  </si>
  <si>
    <t xml:space="preserve">حسن احمد سليم الدليمي </t>
  </si>
  <si>
    <t xml:space="preserve">يونس حسن احمد سليم الدليمي </t>
  </si>
  <si>
    <t xml:space="preserve">حسين حسن احمد سليم الدليمي </t>
  </si>
  <si>
    <t xml:space="preserve">محمود حسن احمد سليم الديمي </t>
  </si>
  <si>
    <t xml:space="preserve">محمد حسن احمد سليم الدليمي </t>
  </si>
  <si>
    <t xml:space="preserve">خليل ابراهيم عبدالله سليم الدليمي </t>
  </si>
  <si>
    <t xml:space="preserve">قصي خليل ابراهيم عبدالله الدليمي </t>
  </si>
  <si>
    <t>اثير حسين علي رمو</t>
  </si>
  <si>
    <t xml:space="preserve">مهند خليل ابراهيم عبدالله الدليمي </t>
  </si>
  <si>
    <t xml:space="preserve">مصطفى خليل ابراهيم عبدالله </t>
  </si>
  <si>
    <t>محمود حسين علي رمو</t>
  </si>
  <si>
    <t xml:space="preserve">سالم احمد سليمان صالح </t>
  </si>
  <si>
    <t xml:space="preserve">علي حسين علي رمو الدليمي </t>
  </si>
  <si>
    <t xml:space="preserve">رائد عبد سليمان ازريجي </t>
  </si>
  <si>
    <t xml:space="preserve">مهندعبد سليمان ازريجي </t>
  </si>
  <si>
    <t xml:space="preserve">احمد عبد سليمان ازريجي </t>
  </si>
  <si>
    <t>احمد جميل فتحي محمد الجريسي</t>
  </si>
  <si>
    <t>احمد جاسم محمد عبدالله</t>
  </si>
  <si>
    <t xml:space="preserve">سمير علي عبدالله البارود </t>
  </si>
  <si>
    <t xml:space="preserve">ميسر علي عبدالله البارود </t>
  </si>
  <si>
    <t xml:space="preserve">معاويه ذياب احمد عبدالله الدليمي </t>
  </si>
  <si>
    <t xml:space="preserve">صكر خالد شطي البيج الخالدي </t>
  </si>
  <si>
    <t>سفيان داؤود ذياب احمد عبدالله</t>
  </si>
  <si>
    <t xml:space="preserve">مروان عواد عميري </t>
  </si>
  <si>
    <t xml:space="preserve">صفوان عواد عميري </t>
  </si>
  <si>
    <t xml:space="preserve">عبدالله فتحي حمد مقامس </t>
  </si>
  <si>
    <t>صفوان جاسم محمد احمد</t>
  </si>
  <si>
    <t xml:space="preserve">عماد جاسم محمد احمد </t>
  </si>
  <si>
    <t xml:space="preserve">بارق احمد يونس شعبان </t>
  </si>
  <si>
    <t>عبدالهادي ابراهيم عبدالله سليم</t>
  </si>
  <si>
    <t xml:space="preserve">صبحي حسن فرحان رحال </t>
  </si>
  <si>
    <t xml:space="preserve">غانم حسن فرحان رحال </t>
  </si>
  <si>
    <t>اكرم حسين حسن احمد</t>
  </si>
  <si>
    <t xml:space="preserve">ياسر عارف احمد صالح </t>
  </si>
  <si>
    <t xml:space="preserve">احمد فتحي محمد احمد </t>
  </si>
  <si>
    <t xml:space="preserve">جميل فتحي محمد الجريسي </t>
  </si>
  <si>
    <t>ياسين ابراهيم سوادي</t>
  </si>
  <si>
    <t xml:space="preserve">احمد يونس شعبان صالح </t>
  </si>
  <si>
    <t>طه محمد حسن</t>
  </si>
  <si>
    <t xml:space="preserve">احمد محمد حسن </t>
  </si>
  <si>
    <t xml:space="preserve">سعدالله ابراهيم عبدالله سليم الدليمي </t>
  </si>
  <si>
    <t xml:space="preserve">علي عبدالله البارود الدليمي </t>
  </si>
  <si>
    <t xml:space="preserve">فتحي محمد احمد </t>
  </si>
  <si>
    <t xml:space="preserve">محمد فتحي محمد احمد </t>
  </si>
  <si>
    <t>عبد اسماعيل حمادي</t>
  </si>
  <si>
    <t xml:space="preserve">علي طالب علي رمو </t>
  </si>
  <si>
    <t>عارف   عبدالرزاق حسن</t>
  </si>
  <si>
    <t xml:space="preserve">احمد عبدالرزاق حسن </t>
  </si>
  <si>
    <t xml:space="preserve">سعدي عابد محمد </t>
  </si>
  <si>
    <t>احمد عابد محمد</t>
  </si>
  <si>
    <t xml:space="preserve">اياد سالم احمد سليمان </t>
  </si>
  <si>
    <t xml:space="preserve">محمود سالم احمد سليمان </t>
  </si>
  <si>
    <t xml:space="preserve">ضياء عارف احمد صالح </t>
  </si>
  <si>
    <t>احمد ابراهيم سوادي</t>
  </si>
  <si>
    <t>محمد ابراهيم سودي</t>
  </si>
  <si>
    <t>احمد شاكر معيوف</t>
  </si>
  <si>
    <t xml:space="preserve">محمد شاكر معيوف </t>
  </si>
  <si>
    <t xml:space="preserve">يونس شاكر معيوف </t>
  </si>
  <si>
    <t xml:space="preserve">ميسر شحاذه محمود </t>
  </si>
  <si>
    <t>فتحي شحاذه محمود</t>
  </si>
  <si>
    <t xml:space="preserve">صعب شحاذه محمود </t>
  </si>
  <si>
    <t xml:space="preserve">احمد هويدي احمد الجبوري </t>
  </si>
  <si>
    <t xml:space="preserve">عمار احمد هويدي احمد </t>
  </si>
  <si>
    <t xml:space="preserve">احمد عمار احمد هويدي </t>
  </si>
  <si>
    <t xml:space="preserve">خلف هويدي احمد </t>
  </si>
  <si>
    <t xml:space="preserve">احمد خلف هويدي </t>
  </si>
  <si>
    <t xml:space="preserve">عمر خلف احمد هويدي </t>
  </si>
  <si>
    <t xml:space="preserve">صالح رملي </t>
  </si>
  <si>
    <t xml:space="preserve">عبود صالح رملي </t>
  </si>
  <si>
    <t xml:space="preserve">علي صالح رملي </t>
  </si>
  <si>
    <t xml:space="preserve">حازم صالح رملي </t>
  </si>
  <si>
    <t>محمد مصطفى سعيد</t>
  </si>
  <si>
    <t xml:space="preserve">حمودي محمد مصطفى </t>
  </si>
  <si>
    <t xml:space="preserve">علي محمد مصطفى </t>
  </si>
  <si>
    <t xml:space="preserve">محمد عمار احمد هويدي </t>
  </si>
  <si>
    <t xml:space="preserve">بدر احمد موسى </t>
  </si>
  <si>
    <t xml:space="preserve">احمد عبد طلمه </t>
  </si>
  <si>
    <t xml:space="preserve">عامر الياس </t>
  </si>
  <si>
    <t xml:space="preserve">مزاحم جواد هندي </t>
  </si>
  <si>
    <t xml:space="preserve">عبدالوهاب محمود هندي </t>
  </si>
  <si>
    <t xml:space="preserve">معن خلف هويدي </t>
  </si>
  <si>
    <t xml:space="preserve">علاء خلف ادريس </t>
  </si>
  <si>
    <t xml:space="preserve">خلف ادريس علي </t>
  </si>
  <si>
    <t xml:space="preserve">يحيى عبد طلمه </t>
  </si>
  <si>
    <t xml:space="preserve">سعد مطر مناف </t>
  </si>
  <si>
    <t xml:space="preserve">مناف مطر مناف </t>
  </si>
  <si>
    <t xml:space="preserve">خلف عبوش </t>
  </si>
  <si>
    <t xml:space="preserve">محمد خلف عبوش </t>
  </si>
  <si>
    <t xml:space="preserve">احمد خلف عبوش </t>
  </si>
  <si>
    <t xml:space="preserve">احمد بدر احمد موسى </t>
  </si>
  <si>
    <t xml:space="preserve">عباس بدر احمد موسى </t>
  </si>
  <si>
    <t xml:space="preserve">مهدي بدر احمد موسى </t>
  </si>
  <si>
    <t xml:space="preserve">محسن بدر احمد موسى </t>
  </si>
  <si>
    <t xml:space="preserve">احمد عطاالله موسى </t>
  </si>
  <si>
    <t xml:space="preserve">ابراهيم عطالله موسى </t>
  </si>
  <si>
    <t xml:space="preserve">عماد عطاالله موسى </t>
  </si>
  <si>
    <t xml:space="preserve">فهمي عطاالله موسى </t>
  </si>
  <si>
    <t xml:space="preserve">عطالله احمد موسى </t>
  </si>
  <si>
    <t xml:space="preserve">عمار دحام عبو </t>
  </si>
  <si>
    <t xml:space="preserve">عبدالستار دحام عبو </t>
  </si>
  <si>
    <t xml:space="preserve">مزاحم محمود حميد هندي </t>
  </si>
  <si>
    <t xml:space="preserve">مصعب محمود حميد هندي </t>
  </si>
  <si>
    <t xml:space="preserve">محمد احمد محمد احمد </t>
  </si>
  <si>
    <t xml:space="preserve">علي احمد محمد احمد </t>
  </si>
  <si>
    <t xml:space="preserve">سمران محمد محمود زيدان </t>
  </si>
  <si>
    <t xml:space="preserve">بشارفتحي محمد حسن </t>
  </si>
  <si>
    <t xml:space="preserve">عمار فتحي محمد حسن </t>
  </si>
  <si>
    <t xml:space="preserve">عبدالجبار فتحي محمد حسن </t>
  </si>
  <si>
    <t>صدام حامد محمد عبدالله</t>
  </si>
  <si>
    <t xml:space="preserve">اياد حامد محمد عبدالله </t>
  </si>
  <si>
    <t xml:space="preserve">بشار يونس ابراهيم </t>
  </si>
  <si>
    <t xml:space="preserve">ياسر يونس ابراهيم </t>
  </si>
  <si>
    <t xml:space="preserve">شهاب احمد ابراهيم </t>
  </si>
  <si>
    <t xml:space="preserve">عبدالغي خضير محمود رمو </t>
  </si>
  <si>
    <t xml:space="preserve">قيس عبدالكريم علي ظاهر </t>
  </si>
  <si>
    <t xml:space="preserve">عارف محمد صالح فندي </t>
  </si>
  <si>
    <t xml:space="preserve">عمر عارف محمد سعيد </t>
  </si>
  <si>
    <t xml:space="preserve">معاذ عامر عبدالكريم علي </t>
  </si>
  <si>
    <t xml:space="preserve">محمد حسين علي رمو </t>
  </si>
  <si>
    <t xml:space="preserve">نذير حسين علي رمو </t>
  </si>
  <si>
    <t>بشير حسين علي رمو</t>
  </si>
  <si>
    <t>محمد شحاذه محمود</t>
  </si>
  <si>
    <t xml:space="preserve">جاسم شحاذه محمود </t>
  </si>
  <si>
    <t>عطاالله يوسف محمد عبدالله</t>
  </si>
  <si>
    <t xml:space="preserve">انور احمد صالح محيله </t>
  </si>
  <si>
    <t xml:space="preserve">اثير حسين على رمو </t>
  </si>
  <si>
    <t xml:space="preserve">ابراهيم احمد ابراهيم </t>
  </si>
  <si>
    <t xml:space="preserve">احمد جمعه زيدان حبوب الحمداني </t>
  </si>
  <si>
    <t>مهند احمد جمعه زيدان الحمداني</t>
  </si>
  <si>
    <t>شاكر محمود صالح سلطان الدليمي</t>
  </si>
  <si>
    <t xml:space="preserve">عبدالسلام محمد برهو الحمداني </t>
  </si>
  <si>
    <t>عماد عبدالسلام محمد برهو الحمدني</t>
  </si>
  <si>
    <t xml:space="preserve">نواف جاسم محمد مصلح الدليمي </t>
  </si>
  <si>
    <t>احمد جاسم محمد مصلح الدليمي</t>
  </si>
  <si>
    <t xml:space="preserve">محمد حسن اياس جبوري </t>
  </si>
  <si>
    <t>علي محمد احمد الدليمي</t>
  </si>
  <si>
    <t>مصطفى محمد احمد الدليمي</t>
  </si>
  <si>
    <t xml:space="preserve">يونس محمد احمد الدليمي </t>
  </si>
  <si>
    <t xml:space="preserve">عمر يونس محمد احمد الدليمي </t>
  </si>
  <si>
    <t>منهل يونس احمد نجم الدليمي</t>
  </si>
  <si>
    <t xml:space="preserve">نكتل يونس محمد احمد الدليمي </t>
  </si>
  <si>
    <t xml:space="preserve">صالح اسماعيل نجم عبدالله الدليمي </t>
  </si>
  <si>
    <t xml:space="preserve">احمد مصطفى محمد احمد </t>
  </si>
  <si>
    <t>محمود عبدالله مرعي حسن الحمداني</t>
  </si>
  <si>
    <t>انمار يوسف يونس الحمدني</t>
  </si>
  <si>
    <t xml:space="preserve">مثنى حازم محمد صالح </t>
  </si>
  <si>
    <t>محمد طه محمد سلطان</t>
  </si>
  <si>
    <t xml:space="preserve">عارف عبدالسلام جارو محمد  </t>
  </si>
  <si>
    <t xml:space="preserve">عدنان مهدي سلطان الدليمي </t>
  </si>
  <si>
    <t xml:space="preserve">يونس خالد مخلف نجم الدليمي </t>
  </si>
  <si>
    <t xml:space="preserve">محمد خالد مخلف نجم الدليمي </t>
  </si>
  <si>
    <t xml:space="preserve">راكان سليمان عزيز نجم الحمداني </t>
  </si>
  <si>
    <t xml:space="preserve">محمد سليمان عزيز نجم الحمداني </t>
  </si>
  <si>
    <t xml:space="preserve">رياض علي غائب حسن  الحمداني </t>
  </si>
  <si>
    <t xml:space="preserve">علاء محمود محمد احمد </t>
  </si>
  <si>
    <t>رياض محمود محمد احمد</t>
  </si>
  <si>
    <t xml:space="preserve">محمد محمود محمد احمد </t>
  </si>
  <si>
    <t xml:space="preserve">ياسين اسماعيل ابراهيم اللهيبي </t>
  </si>
  <si>
    <t xml:space="preserve">ابراهيم مهدي مجبل حمد </t>
  </si>
  <si>
    <t xml:space="preserve">مثنى حازم احمد صالح </t>
  </si>
  <si>
    <t xml:space="preserve">شامل غانم محمود حميدان </t>
  </si>
  <si>
    <t xml:space="preserve">مهدي سلطان </t>
  </si>
  <si>
    <t xml:space="preserve">عمار مهدي سلطان </t>
  </si>
  <si>
    <t xml:space="preserve">محمد مهدي سلطان </t>
  </si>
  <si>
    <t xml:space="preserve">احمد مهدي سلطان </t>
  </si>
  <si>
    <t xml:space="preserve">زياد مهدي سلطان </t>
  </si>
  <si>
    <t xml:space="preserve">ضياء مهدي سلطان </t>
  </si>
  <si>
    <t xml:space="preserve">منير عمار مهدي سلطان </t>
  </si>
  <si>
    <t xml:space="preserve">علي عمار مهدي سلطان </t>
  </si>
  <si>
    <t xml:space="preserve">عمر احمد مهدي سلطان </t>
  </si>
  <si>
    <t xml:space="preserve">سعد صباح مصطفى سلطان </t>
  </si>
  <si>
    <t xml:space="preserve">عبدالله مصطفى سلطان </t>
  </si>
  <si>
    <t xml:space="preserve">قصي عبدالله مصطفى سلطان </t>
  </si>
  <si>
    <t xml:space="preserve">عادل عبدالله مصطفى سلطان </t>
  </si>
  <si>
    <t xml:space="preserve">صفوان عبدالله مصطفى سلطان </t>
  </si>
  <si>
    <t xml:space="preserve">صدام مصطفى سلطان </t>
  </si>
  <si>
    <t xml:space="preserve">بشار مصطفى سلطان </t>
  </si>
  <si>
    <t xml:space="preserve">عمار مصطفى سلطان </t>
  </si>
  <si>
    <t>محمود مخلف نجم عبدالله</t>
  </si>
  <si>
    <t xml:space="preserve">عامر مخلف نجم عبدالله </t>
  </si>
  <si>
    <t>حسين احمد نجم عبدالله</t>
  </si>
  <si>
    <t xml:space="preserve">يونس احمد نجم عبدالله </t>
  </si>
  <si>
    <t xml:space="preserve">فتحي احمد نجم عبدالله </t>
  </si>
  <si>
    <t xml:space="preserve">خالد احمد نجم عبدالله </t>
  </si>
  <si>
    <t xml:space="preserve">طه احمد نجم عبدالله </t>
  </si>
  <si>
    <t xml:space="preserve">هادي احمد نجم عبدالله </t>
  </si>
  <si>
    <t xml:space="preserve">غانم اسماعيل نجم عبدالله </t>
  </si>
  <si>
    <t xml:space="preserve">صلاح اسماعيل نجم عبدالله </t>
  </si>
  <si>
    <t>مؤيد غانم اسماعيل نجم</t>
  </si>
  <si>
    <t xml:space="preserve">بشار غانم اسماعيل نجم </t>
  </si>
  <si>
    <t xml:space="preserve">اسماعيل غانم اسماعيل نجم </t>
  </si>
  <si>
    <t xml:space="preserve">محمد غانم اسماعيل نجم </t>
  </si>
  <si>
    <t xml:space="preserve">مهدي مجبل حمد </t>
  </si>
  <si>
    <t xml:space="preserve">محمد مهدي مجبل حمد </t>
  </si>
  <si>
    <t xml:space="preserve">مهند مهدي مجبل حمد </t>
  </si>
  <si>
    <t xml:space="preserve">فارس مهدي مجبل حمد </t>
  </si>
  <si>
    <t xml:space="preserve">سعد مهدي مجبل محمد </t>
  </si>
  <si>
    <t xml:space="preserve">ثائر احمد صالح سلطان  </t>
  </si>
  <si>
    <t xml:space="preserve">صالح احمد صالح سلطان </t>
  </si>
  <si>
    <t xml:space="preserve">محمود محمد حسن احمد </t>
  </si>
  <si>
    <t xml:space="preserve">حسن محمد حسن احمد </t>
  </si>
  <si>
    <t xml:space="preserve">زياد خلف احمد صالح </t>
  </si>
  <si>
    <t xml:space="preserve">اياد خلف احمد صالح </t>
  </si>
  <si>
    <t xml:space="preserve">خالد احمد سلطان محمد </t>
  </si>
  <si>
    <t xml:space="preserve">اكرم خالد احمد سلطان </t>
  </si>
  <si>
    <t xml:space="preserve">مجيد خالد احمد سلطان </t>
  </si>
  <si>
    <t xml:space="preserve">هادي احمد سلطان محمد </t>
  </si>
  <si>
    <t xml:space="preserve">حميد احمد سلطان محمد  </t>
  </si>
  <si>
    <t xml:space="preserve">علي احمد سلطان محمد </t>
  </si>
  <si>
    <t xml:space="preserve">حسن احمد سلطان محمد </t>
  </si>
  <si>
    <t xml:space="preserve">يونس محمد سلطان محمد </t>
  </si>
  <si>
    <t xml:space="preserve">يحيى محمد سلطان محمد </t>
  </si>
  <si>
    <t xml:space="preserve">احمد محمد سلطان محمد </t>
  </si>
  <si>
    <t xml:space="preserve">قاسم محمد سلطان محمد </t>
  </si>
  <si>
    <t xml:space="preserve">ادريس محمد سلطان محمد </t>
  </si>
  <si>
    <t xml:space="preserve">ياسر محمد سلطان محمد </t>
  </si>
  <si>
    <t xml:space="preserve">عبدالرحمن ادريس محمد سلطان </t>
  </si>
  <si>
    <t xml:space="preserve">عبدالحافظ ادريس محمد سلطان </t>
  </si>
  <si>
    <t xml:space="preserve">ابراهيم قاسم محمد سلطان </t>
  </si>
  <si>
    <t xml:space="preserve">يوسف قاسم محمد سلطان </t>
  </si>
  <si>
    <t xml:space="preserve">ذاكر قاسم محمد سلطان </t>
  </si>
  <si>
    <t xml:space="preserve">يونس ياسين محمود سلطان </t>
  </si>
  <si>
    <t xml:space="preserve">احمد ياسين محمود سلطان </t>
  </si>
  <si>
    <t xml:space="preserve">قاسم ياسين محمود سلطان </t>
  </si>
  <si>
    <t xml:space="preserve">محمد ياسين محمود سلطان </t>
  </si>
  <si>
    <t xml:space="preserve">يونس محمود يحيى حسن الحمداني </t>
  </si>
  <si>
    <t xml:space="preserve">ياسر محمود يحيى حسن الحمداني </t>
  </si>
  <si>
    <t xml:space="preserve">نجم عبدالله مرعي الحمداني </t>
  </si>
  <si>
    <t xml:space="preserve">اسماعيل ابراهيم الملا </t>
  </si>
  <si>
    <t xml:space="preserve">صالح اسماعيل ابراهيم </t>
  </si>
  <si>
    <t xml:space="preserve">طه اسماعيل ابراهيم </t>
  </si>
  <si>
    <t xml:space="preserve">ياسين اسماعيل ابراهيم </t>
  </si>
  <si>
    <t xml:space="preserve">يونس اسماعيل ابراهيم </t>
  </si>
  <si>
    <t xml:space="preserve">عبدالهادي اسماعيل ابراهيم </t>
  </si>
  <si>
    <t xml:space="preserve">يونس فتحي ابراهيم </t>
  </si>
  <si>
    <t>رعد محمد خضير كركوش</t>
  </si>
  <si>
    <t xml:space="preserve">وعد محمد خضير كركوش </t>
  </si>
  <si>
    <t>فلاح حسن شامي مصلح</t>
  </si>
  <si>
    <t xml:space="preserve">شيت عبدالله احمد المحيله </t>
  </si>
  <si>
    <t xml:space="preserve">يونس شيت عبدالله احمد  </t>
  </si>
  <si>
    <t xml:space="preserve">احمد شيت عبدالله احمد </t>
  </si>
  <si>
    <t xml:space="preserve">عمر شيت عبدالله احمد </t>
  </si>
  <si>
    <t xml:space="preserve">محمد خلف حسون </t>
  </si>
  <si>
    <t xml:space="preserve">فلاح حسن الياس جبوري </t>
  </si>
  <si>
    <t xml:space="preserve">علاء عبدالله محمود سلطان </t>
  </si>
  <si>
    <t xml:space="preserve">بسام نايف جمعه زيدان حبوب الحمداني </t>
  </si>
  <si>
    <t xml:space="preserve">فتحي جمعه زيدان حبوب الحمداني </t>
  </si>
  <si>
    <t>يونس فتحي جمعه زيدان  الحمداني</t>
  </si>
  <si>
    <t xml:space="preserve">قيس فتحي جمعه زيدان الحمداني </t>
  </si>
  <si>
    <t xml:space="preserve">خالد عبدالسلام محمد برهو الحمداني </t>
  </si>
  <si>
    <t xml:space="preserve">محمد فتحي جمعه زيدان الحمداني </t>
  </si>
  <si>
    <t xml:space="preserve">مثنى فتحي جمعه زيدان الحمداني </t>
  </si>
  <si>
    <t xml:space="preserve">مشعل عبدالله مرعي الحمداني </t>
  </si>
  <si>
    <t xml:space="preserve">جمال محمود عبدالله </t>
  </si>
  <si>
    <t xml:space="preserve">حسين كامل محمود </t>
  </si>
  <si>
    <t xml:space="preserve">اثير كامل محمود </t>
  </si>
  <si>
    <t xml:space="preserve">رعد كامل محمود </t>
  </si>
  <si>
    <t xml:space="preserve">احمد غانم محمود حميدان </t>
  </si>
  <si>
    <t>اكرم غائب حسن الحمداني</t>
  </si>
  <si>
    <t>عمر غائب حسن الحمداني</t>
  </si>
  <si>
    <t>شعلان غائب حسن الحمداني</t>
  </si>
  <si>
    <t>قاسم عبدالله خضير الحريثي</t>
  </si>
  <si>
    <t>رضا عبدالله خضير الحريثي</t>
  </si>
  <si>
    <t>ذنون عبدالله خضير الحريثي</t>
  </si>
  <si>
    <t xml:space="preserve">عمار احمد عزيز فرحان </t>
  </si>
  <si>
    <t>عبدالستار احمد عزيز فرحان</t>
  </si>
  <si>
    <t>ايمن عبدالكريم محمود عبدالله</t>
  </si>
  <si>
    <t xml:space="preserve">عماد ماجد مخلف نجم </t>
  </si>
  <si>
    <t xml:space="preserve">عبد جمعه زيدان حبوب  </t>
  </si>
  <si>
    <t>عداي عبد جمعه زيدان حبوب الحمداني</t>
  </si>
  <si>
    <t>محمد عبد جمعه زيدان حبوب الحمداني</t>
  </si>
  <si>
    <t>ميسر عبد جمعه زيدان حبوب الحمداني</t>
  </si>
  <si>
    <t xml:space="preserve"> عبدالله محمود سلطان  </t>
  </si>
  <si>
    <t xml:space="preserve">مهدي صالح علي حسين </t>
  </si>
  <si>
    <t xml:space="preserve">قصي مهدي صالح علي </t>
  </si>
  <si>
    <t xml:space="preserve">محمود فاضل ادبيس الخالدي </t>
  </si>
  <si>
    <t xml:space="preserve">لطيف نايف فاضل ادبيس </t>
  </si>
  <si>
    <t xml:space="preserve">نوفل خالد نجم عبدالله </t>
  </si>
  <si>
    <t xml:space="preserve">لهيب خالد نجم عبدالله </t>
  </si>
  <si>
    <t xml:space="preserve">حميد حسين ارحيل براك </t>
  </si>
  <si>
    <t xml:space="preserve">ميسر جاسم عدس طعان </t>
  </si>
  <si>
    <t xml:space="preserve">عمر كسار عدس طعان </t>
  </si>
  <si>
    <t>سفيان عبد صالح علي</t>
  </si>
  <si>
    <t xml:space="preserve">احمد محمد صباح حسين </t>
  </si>
  <si>
    <t xml:space="preserve">ناطق حامد مسير عكله </t>
  </si>
  <si>
    <t xml:space="preserve">ذنون يونس مسير عكله </t>
  </si>
  <si>
    <t xml:space="preserve">عطاالله محمد صباح حسين </t>
  </si>
  <si>
    <t xml:space="preserve">سالم محمد احمد صالح </t>
  </si>
  <si>
    <t xml:space="preserve">حسين عبدالله احمد صالح </t>
  </si>
  <si>
    <t xml:space="preserve">فارس احمد صالح المحيله </t>
  </si>
  <si>
    <t xml:space="preserve">سعد ياسين حسين </t>
  </si>
  <si>
    <t xml:space="preserve">محمد ياسين حسين </t>
  </si>
  <si>
    <t xml:space="preserve">محمد احمد علي حسين </t>
  </si>
  <si>
    <t xml:space="preserve">اثير احمد عابد محمد </t>
  </si>
  <si>
    <t xml:space="preserve">علي خليل ابراهيم محمد حسن </t>
  </si>
  <si>
    <t xml:space="preserve">منهل خالد صالح علي </t>
  </si>
  <si>
    <t xml:space="preserve">يونس مسير عكله براك الخالدي </t>
  </si>
  <si>
    <t xml:space="preserve">حامد مسير عكله براك الخالدي </t>
  </si>
  <si>
    <t xml:space="preserve">عمر علي عبدالله هلوب </t>
  </si>
  <si>
    <t xml:space="preserve">طلابه مسير عكله براك الخالدي </t>
  </si>
  <si>
    <t>صالح مطلب مسير عكله الخالدي</t>
  </si>
  <si>
    <t xml:space="preserve">خالد علي عبدالله هلوب </t>
  </si>
  <si>
    <t xml:space="preserve">محمد مطر محمود الدليمي </t>
  </si>
  <si>
    <t xml:space="preserve">هاشم محمد صباح حسين </t>
  </si>
  <si>
    <t xml:space="preserve">محمد احمد خضير سلطان </t>
  </si>
  <si>
    <t xml:space="preserve">محمد احمد علي حسين الدليمي </t>
  </si>
  <si>
    <t xml:space="preserve">عزالدين ياسين حسين الدليمي </t>
  </si>
  <si>
    <t xml:space="preserve">ياسين حسين الدليمي </t>
  </si>
  <si>
    <t xml:space="preserve">رضوان ابراهيم حسين الدليمي </t>
  </si>
  <si>
    <t xml:space="preserve">وسام حازم محمد احمد </t>
  </si>
  <si>
    <t xml:space="preserve">جلال رشيد مصطفى الدليمي </t>
  </si>
  <si>
    <t xml:space="preserve">ناظم محمد صباح حسين الدليمي </t>
  </si>
  <si>
    <t xml:space="preserve">ياسر جاسم عدس طعان </t>
  </si>
  <si>
    <t xml:space="preserve">عبد صالح علي حسين الدليمي </t>
  </si>
  <si>
    <t xml:space="preserve">عبدالرزاق حسن علي الدليمي </t>
  </si>
  <si>
    <t xml:space="preserve">مخلف صباح حسين الدليمي </t>
  </si>
  <si>
    <t xml:space="preserve">حازم محمد احمد صالح الدليمي </t>
  </si>
  <si>
    <t>احمد عبدالله احمد صالح الدليمي</t>
  </si>
  <si>
    <t xml:space="preserve">يونس رشيد حسين الدليمي </t>
  </si>
  <si>
    <t xml:space="preserve">شاكر قحطان محمد احمد </t>
  </si>
  <si>
    <t xml:space="preserve">نايف فاضل نايف ادبيس </t>
  </si>
  <si>
    <t xml:space="preserve">احمد طلابه مسير عكله </t>
  </si>
  <si>
    <t>ثروي ادبيس</t>
  </si>
  <si>
    <t xml:space="preserve">حسين ثروي ادبيس </t>
  </si>
  <si>
    <t xml:space="preserve">جاسم عدس حسن طعان </t>
  </si>
  <si>
    <t xml:space="preserve">منهد عبدالرزاق حسن </t>
  </si>
  <si>
    <t xml:space="preserve">محمد علي صالح الجحيشي </t>
  </si>
  <si>
    <t xml:space="preserve">عطاالله كسار عدس </t>
  </si>
  <si>
    <t xml:space="preserve">فواز كسار </t>
  </si>
  <si>
    <t>حسين ارحيل براك الخالدي</t>
  </si>
  <si>
    <t xml:space="preserve">جمعه عريش حمد </t>
  </si>
  <si>
    <t xml:space="preserve">رائد خليف مرفوع حسن طعان </t>
  </si>
  <si>
    <t xml:space="preserve">قاسم محمد احمد صالح </t>
  </si>
  <si>
    <t xml:space="preserve">عبدالله عبدالعال العبيدي </t>
  </si>
  <si>
    <t xml:space="preserve">ابراهيم صالح اللهيبي </t>
  </si>
  <si>
    <t xml:space="preserve">علي صالح اللهيبي </t>
  </si>
  <si>
    <t xml:space="preserve">مخلد عبدالمحسن خليل الجحيشي </t>
  </si>
  <si>
    <t xml:space="preserve">محمود عبدالمحسن خليل الجحيشي </t>
  </si>
  <si>
    <t xml:space="preserve">ياسر محمد العيد الحمدوني </t>
  </si>
  <si>
    <t xml:space="preserve">سعدي عابد احمد </t>
  </si>
  <si>
    <t>اثير علي عابد احمد</t>
  </si>
  <si>
    <t>علي عابد احمد</t>
  </si>
  <si>
    <t xml:space="preserve">عمار مخلف صباح حسين </t>
  </si>
  <si>
    <t xml:space="preserve">بسام محمد احمد صالح </t>
  </si>
  <si>
    <t xml:space="preserve">بشار جلال رشيد مصطفى </t>
  </si>
  <si>
    <t xml:space="preserve">احمد علي صالح اللهيبي </t>
  </si>
  <si>
    <t>ياسر ابراهيم صالح</t>
  </si>
  <si>
    <t xml:space="preserve">عبدالزاق ابراهيم صالح </t>
  </si>
  <si>
    <t xml:space="preserve"> خالد صالح علي حسين </t>
  </si>
  <si>
    <t>محمد عريش حمد رملي الخالدي</t>
  </si>
  <si>
    <t xml:space="preserve">احمد طلابه مسير عكله الخالدي </t>
  </si>
  <si>
    <t xml:space="preserve">احمد راضي ابراهيم حسين </t>
  </si>
  <si>
    <t>عبدالباسط راضي ابراهيم حسين</t>
  </si>
  <si>
    <t xml:space="preserve">عبدالحافظ راضي ابراهيم حسين </t>
  </si>
  <si>
    <t>صالح راضي ابراهيم حسين</t>
  </si>
  <si>
    <t>يوسف راضي ابراهيم حسين</t>
  </si>
  <si>
    <t xml:space="preserve">عمر عمار مخلف صباح </t>
  </si>
  <si>
    <t xml:space="preserve">عبدالاله صالح رمضان </t>
  </si>
  <si>
    <t xml:space="preserve">قتيبه محمود صالح رمضان </t>
  </si>
  <si>
    <t xml:space="preserve">حسين احمد اكطع </t>
  </si>
  <si>
    <t xml:space="preserve">عماد ابراهيم حسين علي </t>
  </si>
  <si>
    <t xml:space="preserve">مهند ابراهيم حسين علي </t>
  </si>
  <si>
    <t>نجم عبدالله الاعرج</t>
  </si>
  <si>
    <t xml:space="preserve">عمر عبدالله حمد الزبيدي </t>
  </si>
  <si>
    <t xml:space="preserve">عبدالستار محمد صالح رمضان </t>
  </si>
  <si>
    <t xml:space="preserve">ابراهيم حسين علي </t>
  </si>
  <si>
    <t xml:space="preserve">عمر علي حسين علي </t>
  </si>
  <si>
    <t xml:space="preserve">عامر علي حسين علي </t>
  </si>
  <si>
    <t xml:space="preserve">محمد حسين علي </t>
  </si>
  <si>
    <t xml:space="preserve">محمد احمد حسين علي </t>
  </si>
  <si>
    <t xml:space="preserve">اكرم احمد فتحي </t>
  </si>
  <si>
    <t xml:space="preserve">حميد عبدالله فتحي </t>
  </si>
  <si>
    <t xml:space="preserve">جبار حميد فتحي </t>
  </si>
  <si>
    <t xml:space="preserve">احمد خميس محمد </t>
  </si>
  <si>
    <t xml:space="preserve">صالح خميس محمد </t>
  </si>
  <si>
    <t xml:space="preserve">محمد احمد محمد قوزي </t>
  </si>
  <si>
    <t xml:space="preserve">حسن جرجيس  كنعان </t>
  </si>
  <si>
    <t xml:space="preserve">علي محمد احمد </t>
  </si>
  <si>
    <t>محمد ابراهيم حسين</t>
  </si>
  <si>
    <t xml:space="preserve">عطيه حسين علي </t>
  </si>
  <si>
    <t xml:space="preserve">محمد خليل امين </t>
  </si>
  <si>
    <t xml:space="preserve">صالح محمد جاسم </t>
  </si>
  <si>
    <t xml:space="preserve">امين يونس امين </t>
  </si>
  <si>
    <t xml:space="preserve">فتحي حميد ندى </t>
  </si>
  <si>
    <t xml:space="preserve">حسام فتحي حميد ندى </t>
  </si>
  <si>
    <t xml:space="preserve">عبدالله فتحي حميد ندى </t>
  </si>
  <si>
    <t xml:space="preserve">وليد خالد حازم فتحي </t>
  </si>
  <si>
    <t xml:space="preserve">غازي حماد الجبوري </t>
  </si>
  <si>
    <t xml:space="preserve">كفاح احمد حسين علي </t>
  </si>
  <si>
    <t xml:space="preserve">رباح احمد حسين علي </t>
  </si>
  <si>
    <t xml:space="preserve">عدي احمد حسين علي </t>
  </si>
  <si>
    <t xml:space="preserve">قصي احمد حسين علي </t>
  </si>
  <si>
    <t xml:space="preserve">وضاح احمد حسين علي </t>
  </si>
  <si>
    <t>صهيب احمد حسين علي</t>
  </si>
  <si>
    <t xml:space="preserve">خالد سالم ابراهيم علي </t>
  </si>
  <si>
    <t xml:space="preserve">خليل سليمان عبدالرحمن </t>
  </si>
  <si>
    <t xml:space="preserve">علاء خليل سليمان عبدالرحمن </t>
  </si>
  <si>
    <t xml:space="preserve">صفاء خليل سليمان عبدالرحمن </t>
  </si>
  <si>
    <t xml:space="preserve">جاسم ندى عبدالله </t>
  </si>
  <si>
    <t xml:space="preserve">الياس جاسم ندى عبدالله </t>
  </si>
  <si>
    <t xml:space="preserve">محمد رومي حميد </t>
  </si>
  <si>
    <t xml:space="preserve">طارق رومي حميد </t>
  </si>
  <si>
    <t>سالم خليل عكيل ركاض</t>
  </si>
  <si>
    <t>غانم  ابراهيم خليل عكيل ركاض</t>
  </si>
  <si>
    <t xml:space="preserve">خليل ابراهيم عكيل </t>
  </si>
  <si>
    <t xml:space="preserve">مهند خليل علي </t>
  </si>
  <si>
    <t xml:space="preserve">احمد خليل علي </t>
  </si>
  <si>
    <t xml:space="preserve">ابرهيم خليل داغر الخفاجي </t>
  </si>
  <si>
    <t xml:space="preserve">محمود عبدالله كعود </t>
  </si>
  <si>
    <t xml:space="preserve">محمد محمود كعود </t>
  </si>
  <si>
    <t xml:space="preserve">سالم عبدالله احمد علي </t>
  </si>
  <si>
    <t xml:space="preserve">محمد عبدالله احمد علي </t>
  </si>
  <si>
    <t xml:space="preserve">سامي احمد عبدالله احمد </t>
  </si>
  <si>
    <t>صالح احمد عبدالله احمد</t>
  </si>
  <si>
    <t xml:space="preserve">عبدالله طه احمد ظاهر </t>
  </si>
  <si>
    <t xml:space="preserve">جاسم محمد خضير </t>
  </si>
  <si>
    <t xml:space="preserve">سبهان جاسم محمد خضير </t>
  </si>
  <si>
    <t xml:space="preserve">ذياب حسان عبدالله احمد </t>
  </si>
  <si>
    <t xml:space="preserve">ادهام حسان عبدالله احمد </t>
  </si>
  <si>
    <t xml:space="preserve">عمار ابراهيم جاسم عبد </t>
  </si>
  <si>
    <t xml:space="preserve">هيثم محمد شعبان </t>
  </si>
  <si>
    <t xml:space="preserve">امجد صادق حميد  شهاب </t>
  </si>
  <si>
    <t xml:space="preserve">زيدان خلف عيسى صكر </t>
  </si>
  <si>
    <t xml:space="preserve">حسام خلف عيسى صكر </t>
  </si>
  <si>
    <t xml:space="preserve">مناف خلف عسيى صكر </t>
  </si>
  <si>
    <t xml:space="preserve">ابراهيم الملا </t>
  </si>
  <si>
    <t xml:space="preserve">ابراهيم فتحي عبسى صكر </t>
  </si>
  <si>
    <t xml:space="preserve">ميزر سالم </t>
  </si>
  <si>
    <t xml:space="preserve">علي عبدالله هلوب احمد </t>
  </si>
  <si>
    <t xml:space="preserve">عبدالستار علي عبدالله هلوب </t>
  </si>
  <si>
    <t xml:space="preserve">محمد علي عبدالله هلوب </t>
  </si>
  <si>
    <t xml:space="preserve">سالم علي عبدالله هلوب </t>
  </si>
  <si>
    <t xml:space="preserve">بسمان علي عبدالله هلوب </t>
  </si>
  <si>
    <t xml:space="preserve">احمد علي عبدالله هلوب </t>
  </si>
  <si>
    <t xml:space="preserve">برزان محمد عبدالله هلوب </t>
  </si>
  <si>
    <t xml:space="preserve">كامل محمد عبدالله هلوب </t>
  </si>
  <si>
    <t xml:space="preserve">حرب محمد عبدالله هلوب </t>
  </si>
  <si>
    <t xml:space="preserve">محمد حسين احمد هلوب </t>
  </si>
  <si>
    <t xml:space="preserve">محمود حسين احمد هلوب </t>
  </si>
  <si>
    <t xml:space="preserve">عبدالله حسين احمد هلوب </t>
  </si>
  <si>
    <t xml:space="preserve">صالح حسين احمد هلوب </t>
  </si>
  <si>
    <t xml:space="preserve">مثنى محمد حسين احمد هلوب </t>
  </si>
  <si>
    <t xml:space="preserve">منهل محمد حسين احمد هلوب </t>
  </si>
  <si>
    <t xml:space="preserve">مازن محمد حسين احمد هلوب </t>
  </si>
  <si>
    <t xml:space="preserve">مروان محمود حسين احمد هلوب </t>
  </si>
  <si>
    <t xml:space="preserve">مصلح هلوب احمد هلوب </t>
  </si>
  <si>
    <t xml:space="preserve">وضاح هلوب احمد هلوب </t>
  </si>
  <si>
    <t xml:space="preserve">سالم هلوب احمد هلوب </t>
  </si>
  <si>
    <t xml:space="preserve">جوهر هلوب احمد هلوب </t>
  </si>
  <si>
    <t xml:space="preserve">علي هلوب احمد هلوب </t>
  </si>
  <si>
    <t xml:space="preserve">احمد هلوب احمد هلوب </t>
  </si>
  <si>
    <t xml:space="preserve">صباح هلوب احمد هلوب </t>
  </si>
  <si>
    <t xml:space="preserve">عناد حسن هلوب احمد </t>
  </si>
  <si>
    <t xml:space="preserve">مهند حسن احمد هلوب </t>
  </si>
  <si>
    <t xml:space="preserve">محمود احمد كعود </t>
  </si>
  <si>
    <t xml:space="preserve">خالد احمد كعود </t>
  </si>
  <si>
    <t xml:space="preserve">نجم عبدالله كعود </t>
  </si>
  <si>
    <t xml:space="preserve">غانم عبدالله كعود </t>
  </si>
  <si>
    <t xml:space="preserve">محمد احمد سلطان حمادي </t>
  </si>
  <si>
    <t xml:space="preserve">ريان مرعي حسن هلوب </t>
  </si>
  <si>
    <t xml:space="preserve">محمد هلوب احمد </t>
  </si>
  <si>
    <t xml:space="preserve">يونس محمود محمد كعود </t>
  </si>
  <si>
    <t xml:space="preserve">احمد محمود محمد كعود  </t>
  </si>
  <si>
    <t xml:space="preserve">محمود محمد كعود </t>
  </si>
  <si>
    <t xml:space="preserve">سالم عكيل </t>
  </si>
  <si>
    <t xml:space="preserve">سالم عبدالله كعود </t>
  </si>
  <si>
    <t xml:space="preserve">حاتم محمد كعود الملقب ابو حنان </t>
  </si>
  <si>
    <t xml:space="preserve">عبدالستار علي عبدالله هلوب الجبوري </t>
  </si>
  <si>
    <t xml:space="preserve">علي عبدالسلام احمد علي </t>
  </si>
  <si>
    <t xml:space="preserve">علي محمد احمد علي </t>
  </si>
  <si>
    <t xml:space="preserve">فيصل ادريس شبيب </t>
  </si>
  <si>
    <t xml:space="preserve">حسن محمد شبيب </t>
  </si>
  <si>
    <t xml:space="preserve">غازي حماد </t>
  </si>
  <si>
    <t>خالد محمود يونس</t>
  </si>
  <si>
    <t xml:space="preserve">سعد محمود عبيد </t>
  </si>
  <si>
    <t xml:space="preserve">بشار محمد احمد خضير </t>
  </si>
  <si>
    <t xml:space="preserve">موفق رجا مطلك </t>
  </si>
  <si>
    <t xml:space="preserve">عدي رجا مطلك </t>
  </si>
  <si>
    <t xml:space="preserve">عبدالرزاق حسن علي حسين </t>
  </si>
  <si>
    <t xml:space="preserve">راضي ابراهيم حسين احمد  </t>
  </si>
  <si>
    <t xml:space="preserve">عدي احمد حسين  الخفاجي </t>
  </si>
  <si>
    <t xml:space="preserve">حاتم طه كعود </t>
  </si>
  <si>
    <t xml:space="preserve">اميره ذنون عيدان </t>
  </si>
  <si>
    <t xml:space="preserve">يونس محمد احمد </t>
  </si>
  <si>
    <t xml:space="preserve">وصف محمد علي حسين </t>
  </si>
  <si>
    <t xml:space="preserve">حسين كامل محمود صالح </t>
  </si>
  <si>
    <t xml:space="preserve">صلاح احمد حسين </t>
  </si>
  <si>
    <t xml:space="preserve">صباح احمد حسين </t>
  </si>
  <si>
    <t xml:space="preserve">جاسم ندى </t>
  </si>
  <si>
    <t xml:space="preserve">نزار احمد حسين علي </t>
  </si>
  <si>
    <t xml:space="preserve">معمر حازم توحله </t>
  </si>
  <si>
    <t xml:space="preserve">زيد احمد حسين علي </t>
  </si>
  <si>
    <t xml:space="preserve">صالح علي محمد </t>
  </si>
  <si>
    <t xml:space="preserve">عبدالله نجم عبدالله كعود </t>
  </si>
  <si>
    <t>ضياء عبدالله ابراهيم عبدالله</t>
  </si>
  <si>
    <t xml:space="preserve">جاسم محمد خضير يونس </t>
  </si>
  <si>
    <t xml:space="preserve">خليل ابراهيم عبدالله سليم </t>
  </si>
  <si>
    <t xml:space="preserve">خوله عبدالله علي حسين </t>
  </si>
  <si>
    <t xml:space="preserve">خليل  حامد سليم </t>
  </si>
  <si>
    <t xml:space="preserve">اسعد شعبان صالح </t>
  </si>
  <si>
    <t xml:space="preserve">مروان حسن شبيب </t>
  </si>
  <si>
    <t xml:space="preserve">سرحان محمود عباس </t>
  </si>
  <si>
    <t xml:space="preserve">محمد محسن علي البو علي الجبوري </t>
  </si>
  <si>
    <t xml:space="preserve">هاني محسن علي البوعلي الجبوري </t>
  </si>
  <si>
    <t xml:space="preserve">حاتم الياس العكيدي </t>
  </si>
  <si>
    <t xml:space="preserve">علي خيري حسين </t>
  </si>
  <si>
    <t xml:space="preserve">ميسر حسن شبيب </t>
  </si>
  <si>
    <t xml:space="preserve">عبدالله محمد علي </t>
  </si>
  <si>
    <t xml:space="preserve">احمد محمد شاكر </t>
  </si>
  <si>
    <t xml:space="preserve">كامل محمود صالح </t>
  </si>
  <si>
    <t xml:space="preserve">رعد كامل محمود صالح </t>
  </si>
  <si>
    <t xml:space="preserve">عدنان مهدي سلطان عبدالله </t>
  </si>
  <si>
    <t xml:space="preserve">عمار مهدي سلطان عبدالله </t>
  </si>
  <si>
    <t xml:space="preserve">عارف عبدالسلام جارو محمد </t>
  </si>
  <si>
    <t xml:space="preserve">زياد مهدي سلطان عبدالله </t>
  </si>
  <si>
    <t>محمد غانم محمود حميدان</t>
  </si>
  <si>
    <t>فتحي محمد احمد</t>
  </si>
  <si>
    <t xml:space="preserve">سفيان عبد صالح علي </t>
  </si>
  <si>
    <t xml:space="preserve">ناظم محمد شبيب </t>
  </si>
  <si>
    <t xml:space="preserve">خالد صالح علي حسين </t>
  </si>
  <si>
    <t xml:space="preserve">خالد محمود يونس </t>
  </si>
  <si>
    <t>عامر محمود سعيد</t>
  </si>
  <si>
    <t xml:space="preserve">عبدالجبار احمد علي </t>
  </si>
  <si>
    <t xml:space="preserve">خليل اسماعيل </t>
  </si>
  <si>
    <t xml:space="preserve">ياسين محمود سلطان </t>
  </si>
  <si>
    <t xml:space="preserve">خلف احمد صالح سلطان </t>
  </si>
  <si>
    <t xml:space="preserve">عبدالله احمد الياس الحمداني </t>
  </si>
  <si>
    <t xml:space="preserve">ابراهيم صالح مصلح </t>
  </si>
  <si>
    <t xml:space="preserve">عبدالله خلف صالح </t>
  </si>
  <si>
    <t xml:space="preserve">خلف عبدالله خلف صالح </t>
  </si>
  <si>
    <t xml:space="preserve">عبدالسلام احمد علي </t>
  </si>
  <si>
    <t xml:space="preserve">سعيد صالح محمد عبدالله </t>
  </si>
  <si>
    <t xml:space="preserve">سيف غانم غدير </t>
  </si>
  <si>
    <t>مثنى احمد الياس</t>
  </si>
  <si>
    <t xml:space="preserve">محمد اسماعيل عبدالله </t>
  </si>
  <si>
    <t xml:space="preserve">محمد موسى اسود صالح </t>
  </si>
  <si>
    <t>مروان سليمان عبدالله</t>
  </si>
  <si>
    <t>ليث سليمان عبدالله</t>
  </si>
  <si>
    <t xml:space="preserve">شعلان علي شبيب </t>
  </si>
  <si>
    <t xml:space="preserve">شبيب علي شبيب </t>
  </si>
  <si>
    <t>محمود محمد شبيب</t>
  </si>
  <si>
    <t xml:space="preserve">شعلان جمعه عريش حمد </t>
  </si>
  <si>
    <t xml:space="preserve">محمد جاسم محمد عبدالله سليم </t>
  </si>
  <si>
    <t xml:space="preserve">محمود فتحي حسين </t>
  </si>
  <si>
    <t xml:space="preserve">ضبيان فتحي خضير يونس </t>
  </si>
  <si>
    <t xml:space="preserve">عبدالمنعم علي ابراهيم مرعي </t>
  </si>
  <si>
    <t xml:space="preserve">باسم محمد احمد صالح </t>
  </si>
  <si>
    <t xml:space="preserve">عبدالستار طه كعود </t>
  </si>
  <si>
    <t xml:space="preserve">ياسر عزيز صالح عبيد </t>
  </si>
  <si>
    <t xml:space="preserve">احمد محمود احمد كعود </t>
  </si>
  <si>
    <t xml:space="preserve">معن حامد علي احمد </t>
  </si>
  <si>
    <t xml:space="preserve">رعد محمد خضير </t>
  </si>
  <si>
    <t xml:space="preserve">يونس حسن احمد سليم </t>
  </si>
  <si>
    <t xml:space="preserve">محمد حسن احمد سليم </t>
  </si>
  <si>
    <t xml:space="preserve">محمود حسن احمد سليم </t>
  </si>
  <si>
    <t xml:space="preserve">كرم حسين حسن احمد </t>
  </si>
  <si>
    <t xml:space="preserve">محمد اسماعيل عبدالله موسى </t>
  </si>
  <si>
    <t xml:space="preserve">ناظم محمد صباح حسين </t>
  </si>
  <si>
    <t xml:space="preserve">صبحي احمد نجم </t>
  </si>
  <si>
    <t>محمد عامر خضير  محمد</t>
  </si>
  <si>
    <t xml:space="preserve">نزال ارحيل عكله براك </t>
  </si>
  <si>
    <t xml:space="preserve">يوسف جميل فتحي </t>
  </si>
  <si>
    <t xml:space="preserve">هاني شحاذه الجبوري </t>
  </si>
  <si>
    <t xml:space="preserve">حامد غزال </t>
  </si>
  <si>
    <t xml:space="preserve">محمد طلعت </t>
  </si>
  <si>
    <t xml:space="preserve">رياض احمد حسين عباوي </t>
  </si>
  <si>
    <t xml:space="preserve">محمد غزال </t>
  </si>
  <si>
    <t xml:space="preserve">عبدالهادي ابراهيم عبدالله سليم </t>
  </si>
  <si>
    <t xml:space="preserve">ابراهيم فتحي حسين </t>
  </si>
  <si>
    <t xml:space="preserve">هاشم خليل يونس </t>
  </si>
  <si>
    <t xml:space="preserve">سبهان محمود خضير يونس </t>
  </si>
  <si>
    <t xml:space="preserve">عبدالرزاق محمد عبدالله سليم  </t>
  </si>
  <si>
    <t xml:space="preserve">ياسين محمد عبدالله سليم </t>
  </si>
  <si>
    <t xml:space="preserve">عمر نزال ارحيل عكله </t>
  </si>
  <si>
    <t xml:space="preserve">ذنون يونس احمد </t>
  </si>
  <si>
    <t xml:space="preserve">سالم هلوب احمد </t>
  </si>
  <si>
    <t xml:space="preserve">زوبع احمد هلوب </t>
  </si>
  <si>
    <t xml:space="preserve">مصلح هلوب احمد </t>
  </si>
  <si>
    <t xml:space="preserve">محمد عبدالرحمن اسماعيل </t>
  </si>
  <si>
    <t xml:space="preserve">حسام حسين احمد محمد </t>
  </si>
  <si>
    <t xml:space="preserve">ازور عامر محمد احمد </t>
  </si>
  <si>
    <t xml:space="preserve">مهند عبدالرزاق حسن علي </t>
  </si>
  <si>
    <t xml:space="preserve">عبدالمجيد محجوب حميد </t>
  </si>
  <si>
    <t xml:space="preserve">كامل محمد عبدالله </t>
  </si>
  <si>
    <t xml:space="preserve">خالد جمعه عريش حمد </t>
  </si>
  <si>
    <t>حازم محمد احمد صالح</t>
  </si>
  <si>
    <t>رائد عبد سليمان ازريجي</t>
  </si>
  <si>
    <t>قصي مهدي صالح علي</t>
  </si>
  <si>
    <t xml:space="preserve">سعود عبدالحميد جدوع </t>
  </si>
  <si>
    <t xml:space="preserve">صدام اسماعيل عبدالله </t>
  </si>
  <si>
    <t xml:space="preserve">محمد رومي </t>
  </si>
  <si>
    <t>محمد رجا مطلك رشيد</t>
  </si>
  <si>
    <t xml:space="preserve">محمود رجا مطلك رشيد </t>
  </si>
  <si>
    <t xml:space="preserve">حسن هلوب احمد هلوب </t>
  </si>
  <si>
    <t xml:space="preserve">جبار طه كعود </t>
  </si>
  <si>
    <t xml:space="preserve">راغب علي شبيب </t>
  </si>
  <si>
    <t xml:space="preserve">نهايه شبيب تركي جدوع </t>
  </si>
  <si>
    <t xml:space="preserve">عمر عبود عياده عطالله </t>
  </si>
  <si>
    <t xml:space="preserve">عبدالله نزال </t>
  </si>
  <si>
    <t xml:space="preserve">حرب محمد عبدالله </t>
  </si>
  <si>
    <t>برزان محمدعبدالله هلوب</t>
  </si>
  <si>
    <t>حسن محمد شبيب</t>
  </si>
  <si>
    <t xml:space="preserve">محمد ناظم محمد شبيب </t>
  </si>
  <si>
    <t xml:space="preserve">احمد ناظم محمد شبيب </t>
  </si>
  <si>
    <t xml:space="preserve">عبدالله ادريس شبيب </t>
  </si>
  <si>
    <t xml:space="preserve">احمد ادريس شبيب </t>
  </si>
  <si>
    <t xml:space="preserve">احمد شبيب علي شبيب </t>
  </si>
  <si>
    <t xml:space="preserve">كامل شبيب علي شبيب </t>
  </si>
  <si>
    <t xml:space="preserve">حمودي شبيب علي شبيب  </t>
  </si>
  <si>
    <t xml:space="preserve">عبدالرزاق علي شبيب </t>
  </si>
  <si>
    <t xml:space="preserve">عامر علي شبيب </t>
  </si>
  <si>
    <t xml:space="preserve">بشير صالح محمد حسن العنزي </t>
  </si>
  <si>
    <t xml:space="preserve">فارس صالح محمد حسن </t>
  </si>
  <si>
    <t xml:space="preserve">برزان صالح محمد حسن </t>
  </si>
  <si>
    <t xml:space="preserve">رافع صالح محمد حسن </t>
  </si>
  <si>
    <t xml:space="preserve">فراس صالح محمد حسن </t>
  </si>
  <si>
    <t xml:space="preserve">محمد سعيد صالح الهبيده </t>
  </si>
  <si>
    <t xml:space="preserve">احمد سعيد صالح الهبيده </t>
  </si>
  <si>
    <t xml:space="preserve">عبدالرزاق احمد علي </t>
  </si>
  <si>
    <t xml:space="preserve">احمد محمد احمد علي </t>
  </si>
  <si>
    <t xml:space="preserve">صدام عبدالعزيز عيدان </t>
  </si>
  <si>
    <t xml:space="preserve">احمد عبدالعزيز عيدان </t>
  </si>
  <si>
    <t xml:space="preserve">فهد عبدالعزيز عيدان </t>
  </si>
  <si>
    <t xml:space="preserve">طه احمد عيدان </t>
  </si>
  <si>
    <t xml:space="preserve">عمر فراس سليمان معيوف </t>
  </si>
  <si>
    <t xml:space="preserve">عمار فراس سليمان معيوف </t>
  </si>
  <si>
    <t xml:space="preserve">عمر ادريس شبيب </t>
  </si>
  <si>
    <t xml:space="preserve">علي نايف شبيب </t>
  </si>
  <si>
    <t>شكيب محمود يونس شباط</t>
  </si>
  <si>
    <t>عبدالله اسماعيل عبدالله</t>
  </si>
  <si>
    <t xml:space="preserve">عادل احمد حسين عباوي </t>
  </si>
  <si>
    <t xml:space="preserve">نواف صباح احمد حسين </t>
  </si>
  <si>
    <t xml:space="preserve">رياض احمد حسين </t>
  </si>
  <si>
    <t xml:space="preserve">كرم صلاح احمد حسين </t>
  </si>
  <si>
    <t xml:space="preserve">محمد صلاح احمد حسين </t>
  </si>
  <si>
    <t xml:space="preserve">مهند كامل شبيب </t>
  </si>
  <si>
    <t xml:space="preserve">سعدي صالح احمد محمد الهبيده </t>
  </si>
  <si>
    <t xml:space="preserve">راكان سليمان عبدالله موسى </t>
  </si>
  <si>
    <t>احمد  سليمان عبدالله موسى</t>
  </si>
  <si>
    <t xml:space="preserve">ليث  سليمان عبدالله موسى </t>
  </si>
  <si>
    <t xml:space="preserve">عبدالرزاق شحاذه عبدالله  موسى </t>
  </si>
  <si>
    <t xml:space="preserve">احمد ابراهيم محمود </t>
  </si>
  <si>
    <t>عبدالاله سعيد صالح</t>
  </si>
  <si>
    <t xml:space="preserve">علي عبدالله صالح </t>
  </si>
  <si>
    <t xml:space="preserve">ضرغام سليمان عبدالله موسى </t>
  </si>
  <si>
    <t xml:space="preserve">احمد سليمان معيوف </t>
  </si>
  <si>
    <t xml:space="preserve">عمر محمد احمد علي </t>
  </si>
  <si>
    <t xml:space="preserve">ليث محمد شبيب </t>
  </si>
  <si>
    <t xml:space="preserve">ماهر ادريس شبيب </t>
  </si>
  <si>
    <t xml:space="preserve">علي محمود محمد شبيب </t>
  </si>
  <si>
    <t xml:space="preserve">احمد حسن محمد شبيب </t>
  </si>
  <si>
    <t xml:space="preserve">يونس صالح محمد البيوخان </t>
  </si>
  <si>
    <t xml:space="preserve">محمود محمد شبيب </t>
  </si>
  <si>
    <t xml:space="preserve">عدي غانم غدبر </t>
  </si>
  <si>
    <t xml:space="preserve">محمد غانم غدير </t>
  </si>
  <si>
    <t xml:space="preserve">صالح مخلف محمود صالح العبيدي </t>
  </si>
  <si>
    <t xml:space="preserve">غانم مخلف محمود صالح  العبيدي </t>
  </si>
  <si>
    <t xml:space="preserve">احمد محمد علي </t>
  </si>
  <si>
    <t xml:space="preserve">مصطفى احمد محمد علي </t>
  </si>
  <si>
    <t xml:space="preserve">محمود احمد محمد علي </t>
  </si>
  <si>
    <t xml:space="preserve">صدام شهاب احمد </t>
  </si>
  <si>
    <t xml:space="preserve">حماد شهاب احمد </t>
  </si>
  <si>
    <t xml:space="preserve">فيصل محمود يونس شباط </t>
  </si>
  <si>
    <t xml:space="preserve">صالح مهدي حناوي </t>
  </si>
  <si>
    <t xml:space="preserve">يونس مهدي حناوي </t>
  </si>
  <si>
    <t xml:space="preserve">وسام محمد فتحي جار </t>
  </si>
  <si>
    <t xml:space="preserve">مثنى احمد الياس </t>
  </si>
  <si>
    <t xml:space="preserve">رضوان احمد الياس </t>
  </si>
  <si>
    <t xml:space="preserve">محمود محمد الياس </t>
  </si>
  <si>
    <t xml:space="preserve">قيس عبدالهادي احمد نزال </t>
  </si>
  <si>
    <t xml:space="preserve">اسماعيل محمد حسن عباوي </t>
  </si>
  <si>
    <t xml:space="preserve">وليد اسماعيل محمد حسن </t>
  </si>
  <si>
    <t xml:space="preserve">نشوان اسماعيل محمد حسن </t>
  </si>
  <si>
    <t xml:space="preserve">ادريس محمد ادريس شبيب </t>
  </si>
  <si>
    <t xml:space="preserve">صدام فتحي حسن ثامر </t>
  </si>
  <si>
    <t xml:space="preserve">خالد صالح محمد البيوخان </t>
  </si>
  <si>
    <t xml:space="preserve">عبد صالح محمد البيوخان </t>
  </si>
  <si>
    <t xml:space="preserve">احمد عبد صالح محمد </t>
  </si>
  <si>
    <t xml:space="preserve">عارف صالح محمد البيوخان </t>
  </si>
  <si>
    <t xml:space="preserve">رافد يونس محمد البيوخان </t>
  </si>
  <si>
    <t xml:space="preserve">محمد الياس حمد عمير </t>
  </si>
  <si>
    <t xml:space="preserve">محمد فيصل سليمان </t>
  </si>
  <si>
    <t xml:space="preserve">احمد فيصل سليملن </t>
  </si>
  <si>
    <t xml:space="preserve">محمود خالد النمي </t>
  </si>
  <si>
    <t xml:space="preserve">احمد جاسم محمد حميد الجبوري </t>
  </si>
  <si>
    <t xml:space="preserve">عبدالجبار احمد جاسم محمد </t>
  </si>
  <si>
    <t xml:space="preserve">يوسف ابراهيم محمد حميد </t>
  </si>
  <si>
    <t>ابراهيم يوسف ابراهيم محمد</t>
  </si>
  <si>
    <t xml:space="preserve">عمار ابراهيم هندي ظاهر </t>
  </si>
  <si>
    <t xml:space="preserve">بشار ابراهيم هندي ظاهر </t>
  </si>
  <si>
    <t xml:space="preserve">فارس ابراهيم هندي ظاهر </t>
  </si>
  <si>
    <t xml:space="preserve">مهند ابراهيم هندي ظاهر </t>
  </si>
  <si>
    <t xml:space="preserve">احمد ابراهيم هندي ظاهر </t>
  </si>
  <si>
    <t xml:space="preserve">عثمان ابراهيم هندي ظاهر  </t>
  </si>
  <si>
    <t xml:space="preserve">عمر عبدالعزيز ابراهيم هندي </t>
  </si>
  <si>
    <t xml:space="preserve">احمد عبدالعزيز ابراهيم هندي </t>
  </si>
  <si>
    <t xml:space="preserve">محمد عبدالله محمد حميد </t>
  </si>
  <si>
    <t xml:space="preserve">جاسم محمد عبدالله محمد </t>
  </si>
  <si>
    <t xml:space="preserve">احمد محمود عبدالله محمد </t>
  </si>
  <si>
    <t xml:space="preserve">زمان كصب احمد </t>
  </si>
  <si>
    <t xml:space="preserve">حسام زمان كصب احمد </t>
  </si>
  <si>
    <t xml:space="preserve">عمر زمان كصب احمد </t>
  </si>
  <si>
    <t xml:space="preserve">احمد زمان كصب احمد </t>
  </si>
  <si>
    <t xml:space="preserve">ابراهيم جاسم محمد حميد </t>
  </si>
  <si>
    <t xml:space="preserve">سفيان ابراهيم جاسم محمد </t>
  </si>
  <si>
    <t xml:space="preserve">قحطان ابراهيم جاسم محمد </t>
  </si>
  <si>
    <t xml:space="preserve">نشوان ابراهيم جاسم محمد </t>
  </si>
  <si>
    <t xml:space="preserve">هيمان جاسم محمد حميد </t>
  </si>
  <si>
    <t xml:space="preserve">يوسف جاسم محمد حميد </t>
  </si>
  <si>
    <t xml:space="preserve">وعد محمود محمد حميد </t>
  </si>
  <si>
    <t xml:space="preserve">شهاب حميد شهاب حميد </t>
  </si>
  <si>
    <t>ناصر حميد شهاب حميد</t>
  </si>
  <si>
    <t xml:space="preserve">فهد حميد شهاب حميد </t>
  </si>
  <si>
    <t xml:space="preserve">محمد فهد حميد شهاب </t>
  </si>
  <si>
    <t xml:space="preserve">صباح ساير علي ساير </t>
  </si>
  <si>
    <t xml:space="preserve">حسين فتحي ساير علي </t>
  </si>
  <si>
    <t xml:space="preserve">خالد محمد علي ساير </t>
  </si>
  <si>
    <t xml:space="preserve">احمد عبدالله مصطفى سعيد </t>
  </si>
  <si>
    <t xml:space="preserve">احمد ماجد احمد محمد </t>
  </si>
  <si>
    <t xml:space="preserve">زياد علي احمد محمد </t>
  </si>
  <si>
    <t xml:space="preserve">محمد جاسم صالح احمد الجحيشي </t>
  </si>
  <si>
    <t xml:space="preserve">احمد علي سعيد حميد </t>
  </si>
  <si>
    <t xml:space="preserve">عزيز علي سعيد حميد </t>
  </si>
  <si>
    <t xml:space="preserve">عبدالغني علي سعيد حميد </t>
  </si>
  <si>
    <t xml:space="preserve">عبدالهادي ياسين رمضان </t>
  </si>
  <si>
    <t xml:space="preserve">عماد عبدالهادي ياسين رمضان </t>
  </si>
  <si>
    <t xml:space="preserve">عبدالمجيد عبدالحميد ياسين رمضان </t>
  </si>
  <si>
    <t>قيصر فتحي عبدالله محمد حميد</t>
  </si>
  <si>
    <t xml:space="preserve">جياد سلطان صكر عميان </t>
  </si>
  <si>
    <t xml:space="preserve">عناد سلطان صكر عميان </t>
  </si>
  <si>
    <t xml:space="preserve">احمد عناد سلطان صكر </t>
  </si>
  <si>
    <t xml:space="preserve">طارق عناد سلطان صكر </t>
  </si>
  <si>
    <t xml:space="preserve">قيس عناد سلطان صكر </t>
  </si>
  <si>
    <t xml:space="preserve">مصطفى عناد سلطان صكر  </t>
  </si>
  <si>
    <t xml:space="preserve">جاسم محمد احمد خضير  </t>
  </si>
  <si>
    <t xml:space="preserve">حسين جاسم محمد احمد </t>
  </si>
  <si>
    <t xml:space="preserve">علي حسين جاسم محمد </t>
  </si>
  <si>
    <t xml:space="preserve">غزوان جاسم خضير </t>
  </si>
  <si>
    <t>قرية السلاميه</t>
  </si>
  <si>
    <t xml:space="preserve">خالد محمود حسين ساير </t>
  </si>
  <si>
    <t xml:space="preserve">شاكر محمود حسين ساير </t>
  </si>
  <si>
    <t xml:space="preserve">عطاالله محمود حسين ساير </t>
  </si>
  <si>
    <t xml:space="preserve">خالد حسين ساير </t>
  </si>
  <si>
    <t xml:space="preserve">علي طالب شهاب حميد </t>
  </si>
  <si>
    <t xml:space="preserve">عمار طالب شهاب حميد </t>
  </si>
  <si>
    <t xml:space="preserve">عبدالعزير طالب شهاب حميد </t>
  </si>
  <si>
    <t xml:space="preserve">عمر احمد سعيد مصطفى </t>
  </si>
  <si>
    <t xml:space="preserve">صادق حميد شهاب حميد </t>
  </si>
  <si>
    <t xml:space="preserve">هاني صادق حميد شهاب </t>
  </si>
  <si>
    <t xml:space="preserve">محمد صادق حميد شهاب </t>
  </si>
  <si>
    <t xml:space="preserve">عامر محمود سعيد مصطفى الملا </t>
  </si>
  <si>
    <t xml:space="preserve">علي محمود سعيد مصطفى </t>
  </si>
  <si>
    <t xml:space="preserve">سعدي محمود سعيد مصطفى </t>
  </si>
  <si>
    <t xml:space="preserve">زياد خلف سعيد مصطفى </t>
  </si>
  <si>
    <t xml:space="preserve">محمد خليل يونس </t>
  </si>
  <si>
    <t xml:space="preserve">عبدالعليم خليل يونس </t>
  </si>
  <si>
    <t>برزان خليل يونس</t>
  </si>
  <si>
    <t xml:space="preserve">وليد ابراهيم حسين علي </t>
  </si>
  <si>
    <t xml:space="preserve">محمد صالح ندى </t>
  </si>
  <si>
    <t xml:space="preserve">سفيان صالح ندى </t>
  </si>
  <si>
    <t xml:space="preserve">احمد جبار ندى </t>
  </si>
  <si>
    <t xml:space="preserve">يونس طالب </t>
  </si>
  <si>
    <t xml:space="preserve">محمد عبدالهادي </t>
  </si>
  <si>
    <t xml:space="preserve">احمد عبدالهادي </t>
  </si>
  <si>
    <t xml:space="preserve">محمد حميد صالح </t>
  </si>
  <si>
    <t xml:space="preserve">علي حميد صالح </t>
  </si>
  <si>
    <t xml:space="preserve">محمد محمود سعيد مصطفى </t>
  </si>
  <si>
    <t xml:space="preserve">محمد ماجد احمد محمد </t>
  </si>
  <si>
    <t xml:space="preserve">سبهان جاسم محمد احمد </t>
  </si>
  <si>
    <t xml:space="preserve">هيثم محمد شعبان حسن </t>
  </si>
  <si>
    <t xml:space="preserve">مصطفى جاسم عبدالحميد </t>
  </si>
  <si>
    <t xml:space="preserve">صقر حسان عبدالله </t>
  </si>
  <si>
    <t xml:space="preserve">ساامي احمد عبدالله احمد </t>
  </si>
  <si>
    <t xml:space="preserve">صالح احمد عبدالله احمد </t>
  </si>
  <si>
    <t xml:space="preserve">فواز علي احمد محمد </t>
  </si>
  <si>
    <t xml:space="preserve">بشاار محمد احمد خضر </t>
  </si>
  <si>
    <t xml:space="preserve">عبدالحميد عبدالمجيد ياسين </t>
  </si>
  <si>
    <t>محمد جاسم عبد حميد</t>
  </si>
  <si>
    <t xml:space="preserve">بشار طالب شهاب حميد </t>
  </si>
  <si>
    <t>مهدي نوري محمد غدير الجبورير</t>
  </si>
  <si>
    <t xml:space="preserve">منيف حسين عبدالقادر العفري </t>
  </si>
  <si>
    <t xml:space="preserve">احمدو الياس حسين ال عجينه </t>
  </si>
  <si>
    <t xml:space="preserve">شهاب احمد الياس حسين ال عجينه </t>
  </si>
  <si>
    <t xml:space="preserve">عادل احمد الياس حسين ال عجينه </t>
  </si>
  <si>
    <t xml:space="preserve">طه رمضان علي  ال عجينه </t>
  </si>
  <si>
    <t xml:space="preserve">ابراهيم طه رمضان علي  ال عجينه </t>
  </si>
  <si>
    <t xml:space="preserve">عبدالله طه رمضان علي ال عجينه </t>
  </si>
  <si>
    <t xml:space="preserve">علي طه رمضان علي ال عجينه </t>
  </si>
  <si>
    <t xml:space="preserve">اسماعيل طه رمضان علي ال عجينه </t>
  </si>
  <si>
    <t xml:space="preserve">جابر خضر رمضان علي ال عجينه </t>
  </si>
  <si>
    <t xml:space="preserve">ماهر خضر رمضان علي ال عجينه </t>
  </si>
  <si>
    <t xml:space="preserve">ضياء خضر رمضان علي ال عجينه </t>
  </si>
  <si>
    <t xml:space="preserve">الياس خضر رمضان علي ال عجينه </t>
  </si>
  <si>
    <t xml:space="preserve">مالك علي درويش ال عجينه </t>
  </si>
  <si>
    <t xml:space="preserve">ثابت احمد مديد </t>
  </si>
  <si>
    <t xml:space="preserve">عبدالله احمد مديد </t>
  </si>
  <si>
    <t xml:space="preserve">احمد صالح احمد مديد </t>
  </si>
  <si>
    <t xml:space="preserve">ديار صالح احمد مديد </t>
  </si>
  <si>
    <t xml:space="preserve">احمد حسين جاسم </t>
  </si>
  <si>
    <t xml:space="preserve">عبدالناصر هلال محمود الجريسي </t>
  </si>
  <si>
    <t xml:space="preserve">احمد هلال محمود الجريسي </t>
  </si>
  <si>
    <t xml:space="preserve">غسان حمد عباس </t>
  </si>
  <si>
    <t xml:space="preserve">صالح يونس مهيدي حناوي </t>
  </si>
  <si>
    <t xml:space="preserve">سالم نجم حسين محمود الحمداني </t>
  </si>
  <si>
    <t xml:space="preserve">جمال عبدالناصلر حسين الحمداني </t>
  </si>
  <si>
    <t xml:space="preserve">احمد فاضل </t>
  </si>
  <si>
    <t xml:space="preserve">اسماعيل هلال </t>
  </si>
  <si>
    <t xml:space="preserve">خوله غازي شبلي </t>
  </si>
  <si>
    <t xml:space="preserve">صهيب اياد حسين علي </t>
  </si>
  <si>
    <t xml:space="preserve">حسام رشيد فرحان </t>
  </si>
  <si>
    <t xml:space="preserve">محمود سليمان سيدان النعيمي </t>
  </si>
  <si>
    <t xml:space="preserve">احمد سليمان سيدان النعيمي </t>
  </si>
  <si>
    <t xml:space="preserve">عبد جمعه الدوار البجواري </t>
  </si>
  <si>
    <t xml:space="preserve">صفوك حمادي حنش الطائي </t>
  </si>
  <si>
    <t xml:space="preserve">فيصل الرشدي </t>
  </si>
  <si>
    <t xml:space="preserve">فارس الطائي </t>
  </si>
  <si>
    <t xml:space="preserve">خالد الحديدي </t>
  </si>
  <si>
    <t xml:space="preserve">سعد النعيمي </t>
  </si>
  <si>
    <t>فراس سعد ابراهيم علاوي الحمداني</t>
  </si>
  <si>
    <t xml:space="preserve">عمر ابراهيم علاوي الحمداني </t>
  </si>
  <si>
    <t>ماهر اسماعيل رضى عبدالله هلايبك</t>
  </si>
  <si>
    <t xml:space="preserve">علي اسماعيل رضى عبدالله هلايبك </t>
  </si>
  <si>
    <t xml:space="preserve">عجيل اميسر علي الاحمدي </t>
  </si>
  <si>
    <t xml:space="preserve">عمر اميسر علي الاحمدي </t>
  </si>
  <si>
    <t xml:space="preserve">علي اميسر علي الاحمدي </t>
  </si>
  <si>
    <t xml:space="preserve">رياض اميسر علي الاحمدي </t>
  </si>
  <si>
    <t xml:space="preserve">احمد خضر الجوعاني الاحمدي </t>
  </si>
  <si>
    <t xml:space="preserve">عبدالناصر اميسر علي الاحمدي </t>
  </si>
  <si>
    <t xml:space="preserve"> احمد الحسن </t>
  </si>
  <si>
    <t>عيسى حسين يونس هلايبك العفري</t>
  </si>
  <si>
    <t xml:space="preserve">محمود جاسم محمد الطائي </t>
  </si>
  <si>
    <t xml:space="preserve">احمد صالح مديد الجبوري </t>
  </si>
  <si>
    <t xml:space="preserve">ايهاب صالح مديد الجبوري </t>
  </si>
  <si>
    <t xml:space="preserve">ياسر صالح مديد الجبوري </t>
  </si>
  <si>
    <t xml:space="preserve">محمد حازم سعيد السنجري </t>
  </si>
  <si>
    <t xml:space="preserve">خالد جاسم هندي الحمدوني </t>
  </si>
  <si>
    <t xml:space="preserve">محمد عبدالله صعيل </t>
  </si>
  <si>
    <t xml:space="preserve">علي عبدالله صعيل  </t>
  </si>
  <si>
    <t xml:space="preserve">احمد عبدالله صعيل </t>
  </si>
  <si>
    <t xml:space="preserve">وعد محمد عبدالله صعيل </t>
  </si>
  <si>
    <t xml:space="preserve">حسن سعود الجبوري </t>
  </si>
  <si>
    <t>وسام سلطان  الحمداني</t>
  </si>
  <si>
    <t xml:space="preserve">اياد سلطان الحمداني </t>
  </si>
  <si>
    <t xml:space="preserve">احمد سلطان الحمداني </t>
  </si>
  <si>
    <t>ازهر علي</t>
  </si>
  <si>
    <t xml:space="preserve">رائد علي  </t>
  </si>
  <si>
    <t xml:space="preserve">انور علي </t>
  </si>
  <si>
    <t xml:space="preserve">عجيل محمود البدراني </t>
  </si>
  <si>
    <t xml:space="preserve">بسام احمد \ الملقب بسام سينا </t>
  </si>
  <si>
    <t xml:space="preserve">عدي عابد البدراني </t>
  </si>
  <si>
    <t xml:space="preserve">سعد عواد البدراني </t>
  </si>
  <si>
    <t xml:space="preserve">محمود جوده عبدالهادي البدراني </t>
  </si>
  <si>
    <t xml:space="preserve">احمد جوده عبدالهادي البدراني </t>
  </si>
  <si>
    <t xml:space="preserve">كنعان جوده عبدالهادي البدراني </t>
  </si>
  <si>
    <t xml:space="preserve">محمد جوده عبدالهادي البدراني </t>
  </si>
  <si>
    <t xml:space="preserve">دحام جوده عبدالهادي البدراني </t>
  </si>
  <si>
    <t xml:space="preserve">معنى ميسر سرحان محمود النجماوي </t>
  </si>
  <si>
    <t xml:space="preserve">عطاالله خلف شكاره الحمداني </t>
  </si>
  <si>
    <t xml:space="preserve">معاويه ملا يحيى </t>
  </si>
  <si>
    <t xml:space="preserve">انور حمد عباس شيخو العفري </t>
  </si>
  <si>
    <t xml:space="preserve">عزت طه نجرس الجبوري </t>
  </si>
  <si>
    <t xml:space="preserve">عمر طه نجرس الجبوري </t>
  </si>
  <si>
    <t xml:space="preserve">عبدالرزاق محسن سليمان حمد </t>
  </si>
  <si>
    <t>احمد محمود عيدان البدراني</t>
  </si>
  <si>
    <t xml:space="preserve">محمد بدر الحديدي </t>
  </si>
  <si>
    <t xml:space="preserve">اكرم بدر الحديدي </t>
  </si>
  <si>
    <t xml:space="preserve">سيف فائز الحمداني </t>
  </si>
  <si>
    <t xml:space="preserve">محمد فائز  الحمداني </t>
  </si>
  <si>
    <t xml:space="preserve">قحطان احمد صالح </t>
  </si>
  <si>
    <t xml:space="preserve">عمر دخيل </t>
  </si>
  <si>
    <t xml:space="preserve">خليل نورالدين كنه </t>
  </si>
  <si>
    <t xml:space="preserve">محمد فتحي محمد الجواري </t>
  </si>
  <si>
    <t xml:space="preserve">ليث قبع </t>
  </si>
  <si>
    <t xml:space="preserve">احمد عبدالرزاق عاشور الجبوري </t>
  </si>
  <si>
    <t xml:space="preserve">احمد غزال </t>
  </si>
  <si>
    <t xml:space="preserve">قاسم جمهور جعفر مصطفى الراشدي </t>
  </si>
  <si>
    <t>احمد جمهور جعفر مصطفى الراشدي</t>
  </si>
  <si>
    <t xml:space="preserve">محمد دهش الجبوري </t>
  </si>
  <si>
    <t xml:space="preserve">غسان ناسلي </t>
  </si>
  <si>
    <t xml:space="preserve">احمد محمود الجبوري </t>
  </si>
  <si>
    <t>فراس عبدالله حسين السبعاوي</t>
  </si>
  <si>
    <t xml:space="preserve">وسام سلطان الحمداني </t>
  </si>
  <si>
    <t>سفيان عبدالحافظ الحرباوي</t>
  </si>
  <si>
    <t xml:space="preserve">جبرائيل اسماعيل شهاب الراوي </t>
  </si>
  <si>
    <t xml:space="preserve">معن عبدالستار الخفاجي </t>
  </si>
  <si>
    <t xml:space="preserve">نوفل سعيد حميد الحمداني </t>
  </si>
  <si>
    <t xml:space="preserve">منهل سعيد حميد الحمداني </t>
  </si>
  <si>
    <t>مشعل سعيد حميد الحمداني</t>
  </si>
  <si>
    <t>نكتل سعيد حميد الحمداني</t>
  </si>
  <si>
    <t>حسين سعيد حميد الحمداني</t>
  </si>
  <si>
    <t>عقيل سعيد عبدالرحمن  الحمداني</t>
  </si>
  <si>
    <t xml:space="preserve">شاكر محمود الخالدي </t>
  </si>
  <si>
    <t xml:space="preserve">عبدالله جاسم محمد </t>
  </si>
  <si>
    <t xml:space="preserve">صدام عبد خلف الزبيدي </t>
  </si>
  <si>
    <t xml:space="preserve"> محمد عبدالرزاق محمد فرحان </t>
  </si>
  <si>
    <t>رياض عبدالرزاق محمد فرحان</t>
  </si>
  <si>
    <t>علي عبدالرزاق محمد فرحان</t>
  </si>
  <si>
    <t>احمد عبدالرزاق محمد فرحان</t>
  </si>
  <si>
    <t xml:space="preserve">عماد فرحان محمد فرحان </t>
  </si>
  <si>
    <t xml:space="preserve">محمد احمد محمد فرحان </t>
  </si>
  <si>
    <t xml:space="preserve">محمد علي محمد فرحان </t>
  </si>
  <si>
    <t xml:space="preserve">علي ابرهيم صالح </t>
  </si>
  <si>
    <t xml:space="preserve">عبدالله عبدالكريم ابراهيم </t>
  </si>
  <si>
    <t xml:space="preserve">عبدالرحمن عبدالكريم ابراهيم صالح </t>
  </si>
  <si>
    <t xml:space="preserve">محمد عبدالكريم ابراهيم صالح </t>
  </si>
  <si>
    <t xml:space="preserve">عبدالوهاب عبدالكريم ابراهيم صالح  </t>
  </si>
  <si>
    <t xml:space="preserve">راكان محمد عبدالله القوري </t>
  </si>
  <si>
    <t xml:space="preserve">علي محمد عبدالله القوري </t>
  </si>
  <si>
    <t xml:space="preserve">جاسم محمد عبدالله القوري </t>
  </si>
  <si>
    <t xml:space="preserve">عمرالفاروق محمد عبدالله القوري </t>
  </si>
  <si>
    <t xml:space="preserve">سعدالله محمد عبدالله القوري </t>
  </si>
  <si>
    <t xml:space="preserve">حسين نوري حسن سيدان النعيمي </t>
  </si>
  <si>
    <t xml:space="preserve">عمار نوري حسن سيدان النعيمي </t>
  </si>
  <si>
    <t xml:space="preserve">حسن نوري حسن سيدان النعيمي </t>
  </si>
  <si>
    <t xml:space="preserve">محمد صالح  عبدالله القوري </t>
  </si>
  <si>
    <t xml:space="preserve">ريان حامد صالح عبدالله القوري </t>
  </si>
  <si>
    <t xml:space="preserve">مروان حامد محمد صالح القوري </t>
  </si>
  <si>
    <t xml:space="preserve">لازم حسين </t>
  </si>
  <si>
    <t xml:space="preserve">ياسر فتحي عطيه البجواري </t>
  </si>
  <si>
    <t xml:space="preserve">جمعه صالح عبدالله القوري </t>
  </si>
  <si>
    <t xml:space="preserve"> علي نوري حسن سيدان النعيمي  </t>
  </si>
  <si>
    <t xml:space="preserve">محمود صالح  عبدالله الحياني </t>
  </si>
  <si>
    <t xml:space="preserve">محمود  عبدالله مختار الابزخ </t>
  </si>
  <si>
    <t xml:space="preserve">عمار فاضل محمد خضر الطائي </t>
  </si>
  <si>
    <t xml:space="preserve">احمد ياسين نقي البياتي </t>
  </si>
  <si>
    <t xml:space="preserve">بشار ياسين نقي البياتي </t>
  </si>
  <si>
    <t xml:space="preserve">ايمن حميد جاسم البياتي </t>
  </si>
  <si>
    <t xml:space="preserve">مطر محمود صليل الحمدي </t>
  </si>
  <si>
    <t xml:space="preserve">بشار محمد حسن </t>
  </si>
  <si>
    <t xml:space="preserve">صدام محمد حسن </t>
  </si>
  <si>
    <t xml:space="preserve">حسن علي خشام الحمدي </t>
  </si>
  <si>
    <t>عباس برع</t>
  </si>
  <si>
    <t xml:space="preserve">خضير عجم </t>
  </si>
  <si>
    <t>عبداسلام فرج</t>
  </si>
  <si>
    <t xml:space="preserve">محمد ممتاز </t>
  </si>
  <si>
    <t xml:space="preserve">نذير حسن حميد الجريسي </t>
  </si>
  <si>
    <t xml:space="preserve">سيف عبد فرج كردي </t>
  </si>
  <si>
    <t xml:space="preserve">سيف عبد الله فرج كردي </t>
  </si>
  <si>
    <t xml:space="preserve">خالد محمد صالح يوسف  الحمدي </t>
  </si>
  <si>
    <t xml:space="preserve">صاللح محمد صالح يوسف الحمدي </t>
  </si>
  <si>
    <t xml:space="preserve">علاء جاسم عشو </t>
  </si>
  <si>
    <t xml:space="preserve">بسام عمر جاسم عشو </t>
  </si>
  <si>
    <t xml:space="preserve">محمد ياسين </t>
  </si>
  <si>
    <t xml:space="preserve">شكر احمد حمو </t>
  </si>
  <si>
    <t xml:space="preserve">شاكر محمود قبلان </t>
  </si>
  <si>
    <t xml:space="preserve">احسان ابراهيم حندي </t>
  </si>
  <si>
    <t xml:space="preserve">خالد خضر حمو الجرجري </t>
  </si>
  <si>
    <t xml:space="preserve">احمد نزار </t>
  </si>
  <si>
    <t xml:space="preserve">وليد خالد قندله </t>
  </si>
  <si>
    <t xml:space="preserve">عامر محمد نور زلو </t>
  </si>
  <si>
    <t xml:space="preserve">مروان محمد صالح الجبوري </t>
  </si>
  <si>
    <t xml:space="preserve">احمد جبار محمد </t>
  </si>
  <si>
    <t xml:space="preserve">محمد معن شمومه </t>
  </si>
  <si>
    <t xml:space="preserve">ريان لقمان الوزان </t>
  </si>
  <si>
    <t xml:space="preserve">زياد محمود الزبيدي </t>
  </si>
  <si>
    <t xml:space="preserve">ياسين حنوش خليف الزبيدي </t>
  </si>
  <si>
    <t xml:space="preserve">سبهان سالم </t>
  </si>
  <si>
    <t xml:space="preserve">قحطان عدنان عبد القادر العفري </t>
  </si>
  <si>
    <t xml:space="preserve">احمد قاسم الفرحات </t>
  </si>
  <si>
    <t xml:space="preserve">منذر رجعان علي المتيوتي </t>
  </si>
  <si>
    <t xml:space="preserve">هاشم بكر ويس ال قبلان </t>
  </si>
  <si>
    <t xml:space="preserve">عبدالله ياسين احمد </t>
  </si>
  <si>
    <t xml:space="preserve">منيف عبدالقادر ال زمو </t>
  </si>
  <si>
    <t>محمود عزيز حميد قرباش</t>
  </si>
  <si>
    <t xml:space="preserve">عبدالله عبود جار </t>
  </si>
  <si>
    <t xml:space="preserve">عماش عبدالله عبود جار </t>
  </si>
  <si>
    <t xml:space="preserve">عمر عبدالله عبود جار </t>
  </si>
  <si>
    <t xml:space="preserve">طلال محمد عماش </t>
  </si>
  <si>
    <t xml:space="preserve">ابراهيم نجم عبدالله سلطان </t>
  </si>
  <si>
    <t xml:space="preserve">موفق محمد صالح ابراهيم </t>
  </si>
  <si>
    <t xml:space="preserve">فراس حازم </t>
  </si>
  <si>
    <t xml:space="preserve">احمد عطيه عبدالله وكاع الجبوري </t>
  </si>
  <si>
    <t xml:space="preserve">عطيه عبدالله وكاع الجبوري </t>
  </si>
  <si>
    <t xml:space="preserve">ياسر احمد هويدي الجبوري </t>
  </si>
  <si>
    <t xml:space="preserve">عدي نايف الجبوري </t>
  </si>
  <si>
    <t xml:space="preserve">خالد عبدالرحيم عبدالله بكر خويت </t>
  </si>
  <si>
    <t xml:space="preserve">طه عبدالرحيم عبدالله بكر خويت </t>
  </si>
  <si>
    <t xml:space="preserve">محمود عزيز حميد فرياش </t>
  </si>
  <si>
    <t xml:space="preserve">نجم منصور المعماري </t>
  </si>
  <si>
    <t xml:space="preserve">ايمن صاحب </t>
  </si>
  <si>
    <t xml:space="preserve">علي مرعيد قضوي </t>
  </si>
  <si>
    <t xml:space="preserve">وسام حسين احمد الحديدي </t>
  </si>
  <si>
    <t xml:space="preserve">حسن محمد حسن جمال العفري </t>
  </si>
  <si>
    <t xml:space="preserve">معتز عبد مرعي الحمداني </t>
  </si>
  <si>
    <t xml:space="preserve">صفاء حاجم </t>
  </si>
  <si>
    <t xml:space="preserve">لهيب اتحاد </t>
  </si>
  <si>
    <t xml:space="preserve">قحطان صالح احمد الحيالي </t>
  </si>
  <si>
    <t xml:space="preserve">حيدر محمد نجم زكان </t>
  </si>
  <si>
    <t xml:space="preserve">احمد يونس عثمان </t>
  </si>
  <si>
    <t xml:space="preserve">عيسى حماد موسى القيسي </t>
  </si>
  <si>
    <t xml:space="preserve">ناصر عبداغني الغشاب </t>
  </si>
  <si>
    <t xml:space="preserve">علي حسين الحمداني </t>
  </si>
  <si>
    <t xml:space="preserve">اسعد احمد مريش </t>
  </si>
  <si>
    <t xml:space="preserve">وليد نجم عبدالله </t>
  </si>
  <si>
    <t xml:space="preserve">احمد طلب عبيد </t>
  </si>
  <si>
    <t xml:space="preserve">عبدالعزيز علي صالح </t>
  </si>
  <si>
    <t xml:space="preserve">عمار سعود احمد عطالله دلوي الجبوري </t>
  </si>
  <si>
    <t xml:space="preserve">ياسين طه محمد عطالله الجبوري </t>
  </si>
  <si>
    <t xml:space="preserve">امجد مجيد الصفا </t>
  </si>
  <si>
    <t xml:space="preserve">سيف سالم عبدالمجيد </t>
  </si>
  <si>
    <t xml:space="preserve">علي ادريس سعدالله </t>
  </si>
  <si>
    <t xml:space="preserve">قحطان ادريس سعدالله </t>
  </si>
  <si>
    <t xml:space="preserve">عمر محمود احمد الجبوري </t>
  </si>
  <si>
    <t xml:space="preserve">احمد عبد برزان عاشور الجبوري </t>
  </si>
  <si>
    <t xml:space="preserve">منهل عبد القدوس الطائي </t>
  </si>
  <si>
    <t>شكر محمود يونس الحيالي</t>
  </si>
  <si>
    <t>عمر محمود يونس الحيالي</t>
  </si>
  <si>
    <t xml:space="preserve">شامل محمود يونس الحيالي </t>
  </si>
  <si>
    <t xml:space="preserve">يونس محمود يوني الحيالي </t>
  </si>
  <si>
    <t xml:space="preserve">احمد عواد عباوي </t>
  </si>
  <si>
    <t xml:space="preserve">عماد عباس </t>
  </si>
  <si>
    <t xml:space="preserve">عمرعبدافتاح </t>
  </si>
  <si>
    <t xml:space="preserve">زيد عبدالفتاح </t>
  </si>
  <si>
    <t xml:space="preserve">سعد ابراهيم علاء ابراهيم </t>
  </si>
  <si>
    <t xml:space="preserve">طه محمود سليمان سيدان </t>
  </si>
  <si>
    <t xml:space="preserve">علاء ابراهيم سعود فاضل </t>
  </si>
  <si>
    <t xml:space="preserve">كامل ابراهيم سعود فاضل </t>
  </si>
  <si>
    <t xml:space="preserve">حسام محمد صالح داؤود </t>
  </si>
  <si>
    <t xml:space="preserve">اسماعيل سعود احمد عطاالله </t>
  </si>
  <si>
    <t xml:space="preserve">احمد عبدالله خالد طه الجبوري </t>
  </si>
  <si>
    <t xml:space="preserve">محمد ظاهر الجبوري </t>
  </si>
  <si>
    <t xml:space="preserve">تحسين محمد عبيد عيسى السلامي </t>
  </si>
  <si>
    <t xml:space="preserve">علي عبدالله نزال الحمداني </t>
  </si>
  <si>
    <t xml:space="preserve">عبيد حسن خلف </t>
  </si>
  <si>
    <t xml:space="preserve">محسن محمد سلطان </t>
  </si>
  <si>
    <t xml:space="preserve">حسين محمد سلطان </t>
  </si>
  <si>
    <t xml:space="preserve">ليث رعد عبدالله احمد موسى الجبوري </t>
  </si>
  <si>
    <t xml:space="preserve">عماد عطاالله احمد درويش </t>
  </si>
  <si>
    <t>امين ذنون محمود حسين الملقب ابو نبا</t>
  </si>
  <si>
    <t xml:space="preserve">محمد عطيه محمد موسى </t>
  </si>
  <si>
    <t xml:space="preserve">بشير عطيه محمد موسى الجبوري </t>
  </si>
  <si>
    <t xml:space="preserve">اسلام بشير عطيه محمد موسى </t>
  </si>
  <si>
    <t xml:space="preserve">سعدي عطيه محمد موسى </t>
  </si>
  <si>
    <t xml:space="preserve">خالد محمود ياسين حمدي </t>
  </si>
  <si>
    <t xml:space="preserve">جهاد محمود ياسين حمدي </t>
  </si>
  <si>
    <t xml:space="preserve">محمود محمود ياسين حمدي </t>
  </si>
  <si>
    <t xml:space="preserve">منصور حسين لطيف خلف </t>
  </si>
  <si>
    <t xml:space="preserve">شاكر محمود ياسين حمدي </t>
  </si>
  <si>
    <t xml:space="preserve">عامر ابراهيم صالح العبيدي </t>
  </si>
  <si>
    <t xml:space="preserve">محمد  محمود ياسين حمدي </t>
  </si>
  <si>
    <t xml:space="preserve">علي محمود ياسين حمدي </t>
  </si>
  <si>
    <t xml:space="preserve">علاء محمود ياسين حمدي </t>
  </si>
  <si>
    <t xml:space="preserve">محمد شعبان محمد خلف </t>
  </si>
  <si>
    <t xml:space="preserve">امين عبد حسين الجبوري </t>
  </si>
  <si>
    <t xml:space="preserve">علاء امين عبد حسين </t>
  </si>
  <si>
    <t xml:space="preserve">عطيه ابراهيم عطيه حميد </t>
  </si>
  <si>
    <t xml:space="preserve">عمر السبعاوي </t>
  </si>
  <si>
    <t xml:space="preserve">عمر عبد احمد هلال </t>
  </si>
  <si>
    <t xml:space="preserve">سعد مظلوم محمد خلف </t>
  </si>
  <si>
    <t xml:space="preserve">هلال </t>
  </si>
  <si>
    <t xml:space="preserve">محمد محسن ياسين عمر الزبيدي </t>
  </si>
  <si>
    <t>عبيد حسن خلف</t>
  </si>
  <si>
    <t xml:space="preserve">لازم عبدالكريم خليل عبودالبدراني </t>
  </si>
  <si>
    <t xml:space="preserve">باسم خميس </t>
  </si>
  <si>
    <t xml:space="preserve">عبدالله خلف نزال </t>
  </si>
  <si>
    <t xml:space="preserve">ذنون محمد حسين </t>
  </si>
  <si>
    <t xml:space="preserve">فارس خالد </t>
  </si>
  <si>
    <t xml:space="preserve">عمر خالد </t>
  </si>
  <si>
    <t xml:space="preserve">احمد وليد </t>
  </si>
  <si>
    <t xml:space="preserve">صفوك حاجم </t>
  </si>
  <si>
    <t xml:space="preserve">عمر حسن الجبوري </t>
  </si>
  <si>
    <t xml:space="preserve">عبدالسلام خلف خضير عابد </t>
  </si>
  <si>
    <t xml:space="preserve">شاكر محمود عبدالله عبيد </t>
  </si>
  <si>
    <t xml:space="preserve">جليل اسماعيل خليفه </t>
  </si>
  <si>
    <t xml:space="preserve">عبدالسلام عبيد محمد حسين </t>
  </si>
  <si>
    <t xml:space="preserve">احمد سالم خلف </t>
  </si>
  <si>
    <t xml:space="preserve">محمد سالم احمد </t>
  </si>
  <si>
    <t xml:space="preserve">معمر حسن </t>
  </si>
  <si>
    <t xml:space="preserve">بدر عصمت محمد صالح الحيو </t>
  </si>
  <si>
    <t>محمد فهمي غائب الحيو</t>
  </si>
  <si>
    <t xml:space="preserve">سما طليع عزيز  العبيدي </t>
  </si>
  <si>
    <t xml:space="preserve">ضياء طليع عزيز العبيدي </t>
  </si>
  <si>
    <t xml:space="preserve">منهل خلف سلطان </t>
  </si>
  <si>
    <t xml:space="preserve">ايمن محمد سلطان </t>
  </si>
  <si>
    <t xml:space="preserve">احمد محمد سلطان </t>
  </si>
  <si>
    <t xml:space="preserve">ضياء صالح </t>
  </si>
  <si>
    <t>ساللم خلف</t>
  </si>
  <si>
    <t xml:space="preserve">عبدالمجيد محجوب ياسين </t>
  </si>
  <si>
    <t xml:space="preserve">عدنان محجوب ياسين </t>
  </si>
  <si>
    <t xml:space="preserve">عبيد خلف </t>
  </si>
  <si>
    <t xml:space="preserve">يحيى خلف </t>
  </si>
  <si>
    <t xml:space="preserve">محمد عبدالله الصوافي </t>
  </si>
  <si>
    <t xml:space="preserve">عبدالعزيز عبدالله الصوافي </t>
  </si>
  <si>
    <t xml:space="preserve">محمد حسين يوسف عبدالله الجبوري </t>
  </si>
  <si>
    <t xml:space="preserve">طه حسين يوسف عبدالله الجبوري </t>
  </si>
  <si>
    <t xml:space="preserve">محمد عبدالفتاح خلف عبدالله الجبوري </t>
  </si>
  <si>
    <t xml:space="preserve">سالم عبد علي الجبوري </t>
  </si>
  <si>
    <t xml:space="preserve">عبدالسلام علي حسين عكاب </t>
  </si>
  <si>
    <t xml:space="preserve">ياسين محمد علي </t>
  </si>
  <si>
    <t xml:space="preserve">علي زوبع احمد سليمان </t>
  </si>
  <si>
    <t xml:space="preserve">اثير علي زوبع احمد </t>
  </si>
  <si>
    <t xml:space="preserve">علي فياض لطيف زخم </t>
  </si>
  <si>
    <t xml:space="preserve">احمد فياض لطيف زخم </t>
  </si>
  <si>
    <t xml:space="preserve">عبدالسلام حسين علي عكاب </t>
  </si>
  <si>
    <t xml:space="preserve">عبدالمعين سليمان عبيد عجاج </t>
  </si>
  <si>
    <t xml:space="preserve">محمد فياض لطيف زخم </t>
  </si>
  <si>
    <t xml:space="preserve">فياض لطيف زخم </t>
  </si>
  <si>
    <t xml:space="preserve">ياسين حميد </t>
  </si>
  <si>
    <t xml:space="preserve">احمد ياسين حميد الجبوري </t>
  </si>
  <si>
    <t>عبدالستار ياسين حميد</t>
  </si>
  <si>
    <t xml:space="preserve">رفاعي ياسين حميد </t>
  </si>
  <si>
    <t xml:space="preserve">عماد ياسين حميد </t>
  </si>
  <si>
    <t xml:space="preserve">فارس ياسين حميد </t>
  </si>
  <si>
    <t xml:space="preserve">ابراهيم ياسين حميد </t>
  </si>
  <si>
    <t xml:space="preserve">سعدون علي محمد خلف </t>
  </si>
  <si>
    <t xml:space="preserve">محمد عبدالفتاح خلف عبدالله </t>
  </si>
  <si>
    <t xml:space="preserve">محمد حسين يوسف عبجالله </t>
  </si>
  <si>
    <t>طه حسين يوسف عبدالله</t>
  </si>
  <si>
    <t xml:space="preserve">علي صادق عزيز البياتي </t>
  </si>
  <si>
    <t xml:space="preserve">بشار ياسين نقي </t>
  </si>
  <si>
    <t xml:space="preserve">محمد ياسين جاسم </t>
  </si>
  <si>
    <t>احمد ياسين نقي</t>
  </si>
  <si>
    <t xml:space="preserve">معن حميد جاسم </t>
  </si>
  <si>
    <t xml:space="preserve">فارس احمد حسين الحمداني </t>
  </si>
  <si>
    <t xml:space="preserve">عمر طه حسين الحمداني </t>
  </si>
  <si>
    <t>طارق عباس الحمداني</t>
  </si>
  <si>
    <t xml:space="preserve">زياد طارق عباس الحمداني </t>
  </si>
  <si>
    <t xml:space="preserve">محمود هاني </t>
  </si>
  <si>
    <t xml:space="preserve">صائب </t>
  </si>
  <si>
    <t xml:space="preserve">مروان </t>
  </si>
  <si>
    <t xml:space="preserve">علي نجم غثيث الحمداني </t>
  </si>
  <si>
    <t xml:space="preserve">احمد هاني كركور الحمداني </t>
  </si>
  <si>
    <t xml:space="preserve">عدنان نجم </t>
  </si>
  <si>
    <t xml:space="preserve">محمد ذنون خليل </t>
  </si>
  <si>
    <t xml:space="preserve">نواف خليل محمد الراشدي </t>
  </si>
  <si>
    <t xml:space="preserve">عبدالله حسين النعيمي </t>
  </si>
  <si>
    <t xml:space="preserve">صدام يونس حرك الحمدوني </t>
  </si>
  <si>
    <t xml:space="preserve">عمار مصطفى العفري </t>
  </si>
  <si>
    <t xml:space="preserve">محمد احمد سيدان النعيمي </t>
  </si>
  <si>
    <t xml:space="preserve">عبدالخالق احمد لطيف مهدي البدراني </t>
  </si>
  <si>
    <t xml:space="preserve">احمد فوزي محمد شيت </t>
  </si>
  <si>
    <t xml:space="preserve">تاصر صالح خليل </t>
  </si>
  <si>
    <t xml:space="preserve">منتصر محمد شيت </t>
  </si>
  <si>
    <t xml:space="preserve">عبدالله منتصر محمد شيت </t>
  </si>
  <si>
    <t xml:space="preserve">حسان سالم جرجيس </t>
  </si>
  <si>
    <t xml:space="preserve">جاسم علي موسى الخفاجي </t>
  </si>
  <si>
    <t xml:space="preserve">احمد محمود خلف ساري </t>
  </si>
  <si>
    <t xml:space="preserve">هادي معتوق نعمه </t>
  </si>
  <si>
    <t xml:space="preserve">هادي ناظم </t>
  </si>
  <si>
    <t xml:space="preserve">عماد خالد عفر الداغر حمد </t>
  </si>
  <si>
    <t xml:space="preserve">الياس محمود محمد دعيمان الجبوري </t>
  </si>
  <si>
    <t xml:space="preserve">محمد  محمود محمد دعيمان الجبوري </t>
  </si>
  <si>
    <t xml:space="preserve">احمد محمود محمد دعيمان الجبوري </t>
  </si>
  <si>
    <t xml:space="preserve">علي محمود محمد دعيمان الجبوري </t>
  </si>
  <si>
    <t xml:space="preserve">فارس  محمود محمد دعيمان الجبوري </t>
  </si>
  <si>
    <t xml:space="preserve">خالد  محمود محمد دعيمان الجبوري </t>
  </si>
  <si>
    <t xml:space="preserve">محمود حمادي حسين الاحمدي </t>
  </si>
  <si>
    <t xml:space="preserve">عبدالعزيز خضير احمد محيميد الجبوري </t>
  </si>
  <si>
    <t xml:space="preserve">علي خضير احمد محيميد الجبوري </t>
  </si>
  <si>
    <t xml:space="preserve">خالد موسى عبدالله </t>
  </si>
  <si>
    <t xml:space="preserve">محمود عبدالله محمد جاسم </t>
  </si>
  <si>
    <t xml:space="preserve">رائد عايد احمد </t>
  </si>
  <si>
    <t xml:space="preserve">عبدالله شهاب احمد </t>
  </si>
  <si>
    <t xml:space="preserve">عبدالجواد احمد عبدالله </t>
  </si>
  <si>
    <t xml:space="preserve">زياد شهاب </t>
  </si>
  <si>
    <t xml:space="preserve">نور الدين عبدالله </t>
  </si>
  <si>
    <t xml:space="preserve">محمد ساير </t>
  </si>
  <si>
    <t xml:space="preserve">فتحي سالم خضر صباح </t>
  </si>
  <si>
    <t xml:space="preserve">ارقم تركي العكيدي </t>
  </si>
  <si>
    <t xml:space="preserve">نواف صالح الجبوري </t>
  </si>
  <si>
    <t xml:space="preserve">صلاح عبدالباقي </t>
  </si>
  <si>
    <t xml:space="preserve">احمد عواد عداي </t>
  </si>
  <si>
    <t xml:space="preserve">عبدالرزاق جمعه كامل </t>
  </si>
  <si>
    <t xml:space="preserve">رعد عايد </t>
  </si>
  <si>
    <t xml:space="preserve">محمود حاضر </t>
  </si>
  <si>
    <t xml:space="preserve">عامر فتحي صابور </t>
  </si>
  <si>
    <t xml:space="preserve">صالح فتحي ابراهيم </t>
  </si>
  <si>
    <t xml:space="preserve">فارس ناظم عبيد </t>
  </si>
  <si>
    <t xml:space="preserve">احمد علي مهدي </t>
  </si>
  <si>
    <t xml:space="preserve">سالم صالح علي </t>
  </si>
  <si>
    <t xml:space="preserve">طلال محمود الاخرس </t>
  </si>
  <si>
    <t xml:space="preserve">مثنى حسين حسن </t>
  </si>
  <si>
    <t xml:space="preserve">علي صباح حسن علي صنبر الاحمدي </t>
  </si>
  <si>
    <t xml:space="preserve">علاء صالح احميد الاحمدي </t>
  </si>
  <si>
    <t xml:space="preserve">علي جاسم رحال الشمري </t>
  </si>
  <si>
    <t xml:space="preserve">محمد جاسم رحال الشمري </t>
  </si>
  <si>
    <t xml:space="preserve">عماد حامد الياس حمش الاحمدي </t>
  </si>
  <si>
    <t xml:space="preserve">نزهان حسن السعيد البجهيمي </t>
  </si>
  <si>
    <t xml:space="preserve">فهد دهام المناور الاحمدي </t>
  </si>
  <si>
    <t xml:space="preserve">عماد دهام المناور الاحمدي </t>
  </si>
  <si>
    <t xml:space="preserve">احمد محمد عفج الشمري </t>
  </si>
  <si>
    <t xml:space="preserve">جاسم  محمد عفج الشمري </t>
  </si>
  <si>
    <t xml:space="preserve">علي حسين داؤود البجهيمي </t>
  </si>
  <si>
    <t xml:space="preserve"> نوفل احمد شنيدخ الشمري </t>
  </si>
  <si>
    <t xml:space="preserve">طه محمد طه شنيدخ الاحمدي </t>
  </si>
  <si>
    <t xml:space="preserve">مهند هلال مطر ضاحي الدليمي </t>
  </si>
  <si>
    <t xml:space="preserve">علي عبدالرحمن جادع الاحمدي </t>
  </si>
  <si>
    <t xml:space="preserve">حسين عبدالرحمن جادع الاحمدي </t>
  </si>
  <si>
    <t xml:space="preserve">محمود عبدالرحمن جادع الاحمدي </t>
  </si>
  <si>
    <t xml:space="preserve">عدنان صالح علوان الاحمدي </t>
  </si>
  <si>
    <t xml:space="preserve">مهدي صالح علوان الاحمدي </t>
  </si>
  <si>
    <t xml:space="preserve">عبدالباري مهدي صالح الاحمدي </t>
  </si>
  <si>
    <t xml:space="preserve">يوسف احميده حمد صالح الاحمدي </t>
  </si>
  <si>
    <t xml:space="preserve">احمد ابراهيم حسن تمر الاحمدي </t>
  </si>
  <si>
    <t xml:space="preserve">علي حسن صنبر الاحمدي </t>
  </si>
  <si>
    <t xml:space="preserve">علي محمود الزبيدي </t>
  </si>
  <si>
    <t xml:space="preserve">صهيب اتحاد ذنون </t>
  </si>
  <si>
    <t>راغب جرجيس يونس العبادي</t>
  </si>
  <si>
    <t xml:space="preserve">يقضان قحطان صفاوي </t>
  </si>
  <si>
    <t xml:space="preserve">مروان طه حسين العزاوي </t>
  </si>
  <si>
    <t xml:space="preserve">علي موسى الجبوري </t>
  </si>
  <si>
    <t xml:space="preserve">حسام محمد طه السبعاوي </t>
  </si>
  <si>
    <t xml:space="preserve">احمد شاكر معيوف </t>
  </si>
  <si>
    <t>غازي سالم سلطان الطائي</t>
  </si>
  <si>
    <t>هيثم سالم سلطان الطائي</t>
  </si>
  <si>
    <t xml:space="preserve">حازم سالم سلطان الطائي </t>
  </si>
  <si>
    <t>احمد علي حسن العبيدي</t>
  </si>
  <si>
    <t xml:space="preserve">مروان محمد علي </t>
  </si>
  <si>
    <t xml:space="preserve">غثيث ابراهيم مراد </t>
  </si>
  <si>
    <t>مشتاق صابر طلب مصلح</t>
  </si>
  <si>
    <t xml:space="preserve">ناطق عزام تركي </t>
  </si>
  <si>
    <t xml:space="preserve">فارس غانم محي الدين اليوزبكي </t>
  </si>
  <si>
    <t xml:space="preserve">بكر فارس غانم محي الدين </t>
  </si>
  <si>
    <t xml:space="preserve">ياسر عبدالله محمد امين </t>
  </si>
  <si>
    <t xml:space="preserve">سعد عبدالله محمد امين </t>
  </si>
  <si>
    <t xml:space="preserve">عبدالله محمد امين </t>
  </si>
  <si>
    <t xml:space="preserve">فؤاد عبدالله محمد امين </t>
  </si>
  <si>
    <t xml:space="preserve">عمار عبدالله محمد امين </t>
  </si>
  <si>
    <t xml:space="preserve">فاروق عبدالله محمد امين </t>
  </si>
  <si>
    <t xml:space="preserve">صلاح علي حسين البنجر </t>
  </si>
  <si>
    <t xml:space="preserve">عمر احمد وحيد عبو </t>
  </si>
  <si>
    <t xml:space="preserve">خليل ابراهيم  </t>
  </si>
  <si>
    <t xml:space="preserve">براق محمد الحديدي </t>
  </si>
  <si>
    <t xml:space="preserve">ايهم محمد الحديدي </t>
  </si>
  <si>
    <t xml:space="preserve">جياد محمد الحديدي </t>
  </si>
  <si>
    <t xml:space="preserve">ثامر محسن عويد الشمطي </t>
  </si>
  <si>
    <t xml:space="preserve">علي محسن عويد الشمطي </t>
  </si>
  <si>
    <t xml:space="preserve">قاسم ابراهيم شرو العفري </t>
  </si>
  <si>
    <t xml:space="preserve">محمود عيداوي الربيعي </t>
  </si>
  <si>
    <t xml:space="preserve">يونس خضر </t>
  </si>
  <si>
    <t xml:space="preserve">ادهام يونس طلب </t>
  </si>
  <si>
    <t xml:space="preserve">احمد مصطفى محمد </t>
  </si>
  <si>
    <t>رجعان علي خلف المتيوتي</t>
  </si>
  <si>
    <t>علاء رجعان علي خلف</t>
  </si>
  <si>
    <t>حازم رجعان علي خلف</t>
  </si>
  <si>
    <t>مازن رجعان علي خلف</t>
  </si>
  <si>
    <t>منذر رجعان علي خلف</t>
  </si>
  <si>
    <t xml:space="preserve">جارالله محمد جارالله المتيوتي </t>
  </si>
  <si>
    <t xml:space="preserve">فالح محمد جارالله المتيوتي </t>
  </si>
  <si>
    <t xml:space="preserve">نواف رجا جارالله المتيوتي </t>
  </si>
  <si>
    <t xml:space="preserve">شعلان نواف هلال المتيوتي </t>
  </si>
  <si>
    <t xml:space="preserve">فرحان نواف هلال المتيوتي </t>
  </si>
  <si>
    <t xml:space="preserve">فاروق هلال عبدالله المتيوتي </t>
  </si>
  <si>
    <t xml:space="preserve">فارس سعيد  خضر حيدر المتيوتي </t>
  </si>
  <si>
    <t xml:space="preserve">محمد حسو عيسى المتيوتي </t>
  </si>
  <si>
    <t xml:space="preserve">احمد حسو عيسى المتيوتي </t>
  </si>
  <si>
    <t xml:space="preserve">علاء حسو عيسى المتيوتي </t>
  </si>
  <si>
    <t xml:space="preserve">طارق حسو عيسى المتيوتي </t>
  </si>
  <si>
    <t xml:space="preserve">فراس محمد حسو المتيوتي </t>
  </si>
  <si>
    <t xml:space="preserve">احمد سالم عيسى المتيوتي </t>
  </si>
  <si>
    <t xml:space="preserve">حامد سالم عيسى المتيوتي </t>
  </si>
  <si>
    <t xml:space="preserve">احمد صالح حسن المتيوتي الملقب الدعلج </t>
  </si>
  <si>
    <t xml:space="preserve">صدام سالم عليوي المتيوتي </t>
  </si>
  <si>
    <t xml:space="preserve">احمد اسماعيل عليوي المتيوتي </t>
  </si>
  <si>
    <t xml:space="preserve">ماهر نواف دحل المتيوتي </t>
  </si>
  <si>
    <t xml:space="preserve">اياد نواف دحل المتيوتي </t>
  </si>
  <si>
    <t xml:space="preserve">بسام محمد علو المتيوتي </t>
  </si>
  <si>
    <t xml:space="preserve">احمد محمد علو المتيوتي </t>
  </si>
  <si>
    <t xml:space="preserve">شديد احمد علي المتيوتي </t>
  </si>
  <si>
    <t xml:space="preserve">فرحان صالح فتحي المتيوتي </t>
  </si>
  <si>
    <t xml:space="preserve">محمود اسماعيل عليوي المتيوتي </t>
  </si>
  <si>
    <t xml:space="preserve">فلاح محمد اسماعيل المتيوتي </t>
  </si>
  <si>
    <t xml:space="preserve">فاضل محمد خليف المهيدي المتيوتي </t>
  </si>
  <si>
    <t xml:space="preserve">سعد عواد محمد خليف المهيدي المتيوتي </t>
  </si>
  <si>
    <t xml:space="preserve">اورنس اسماعيل عليوي المتيوتي </t>
  </si>
  <si>
    <t xml:space="preserve">بسام سالم عليوي المتيوتي </t>
  </si>
  <si>
    <t xml:space="preserve">معن سالم عليوي المتيوتي </t>
  </si>
  <si>
    <t xml:space="preserve">طلال خلف سليمان المتيوتي </t>
  </si>
  <si>
    <t xml:space="preserve">سالم خلف سليمان المتيوتي </t>
  </si>
  <si>
    <t xml:space="preserve">فلاح حمود خلف سليمان المتيوتي </t>
  </si>
  <si>
    <t xml:space="preserve">سالم عبدالرزاق خلف الخوين </t>
  </si>
  <si>
    <t xml:space="preserve">علاء احمد خلف الخوين </t>
  </si>
  <si>
    <t>انور راغب حسون المتيوتي</t>
  </si>
  <si>
    <t xml:space="preserve">محمد تاجر موسى المتيوتي </t>
  </si>
  <si>
    <t xml:space="preserve">نايف الحليمه </t>
  </si>
  <si>
    <t xml:space="preserve">حامد عبيد حمادي </t>
  </si>
  <si>
    <t xml:space="preserve">عبدالرحمن هلال عبدالله </t>
  </si>
  <si>
    <t xml:space="preserve">عبدالله يحيى حمدي </t>
  </si>
  <si>
    <t xml:space="preserve">احمد خلف حسن </t>
  </si>
  <si>
    <t xml:space="preserve">فرحان جاسم عليوي </t>
  </si>
  <si>
    <t xml:space="preserve">فائز علي خضر  ميرزا </t>
  </si>
  <si>
    <t xml:space="preserve">ياسين سالم خلف سليمان </t>
  </si>
  <si>
    <t xml:space="preserve">خلف جميل حمدان الزبيدي </t>
  </si>
  <si>
    <t xml:space="preserve">ريان فاضل احمد الزبيدي </t>
  </si>
  <si>
    <t xml:space="preserve">انور مرعيد غضوي بقداد الجبوري </t>
  </si>
  <si>
    <t xml:space="preserve">علي الياس خضير محمود </t>
  </si>
  <si>
    <t xml:space="preserve">ازهر حسين موسى الزبيدي </t>
  </si>
  <si>
    <t xml:space="preserve">امير محمد حسن العكيدي </t>
  </si>
  <si>
    <t xml:space="preserve">غالب عبدالله الكوياني </t>
  </si>
  <si>
    <t xml:space="preserve">رامي ناطق احمد البركه </t>
  </si>
  <si>
    <t xml:space="preserve">صلاح احمد البركه </t>
  </si>
  <si>
    <t xml:space="preserve">مؤيد صلاح احمد البركه </t>
  </si>
  <si>
    <t xml:space="preserve">مصطفى صلاح احمد البركه </t>
  </si>
  <si>
    <t xml:space="preserve">فيصل ابراهيم احمد البركه  </t>
  </si>
  <si>
    <t xml:space="preserve">نوري ياسين  </t>
  </si>
  <si>
    <t>امجد مجيد يحيى الصفا ر</t>
  </si>
  <si>
    <t xml:space="preserve">فراس محمود الجبوري / شرطي </t>
  </si>
  <si>
    <t xml:space="preserve">صبحي محمود الجبوري / شرطي </t>
  </si>
  <si>
    <t xml:space="preserve">احمد صالح خلف عبدالله </t>
  </si>
  <si>
    <t xml:space="preserve">سعد اسماعيل عابد الدليمي </t>
  </si>
  <si>
    <t xml:space="preserve">عبدالحافظ علي سعيد زكور </t>
  </si>
  <si>
    <t xml:space="preserve">ابراهيم سعيد زكور </t>
  </si>
  <si>
    <t xml:space="preserve">عبداستار علي سعيد زكور </t>
  </si>
  <si>
    <t xml:space="preserve">عبدالحكيم ابراهيم سعيد زكور </t>
  </si>
  <si>
    <t xml:space="preserve">عبدالستار حميدي سعيد زكور </t>
  </si>
  <si>
    <t xml:space="preserve">سامي حميدي سعيد زكور </t>
  </si>
  <si>
    <t xml:space="preserve">احمد عبد محمد الدليمي </t>
  </si>
  <si>
    <t xml:space="preserve">عبدالوهاب خلف سعيد زكور </t>
  </si>
  <si>
    <t xml:space="preserve">عبدالرزاق  خلف سعيد زكور </t>
  </si>
  <si>
    <t xml:space="preserve">عبدالمعيد  خلف سعيد زكور </t>
  </si>
  <si>
    <t xml:space="preserve">احمد عبدالسلام اجبوري </t>
  </si>
  <si>
    <t xml:space="preserve">مروان احمد علي فرحان </t>
  </si>
  <si>
    <t xml:space="preserve">زويد خلف غضبان </t>
  </si>
  <si>
    <t>محمود خالد الصميدعي</t>
  </si>
  <si>
    <t xml:space="preserve">خليل موفق ابراهيم </t>
  </si>
  <si>
    <t xml:space="preserve">محمد حازم عزيز العكيدي </t>
  </si>
  <si>
    <t xml:space="preserve">عمر عبدالرزاق فليح </t>
  </si>
  <si>
    <t xml:space="preserve">جاسم محمد باقر علي </t>
  </si>
  <si>
    <t xml:space="preserve">ايمن جاسم محمد باقر </t>
  </si>
  <si>
    <t xml:space="preserve">علي احمد محمد شيخو </t>
  </si>
  <si>
    <t>حازم احمد ابراهيم احمد</t>
  </si>
  <si>
    <t xml:space="preserve">عامر محمد عبدالله </t>
  </si>
  <si>
    <t xml:space="preserve">محمد عبدالله  </t>
  </si>
  <si>
    <t xml:space="preserve">مصطفى جمعه حسو </t>
  </si>
  <si>
    <t xml:space="preserve">نكتل مصطفى جمعه حسو </t>
  </si>
  <si>
    <t xml:space="preserve">يوسف مصطفى جمعه حسو </t>
  </si>
  <si>
    <t xml:space="preserve">نوفل ابراهيم </t>
  </si>
  <si>
    <t xml:space="preserve">احمد خليل دنون </t>
  </si>
  <si>
    <t xml:space="preserve">جهاد جمعه العفري </t>
  </si>
  <si>
    <t xml:space="preserve">حازم جمعه العفري </t>
  </si>
  <si>
    <t>حمزه شاهر عبدالله</t>
  </si>
  <si>
    <t xml:space="preserve">حسين ابراهيم خليل </t>
  </si>
  <si>
    <t xml:space="preserve">محمد علي حسين خضر </t>
  </si>
  <si>
    <t xml:space="preserve">عمار حسين خضر </t>
  </si>
  <si>
    <t xml:space="preserve">محمود سلمان احمد الجبوري </t>
  </si>
  <si>
    <t xml:space="preserve">سلوان عدنان العبادي </t>
  </si>
  <si>
    <t xml:space="preserve">والي جندوا فراس احمد </t>
  </si>
  <si>
    <t xml:space="preserve">عويد عيطان عبدالله </t>
  </si>
  <si>
    <t xml:space="preserve">يونس غانم صالح الطائي </t>
  </si>
  <si>
    <t xml:space="preserve">حمودي نداس البدراني </t>
  </si>
  <si>
    <t xml:space="preserve">قائد جمود حسبن الزوبعي </t>
  </si>
  <si>
    <t xml:space="preserve">محمد اسماعيل فتحي </t>
  </si>
  <si>
    <t xml:space="preserve">فراس امجد الزيباري </t>
  </si>
  <si>
    <t xml:space="preserve">فؤادامجد الزيباري </t>
  </si>
  <si>
    <t xml:space="preserve">ظاهر حسين علي الجبوري </t>
  </si>
  <si>
    <t>وسام اسماعيل طه محمد السبعاوي</t>
  </si>
  <si>
    <t xml:space="preserve">احمد عبد جمعه العبيدي </t>
  </si>
  <si>
    <t xml:space="preserve">خلف عبد نايف </t>
  </si>
  <si>
    <t xml:space="preserve">فارس علي بلال </t>
  </si>
  <si>
    <t xml:space="preserve">هدى سالم بلاوي </t>
  </si>
  <si>
    <t xml:space="preserve">بنيان سالم مطلك </t>
  </si>
  <si>
    <t xml:space="preserve">رضوان سالم مطلك </t>
  </si>
  <si>
    <t xml:space="preserve">احمد عصام الحمداني </t>
  </si>
  <si>
    <t xml:space="preserve">برزان خليل يونس الدليمي </t>
  </si>
  <si>
    <t xml:space="preserve">ياسين سعود صالح سلطان الجبوري </t>
  </si>
  <si>
    <t xml:space="preserve">عبدالوهاب سعود صالح سلطان الجبوري </t>
  </si>
  <si>
    <t xml:space="preserve">احمد عبدالرحمن الجبوري </t>
  </si>
  <si>
    <t xml:space="preserve">قصي صدام الحديدي </t>
  </si>
  <si>
    <t xml:space="preserve">يونس علي محمد خليف </t>
  </si>
  <si>
    <t xml:space="preserve">حسن عبد عوده الحديدي </t>
  </si>
  <si>
    <t xml:space="preserve">رضوان مؤيد العكيدي </t>
  </si>
  <si>
    <t xml:space="preserve">محمد اسماعيل ابراهيم علي </t>
  </si>
  <si>
    <t xml:space="preserve">يونس اسماعيل ابراهيم علي </t>
  </si>
  <si>
    <t xml:space="preserve">لقمان اسماعيل ابراهيم علي </t>
  </si>
  <si>
    <t xml:space="preserve">رامي هاني طه ابراهيم </t>
  </si>
  <si>
    <t xml:space="preserve">فارس ابراهيم علي </t>
  </si>
  <si>
    <t xml:space="preserve">ناطق طه ابراهيم علي </t>
  </si>
  <si>
    <t xml:space="preserve">مدين خالد طه ابراهيم </t>
  </si>
  <si>
    <t xml:space="preserve">نجم عبد حسن حمادي </t>
  </si>
  <si>
    <t xml:space="preserve">يونس عبدالخالق حواله حسن </t>
  </si>
  <si>
    <t xml:space="preserve">محمد دريعي حسن ياسين </t>
  </si>
  <si>
    <t xml:space="preserve">مؤيد  دريعي حسن ياسين </t>
  </si>
  <si>
    <t xml:space="preserve">هاني دريعي حسن ياسين </t>
  </si>
  <si>
    <t xml:space="preserve">مشعل سعود فيصل مطلك </t>
  </si>
  <si>
    <t xml:space="preserve">شحاذه خضر نزال مسلط </t>
  </si>
  <si>
    <t xml:space="preserve">مؤمن موفق ابراهيم </t>
  </si>
  <si>
    <t xml:space="preserve">ابراهيم موفق ابراهيم </t>
  </si>
  <si>
    <t xml:space="preserve">محمود خالد الصميدعي </t>
  </si>
  <si>
    <t xml:space="preserve">حمودي خالد الصميدعي </t>
  </si>
  <si>
    <t xml:space="preserve">راشد سعد محمود فنش العبيدي </t>
  </si>
  <si>
    <t xml:space="preserve">قاسم ابراهيم شرو </t>
  </si>
  <si>
    <t xml:space="preserve">حامد ذنون يونس محمد </t>
  </si>
  <si>
    <t xml:space="preserve">عبدالله ابراهيم سلطان السبعاوي </t>
  </si>
  <si>
    <t>محمد عبدالله ابراهيم سلطان</t>
  </si>
  <si>
    <t>ابراهيم عبدالله ابراهيم سلطان</t>
  </si>
  <si>
    <t>فتحي عبدالله ابراهيم سلطان</t>
  </si>
  <si>
    <t>ايمن عبدالله ابراهيم سلطان</t>
  </si>
  <si>
    <t>عدنان عبدالله ابراهيم سلطان</t>
  </si>
  <si>
    <t xml:space="preserve">توفيق فارس خطاب الدحو </t>
  </si>
  <si>
    <t>عبدالكريم توفيق فارس خطاب</t>
  </si>
  <si>
    <t xml:space="preserve">عبدالسلام توفيق فارس خطاب </t>
  </si>
  <si>
    <t xml:space="preserve">عبدالله سليمان عبدالله </t>
  </si>
  <si>
    <t xml:space="preserve">محمد حسين علي خضر </t>
  </si>
  <si>
    <t xml:space="preserve">عمر امجد احمد صالح </t>
  </si>
  <si>
    <t xml:space="preserve">عمر محمد امين </t>
  </si>
  <si>
    <t xml:space="preserve">اوس غزوان سامي عبدالقادر حسن </t>
  </si>
  <si>
    <t xml:space="preserve">اسامه غزوان سامي عبدالقادر حسن </t>
  </si>
  <si>
    <t xml:space="preserve">صميم جاسم الحديدي </t>
  </si>
  <si>
    <t xml:space="preserve">عامر احمد حمداوي </t>
  </si>
  <si>
    <t xml:space="preserve">احمد حسين احمد امين </t>
  </si>
  <si>
    <t xml:space="preserve">فارس محمد حبيب </t>
  </si>
  <si>
    <t xml:space="preserve">فيصل محمد حبيب </t>
  </si>
  <si>
    <t>احمد عمر حمود</t>
  </si>
  <si>
    <t>محمد عمر حمود</t>
  </si>
  <si>
    <t xml:space="preserve">محمد علي حسين البدراني </t>
  </si>
  <si>
    <t xml:space="preserve">غزوان علي حسين </t>
  </si>
  <si>
    <t xml:space="preserve">يونس ابراهيم صالح العيثه </t>
  </si>
  <si>
    <t xml:space="preserve">ابراهيم مربد كديل </t>
  </si>
  <si>
    <t xml:space="preserve">عبدالحكيم عبدالله حسين شهاب </t>
  </si>
  <si>
    <t xml:space="preserve">ماهر ازهر عايد </t>
  </si>
  <si>
    <t xml:space="preserve">شاكر محمود خليفه عيسى </t>
  </si>
  <si>
    <t xml:space="preserve">علي وسمي محمد </t>
  </si>
  <si>
    <t xml:space="preserve">عبدالحميد حسن السعدات  </t>
  </si>
  <si>
    <t xml:space="preserve">عمار محي الدين محمود خضر </t>
  </si>
  <si>
    <t xml:space="preserve">مزاحم خالد سليمان السبعاوي </t>
  </si>
  <si>
    <t xml:space="preserve">عزيز خلف عزيز السبعاوي </t>
  </si>
  <si>
    <t xml:space="preserve">خضر حسين خلف السبعاوي </t>
  </si>
  <si>
    <t xml:space="preserve">محمد نعمه محمد الجحيشي </t>
  </si>
  <si>
    <t xml:space="preserve">احمد نعمه محمد الجحيشي </t>
  </si>
  <si>
    <t xml:space="preserve">احمد جاسم عطيه السبعاوي </t>
  </si>
  <si>
    <t xml:space="preserve">مسلم اسماعيل احمد خلف </t>
  </si>
  <si>
    <t xml:space="preserve">برهان عبدالرحيم حسين السبعاوي </t>
  </si>
  <si>
    <t xml:space="preserve">عماد الدين شحاذه حمادي الطائي </t>
  </si>
  <si>
    <t xml:space="preserve">انور شحاذه حمادي الطائي </t>
  </si>
  <si>
    <t xml:space="preserve">قتيبه باسم محمد علي السبعاوي </t>
  </si>
  <si>
    <t xml:space="preserve">جمعه احمد مالو الجحيشي </t>
  </si>
  <si>
    <t xml:space="preserve">كريم سعد قاسم النقشبندي </t>
  </si>
  <si>
    <t xml:space="preserve">عزالدين محمد مصطفى السبعاوي </t>
  </si>
  <si>
    <t xml:space="preserve">دريس سليمان محميد السبعاوي </t>
  </si>
  <si>
    <t xml:space="preserve">اسامه علي عبد السبعاوي </t>
  </si>
  <si>
    <t xml:space="preserve">عمر اسامه علي عبد السبعاوي </t>
  </si>
  <si>
    <t xml:space="preserve">حسين عزيز احمد اللهيبي </t>
  </si>
  <si>
    <t xml:space="preserve">خلف محمد سالم نجم السبعاوي </t>
  </si>
  <si>
    <t xml:space="preserve">عمار سالم نجم السبعاوي </t>
  </si>
  <si>
    <t xml:space="preserve">زيدان حسين محمود النعيمي </t>
  </si>
  <si>
    <t xml:space="preserve">احمد حسين محمود النعيمي </t>
  </si>
  <si>
    <t xml:space="preserve">خضر حسين محمود النعيمي </t>
  </si>
  <si>
    <t xml:space="preserve">جاسم حبيب فرج السبعاوي </t>
  </si>
  <si>
    <t xml:space="preserve">جمعه حبيب فرج السبعاوي </t>
  </si>
  <si>
    <t xml:space="preserve">احمد عبد علي مديد السبعاوي </t>
  </si>
  <si>
    <t xml:space="preserve">محمود احمد صالح السبعاوي </t>
  </si>
  <si>
    <t xml:space="preserve">رياض احمد صالح السبعاوي </t>
  </si>
  <si>
    <t xml:space="preserve">علي صباح علي السبعاوي </t>
  </si>
  <si>
    <t xml:space="preserve">دريس فرج محمد السبعاوي </t>
  </si>
  <si>
    <t xml:space="preserve">يوسف سالم حمد السبعاوي </t>
  </si>
  <si>
    <t>سعدون جامل محمد</t>
  </si>
  <si>
    <t xml:space="preserve">عقيل حامد نصر </t>
  </si>
  <si>
    <t xml:space="preserve">ثامر دحام الحلبوسي </t>
  </si>
  <si>
    <t xml:space="preserve">نوري حرز العلواني </t>
  </si>
  <si>
    <t xml:space="preserve">محمد خليل الجابري </t>
  </si>
  <si>
    <t>محمد حاتم العشراوي</t>
  </si>
  <si>
    <t>محمود حاتم العشراوي</t>
  </si>
  <si>
    <t>احمد حمادي الحمداني</t>
  </si>
  <si>
    <t xml:space="preserve">عفتان حسين العليج الجميلي </t>
  </si>
  <si>
    <t xml:space="preserve">رياض علي محمد السبعاوي </t>
  </si>
  <si>
    <t xml:space="preserve">مازن علي محمد السبعاوي </t>
  </si>
  <si>
    <t xml:space="preserve">ميسر احمد خلف السبعاوي </t>
  </si>
  <si>
    <t>نور الدين ميسر احمد خلف السبعاوي</t>
  </si>
  <si>
    <t xml:space="preserve">يونس علي صالح السبعاوي </t>
  </si>
  <si>
    <t xml:space="preserve">احمد سليم محمود الطائي </t>
  </si>
  <si>
    <t xml:space="preserve">رياض احمد سليم محمود  </t>
  </si>
  <si>
    <t xml:space="preserve">فراس احمد سليم محمود </t>
  </si>
  <si>
    <t xml:space="preserve">غسان احمد سليم محمود </t>
  </si>
  <si>
    <t xml:space="preserve">زيد احمد سليم محمود </t>
  </si>
  <si>
    <t xml:space="preserve">عباس احمد سليم محمود </t>
  </si>
  <si>
    <t xml:space="preserve">محمود حسين سليمان السبعاوي </t>
  </si>
  <si>
    <t xml:space="preserve">نجاح حسن حسين الجبوي  </t>
  </si>
  <si>
    <t xml:space="preserve">فلاح حسن حسين الجبوري </t>
  </si>
  <si>
    <t xml:space="preserve">غانم محمد حسن السبعاوي </t>
  </si>
  <si>
    <t xml:space="preserve">ثامر محمد سليمان السبعاوي </t>
  </si>
  <si>
    <t xml:space="preserve">احمد محمد سليمان السبعاوي </t>
  </si>
  <si>
    <t xml:space="preserve">باسم محمد سليمان السبعاوي </t>
  </si>
  <si>
    <t>محمد احمد محمد سليمان السبعاوي</t>
  </si>
  <si>
    <t xml:space="preserve">احمد ياسر محمد سليمان السبعاوي </t>
  </si>
  <si>
    <t xml:space="preserve">فارس حامد سلمان السبعاوي </t>
  </si>
  <si>
    <t xml:space="preserve">سليمان حامد سلمان السبعاوي </t>
  </si>
  <si>
    <t xml:space="preserve">بشار احمد ابراهيم السبعاوي </t>
  </si>
  <si>
    <t xml:space="preserve">خالد محمد مطلك السبعاوي </t>
  </si>
  <si>
    <t xml:space="preserve">وليد محمد مطلك السبعاوي </t>
  </si>
  <si>
    <t xml:space="preserve">بهاء احمد محمد السبعاوي </t>
  </si>
  <si>
    <t xml:space="preserve">محمد علي فرحان السبعاوي </t>
  </si>
  <si>
    <t xml:space="preserve">خضر احمد لطيف السيعاوي </t>
  </si>
  <si>
    <t xml:space="preserve">نزهان حسن حمود السبعاوي </t>
  </si>
  <si>
    <t xml:space="preserve">ابراهيم احمد عمر السبعاوي </t>
  </si>
  <si>
    <t xml:space="preserve">عمار عبدالكريم مصلح الطيزان </t>
  </si>
  <si>
    <t xml:space="preserve">حسن علي حويجه علي الجبوري </t>
  </si>
  <si>
    <t>شهاب احمد عمرالسبعاوي</t>
  </si>
  <si>
    <t>مصطفى احمد عمر السبعاوي</t>
  </si>
  <si>
    <t>محمد شهاب احمد السبعاوي</t>
  </si>
  <si>
    <t>عمر شهاب احمد السبعاوي</t>
  </si>
  <si>
    <t>ياسين عبدالله حميدان السبعاوي</t>
  </si>
  <si>
    <t>خالد عبدالله حميدان السبعاوي</t>
  </si>
  <si>
    <t>ليث لطيف حميدان السبعاوي</t>
  </si>
  <si>
    <t>عمر خضر حميدان السبعاوي</t>
  </si>
  <si>
    <t>محمد خضر حميدان السبعاوي</t>
  </si>
  <si>
    <t>عبدالله خضر حميدان السبعاوي</t>
  </si>
  <si>
    <t>سالم احمد عمر السبعاوي</t>
  </si>
  <si>
    <t>حميد خضر حميدان السبعاوي</t>
  </si>
  <si>
    <t>غانم محمد عمر السبعاوي</t>
  </si>
  <si>
    <t xml:space="preserve">عبدالله خلف علي الجحيشي </t>
  </si>
  <si>
    <t xml:space="preserve">خضر صالح احمد علي السبعاوي </t>
  </si>
  <si>
    <t>محمد عيسى ابراهيم عيسى السبعاوي</t>
  </si>
  <si>
    <t xml:space="preserve">وسام ياسين محمد عبد السبعاوي </t>
  </si>
  <si>
    <t xml:space="preserve">حسام ياسين محمد عبد السبعاوي </t>
  </si>
  <si>
    <t xml:space="preserve">همام ياسين محمد عبد السبعاوي </t>
  </si>
  <si>
    <t xml:space="preserve">نوفل حسين محمد السبعاوي </t>
  </si>
  <si>
    <t xml:space="preserve">حسين نوفل حسين محمد السبعاوي </t>
  </si>
  <si>
    <t xml:space="preserve">حسن نوفل حسين محمد السبعاوي </t>
  </si>
  <si>
    <t xml:space="preserve">عبدالخالق حسين محمد السبعاوي </t>
  </si>
  <si>
    <t xml:space="preserve">احمد حسن ياسين السبعاوي </t>
  </si>
  <si>
    <t xml:space="preserve">عبدالله احمد محمد السبعاوي </t>
  </si>
  <si>
    <t xml:space="preserve">احمد راحل احمد محمد السبعاوي </t>
  </si>
  <si>
    <t xml:space="preserve">محمد راحل احمد محمد السبعاوي </t>
  </si>
  <si>
    <t xml:space="preserve">حسين راحل احمد محمد السبعاوي </t>
  </si>
  <si>
    <t xml:space="preserve">عبدالله محمد احمد السبعاوي </t>
  </si>
  <si>
    <t xml:space="preserve">عبدالرحمن محمد احمد السبعاوي </t>
  </si>
  <si>
    <t xml:space="preserve">عبد احمد محمد البسعاوي </t>
  </si>
  <si>
    <t xml:space="preserve">صالح عبد احمد محمد السبعاوي </t>
  </si>
  <si>
    <t xml:space="preserve">ظاهر علي ظاهرابراهيم  السبعاوي </t>
  </si>
  <si>
    <t xml:space="preserve">قصي علي ظاهر ابراهيم السبعاوي </t>
  </si>
  <si>
    <t xml:space="preserve">لؤي علي ظاهر ابراهيم السبعاوي </t>
  </si>
  <si>
    <t xml:space="preserve">ماهر علي ظاهر ابراهيم السبعاوي </t>
  </si>
  <si>
    <t xml:space="preserve">عبدالوهاب ابراهيم ظاهر السبعاوي </t>
  </si>
  <si>
    <t xml:space="preserve">حسام سالم سلطان الطائي  </t>
  </si>
  <si>
    <t xml:space="preserve">حسين علي ابراهيم الدليمي </t>
  </si>
  <si>
    <t xml:space="preserve">ميسر محسن علي </t>
  </si>
  <si>
    <t xml:space="preserve">عبدالله ناظم عبيد </t>
  </si>
  <si>
    <t xml:space="preserve">عبد فتحي احميد احمد الجبوري </t>
  </si>
  <si>
    <t xml:space="preserve">محمود حازم فوزي </t>
  </si>
  <si>
    <t xml:space="preserve">محمد نوري سعيد  </t>
  </si>
  <si>
    <t xml:space="preserve">محمد سعد السوري </t>
  </si>
  <si>
    <t xml:space="preserve">وسمي خالد الجبوي </t>
  </si>
  <si>
    <t xml:space="preserve">مزهر عاكوب عجيل </t>
  </si>
  <si>
    <t xml:space="preserve">عثمان محمود سلطان الجبوري </t>
  </si>
  <si>
    <t xml:space="preserve">حمد وعد حمدون البجاري </t>
  </si>
  <si>
    <t xml:space="preserve">فهد محمد الحمد </t>
  </si>
  <si>
    <t xml:space="preserve">علي خالد حامد محمد العبيدي </t>
  </si>
  <si>
    <t xml:space="preserve">نكتل محمود نجم شكارة الحمداني </t>
  </si>
  <si>
    <t xml:space="preserve">عصام اسعد الجبوري </t>
  </si>
  <si>
    <t xml:space="preserve">احمد يوسف عمر اللهيبي </t>
  </si>
  <si>
    <t xml:space="preserve">عمار جاسم البدراني </t>
  </si>
  <si>
    <t xml:space="preserve">هاشم جاسم البدراني </t>
  </si>
  <si>
    <t xml:space="preserve">محمد جاسم البدراني </t>
  </si>
  <si>
    <t xml:space="preserve">محمود جاسم البدراني </t>
  </si>
  <si>
    <t xml:space="preserve">ياسر جاسم البدراني </t>
  </si>
  <si>
    <t xml:space="preserve">حسن خالد احمد جاسم بشيري </t>
  </si>
  <si>
    <t xml:space="preserve"> حسين خالد احمد جاسم بشيري </t>
  </si>
  <si>
    <t xml:space="preserve">احمد خالد احمد جاسم بشيري </t>
  </si>
  <si>
    <t xml:space="preserve">وليد خالد احمد جاسم بشيري </t>
  </si>
  <si>
    <t xml:space="preserve">مهند احمد جاسم بشيري </t>
  </si>
  <si>
    <t xml:space="preserve">وليد احمد جاسم بشيري </t>
  </si>
  <si>
    <t>نايف فتحي  خضير عبدوش</t>
  </si>
  <si>
    <t xml:space="preserve">حسين نايف فتحي خضير </t>
  </si>
  <si>
    <t xml:space="preserve">حسن نايف فتحي خضير </t>
  </si>
  <si>
    <t xml:space="preserve">فتحي نايف فتحي خضير </t>
  </si>
  <si>
    <t xml:space="preserve">خوام نايف احمد شننبل </t>
  </si>
  <si>
    <t xml:space="preserve">عبدالله عبود سلطان حسين </t>
  </si>
  <si>
    <t xml:space="preserve"> عماش عبود سلطان حسين </t>
  </si>
  <si>
    <t xml:space="preserve">عبدالوهاب يونس محمد خلف </t>
  </si>
  <si>
    <t xml:space="preserve">طلال محمد عماش سلطان </t>
  </si>
  <si>
    <t xml:space="preserve">سالم محمد علي حسين </t>
  </si>
  <si>
    <t>رمضان احمد عبدالله</t>
  </si>
  <si>
    <t xml:space="preserve">زايد محمود حنش </t>
  </si>
  <si>
    <t xml:space="preserve">سعيد مروان سعيد قداوي </t>
  </si>
  <si>
    <t>متعب محسن حسن</t>
  </si>
  <si>
    <t xml:space="preserve">عمر فاضل العفري </t>
  </si>
  <si>
    <t xml:space="preserve">عادل فاضل العفري </t>
  </si>
  <si>
    <t xml:space="preserve">عزت طه نرجس الجبوري </t>
  </si>
  <si>
    <t xml:space="preserve">احمد قاسم الفرحات العفري </t>
  </si>
  <si>
    <t xml:space="preserve">محمد حازم </t>
  </si>
  <si>
    <t xml:space="preserve">امجد مجيد الصفار </t>
  </si>
  <si>
    <t xml:space="preserve">ماهر ابراهيم عباس </t>
  </si>
  <si>
    <t xml:space="preserve">خضر حمد علي عباس </t>
  </si>
  <si>
    <t xml:space="preserve">حسين خليل اللويزي </t>
  </si>
  <si>
    <t xml:space="preserve">وعد خلف عوده الحديدي </t>
  </si>
  <si>
    <t xml:space="preserve">صهيب اتحاد ذنون الزبيدي </t>
  </si>
  <si>
    <t xml:space="preserve">لهيب اتحاد ذنون الزبيدي </t>
  </si>
  <si>
    <t xml:space="preserve">محمد سالم ابراهيم الحديدي </t>
  </si>
  <si>
    <t xml:space="preserve"> محمد نوري سعيد</t>
  </si>
  <si>
    <t xml:space="preserve">عمر سعدي </t>
  </si>
  <si>
    <t xml:space="preserve">وليد احمد عبدالله </t>
  </si>
  <si>
    <t xml:space="preserve">مشتاق صابر طلب مصلح </t>
  </si>
  <si>
    <t xml:space="preserve">مصعب صالح حسين </t>
  </si>
  <si>
    <t xml:space="preserve">عباس ياسين علي ال علي العبيدي </t>
  </si>
  <si>
    <t xml:space="preserve">ذاكر عذال الملا منصور </t>
  </si>
  <si>
    <t xml:space="preserve">دحام جاسم محمد شنيديخ الاحمدي </t>
  </si>
  <si>
    <t xml:space="preserve">عمر طه حسين علي الحمداني </t>
  </si>
  <si>
    <t xml:space="preserve">علي عبدالله يوسف الملا منصور </t>
  </si>
  <si>
    <t>عيسى حسين يونس هلا بك العفري</t>
  </si>
  <si>
    <t xml:space="preserve">حسن محمود حسن </t>
  </si>
  <si>
    <t xml:space="preserve">عمار حسن الرحو </t>
  </si>
  <si>
    <t xml:space="preserve">حسام مجبل </t>
  </si>
  <si>
    <t xml:space="preserve">عبدالحميد حسن السعدات </t>
  </si>
  <si>
    <t xml:space="preserve">يوسف ادريس حميد </t>
  </si>
  <si>
    <t xml:space="preserve">زياد خالد عفر </t>
  </si>
  <si>
    <t xml:space="preserve">عماد خالد عفر </t>
  </si>
  <si>
    <t xml:space="preserve">غانم شباط جمعه شكاره </t>
  </si>
  <si>
    <t xml:space="preserve">احمد جاسم الفقير </t>
  </si>
  <si>
    <t xml:space="preserve">عطيه عبدالله وكاع </t>
  </si>
  <si>
    <t xml:space="preserve">محمد عبد مصطفى </t>
  </si>
  <si>
    <t xml:space="preserve">خالد علاء حسين الحديدي </t>
  </si>
  <si>
    <t xml:space="preserve">محمد منصور علوان </t>
  </si>
  <si>
    <t xml:space="preserve">وسام الياس سلمان </t>
  </si>
  <si>
    <t xml:space="preserve">صلاح منصور علوان </t>
  </si>
  <si>
    <t xml:space="preserve">عامر عارف عزيز </t>
  </si>
  <si>
    <t xml:space="preserve">عماد ياسين الجنابي </t>
  </si>
  <si>
    <t xml:space="preserve">عبدالله نايف سلطان </t>
  </si>
  <si>
    <t xml:space="preserve">سرمد محمد سلطان </t>
  </si>
  <si>
    <t xml:space="preserve">عبدالرحمن احمد فتحي الحيالي </t>
  </si>
  <si>
    <t>حسن محمد جاسم ورور</t>
  </si>
  <si>
    <t xml:space="preserve">شهاب صوفي الحديدي </t>
  </si>
  <si>
    <t xml:space="preserve">محمد جاسم محمد بلو العفري </t>
  </si>
  <si>
    <t xml:space="preserve">حسن خلف عواد الحديدي </t>
  </si>
  <si>
    <t xml:space="preserve">جمعه شريف </t>
  </si>
  <si>
    <t xml:space="preserve">خميس شريف </t>
  </si>
  <si>
    <t xml:space="preserve">صمد شريف </t>
  </si>
  <si>
    <t xml:space="preserve">يركات شريف </t>
  </si>
  <si>
    <t xml:space="preserve">طالب صعب </t>
  </si>
  <si>
    <t xml:space="preserve">خميس صعب </t>
  </si>
  <si>
    <t xml:space="preserve">ايهاب طالب صعب </t>
  </si>
  <si>
    <t xml:space="preserve">عمران طالب صعب </t>
  </si>
  <si>
    <t xml:space="preserve">مروان طالب صعب </t>
  </si>
  <si>
    <t xml:space="preserve">طلفاح حسن ابدوي </t>
  </si>
  <si>
    <t>دحام حسن ابدوي</t>
  </si>
  <si>
    <t xml:space="preserve">خميس حسن ابدوي </t>
  </si>
  <si>
    <t>صابر حسن ابدوي</t>
  </si>
  <si>
    <t xml:space="preserve">عذال حسن ابدوي </t>
  </si>
  <si>
    <t xml:space="preserve">ادهام حسن ابدوي </t>
  </si>
  <si>
    <t xml:space="preserve">انور عكله </t>
  </si>
  <si>
    <t xml:space="preserve">رامي طالب محمد </t>
  </si>
  <si>
    <t xml:space="preserve">قاسم مزعل </t>
  </si>
  <si>
    <t xml:space="preserve">سعيد مزعل </t>
  </si>
  <si>
    <t xml:space="preserve">صافي نواف </t>
  </si>
  <si>
    <t>علي سويد</t>
  </si>
  <si>
    <t xml:space="preserve">عماد التاضي </t>
  </si>
  <si>
    <t xml:space="preserve">ليث ابراهيم </t>
  </si>
  <si>
    <t xml:space="preserve">سعد ناجي </t>
  </si>
  <si>
    <t xml:space="preserve">ابراهيم حازم محمد امين المحمدي </t>
  </si>
  <si>
    <t xml:space="preserve">مرتضى فجر بدر القيسي </t>
  </si>
  <si>
    <t xml:space="preserve">محمد جمعه حميد القيسي </t>
  </si>
  <si>
    <t>معاويه عبدالملك شاكر توفيق العاني</t>
  </si>
  <si>
    <t>محمد اكرم استير رجب خوي سيدام</t>
  </si>
  <si>
    <t>ايمن قيس محمود العبيدي</t>
  </si>
  <si>
    <t xml:space="preserve">ثائر حميد عبد القوامي </t>
  </si>
  <si>
    <t>وميض فاضل عزيز سويد النمراوي</t>
  </si>
  <si>
    <t>فاضل ذياب  حسن سدر العبيدي</t>
  </si>
  <si>
    <t>حكيم كريم جربوع العامري</t>
  </si>
  <si>
    <t>صفوان سمير اسكماعيل القيسي</t>
  </si>
  <si>
    <t>مروان طالب صعب النمراوي</t>
  </si>
  <si>
    <t xml:space="preserve">سيف الدوله جاسم محمد رميضكان </t>
  </si>
  <si>
    <t xml:space="preserve">فهد نجم عبدالله المحمدي </t>
  </si>
  <si>
    <t xml:space="preserve">خطاب عمر حموي </t>
  </si>
  <si>
    <t xml:space="preserve">عمر خطاب عمر حموي </t>
  </si>
  <si>
    <t xml:space="preserve">ايهاب شهاب احمد حميد السبعاوي </t>
  </si>
  <si>
    <t xml:space="preserve">وفاء محمد سلمان </t>
  </si>
  <si>
    <t xml:space="preserve">حمد شريف </t>
  </si>
  <si>
    <t>بركات شريف</t>
  </si>
  <si>
    <t>سلام حسن شريف</t>
  </si>
  <si>
    <t xml:space="preserve">امين عمر حموي </t>
  </si>
  <si>
    <t xml:space="preserve">مؤمن حسام المولى </t>
  </si>
  <si>
    <t xml:space="preserve">مدين محمد الحديدي </t>
  </si>
  <si>
    <t xml:space="preserve">ايهاب طالب صعب النمراوي </t>
  </si>
  <si>
    <t xml:space="preserve">صافي نواف حماد النمراوي </t>
  </si>
  <si>
    <t xml:space="preserve">اسماعيل كريم سويد النمراوي </t>
  </si>
  <si>
    <t xml:space="preserve">اديب دلي </t>
  </si>
  <si>
    <t xml:space="preserve">جبار حسن بدوي </t>
  </si>
  <si>
    <t xml:space="preserve">عمر ذياب حمد </t>
  </si>
  <si>
    <t xml:space="preserve">عطيه عبد خليفه النمراوي </t>
  </si>
  <si>
    <t xml:space="preserve">سفيان عراك حماد العجيل العلياوي </t>
  </si>
  <si>
    <t xml:space="preserve">عبدالرحمن جاسم عبدالله </t>
  </si>
  <si>
    <t xml:space="preserve">رغدان رافع احمد </t>
  </si>
  <si>
    <t>خوام احمد حامد الجحيشي</t>
  </si>
  <si>
    <t xml:space="preserve">غسان احمد اسود العبيدي </t>
  </si>
  <si>
    <t xml:space="preserve">نشوان ابراهيم حاجي حازم حمد </t>
  </si>
  <si>
    <t xml:space="preserve">عبدالرزاق اسماعيل حسن خضر </t>
  </si>
  <si>
    <t xml:space="preserve">احمد حميدي خلف عبد </t>
  </si>
  <si>
    <t xml:space="preserve">مرشد ابراهيم حسين علي </t>
  </si>
  <si>
    <t xml:space="preserve">احمد ازاد </t>
  </si>
  <si>
    <t xml:space="preserve">علي عبدالستار احمد رمضان </t>
  </si>
  <si>
    <t xml:space="preserve">وعد عزالدين المدير </t>
  </si>
  <si>
    <t xml:space="preserve">بشار سليمان وسمي </t>
  </si>
  <si>
    <t xml:space="preserve">حازم عبد فرحان موسى الجبوري </t>
  </si>
  <si>
    <t xml:space="preserve">سفيان اكرم الحديدي </t>
  </si>
  <si>
    <t xml:space="preserve">راوي صالح محمد محمود </t>
  </si>
  <si>
    <t xml:space="preserve">عبدالله جاسم محمد الفنر </t>
  </si>
  <si>
    <t xml:space="preserve">علاوي محمود دعيمان </t>
  </si>
  <si>
    <t>عمر ميسر ابراهيم عابد</t>
  </si>
  <si>
    <t xml:space="preserve">الياس خضر محمود عكش </t>
  </si>
  <si>
    <t xml:space="preserve">عماد خالد عمر الداغر حمد </t>
  </si>
  <si>
    <t xml:space="preserve">محمد صالح خرنوب الحمداني </t>
  </si>
  <si>
    <t xml:space="preserve">ناطق صلاح ناطق الظيف </t>
  </si>
  <si>
    <t xml:space="preserve">احمد صلاح ناطق الظيف </t>
  </si>
  <si>
    <t xml:space="preserve">صلاح ناطق حمد الظيف </t>
  </si>
  <si>
    <t xml:space="preserve">محمد عبدالمنعم التكريتي </t>
  </si>
  <si>
    <t xml:space="preserve">سامي احمد حميد </t>
  </si>
  <si>
    <t xml:space="preserve">نواف محمد رشاد </t>
  </si>
  <si>
    <t xml:space="preserve">ياسين سعود صالح </t>
  </si>
  <si>
    <t xml:space="preserve">عبدالوهاب سعود صالح </t>
  </si>
  <si>
    <t>فارس عمر الصاروخ</t>
  </si>
  <si>
    <t xml:space="preserve">سعود ملا يحيى الحمداني </t>
  </si>
  <si>
    <t xml:space="preserve">معاويه ملا يحيى الحمداني </t>
  </si>
  <si>
    <t xml:space="preserve">سفيان ملا يحيى الحمداني </t>
  </si>
  <si>
    <t xml:space="preserve">فراس سعود ملا يحيى الحمداني </t>
  </si>
  <si>
    <t xml:space="preserve">مضر جمال ملا يحيى الحمداني </t>
  </si>
  <si>
    <t xml:space="preserve">ياسين ثامر صالح الاحمدي </t>
  </si>
  <si>
    <t xml:space="preserve">زيد غانم العكيدي </t>
  </si>
  <si>
    <t>ابراهيم حسين عباس الحديدي</t>
  </si>
  <si>
    <t xml:space="preserve">اسامه ابراهيم علي الحديدي </t>
  </si>
  <si>
    <t xml:space="preserve">غالب ابراهيم الكوباني </t>
  </si>
  <si>
    <t xml:space="preserve">بدر علي احمد حمد الدليمي </t>
  </si>
  <si>
    <t xml:space="preserve">ماهر ياسبن حمود </t>
  </si>
  <si>
    <t xml:space="preserve">ظافر خليل ابراهيم الحماد  </t>
  </si>
  <si>
    <t xml:space="preserve">خليل حسين حسن حوار </t>
  </si>
  <si>
    <t xml:space="preserve">صادق خضر حسن حوار </t>
  </si>
  <si>
    <t xml:space="preserve">ياسر خضر حسن حوان </t>
  </si>
  <si>
    <t xml:space="preserve">عبدالله احمد حسن حوار </t>
  </si>
  <si>
    <t xml:space="preserve">بشار احمد حسن حوار </t>
  </si>
  <si>
    <t xml:space="preserve">عمر احمد حسن حوار </t>
  </si>
  <si>
    <t xml:space="preserve">عبدالعزيز احمد حسن حوار </t>
  </si>
  <si>
    <t xml:space="preserve">طه عبدالعزيز احمد حسن حوار </t>
  </si>
  <si>
    <t xml:space="preserve">صدام محمد مبارك جميل </t>
  </si>
  <si>
    <t xml:space="preserve">وعد صالح حماد الراشدي </t>
  </si>
  <si>
    <t xml:space="preserve">ثامر محمد البشيري </t>
  </si>
  <si>
    <t xml:space="preserve">عبيد خميس حامد </t>
  </si>
  <si>
    <t xml:space="preserve">عبد داود سليمان وهب اللهيبي </t>
  </si>
  <si>
    <t xml:space="preserve">احمد وليد جاسم محمد </t>
  </si>
  <si>
    <t xml:space="preserve">نوزت جاسم جبان </t>
  </si>
  <si>
    <t xml:space="preserve">احمد سالم ابراهيم الحديدي </t>
  </si>
  <si>
    <t xml:space="preserve">غشام ذياب الريشه الشمري </t>
  </si>
  <si>
    <t xml:space="preserve">ضاري دحام ذياب الزوبعي </t>
  </si>
  <si>
    <t xml:space="preserve">فارس محمد سويد الجغيفي </t>
  </si>
  <si>
    <t>فارس رياض بكر العفري</t>
  </si>
  <si>
    <t xml:space="preserve">خزعل محمد ناصر الجغيفي </t>
  </si>
  <si>
    <t xml:space="preserve">مصعب محمد جمعه العفري </t>
  </si>
  <si>
    <t xml:space="preserve">صديد خلف اللويزي </t>
  </si>
  <si>
    <t xml:space="preserve">شهاب احمد الياس اللويزي </t>
  </si>
  <si>
    <t xml:space="preserve">محمد احمد عكله اللويزي </t>
  </si>
  <si>
    <t>علي احمد عكله اللويزي</t>
  </si>
  <si>
    <t>سليمان جمعه اللويزي</t>
  </si>
  <si>
    <t xml:space="preserve">كريم فتحي حتمول اللويزي </t>
  </si>
  <si>
    <t xml:space="preserve">بهجت فلاح حسن حمو قلي </t>
  </si>
  <si>
    <t xml:space="preserve">فارس حمد عبدالله اللويزي </t>
  </si>
  <si>
    <t xml:space="preserve">بشار محمود حسن اللويزي </t>
  </si>
  <si>
    <t xml:space="preserve">عباس جمعه الجلو العفري </t>
  </si>
  <si>
    <t xml:space="preserve">عامر علوان الحديدي </t>
  </si>
  <si>
    <t xml:space="preserve">نوزت غائب الجلو </t>
  </si>
  <si>
    <t xml:space="preserve">نبيل قرباش العفري </t>
  </si>
  <si>
    <t xml:space="preserve">شهاب احمد مطلك اللويزي </t>
  </si>
  <si>
    <t xml:space="preserve">محمد خلف الذيبو </t>
  </si>
  <si>
    <t xml:space="preserve">احمد علي مضحي الحديدي </t>
  </si>
  <si>
    <t xml:space="preserve">محمود احمد علي مضحي الحديدي </t>
  </si>
  <si>
    <t xml:space="preserve">ذياب احمد علي مضحي الديدي </t>
  </si>
  <si>
    <t xml:space="preserve">فارس محمد عبدالعزيز </t>
  </si>
  <si>
    <t xml:space="preserve">زويان فيحان فرحان </t>
  </si>
  <si>
    <t xml:space="preserve">ادهام حسين الحديدي </t>
  </si>
  <si>
    <t xml:space="preserve">يونس انصيف اطعيس الجغيفي </t>
  </si>
  <si>
    <t xml:space="preserve">عايد عباس الحديدي </t>
  </si>
  <si>
    <t xml:space="preserve">حميد عقيل الحديدي </t>
  </si>
  <si>
    <t xml:space="preserve">علي محمود ذنون الحديدي </t>
  </si>
  <si>
    <t xml:space="preserve">عطيه علي مضحي الحديدي </t>
  </si>
  <si>
    <t xml:space="preserve">صالح عطيه علي مضحي الحديدي </t>
  </si>
  <si>
    <t xml:space="preserve">وطبان عطيه علي مضحي </t>
  </si>
  <si>
    <t xml:space="preserve">فليح عطيه علي مضحي </t>
  </si>
  <si>
    <t xml:space="preserve">غازي عطيه علي مضحي </t>
  </si>
  <si>
    <t xml:space="preserve">سلمان هزيم الحمر الشريفي </t>
  </si>
  <si>
    <t xml:space="preserve">فلاح ذياب </t>
  </si>
  <si>
    <t xml:space="preserve">سعد صايل الحديدي </t>
  </si>
  <si>
    <t xml:space="preserve">عزيز حضيري الحديدي </t>
  </si>
  <si>
    <t xml:space="preserve">حسن محيسن الحديدي </t>
  </si>
  <si>
    <t xml:space="preserve">عبدالباسط عزيز العفري </t>
  </si>
  <si>
    <t xml:space="preserve">رائد عبدان العفري </t>
  </si>
  <si>
    <t>فلاح صالح جداع الحلبوس</t>
  </si>
  <si>
    <t xml:space="preserve">زيدان خضر جمعه اللويزي </t>
  </si>
  <si>
    <t xml:space="preserve">انور عياده مطير رحيل اللهيبي </t>
  </si>
  <si>
    <t xml:space="preserve">عياده مطير رحيل اللهيبي </t>
  </si>
  <si>
    <t xml:space="preserve">عبدالله  احمد حامد رحيل اللهيبي </t>
  </si>
  <si>
    <t xml:space="preserve">عبدالقادر احمد حامد رحيل </t>
  </si>
  <si>
    <t>علي احمد حامد رحيل</t>
  </si>
  <si>
    <t>جاسم احمد حامد رحيل</t>
  </si>
  <si>
    <t>خليف احمد حامد رحيل</t>
  </si>
  <si>
    <t>محمد احمد حامد رحيل</t>
  </si>
  <si>
    <t xml:space="preserve">ابراهيم حامد رحيل </t>
  </si>
  <si>
    <t xml:space="preserve">محمد ابراهيم حامد رحيل </t>
  </si>
  <si>
    <t xml:space="preserve">محمود ابراهيم حامد رحيل </t>
  </si>
  <si>
    <t xml:space="preserve">رعد ابراهيم حامد رحيل </t>
  </si>
  <si>
    <t xml:space="preserve">ناظم خليفه مشعل </t>
  </si>
  <si>
    <t xml:space="preserve">ميسر خليفه مشعل </t>
  </si>
  <si>
    <t xml:space="preserve">علي خليفه مشعل </t>
  </si>
  <si>
    <t xml:space="preserve">احمد خليفه مشعل </t>
  </si>
  <si>
    <t xml:space="preserve">محمد خليفه مشعل </t>
  </si>
  <si>
    <t xml:space="preserve">عبار صالح خضر دعاج </t>
  </si>
  <si>
    <t xml:space="preserve">وسام عبار صالح خضر </t>
  </si>
  <si>
    <t xml:space="preserve">ثرثار عبار صالح خضر </t>
  </si>
  <si>
    <t xml:space="preserve">عمر عبار صالح خضر </t>
  </si>
  <si>
    <t xml:space="preserve">محمد عبار صالح خضر </t>
  </si>
  <si>
    <t xml:space="preserve">حامد صالح خضر دعاج </t>
  </si>
  <si>
    <t xml:space="preserve">محمود صالح خضر دعاج </t>
  </si>
  <si>
    <t xml:space="preserve">محمد صالح خضر دعاج </t>
  </si>
  <si>
    <t>علي حسين عبيد ازكيط</t>
  </si>
  <si>
    <t>عبيد حسين عبيد ازكيط</t>
  </si>
  <si>
    <t xml:space="preserve">دحام محمود غدير </t>
  </si>
  <si>
    <t xml:space="preserve">نشوان حسين حماد السبعاوي </t>
  </si>
  <si>
    <t>مروان سبهان طه السبعاوي</t>
  </si>
  <si>
    <t xml:space="preserve">ثامر صالح طعمه  السبعاوي </t>
  </si>
  <si>
    <t xml:space="preserve">عمار صالح طعمه  السبعاوي </t>
  </si>
  <si>
    <t xml:space="preserve">نبيل عمار صالح  طعمه  السبعاوي </t>
  </si>
  <si>
    <t xml:space="preserve">طه ياسين محمود  السبعاوي </t>
  </si>
  <si>
    <t xml:space="preserve">ظيبان هذال ياسين السبعاوي </t>
  </si>
  <si>
    <t xml:space="preserve">انمار ياسين محمود السبعاوي </t>
  </si>
  <si>
    <t xml:space="preserve">خضر علي مديد السبعاوي </t>
  </si>
  <si>
    <t xml:space="preserve">عبد علي مديد السبعاوي </t>
  </si>
  <si>
    <t xml:space="preserve">محمد محمود حسن السبعاوي </t>
  </si>
  <si>
    <t xml:space="preserve">حسن صالح حبيب السبعاوي </t>
  </si>
  <si>
    <t>محمد علي محمود السبعاوي</t>
  </si>
  <si>
    <t xml:space="preserve">فيصل نوري سليمان السبعاوي </t>
  </si>
  <si>
    <t xml:space="preserve">احمد محمد علي محمود السبعاوي </t>
  </si>
  <si>
    <t xml:space="preserve">محمد صالح خلف السبعاوي </t>
  </si>
  <si>
    <t xml:space="preserve">محمد صالح عليوي السبعاوي </t>
  </si>
  <si>
    <t xml:space="preserve">سلطان ثائر خضر </t>
  </si>
  <si>
    <t xml:space="preserve">احمد ابراهيم عبود </t>
  </si>
  <si>
    <t xml:space="preserve">عزت ابراهيم عبدالله ملا </t>
  </si>
  <si>
    <t xml:space="preserve">عبدالرحمن ابراهيم عبدالله الملا </t>
  </si>
  <si>
    <t xml:space="preserve">ابراهيم سعد ابراهيم عبد </t>
  </si>
  <si>
    <t xml:space="preserve">علي محمد علي محمود </t>
  </si>
  <si>
    <t xml:space="preserve">سالم ظاهر محمود </t>
  </si>
  <si>
    <t xml:space="preserve">احمد خضر حسوني </t>
  </si>
  <si>
    <t xml:space="preserve">حسام احمد خضير </t>
  </si>
  <si>
    <t xml:space="preserve">وسام اسعد خليل </t>
  </si>
  <si>
    <t xml:space="preserve">حسام اسعد خليل </t>
  </si>
  <si>
    <t xml:space="preserve">جاسم محمد عبد عبدالله </t>
  </si>
  <si>
    <t xml:space="preserve">عبدالله فاضل جبر </t>
  </si>
  <si>
    <t xml:space="preserve">عصام حامد جاسم </t>
  </si>
  <si>
    <t xml:space="preserve">محمد محمود محمد دعيمان </t>
  </si>
  <si>
    <t xml:space="preserve">فارس محمود محمد دعيمان </t>
  </si>
  <si>
    <t xml:space="preserve">خالد محمود محمد دعيمان </t>
  </si>
  <si>
    <t xml:space="preserve">شلال عباس ناصر عويد </t>
  </si>
  <si>
    <t xml:space="preserve">مشعل خلف عجيل صالح </t>
  </si>
  <si>
    <t xml:space="preserve">عباس ناصر عويد </t>
  </si>
  <si>
    <t xml:space="preserve">نزهان حسن سعيد العبيدي </t>
  </si>
  <si>
    <t xml:space="preserve">صفاء مخلف حمود غشوه </t>
  </si>
  <si>
    <t xml:space="preserve">ضياء جمال جادالله حمود </t>
  </si>
  <si>
    <t xml:space="preserve">كفاح بلعوط موسى صايل اللهيبي </t>
  </si>
  <si>
    <t xml:space="preserve">حميد حامد احمد محمد </t>
  </si>
  <si>
    <t xml:space="preserve">سمير حسن علي اللهيبي </t>
  </si>
  <si>
    <t xml:space="preserve">عبدالستار احمد عواد عبادي </t>
  </si>
  <si>
    <t xml:space="preserve">احمد عواد عبادي </t>
  </si>
  <si>
    <t xml:space="preserve">مزبان وعد ناصر عويد </t>
  </si>
  <si>
    <t xml:space="preserve">برزان وعد ناصر عويد </t>
  </si>
  <si>
    <t xml:space="preserve">يوسف ناصر عويد </t>
  </si>
  <si>
    <t xml:space="preserve">وعد ناصر عويد </t>
  </si>
  <si>
    <t xml:space="preserve">قصي فرحان علي جرو </t>
  </si>
  <si>
    <t xml:space="preserve">عمر فاروق جاسم </t>
  </si>
  <si>
    <t xml:space="preserve">جميل سعيد ال علو </t>
  </si>
  <si>
    <t xml:space="preserve">احمد حسن صالح النعيمي </t>
  </si>
  <si>
    <t xml:space="preserve">صالح احمد عبدالله هويش </t>
  </si>
  <si>
    <t xml:space="preserve">حسن عيدان صحن الاحمدي </t>
  </si>
  <si>
    <t xml:space="preserve">محمد مطر كوخان </t>
  </si>
  <si>
    <t xml:space="preserve">بهاء رافع زوبع </t>
  </si>
  <si>
    <t xml:space="preserve">خميس رافع زوبع </t>
  </si>
  <si>
    <t xml:space="preserve">انس رافع زوبع </t>
  </si>
  <si>
    <t>سمير رافع زوبع</t>
  </si>
  <si>
    <t xml:space="preserve">باسم محمد سليم كمر </t>
  </si>
  <si>
    <t xml:space="preserve">حسين وسمي مهاوش سبع </t>
  </si>
  <si>
    <t xml:space="preserve">علي رائد </t>
  </si>
  <si>
    <t xml:space="preserve">انور احمد صالح المحيله </t>
  </si>
  <si>
    <t xml:space="preserve">غزوان محمد علي رمو </t>
  </si>
  <si>
    <t xml:space="preserve">نزار احمد حسين </t>
  </si>
  <si>
    <t xml:space="preserve">وضاح احمد حسين </t>
  </si>
  <si>
    <t xml:space="preserve">احمد عبدالكريم المولي </t>
  </si>
  <si>
    <t xml:space="preserve">وسام حازم محمد صالح </t>
  </si>
  <si>
    <t xml:space="preserve">ابراهيم عواد عميري </t>
  </si>
  <si>
    <t xml:space="preserve">محمود سليمان سيدان </t>
  </si>
  <si>
    <t xml:space="preserve">رباح احمد حسين الخفاجي </t>
  </si>
  <si>
    <t xml:space="preserve">نشوان نجم جدوع </t>
  </si>
  <si>
    <t xml:space="preserve">نشوان سلمان عبد شبيب </t>
  </si>
  <si>
    <t xml:space="preserve">سلمان عبد شبيب حسن </t>
  </si>
  <si>
    <t xml:space="preserve">اسعد علي احمد الدليمي </t>
  </si>
  <si>
    <t xml:space="preserve">احمد علي احمد الدليمي </t>
  </si>
  <si>
    <t xml:space="preserve">صالح دحام عاكوب </t>
  </si>
  <si>
    <t xml:space="preserve">شامل دحام عاكوب </t>
  </si>
  <si>
    <t xml:space="preserve">عزيز دحام عاكوب </t>
  </si>
  <si>
    <t xml:space="preserve">عبد مصطفى عاكوب </t>
  </si>
  <si>
    <t xml:space="preserve">ابراهيم علي مهيدي </t>
  </si>
  <si>
    <t xml:space="preserve">هاشم ناصر حسن </t>
  </si>
  <si>
    <t xml:space="preserve">ابراهيم ناصر حسن </t>
  </si>
  <si>
    <t xml:space="preserve">احمد عواد حديد </t>
  </si>
  <si>
    <t xml:space="preserve">حامد عواد حديد </t>
  </si>
  <si>
    <t xml:space="preserve">محمد عواد حديد </t>
  </si>
  <si>
    <t xml:space="preserve">حمد فتحي نعيس </t>
  </si>
  <si>
    <t xml:space="preserve">علي فتحي نعيس </t>
  </si>
  <si>
    <t xml:space="preserve">يونس حسين عبدالله </t>
  </si>
  <si>
    <t xml:space="preserve">يونس ثامر جميل </t>
  </si>
  <si>
    <t xml:space="preserve">يونس اسود حسين </t>
  </si>
  <si>
    <t xml:space="preserve">يونس سلطان عبد </t>
  </si>
  <si>
    <t xml:space="preserve">يونس عجيل حبيب </t>
  </si>
  <si>
    <t xml:space="preserve">يونس محمد احمد عمر </t>
  </si>
  <si>
    <t xml:space="preserve">يونس ابراهيم سعد </t>
  </si>
  <si>
    <t xml:space="preserve">يوسف صالح سلمان </t>
  </si>
  <si>
    <t xml:space="preserve">ياسر محمود جاسم </t>
  </si>
  <si>
    <t xml:space="preserve">وعدالله محمد عبدالله </t>
  </si>
  <si>
    <t xml:space="preserve">وطبان محمود وطبان </t>
  </si>
  <si>
    <t xml:space="preserve">وسام ساجد ابراهيم </t>
  </si>
  <si>
    <t xml:space="preserve">عيسى صالح خلف </t>
  </si>
  <si>
    <t xml:space="preserve">عيسى عواد جادالله محمود </t>
  </si>
  <si>
    <t xml:space="preserve">غالب عبدالله حميدان ناصر </t>
  </si>
  <si>
    <t xml:space="preserve">فارس سعدي عبدالجليل </t>
  </si>
  <si>
    <t xml:space="preserve">فارس مجيد عايد </t>
  </si>
  <si>
    <t xml:space="preserve">فاضل عيسى خلف هلال </t>
  </si>
  <si>
    <t xml:space="preserve">فراس محمد عبدالله حسين </t>
  </si>
  <si>
    <t xml:space="preserve">فؤاد احمد مرعي </t>
  </si>
  <si>
    <t xml:space="preserve">قيصر سعديد عبدالرزاق  </t>
  </si>
  <si>
    <t xml:space="preserve">كمال عبدالله احمد </t>
  </si>
  <si>
    <t xml:space="preserve">محمد جاسم محمد  </t>
  </si>
  <si>
    <t xml:space="preserve">محمد درويش طحير </t>
  </si>
  <si>
    <t xml:space="preserve">محمد صالح محمد </t>
  </si>
  <si>
    <t xml:space="preserve">عبدالله محمد درويش </t>
  </si>
  <si>
    <t xml:space="preserve">عصام احمد سليمان </t>
  </si>
  <si>
    <t xml:space="preserve">علاء محمد حسن </t>
  </si>
  <si>
    <t xml:space="preserve">علاء محمد ابراهيم </t>
  </si>
  <si>
    <t xml:space="preserve">علي ابراهيم سعد </t>
  </si>
  <si>
    <t xml:space="preserve">علي احمد خلف اسود </t>
  </si>
  <si>
    <t xml:space="preserve">علي احمد عمر </t>
  </si>
  <si>
    <t xml:space="preserve">علي حسن علي محمود </t>
  </si>
  <si>
    <t xml:space="preserve">علي صالح محمد حجي </t>
  </si>
  <si>
    <t xml:space="preserve">علي ظاهر محمود </t>
  </si>
  <si>
    <t xml:space="preserve">علي عبدالله حسين حماده </t>
  </si>
  <si>
    <t xml:space="preserve">علي محمد سلوم </t>
  </si>
  <si>
    <t xml:space="preserve">عماد خلف علي صالح </t>
  </si>
  <si>
    <t xml:space="preserve">عمر عبدالجليل نايف  عكله </t>
  </si>
  <si>
    <t xml:space="preserve">عمر علي ابراهيم </t>
  </si>
  <si>
    <t xml:space="preserve">عمر محمد درويش </t>
  </si>
  <si>
    <t xml:space="preserve">عواد الياس حسن </t>
  </si>
  <si>
    <t xml:space="preserve">عواد جادالله محمود </t>
  </si>
  <si>
    <t xml:space="preserve">محمد ظاهر محيميد </t>
  </si>
  <si>
    <t xml:space="preserve">محمد علي صالح </t>
  </si>
  <si>
    <t xml:space="preserve">محمد علي محمد سلوم </t>
  </si>
  <si>
    <t xml:space="preserve">محمد مجيد عايد </t>
  </si>
  <si>
    <t xml:space="preserve">محمد منير عبدالله </t>
  </si>
  <si>
    <t xml:space="preserve">محمد علي صالح محمد </t>
  </si>
  <si>
    <t xml:space="preserve">محمد عويد محمود طعمه </t>
  </si>
  <si>
    <t xml:space="preserve">محمود ابراهيم محمد صالح </t>
  </si>
  <si>
    <t xml:space="preserve">محمود حسين عبدالله </t>
  </si>
  <si>
    <t xml:space="preserve">محمود حمادي حمد </t>
  </si>
  <si>
    <t xml:space="preserve">محمود علي محمد سلوم </t>
  </si>
  <si>
    <t xml:space="preserve">محمود وكاع محمد سالم </t>
  </si>
  <si>
    <t xml:space="preserve">مروان الياس محمود </t>
  </si>
  <si>
    <t xml:space="preserve">مروان عبد احمد </t>
  </si>
  <si>
    <t xml:space="preserve">مناع عابد خضر </t>
  </si>
  <si>
    <t xml:space="preserve">ميسر نجم عبدالله </t>
  </si>
  <si>
    <t xml:space="preserve">ناظم عبد عطاالله </t>
  </si>
  <si>
    <t xml:space="preserve">ناظم عبد احمد </t>
  </si>
  <si>
    <t xml:space="preserve">نصر خليل ابراهيم </t>
  </si>
  <si>
    <t xml:space="preserve">هلال ياسين محمود </t>
  </si>
  <si>
    <t xml:space="preserve">هاشم شهاب احمد حسين </t>
  </si>
  <si>
    <t xml:space="preserve">هاشم علي مرعي </t>
  </si>
  <si>
    <t>هيثم خليل ابراهيم عطيه</t>
  </si>
  <si>
    <t xml:space="preserve">زياد طارق ابراهيم </t>
  </si>
  <si>
    <t xml:space="preserve">عباس علي محمد  سلوم </t>
  </si>
  <si>
    <t xml:space="preserve">عبدالله خضر حسن علي </t>
  </si>
  <si>
    <t xml:space="preserve">عبد محمد حسن </t>
  </si>
  <si>
    <t xml:space="preserve">عبدالرحمن عبدالله احمد </t>
  </si>
  <si>
    <t xml:space="preserve">عبدالرحيم حسين درويش </t>
  </si>
  <si>
    <t xml:space="preserve">عبدالستار ادريس سلمان </t>
  </si>
  <si>
    <t xml:space="preserve">عبدالعزيز محمود شعيب </t>
  </si>
  <si>
    <t xml:space="preserve">عبدالقادر ابراهيم اسعد </t>
  </si>
  <si>
    <t xml:space="preserve">عبدالقادر احمد صالح </t>
  </si>
  <si>
    <t xml:space="preserve">عبدالله احمد خلف </t>
  </si>
  <si>
    <t xml:space="preserve">عبدالله احمد علي </t>
  </si>
  <si>
    <t xml:space="preserve">عبدالله حسين عبدالله </t>
  </si>
  <si>
    <t xml:space="preserve">عبدالله خلف خضر طحير </t>
  </si>
  <si>
    <t xml:space="preserve">عبدالله خليل حسن ظاهر </t>
  </si>
  <si>
    <t xml:space="preserve">عبدالله عبدالرزاق احمد </t>
  </si>
  <si>
    <t xml:space="preserve">عبدالله علي محمد سلوم </t>
  </si>
  <si>
    <t xml:space="preserve">عبدالله عيسى عبدالله </t>
  </si>
  <si>
    <t xml:space="preserve">عبدالله غانم حسين علي </t>
  </si>
  <si>
    <t xml:space="preserve">سلطان صالح عطاالله </t>
  </si>
  <si>
    <t xml:space="preserve">سلمان علي عبد </t>
  </si>
  <si>
    <t xml:space="preserve">سمير صالح حسن </t>
  </si>
  <si>
    <t xml:space="preserve">سلمان فرحان عطالله </t>
  </si>
  <si>
    <t xml:space="preserve">سيف خليل حسن ظاهر </t>
  </si>
  <si>
    <t xml:space="preserve">سيف يونس عجيل </t>
  </si>
  <si>
    <t xml:space="preserve">شهاب احمد حسين </t>
  </si>
  <si>
    <t xml:space="preserve">شيت عجيل حبيب </t>
  </si>
  <si>
    <t xml:space="preserve">شيت علي مديد </t>
  </si>
  <si>
    <t xml:space="preserve">شيت نجم عبد عواد </t>
  </si>
  <si>
    <t xml:space="preserve">صباح جاسم مصطفى </t>
  </si>
  <si>
    <t xml:space="preserve">صدام حسين عبدالله </t>
  </si>
  <si>
    <t xml:space="preserve">صفاء نجيب حميد </t>
  </si>
  <si>
    <t xml:space="preserve">ضياء خضر عطيه </t>
  </si>
  <si>
    <t xml:space="preserve">ضياء نجيب محمد حسين </t>
  </si>
  <si>
    <t xml:space="preserve">طارق ظاهر محيميد </t>
  </si>
  <si>
    <t xml:space="preserve">طه احمد عبدالله </t>
  </si>
  <si>
    <t xml:space="preserve">عامر ابراهيم احمد </t>
  </si>
  <si>
    <t xml:space="preserve">ابراهيم جاسم سلمان </t>
  </si>
  <si>
    <t xml:space="preserve">ابراهيم عجيل حبيب </t>
  </si>
  <si>
    <t xml:space="preserve">احمد ذياب محمد </t>
  </si>
  <si>
    <t>احمد سامي ظاهر محمود</t>
  </si>
  <si>
    <t xml:space="preserve">احمد طه علي صالح </t>
  </si>
  <si>
    <t xml:space="preserve">احمد ظاهر محمود </t>
  </si>
  <si>
    <t xml:space="preserve">احمد عبدالكريم احمد </t>
  </si>
  <si>
    <t xml:space="preserve">احمد عيسى عبدالله </t>
  </si>
  <si>
    <t xml:space="preserve">احمد فتحي عبدالله </t>
  </si>
  <si>
    <t xml:space="preserve">احمد ياسين محمد حبيب </t>
  </si>
  <si>
    <t xml:space="preserve">احمد ابراهيم عجيل </t>
  </si>
  <si>
    <t>احمد علي خلف حسين</t>
  </si>
  <si>
    <t xml:space="preserve">اركان سبهان طه </t>
  </si>
  <si>
    <t xml:space="preserve">اسعد خليل حسن ظاهر </t>
  </si>
  <si>
    <t xml:space="preserve">انمار خضر صالح </t>
  </si>
  <si>
    <t xml:space="preserve">اياد خضر صالح </t>
  </si>
  <si>
    <t xml:space="preserve">ايمن محمود جاسم </t>
  </si>
  <si>
    <t xml:space="preserve">بسام محمد ياسين </t>
  </si>
  <si>
    <t xml:space="preserve">بشار عايد مطلك </t>
  </si>
  <si>
    <t xml:space="preserve">بهاء خضر عطيه </t>
  </si>
  <si>
    <t>بهاء نجيب حميد</t>
  </si>
  <si>
    <t xml:space="preserve">بهاء يونس عجيل </t>
  </si>
  <si>
    <t xml:space="preserve">تحسين ياسين محمد حبيب </t>
  </si>
  <si>
    <t xml:space="preserve">ثامر خضر عطالله </t>
  </si>
  <si>
    <t xml:space="preserve">ثامر عبدالله صالح </t>
  </si>
  <si>
    <t xml:space="preserve">جادالله محمد حسن </t>
  </si>
  <si>
    <t xml:space="preserve">جاسم شهاب احمد </t>
  </si>
  <si>
    <t xml:space="preserve">حازم حسين علي </t>
  </si>
  <si>
    <t xml:space="preserve">حامد عبدالرزاق عبدالله </t>
  </si>
  <si>
    <t xml:space="preserve">حسام سعدي عبدالجليل </t>
  </si>
  <si>
    <t xml:space="preserve">حسن علي محمود </t>
  </si>
  <si>
    <t xml:space="preserve">حسين احمد عبدالله </t>
  </si>
  <si>
    <t xml:space="preserve">حسين محمد طه النعيمي </t>
  </si>
  <si>
    <t xml:space="preserve">حسين محمد علي  </t>
  </si>
  <si>
    <t xml:space="preserve">حميد عيسى علي </t>
  </si>
  <si>
    <t xml:space="preserve">خالد وكاع محمد سالم </t>
  </si>
  <si>
    <t xml:space="preserve">خضر صالح خلف </t>
  </si>
  <si>
    <t>خضر عبدالله نجم</t>
  </si>
  <si>
    <t xml:space="preserve">خضر علي حسين محمود </t>
  </si>
  <si>
    <t xml:space="preserve">خضر علي مرعي </t>
  </si>
  <si>
    <t xml:space="preserve">خضر عسيى عبدالله </t>
  </si>
  <si>
    <t xml:space="preserve">سالم وكاع محمد سالم </t>
  </si>
  <si>
    <t xml:space="preserve">سامي احمد ظاهر محمود </t>
  </si>
  <si>
    <t xml:space="preserve">سعد خضر عنين </t>
  </si>
  <si>
    <t xml:space="preserve">سعد عزيز محمد </t>
  </si>
  <si>
    <t xml:space="preserve">سالم عبدالله حسين حماده </t>
  </si>
  <si>
    <t xml:space="preserve">ساري عبدالله درويش </t>
  </si>
  <si>
    <t xml:space="preserve">رياض احمد عبدالله </t>
  </si>
  <si>
    <t xml:space="preserve">رياض ابراهيم خلف  سلامه </t>
  </si>
  <si>
    <t xml:space="preserve">خليل محمد احمد سعد </t>
  </si>
  <si>
    <t xml:space="preserve">خليل حسن ظاهر </t>
  </si>
  <si>
    <t xml:space="preserve">خليل ابراهيم محمد صالح </t>
  </si>
  <si>
    <t xml:space="preserve">خلف حسين خلف </t>
  </si>
  <si>
    <t xml:space="preserve">خلف جاسم سلمان </t>
  </si>
  <si>
    <t xml:space="preserve">خلف احمد حسين </t>
  </si>
  <si>
    <t xml:space="preserve">خضر نجم عبدالله عواد </t>
  </si>
  <si>
    <t xml:space="preserve">خضر احمد علي </t>
  </si>
  <si>
    <t xml:space="preserve">خضر ابراهيم محمد صالح </t>
  </si>
  <si>
    <t xml:space="preserve">مدين شعبان برهو الحمداني </t>
  </si>
  <si>
    <t xml:space="preserve">مقداد شعبان برهو الحمداني </t>
  </si>
  <si>
    <t xml:space="preserve">شاكر حميد محمد </t>
  </si>
  <si>
    <t xml:space="preserve">محمد علي حميد محمد </t>
  </si>
  <si>
    <t xml:space="preserve">طارق حمد دندوش </t>
  </si>
  <si>
    <t xml:space="preserve">ظاهر حدو مدالله </t>
  </si>
  <si>
    <t xml:space="preserve">مجبل محمود احمد جبر </t>
  </si>
  <si>
    <t xml:space="preserve">عطيه دباس راوي ياسين الجبوري </t>
  </si>
  <si>
    <t xml:space="preserve">صالح نرمان حسين حويجه الجبوري </t>
  </si>
  <si>
    <t xml:space="preserve">محمد صالح مصطفى ولو العفري </t>
  </si>
  <si>
    <t xml:space="preserve">احمد جواد عسكر شاهين الحيالي </t>
  </si>
  <si>
    <t xml:space="preserve">رجب غانم </t>
  </si>
  <si>
    <t xml:space="preserve">ياسر شيناوة رمضان </t>
  </si>
  <si>
    <t xml:space="preserve">عباس جمعه اسماعيل ال جلو العفري </t>
  </si>
  <si>
    <t xml:space="preserve">علي صقر </t>
  </si>
  <si>
    <t xml:space="preserve">مقداد بشير </t>
  </si>
  <si>
    <t xml:space="preserve">ابراهيم علي محمد عبدالله </t>
  </si>
  <si>
    <t xml:space="preserve">عدنان بنيان كحيط حميش </t>
  </si>
  <si>
    <t xml:space="preserve">علاء دحام جاسم محمد </t>
  </si>
  <si>
    <t xml:space="preserve">صلاح حام </t>
  </si>
  <si>
    <t xml:space="preserve">شاكر محمود الحديدي </t>
  </si>
  <si>
    <t xml:space="preserve">زيدان خلف كوي </t>
  </si>
  <si>
    <t xml:space="preserve">ضيف الله عبدالله فتحي الجبوري </t>
  </si>
  <si>
    <t xml:space="preserve">قحطان الياس حمد </t>
  </si>
  <si>
    <t xml:space="preserve">ربيع عيدان ياسين خضر الجبوري </t>
  </si>
  <si>
    <t xml:space="preserve">عبدالسلام صالح محمد </t>
  </si>
  <si>
    <t xml:space="preserve">عبدالله علي عطيه </t>
  </si>
  <si>
    <t xml:space="preserve">رافد طه جربوع </t>
  </si>
  <si>
    <t xml:space="preserve">ثامر محمد علي الصقلاوي </t>
  </si>
  <si>
    <t xml:space="preserve">عبدالحميد سالم ابراهيم البروكان الخاتوني </t>
  </si>
  <si>
    <t xml:space="preserve">علي عزيز محمد مصطفى السبعاوي </t>
  </si>
  <si>
    <t xml:space="preserve">عزيز زيد محمد احمد الجبوري </t>
  </si>
  <si>
    <t xml:space="preserve">مثنى زيد محمد احمد الجبوري </t>
  </si>
  <si>
    <t xml:space="preserve">نوفل محمد رجب عطيه </t>
  </si>
  <si>
    <t xml:space="preserve">فارس محمد عطاالله دلوي </t>
  </si>
  <si>
    <t xml:space="preserve">احمد صالح جمعه صالح </t>
  </si>
  <si>
    <t xml:space="preserve">جرجيس عويد صالح الجبوري </t>
  </si>
  <si>
    <t xml:space="preserve">ياسر حديد علوش </t>
  </si>
  <si>
    <t xml:space="preserve">علاء احمد سعيدات </t>
  </si>
  <si>
    <t xml:space="preserve">رعد عابد عبيد </t>
  </si>
  <si>
    <t xml:space="preserve">دحام محمد صالح </t>
  </si>
  <si>
    <t xml:space="preserve">فهد حميد ربي </t>
  </si>
  <si>
    <t xml:space="preserve">محمد ابراهيم خليل </t>
  </si>
  <si>
    <t xml:space="preserve">عدي ناجح رافع  الجوعاني </t>
  </si>
  <si>
    <t xml:space="preserve">شامل فيصل غازي </t>
  </si>
  <si>
    <t xml:space="preserve">فاضل عبدالسلام سالم الشواف </t>
  </si>
  <si>
    <t xml:space="preserve">محمود الياس عشاي </t>
  </si>
  <si>
    <t xml:space="preserve">طه داؤود مغير </t>
  </si>
  <si>
    <t xml:space="preserve">يونس محمود شعبان </t>
  </si>
  <si>
    <t xml:space="preserve">غازي عراك عيدان </t>
  </si>
  <si>
    <t xml:space="preserve">اكرم احمد فرمان النوراوي العنزي </t>
  </si>
  <si>
    <t xml:space="preserve">اثير صالح جمعه صالح </t>
  </si>
  <si>
    <t xml:space="preserve">ليث سليمان عذال محمد </t>
  </si>
  <si>
    <t xml:space="preserve">شاكر خليل ابراهيم </t>
  </si>
  <si>
    <t xml:space="preserve">محمد دبده خالد حماده الجبوري </t>
  </si>
  <si>
    <t xml:space="preserve">عزيز محمد احمد </t>
  </si>
  <si>
    <t xml:space="preserve">شحاذه خضير نزال مسلط </t>
  </si>
  <si>
    <t xml:space="preserve">ايمن زينل علي </t>
  </si>
  <si>
    <t xml:space="preserve">محمد يحيى يوسف شرو </t>
  </si>
  <si>
    <t xml:space="preserve">محمد سالم يحيى </t>
  </si>
  <si>
    <t xml:space="preserve">عبدالمنعم علي خالد جبر الجبوري </t>
  </si>
  <si>
    <t xml:space="preserve">محمد عيسى الهجو </t>
  </si>
  <si>
    <t xml:space="preserve">عيسى الهجو </t>
  </si>
  <si>
    <t xml:space="preserve">ثائر محمد شريف </t>
  </si>
  <si>
    <t xml:space="preserve">محمد ثائر محمد </t>
  </si>
  <si>
    <t xml:space="preserve">عبدالكريم عبد خالد </t>
  </si>
  <si>
    <t xml:space="preserve">محمد مهدي مرعي شريف </t>
  </si>
  <si>
    <t xml:space="preserve">هيثم محمود محمد عبدالله </t>
  </si>
  <si>
    <t xml:space="preserve">عبدالعزيز متعب عبدالرحمن </t>
  </si>
  <si>
    <t xml:space="preserve">ضياء محفوظ يونس عبدالرحمن </t>
  </si>
  <si>
    <t xml:space="preserve">عبدالقادر علي عيسى الداغر </t>
  </si>
  <si>
    <t xml:space="preserve">ضياء رجب جاسم محمد </t>
  </si>
  <si>
    <t xml:space="preserve">محمود عمر عبيد فياض </t>
  </si>
  <si>
    <t xml:space="preserve">سعد غانم محمد علي </t>
  </si>
  <si>
    <t xml:space="preserve">محمد خلف احمد سليمان </t>
  </si>
  <si>
    <t xml:space="preserve">وسام خلف عزيز حسن </t>
  </si>
  <si>
    <t xml:space="preserve">حاضر هيثم موسى عبد </t>
  </si>
  <si>
    <t xml:space="preserve">سعد عبد احمد علي </t>
  </si>
  <si>
    <t xml:space="preserve">عبود مرعي شريف </t>
  </si>
  <si>
    <t xml:space="preserve">عبدالكريم خليل ابراهيم </t>
  </si>
  <si>
    <t xml:space="preserve">احمد سالم عبيد هزاع </t>
  </si>
  <si>
    <t xml:space="preserve">حسن خضر احمد </t>
  </si>
  <si>
    <t xml:space="preserve">سامي عبد خلف محمد الجبوري </t>
  </si>
  <si>
    <t xml:space="preserve">موفق علي ناصر هويش الجبوري </t>
  </si>
  <si>
    <t xml:space="preserve">مزاحم عيد خلف موسى بيدر الجبوري </t>
  </si>
  <si>
    <t xml:space="preserve">ابراهيم محمد خلف موسى بيدر الجبوري </t>
  </si>
  <si>
    <t xml:space="preserve">ابراهيم حميد عبدالله عبد الجبوري </t>
  </si>
  <si>
    <t xml:space="preserve">محسن خضر محمد فاضل الجبوري </t>
  </si>
  <si>
    <t xml:space="preserve">عبدالهادي سليمان حسن متراس الجبوري </t>
  </si>
  <si>
    <t xml:space="preserve">حامد عبد خلف محمد الجبوري </t>
  </si>
  <si>
    <t xml:space="preserve">عبدالله احمد عبد عاشور الجبوري </t>
  </si>
  <si>
    <t xml:space="preserve">حسين علي خليل ابراهيم الجبوري </t>
  </si>
  <si>
    <t xml:space="preserve">احمد علي خليل ابراهيم الجبوري </t>
  </si>
  <si>
    <t xml:space="preserve">احمد خليل ابراهيم الجبوري </t>
  </si>
  <si>
    <t xml:space="preserve">وسمي خليف عبيد جدوم الجبوري </t>
  </si>
  <si>
    <t xml:space="preserve">موفق علي حويجه عبيسى الجبوري </t>
  </si>
  <si>
    <t xml:space="preserve">حسن علي حويجه عيسى الجبوري </t>
  </si>
  <si>
    <t xml:space="preserve">فرحان ابراهيم نومان حسين حويجه عيسى </t>
  </si>
  <si>
    <t xml:space="preserve">سالم احمد ادريهم عبدالله الجبوري </t>
  </si>
  <si>
    <t xml:space="preserve">عزيز زيد محمد احمد سعدون الجبوري </t>
  </si>
  <si>
    <t xml:space="preserve">محمد مديد عبدالله صالح الجبوري </t>
  </si>
  <si>
    <t xml:space="preserve">حميد عمر دخليل ضلعان الجبوري </t>
  </si>
  <si>
    <t xml:space="preserve">جاسم محمد وسمي ثلاب الجبوري </t>
  </si>
  <si>
    <t xml:space="preserve">ياسر صالح عبد احمد السبعاوي </t>
  </si>
  <si>
    <t xml:space="preserve">ياسين طه حمود فرهود اللهيبي </t>
  </si>
  <si>
    <t xml:space="preserve">احمد طه حمود فرهود اللهيبي </t>
  </si>
  <si>
    <t xml:space="preserve">جاسم محمد حمود فرهود اللهيبي </t>
  </si>
  <si>
    <t xml:space="preserve">طه ياسين طه حمود فرهود اللهيبي </t>
  </si>
  <si>
    <t xml:space="preserve">علي دهام علي محمد وكاع اللهيبي </t>
  </si>
  <si>
    <t xml:space="preserve">عناد ابراهيم مخلف محمد اللهيبي </t>
  </si>
  <si>
    <t xml:space="preserve">عدي خلف مرعي حسن اللهيبي </t>
  </si>
  <si>
    <t xml:space="preserve">وسام فائز مرعي حسن اللهيبي </t>
  </si>
  <si>
    <t xml:space="preserve">فيصل طلب عناد دخيل اللهيبي </t>
  </si>
  <si>
    <t xml:space="preserve">علاء يوسف مرعي حسن اللهيبي </t>
  </si>
  <si>
    <t xml:space="preserve">عيسى احمد مسعود اللهيبي </t>
  </si>
  <si>
    <t>عبدالقادر احمد مسعود اللهيبي</t>
  </si>
  <si>
    <t xml:space="preserve">جمعه ساير هويدي اللهيبي </t>
  </si>
  <si>
    <t xml:space="preserve">عمر جمعه ساير هويدي اللهيبي </t>
  </si>
  <si>
    <t xml:space="preserve">مقداد حسين عبدالله اللهيبي </t>
  </si>
  <si>
    <t xml:space="preserve">عبدالهادي خلف حميد اللهيبي </t>
  </si>
  <si>
    <t xml:space="preserve">فيصل حسون خلف اللهيبي </t>
  </si>
  <si>
    <t>عدي حسون خلف اللهيبي</t>
  </si>
  <si>
    <t xml:space="preserve">احمد حمد جادالله اللهيبي </t>
  </si>
  <si>
    <t>محمد حمد جادالله اللهيبي</t>
  </si>
  <si>
    <t xml:space="preserve">عبدالله حمد جادالله اللهيبي </t>
  </si>
  <si>
    <t xml:space="preserve">علي حمد جادالله اللهيبي </t>
  </si>
  <si>
    <t>لؤي رعد ماجد جادالله اللهيبي</t>
  </si>
  <si>
    <t xml:space="preserve">وليد حمد حميد جدعان اللهيبي </t>
  </si>
  <si>
    <t xml:space="preserve">عقيل حسين خلف راعي اللهيبي </t>
  </si>
  <si>
    <t xml:space="preserve">ضاري محمد سلمان اللهيبي </t>
  </si>
  <si>
    <t xml:space="preserve">طه حسين عليوي عواد اللهيبي </t>
  </si>
  <si>
    <t xml:space="preserve">ابراهيم حسين عليوي عواد اللهيبي </t>
  </si>
  <si>
    <t xml:space="preserve">الياس حسين عليوي عواد اللهيبي </t>
  </si>
  <si>
    <t xml:space="preserve">حرمل رجب محمد علي اللهيبي </t>
  </si>
  <si>
    <t xml:space="preserve">عبدالملك عبدالله تركي اللهيبي </t>
  </si>
  <si>
    <t xml:space="preserve">راحل احمد محمد اللهيبي </t>
  </si>
  <si>
    <t>حذيفه احمد عواد مدكوك اللهيبي</t>
  </si>
  <si>
    <t xml:space="preserve">ابراهيم علي عطاالله اللهيبي </t>
  </si>
  <si>
    <t xml:space="preserve">غيث عامر ظاهر عبدالله اللهيبي </t>
  </si>
  <si>
    <t xml:space="preserve">سعد خالد عبد احمد عمر اللهيبي </t>
  </si>
  <si>
    <t xml:space="preserve">محمد عبد احمد عمر اللهيبي </t>
  </si>
  <si>
    <t xml:space="preserve">محمد عدنان عبود نهار اللهيبي </t>
  </si>
  <si>
    <t xml:space="preserve">حامد عبدالرحمن يحيى اللهيبي </t>
  </si>
  <si>
    <t xml:space="preserve">رمضان علي صالح مطر </t>
  </si>
  <si>
    <t xml:space="preserve">احمد عبدالعزيز محمود عكله الخفاجي </t>
  </si>
  <si>
    <t xml:space="preserve">عبدالعزيز محمود عكله الخفاجي  </t>
  </si>
  <si>
    <t xml:space="preserve">حسن علي صالح عكله الخفاجي </t>
  </si>
  <si>
    <t xml:space="preserve">فلاح علي حسن صالح الخفاجي </t>
  </si>
  <si>
    <t xml:space="preserve">فتاح حسن علي صالح الخفاجي </t>
  </si>
  <si>
    <t xml:space="preserve">علي احمد ثامر الخفاجي </t>
  </si>
  <si>
    <t xml:space="preserve">سعد ادريس حماد الخفاجي </t>
  </si>
  <si>
    <t xml:space="preserve">اكرم ادريس حماد الخفاجي </t>
  </si>
  <si>
    <t xml:space="preserve">ابراهيم خليل رومي الخفاجي </t>
  </si>
  <si>
    <t xml:space="preserve">ريمه رجب خلف الخفاجي </t>
  </si>
  <si>
    <t xml:space="preserve">بشار احمد اسماعيل الخفاجي </t>
  </si>
  <si>
    <t xml:space="preserve">عامر حميد علي الخفاجي </t>
  </si>
  <si>
    <t xml:space="preserve">وسام حميد علي الخفاجي </t>
  </si>
  <si>
    <t xml:space="preserve">حسام حميد علي الخفاجي </t>
  </si>
  <si>
    <t xml:space="preserve">محمود احمد ابراهيم حنش </t>
  </si>
  <si>
    <t xml:space="preserve">سبهان كريم محمود عبدالله الخفاجي </t>
  </si>
  <si>
    <t xml:space="preserve">نهران محمود عبيد عبد الخفاجي </t>
  </si>
  <si>
    <t xml:space="preserve">خميس علي احمد ثامر الخفاجي </t>
  </si>
  <si>
    <t xml:space="preserve">خميس محمد علي سلطان الخفاجي </t>
  </si>
  <si>
    <t xml:space="preserve">ابراهيم خميس احمد ثامر الخفاجي </t>
  </si>
  <si>
    <t xml:space="preserve">محمد رمضان علي صالح الخفاجي </t>
  </si>
  <si>
    <t xml:space="preserve">علي رمضان علي صالح الخفاجي </t>
  </si>
  <si>
    <t xml:space="preserve">عبد رمضان علي صالح الخفاجي </t>
  </si>
  <si>
    <t xml:space="preserve">نذير هاشم الياس دهش الخفاجي </t>
  </si>
  <si>
    <t xml:space="preserve">موفق الياس عبدالله دهش الخفاجي </t>
  </si>
  <si>
    <t xml:space="preserve">نوري عمر سامي </t>
  </si>
  <si>
    <t xml:space="preserve">سيف علي احمد العلي الخفاجي </t>
  </si>
  <si>
    <t xml:space="preserve">وعد علي احمد العلي الخفاجي </t>
  </si>
  <si>
    <t xml:space="preserve">رعد علي احمد العلي الخفاجي </t>
  </si>
  <si>
    <t xml:space="preserve">سعد علي احمد العلي الخفاجي </t>
  </si>
  <si>
    <t xml:space="preserve">سعد احمد علي الخفاجي </t>
  </si>
  <si>
    <t xml:space="preserve">نزهان ياسين نوري بري </t>
  </si>
  <si>
    <t xml:space="preserve">عبد حسن محمد الخفاجي </t>
  </si>
  <si>
    <t xml:space="preserve">عبدالله خليل </t>
  </si>
  <si>
    <t xml:space="preserve">اسماعيل خليل </t>
  </si>
  <si>
    <t xml:space="preserve">عبدالله حجي حسين </t>
  </si>
  <si>
    <t xml:space="preserve">فارس عبدالله فارس السبعاوي </t>
  </si>
  <si>
    <t xml:space="preserve">شامل طلب حمد عباس </t>
  </si>
  <si>
    <t xml:space="preserve">طلب حمد عباس </t>
  </si>
  <si>
    <t xml:space="preserve">عبد نجرس عبدالله الجواري </t>
  </si>
  <si>
    <t xml:space="preserve">رعد حمد عباس </t>
  </si>
  <si>
    <t xml:space="preserve">سبهان عبد نجرس عبدالله </t>
  </si>
  <si>
    <t xml:space="preserve">خالد عبدالله حمد عيسى </t>
  </si>
  <si>
    <t xml:space="preserve">يونس جمعه رجب شباط </t>
  </si>
  <si>
    <t xml:space="preserve">شباط يونس جمعه رجب </t>
  </si>
  <si>
    <t xml:space="preserve">خميس محمد حمد عباس </t>
  </si>
  <si>
    <t xml:space="preserve">فؤاد خالد ابراهيم عبدالله </t>
  </si>
  <si>
    <t xml:space="preserve">اياد خالد ابراهيم عبدالله </t>
  </si>
  <si>
    <t xml:space="preserve">علي خلف محمد حزام </t>
  </si>
  <si>
    <t xml:space="preserve">نافع دحام جمعه رجب </t>
  </si>
  <si>
    <t xml:space="preserve">طالب حجي محمد علي </t>
  </si>
  <si>
    <t xml:space="preserve">رائد حجي محمد علي </t>
  </si>
  <si>
    <t xml:space="preserve">ابراهيم حجي محمد علي </t>
  </si>
  <si>
    <t xml:space="preserve">محمد حجي محمد علي </t>
  </si>
  <si>
    <t xml:space="preserve">اديب حجي محمد علي </t>
  </si>
  <si>
    <t xml:space="preserve">صدام ابراهيم حسن محمد </t>
  </si>
  <si>
    <t xml:space="preserve">عارف حسين محمد علي </t>
  </si>
  <si>
    <t xml:space="preserve">محمد طه محمد علي </t>
  </si>
  <si>
    <t xml:space="preserve">ابهر محمد محمود عبدالله </t>
  </si>
  <si>
    <t xml:space="preserve">ظافر محمد محمود عبدالله </t>
  </si>
  <si>
    <t xml:space="preserve">عمر محمد محمود عبدالله </t>
  </si>
  <si>
    <t xml:space="preserve">عيسى خلف عبدالرزاق </t>
  </si>
  <si>
    <t xml:space="preserve">فراس حمد خلف </t>
  </si>
  <si>
    <t xml:space="preserve">صالح محسن رجب محسن </t>
  </si>
  <si>
    <t xml:space="preserve">عبدالله محسن رجب محسن </t>
  </si>
  <si>
    <t xml:space="preserve">بارق عبدالله محسن لرجب </t>
  </si>
  <si>
    <t xml:space="preserve">دحام صالح احمد صحن </t>
  </si>
  <si>
    <t xml:space="preserve">علي دحام صالح احمد </t>
  </si>
  <si>
    <t xml:space="preserve">عقيل جميل محمد سليمان </t>
  </si>
  <si>
    <t xml:space="preserve">مراد محمد صالح عطيه </t>
  </si>
  <si>
    <t xml:space="preserve">يوسف رائد حسين محمد سليمان </t>
  </si>
  <si>
    <t xml:space="preserve">رائد حسين محمد سليمان مرزوق </t>
  </si>
  <si>
    <t xml:space="preserve">عمر علي صالح عطيه </t>
  </si>
  <si>
    <t xml:space="preserve">امين عبدالله عليوي </t>
  </si>
  <si>
    <t xml:space="preserve">مصطفى عبدالله عليوي </t>
  </si>
  <si>
    <t xml:space="preserve">علي فرج محمد مردود </t>
  </si>
  <si>
    <t xml:space="preserve">حسين علي فرج محمد </t>
  </si>
  <si>
    <t xml:space="preserve">رياض غرب عبدالله </t>
  </si>
  <si>
    <t xml:space="preserve">جلال غرب عبدالله </t>
  </si>
  <si>
    <t xml:space="preserve">عمر رجب عبدالله </t>
  </si>
  <si>
    <t xml:space="preserve">حمد خليل دودح </t>
  </si>
  <si>
    <t xml:space="preserve">عمر عبدالواحد جمعه محمد </t>
  </si>
  <si>
    <t xml:space="preserve">احمد حسين محمد الخفاجي </t>
  </si>
  <si>
    <t xml:space="preserve">فؤاد فتحي حسن الخفاجي </t>
  </si>
  <si>
    <t xml:space="preserve">محمد طه ياسين الخفاجي </t>
  </si>
  <si>
    <t xml:space="preserve">فيصل طه ياسين الخفاجي </t>
  </si>
  <si>
    <t xml:space="preserve">عمر حازم الياس سرحان </t>
  </si>
  <si>
    <t xml:space="preserve">عثمان حازم الياس سرحان </t>
  </si>
  <si>
    <t xml:space="preserve">احمد ابراهيم عبدالله سرحان </t>
  </si>
  <si>
    <t xml:space="preserve">رضوان ابراهيم عبدالله سرحان </t>
  </si>
  <si>
    <t xml:space="preserve">احمد عبدالاول رجب الخلف الخفاجي </t>
  </si>
  <si>
    <t xml:space="preserve">بشير سعدي حمد </t>
  </si>
  <si>
    <t xml:space="preserve">فتحي عبلشابو صالح الخفاجي </t>
  </si>
  <si>
    <t xml:space="preserve">ابراهيم حسن عبد الخفاجي </t>
  </si>
  <si>
    <t xml:space="preserve">عبدالجبار حسن عبد الخفاجي </t>
  </si>
  <si>
    <t xml:space="preserve">سامي صالح عبد الخفاجي </t>
  </si>
  <si>
    <t xml:space="preserve">احمد صالح عبد الخفاجي </t>
  </si>
  <si>
    <t xml:space="preserve">علي صالح عبد الخفاجي </t>
  </si>
  <si>
    <t xml:space="preserve">علي حسن علي صالح الخفاجي </t>
  </si>
  <si>
    <t xml:space="preserve">فلاح حسن خليل ذياب الخفاجي </t>
  </si>
  <si>
    <t xml:space="preserve">غانم مهيدي ردن اللهيبي </t>
  </si>
  <si>
    <t xml:space="preserve">سباهي احمد ردن اللهيبي </t>
  </si>
  <si>
    <t xml:space="preserve">فليح عمير ردن اللهيبي </t>
  </si>
  <si>
    <t xml:space="preserve">مصلح خلف محمد عبيد الجوعاني </t>
  </si>
  <si>
    <t xml:space="preserve">صباح مطر ابراهيم اللهيبي </t>
  </si>
  <si>
    <t xml:space="preserve">علي حسين عايد </t>
  </si>
  <si>
    <t xml:space="preserve">صبار رشيد نيف </t>
  </si>
  <si>
    <t xml:space="preserve">عامر احمد حامد </t>
  </si>
  <si>
    <t xml:space="preserve">اياد علي رشدان </t>
  </si>
  <si>
    <t xml:space="preserve">زياد علي رشدان </t>
  </si>
  <si>
    <t xml:space="preserve">خالد جوير كحيط </t>
  </si>
  <si>
    <t xml:space="preserve">محمد جوير كحيط </t>
  </si>
  <si>
    <t xml:space="preserve">جوير كحيط حميش عيسى الجبوري </t>
  </si>
  <si>
    <t xml:space="preserve">موفق حسن علي حويجه </t>
  </si>
  <si>
    <t xml:space="preserve">اياد محمد احمد خلف </t>
  </si>
  <si>
    <t xml:space="preserve">يوسف عويد ناصر </t>
  </si>
  <si>
    <t xml:space="preserve">عباس حردان احمد جزاع </t>
  </si>
  <si>
    <t xml:space="preserve">خضر عبدالخالق خضر </t>
  </si>
  <si>
    <t>استخبارات دعاش</t>
  </si>
  <si>
    <t xml:space="preserve">ابنه داعشي </t>
  </si>
  <si>
    <t>داعشي</t>
  </si>
  <si>
    <t xml:space="preserve">مسؤول نقشبندي </t>
  </si>
  <si>
    <t xml:space="preserve">داعشي </t>
  </si>
  <si>
    <t>شرطي داعشي</t>
  </si>
  <si>
    <t>امير داعشي</t>
  </si>
  <si>
    <t>مسؤول داعشي</t>
  </si>
  <si>
    <t xml:space="preserve">امير داعشي </t>
  </si>
  <si>
    <t>جندي داعشي</t>
  </si>
  <si>
    <t xml:space="preserve">امير تنظيم داعش </t>
  </si>
  <si>
    <t>مسؤول سيطره</t>
  </si>
  <si>
    <t xml:space="preserve">جندي داعشي </t>
  </si>
  <si>
    <t xml:space="preserve">مسؤول الامنيه بداعش </t>
  </si>
  <si>
    <t>جندي بداعش والده امير</t>
  </si>
  <si>
    <t xml:space="preserve">شرطي بداعش </t>
  </si>
  <si>
    <t xml:space="preserve">شرطه  داعش </t>
  </si>
  <si>
    <t xml:space="preserve">جندي بداعش </t>
  </si>
  <si>
    <t xml:space="preserve">جندي داعش </t>
  </si>
  <si>
    <t xml:space="preserve">نقشبندي </t>
  </si>
  <si>
    <t xml:space="preserve">مسؤول عن صنع  العبوات </t>
  </si>
  <si>
    <t xml:space="preserve">جندي استخبارات داعش </t>
  </si>
  <si>
    <t xml:space="preserve">جندي داعشي والده امير </t>
  </si>
  <si>
    <t xml:space="preserve">شرطة داعش </t>
  </si>
  <si>
    <t>متعاون مع الدواعش</t>
  </si>
  <si>
    <t xml:space="preserve">شرطي استخبارات سابق وحاليا داعشي </t>
  </si>
  <si>
    <t xml:space="preserve">مسؤول الدواعش في النمرود </t>
  </si>
  <si>
    <t>جندي بداعش</t>
  </si>
  <si>
    <t xml:space="preserve">قاضي داعشي كبير </t>
  </si>
  <si>
    <t xml:space="preserve">يدعم داعش في تموز والهرمات اصحاب مولدات </t>
  </si>
  <si>
    <t>قيادي بداعش - النمرود قريه الحميره</t>
  </si>
  <si>
    <t xml:space="preserve">امير تنظيم داعش  </t>
  </si>
  <si>
    <t>قاضي بداعش</t>
  </si>
  <si>
    <t xml:space="preserve">مسؤول في داعش </t>
  </si>
  <si>
    <t xml:space="preserve">امير  ناحيه حمام العليل </t>
  </si>
  <si>
    <t xml:space="preserve">ابن الامير </t>
  </si>
  <si>
    <t>احد جنود داعش مصاب في الابزخ بقصف</t>
  </si>
  <si>
    <t>سائق الدواعش</t>
  </si>
  <si>
    <t xml:space="preserve">جندي  داعشي </t>
  </si>
  <si>
    <t xml:space="preserve">شرطي\ داعشي </t>
  </si>
  <si>
    <t>شرطي \ داعشي</t>
  </si>
  <si>
    <t>ملازم شرطه \ داعشي</t>
  </si>
  <si>
    <t>جندي \ داعشي</t>
  </si>
  <si>
    <t>حندي  \ داعش</t>
  </si>
  <si>
    <t xml:space="preserve">مسؤول نقطه </t>
  </si>
  <si>
    <t>مسؤول قاطع الحاصوديه</t>
  </si>
  <si>
    <t xml:space="preserve">مسؤول نقطه كاني </t>
  </si>
  <si>
    <t xml:space="preserve">استخبارات داعشي </t>
  </si>
  <si>
    <t xml:space="preserve">شرطي \ داعشي </t>
  </si>
  <si>
    <t>جندي - داعشي</t>
  </si>
  <si>
    <t xml:space="preserve">استاذ جامعي \ مسؤول داعشي </t>
  </si>
  <si>
    <t xml:space="preserve">جندي - داعشي </t>
  </si>
  <si>
    <t xml:space="preserve">مسؤول داعشي </t>
  </si>
  <si>
    <t>سائق دواعش</t>
  </si>
  <si>
    <t>ـجندي بداعش</t>
  </si>
  <si>
    <t xml:space="preserve">موظف  صحه \ داعشي </t>
  </si>
  <si>
    <t xml:space="preserve">قاضي ومفتي الدواعش </t>
  </si>
  <si>
    <t xml:space="preserve">امير مسؤول قاطع الحاصوديه الابزخ وقناص </t>
  </si>
  <si>
    <t xml:space="preserve">استخبارات الدواعش </t>
  </si>
  <si>
    <t xml:space="preserve">داعشي مسؤول قريه شنف </t>
  </si>
  <si>
    <t xml:space="preserve">داعشي امر مجموعه </t>
  </si>
  <si>
    <t xml:space="preserve">مسؤول الامنيه في شنف </t>
  </si>
  <si>
    <t xml:space="preserve">امر مجموعه  </t>
  </si>
  <si>
    <t xml:space="preserve">امير مجموعه \ مسؤول عن كواتم </t>
  </si>
  <si>
    <t xml:space="preserve">مساعد امير مسؤول </t>
  </si>
  <si>
    <t xml:space="preserve">قناص الدواعش </t>
  </si>
  <si>
    <t xml:space="preserve">سائق الدواعش </t>
  </si>
  <si>
    <t>قاضي دواعش</t>
  </si>
  <si>
    <t xml:space="preserve">مسؤول الحسبه </t>
  </si>
  <si>
    <t xml:space="preserve">مرور دواعش </t>
  </si>
  <si>
    <t xml:space="preserve">مرور داعش </t>
  </si>
  <si>
    <t>مسؤول امنيه</t>
  </si>
  <si>
    <t>جندي امنيه</t>
  </si>
  <si>
    <t xml:space="preserve">سائق دواعش </t>
  </si>
  <si>
    <t xml:space="preserve">مسؤول خليه بداعش </t>
  </si>
  <si>
    <t xml:space="preserve">سائق داعشي </t>
  </si>
  <si>
    <t xml:space="preserve">مسؤول داعش </t>
  </si>
  <si>
    <t xml:space="preserve">مسؤول الامنيه </t>
  </si>
  <si>
    <t xml:space="preserve">سائق داعش </t>
  </si>
  <si>
    <t>طباخ في المطعم للدواعش</t>
  </si>
  <si>
    <t xml:space="preserve">مسؤول مطعم الدواعش </t>
  </si>
  <si>
    <t>فلاح \ جندي داعش</t>
  </si>
  <si>
    <t>سائق بلديه موصل \ جندي داعش</t>
  </si>
  <si>
    <t>جندي  داعشي</t>
  </si>
  <si>
    <t xml:space="preserve">مسؤول داعشي وعضو شعبه سابقا </t>
  </si>
  <si>
    <t xml:space="preserve">مسؤول داعشي كبير </t>
  </si>
  <si>
    <t xml:space="preserve">ابن امير داعش </t>
  </si>
  <si>
    <t xml:space="preserve">مساعد امير داعش </t>
  </si>
  <si>
    <t xml:space="preserve">كاسب يدعم الدواعش ومتعاون معهم </t>
  </si>
  <si>
    <t xml:space="preserve">يسكن ابراهيم الخليل \ قتل في الكوير </t>
  </si>
  <si>
    <t>داعش</t>
  </si>
  <si>
    <t>يعمل مع الدواعش</t>
  </si>
  <si>
    <t>سائق مسؤول الامنيه</t>
  </si>
  <si>
    <t xml:space="preserve">بادوش / منتسب في سجن بادوش </t>
  </si>
  <si>
    <t>متعاونين مع الارهاب اولادهم دواعش</t>
  </si>
  <si>
    <t xml:space="preserve">بادوش </t>
  </si>
  <si>
    <t xml:space="preserve">موصل بادوش </t>
  </si>
  <si>
    <t xml:space="preserve">موصل - الزنجيلي </t>
  </si>
  <si>
    <t xml:space="preserve">اميرداعش من اهل بغداد </t>
  </si>
  <si>
    <t>ابن امير داعش</t>
  </si>
  <si>
    <t xml:space="preserve">امير داعشي معاون لارهابي ابو بكر البغدادي </t>
  </si>
  <si>
    <t>امير داعش (مجرم)اشترك بقتل شرطه في الحاصوديه</t>
  </si>
  <si>
    <t>امير داعش ( قاضي)</t>
  </si>
  <si>
    <t xml:space="preserve">ملازم في الجيش السابق يعمل مع الدواعش مسؤول الهاون اصيب اصابه بليغه في عوينات </t>
  </si>
  <si>
    <t xml:space="preserve">مختار العوجه سابقا </t>
  </si>
  <si>
    <t>منهض للدواعش</t>
  </si>
  <si>
    <t>تخرج جديد بدوره عند الدواعش</t>
  </si>
  <si>
    <t xml:space="preserve">شرطي مع الدواعش </t>
  </si>
  <si>
    <t xml:space="preserve">مقدم في حمايه الشخصيات </t>
  </si>
  <si>
    <t>امير بداعش</t>
  </si>
  <si>
    <t>قتل في الحمدانيه</t>
  </si>
  <si>
    <t xml:space="preserve">مجرم من العباس </t>
  </si>
  <si>
    <t xml:space="preserve">سلب ونهب دور المهجرين </t>
  </si>
  <si>
    <t xml:space="preserve">اختصاص عبوات </t>
  </si>
  <si>
    <t xml:space="preserve">نهب وسلب </t>
  </si>
  <si>
    <t xml:space="preserve">مسؤول الجبايه </t>
  </si>
  <si>
    <t xml:space="preserve">قتل في قاطع الكوير </t>
  </si>
  <si>
    <t xml:space="preserve">قتل في الكوير </t>
  </si>
  <si>
    <t xml:space="preserve">امن سابقا </t>
  </si>
  <si>
    <t xml:space="preserve">بعثي </t>
  </si>
  <si>
    <t xml:space="preserve">امير قاطع </t>
  </si>
  <si>
    <t xml:space="preserve">مسؤول سيطرة الانتصار </t>
  </si>
  <si>
    <t>مقدم fbs</t>
  </si>
  <si>
    <t xml:space="preserve">لاعرج يقود قلاب </t>
  </si>
  <si>
    <t xml:space="preserve">معقب سابق في المرور </t>
  </si>
  <si>
    <t xml:space="preserve">قتل في بيجي </t>
  </si>
  <si>
    <t xml:space="preserve">مستشار والي نينوى </t>
  </si>
  <si>
    <t xml:space="preserve">فراش مدرسه </t>
  </si>
  <si>
    <t xml:space="preserve">حارس مدرسه </t>
  </si>
  <si>
    <t xml:space="preserve">معلمه </t>
  </si>
  <si>
    <t xml:space="preserve">تربية نينوى </t>
  </si>
  <si>
    <t xml:space="preserve">مضمد </t>
  </si>
  <si>
    <t xml:space="preserve">مركز صحي النمرود </t>
  </si>
  <si>
    <t xml:space="preserve">مخدر \ </t>
  </si>
  <si>
    <t xml:space="preserve">صحه نينوى </t>
  </si>
  <si>
    <t xml:space="preserve">صحة نينوى </t>
  </si>
  <si>
    <t xml:space="preserve">كهرباء الموصل </t>
  </si>
  <si>
    <t xml:space="preserve">فراش متقاعد </t>
  </si>
  <si>
    <t>موظف بلديه عقد</t>
  </si>
  <si>
    <t xml:space="preserve">استاذ جامعه الموصل </t>
  </si>
  <si>
    <t xml:space="preserve">اوقاف نينوى </t>
  </si>
  <si>
    <t xml:space="preserve">ماء ومجاري </t>
  </si>
  <si>
    <t xml:space="preserve">موصل البلديات </t>
  </si>
  <si>
    <t xml:space="preserve">مدير مدرسه تل عاكوب </t>
  </si>
  <si>
    <t xml:space="preserve">مدير مدرسه </t>
  </si>
  <si>
    <t xml:space="preserve">فراش مدرسه  </t>
  </si>
  <si>
    <t xml:space="preserve">موظف معمل سمنت </t>
  </si>
  <si>
    <t xml:space="preserve">مشروع ماء نينوى </t>
  </si>
  <si>
    <t>مفوضيه</t>
  </si>
  <si>
    <t xml:space="preserve">المدرسه الدينيه </t>
  </si>
  <si>
    <t xml:space="preserve">ماء ومجاري نينوى </t>
  </si>
  <si>
    <t xml:space="preserve">نفط </t>
  </si>
  <si>
    <t xml:space="preserve">معمل سمنت حمام العليل </t>
  </si>
  <si>
    <t xml:space="preserve">قانونيه محافظة نينوى </t>
  </si>
  <si>
    <t xml:space="preserve">مديرية اثار نينوى </t>
  </si>
  <si>
    <t xml:space="preserve">بلديه </t>
  </si>
  <si>
    <t xml:space="preserve">كهرباء نينوى \عقد </t>
  </si>
  <si>
    <t xml:space="preserve">كهرباء نينوى \ عقد </t>
  </si>
  <si>
    <t xml:space="preserve">مفوضيه الانتخابات </t>
  </si>
  <si>
    <t xml:space="preserve">معمل ادويه نينوى \عقد  تم قتله من قبل الدواعش </t>
  </si>
  <si>
    <t xml:space="preserve">اثار نينوى </t>
  </si>
  <si>
    <t xml:space="preserve">يسكن الموصل البو سيف </t>
  </si>
  <si>
    <t xml:space="preserve">يسكن موصل حي النظال </t>
  </si>
  <si>
    <t xml:space="preserve">اتصالات نينوى </t>
  </si>
  <si>
    <t xml:space="preserve">الوقف السني </t>
  </si>
  <si>
    <t xml:space="preserve">كهرباء </t>
  </si>
  <si>
    <t xml:space="preserve">حارس بلديه النمرود </t>
  </si>
  <si>
    <t xml:space="preserve">بلديه الموصل </t>
  </si>
  <si>
    <t xml:space="preserve">بلديه \ عقد </t>
  </si>
  <si>
    <t xml:space="preserve">بلديه \ النمرود </t>
  </si>
  <si>
    <t xml:space="preserve">موظف fbs جامعه تكريت </t>
  </si>
  <si>
    <t>بلديه</t>
  </si>
  <si>
    <t xml:space="preserve">متقاعد تربيه </t>
  </si>
  <si>
    <t>حارس تربيه</t>
  </si>
  <si>
    <t>موظف ناحيه النمرود</t>
  </si>
  <si>
    <t xml:space="preserve">حارس ماء ومجاري </t>
  </si>
  <si>
    <t xml:space="preserve">مدرس وعضو فرقه </t>
  </si>
  <si>
    <t xml:space="preserve">طالب تفجير دار مقدم فتحي </t>
  </si>
  <si>
    <t xml:space="preserve">قاتل في سوريا بمنصب وزير حاليا مسؤول عن تفجير منازل المسؤولين </t>
  </si>
  <si>
    <t xml:space="preserve">قتل وخطف </t>
  </si>
  <si>
    <t>قتل وخطف</t>
  </si>
  <si>
    <t xml:space="preserve">مسؤول السيطرات الخارجيه لداعش </t>
  </si>
  <si>
    <t xml:space="preserve">دكتور يعمل مع داعش يسكن الكنهش </t>
  </si>
  <si>
    <t xml:space="preserve">عقيد في المخابرات \ وعضو شعبه في الحزب  وحاليا مسؤول الامنيه في </t>
  </si>
  <si>
    <t xml:space="preserve">فراس موقوف في الاقليم </t>
  </si>
  <si>
    <t>ضابط بجيش القدس سابقا</t>
  </si>
  <si>
    <t xml:space="preserve">امر نقطه </t>
  </si>
  <si>
    <t xml:space="preserve">مسؤول تنظيم عميد ركن بالجيش السابق امر الجناح العسكري في سهل نينوى </t>
  </si>
  <si>
    <t xml:space="preserve">مسؤول تنظيم </t>
  </si>
  <si>
    <t>شرطي  هارب من سجن بادوش \4\أ ارهاب</t>
  </si>
  <si>
    <t xml:space="preserve">محكوم  15 سنه في الناصريه بتهمة الارهاب </t>
  </si>
  <si>
    <t>شرطي  فوج الحمدانيه</t>
  </si>
  <si>
    <t xml:space="preserve">معلم في ناحيه الكوير - الهويره داعشي </t>
  </si>
  <si>
    <t xml:space="preserve">مسؤول في الحاصوديه </t>
  </si>
  <si>
    <t xml:space="preserve">مخدر صحة نينوى </t>
  </si>
  <si>
    <t xml:space="preserve">احمد صالح محمد (الملقب زنكلوني ) مسؤول الامنيه وقتل في ربيعه كان يرتدي حزام ناسف </t>
  </si>
  <si>
    <t xml:space="preserve">سابقا مرشح للبرلمان  \موظف قانونيه في معمل حمام العليل مسؤول الامنيه في النمرود </t>
  </si>
  <si>
    <t xml:space="preserve">يسكنون الحويجه كركوك سابقا وحاليا النمرود </t>
  </si>
  <si>
    <t xml:space="preserve">يعمل مع داعش في الابزخ </t>
  </si>
  <si>
    <t xml:space="preserve">مسؤول الشرعيه </t>
  </si>
  <si>
    <t xml:space="preserve">مسؤول مفرزة الهاون </t>
  </si>
  <si>
    <t xml:space="preserve">يعمل مع داعش في بعشيقه </t>
  </si>
  <si>
    <t xml:space="preserve">مسؤول سيطرة دوميز </t>
  </si>
  <si>
    <t xml:space="preserve">عقيد طيار سابق ذهب الى سوريا لتصليح طيارات معطله </t>
  </si>
  <si>
    <t xml:space="preserve">ملازم جيش القدس </t>
  </si>
  <si>
    <t xml:space="preserve">يعمل مع الارهابي ازهر طه في قريه تل عاكوب </t>
  </si>
  <si>
    <t xml:space="preserve">حمايه الداعشي بشير البيوخان مدير الشرطة الا اسلاميه </t>
  </si>
  <si>
    <t xml:space="preserve">مختار قرية النايفه وقام بمبايعة مع الشيوخ يؤكد وجوده بمقطع فيدو </t>
  </si>
  <si>
    <t>مسؤول الامنيه</t>
  </si>
  <si>
    <t>العسكريه</t>
  </si>
  <si>
    <t xml:space="preserve">مقاتل انتحاري </t>
  </si>
  <si>
    <t>شرطي اسلاميه</t>
  </si>
  <si>
    <t xml:space="preserve">شرطه اسلاميه </t>
  </si>
  <si>
    <t xml:space="preserve">شرطي اثار سابقا </t>
  </si>
  <si>
    <t>شرطي سابقا ف ط 5</t>
  </si>
  <si>
    <t xml:space="preserve">شرطي منشاة </t>
  </si>
  <si>
    <t xml:space="preserve">معلم يعمل مع الدواعش </t>
  </si>
  <si>
    <t xml:space="preserve">اغتيالات </t>
  </si>
  <si>
    <t xml:space="preserve">شرطي في النمرود سابقا </t>
  </si>
  <si>
    <t xml:space="preserve">الملقب تينه امير داعش </t>
  </si>
  <si>
    <t>اخوة شاكر الملا حاليا منتسب استخبارات نينوى</t>
  </si>
  <si>
    <t xml:space="preserve">امير داعشي  اشترك بقتل اكراد في الخضر </t>
  </si>
  <si>
    <t xml:space="preserve">والي تلعفر </t>
  </si>
  <si>
    <t xml:space="preserve">والي ربيعه  </t>
  </si>
  <si>
    <t xml:space="preserve">معاون مسؤول ربيعه </t>
  </si>
  <si>
    <t xml:space="preserve">مرافق مسؤول ربيعه </t>
  </si>
  <si>
    <t xml:space="preserve">مسؤول قريه قبك </t>
  </si>
  <si>
    <t xml:space="preserve">تهديد اصحاب محال الذهب وتهجيرهم وسرقه محلات الذهب </t>
  </si>
  <si>
    <t xml:space="preserve">سرقه محلات الذهب والاستيلاء عليها مع مجموعته </t>
  </si>
  <si>
    <t xml:space="preserve">شرطي مطوع مركز الوقاص سابقا </t>
  </si>
  <si>
    <t xml:space="preserve">جندي مطوع سابقا  في بعاج </t>
  </si>
  <si>
    <t xml:space="preserve">دخل مع الاجهزه الامنيه بحجة مصدر وعمل على كشف المصادر وتصفيتهم لحساب تنظيم القاعده </t>
  </si>
  <si>
    <t xml:space="preserve">مقاول كبير يقوم باخذ المقاولات واحالتها الى تنظيم الدواعش </t>
  </si>
  <si>
    <t>شرطه لا اسلاميه</t>
  </si>
  <si>
    <t xml:space="preserve">شرطه لا اسلاميه </t>
  </si>
  <si>
    <t xml:space="preserve">داعشي يعمل في الموصل </t>
  </si>
  <si>
    <t xml:space="preserve">يدعم الدواعش بالمبالغ الماليه الكبيره وصاحب مذخر ادويه يتردد لبغداد واربيل والموصل </t>
  </si>
  <si>
    <t xml:space="preserve">يتردد لاربيل يدعم الدواعش </t>
  </si>
  <si>
    <t xml:space="preserve">قام بدعم الدواعش 50 شده في الموصل لديه شركه ادويه ومذاخر تابعه لشركة فارما ms ببغداد ويترددون لاربيل </t>
  </si>
  <si>
    <t xml:space="preserve">امير داعش  قتل في كركوك </t>
  </si>
  <si>
    <t xml:space="preserve">رجل كبير السن يقدر عمره ب (70) عام  مفتي الدواعش منذ سنه 2005 ولحد الان </t>
  </si>
  <si>
    <t xml:space="preserve">امير محموعه قتل الدكتور موفق الحاصود مع مجموعه من الارهابيين في الموصل حي سومر </t>
  </si>
  <si>
    <t xml:space="preserve">ربيعه حي القادسيه قرب الساتر داعشي خطر </t>
  </si>
  <si>
    <t xml:space="preserve">يقوم بصنع العبوات الناسفه وتوزيعها </t>
  </si>
  <si>
    <t xml:space="preserve">قيادي داعشي كبير </t>
  </si>
  <si>
    <t xml:space="preserve">قيادي بداعش يسكن النمرود الكنهش </t>
  </si>
  <si>
    <t xml:space="preserve">دواعش يحتجزون المختطفين لديهم وينقلوهم من مكان الى اخر </t>
  </si>
  <si>
    <t xml:space="preserve">امير اداري في تنظيم داعش الارهابي ومسؤول عن تفجير الدور في الصقلاويه وخصوصا قرية الطالعه في الرمادي </t>
  </si>
  <si>
    <t xml:space="preserve">امير تنظيم داعش منذ 2005 وظهر على التلفاز وهو يبايع الارهابي ابو بكر البغدادي يعمل في مدينة الموصل ويقود مجاميع في ناحيه النمرود </t>
  </si>
  <si>
    <t xml:space="preserve">الداعشي حسب المعلومات انه قتل بقصف للطائرات </t>
  </si>
  <si>
    <t xml:space="preserve">بالخطف والسلب والنهب </t>
  </si>
  <si>
    <t xml:space="preserve">الداعشي من الموصل اشترك مع افراد مجموعته بالخطف و السلب والنهب </t>
  </si>
  <si>
    <t xml:space="preserve">من كبار قاده الدواعش في مدينه الموصل </t>
  </si>
  <si>
    <t xml:space="preserve">الداعشي يعتبر المسؤول العسكري في تلعفر </t>
  </si>
  <si>
    <t xml:space="preserve">يسكن ناحيه حمام العليل قريه قبر العبد مسؤول عن بيع ماده النفط المسروق من مصفى القياره </t>
  </si>
  <si>
    <t xml:space="preserve">مهندس في ماء ومجاري نينوى \ نصبه الدواعش وزير للري لولايه نينوى </t>
  </si>
  <si>
    <t xml:space="preserve">مهندس في ماء ومجاري نينوى \ نصبه الداعشي محمد فتحي في ري نينوى بعد دخول الدواعش </t>
  </si>
  <si>
    <t xml:space="preserve">يسكن موصل = بعويزه </t>
  </si>
  <si>
    <t xml:space="preserve">صدر بحقه امر القاء القبض وفق الماده 4\ا ارهاب والمشترك بحزام الناسف في طقريه وردك ولم يتم القاء القبض عليه </t>
  </si>
  <si>
    <t xml:space="preserve">قتل بحزام ناسف </t>
  </si>
  <si>
    <t xml:space="preserve">استخبارات تنظيم داعش في النمرود مع افراد مجموعته اعلاه </t>
  </si>
  <si>
    <t xml:space="preserve">مسؤول تنظيم داعش الارهابي اشترك بقتل عمه المجني عليه محمد عبدالله محمد  </t>
  </si>
  <si>
    <t xml:space="preserve">حسب المعلومات تم قتله بقصف للطائرات </t>
  </si>
  <si>
    <t xml:space="preserve">سائق قلاب </t>
  </si>
  <si>
    <t xml:space="preserve">مسؤول تنظيم داعش في الموصل </t>
  </si>
  <si>
    <t xml:space="preserve">يعمل مع الدواعش في النمرود </t>
  </si>
  <si>
    <t>مسؤول نقطه بداعش</t>
  </si>
  <si>
    <t>شرطي في الشؤون الداخليه  استخبارات داعش سابقا  وحاليا مسؤول</t>
  </si>
  <si>
    <t xml:space="preserve">شوره – صف التوث </t>
  </si>
  <si>
    <t xml:space="preserve">شوره صف التوث  - يعمل شرطي في استخبارات نينوى \ داعشي </t>
  </si>
  <si>
    <t xml:space="preserve">داعش – راعي غنم – سلب ونهب دور المنتسبين </t>
  </si>
  <si>
    <t xml:space="preserve">صف التوث – شرطي استخبارات الاتحاديه </t>
  </si>
  <si>
    <t xml:space="preserve">داعشي – سلب ونهب وتفجير دور  الضباط والمنتسبين </t>
  </si>
  <si>
    <t xml:space="preserve">داعشي – سلب ونهب دور المنتسبين </t>
  </si>
  <si>
    <t xml:space="preserve">يسكن موصل وادي حجر - شرطي استخبارات نينوى </t>
  </si>
  <si>
    <t xml:space="preserve">اخطر مجرمي داعش يعمل على تفجير الجوامع والحسينيات والمراقد </t>
  </si>
  <si>
    <t xml:space="preserve">وزير الحرب – مقره في باب السراي </t>
  </si>
  <si>
    <t xml:space="preserve">محامي \ يقوم بمتابعة قضايا الارهابيين في المراكز والمحاكم </t>
  </si>
  <si>
    <t xml:space="preserve">مسؤول الاغتيالات </t>
  </si>
  <si>
    <t xml:space="preserve">مدير احصاء مستشفى العام في وزارة الصحه ويتسلم راتب لحد الان ومتفرغ حاليا للعمل مع الدواعش </t>
  </si>
  <si>
    <t xml:space="preserve">مير تجارة معمل السمنت </t>
  </si>
  <si>
    <t xml:space="preserve">موصل –حي الغفران – حاليا حي الضباط </t>
  </si>
  <si>
    <t xml:space="preserve">زرع عبوات </t>
  </si>
  <si>
    <t xml:space="preserve">يعمل في بعشيقه – اختصاص قتل وخطف </t>
  </si>
  <si>
    <t xml:space="preserve">يسكن الحمام قريه تلول ناصر - الحضره </t>
  </si>
  <si>
    <t xml:space="preserve">ن0ض متقاعد يعمل مع داعش  </t>
  </si>
  <si>
    <t xml:space="preserve">طالب كليه </t>
  </si>
  <si>
    <t xml:space="preserve">موظف في الري </t>
  </si>
  <si>
    <t xml:space="preserve">مدرس في السيد حمد </t>
  </si>
  <si>
    <t xml:space="preserve">قتل في الخازر </t>
  </si>
  <si>
    <t xml:space="preserve">اسم والدته سعديه خالد </t>
  </si>
  <si>
    <t xml:space="preserve">ن0ض متقاعد يعمل مع داعش </t>
  </si>
  <si>
    <t xml:space="preserve">متقاعد من بلديه نينوى </t>
  </si>
  <si>
    <t xml:space="preserve">كاسب سائق اجره </t>
  </si>
  <si>
    <t xml:space="preserve">كاسب حداد يعمل مع الحسبه </t>
  </si>
  <si>
    <t xml:space="preserve">متقاعد  </t>
  </si>
  <si>
    <t>عبيد شمسه</t>
  </si>
  <si>
    <t xml:space="preserve">موصل - كياره </t>
  </si>
  <si>
    <t xml:space="preserve">موصل السرجخانه </t>
  </si>
  <si>
    <t xml:space="preserve">يسكن موصل - حي الاطباء </t>
  </si>
  <si>
    <t xml:space="preserve">تسكن موصل المثنى قرب المسبح </t>
  </si>
  <si>
    <t xml:space="preserve">يسكن موصل المثنى قرب المسبح </t>
  </si>
  <si>
    <t xml:space="preserve">يسكن حي الكرامه </t>
  </si>
  <si>
    <t xml:space="preserve">يلقب ابو النار </t>
  </si>
  <si>
    <t xml:space="preserve">يسكن الموصل - حي التاميم </t>
  </si>
  <si>
    <t xml:space="preserve">النمرود - السلاميه </t>
  </si>
  <si>
    <t xml:space="preserve">يسكن ناحية الحمام </t>
  </si>
  <si>
    <t xml:space="preserve">يسكن ناحية الحمام  -قرية كبر العبد </t>
  </si>
  <si>
    <t>يسكن ناحية الحمام - قرية كبر العبد</t>
  </si>
  <si>
    <t xml:space="preserve">مدير شؤون سجن بادوش / قام بعزل السنه والشيعه </t>
  </si>
  <si>
    <t xml:space="preserve">بادوش / موظف في السجن </t>
  </si>
  <si>
    <t xml:space="preserve">مشرف على قتل السجناء في بوابة الشام </t>
  </si>
  <si>
    <t xml:space="preserve">يسكن قرية حليه </t>
  </si>
  <si>
    <t xml:space="preserve">والي الجزيره </t>
  </si>
  <si>
    <t xml:space="preserve">يسكن موصل الزهور </t>
  </si>
  <si>
    <t xml:space="preserve">امام وخطيب داعشي </t>
  </si>
  <si>
    <t>يسكن الموصل حمام العليل قرية الخربة</t>
  </si>
  <si>
    <t xml:space="preserve">الموصل ناحية القياره </t>
  </si>
  <si>
    <t xml:space="preserve">ناحية الشوره قريه ام المناسيس </t>
  </si>
  <si>
    <t xml:space="preserve">الموصل العكيدات </t>
  </si>
  <si>
    <t xml:space="preserve">يسكن موصل حمام العليل  قرية البير </t>
  </si>
  <si>
    <t xml:space="preserve">موصل العكيدات </t>
  </si>
  <si>
    <t xml:space="preserve">موصل حي الزهراء </t>
  </si>
  <si>
    <t xml:space="preserve">موصل  شقق الخضراء </t>
  </si>
  <si>
    <t xml:space="preserve">موصل تل الرمان </t>
  </si>
  <si>
    <t xml:space="preserve">موصل صناعة وادي عكاب </t>
  </si>
  <si>
    <t xml:space="preserve">موصل حي العامل </t>
  </si>
  <si>
    <t xml:space="preserve">دواعش الحضر </t>
  </si>
  <si>
    <t xml:space="preserve">مسؤول الحسبه في نينوى </t>
  </si>
  <si>
    <t xml:space="preserve">يعمل في الامنيه </t>
  </si>
  <si>
    <t xml:space="preserve">موصل - راس الجاده </t>
  </si>
  <si>
    <t xml:space="preserve">ناحية الشوره  شقيق المقبور مايكل موسى </t>
  </si>
  <si>
    <t xml:space="preserve">القاضي الشرعي للدولة الااسلاميه  في الحويجه  مهندس في مصفى بيجي </t>
  </si>
  <si>
    <t xml:space="preserve">مسؤول الانغماسيين والقائد العسكري لمحور مخمور </t>
  </si>
  <si>
    <t xml:space="preserve">قيادي بداعش موصل </t>
  </si>
  <si>
    <t>مدير عام الزكاة  احد قيادات داعش</t>
  </si>
  <si>
    <t xml:space="preserve">قيادي بداعش موصل يعمل مع الاجانب الانتحاريين </t>
  </si>
  <si>
    <t>موصل القياره السفينه</t>
  </si>
  <si>
    <t xml:space="preserve">موصل - وادي حجر </t>
  </si>
  <si>
    <t xml:space="preserve">مجرم خطير بداعش </t>
  </si>
  <si>
    <t xml:space="preserve">سرقه الاموال من المصارف بحجة التنظيم الداعشي وهو قيادي خطير </t>
  </si>
  <si>
    <t>يسكن بعاج</t>
  </si>
  <si>
    <t xml:space="preserve">قام باقتحام سنجار وسبي الايزيديات وسرقة الدور </t>
  </si>
  <si>
    <t xml:space="preserve">موصل الغزلان خلف المحطه /  عشيره الحديديين السويفات </t>
  </si>
  <si>
    <t>نهب وسلب دور المنتسبين من القوات الامنيه</t>
  </si>
  <si>
    <t xml:space="preserve">يسكن الغزلاني الطيانه </t>
  </si>
  <si>
    <t xml:space="preserve">الموصل تلكيف قريه كرسحاك </t>
  </si>
  <si>
    <t xml:space="preserve">يسكن الحمام قرية البكر </t>
  </si>
  <si>
    <t>يسكن الحمام قرية البكر</t>
  </si>
  <si>
    <t xml:space="preserve">موصل -قضاء الحمدانيه - ناحية برطله - جليوخان </t>
  </si>
  <si>
    <t xml:space="preserve">امراءه تعمل مع داعش </t>
  </si>
  <si>
    <t xml:space="preserve">اصله كردي كان يعمل مصور وكان شرطي قيادي كبير </t>
  </si>
  <si>
    <t xml:space="preserve">يسكن الموصل - منطقة الشهوان </t>
  </si>
  <si>
    <t xml:space="preserve">الموصل - حمام العليل - جنوب الموصل </t>
  </si>
  <si>
    <t xml:space="preserve">الموصل - حمام العليل - البو سيف </t>
  </si>
  <si>
    <t xml:space="preserve">الموصل - الشوره - قرية صف التوث </t>
  </si>
  <si>
    <t xml:space="preserve">الموصل - تل عبطه </t>
  </si>
  <si>
    <t xml:space="preserve">الموصل - حمام العليل </t>
  </si>
  <si>
    <t xml:space="preserve">الموصل - حي الجامعه </t>
  </si>
  <si>
    <t xml:space="preserve">الموصل - حمام العليل - قرية سروج </t>
  </si>
  <si>
    <t xml:space="preserve">موصل – شقق الخضراء </t>
  </si>
  <si>
    <t>موصل – شقق الخضراء</t>
  </si>
  <si>
    <t xml:space="preserve">يسكن موصل – حي المثنى </t>
  </si>
  <si>
    <t xml:space="preserve">جندي بداعش طالب جامعه مسؤول عن لصق العبوات لاساتذة الجامعه </t>
  </si>
  <si>
    <t xml:space="preserve">جندي بداعش مسؤول عن لصق العبوات لاساتذة الجامعه </t>
  </si>
  <si>
    <t xml:space="preserve">موصل – حي المامون </t>
  </si>
  <si>
    <t xml:space="preserve">موصل  –حي القادسيه يعمل في الامنيه </t>
  </si>
  <si>
    <t xml:space="preserve">صلاح الدين – الشرقاط – العيثه </t>
  </si>
  <si>
    <t>صلاح الدين – الشرقاط – العيثه</t>
  </si>
  <si>
    <t xml:space="preserve">موصل – حي الانتصار – الامنيه </t>
  </si>
  <si>
    <t xml:space="preserve">مخمور – الصلاحيه – الامنيه </t>
  </si>
  <si>
    <t xml:space="preserve">موصل – قياره –قرية السلطان  </t>
  </si>
  <si>
    <t xml:space="preserve">موصل – قياره –قرية تل الشعير   </t>
  </si>
  <si>
    <t xml:space="preserve">موصل – قياره –قرية ازهيليلا   </t>
  </si>
  <si>
    <t xml:space="preserve">موصل – قياره – حي الوحده  </t>
  </si>
  <si>
    <t xml:space="preserve">موصل – قياره –قرية دويزات </t>
  </si>
  <si>
    <t>موصل – قياره –قرية دويزات</t>
  </si>
  <si>
    <t xml:space="preserve">موصل – قياره –قرية العوسجه </t>
  </si>
  <si>
    <t>موصل – قياره – حي الميثاق</t>
  </si>
  <si>
    <t xml:space="preserve">موصل  –كوكجلي  </t>
  </si>
  <si>
    <t xml:space="preserve">موصل –حي الانتصار </t>
  </si>
  <si>
    <t xml:space="preserve">موصل –حي القدس </t>
  </si>
  <si>
    <t xml:space="preserve">مسؤول عن قتل الكثير من ابناء الموصل </t>
  </si>
  <si>
    <t xml:space="preserve">مسؤول ديوان الثروه الحيوانيه </t>
  </si>
  <si>
    <t xml:space="preserve">موصل – وانه – قرية الدواسه </t>
  </si>
  <si>
    <t xml:space="preserve">موصل – زمار </t>
  </si>
  <si>
    <t>موصل – حمام العليل -- الصلاحيه</t>
  </si>
  <si>
    <t xml:space="preserve">موصل – القياره </t>
  </si>
  <si>
    <t xml:space="preserve">موصل-  حمام العليل – اخطر داعشي مسؤول الامنيه </t>
  </si>
  <si>
    <t xml:space="preserve">موصل القياره – قرية الحواسم </t>
  </si>
  <si>
    <t xml:space="preserve">موصل – الشهوان </t>
  </si>
  <si>
    <t xml:space="preserve">موصل حمام العليل </t>
  </si>
  <si>
    <t xml:space="preserve">موصل القياره </t>
  </si>
  <si>
    <t>موصل حملم العليل – داعيه للتنظيم</t>
  </si>
  <si>
    <t xml:space="preserve">موصل – قاتل محترف وخطر جدا حاليا في تركيا </t>
  </si>
  <si>
    <t xml:space="preserve">موصل – حي البلديت </t>
  </si>
  <si>
    <t>موصل – القياره  - مجرم محترف</t>
  </si>
  <si>
    <t xml:space="preserve">موصل حمام العليل –قرية قبر العبد </t>
  </si>
  <si>
    <t xml:space="preserve">موصل – النبي شيت – استخبارات داعش </t>
  </si>
  <si>
    <t xml:space="preserve">موصل – القياره – دور القاعده </t>
  </si>
  <si>
    <t xml:space="preserve">موصل – حي المامون – قيادي في ولاية الجزيره </t>
  </si>
  <si>
    <t xml:space="preserve">موصل – حي المامون - تفخيخ ولايه نينوى </t>
  </si>
  <si>
    <t xml:space="preserve">موصل –- حي المامون--   مقاتل في الرمادي </t>
  </si>
  <si>
    <t xml:space="preserve">موصل- حي المامون يعمل شرطة الاسلاميه في ولاية نينوى </t>
  </si>
  <si>
    <t xml:space="preserve">موصل- حي المامون – تفخيخ ولاية نينوى </t>
  </si>
  <si>
    <t xml:space="preserve">موصل – حمام العليل </t>
  </si>
  <si>
    <t>موصل – حمام العليل</t>
  </si>
  <si>
    <t xml:space="preserve">جنوب الموصل </t>
  </si>
  <si>
    <t>جنوب الموصل</t>
  </si>
  <si>
    <t xml:space="preserve">موصل – البعاج – يعمل في ولاية الجزيره </t>
  </si>
  <si>
    <t xml:space="preserve">موصل – سنجار – سلب ونهب نساء ايزيديات وقام بتفجير مدينه النمرود الاثريه شارك بمعار سنجار وزمار وغلب جرائمه في الحسبه </t>
  </si>
  <si>
    <t xml:space="preserve">موصل – الجرن – معلم في التربيه – مسؤول مجلس العشائر غسل عقول الاطفال </t>
  </si>
  <si>
    <t xml:space="preserve">موصل – تلعفر – منطقة المحطه –يعمل في هيئة الحسبه </t>
  </si>
  <si>
    <t xml:space="preserve">موصل –تلعفر – منطقة الحطة طالب جامعي يعمل في الحسبه </t>
  </si>
  <si>
    <t xml:space="preserve">موصل – الكيارة – مسؤول اليات جنوب الموصل </t>
  </si>
  <si>
    <t xml:space="preserve">موصل – قيادي قديم مسؤول الاغتيالات – قائد الجناح العسكري في نينوى </t>
  </si>
  <si>
    <t xml:space="preserve">موصل تلعفر </t>
  </si>
  <si>
    <t xml:space="preserve">موصل حاليا </t>
  </si>
  <si>
    <t>موصل حاليا</t>
  </si>
  <si>
    <t xml:space="preserve">موصل – النمرود – قرية العباس </t>
  </si>
  <si>
    <t xml:space="preserve">موصل – دوميز – ضابط مرور </t>
  </si>
  <si>
    <t xml:space="preserve">مسؤول خط الهجوم لداعش </t>
  </si>
  <si>
    <t>قيادي بارز في داعش</t>
  </si>
  <si>
    <t xml:space="preserve">مجرم </t>
  </si>
  <si>
    <t xml:space="preserve">موصل حمام العليل  – ناحية الشوره </t>
  </si>
  <si>
    <t xml:space="preserve">موصل الجديده </t>
  </si>
  <si>
    <t>موصل حمام العليل – قرية قبر العبد</t>
  </si>
  <si>
    <t>موصل حمام العليل  – ناحية الشوره عقيد في الجيش السابق</t>
  </si>
  <si>
    <t xml:space="preserve">موصل – القياره – قرية الحود </t>
  </si>
  <si>
    <t xml:space="preserve">موصل – تلعفر – المسؤول العسكري في تلعفر </t>
  </si>
  <si>
    <t xml:space="preserve">موصل – الشوره – قرية تل واعي </t>
  </si>
  <si>
    <t xml:space="preserve">موصل – حمام العليل – فبر العبد مجرم </t>
  </si>
  <si>
    <t xml:space="preserve">صلاح الدين – الشرقاط – قرية الخضرانيه </t>
  </si>
  <si>
    <t>موصل – ساده وبعويزه</t>
  </si>
  <si>
    <t xml:space="preserve">موصل – حي المنصور </t>
  </si>
  <si>
    <t xml:space="preserve">موصل حمام العليل قرية العذبه </t>
  </si>
  <si>
    <t xml:space="preserve">موصل – قرية الطاسه </t>
  </si>
  <si>
    <t xml:space="preserve">موصل – تل عبطه </t>
  </si>
  <si>
    <t xml:space="preserve">موصل تل فارس </t>
  </si>
  <si>
    <t>الرمادي – البونمر</t>
  </si>
  <si>
    <t xml:space="preserve">الرمادي – هيت – حي البكر </t>
  </si>
  <si>
    <t>الرمادي – هيت – المشتل</t>
  </si>
  <si>
    <t>الرمادي – هيت – قرب علوة المخضر</t>
  </si>
  <si>
    <t xml:space="preserve">الرمادي – هيت </t>
  </si>
  <si>
    <t xml:space="preserve">الرمادي – هيت -حي الخضر </t>
  </si>
  <si>
    <t>الرمادي – هيت</t>
  </si>
  <si>
    <t xml:space="preserve">الرمادي </t>
  </si>
  <si>
    <t xml:space="preserve">موصل - كياره – جهوني </t>
  </si>
  <si>
    <t>موصل حمام العليل – الصلاحيه</t>
  </si>
  <si>
    <t xml:space="preserve">موصل – الكياره – صف التوث </t>
  </si>
  <si>
    <t xml:space="preserve">موصل – حي الشهداء </t>
  </si>
  <si>
    <t xml:space="preserve">موصل حمام العليل – الصلاحيه </t>
  </si>
  <si>
    <t xml:space="preserve">موصل – كياره </t>
  </si>
  <si>
    <t xml:space="preserve">قاضي – قاضي الشرطة الاسلاميه </t>
  </si>
  <si>
    <t xml:space="preserve">موصل - حمام العليل – قرية الصلاحيه الحوار </t>
  </si>
  <si>
    <t xml:space="preserve">موصل - حمام العليل - الحاوي </t>
  </si>
  <si>
    <t>وصل - حمام العليل - الحاوي</t>
  </si>
  <si>
    <t xml:space="preserve">موصل - حمام العليل - الصلاحيه  العطاالله </t>
  </si>
  <si>
    <t xml:space="preserve">موصل - تل عبطة </t>
  </si>
  <si>
    <t xml:space="preserve">موصل - حي التنك </t>
  </si>
  <si>
    <t>تل عبطة - قرية سن الذبان</t>
  </si>
  <si>
    <t xml:space="preserve">موصل – ناحيه تل عبطة </t>
  </si>
  <si>
    <t xml:space="preserve">موصل – قضاء الحضر – قرية الاميلح  </t>
  </si>
  <si>
    <t xml:space="preserve">موصل - القياره - المكوك </t>
  </si>
  <si>
    <t xml:space="preserve">صلاح الدين - بيجي </t>
  </si>
  <si>
    <t xml:space="preserve">موصل - القياره - لامام غربي </t>
  </si>
  <si>
    <t xml:space="preserve">موصل - حمام العليل - الصلاحيه </t>
  </si>
  <si>
    <t xml:space="preserve">موصل - حمام العليل </t>
  </si>
  <si>
    <t xml:space="preserve">موصل - تلعفر - قريه العلو </t>
  </si>
  <si>
    <t xml:space="preserve">الشرقاط - كنعوص </t>
  </si>
  <si>
    <t xml:space="preserve">الشرقاط - قرية الصباغيه </t>
  </si>
  <si>
    <t>لشرقاط - قرية الصباغيه</t>
  </si>
  <si>
    <t xml:space="preserve">الشرقالمان ط - قرية الس </t>
  </si>
  <si>
    <t xml:space="preserve">موصل - النمرود - الخضر </t>
  </si>
  <si>
    <t xml:space="preserve">مخمور صلاحيه - موظف اوقاف </t>
  </si>
  <si>
    <t xml:space="preserve">قياره مكوك - شرطي - عسكري بداعش </t>
  </si>
  <si>
    <t xml:space="preserve">يسكن كركوك - الحويجه - قرية حلوى وسطى </t>
  </si>
  <si>
    <t xml:space="preserve">يسكن كركوك - الزاب الاسفل - قرية حلوى وسطى </t>
  </si>
  <si>
    <t xml:space="preserve">يسكن كركوك -الزاب الاسفل - قرية حلوى وسطى </t>
  </si>
  <si>
    <t xml:space="preserve">موصل - حمام العليل - قرية الصلاحيه </t>
  </si>
  <si>
    <t xml:space="preserve">موصل حمام العليل - قاضي شرعي بداعش </t>
  </si>
  <si>
    <t xml:space="preserve">موصل - زمار </t>
  </si>
  <si>
    <t xml:space="preserve">موصل - حي صدام - قرب المستوصف </t>
  </si>
  <si>
    <t xml:space="preserve">موصل قياره </t>
  </si>
  <si>
    <t xml:space="preserve">موصل - القياره - الجزيرة </t>
  </si>
  <si>
    <t xml:space="preserve">ويعد  المسؤول المالي والاداري التنظيم القاعده الارهابي في بغداد وبعدها انتقل الى محافظة نينوى </t>
  </si>
  <si>
    <t>قتل في تكريت</t>
  </si>
  <si>
    <t xml:space="preserve">شرطي فوج طوارئ الحمدانيه سابقا </t>
  </si>
  <si>
    <t>مدرس في متوسطه المصطفى في ناحية النمرود</t>
  </si>
  <si>
    <t xml:space="preserve">مقاول </t>
  </si>
  <si>
    <t xml:space="preserve">شرطي fbs جامعه تكريت </t>
  </si>
  <si>
    <t xml:space="preserve">شرطي فوج حمايه اسامه النجيفي </t>
  </si>
  <si>
    <t>شرطي في اكاديمية الموصل</t>
  </si>
  <si>
    <t xml:space="preserve">موظف عقد في مستشفى الحمدانيه </t>
  </si>
  <si>
    <t xml:space="preserve">شرطي اثار النمرود </t>
  </si>
  <si>
    <t>شرطي fbs النمرود</t>
  </si>
  <si>
    <t>موظف عقد بلديه  النمرود</t>
  </si>
  <si>
    <t xml:space="preserve">موظف اتصالات </t>
  </si>
  <si>
    <t>موظف عقد كهرباء</t>
  </si>
  <si>
    <t>شرطي مركز النمرود</t>
  </si>
  <si>
    <t>يعتبر المسؤول المالي لداعش موقوف في جهاز مكافحة الارهاب في بغداد</t>
  </si>
  <si>
    <t>قريه الحاصوديه</t>
  </si>
  <si>
    <t>حاصوديه</t>
  </si>
  <si>
    <t>قصف للطائرات</t>
  </si>
  <si>
    <t xml:space="preserve">قريه شنف </t>
  </si>
  <si>
    <t>قتل من قبل الدواعش</t>
  </si>
  <si>
    <t xml:space="preserve">مهنس تصنيع عبوات </t>
  </si>
  <si>
    <t>النمرود - قريه مشيرفه</t>
  </si>
  <si>
    <t>يسكن النمرود - قرية مشيرفه من كبار قادة داعش الاها</t>
  </si>
  <si>
    <t xml:space="preserve">اسم والدته \ نهايه محمد شيت </t>
  </si>
  <si>
    <t xml:space="preserve">اسم والدته \ نوفه محمد </t>
  </si>
  <si>
    <t xml:space="preserve">اسم والدته \      نهايه محمد شيت </t>
  </si>
  <si>
    <t xml:space="preserve">اسم والدته \      امينه محمد علي </t>
  </si>
  <si>
    <t xml:space="preserve">اسم والدته \ كمره </t>
  </si>
  <si>
    <t xml:space="preserve">اسم والدته \  نوفه محمد </t>
  </si>
  <si>
    <t xml:space="preserve">اسم والدته \ مريم كعود </t>
  </si>
  <si>
    <t xml:space="preserve">اسم والدته\      مريم كعود </t>
  </si>
  <si>
    <t xml:space="preserve">اسم والدته \ زهره خليل يونس </t>
  </si>
  <si>
    <t xml:space="preserve">اسم والدته \ مهديه احمد حسين </t>
  </si>
  <si>
    <t xml:space="preserve">اسم والدته \ نهايه محمد حسين </t>
  </si>
  <si>
    <t>اسم والدته \ مريم طه كعود</t>
  </si>
  <si>
    <t xml:space="preserve">اسم والدتها / خديجه حسن </t>
  </si>
  <si>
    <t xml:space="preserve">اسم والدته / عبده سليمان ازريجي </t>
  </si>
  <si>
    <t xml:space="preserve">يعمل في فرن صمون </t>
  </si>
  <si>
    <t xml:space="preserve">اسم والته \   جازيه </t>
  </si>
  <si>
    <t>اسم والدته \ مسيره خضير</t>
  </si>
  <si>
    <t xml:space="preserve">اسم والدته \ فتحه طه كعود </t>
  </si>
  <si>
    <t xml:space="preserve">اسم والدته\ نوريه </t>
  </si>
  <si>
    <t xml:space="preserve">موظف ماء البو سيف </t>
  </si>
  <si>
    <t xml:space="preserve">مخبر للدواعش </t>
  </si>
  <si>
    <t xml:space="preserve">سرقة دور المهجري في البلديات </t>
  </si>
  <si>
    <t xml:space="preserve">اسم والدته \ عليه عبدالله هلوب </t>
  </si>
  <si>
    <t>اسم والدته \ عليه سلمان حماد</t>
  </si>
  <si>
    <t xml:space="preserve">اسم والدته \ ترفه صالح سلمان </t>
  </si>
  <si>
    <t xml:space="preserve">اسم والدته / مسيره خضير </t>
  </si>
  <si>
    <t xml:space="preserve">اسم والدته / سميره عبدالله صالح </t>
  </si>
  <si>
    <t>داخل وخارج الموصل</t>
  </si>
  <si>
    <t>في الموصل</t>
  </si>
  <si>
    <t xml:space="preserve">بعمل في الامنيه </t>
  </si>
  <si>
    <t>منشور على الفيس بوك</t>
  </si>
  <si>
    <t xml:space="preserve">سلب وقتل </t>
  </si>
  <si>
    <t xml:space="preserve">يسكن القياره ويتردد الى محافظة كركوك </t>
  </si>
  <si>
    <t xml:space="preserve">مسؤول الاعلام لداعش </t>
  </si>
  <si>
    <t xml:space="preserve"> - قريه كاني حرامي ينتمي الى جيش النقشبندي</t>
  </si>
  <si>
    <t xml:space="preserve">امام جامع السلمان </t>
  </si>
  <si>
    <t>اسم والدته سعديه خالد</t>
  </si>
  <si>
    <t>شرطة اسلاميه</t>
  </si>
  <si>
    <t xml:space="preserve">ن0ض امن </t>
  </si>
  <si>
    <t>مسؤول داعش</t>
  </si>
  <si>
    <t xml:space="preserve">حارس باب مديرية الاثار في الموصل </t>
  </si>
  <si>
    <t xml:space="preserve">شرطي fbs </t>
  </si>
  <si>
    <t xml:space="preserve">موظف دائره ماء النمرود اسم والدة ونسه ياسين احمد </t>
  </si>
  <si>
    <t xml:space="preserve">كاسب اسم والدته حسينه سالم احمد </t>
  </si>
  <si>
    <t xml:space="preserve">ن0ض متقاعد اسم والدته مجيديه مسؤول كبير بداعش </t>
  </si>
  <si>
    <t xml:space="preserve">شرطي سابقا في وقت النظام السابق يعمل معمل النسيج </t>
  </si>
  <si>
    <t xml:space="preserve">مسؤولة كبيرة بداعش عن القسم النسوي </t>
  </si>
  <si>
    <t xml:space="preserve">مهندس طيار يعمل مع داعش </t>
  </si>
  <si>
    <t xml:space="preserve">يعمل في المحكمه الشرعيه </t>
  </si>
  <si>
    <t xml:space="preserve">شرطي استخبارات </t>
  </si>
  <si>
    <t xml:space="preserve">موظف في المشراق يعمل مع الدواعش في الحسبه </t>
  </si>
  <si>
    <t xml:space="preserve">عقد في بلدية النمرود </t>
  </si>
  <si>
    <t xml:space="preserve">عقد في كهرباء النمرود </t>
  </si>
  <si>
    <t xml:space="preserve">مقاتل في قاطع وردك </t>
  </si>
  <si>
    <t xml:space="preserve">موضف كهرباء </t>
  </si>
  <si>
    <t xml:space="preserve">شرطي ف ط 4 سابقا </t>
  </si>
  <si>
    <t>اسم والدته ليلى</t>
  </si>
  <si>
    <t xml:space="preserve">انظم الى تنظيم داعش الارهابي </t>
  </si>
  <si>
    <t xml:space="preserve">قائد بارز في التنظيم </t>
  </si>
  <si>
    <t>مسؤول مكتب ا</t>
  </si>
  <si>
    <t xml:space="preserve">مقدم في المرور </t>
  </si>
  <si>
    <t xml:space="preserve">شرطي  عدد احاديه في موكب الحمداني </t>
  </si>
  <si>
    <t xml:space="preserve">قائد بارز في التنظيم في حمام العليل </t>
  </si>
  <si>
    <t xml:space="preserve">كبار قادة داعش </t>
  </si>
  <si>
    <t xml:space="preserve">حي المنصور احيانا </t>
  </si>
  <si>
    <t>ا</t>
  </si>
  <si>
    <t xml:space="preserve">قوة ظاربة للتنظيم </t>
  </si>
  <si>
    <t xml:space="preserve">يسكن قرية عمرمندان </t>
  </si>
  <si>
    <t>نذير مدالله</t>
  </si>
  <si>
    <t xml:space="preserve">احمد محمد عبدالله   </t>
  </si>
  <si>
    <t>احمد الدرويش</t>
  </si>
  <si>
    <t xml:space="preserve">احمد الدرويش </t>
  </si>
  <si>
    <t xml:space="preserve">احمد محمد عبدالله </t>
  </si>
  <si>
    <t>ابو فهمي</t>
  </si>
  <si>
    <t xml:space="preserve">عطيه احمد موسى  </t>
  </si>
  <si>
    <t xml:space="preserve">ماهر احمد عبدالرشيد  </t>
  </si>
  <si>
    <t>الملقب مصيول</t>
  </si>
  <si>
    <t xml:space="preserve">عبدالله حسين علي </t>
  </si>
  <si>
    <t>(عبدالله الاعرج)</t>
  </si>
  <si>
    <t xml:space="preserve">عبدالله صالح جواسيس </t>
  </si>
  <si>
    <t>(الملا)</t>
  </si>
  <si>
    <t>(علي القاتل )</t>
  </si>
  <si>
    <t xml:space="preserve">يوسف محمد خضير </t>
  </si>
  <si>
    <t>(يوسف الدائره)</t>
  </si>
  <si>
    <t xml:space="preserve">ابراهيم حسين </t>
  </si>
  <si>
    <t>(ابو زينه )</t>
  </si>
  <si>
    <t xml:space="preserve">احمد حامد سلطان </t>
  </si>
  <si>
    <t xml:space="preserve"> ابو دكمه </t>
  </si>
  <si>
    <t xml:space="preserve">مخلف محمود صالح العبيدي   </t>
  </si>
  <si>
    <t>الملقب مخيلف</t>
  </si>
  <si>
    <t xml:space="preserve">ابوبكر عبدالله صالح </t>
  </si>
  <si>
    <t xml:space="preserve">صالح محمد صالح  </t>
  </si>
  <si>
    <t>الملقب صالح الدرويش</t>
  </si>
  <si>
    <t xml:space="preserve">يونس حامد يونس  </t>
  </si>
  <si>
    <t>الملقب ملا يونس</t>
  </si>
  <si>
    <t xml:space="preserve"> النمرود الاسلاميه مسؤول كبير بداعش </t>
  </si>
  <si>
    <t xml:space="preserve">يلقب بعباس </t>
  </si>
  <si>
    <t xml:space="preserve">محمود زاهر    </t>
  </si>
  <si>
    <t xml:space="preserve"> اردني الجنسيه - فلسطيني الاصل </t>
  </si>
  <si>
    <t xml:space="preserve">ايمن جابر  </t>
  </si>
  <si>
    <t xml:space="preserve"> مصري الجنسيه </t>
  </si>
  <si>
    <t xml:space="preserve">مراد جابر  </t>
  </si>
  <si>
    <t xml:space="preserve">محمد اسماعيل </t>
  </si>
  <si>
    <t xml:space="preserve">احمد عبدالفتاح </t>
  </si>
  <si>
    <t xml:space="preserve">هلال محمود الجريسي </t>
  </si>
  <si>
    <t xml:space="preserve">  يلقب بملا هلال </t>
  </si>
  <si>
    <t xml:space="preserve">مسؤول تنظيم داعش الارهابي في مدينه الموصل ويعتبر والي مدينة الموصل </t>
  </si>
  <si>
    <t xml:space="preserve">ابراهيم  يوسف الحمداني  </t>
  </si>
  <si>
    <t xml:space="preserve"> ضابط امن سابق وحاليا يعمل في كهرباء الكياره يتردد الى محافظه كركوك بين حين واخر </t>
  </si>
  <si>
    <t xml:space="preserve">علي طه خلف </t>
  </si>
  <si>
    <t xml:space="preserve">احمد خضر محمود الحمادي </t>
  </si>
  <si>
    <t xml:space="preserve"> الارهابي مسؤول بيت المال في الدوله الا اسلاميه </t>
  </si>
  <si>
    <t xml:space="preserve">خضر محمود الحمادي </t>
  </si>
  <si>
    <t xml:space="preserve"> من سكنة ناحيه القياره -- الداعشي مسؤول الامنيه في القياره </t>
  </si>
  <si>
    <t xml:space="preserve">عمشه حسين </t>
  </si>
  <si>
    <t>زكريا حمد عباس شيخو العفري</t>
  </si>
  <si>
    <t xml:space="preserve">يونس عبدالله  </t>
  </si>
  <si>
    <t xml:space="preserve">ابو دكه </t>
  </si>
  <si>
    <t xml:space="preserve">ازهر طه خلف ضاحي                                    </t>
  </si>
  <si>
    <t xml:space="preserve"> مسؤول الحسبه في النمرود </t>
  </si>
  <si>
    <t xml:space="preserve">ابراهيم خضر حمد                                        </t>
  </si>
  <si>
    <t xml:space="preserve"> مسؤول تنظيم داعش </t>
  </si>
  <si>
    <t xml:space="preserve">وزير بداعش </t>
  </si>
  <si>
    <t xml:space="preserve">ادهام محمد عمر                                          </t>
  </si>
  <si>
    <t xml:space="preserve">ادريس عبيد هصاوي                                    يسكن النمرود قريه كاني </t>
  </si>
  <si>
    <t xml:space="preserve">بشير حسن حميد   </t>
  </si>
  <si>
    <t xml:space="preserve">   ارهابي داعشي</t>
  </si>
  <si>
    <t xml:space="preserve">خليل اسماعيل جبيع                                     يسكن النمرود قريه تل عاكوب </t>
  </si>
  <si>
    <t xml:space="preserve">ينتمي الى جيش النقشبنديه </t>
  </si>
  <si>
    <t>احد قادة جيش النقشبنديه</t>
  </si>
  <si>
    <t xml:space="preserve">منهل محمود خضير الجريسي                                  داعشي يسكن النمرود قريه كاني </t>
  </si>
  <si>
    <t xml:space="preserve">حرامي </t>
  </si>
  <si>
    <t xml:space="preserve">لشاد كوران </t>
  </si>
  <si>
    <t xml:space="preserve">صالح مصطفى كوران                                   اصله كردي يعمل مع الدواعش في النمرود  </t>
  </si>
  <si>
    <t xml:space="preserve">    داعشي </t>
  </si>
  <si>
    <t>مهدي صالح عبيد</t>
  </si>
  <si>
    <t xml:space="preserve">عايد عبدالقادر </t>
  </si>
  <si>
    <t xml:space="preserve"> يلقب ابو عبيده </t>
  </si>
  <si>
    <t xml:space="preserve"> صالح قنينا </t>
  </si>
  <si>
    <t xml:space="preserve">محمد عطيه عبدالله وكاع الجبوري </t>
  </si>
  <si>
    <t xml:space="preserve"> فارس ابو مروان </t>
  </si>
  <si>
    <t xml:space="preserve">حسين تركي الخفاجي </t>
  </si>
  <si>
    <t xml:space="preserve">محمود محمد عكيل </t>
  </si>
  <si>
    <t xml:space="preserve">ابو عواد </t>
  </si>
  <si>
    <t>ثامر سالم ملا علو</t>
  </si>
  <si>
    <t xml:space="preserve">محمد عبدالسلام العبادي </t>
  </si>
  <si>
    <t xml:space="preserve">ابو طه </t>
  </si>
  <si>
    <t>رافع محمود يونس الحيالي</t>
  </si>
  <si>
    <t xml:space="preserve">  ابو رضوان </t>
  </si>
  <si>
    <t>دريد عبدالقادر</t>
  </si>
  <si>
    <t xml:space="preserve"> ابو جهاد </t>
  </si>
  <si>
    <t>احمد ابراهيم عبد</t>
  </si>
  <si>
    <t xml:space="preserve"> النجار  </t>
  </si>
  <si>
    <t xml:space="preserve">محمود هاشم </t>
  </si>
  <si>
    <t xml:space="preserve">ابو الكورات </t>
  </si>
  <si>
    <t xml:space="preserve"> الملقب ابو عبيده </t>
  </si>
  <si>
    <t xml:space="preserve">طارق سليمان محمود       </t>
  </si>
  <si>
    <t xml:space="preserve">    مسؤول الشرعيه في الموصل </t>
  </si>
  <si>
    <t xml:space="preserve">علي صالح </t>
  </si>
  <si>
    <t xml:space="preserve"> علي امينه </t>
  </si>
  <si>
    <t xml:space="preserve">  احمد السته </t>
  </si>
  <si>
    <t xml:space="preserve">صالح حميد بريج  </t>
  </si>
  <si>
    <t xml:space="preserve">ابو يوسف </t>
  </si>
  <si>
    <t>هشام سالم حامد الحرباوي</t>
  </si>
  <si>
    <t xml:space="preserve"> ابو فاطمه </t>
  </si>
  <si>
    <t xml:space="preserve">ابراهيم محمد حمد </t>
  </si>
  <si>
    <t xml:space="preserve"> الملقب ابراهيم الابرش</t>
  </si>
  <si>
    <t xml:space="preserve">علي دحام  </t>
  </si>
  <si>
    <t xml:space="preserve"> ابو جديه</t>
  </si>
  <si>
    <t xml:space="preserve">مروان علي احمد  فرحان </t>
  </si>
  <si>
    <t xml:space="preserve"> ابن سكيره </t>
  </si>
  <si>
    <t xml:space="preserve">جمعه ابراهيم عبدالله صالح </t>
  </si>
  <si>
    <t xml:space="preserve">ابو اسيل </t>
  </si>
  <si>
    <t xml:space="preserve">محمد خالد حازم السبعاوي </t>
  </si>
  <si>
    <t xml:space="preserve">برزان نجم الطاخي </t>
  </si>
  <si>
    <t xml:space="preserve">رعد حامد حمش الاحمدي </t>
  </si>
  <si>
    <t xml:space="preserve"> يلقب رعد الحلاق </t>
  </si>
  <si>
    <t>وعد ناصر عويد</t>
  </si>
  <si>
    <t xml:space="preserve"> ابن رمزيه </t>
  </si>
  <si>
    <t xml:space="preserve">محمد احمد العبيدي </t>
  </si>
  <si>
    <t xml:space="preserve"> الملقب ابو سفيان </t>
  </si>
  <si>
    <t xml:space="preserve">نوره سلطان </t>
  </si>
  <si>
    <t xml:space="preserve">ثائر محمد صالح احمد </t>
  </si>
  <si>
    <t>حسن سعود حسن خليل عطيه</t>
  </si>
  <si>
    <t xml:space="preserve"> (ابو طالوت)</t>
  </si>
  <si>
    <t xml:space="preserve">محمد طلال الحديدي </t>
  </si>
  <si>
    <t xml:space="preserve">( محمد فصوله ) </t>
  </si>
  <si>
    <t xml:space="preserve">منهل محمد محمود  </t>
  </si>
  <si>
    <t xml:space="preserve"> يعمل باسم مزور صباح ابراهيم فتحي </t>
  </si>
  <si>
    <t xml:space="preserve">ابراهيم احمد البركه </t>
  </si>
  <si>
    <t xml:space="preserve"> ابو فهد </t>
  </si>
  <si>
    <t xml:space="preserve">علي سعيد زكور   </t>
  </si>
  <si>
    <t xml:space="preserve"> دلال </t>
  </si>
  <si>
    <t xml:space="preserve">عبدالله خليل  </t>
  </si>
  <si>
    <t xml:space="preserve">ويلقب بابو ملوكه </t>
  </si>
  <si>
    <t xml:space="preserve">محمد محمود القصاب  </t>
  </si>
  <si>
    <t xml:space="preserve">قيس عدنان عبدالسلام  </t>
  </si>
  <si>
    <t xml:space="preserve"> ابو قصي الحداد </t>
  </si>
  <si>
    <t xml:space="preserve">ساره حسن الحديدي </t>
  </si>
  <si>
    <t>صبريه</t>
  </si>
  <si>
    <t xml:space="preserve">محمد احسان علي الهاشمي  </t>
  </si>
  <si>
    <t>عمالر محمود الجبوري</t>
  </si>
  <si>
    <t xml:space="preserve">عمار الدوده </t>
  </si>
  <si>
    <t xml:space="preserve"> ابراهيم الابرش</t>
  </si>
  <si>
    <t xml:space="preserve"> ابو الحارث </t>
  </si>
  <si>
    <t xml:space="preserve">حمادي شعيب </t>
  </si>
  <si>
    <t xml:space="preserve"> ابو الدجاج </t>
  </si>
  <si>
    <t xml:space="preserve">مثنى فراج </t>
  </si>
  <si>
    <t xml:space="preserve">محمد علي احمد حسن الجبوري </t>
  </si>
  <si>
    <t>( محمد السعدات)</t>
  </si>
  <si>
    <t xml:space="preserve"> (نونه) </t>
  </si>
  <si>
    <t xml:space="preserve">اكرم حسين </t>
  </si>
  <si>
    <t xml:space="preserve"> داعشي </t>
  </si>
  <si>
    <t xml:space="preserve"> داعش ونقشبنديه </t>
  </si>
  <si>
    <t xml:space="preserve"> داعشي</t>
  </si>
  <si>
    <t xml:space="preserve">جندي بداعش   </t>
  </si>
  <si>
    <t xml:space="preserve"> نقشبندي</t>
  </si>
  <si>
    <t xml:space="preserve"> نقشبندي </t>
  </si>
  <si>
    <t>وكيل مواد غذائيه نقشبندي</t>
  </si>
  <si>
    <t>مساعد الارهابي ابو بكر البغدادي</t>
  </si>
  <si>
    <t xml:space="preserve">قاضي داعش </t>
  </si>
  <si>
    <t xml:space="preserve"> قاضي داعش </t>
  </si>
  <si>
    <t xml:space="preserve">امير داعشي كبير </t>
  </si>
  <si>
    <t xml:space="preserve">يقاتل مع داعش </t>
  </si>
  <si>
    <t xml:space="preserve">سائق امير داعش </t>
  </si>
  <si>
    <t xml:space="preserve">عنصر سيطرة حي فلسطين </t>
  </si>
  <si>
    <t xml:space="preserve">عنصر سيطرة الكصر </t>
  </si>
  <si>
    <t xml:space="preserve"> من كبار الارهابيين ومعاون الارهابي ابو بكر البغدادي </t>
  </si>
  <si>
    <t>ملازم شرطه في داعش</t>
  </si>
  <si>
    <t xml:space="preserve"> داعشي ولديه منصب </t>
  </si>
  <si>
    <t xml:space="preserve">متعاون مع الدواعش </t>
  </si>
  <si>
    <t>معلم /داعشي</t>
  </si>
  <si>
    <t>مدير مدرسه /داعشي</t>
  </si>
  <si>
    <t xml:space="preserve">يدعم الارهاب </t>
  </si>
  <si>
    <t xml:space="preserve"> هريب الاثار </t>
  </si>
  <si>
    <t xml:space="preserve"> يعمل مع الدواعش</t>
  </si>
  <si>
    <t xml:space="preserve">متعاون مع الدواعش  </t>
  </si>
  <si>
    <t xml:space="preserve">  متعاون مع الدواعش  </t>
  </si>
  <si>
    <t xml:space="preserve">بعثي (عضو فرقه)يدعم الارهاب دواعش </t>
  </si>
  <si>
    <t xml:space="preserve">محامي داعشي يعمل في الشرطه الااسلاميه </t>
  </si>
  <si>
    <t xml:space="preserve"> يعمل مع الدواعش </t>
  </si>
  <si>
    <t>شرطي متقاعد ابنه داعشي يدعى حميد يعمل مع  عنصر داعش الدواعش</t>
  </si>
  <si>
    <t>هارب من سجن بادوش \ محكوم خطف وتسليب عنصر داعش</t>
  </si>
  <si>
    <t xml:space="preserve"> هنيه</t>
  </si>
  <si>
    <t>لواء ركن في الجيش السابق وعضو شعبه سابقا وحاليا المستشار العسكري لداعش</t>
  </si>
  <si>
    <t xml:space="preserve">مسؤول عن نهب وتهجير وسلب اموال النازحين من ابناء الموصل وقتل وخطف الوجهاء وابناء القوات الامنيه  </t>
  </si>
  <si>
    <t xml:space="preserve">يسكن ناحيه حمام العليل – قريه قبر العبد </t>
  </si>
  <si>
    <t>يسكن ناحيه حمام العليل قريه قبر العبد</t>
  </si>
  <si>
    <t xml:space="preserve"> مسؤول عن سرقه ونهب اموال الشبك </t>
  </si>
  <si>
    <t xml:space="preserve"> مجرم خطر عمل على قتل وخطف وتسليب وقتل شاب طالب في حي النجار بمنزله </t>
  </si>
  <si>
    <t>يسكن الارهابي سابقا تلعفر – حي سعد وحاليا يسكن الموصل حي النجار</t>
  </si>
  <si>
    <t xml:space="preserve">يعتبر القائد العسكري لجبهة النصره في سوريا </t>
  </si>
  <si>
    <t xml:space="preserve">يسكن تلعفر سابقا – يتردد الى حي النجار </t>
  </si>
  <si>
    <t xml:space="preserve">الداعشي اشترك مع افراد مجموعته بالقتل والخطف والنهب  </t>
  </si>
  <si>
    <t xml:space="preserve">الداعشي من  اشترك مع افراد مجموعته  </t>
  </si>
  <si>
    <t xml:space="preserve">يسكن موصل حي الصحه </t>
  </si>
  <si>
    <t xml:space="preserve">لدعشي </t>
  </si>
  <si>
    <t>يسكن الموصل – وادي حجر</t>
  </si>
  <si>
    <t xml:space="preserve"> تنظيم داعش الارهابي مع شيوخ الارهاب </t>
  </si>
  <si>
    <t xml:space="preserve"> يسكن الموصل</t>
  </si>
  <si>
    <t xml:space="preserve"> والي الموصل </t>
  </si>
  <si>
    <t xml:space="preserve">سابقا  كان يقوم بيع ماده الغاز والنفط واثاء سقوط الموصل قام بسرقه البنوك  وانتمى الى تنظيم داعش منذ سنتين </t>
  </si>
  <si>
    <t>يسكن ناحيه حمام العليل – قريه قبر العبد وحاليا موصل –حي سومر</t>
  </si>
  <si>
    <t xml:space="preserve"> مسؤول عن بيع ماده النفط المسروق من مصفى القياره </t>
  </si>
  <si>
    <t xml:space="preserve"> مجرم خطر عمل على قتل وخطف وتسليب</t>
  </si>
  <si>
    <t xml:space="preserve">يسكن الارهابي سابقا  – حمام العليل – قريه قبر العبد وحاليا يسكن الموصل حي سومر </t>
  </si>
  <si>
    <t xml:space="preserve">يسكن الموصل – حي سومر </t>
  </si>
  <si>
    <t xml:space="preserve">يقوم بسرقه ماده النفط وبيعه </t>
  </si>
  <si>
    <t xml:space="preserve">الداعشي  اختصاص قتل وخطف ومساومات مع افراد مجموعته وتاجر نفط </t>
  </si>
  <si>
    <t>يسكن الموصل</t>
  </si>
  <si>
    <t xml:space="preserve"> يقوم بيع ماده النفط مع افراد محموعته </t>
  </si>
  <si>
    <t>يسكن الموصل – حي سومر</t>
  </si>
  <si>
    <t xml:space="preserve"> ينتمي للتنظيم الارهابي منذ 2003 يعتبر القائد العسكري للتنظيم داعش في الموصل ويقود عمليات الاغتيالات والتفجيرات داخل المدينه محكوم مؤبد وهرب من سجن ابو غريب والتحق مع الدواعش في سوريا </t>
  </si>
  <si>
    <t>يسكن موصل -حي الرساله</t>
  </si>
  <si>
    <t>يسكن الموصل تل الرمان</t>
  </si>
  <si>
    <t xml:space="preserve"> احد المشبوهين والساقطين خلقيا واخلاقيا </t>
  </si>
  <si>
    <t xml:space="preserve">يسكن الموصل تل الرمان </t>
  </si>
  <si>
    <t>ابن عم الارهابي عجيل قام بخطف والقتل والتهجير</t>
  </si>
  <si>
    <t xml:space="preserve"> يعمل مع تنظيم الارهابي منذ عام 2004 ولحد الان ويقوم بالخطف والنهب والسلب مع افراد مجموعته </t>
  </si>
  <si>
    <t>يسكن الموصل - حي العامل</t>
  </si>
  <si>
    <t xml:space="preserve">يعمل مع تنظيم الارهابي منذ عام 2004 ولحد الان ويقوم بالخطف والنهب والسلب مع افراد مجموعته </t>
  </si>
  <si>
    <t xml:space="preserve">يسكن الموصل - حي العامل </t>
  </si>
  <si>
    <t xml:space="preserve">مع تنظيم الارهابي منذ عام 2004 ولحد الان ويقوم بالخطف والنهب والسلب مع افراد مجموعته </t>
  </si>
  <si>
    <t xml:space="preserve">يسكن حمام العليل -قبر العبد </t>
  </si>
  <si>
    <t xml:space="preserve"> يعمل مع التنظيم الارهابي منذ ظهوره مع شقيقه المقبور محمد خلف شكاره واختص بالخطف والمساومات والقتل </t>
  </si>
  <si>
    <t xml:space="preserve">2  يعمل مع التنظيم الارهابي منذ 2003 يعمل مع عصابه عجيل الارهابيه وكان يختص بالاغتيالات وهو اخطر ارهابي في الموصل وبعدها اختص بالمفخخات وحاليا يتواجد في مبنى محافظة نينوى  </t>
  </si>
  <si>
    <t xml:space="preserve">  يعمل مع التنظيم الارهابي منذ ظهوره مع شقيقه المقبور محمد خلف شكاره واختص بالخطف والمساومات والقتل </t>
  </si>
  <si>
    <t xml:space="preserve"> مسؤول عن القتل لعناصر الشرطة والجيش وتعذيب المواطنين وشارك بالهجوم على زمار وسنجار </t>
  </si>
  <si>
    <t>يسكن تلعفر -حي السلام شارع البواري</t>
  </si>
  <si>
    <t xml:space="preserve">مسؤول عن اليات تنظيم داعش الارهابي في القياره وجنوب الموصل ومسؤول القاطع العسكري جنوب الموصل ويقوم باطلاق الصواريخ على البيشمركه وارسال الانتحاريين الى الكوير ومخمور </t>
  </si>
  <si>
    <t xml:space="preserve">يسكن القياره -قريه الزويه </t>
  </si>
  <si>
    <t xml:space="preserve">عباد الشرطي </t>
  </si>
  <si>
    <t xml:space="preserve"> مسؤول السبايه جنوب الموصل </t>
  </si>
  <si>
    <t xml:space="preserve"> يسكن الحاج علي</t>
  </si>
  <si>
    <t xml:space="preserve"> يعمل مع التنظيم الارهابي منذ 2004 ويقوم بالخطف والسلب وانهب </t>
  </si>
  <si>
    <t xml:space="preserve"> يعمل فيتر سيارات كبيره في قاطع كوكجلي منذ 2009 وحاليا قائد عسكري بداعش الارهابي </t>
  </si>
  <si>
    <t>يسكن موصل حي القدس</t>
  </si>
  <si>
    <t xml:space="preserve"> يعمل فيتر سيارات كبيره في قاطع كوكجلي منذ 2009 وحاليا مسؤول هيئه شرعيه بداعش </t>
  </si>
  <si>
    <t xml:space="preserve">كان يعمل خباز في الفرقه الثانيه وحاليا يعمل في الشرطه الااسلاميه  </t>
  </si>
  <si>
    <t xml:space="preserve">يسكن موصل حي التحرير </t>
  </si>
  <si>
    <t xml:space="preserve"> كبار قاده داعش شارك في معارك زمار وسنجار </t>
  </si>
  <si>
    <t xml:space="preserve"> داعشي خطر يقوم بالسلب والنهب </t>
  </si>
  <si>
    <t>موصل حي الانتصار</t>
  </si>
  <si>
    <t xml:space="preserve">يسكن موصل </t>
  </si>
  <si>
    <t xml:space="preserve"> خطر قام باعدام الكثير من منتسبي الشرطه والجيش </t>
  </si>
  <si>
    <t xml:space="preserve"> احد قاده التنظيم الذين بايعو داعش علني في شريط الفيديو </t>
  </si>
  <si>
    <t>يسكن موصل حي الصحه</t>
  </si>
  <si>
    <t xml:space="preserve"> \ كان موقوف في سجن مكافحة الارهاب وبعد اطلاق سراحه ذهب الى سوريا والتحق مع الدواعش </t>
  </si>
  <si>
    <t>يسكن موصل حي السكر</t>
  </si>
  <si>
    <t xml:space="preserve"> داعشي مسؤول الحسبه في القدس </t>
  </si>
  <si>
    <t>يسكن موصل -- القدس -حي السماح</t>
  </si>
  <si>
    <t xml:space="preserve"> يعمل مع الشرطه الا اسلاميه </t>
  </si>
  <si>
    <t>يسكن موصا -- القدس -- حي السماح</t>
  </si>
  <si>
    <t xml:space="preserve"> - يعمل في الحسبه مع الدواعش وبعدها عمل قاضي في الشرعيه </t>
  </si>
  <si>
    <t>موصل زمار</t>
  </si>
  <si>
    <t xml:space="preserve">الملقب  المسؤول العسكري في قاطع ربيعه وزمار </t>
  </si>
  <si>
    <t>ابو حسن العفري</t>
  </si>
  <si>
    <t xml:space="preserve"> بابو هنيه</t>
  </si>
  <si>
    <t xml:space="preserve"> ينتمي لحزب البعث قام بمبايعة داعش –يقوم بيع نساء اليزيديات واثاء سقوط الموصل يعمل (سمسير)</t>
  </si>
  <si>
    <t xml:space="preserve"> يسكن ناحيه حمام العليل </t>
  </si>
  <si>
    <t xml:space="preserve"> الارهابي مجرم خطر عمل على قتل وخطف وتسليب</t>
  </si>
  <si>
    <t xml:space="preserve"> يعمل مع مجموعته بسرقه ماده النفط وبيعه </t>
  </si>
  <si>
    <t xml:space="preserve">الداعشي ختصاص قتل وخطف ومساومات مع افراد مجموعته وتاجر نفط </t>
  </si>
  <si>
    <t>يسكن الموصل ا</t>
  </si>
  <si>
    <t xml:space="preserve"> احد حراس سجن بادوش </t>
  </si>
  <si>
    <t>يسكن الموصل –</t>
  </si>
  <si>
    <t xml:space="preserve"> – يعمل نجار قالب في النبي يونس  اختصاص خطف وقتل وذهب بعدها الى سوريا وعاد مع دخول الدواعش لمدينه الموصل </t>
  </si>
  <si>
    <t xml:space="preserve"> قاضي بداعش في الشمسيات </t>
  </si>
  <si>
    <t xml:space="preserve">يعمل معاون قاضي </t>
  </si>
  <si>
    <t xml:space="preserve"> - قام بادخال كيا مفخخه في الشمسيات </t>
  </si>
  <si>
    <t>يسكن موصل</t>
  </si>
  <si>
    <t xml:space="preserve"> – الهجوم على القطعات العسكريه </t>
  </si>
  <si>
    <t>يسكن موصل بادوش</t>
  </si>
  <si>
    <t xml:space="preserve"> – مسؤول الانتحاريين في قاطع الجزيره </t>
  </si>
  <si>
    <t>يسكن بعاج مركب الطير</t>
  </si>
  <si>
    <t xml:space="preserve">امير تنظيم داعش في مسؤول الساحل الايمن  هارب من سجن المكافحه في احداث الموصل واشترك بقتل والده في قريه الابزخ </t>
  </si>
  <si>
    <t xml:space="preserve"> الاستخبارات لهم في القريه </t>
  </si>
  <si>
    <t xml:space="preserve">يعمل مع اشقائه في القريه وبعدها نقل الى  وعمل مع شقيقه الارهابي \  اركان </t>
  </si>
  <si>
    <t>مدينه الموصل</t>
  </si>
  <si>
    <t xml:space="preserve">استخبارات داعش وقام بتفجير دور المنتسبين </t>
  </si>
  <si>
    <t xml:space="preserve">حاليا يعمل في الموصل </t>
  </si>
  <si>
    <t xml:space="preserve">امير تنظيم داعش الارهابي </t>
  </si>
  <si>
    <t xml:space="preserve">استخبارات تنظيم داعش في النمرود واعتقل وفق الماده 4\ا ارهاب واطلق سراحه وحاليا يعمل في  </t>
  </si>
  <si>
    <t>مدينة الموصل</t>
  </si>
  <si>
    <t xml:space="preserve"> اشترك بقتل المواطنين </t>
  </si>
  <si>
    <t xml:space="preserve"> قرية شنف الموصل</t>
  </si>
  <si>
    <t xml:space="preserve">قام بسلب اموال المهجرين </t>
  </si>
  <si>
    <t xml:space="preserve">يسكن النمرود   بلاوات </t>
  </si>
  <si>
    <t>صالحه الرفعه</t>
  </si>
  <si>
    <t xml:space="preserve">يسكن النمرود قريه تل عاكوب </t>
  </si>
  <si>
    <t>يسكن موصل حمام العليل</t>
  </si>
  <si>
    <t xml:space="preserve"> يعمل خطاط مسؤول كبير بداعش موظف بلدية حمام العليل</t>
  </si>
  <si>
    <t xml:space="preserve"> شرطي كهرباء</t>
  </si>
  <si>
    <t xml:space="preserve">يسكن موصل حمام العليل –الصلاحيه </t>
  </si>
  <si>
    <t>مسؤول الاغتيالات شرطي كهرباء</t>
  </si>
  <si>
    <t xml:space="preserve"> –مسؤول الاجرام ن0ض متقاعد</t>
  </si>
  <si>
    <t>يسكن موصل حمام العليل –الصلاحيه</t>
  </si>
  <si>
    <t xml:space="preserve"> – مسؤول كبير بداعش </t>
  </si>
  <si>
    <t>موصل الساحل الايسر</t>
  </si>
  <si>
    <t>يسكن النمرود السلاميه – حاليا مدينه الموصل</t>
  </si>
  <si>
    <t xml:space="preserve"> مسؤول كتيبه القناصين </t>
  </si>
  <si>
    <t xml:space="preserve">موصل تلعفر – السراي </t>
  </si>
  <si>
    <t xml:space="preserve">  يعمل منذ \2 سنه يختص بزرع العبوات الناسفه  </t>
  </si>
  <si>
    <t>موصل – سومر – شارع المولد</t>
  </si>
  <si>
    <t xml:space="preserve">– قتل ونهب – ودليل لدور المنتسبين </t>
  </si>
  <si>
    <t xml:space="preserve">– مسؤول المحكمه الشرعيه لداعش </t>
  </si>
  <si>
    <t xml:space="preserve">يدعى ملا غريب </t>
  </si>
  <si>
    <t xml:space="preserve">موصل – حي النور –قرب جامع محمد طاهر </t>
  </si>
  <si>
    <t xml:space="preserve">يعمل منذ 2005 ولحد الان وحاليا مسؤول الامنيه </t>
  </si>
  <si>
    <t xml:space="preserve">يسكن موصل حي القدس </t>
  </si>
  <si>
    <t xml:space="preserve">مسؤول كبير بداعش وحاليا مسؤول قاطع الحمدانيه مختص بقضيه الايزيديات </t>
  </si>
  <si>
    <t xml:space="preserve">– قيادي كبير قائد الجناح العسكري لداعش مسؤول عن قتل سجناء بادوش – نقل الى تكريت </t>
  </si>
  <si>
    <t xml:space="preserve">يسكن اطراف الموصل </t>
  </si>
  <si>
    <t xml:space="preserve"> – اختصاص سلب ونهب اموال النازحين وقصف القوات الامنيه في قاطع الكوير </t>
  </si>
  <si>
    <t>يسكن موصل النمرود</t>
  </si>
  <si>
    <t xml:space="preserve">احد شيوخ بني حمدان اميربني حمدان  عضو فرع سابق –نقشبندي بايع الدواعش </t>
  </si>
  <si>
    <t>يسكن موصل –حي العربي</t>
  </si>
  <si>
    <t xml:space="preserve"> ارهابي بداعش </t>
  </si>
  <si>
    <t>موصل – حمام العليل – قبر العبد</t>
  </si>
  <si>
    <t xml:space="preserve">موظف في مسنودع </t>
  </si>
  <si>
    <t xml:space="preserve"> يعمل مع داعش مسؤول  الشرعيه </t>
  </si>
  <si>
    <t>يسكن موصل – حي 17- تموز</t>
  </si>
  <si>
    <t xml:space="preserve"> مسؤول كبير بداعش وخطر جدا </t>
  </si>
  <si>
    <t xml:space="preserve">يسكن موصل –حي الصحه </t>
  </si>
  <si>
    <t>ملقب ب الملا</t>
  </si>
  <si>
    <t xml:space="preserve"> قام بسلب ونهب دور المسيحين والشبك </t>
  </si>
  <si>
    <t xml:space="preserve"> يسكن موصل –حي القدس </t>
  </si>
  <si>
    <t xml:space="preserve">الموصل حي الميثاق مقابل الصناعه </t>
  </si>
  <si>
    <t xml:space="preserve">امير ديوان المساجد للدواعش </t>
  </si>
  <si>
    <t xml:space="preserve"> مجرم بزرع عبوات </t>
  </si>
  <si>
    <t>يسكن الحمام الصلاحيح</t>
  </si>
  <si>
    <t>يسكن الموصل هرب اخيرا الى تركيا</t>
  </si>
  <si>
    <t xml:space="preserve"> - امير داعش كبير </t>
  </si>
  <si>
    <t>يسكن موصل - حي سومر</t>
  </si>
  <si>
    <t>سكن الحمام المشراك -  - الحضره</t>
  </si>
  <si>
    <t xml:space="preserve">يلقب ابو ريشه </t>
  </si>
  <si>
    <t xml:space="preserve">يسكن حمام العليل الصلاحيه </t>
  </si>
  <si>
    <t>موظف في البنك المركزي نينوى داعش</t>
  </si>
  <si>
    <t xml:space="preserve">شمسه سالم غرب </t>
  </si>
  <si>
    <t xml:space="preserve">ترفه خضر مصطفى </t>
  </si>
  <si>
    <t xml:space="preserve">   \\ يسكن النمرود قريه صنيديج</t>
  </si>
  <si>
    <t xml:space="preserve">فطيم عبد </t>
  </si>
  <si>
    <t xml:space="preserve">وضحه عبدالله خضير </t>
  </si>
  <si>
    <t xml:space="preserve">مريم حسن </t>
  </si>
  <si>
    <t xml:space="preserve">هذال فريد ربيع </t>
  </si>
  <si>
    <t>كتاب الوكالة المرقم 21069 في 10/3/2016 وداعش الانبار مع الصور</t>
  </si>
  <si>
    <t>محمد عبد الله برزان طه مسمار الجبوري</t>
  </si>
  <si>
    <r>
      <t>سوري الجنسية ويحمل جنسية عراقية مزورة بأسم سعدعلى ابراهيم371960</t>
    </r>
    <r>
      <rPr>
        <b/>
        <sz val="11"/>
        <color rgb="FF000000"/>
        <rFont val="Arial"/>
      </rPr>
      <t xml:space="preserve"> </t>
    </r>
  </si>
  <si>
    <t>امني حمايه اخية القاصي</t>
  </si>
  <si>
    <t>القائد العسكري لقاطع الصبيحات</t>
  </si>
  <si>
    <t>جندي/ حاليا في الدوره المهديه</t>
  </si>
  <si>
    <t>جندي حاليا في الدوره المهديه</t>
  </si>
  <si>
    <t>امني / موضف في مدديريه  ناحيه الكرمه /حاليا</t>
  </si>
  <si>
    <t>قتل /في معركه المضيج الخالدية</t>
  </si>
  <si>
    <t>المفتي في ألكرمه/ من سكنه جرف الصخر حالي يسكن منطقه البعوده</t>
  </si>
  <si>
    <t xml:space="preserve">يسكن الدور العشوائية تجاوز في كربلاء حي الغدير </t>
  </si>
  <si>
    <t xml:space="preserve">ينتقل بهويات مزورة </t>
  </si>
  <si>
    <t xml:space="preserve">عوف مظفر </t>
  </si>
  <si>
    <t xml:space="preserve">ينقل معلومات لداعش </t>
  </si>
  <si>
    <t xml:space="preserve">يسكن محافظة بغداد </t>
  </si>
  <si>
    <t>رسالة عمليات مديريتنا المرقم 16513 في 24/8/2016</t>
  </si>
  <si>
    <t xml:space="preserve">شذى كاظم نجرس الدليمي </t>
  </si>
  <si>
    <t xml:space="preserve">ايصال معلومات لداعش </t>
  </si>
  <si>
    <t xml:space="preserve">تسكن الشرقاط </t>
  </si>
  <si>
    <t>كتاب الوكالة المرقم 72035 في 23/8/2016</t>
  </si>
  <si>
    <t xml:space="preserve">نزار كاظم نجرس </t>
  </si>
  <si>
    <t xml:space="preserve">قتل على يد القواة الامنية </t>
  </si>
  <si>
    <t xml:space="preserve">بيان كاظم نجرس </t>
  </si>
  <si>
    <t xml:space="preserve">مسؤل فوج الانتحارين </t>
  </si>
  <si>
    <t xml:space="preserve"> نوري خليل طه </t>
  </si>
  <si>
    <t xml:space="preserve">مسؤل امني في التنظيم </t>
  </si>
  <si>
    <t xml:space="preserve"> جندي بداعش </t>
  </si>
  <si>
    <t xml:space="preserve"> شرطي fbs\  ينتمي للقاعده منذ عام 2006 </t>
  </si>
  <si>
    <t xml:space="preserve">يسكن الحادصوديه </t>
  </si>
  <si>
    <t xml:space="preserve"> \ شرطي \ fbs ينتمي للقاعده منذ 2006 ولد الامام </t>
  </si>
  <si>
    <t>يسكن الحاصوديه</t>
  </si>
  <si>
    <t xml:space="preserve"> \ امير ادعشي يعمل في مدينه الموصل سابقا منذ 2005 ولحد الان </t>
  </si>
  <si>
    <t xml:space="preserve"> يعمل مع تنظيم القاعده منذ 2007</t>
  </si>
  <si>
    <t xml:space="preserve">\ يعمل \ سماك \ ينتمي الى القاعده </t>
  </si>
  <si>
    <t xml:space="preserve"> يعمل مع داعش في الشرطة الاسلاميه في مدينه الموصل </t>
  </si>
  <si>
    <t xml:space="preserve"> يعمل مع داعش في الشرطه الاسلاميه في مدينه الموصل </t>
  </si>
  <si>
    <t xml:space="preserve"> يعمل مع الدواعش في الشرطة الاسلاميه في مدينه الموصل </t>
  </si>
  <si>
    <t xml:space="preserve">  مسؤول قاطع </t>
  </si>
  <si>
    <t>والدنه سمر</t>
  </si>
  <si>
    <t xml:space="preserve">مسؤول الحسبه في الموصل وقاضيا  </t>
  </si>
  <si>
    <t xml:space="preserve"> / قام بحرق عجلة النائبه امنه سعدي مهدي معتقل في سجن بوكا في وقت الامريكان شارك في تفجير النبي يونس ع / جاء من دولة الامارات </t>
  </si>
  <si>
    <t>يسكن موصل الزهور</t>
  </si>
  <si>
    <t xml:space="preserve"> كوثر احمد توفيق</t>
  </si>
  <si>
    <t xml:space="preserve"> /  موظف صحة نينوى مسؤول قسم الاشعه </t>
  </si>
  <si>
    <t xml:space="preserve">مسؤول الحسبه في الموصل   ويعمل في المحكمه الشرعيه </t>
  </si>
  <si>
    <t xml:space="preserve"> يسكن حي العربي</t>
  </si>
  <si>
    <t xml:space="preserve"> / مسؤول عن عمليات القتل لاخواننا الاكراد والشبك </t>
  </si>
  <si>
    <t>موصل حي الكرامه</t>
  </si>
  <si>
    <t xml:space="preserve"> / قام بجمع الحفارات والشفلات التابعه للبلديه الى ساده وبعويزه </t>
  </si>
  <si>
    <t xml:space="preserve">موصل حي فلسطين </t>
  </si>
  <si>
    <t xml:space="preserve">/ اكبر قاده داعش </t>
  </si>
  <si>
    <t xml:space="preserve">موصل حمام علي </t>
  </si>
  <si>
    <t>اسم والدته عديله خلف حبيب</t>
  </si>
  <si>
    <t xml:space="preserve">يسكن موصل حمام العليل  </t>
  </si>
  <si>
    <t xml:space="preserve"> قامو بقتل العقيد محمد الحسوني في حمام العليل </t>
  </si>
  <si>
    <t>سكن موصل حمام العليل</t>
  </si>
  <si>
    <t xml:space="preserve">   / قامو بقتل العقيد محمد الحسوني في حمام العليل </t>
  </si>
  <si>
    <t xml:space="preserve"> اسم والدته نجود علي</t>
  </si>
  <si>
    <t xml:space="preserve">سكن موصل حمام العليل  </t>
  </si>
  <si>
    <t xml:space="preserve">  / قامو بقتل العقيد محمد الحسوني في حمام العليل </t>
  </si>
  <si>
    <t>اسم والدته نجود علي</t>
  </si>
  <si>
    <t xml:space="preserve">سكن موصل حمام العليل </t>
  </si>
  <si>
    <t xml:space="preserve"> / قامو بقتل العقيد محمد الحسوني في حمام العليل </t>
  </si>
  <si>
    <t xml:space="preserve"> اسم والدته نجود علي </t>
  </si>
  <si>
    <t xml:space="preserve"> لاسم المزور -- سالم صالح حيسن - مسؤول تدريب الدواعش في المنطقة الجنوبية </t>
  </si>
  <si>
    <t>يسكن الموصل الحضر</t>
  </si>
  <si>
    <t>يسكن الموصل - القياره - قرية تل الريم</t>
  </si>
  <si>
    <t xml:space="preserve"> -  مسؤول عن قتل 350 موظف في مفوضية انتخابات نينوى </t>
  </si>
  <si>
    <t>اسم والدته ساره عبدو -</t>
  </si>
  <si>
    <t xml:space="preserve"> والي البعاج شقيقة علي خضير عضو مجلس محافظة نينوى </t>
  </si>
  <si>
    <t xml:space="preserve">    </t>
  </si>
  <si>
    <t xml:space="preserve"> والي البعاج شقيقة عبدالعزيز  خضير</t>
  </si>
  <si>
    <t xml:space="preserve"> احد منفذي جريمة سبايكر / حاليا والي تلكيف </t>
  </si>
  <si>
    <t>صلاح الدين - سامراء</t>
  </si>
  <si>
    <t xml:space="preserve"> يسكن قضاء الحضر </t>
  </si>
  <si>
    <t>الملقب ب بسبوس</t>
  </si>
  <si>
    <t xml:space="preserve"> مسؤول كبير بداعش </t>
  </si>
  <si>
    <t xml:space="preserve">موصل حي الانتصار </t>
  </si>
  <si>
    <t xml:space="preserve">3  تزوير وتمويل لارهاب </t>
  </si>
  <si>
    <t xml:space="preserve">يسكن الموصل / </t>
  </si>
  <si>
    <t xml:space="preserve"> / شقيق القاضي احمد يعمل حماية الخاصه </t>
  </si>
  <si>
    <t xml:space="preserve"> قيادي في داعش مسؤول عن قتل العديد من ابناء الموصل ويبلغ عددهم حوالي 300 من منتسبي الاجهزه الامنيه وموضفي المفوضيه </t>
  </si>
  <si>
    <t>موصل البلديات</t>
  </si>
  <si>
    <t xml:space="preserve">  قيادي في داعش مسؤول عن قتل العديد من ابناء الموصل ويبلغ عددهم حوالي 300 من منتسبي الاجهزه الامنيه وموضفي المفوضيه </t>
  </si>
  <si>
    <t>موصل القادسيه</t>
  </si>
  <si>
    <t xml:space="preserve"> الشيخ حمد قيادي بداعش </t>
  </si>
  <si>
    <t>الشرقاط -</t>
  </si>
  <si>
    <t xml:space="preserve"> الحنكه قيادي بداعش </t>
  </si>
  <si>
    <t xml:space="preserve"> يعمل استخبارات داعش</t>
  </si>
  <si>
    <t>موصل - الزهور</t>
  </si>
  <si>
    <t xml:space="preserve"> يعمل استخبارات داعش مضمد في مستشفى ابن الاثيل </t>
  </si>
  <si>
    <t xml:space="preserve">يعمل استخبارات  داعش حاليا في دهوك </t>
  </si>
  <si>
    <t xml:space="preserve">موصل - الزهور </t>
  </si>
  <si>
    <t xml:space="preserve"> يعمل في الامنيه </t>
  </si>
  <si>
    <t xml:space="preserve"> يعمل استخبارات داعش  مشغل مولده في جامع محمد الامين </t>
  </si>
  <si>
    <t xml:space="preserve"> يعمل في فضائية كر دستان </t>
  </si>
  <si>
    <t xml:space="preserve"> مقاتل في الانبار مع داعش </t>
  </si>
  <si>
    <t>موصل حي سومر</t>
  </si>
  <si>
    <t xml:space="preserve"> مجرم خطير جدا </t>
  </si>
  <si>
    <t>موصل النبي شيت</t>
  </si>
  <si>
    <t xml:space="preserve"> -  يعمل استخبارات داعش </t>
  </si>
  <si>
    <t xml:space="preserve">حسن كوي </t>
  </si>
  <si>
    <t xml:space="preserve">  يعمل بالامنيه </t>
  </si>
  <si>
    <t>موصل - الاصلاح الزراعي</t>
  </si>
  <si>
    <t xml:space="preserve"> يعمل بالشرطة الالااسلاميه </t>
  </si>
  <si>
    <t>موصل الرشيديه</t>
  </si>
  <si>
    <t>جندي بداعش سائق المفتي ملا هلال منذ عام 2006وحاليا  مطوع مع حشد اثيل النجيفي</t>
  </si>
  <si>
    <t>يسكن محافظة دهوك</t>
  </si>
  <si>
    <t xml:space="preserve">   يلقب علي ياباني </t>
  </si>
  <si>
    <t>يسكن حمام العليل</t>
  </si>
  <si>
    <t xml:space="preserve"> امر كتيبه </t>
  </si>
  <si>
    <t>بعاج</t>
  </si>
  <si>
    <t xml:space="preserve"> / قاضي داعش  </t>
  </si>
  <si>
    <t xml:space="preserve"> احد المخبيرن للدواعش </t>
  </si>
  <si>
    <t>موصل حي الطيران</t>
  </si>
  <si>
    <t>موصل الحمام قرية البكر</t>
  </si>
  <si>
    <t>يلقب ابو احمد السهل</t>
  </si>
  <si>
    <t xml:space="preserve"> وهو وزير الصحه بداعش </t>
  </si>
  <si>
    <t xml:space="preserve">  و مقاتل بداعش </t>
  </si>
  <si>
    <t>يلقب ابو الماز</t>
  </si>
  <si>
    <t xml:space="preserve">  / امير بتنظيم داعش </t>
  </si>
  <si>
    <t>ويلقب ابو هاجر ويدعى بحفظون</t>
  </si>
  <si>
    <t xml:space="preserve">عقيد بالجيش السابق مسؤول التفخيخ وتجهيز الانتحاريين </t>
  </si>
  <si>
    <t xml:space="preserve"> مسؤول الحسبه  </t>
  </si>
  <si>
    <t xml:space="preserve"> مقاتل بداعش</t>
  </si>
  <si>
    <t>الحمام  قرية ام المناسيس</t>
  </si>
  <si>
    <t xml:space="preserve"> مسؤول الامنيه في جنوب الموصل </t>
  </si>
  <si>
    <t>الموص /</t>
  </si>
  <si>
    <t xml:space="preserve">خريج سجون يعمل حاليا بالامنيه مع داعش / </t>
  </si>
  <si>
    <t xml:space="preserve">يسكن موصل باب البيض </t>
  </si>
  <si>
    <t xml:space="preserve"> مسؤول الامنيه في القادسيه الاولى والثانيه </t>
  </si>
  <si>
    <t>يسكن الموصل حي القادسيه</t>
  </si>
  <si>
    <t xml:space="preserve"> مسؤول عن قتل طلاب سبايكر ومنتسبي المفوضيه </t>
  </si>
  <si>
    <t>يسكن الموصل حي الوحده</t>
  </si>
  <si>
    <t xml:space="preserve">يعمل في تصنيع العبوات وتفخيخ العجلات </t>
  </si>
  <si>
    <t xml:space="preserve">موصل الكرامه </t>
  </si>
  <si>
    <t>موصل -قضاء الحمدانيه</t>
  </si>
  <si>
    <t>اصله كردي كان يعمل حلاق في سجن باودش داعشي</t>
  </si>
  <si>
    <t>موصل حي السكر</t>
  </si>
  <si>
    <t xml:space="preserve">  اعرج بالرجل اليسرى عاهه منذ الولاده ويعتبر مسؤول الامنيه في الجناب الايسر مسؤول عن قتل العديد من الاجهزه الامنيه </t>
  </si>
  <si>
    <t xml:space="preserve"> دكتور مجرم انتمى الى داعش واصبح مدير مستشفى السلام </t>
  </si>
  <si>
    <t>موصل /</t>
  </si>
  <si>
    <t xml:space="preserve">شرطي سابقا في الفوج الرابع  قاموا بسرقة منازل الضباط والنتسبين ولابلاغ عليهم </t>
  </si>
  <si>
    <t xml:space="preserve">موصل - منطقة الطيانه </t>
  </si>
  <si>
    <t xml:space="preserve">شرطيه في الحسبه  قامت بسرقة دور الضباط والمنتسبين ولابلاغ عليهم </t>
  </si>
  <si>
    <t>موصل  حي المامون الجديد قرية الخبيرات</t>
  </si>
  <si>
    <t xml:space="preserve"> يعمل في الشرطة الاسلاميه </t>
  </si>
  <si>
    <t xml:space="preserve"> يعمل مناصر للدواعش </t>
  </si>
  <si>
    <t>موصل حي المامون</t>
  </si>
  <si>
    <t>يسكن الموصل - النمرود - قرية السلاميه</t>
  </si>
  <si>
    <t xml:space="preserve"> مجرم داعشي</t>
  </si>
  <si>
    <t xml:space="preserve"> - احد المقربين لداعش عمل مع المجرم احمد عجينه - قدم من تركيا وحاليا في اقليم كردستان </t>
  </si>
  <si>
    <t>موصل - ربيعه</t>
  </si>
  <si>
    <t xml:space="preserve"> مسؤول عن قتل الرائد خالد نوري - و نذير</t>
  </si>
  <si>
    <t>موصل - كياره - قرية العوسجه -</t>
  </si>
  <si>
    <t xml:space="preserve"> تهديد وسلب دور المنتسبين والمسيحيين والشبك يعمل في الامنيه في تنظيم داعش </t>
  </si>
  <si>
    <t>يسكن الموصل - القادسيه الثانيه</t>
  </si>
  <si>
    <t xml:space="preserve"> تهديد وسلب دور المنتسبين والمسيحيين والشبك يعمل في الامنيه في تنظيم داعش</t>
  </si>
  <si>
    <t>امير تنظيم داعش –</t>
  </si>
  <si>
    <t xml:space="preserve"> مسؤول قريه البو سيف في حمام العليل </t>
  </si>
  <si>
    <t xml:space="preserve">مسؤول الشرعيه  </t>
  </si>
  <si>
    <t xml:space="preserve">يسكن موصل – حمام العليل – قرية البو سيف </t>
  </si>
  <si>
    <t xml:space="preserve"> يعمل مع داعش </t>
  </si>
  <si>
    <t>موصل - معلم - تربية نينوى</t>
  </si>
  <si>
    <t xml:space="preserve">يعمل مع داعش </t>
  </si>
  <si>
    <t xml:space="preserve">تكريت - تربية صلاح الدين </t>
  </si>
  <si>
    <t>تكريت - صلاح الدين - قرية الحورية والحورية الجديدة -</t>
  </si>
  <si>
    <t>موصل ربيعه</t>
  </si>
  <si>
    <t xml:space="preserve"> ضابط جيش داعشي </t>
  </si>
  <si>
    <t xml:space="preserve">مجرم بداعش </t>
  </si>
  <si>
    <t xml:space="preserve">موصل - </t>
  </si>
  <si>
    <t xml:space="preserve"> مجرم بداعش </t>
  </si>
  <si>
    <t xml:space="preserve"> اسم والدته- سعديه نايف </t>
  </si>
  <si>
    <t>يسكن موصل – الرشيديه</t>
  </si>
  <si>
    <t xml:space="preserve"> – مصدر للدواعش </t>
  </si>
  <si>
    <t>موصل حي القدس</t>
  </si>
  <si>
    <t xml:space="preserve">– مقاتل قاطع بعشيقه </t>
  </si>
  <si>
    <t xml:space="preserve">موصل حي القدس </t>
  </si>
  <si>
    <t xml:space="preserve">– مسؤول محور بعشيقه </t>
  </si>
  <si>
    <t xml:space="preserve">موصل – حي القدس </t>
  </si>
  <si>
    <t xml:space="preserve"> – مقاتل مع داعش </t>
  </si>
  <si>
    <t>موصل – حي الكرامه</t>
  </si>
  <si>
    <t xml:space="preserve"> –  مع داعش </t>
  </si>
  <si>
    <t>موصل – حي الانتصار</t>
  </si>
  <si>
    <t xml:space="preserve"> – شرطة اسلاميه </t>
  </si>
  <si>
    <t xml:space="preserve"> مقاتل بداعش </t>
  </si>
  <si>
    <t xml:space="preserve">– ---شرطة اسلاميه </t>
  </si>
  <si>
    <t xml:space="preserve">الموصل --حي السماح </t>
  </si>
  <si>
    <t xml:space="preserve"> مسؤول عسكري </t>
  </si>
  <si>
    <t>مخمور-- سيداوه –--</t>
  </si>
  <si>
    <t xml:space="preserve"> حي الكرامه</t>
  </si>
  <si>
    <t xml:space="preserve">امام وخطيب داعشي  ويستلم راتب من الوقف السني </t>
  </si>
  <si>
    <t xml:space="preserve"> / اسم والدته - مياده كريم</t>
  </si>
  <si>
    <t xml:space="preserve"> مسؤول مستشفى العام </t>
  </si>
  <si>
    <t>يسكن الموصل – حي الانتصار</t>
  </si>
  <si>
    <t xml:space="preserve"> مصاب بالارهاب  </t>
  </si>
  <si>
    <t>يسكن الموصل – الخضراء</t>
  </si>
  <si>
    <t xml:space="preserve"> – المجموعه الثقافيه </t>
  </si>
  <si>
    <t xml:space="preserve">– المجموعه الثقافيه </t>
  </si>
  <si>
    <t xml:space="preserve"> شارك بمعارك تلكيف و سد الموصل وتلال حمرين </t>
  </si>
  <si>
    <t>موصل – حي المامون</t>
  </si>
  <si>
    <t xml:space="preserve"> الامنيه</t>
  </si>
  <si>
    <t>موصل – القياره  – قرية تل الشعير---</t>
  </si>
  <si>
    <t xml:space="preserve">مقاتل بداعش </t>
  </si>
  <si>
    <t>اسم والدته فاطمه صالح تولد</t>
  </si>
  <si>
    <t xml:space="preserve">موصل – حي الزهراء </t>
  </si>
  <si>
    <t xml:space="preserve"> يعمل في ولاية دجله</t>
  </si>
  <si>
    <t>موصل حي الوحده –</t>
  </si>
  <si>
    <t xml:space="preserve"> يعمل في ولاية نينوى </t>
  </si>
  <si>
    <t>موصل – حي الوحده –</t>
  </si>
  <si>
    <t xml:space="preserve"> استخبارات لداعش </t>
  </si>
  <si>
    <t>موصل تل عبطة</t>
  </si>
  <si>
    <t xml:space="preserve"> استخبارات لداعش – احد القياديين في الشرطة الاسلاميه</t>
  </si>
  <si>
    <t>موصل تلعفر - -</t>
  </si>
  <si>
    <t xml:space="preserve"> قاضي شرعي بداعش </t>
  </si>
  <si>
    <t xml:space="preserve">موصل – تل عبطة </t>
  </si>
  <si>
    <t xml:space="preserve"> يعمل في الامنيه</t>
  </si>
  <si>
    <t>الرمادي – هيت – حي البكر-</t>
  </si>
  <si>
    <t xml:space="preserve"> استخبارات داعش</t>
  </si>
  <si>
    <t xml:space="preserve"> اعلامي لداعش وممول لهم </t>
  </si>
  <si>
    <t>الرمادي – هيت-</t>
  </si>
  <si>
    <t xml:space="preserve"> اعلامي لساحات الدجل وانفاق </t>
  </si>
  <si>
    <t xml:space="preserve"> اعلامي لداعش </t>
  </si>
  <si>
    <t xml:space="preserve"> يعمل مع داعش في الامن الصحي في هيت </t>
  </si>
  <si>
    <t>الرمادي- هيت –</t>
  </si>
  <si>
    <t>الرمادي –هيت</t>
  </si>
  <si>
    <t xml:space="preserve"> جندي بداعش</t>
  </si>
  <si>
    <t xml:space="preserve"> – قاضي محكمه شرعيه </t>
  </si>
  <si>
    <t>موصل – حي الماليه</t>
  </si>
  <si>
    <t xml:space="preserve">– جندي </t>
  </si>
  <si>
    <t xml:space="preserve">موصل – حي الماليه </t>
  </si>
  <si>
    <t xml:space="preserve"> تعمل في الحسبه</t>
  </si>
  <si>
    <t>موصل  - كياره - دويزات –</t>
  </si>
  <si>
    <t xml:space="preserve"> ممول لداعش </t>
  </si>
  <si>
    <t>موصل – النبي يونس –</t>
  </si>
  <si>
    <t xml:space="preserve"> طالب شريعه </t>
  </si>
  <si>
    <t>موصل –</t>
  </si>
  <si>
    <t>موصل –دواسه</t>
  </si>
  <si>
    <t xml:space="preserve"> –شارك بقتل العقيد الركن عيسى عصمان صاحب ماكولات الفراس بالقرب من شربت زبيب الاخلاص</t>
  </si>
  <si>
    <t xml:space="preserve"> سرقة دور المواطنين</t>
  </si>
  <si>
    <t>الرمادي – البونمر –</t>
  </si>
  <si>
    <t xml:space="preserve"> يعمل استخبارات لداعش</t>
  </si>
  <si>
    <t>الرمادي – هيت –</t>
  </si>
  <si>
    <t xml:space="preserve"> امام وخطيب جامع الغفورفي هيت  </t>
  </si>
  <si>
    <t xml:space="preserve"> يعمل في الشرطة الاسلاميه</t>
  </si>
  <si>
    <t xml:space="preserve"> المسؤول العسكري لولاية الجزيره </t>
  </si>
  <si>
    <t xml:space="preserve"> مصاب في معركة الكياره </t>
  </si>
  <si>
    <t xml:space="preserve"> – منزل الارهابي مرشد مستشفى للدواعش </t>
  </si>
  <si>
    <t xml:space="preserve"> جلاد التنظيم وقام باعدام امرءه</t>
  </si>
  <si>
    <t xml:space="preserve"> من ابرز القياديين في داعش – بعد تهريبه من قبل شقيقه الداعشي يونس </t>
  </si>
  <si>
    <t>كان في الموصل وحاليا بغداد لم يبقى في الموصل كونه شرطي سابقا في سجن بادوش قدم من تركيا الى بغداد</t>
  </si>
  <si>
    <t xml:space="preserve"> شقيق الارهابي بكر </t>
  </si>
  <si>
    <t>موصل الاصلاح الزراعي</t>
  </si>
  <si>
    <t>دهوك – مصيف سرسنك –</t>
  </si>
  <si>
    <t xml:space="preserve"> من اكبر ممولي داعش </t>
  </si>
  <si>
    <t xml:space="preserve"> مسؤول العسكري لجنوب الموصل </t>
  </si>
  <si>
    <t xml:space="preserve">– قاضي الشرعي لناحية الزاب </t>
  </si>
  <si>
    <t xml:space="preserve">صلاح الدين – الشرقاط – قرية النمل </t>
  </si>
  <si>
    <t xml:space="preserve"> يعمل في قاطع الجزيره </t>
  </si>
  <si>
    <t>موصل حمام العليل –</t>
  </si>
  <si>
    <t xml:space="preserve"> مسؤول الحسبه </t>
  </si>
  <si>
    <t>صلاح الدين – ناحية الزاب –</t>
  </si>
  <si>
    <t xml:space="preserve"> داعيه للتنظيم </t>
  </si>
  <si>
    <t>موصل حمام العليل – الصلاحيه –</t>
  </si>
  <si>
    <t xml:space="preserve"> مسؤول الاعدامات </t>
  </si>
  <si>
    <t>موصل كياره – وادي الصفا –</t>
  </si>
  <si>
    <t xml:space="preserve"> عضو بارز في التنظيم </t>
  </si>
  <si>
    <t>موصل حمام علي –</t>
  </si>
  <si>
    <t xml:space="preserve"> يقاتل في الرمادي </t>
  </si>
  <si>
    <t>موصل الكياره – صف التوث –</t>
  </si>
  <si>
    <t xml:space="preserve"> موظف كهرباء </t>
  </si>
  <si>
    <t>موصل –حمام العليل – منيره –</t>
  </si>
  <si>
    <t xml:space="preserve"> شرطي سابقا </t>
  </si>
  <si>
    <t xml:space="preserve"> مسؤول جامع الشمخون اقدم الاهابيين الموصل انتمى للتنظيم منذ 2003 مسؤول عن قتل العشرات من ابناء الموصل 0 امير انصار السنه في الموصل </t>
  </si>
  <si>
    <t>يسكن الموصل – حي الجوسق</t>
  </si>
  <si>
    <t xml:space="preserve"> اقدم الارهابيين مع شقيقه سعود اعتقل ثلاثة مرات من قبل الامريكان وحاليا مسؤول شؤون العشائر لولاية نينوى </t>
  </si>
  <si>
    <t>موصل – حي الجوسق</t>
  </si>
  <si>
    <t xml:space="preserve"> اقدم الارهابيين مع شقيقه سعود و معاويه اعتقل ثلاثة مرات من قبل الامريكان وحاليا معاون مسؤول الشرطة الاسلاميه في ولاية نينوى </t>
  </si>
  <si>
    <t xml:space="preserve"> اقدم الارهابيين مع شقيقه سعود اعتقل ثلاثة مرات من قبل الامريكان مسؤول عن تقديم ثلاث انتحاريين في يوم الانتخابات للمركز الانتخابي بعد خروجهم من جامع الشمخون  وحاليا مسؤول الحسبه </t>
  </si>
  <si>
    <t xml:space="preserve"> موصل – حي الجوسق</t>
  </si>
  <si>
    <t xml:space="preserve"> اقدم الارهابيين مع شقيقه سعود اعتقل ثلاثة مرات من قبل الامريكان شارك بعمليات زرع عبوات ناسفه وتهديد حاليا  مسؤول الحسبه ويظهر بافلام تهديم الاثار </t>
  </si>
  <si>
    <t xml:space="preserve"> المفتي الشرعي </t>
  </si>
  <si>
    <t>موصل -</t>
  </si>
  <si>
    <t xml:space="preserve"> قاضي المحاكم </t>
  </si>
  <si>
    <t xml:space="preserve"> قاضي الحسبه</t>
  </si>
  <si>
    <t>قاضي العسكر</t>
  </si>
  <si>
    <t xml:space="preserve">موصل – </t>
  </si>
  <si>
    <t>موصل - حمام العليل –</t>
  </si>
  <si>
    <t xml:space="preserve"> قيادي بارز في داعش يتنقل بين العراق – وسوريا- - محافظة الرقه </t>
  </si>
  <si>
    <t>موصل –حمام العليل –</t>
  </si>
  <si>
    <t xml:space="preserve"> سائق شفل </t>
  </si>
  <si>
    <t xml:space="preserve">وصل - حمام العليل - الحاوي  </t>
  </si>
  <si>
    <t xml:space="preserve"> سائق للدواعش </t>
  </si>
  <si>
    <t>موصل حمام العليل</t>
  </si>
  <si>
    <t xml:space="preserve">وصل حمام العليل </t>
  </si>
  <si>
    <t>وصل حمام العليل -</t>
  </si>
  <si>
    <t xml:space="preserve"> قام بقتل العقيد محمد الحسوني  </t>
  </si>
  <si>
    <t xml:space="preserve">قام بقتل العقيد محمد الحسوني </t>
  </si>
  <si>
    <t xml:space="preserve"> قام بقتل العقيد محمد الحسوني </t>
  </si>
  <si>
    <t xml:space="preserve"> يعمل في الحسبه مع داعش </t>
  </si>
  <si>
    <t xml:space="preserve">يعمل في الامنيه مع داعش </t>
  </si>
  <si>
    <t xml:space="preserve"> استخبارات داعش </t>
  </si>
  <si>
    <t xml:space="preserve">مخمور الصلاحيه </t>
  </si>
  <si>
    <t xml:space="preserve"> عسكري بداعش </t>
  </si>
  <si>
    <t>القياره - المكوك - مرور سابقا</t>
  </si>
  <si>
    <t xml:space="preserve"> معلم سابقا استخبارات بداعش </t>
  </si>
  <si>
    <t>القياره - المكوك -</t>
  </si>
  <si>
    <t>لقياره - المكوك - مرور سابقا</t>
  </si>
  <si>
    <t xml:space="preserve"> موظف اوقاف عسكري بداعش </t>
  </si>
  <si>
    <t>مخمور - عين مرميه</t>
  </si>
  <si>
    <t xml:space="preserve"> موظف صحه امنيه داعش </t>
  </si>
  <si>
    <t>مخمور - صلاحيه</t>
  </si>
  <si>
    <t>لقياره - المكوك</t>
  </si>
  <si>
    <t xml:space="preserve"> شرطي سابقا عسكري بداعش </t>
  </si>
  <si>
    <t xml:space="preserve">القياره المكوك </t>
  </si>
  <si>
    <t xml:space="preserve">عسكري بداعش </t>
  </si>
  <si>
    <t xml:space="preserve"> مرور  عسكري بداعش </t>
  </si>
  <si>
    <t>القياره المكوك  -</t>
  </si>
  <si>
    <t xml:space="preserve">  استخبارات داعش موظف اوقاف سابقا </t>
  </si>
  <si>
    <t>مخمور الصلاحيه</t>
  </si>
  <si>
    <t>القياره - المكوك</t>
  </si>
  <si>
    <t xml:space="preserve"> كاسب عسكري بداعش</t>
  </si>
  <si>
    <t xml:space="preserve"> طالب تمريض </t>
  </si>
  <si>
    <t xml:space="preserve"> - رائد مرور - </t>
  </si>
  <si>
    <t>مخمور الحميدات</t>
  </si>
  <si>
    <t xml:space="preserve"> - شرطة نيوى  - استخبارات داعش </t>
  </si>
  <si>
    <t>موصل المكوك</t>
  </si>
  <si>
    <t xml:space="preserve"> - كاسب - استخبارات داعش </t>
  </si>
  <si>
    <t xml:space="preserve"> متقاعد - عسكري بداعش </t>
  </si>
  <si>
    <t xml:space="preserve">موظف اوقاف - امنية داعش </t>
  </si>
  <si>
    <t>القياره المكوك -</t>
  </si>
  <si>
    <t xml:space="preserve"> - شرطة نينوى سابقا - عسكري بداعش </t>
  </si>
  <si>
    <t>القياره المكوك</t>
  </si>
  <si>
    <t xml:space="preserve"> طالب تمريض - مسؤول الاعدامات </t>
  </si>
  <si>
    <t xml:space="preserve"> شرطة نينوى سابقا - عسكري بداعش </t>
  </si>
  <si>
    <t xml:space="preserve"> - متقاعد - معلم هاون للدواعش </t>
  </si>
  <si>
    <t>مخمور عين مرميه</t>
  </si>
  <si>
    <t xml:space="preserve"> مسعف طبابه - عسكري  بدواعش </t>
  </si>
  <si>
    <t>مخمور عين مرميه -</t>
  </si>
  <si>
    <t xml:space="preserve"> كاسب عسكري بداعش </t>
  </si>
  <si>
    <t xml:space="preserve"> مرور سابقا - عسكري بداعش </t>
  </si>
  <si>
    <t xml:space="preserve">– --مسؤول سيطرات </t>
  </si>
  <si>
    <t xml:space="preserve">مخمور-- سيداوه </t>
  </si>
  <si>
    <t xml:space="preserve">بعثي مناصر </t>
  </si>
  <si>
    <t>موصل – القياره  – قرية تل الشعير—</t>
  </si>
  <si>
    <t xml:space="preserve">تفجير منازل </t>
  </si>
  <si>
    <t xml:space="preserve"> شرطة اسلاميه </t>
  </si>
  <si>
    <t xml:space="preserve">   ديوان الحسبه </t>
  </si>
  <si>
    <t>موصل – – حي الميثاق ----</t>
  </si>
  <si>
    <t>موصل – حي الانتصار ---</t>
  </si>
  <si>
    <t xml:space="preserve"> امن اقتصادي </t>
  </si>
  <si>
    <t>موصل – حي الكرامه---</t>
  </si>
  <si>
    <t>موصل  – حي الكرامه---</t>
  </si>
  <si>
    <t xml:space="preserve"> عبوات ناسفه </t>
  </si>
  <si>
    <t xml:space="preserve"> مقاتل </t>
  </si>
  <si>
    <t>موصل – القياره – قرية دويزات  --</t>
  </si>
  <si>
    <t xml:space="preserve"> امنيه </t>
  </si>
  <si>
    <t xml:space="preserve"> معلومات </t>
  </si>
  <si>
    <t xml:space="preserve"> اشتباكات </t>
  </si>
  <si>
    <t xml:space="preserve">اشتباكات </t>
  </si>
  <si>
    <t xml:space="preserve">  مسؤول عسكري </t>
  </si>
  <si>
    <t xml:space="preserve"> مسؤول الامنيه </t>
  </si>
  <si>
    <t>موصل – حي الكرامه----</t>
  </si>
  <si>
    <t xml:space="preserve"> الامنيه </t>
  </si>
  <si>
    <t>موصل  – حي الكرامه----</t>
  </si>
  <si>
    <t xml:space="preserve">  شرطة اسلاميه </t>
  </si>
  <si>
    <t>موصل– حي الكرامه ----</t>
  </si>
  <si>
    <t>موصل  –باب شمس –</t>
  </si>
  <si>
    <t xml:space="preserve"> مسؤول الانيه </t>
  </si>
  <si>
    <t>موصل  – باب شمس ---</t>
  </si>
  <si>
    <t xml:space="preserve"> تجارة الغنائم </t>
  </si>
  <si>
    <t>موصل   – حي القدس –</t>
  </si>
  <si>
    <t xml:space="preserve"> مقاتل مع داعش </t>
  </si>
  <si>
    <t>موصل – القياره  – قرية المكوك –</t>
  </si>
  <si>
    <t xml:space="preserve"> ىمقاتل مع داعش  </t>
  </si>
  <si>
    <t>موصل  – حي الانتصار ---</t>
  </si>
  <si>
    <t>موصل – حي القدس –</t>
  </si>
  <si>
    <t>موصل – القياره – قرية دويزات –</t>
  </si>
  <si>
    <t xml:space="preserve"> مستشار عسكري </t>
  </si>
  <si>
    <t>موصل - حي الانتصار ---</t>
  </si>
  <si>
    <t>موصل – الكياره – تل الشعير -----</t>
  </si>
  <si>
    <t xml:space="preserve"> سيطرات </t>
  </si>
  <si>
    <t>موصل حي الميثاق -----</t>
  </si>
  <si>
    <t>موصل – حي الميثاق ----</t>
  </si>
  <si>
    <t xml:space="preserve"> امير داعش  </t>
  </si>
  <si>
    <t>موصل حاليا – سابقا -الرمادي – الفلوجه –</t>
  </si>
  <si>
    <t xml:space="preserve">امير داعش  </t>
  </si>
  <si>
    <t xml:space="preserve">موصل حاليا – سابقا -الرمادي – الفلوجه – </t>
  </si>
  <si>
    <t xml:space="preserve">موصل حاليا – سابقا الرمادي – الفلوجه – </t>
  </si>
  <si>
    <t>موصل حاليا – سابقا الرمادي – الفلوجه –</t>
  </si>
  <si>
    <t>وصل حاليا – سابقا الرمادي – الفلوجه –</t>
  </si>
  <si>
    <t xml:space="preserve"> مقاتل  داعش  - شرطي هارب </t>
  </si>
  <si>
    <t>الرمادي – الفلوجه –</t>
  </si>
  <si>
    <t xml:space="preserve"> امير داعش </t>
  </si>
  <si>
    <t>موصل  سابقا الرمادي- الفلوجه حي المعتصم</t>
  </si>
  <si>
    <t xml:space="preserve"> مقاتل داعش  </t>
  </si>
  <si>
    <t>الرمادي – الفلوجه –حي المعتصم –</t>
  </si>
  <si>
    <t xml:space="preserve"> مقاتل  داعش  </t>
  </si>
  <si>
    <t>الرمادي – الفلوجه – حي المعتصم ---</t>
  </si>
  <si>
    <t xml:space="preserve">مقاتل داعش  </t>
  </si>
  <si>
    <t xml:space="preserve">الرمادي – الفلوجه – حي المعلمين </t>
  </si>
  <si>
    <t xml:space="preserve"> امير داعش – عضو شعبه  </t>
  </si>
  <si>
    <t xml:space="preserve"> حي المعتصم مقاتل  داعش  </t>
  </si>
  <si>
    <t>الرمادي – الفلوجه – حي المعتصم</t>
  </si>
  <si>
    <t xml:space="preserve"> والي  داعش  </t>
  </si>
  <si>
    <t>الرمادي – الفلوجه – حي الشهداء</t>
  </si>
  <si>
    <t>موصل – القياره قريه تل الشعير –</t>
  </si>
  <si>
    <t>موصل – حي الانتصار  --</t>
  </si>
  <si>
    <t>موصل – حي الانتصار –</t>
  </si>
  <si>
    <t xml:space="preserve"> مسؤول سيطرات </t>
  </si>
  <si>
    <t>موصل – حي سومر  -</t>
  </si>
  <si>
    <t xml:space="preserve"> مسؤول الشرعيه </t>
  </si>
  <si>
    <t>موصل – حي الميثاق  -</t>
  </si>
  <si>
    <t xml:space="preserve">مسؤول التفخيخ </t>
  </si>
  <si>
    <t xml:space="preserve">موصل – الرشيديه  - </t>
  </si>
  <si>
    <t xml:space="preserve">      امنيه </t>
  </si>
  <si>
    <t xml:space="preserve">موصل - الرشيديه  -  </t>
  </si>
  <si>
    <t xml:space="preserve">  امنيه </t>
  </si>
  <si>
    <t xml:space="preserve">موصل – حي الميثاق    - </t>
  </si>
  <si>
    <t xml:space="preserve">موصل – حي الميثاق   - </t>
  </si>
  <si>
    <t>موصل – حي الميثاق –</t>
  </si>
  <si>
    <t xml:space="preserve">مسول عسكري </t>
  </si>
  <si>
    <t xml:space="preserve">موصل – حي الكرامه – </t>
  </si>
  <si>
    <t>موصل – القياره–</t>
  </si>
  <si>
    <t>موصل – حي القياره –</t>
  </si>
  <si>
    <t xml:space="preserve"> مسؤول الاعلام </t>
  </si>
  <si>
    <t xml:space="preserve"> موصل – حي النور-</t>
  </si>
  <si>
    <t xml:space="preserve"> اقتصاديه </t>
  </si>
  <si>
    <t>موصل – ا لكوير - تل الشعير   -</t>
  </si>
  <si>
    <t>موصل – حي الانتصار  –</t>
  </si>
  <si>
    <t>موصل – الكوير – قرية تل الشعير  -</t>
  </si>
  <si>
    <t xml:space="preserve">موصل – الكوير – قرية تل الشعير </t>
  </si>
  <si>
    <t>موصل – الكوير – قرية تل الشعير  --</t>
  </si>
  <si>
    <t xml:space="preserve">موصل – القياره– قرية المكوك  -- </t>
  </si>
  <si>
    <t xml:space="preserve"> مسؤول التفخيخ </t>
  </si>
  <si>
    <t>موصل – القياره – قرية الصلاحيه  --</t>
  </si>
  <si>
    <t xml:space="preserve"> امر مركز تدريب دواعش </t>
  </si>
  <si>
    <t>موصل – القياره– قرية السلطان–</t>
  </si>
  <si>
    <t>الشرقاط – قرية الخضرانيه –</t>
  </si>
  <si>
    <t xml:space="preserve"> هارب من سجن مكافحة الارهاب </t>
  </si>
  <si>
    <t>جنوب الموصل -</t>
  </si>
  <si>
    <t xml:space="preserve"> مسؤول كتيبة الاقتحامات </t>
  </si>
  <si>
    <t>جنوب الموصل –</t>
  </si>
  <si>
    <t xml:space="preserve"> مسؤول الاليات</t>
  </si>
  <si>
    <t>موصل – القياره –قرية السلطان –</t>
  </si>
  <si>
    <t xml:space="preserve"> مقاتل</t>
  </si>
  <si>
    <t>موصل - القياره – قرية السلطان –</t>
  </si>
  <si>
    <t xml:space="preserve"> مقاتل -</t>
  </si>
  <si>
    <t xml:space="preserve"> مسؤول تفخيخ </t>
  </si>
  <si>
    <t xml:space="preserve"> ديوان حسبه </t>
  </si>
  <si>
    <t>موصل - القياره – قرية العوسجه -</t>
  </si>
  <si>
    <t xml:space="preserve">موصل - القياره – قرية المكوك - </t>
  </si>
  <si>
    <t xml:space="preserve">  مقاتل </t>
  </si>
  <si>
    <t>موصل - القياره – قرية دويزات -</t>
  </si>
  <si>
    <t>موصل - القياره – قرية  دويزات  –</t>
  </si>
  <si>
    <t>موصل – حي الكرامه –</t>
  </si>
  <si>
    <t xml:space="preserve"> حسبه </t>
  </si>
  <si>
    <t>موصل – حي القدس  –</t>
  </si>
  <si>
    <t>موصل – حي القدس  -</t>
  </si>
  <si>
    <t>موصل – حي الكرامه  –</t>
  </si>
  <si>
    <t>موصل – حي الانتصار  -</t>
  </si>
  <si>
    <t xml:space="preserve"> ديوان الزكاة </t>
  </si>
  <si>
    <t>موصل – حي السماح-</t>
  </si>
  <si>
    <t>موصل – حي السماح  -</t>
  </si>
  <si>
    <t>موصل – حي السماح   -</t>
  </si>
  <si>
    <t>موصل – حي الميثاق</t>
  </si>
  <si>
    <t xml:space="preserve">شرطة اسلاميه </t>
  </si>
  <si>
    <t xml:space="preserve">موصل – حي الميثاق </t>
  </si>
  <si>
    <t xml:space="preserve">  الامنيه </t>
  </si>
  <si>
    <t>موصل – حي الميثاق-</t>
  </si>
  <si>
    <t xml:space="preserve"> شرعي </t>
  </si>
  <si>
    <t xml:space="preserve">موصل – حي الميثاق – </t>
  </si>
  <si>
    <t>صلاح الدين – شرقاط –</t>
  </si>
  <si>
    <t>موصل – حي سومر –</t>
  </si>
  <si>
    <t>موصل – حي سومر -</t>
  </si>
  <si>
    <t>موصل -حي سومر –</t>
  </si>
  <si>
    <t>موصل - حي سومر –</t>
  </si>
  <si>
    <t xml:space="preserve"> مسؤول القتل </t>
  </si>
  <si>
    <t xml:space="preserve">شرطة اسلاميه  </t>
  </si>
  <si>
    <t xml:space="preserve">موصل – القياره – قرية دويزات – </t>
  </si>
  <si>
    <t xml:space="preserve"> شرطة اسلاميه  </t>
  </si>
  <si>
    <t xml:space="preserve"> تمويل </t>
  </si>
  <si>
    <t>خارج القطر –</t>
  </si>
  <si>
    <t xml:space="preserve"> شرعي  </t>
  </si>
  <si>
    <t xml:space="preserve">شتباكات </t>
  </si>
  <si>
    <t>موصل – القياره – قرية دويزات – ا</t>
  </si>
  <si>
    <t xml:space="preserve"> قيادي بارز بداعش </t>
  </si>
  <si>
    <t>موصل حي البلديات –</t>
  </si>
  <si>
    <t>صلاح الدين – الشرقاط</t>
  </si>
  <si>
    <t xml:space="preserve">وصل – القياره – </t>
  </si>
  <si>
    <t xml:space="preserve"> قيادي بارز ومهم </t>
  </si>
  <si>
    <t>الحاج علي</t>
  </si>
  <si>
    <t xml:space="preserve"> متقاعد - </t>
  </si>
  <si>
    <t>مخمور صلاحيه -</t>
  </si>
  <si>
    <t xml:space="preserve"> موظف بلديه </t>
  </si>
  <si>
    <t>مخمور الصلاحيه -</t>
  </si>
  <si>
    <t xml:space="preserve"> سابقا - عسكري بداعش </t>
  </si>
  <si>
    <t xml:space="preserve"> شرطة نينوى</t>
  </si>
  <si>
    <t xml:space="preserve"> قيادي شؤون العشائر </t>
  </si>
  <si>
    <t xml:space="preserve"> موظف صناعيه </t>
  </si>
  <si>
    <t>القياره مطنطر</t>
  </si>
  <si>
    <t xml:space="preserve"> معلم تربيه </t>
  </si>
  <si>
    <t xml:space="preserve"> رائد مرور - </t>
  </si>
  <si>
    <t xml:space="preserve"> موظف اوقاف </t>
  </si>
  <si>
    <t>مخمور الخالديه -</t>
  </si>
  <si>
    <t xml:space="preserve"> كاسب </t>
  </si>
  <si>
    <t>المكوك -</t>
  </si>
  <si>
    <t xml:space="preserve"> موظف صحه </t>
  </si>
  <si>
    <t xml:space="preserve"> شرطي </t>
  </si>
  <si>
    <t>مخمور - عين مرميه  -</t>
  </si>
  <si>
    <t xml:space="preserve">  - استخبارات  بداعش </t>
  </si>
  <si>
    <t xml:space="preserve"> متقاعد - عسكري بداعش</t>
  </si>
  <si>
    <t xml:space="preserve">متقاعد - عسكري بداعش </t>
  </si>
  <si>
    <t xml:space="preserve">مخمور الصلاحيه - </t>
  </si>
  <si>
    <t xml:space="preserve"> كاسب - عسكري بداعش </t>
  </si>
  <si>
    <t>قياره المكوك -</t>
  </si>
  <si>
    <t>مخمور الصلاحيه - بلديه مخمور -</t>
  </si>
  <si>
    <t xml:space="preserve"> مرور  - عسكري بداعش </t>
  </si>
  <si>
    <t xml:space="preserve"> كلية الامام الاعظم - ديوان الزكاة - </t>
  </si>
  <si>
    <t>مخمور الصلاحيه - كهرباء مخمور -</t>
  </si>
  <si>
    <t>مخمور الصلاحيه - كاسب -</t>
  </si>
  <si>
    <t>مخمور الصلاحيه - متقاعد -</t>
  </si>
  <si>
    <t xml:space="preserve"> عسكري بداعش - </t>
  </si>
  <si>
    <t xml:space="preserve">حاليا اربيل </t>
  </si>
  <si>
    <t>قياره مكوك -</t>
  </si>
  <si>
    <t xml:space="preserve"> حليا اربيل</t>
  </si>
  <si>
    <t xml:space="preserve">محمد حسين عايد اللهيبي </t>
  </si>
  <si>
    <t xml:space="preserve">مقاتل في صفوف داعش </t>
  </si>
  <si>
    <t xml:space="preserve">يسكن مخمور /وحاليا سبع البور </t>
  </si>
  <si>
    <t>رسالة العمليات مديريتنا المرقم 16697 في 26/8/2016</t>
  </si>
  <si>
    <t xml:space="preserve">صالح حمد الله نايف الدليمي </t>
  </si>
  <si>
    <t xml:space="preserve">مسؤل المفارز الخاصة في داعش </t>
  </si>
  <si>
    <t xml:space="preserve">يسكن بابل /ناحية جبلة .منطقة خربانة </t>
  </si>
  <si>
    <t>رسالة العمليات مديريتنا المرقم 16691 في 26/8/2016</t>
  </si>
  <si>
    <t xml:space="preserve">حذيفة اياد حسن ادريس حسين </t>
  </si>
  <si>
    <t xml:space="preserve">ينتمي الى عصابات داعش </t>
  </si>
  <si>
    <t xml:space="preserve">لمياء صالح </t>
  </si>
  <si>
    <t xml:space="preserve">محافضة الموصل </t>
  </si>
  <si>
    <t>رسالة العمليات مديريتنا المرقم 16703 في 26/8/2016</t>
  </si>
  <si>
    <t>قياره مطنطر -</t>
  </si>
  <si>
    <t xml:space="preserve">قياره مكوك </t>
  </si>
  <si>
    <t>قياره مكوك وحاليا اربيل</t>
  </si>
  <si>
    <t xml:space="preserve">قياره مكوك - شرطي مرور  - عسكري بداعش  </t>
  </si>
  <si>
    <t xml:space="preserve"> جيش عراقي - عسكري بداعش  </t>
  </si>
  <si>
    <t xml:space="preserve"> مفوض مرور - استخبارات داعش </t>
  </si>
  <si>
    <t xml:space="preserve">كاسب  - عسكري بداعش </t>
  </si>
  <si>
    <t xml:space="preserve">قياره السيدعبدالله </t>
  </si>
  <si>
    <t xml:space="preserve">عسكري بداعش - رائد شرطة </t>
  </si>
  <si>
    <t xml:space="preserve">قياره السيدعبدالله - </t>
  </si>
  <si>
    <t xml:space="preserve">قياره مكوك  </t>
  </si>
  <si>
    <t>قياره تل الشعير/ حاليا معتقل في اربيل</t>
  </si>
  <si>
    <t xml:space="preserve"> معلم تربية نينوى - عسكري بداعش </t>
  </si>
  <si>
    <t xml:space="preserve"> شرطي - استخبارات داعش </t>
  </si>
  <si>
    <t xml:space="preserve"> رائد مرور - عسكري بداعش </t>
  </si>
  <si>
    <t xml:space="preserve"> مقدم امن سابق - مسؤول الامنيه </t>
  </si>
  <si>
    <t xml:space="preserve"> مرور - عسكري بداعش </t>
  </si>
  <si>
    <t>قيلره مكوك -</t>
  </si>
  <si>
    <t xml:space="preserve"> موظف اوقاف - امنية داعش </t>
  </si>
  <si>
    <t xml:space="preserve">غازي عوض الشمري </t>
  </si>
  <si>
    <t>يسكن ناحية سفوان /حي الجوارين</t>
  </si>
  <si>
    <t>رسالة العمليات مديريتنا المرقم 16710 في 26/8/2016</t>
  </si>
  <si>
    <t xml:space="preserve">محمد عوض الشمري </t>
  </si>
  <si>
    <t>سامراء سابقا</t>
  </si>
  <si>
    <t xml:space="preserve">فارس مهوس الشمري </t>
  </si>
  <si>
    <t xml:space="preserve">البصرة الزبير </t>
  </si>
  <si>
    <t xml:space="preserve"> شرطي - عسكري بداعش </t>
  </si>
  <si>
    <t>قياره  تل الشعير  -</t>
  </si>
  <si>
    <t>قياره مكوك -شرطي -</t>
  </si>
  <si>
    <t>قياره مكوك - كاسب -</t>
  </si>
  <si>
    <t xml:space="preserve"> طالب - معتقل</t>
  </si>
  <si>
    <t xml:space="preserve">متقاعد - استخبارات داعش </t>
  </si>
  <si>
    <t xml:space="preserve">مخمور الخالديه - </t>
  </si>
  <si>
    <t xml:space="preserve"> موظف اوقاف - استخبارات داعش </t>
  </si>
  <si>
    <t xml:space="preserve"> حماية منشاة - عسكري بداعش </t>
  </si>
  <si>
    <t xml:space="preserve"> جيش عراقي - عسكري بداعش </t>
  </si>
  <si>
    <t xml:space="preserve"> موظف نفط - عسكري بداعش </t>
  </si>
  <si>
    <t xml:space="preserve">قياره تل الشعير - </t>
  </si>
  <si>
    <t>قياره تل الشعير - حاليا معتقل في اربيل</t>
  </si>
  <si>
    <t xml:space="preserve">عسكري بداعش - نقيب سابق </t>
  </si>
  <si>
    <t xml:space="preserve">عسكري بداعش - معتقل باربيل </t>
  </si>
  <si>
    <t xml:space="preserve"> خطيب داعش - معلم تربيه </t>
  </si>
  <si>
    <t xml:space="preserve"> موظف تربيه - عسكري بداعش </t>
  </si>
  <si>
    <t xml:space="preserve"> مرور - استخبارات داعش </t>
  </si>
  <si>
    <t xml:space="preserve"> مدرس تربيه نينوى - يصدر فتاوى </t>
  </si>
  <si>
    <t xml:space="preserve"> مضمد صحه نينوى -طبابه داعش </t>
  </si>
  <si>
    <t xml:space="preserve"> عسكري بداعش - معتقل اربيل </t>
  </si>
  <si>
    <t xml:space="preserve"> عسكري بداعش - طالب - كركوك - </t>
  </si>
  <si>
    <t xml:space="preserve">موظف كهرباء - </t>
  </si>
  <si>
    <t xml:space="preserve">كاسب - عسكري بداعش </t>
  </si>
  <si>
    <t xml:space="preserve">قياره مكوك - </t>
  </si>
  <si>
    <t xml:space="preserve">مرور - عسكري بداعش </t>
  </si>
  <si>
    <t xml:space="preserve"> شرطي - عسكري بداعش</t>
  </si>
  <si>
    <t xml:space="preserve"> -ملازم جيش - معتقل اربيل </t>
  </si>
  <si>
    <t>قياره مخمور تل الشعير -</t>
  </si>
  <si>
    <t xml:space="preserve"> متقاعد - مسؤول امنيه بداعش في الكرامه  </t>
  </si>
  <si>
    <t>مخمور خالديه -</t>
  </si>
  <si>
    <t xml:space="preserve"> موظف تربيه - مسؤول امنيه بداعش </t>
  </si>
  <si>
    <t xml:space="preserve"> موظف صحه - عسكري بداعش </t>
  </si>
  <si>
    <t>قياره الدويزات -</t>
  </si>
  <si>
    <t xml:space="preserve">حمدانيه حسن شامي </t>
  </si>
  <si>
    <t xml:space="preserve"> شرطي استخبارت نينوى - استخبارات داعش </t>
  </si>
  <si>
    <t xml:space="preserve"> كاسب - مسؤول الهاونات - </t>
  </si>
  <si>
    <t xml:space="preserve"> شرطي - ديوان الحسبه - </t>
  </si>
  <si>
    <t xml:space="preserve">موظف بلديه - عسكري بداعش </t>
  </si>
  <si>
    <t xml:space="preserve">شرطي - عسكري بداعش </t>
  </si>
  <si>
    <t xml:space="preserve">قياره  مكوك - </t>
  </si>
  <si>
    <t xml:space="preserve"> عسكري بداعش- موظف صحه - </t>
  </si>
  <si>
    <t xml:space="preserve"> متقاعد - عسكري للدواعش </t>
  </si>
  <si>
    <t xml:space="preserve"> موظف اوقاف - ديوان الافتاء </t>
  </si>
  <si>
    <t xml:space="preserve"> معلم - استخبارات داعش </t>
  </si>
  <si>
    <t xml:space="preserve"> حارس مكز صحي - استخبارات داعش</t>
  </si>
  <si>
    <t xml:space="preserve"> استخبارات داعش - مخول لبيع السلاح </t>
  </si>
  <si>
    <t>موصل - حي الوحده -</t>
  </si>
  <si>
    <t>موصل - تلعفر -</t>
  </si>
  <si>
    <t xml:space="preserve"> داعش </t>
  </si>
  <si>
    <t xml:space="preserve"> معاون مدير الشرطة الداعشيه </t>
  </si>
  <si>
    <t xml:space="preserve">داعش </t>
  </si>
  <si>
    <t xml:space="preserve">  سجين سابق </t>
  </si>
  <si>
    <t xml:space="preserve">قيادي بداعش </t>
  </si>
  <si>
    <t xml:space="preserve"> مسؤول الامنيه في الحويجه</t>
  </si>
  <si>
    <t>كركوك - الحويجه - قريه الفاخرة -</t>
  </si>
  <si>
    <t>كركوك - الحويجه - الزاب الاسفل -</t>
  </si>
  <si>
    <t xml:space="preserve">كركوك - الحويجه - قريه العيثات  </t>
  </si>
  <si>
    <t>زهره علي لطيف</t>
  </si>
  <si>
    <t xml:space="preserve"> مقاتل بداعش سابقا كان يعمل شرطي بالحضر سلم مشجب الى الدواعش عام 2013 وتم توقيفه وبعدها اطلق سراحه </t>
  </si>
  <si>
    <t>موصل - حمام العليل -</t>
  </si>
  <si>
    <t xml:space="preserve"> مقاتل بداعش  </t>
  </si>
  <si>
    <t xml:space="preserve"> قيادي كبير </t>
  </si>
  <si>
    <t>موصل اليمن - البدن -</t>
  </si>
  <si>
    <t xml:space="preserve"> مقاتل بداعش - سابقا منتسب شرطة اتحاديه </t>
  </si>
  <si>
    <t>القياره - النويرات</t>
  </si>
  <si>
    <t xml:space="preserve"> مدرس فرنسي </t>
  </si>
  <si>
    <t>موصل حمام العليل -</t>
  </si>
  <si>
    <t xml:space="preserve"> مسؤول الحسبه - مسؤول عن قتل الرائد خالد النوري / والرائد نذير عبدالله </t>
  </si>
  <si>
    <t>القياره - العوسجه -</t>
  </si>
  <si>
    <t>استخبارات لداعش – احد القياديين في الشرطة الاسلاميه</t>
  </si>
  <si>
    <t xml:space="preserve">موصل تلعفر - - </t>
  </si>
  <si>
    <t xml:space="preserve">قيادي بداعش مسؤول الاغتيالات </t>
  </si>
  <si>
    <t xml:space="preserve">موصل الايمن - البدن </t>
  </si>
  <si>
    <t>تكريت الشرقاط  كنعوص /</t>
  </si>
  <si>
    <t>القياره - العوسجه</t>
  </si>
  <si>
    <t>تكريت الشرقاط كنعوص</t>
  </si>
  <si>
    <t xml:space="preserve">محمد جاسم  محمد ناصر </t>
  </si>
  <si>
    <t xml:space="preserve">يسكن ديالى /وحاليا بغداد ابو غريب </t>
  </si>
  <si>
    <t>رسالة العمليات مديريتنا المرقم 16763 في 27/8/2016</t>
  </si>
  <si>
    <t xml:space="preserve">احمد جاسم محمد ناصر </t>
  </si>
  <si>
    <t xml:space="preserve">انور جاسم محمد ناصر </t>
  </si>
  <si>
    <t>جاسم حمادي صالح</t>
  </si>
  <si>
    <t xml:space="preserve">يسكن الزعفرانية </t>
  </si>
  <si>
    <t>رسالة العمليات مديريتنا المرقم 16764 في 27/8/2016</t>
  </si>
  <si>
    <t>احمد حديد عبد خلف</t>
  </si>
  <si>
    <t>الصياد</t>
  </si>
  <si>
    <t xml:space="preserve">يسكن الخالدية </t>
  </si>
  <si>
    <t>داعشية</t>
  </si>
  <si>
    <t xml:space="preserve">شرطي - عسكري بداعش  </t>
  </si>
  <si>
    <t xml:space="preserve">امنيه  بداعش </t>
  </si>
  <si>
    <t xml:space="preserve">عبد حسين علي </t>
  </si>
  <si>
    <t xml:space="preserve">يسكن نينوى /قرية الحود </t>
  </si>
  <si>
    <t xml:space="preserve">عبد الحافظ خضير الواوي العجل </t>
  </si>
  <si>
    <t>كتاب الوكالة المرقم 72642 في 24/8/2016</t>
  </si>
  <si>
    <t xml:space="preserve">عبد الرحمن حماد عبد الله الجابري </t>
  </si>
  <si>
    <t xml:space="preserve">حسنة عبد الله مخيلف الفهداوي </t>
  </si>
  <si>
    <t xml:space="preserve">المجالس العسكرية في داعش </t>
  </si>
  <si>
    <t xml:space="preserve">يسكن الرمادي الملعب /قرب مدرسة ايشق التركية </t>
  </si>
  <si>
    <t>كتاب الوكالة المرقم 72646 في 24/8/2016</t>
  </si>
  <si>
    <t xml:space="preserve">حسين سعود علي الجبوري </t>
  </si>
  <si>
    <t xml:space="preserve">وزير الحرب لمجاميع داعش </t>
  </si>
  <si>
    <t xml:space="preserve">ابو طالوت </t>
  </si>
  <si>
    <t xml:space="preserve">ناحية القيارة /منطقة الزوية </t>
  </si>
  <si>
    <t>كتاب الوكالة المرقم  72645 في 24/8/2016</t>
  </si>
  <si>
    <t xml:space="preserve">ستار جبار الجميلي الملقب </t>
  </si>
  <si>
    <t xml:space="preserve">ابو الحياية </t>
  </si>
  <si>
    <t xml:space="preserve"> ممول للدواعش نصف واردات الكمرك لداعش – منسق الدواعش – سرقه خزينه الكمرك مع  ابن عم القيادي حمادي شعيب المسؤول العسكري لجنوب الموصل </t>
  </si>
  <si>
    <t xml:space="preserve">فراس سالم مندو </t>
  </si>
  <si>
    <t xml:space="preserve">/ الملقب حماده الطويل </t>
  </si>
  <si>
    <t xml:space="preserve">ابراهيم احمد </t>
  </si>
  <si>
    <t xml:space="preserve">/ الملا </t>
  </si>
  <si>
    <t xml:space="preserve">سعدي مهدي صالح </t>
  </si>
  <si>
    <t xml:space="preserve">اسم والدته خديحه </t>
  </si>
  <si>
    <t xml:space="preserve">احمد ياسين محمد النعيمي                              </t>
  </si>
  <si>
    <t xml:space="preserve">محمد ياسين محمد النعيمي                                  </t>
  </si>
  <si>
    <t xml:space="preserve">    موظف دائره الهجره والمهجرين يقوم بتسجيل عوائل من داخل مدينه الموصل بالاتفاق معهم ومنهم دواعش </t>
  </si>
  <si>
    <t xml:space="preserve">رائد سعدي البياتي                              </t>
  </si>
  <si>
    <t xml:space="preserve">علي سعيد خليل النعيمي </t>
  </si>
  <si>
    <t xml:space="preserve">يسكن الانبار وانتقل الى اربيل  ومنها الى تركيا قام باسقاط مركز شرطة التوحيد مع افراد مجموعته في الرمادي </t>
  </si>
  <si>
    <t xml:space="preserve"> مشارك في هجوم الكوير يوجد مقطع فديو بذالك </t>
  </si>
  <si>
    <t>الملقب حنش</t>
  </si>
  <si>
    <t xml:space="preserve">سالم مطر المرسومي </t>
  </si>
  <si>
    <t>(الاسماعيل )</t>
  </si>
  <si>
    <t xml:space="preserve">صالح ابو عبدالله </t>
  </si>
  <si>
    <t>بشار عجمي حمدان الجنابي</t>
  </si>
  <si>
    <t xml:space="preserve">امر مفرزة ضمن كتيبة الفاروق </t>
  </si>
  <si>
    <t xml:space="preserve">قضاء طوز خورماتو </t>
  </si>
  <si>
    <t xml:space="preserve">مقتول </t>
  </si>
  <si>
    <t xml:space="preserve">رسالة العمليات مديريتنا المرقم 39996 في 25/8/2016 </t>
  </si>
  <si>
    <t>كتابنا المرقم 39493 في 22/8/2016 عناصر ارهابية تابعة الى تنضيم داعش في بغداد</t>
  </si>
  <si>
    <t xml:space="preserve">عبد السلام عامر موسى عباس الفضلي </t>
  </si>
  <si>
    <t xml:space="preserve">ابرز القادة في مكاتب ولاية بغداد </t>
  </si>
  <si>
    <t xml:space="preserve">يسكن منطقة الفحامة /كميرة </t>
  </si>
  <si>
    <t>يحيى فاضل عباس الفضلي</t>
  </si>
  <si>
    <t xml:space="preserve">مفتي تنظيم الدولة الاسلامية </t>
  </si>
  <si>
    <t xml:space="preserve">دكتور وشيخ </t>
  </si>
  <si>
    <t xml:space="preserve">حميد فاضل الفضلي </t>
  </si>
  <si>
    <t xml:space="preserve">ارهابي داعش </t>
  </si>
  <si>
    <t xml:space="preserve">منطقة القاهرة </t>
  </si>
  <si>
    <t xml:space="preserve">سيف احمد حردان </t>
  </si>
  <si>
    <t>منطقة القاهرة الاولى محلة 311</t>
  </si>
  <si>
    <t xml:space="preserve">قام بنقل الارهابين الى معمل غاز التاجي </t>
  </si>
  <si>
    <t xml:space="preserve">سعدون خليل ابراهيم </t>
  </si>
  <si>
    <t xml:space="preserve">دور الحواسم /منطقة الصليخ خلف مركز الشرطة </t>
  </si>
  <si>
    <t xml:space="preserve">اثير جواد محمود العبيدي </t>
  </si>
  <si>
    <t xml:space="preserve">متعاون مع مجموعة ارهابية </t>
  </si>
  <si>
    <t xml:space="preserve">مختار منطقة كميرة </t>
  </si>
  <si>
    <t xml:space="preserve">يسكن منطقة كميرة </t>
  </si>
  <si>
    <t xml:space="preserve">فراس عواد محمد </t>
  </si>
  <si>
    <t xml:space="preserve">مدير مكتب وزير الكهرباء </t>
  </si>
  <si>
    <t xml:space="preserve">محمد يونس الاحمد </t>
  </si>
  <si>
    <t xml:space="preserve">مسؤل تنظيم البعث </t>
  </si>
  <si>
    <t xml:space="preserve">عامر موسى عباس الفضلي </t>
  </si>
  <si>
    <t xml:space="preserve">مسؤل تنضيمات داعش لخلايا النائمة </t>
  </si>
  <si>
    <t xml:space="preserve">سامر سعدي الفضلي </t>
  </si>
  <si>
    <t xml:space="preserve">ظابط في الدفاع الجوي برتبة نقيب في منطقة الخضراء </t>
  </si>
  <si>
    <t xml:space="preserve">فيصل دحام سهيل </t>
  </si>
  <si>
    <t xml:space="preserve">متهاون مع قائد داعش </t>
  </si>
  <si>
    <t xml:space="preserve">لواء ومدير تصوير الجوي في قاعدة الرشيد </t>
  </si>
  <si>
    <t xml:space="preserve">كاظم الجيلاوي </t>
  </si>
  <si>
    <t xml:space="preserve">متعاون مع الارهابي عبد السلام </t>
  </si>
  <si>
    <t xml:space="preserve">مدير مكتب مكافحة الارهاب </t>
  </si>
  <si>
    <t>كتابنا المرقم 39210 في 20/8/2016 عصابات داعش الارهابية في الانبار (زنكورة -البو علي الجاسم -البو عساف -البو شعبان )</t>
  </si>
  <si>
    <t xml:space="preserve">عباس فاضل حمادي حبيب الجنابي </t>
  </si>
  <si>
    <t xml:space="preserve">قيادي في عصابات داعش </t>
  </si>
  <si>
    <t xml:space="preserve">يسكن قضاء الرمادي الجزيرة منطقة الشيخ حديد </t>
  </si>
  <si>
    <t xml:space="preserve">محمد فاضل حمادي حبيب الجنابي </t>
  </si>
  <si>
    <t xml:space="preserve">منتمي الى عصابات داعش </t>
  </si>
  <si>
    <t xml:space="preserve">احمد رعد عبد الله حمد حبيب الجنابي </t>
  </si>
  <si>
    <t xml:space="preserve">عماد زهير حمد حبيب الجنابي </t>
  </si>
  <si>
    <t xml:space="preserve">اعلامي ومصور في داعش </t>
  </si>
  <si>
    <t xml:space="preserve">عبد الله خلف عبد حبيب الجنابي </t>
  </si>
  <si>
    <t xml:space="preserve">خير الله خلف عبد حبيب الجنابي </t>
  </si>
  <si>
    <t xml:space="preserve">عليم خلف عبد الله حبيب الجنابي </t>
  </si>
  <si>
    <t xml:space="preserve">تمويل عصابات داعش </t>
  </si>
  <si>
    <t xml:space="preserve">زهير حمد حبيب الجنابي </t>
  </si>
  <si>
    <t xml:space="preserve">مضافة </t>
  </si>
  <si>
    <t xml:space="preserve">قحطان كامل داود سليمان الجنابي </t>
  </si>
  <si>
    <t xml:space="preserve">دعم اعلامي في داعش </t>
  </si>
  <si>
    <t xml:space="preserve">طارق كامل داود سليمان الجنابي </t>
  </si>
  <si>
    <t xml:space="preserve">باسم محمد داود سليمان الجنابي </t>
  </si>
  <si>
    <t xml:space="preserve">خرج مع النازحين </t>
  </si>
  <si>
    <t xml:space="preserve">احسان علي محمد عبد الوهاب الجنابي </t>
  </si>
  <si>
    <t xml:space="preserve">يسكن الرمادي 5 كيلو </t>
  </si>
  <si>
    <t xml:space="preserve">عبد الباسط خلف حبيب الحنابي </t>
  </si>
  <si>
    <t xml:space="preserve">علي عبد الوهاب علي الجنابي </t>
  </si>
  <si>
    <t xml:space="preserve">مسؤل عن تفجير منازل المنتسبين </t>
  </si>
  <si>
    <t xml:space="preserve">عمر كريم حماد علي الجنابي </t>
  </si>
  <si>
    <t xml:space="preserve">سعدون كريم حماد علي الجنابي </t>
  </si>
  <si>
    <t xml:space="preserve">علي عبد الهادي داود سليمان الجنابي </t>
  </si>
  <si>
    <t xml:space="preserve">قيادي في ساحات الاعتصام </t>
  </si>
  <si>
    <t xml:space="preserve">شاكر عبود محمد عبد الشعباني </t>
  </si>
  <si>
    <t xml:space="preserve">سعدون عبود محمد عبد الجنابي </t>
  </si>
  <si>
    <t xml:space="preserve">يسكن الرمادي البو شعبان </t>
  </si>
  <si>
    <t xml:space="preserve">احمد مجيد حميد عبيد الشعباني </t>
  </si>
  <si>
    <t xml:space="preserve">محمد دلول الشعباني </t>
  </si>
  <si>
    <t xml:space="preserve">حاليا يسكن اربيل </t>
  </si>
  <si>
    <t xml:space="preserve">اياد عبد الرحمن طالب رشيد العبيدي </t>
  </si>
  <si>
    <t xml:space="preserve">فاضل حيفا </t>
  </si>
  <si>
    <t xml:space="preserve">امير المفرزة الخاصة لولاية الجنوب </t>
  </si>
  <si>
    <t>يسكن سابقا بغداد الشهداء م /212 ز/31 د/44</t>
  </si>
  <si>
    <t>كتاب الوكالة المرقم 40712 في 28/8/2016</t>
  </si>
  <si>
    <t xml:space="preserve">عمر رحيم شلال حمد المعيني </t>
  </si>
  <si>
    <t xml:space="preserve">مشرف على السيارات المفخخه والانتحارين </t>
  </si>
  <si>
    <t xml:space="preserve">يسكن سابقا بغداد هور رجب </t>
  </si>
  <si>
    <t xml:space="preserve">غانم لفتة مشعان هراط العبيدي </t>
  </si>
  <si>
    <t xml:space="preserve">نهاية عصفور </t>
  </si>
  <si>
    <t xml:space="preserve">من المسؤلين عن نقل العجلات المفخخه </t>
  </si>
  <si>
    <t xml:space="preserve">من الهاربين من سجن ابو غريب </t>
  </si>
  <si>
    <t xml:space="preserve">عبيدة عامر ناجي </t>
  </si>
  <si>
    <t>ينقل عبوات الناسفة من الموصل الى كركوك وصلاح الدين وبغداد</t>
  </si>
  <si>
    <t>يسكن كركوك</t>
  </si>
  <si>
    <t>رسالة العمليات مديريتنا المرقم 16854 في 29/8/2016</t>
  </si>
  <si>
    <t xml:space="preserve">جبار حمادي فيحان حاجم المحمدي </t>
  </si>
  <si>
    <t xml:space="preserve">الانبار قاطع جزيرة الرمادي الشرقية </t>
  </si>
  <si>
    <t xml:space="preserve">سعدون كامل عطا الله حمادي المحمدي </t>
  </si>
  <si>
    <t xml:space="preserve">سلام محمد حسن دليمي المحمدي </t>
  </si>
  <si>
    <t xml:space="preserve">حاتم كريم هايس عيفان المحمدي </t>
  </si>
  <si>
    <t xml:space="preserve">اعلام عبد الكريم طلال حمادي المحمدي </t>
  </si>
  <si>
    <t xml:space="preserve">صباح محمد غايب عبود المحمدي </t>
  </si>
  <si>
    <t xml:space="preserve">كتابنا المرقم 39489 في 22/8/2016 سجل التائبين لعناصر داعش الارهابية اثناء تحرير الصقلاوية ولاية الانبار </t>
  </si>
  <si>
    <t xml:space="preserve">اسامة مخلف عبد نومان المحمدي </t>
  </si>
  <si>
    <t xml:space="preserve">محي الدين عبد نومان المحمدي </t>
  </si>
  <si>
    <t xml:space="preserve">مجيد جرو عبد الحمد شلال المحمدي </t>
  </si>
  <si>
    <t xml:space="preserve">محمد مشرف على الله المحمدي </t>
  </si>
  <si>
    <t xml:space="preserve">شاكر حميد عبد الله نصيف المحمدي </t>
  </si>
  <si>
    <t xml:space="preserve">مهند ناجي فاضل عبد المحمدي </t>
  </si>
  <si>
    <t xml:space="preserve">محمد فيصل فاضل عبد الحمد المحمدي </t>
  </si>
  <si>
    <t xml:space="preserve">سلمان حسين علي المحمدي </t>
  </si>
  <si>
    <t xml:space="preserve">عبد الكريم حسين علي المحمدي </t>
  </si>
  <si>
    <t xml:space="preserve">قصي سرحان عبد غضبان المحمدي </t>
  </si>
  <si>
    <t xml:space="preserve">سعدي مخلف حمادي احمد </t>
  </si>
  <si>
    <t xml:space="preserve">وليد عبد الله حمد علو المحمدي </t>
  </si>
  <si>
    <t xml:space="preserve">باسم عبد الله حمد علو المحمدي </t>
  </si>
  <si>
    <t xml:space="preserve">زياد حامد عبد فرحان المحمدي </t>
  </si>
  <si>
    <t xml:space="preserve">رواد حامد عبد فرحان المحمدي </t>
  </si>
  <si>
    <t xml:space="preserve">ليث عبيد فرحان علو المحمدي </t>
  </si>
  <si>
    <t xml:space="preserve">فراس خليفة محمود عبد الله المحمدي </t>
  </si>
  <si>
    <t xml:space="preserve">احمد كامل عطا الله حمادي المحمدي </t>
  </si>
  <si>
    <t xml:space="preserve">زياد محمد حميد فياض المحمدي </t>
  </si>
  <si>
    <t xml:space="preserve">محمد محمود حميد فياض المحمدي </t>
  </si>
  <si>
    <t xml:space="preserve">احمد شاكر عبد حمادي المحمدي </t>
  </si>
  <si>
    <t xml:space="preserve">اياد محمد حميد فياض المحمدي </t>
  </si>
  <si>
    <t xml:space="preserve">ناجي محمود شهاب احمد المحمدي </t>
  </si>
  <si>
    <t xml:space="preserve">سامي كامل عبد الله حمد المحمدي </t>
  </si>
  <si>
    <t xml:space="preserve">محمد لطيف احمد عبد الله المحمدي </t>
  </si>
  <si>
    <t xml:space="preserve">رحمن لطيف احمد عبد الله المحمدي </t>
  </si>
  <si>
    <t xml:space="preserve">عامر محمد كاظم ولمان المحمدي </t>
  </si>
  <si>
    <t xml:space="preserve">عمراسماعيل احمد عبد الله المحمدي </t>
  </si>
  <si>
    <t xml:space="preserve">احمد عبد الله هندي </t>
  </si>
  <si>
    <t xml:space="preserve">احمد محمد فرحان شهاب المحمدي </t>
  </si>
  <si>
    <t xml:space="preserve">غلي صلاح احمد عبد اللة المحمدي </t>
  </si>
  <si>
    <t xml:space="preserve">علي عبيد حمادي اسعد الدراجي </t>
  </si>
  <si>
    <t xml:space="preserve">محمد عناد حماد مرعي المحمدي </t>
  </si>
  <si>
    <t xml:space="preserve">احمد فيصل عبد اللطيف المحمدي </t>
  </si>
  <si>
    <t xml:space="preserve">حسين اسماعيل عبيد ضاحي المحمدي </t>
  </si>
  <si>
    <t xml:space="preserve">دريد حسن مخلف جاسم المحمدي </t>
  </si>
  <si>
    <t xml:space="preserve">اسامة حسن مخلف جاسم المحمدي </t>
  </si>
  <si>
    <t xml:space="preserve">رعد جمعة مهيدي جاسم </t>
  </si>
  <si>
    <t xml:space="preserve">محمد شاكر محمود عبد الله المحمدي </t>
  </si>
  <si>
    <t xml:space="preserve">طارق عزيز حماد مرعي المحمدي </t>
  </si>
  <si>
    <t xml:space="preserve">ثامر حماد صالح جاسم الشجلاوي </t>
  </si>
  <si>
    <t xml:space="preserve">فلاح نوري فهد علي المحمدي </t>
  </si>
  <si>
    <t xml:space="preserve">محمد فوزي عبود محمود المحمدي </t>
  </si>
  <si>
    <t xml:space="preserve">محمد اياد احمد عبد الله المحمدي </t>
  </si>
  <si>
    <t xml:space="preserve">احمد عامر ناجي </t>
  </si>
  <si>
    <t xml:space="preserve">جمال طركي جاسم فرج العيساوي </t>
  </si>
  <si>
    <t xml:space="preserve">يسكن عصيبة والعكاشات </t>
  </si>
  <si>
    <t>كتابنا المرقم 41337 في 31/8/2016</t>
  </si>
  <si>
    <t xml:space="preserve">عبد ابراهيم محمد عرسال </t>
  </si>
  <si>
    <t xml:space="preserve">محمد رمضان علي </t>
  </si>
  <si>
    <t xml:space="preserve">بركات فرحان رمضان </t>
  </si>
  <si>
    <t xml:space="preserve">خالد علاوي مضعن العيساوي </t>
  </si>
  <si>
    <t xml:space="preserve">عادل </t>
  </si>
  <si>
    <t xml:space="preserve">ابو عمر العيساوي </t>
  </si>
  <si>
    <t xml:space="preserve">صدام خضير منوخ الجحيشي </t>
  </si>
  <si>
    <t xml:space="preserve">خالص خضير منوخ الجحيشي </t>
  </si>
  <si>
    <t xml:space="preserve">صالح علي زيدان الجحيشي </t>
  </si>
  <si>
    <t xml:space="preserve">عبد القادر محمد علي الجحيشي </t>
  </si>
  <si>
    <t xml:space="preserve">محمد خضير محمد مرفوع الراشدي </t>
  </si>
  <si>
    <t xml:space="preserve">علي معيوف سرحان عبد الله الجنابي </t>
  </si>
  <si>
    <t xml:space="preserve">عبد الله ابراهيم المشهداني </t>
  </si>
  <si>
    <t xml:space="preserve">محمود احمد حسين الجنابي </t>
  </si>
  <si>
    <t xml:space="preserve">من اهلي ناحية زمار ويسكن الان محافضة كرلاء </t>
  </si>
  <si>
    <t>كتابنا المرقم 40976 في 30/8/2016</t>
  </si>
  <si>
    <t xml:space="preserve">لدية مكتب محامة في منطقة الكرادة </t>
  </si>
  <si>
    <t xml:space="preserve">من اهالي الموصل وحاليا يسكن بغداد </t>
  </si>
  <si>
    <t xml:space="preserve">يسكن حاليا بغداد منطقة بغداد الجديدة </t>
  </si>
  <si>
    <t xml:space="preserve">يسكن حاليا بغداد الزعفرانية </t>
  </si>
  <si>
    <t>كتابنا المرقم 40989 في 30/8/2016 عصابات داعش في قضاء هيت المحمدي ابو طبيان</t>
  </si>
  <si>
    <t xml:space="preserve">باسم محمد خليفة </t>
  </si>
  <si>
    <t xml:space="preserve">يسكن قضاء هيت ابو طبيان </t>
  </si>
  <si>
    <t xml:space="preserve">عدنان رميض المحلاوي </t>
  </si>
  <si>
    <t xml:space="preserve">عماد محمد خليفة المحلاوي </t>
  </si>
  <si>
    <t xml:space="preserve">جاسم محمد خليفة </t>
  </si>
  <si>
    <t xml:space="preserve">عامر حماد خلف صالح </t>
  </si>
  <si>
    <t xml:space="preserve">يوسف محمد فاضل العبيدي </t>
  </si>
  <si>
    <t xml:space="preserve">علي حميد فرحان المحلاوي </t>
  </si>
  <si>
    <t xml:space="preserve">عواد شليم العبيدي </t>
  </si>
  <si>
    <t xml:space="preserve">يسكن الفلوجة حي الجولان </t>
  </si>
  <si>
    <t xml:space="preserve">سعد علي حسين علوان الخيلاني </t>
  </si>
  <si>
    <t xml:space="preserve">صبرية رشيد </t>
  </si>
  <si>
    <t xml:space="preserve">يسكن ديالى قضاء بعقوبة /منطقة الكبة </t>
  </si>
  <si>
    <t xml:space="preserve">احمد علي حسين علوان الخيلاني </t>
  </si>
  <si>
    <t xml:space="preserve">منفذ عمليات في داعش </t>
  </si>
  <si>
    <t xml:space="preserve">مصطفى شاكر محمود ديكان الحمداني </t>
  </si>
  <si>
    <t xml:space="preserve">نجاة علي حسين </t>
  </si>
  <si>
    <t xml:space="preserve">عنصر خطر في داعش </t>
  </si>
  <si>
    <t xml:space="preserve">عادل علي حسين علوان الخيلاني </t>
  </si>
  <si>
    <t>كتاب فق4 المرقم 22665 في 31/8/2016</t>
  </si>
  <si>
    <t>توجد بحقة مذكرة قبض حسب رساله العمليات مديريتنا المرقم 16981 في 31/8/2016</t>
  </si>
  <si>
    <t xml:space="preserve">حامد علاوي صالح </t>
  </si>
  <si>
    <t xml:space="preserve">يسكن قضاء الفلوجة </t>
  </si>
  <si>
    <t>رسالة العمليات مديريتنا المرقم 16981 في 31/8/2016</t>
  </si>
  <si>
    <t xml:space="preserve">حنون خليفة نايف </t>
  </si>
  <si>
    <t xml:space="preserve">حمزة غائب العفري </t>
  </si>
  <si>
    <t xml:space="preserve">تحسين عزيز جاسم </t>
  </si>
  <si>
    <t xml:space="preserve">زكريا يحيى قاسم </t>
  </si>
  <si>
    <t xml:space="preserve">محاسن </t>
  </si>
  <si>
    <t xml:space="preserve">يونس المزوري </t>
  </si>
  <si>
    <t xml:space="preserve">عدنان بركات ذنون </t>
  </si>
  <si>
    <t xml:space="preserve">بركات ذنون البجاري </t>
  </si>
  <si>
    <t xml:space="preserve">سعد فارس جرجيس </t>
  </si>
  <si>
    <t xml:space="preserve">نوري حسين يونس </t>
  </si>
  <si>
    <t xml:space="preserve">سامر حسين يونس </t>
  </si>
  <si>
    <t xml:space="preserve">مروان الياس خضر </t>
  </si>
  <si>
    <t xml:space="preserve">محمد سالم </t>
  </si>
  <si>
    <t xml:space="preserve">ابو نوال </t>
  </si>
  <si>
    <t xml:space="preserve">فارس حسن عباوي </t>
  </si>
  <si>
    <t xml:space="preserve">ابو حمودي </t>
  </si>
  <si>
    <t xml:space="preserve">كرم حبش </t>
  </si>
  <si>
    <t>اخو دحدوح</t>
  </si>
  <si>
    <t xml:space="preserve">ايمن شهاب </t>
  </si>
  <si>
    <t xml:space="preserve">محمد شهاب </t>
  </si>
  <si>
    <t xml:space="preserve">ابن عمشة </t>
  </si>
  <si>
    <t xml:space="preserve">غسان بكر محمود الاعرجي </t>
  </si>
  <si>
    <t xml:space="preserve">احمد غسان بكر محمود الاعرجي </t>
  </si>
  <si>
    <t xml:space="preserve">محمد محمود </t>
  </si>
  <si>
    <t xml:space="preserve">محمود ملكية </t>
  </si>
  <si>
    <t xml:space="preserve">كتاب الوكالة المرقم 16059 في 1/9/2016 عصابات داعش الارهابي المتواجدين في محافضة نينوى (حي الجزائر -الرشيدية )و حي الثورة </t>
  </si>
  <si>
    <t xml:space="preserve">وليد يوسف خالد المولى </t>
  </si>
  <si>
    <t xml:space="preserve">وليد الحمداوي المعماري </t>
  </si>
  <si>
    <t xml:space="preserve">محمد نزار </t>
  </si>
  <si>
    <t xml:space="preserve">محمد صوصي </t>
  </si>
  <si>
    <t xml:space="preserve">عمر نزار </t>
  </si>
  <si>
    <t xml:space="preserve">عمر فارة </t>
  </si>
  <si>
    <t xml:space="preserve">يوسف عبد الله الصميدعي </t>
  </si>
  <si>
    <t xml:space="preserve">حسين الحمداوي المعماري </t>
  </si>
  <si>
    <t xml:space="preserve">اشرف الصميدعي </t>
  </si>
  <si>
    <t xml:space="preserve">ابو مؤمن </t>
  </si>
  <si>
    <t xml:space="preserve">ايمن الحمداوي المعماري </t>
  </si>
  <si>
    <t xml:space="preserve">عماد حرب السبعاوي </t>
  </si>
  <si>
    <t xml:space="preserve">قتيبة جمعة الجحيشي </t>
  </si>
  <si>
    <t xml:space="preserve">علي الزبيدي </t>
  </si>
  <si>
    <t xml:space="preserve">ساري عبد الله الصميدعي </t>
  </si>
  <si>
    <t xml:space="preserve">صدام جميل البدراني </t>
  </si>
  <si>
    <t xml:space="preserve">ظافر شابور الجحيشي </t>
  </si>
  <si>
    <t xml:space="preserve">عتبة السنجري </t>
  </si>
  <si>
    <t xml:space="preserve">حي الجزائر </t>
  </si>
  <si>
    <t xml:space="preserve">حي الثورة </t>
  </si>
  <si>
    <t>رسالةالعمليات مديريتنا المرقم 16564 في 24/8/2016</t>
  </si>
  <si>
    <t>كتاب الوكالة قسم الشؤن المعلومات المرقم 75437 في 1/9/2016 عناصر  ينتمون الى عصابات داعش الارهابية في قضاء الشرقاط</t>
  </si>
  <si>
    <t xml:space="preserve">محمد سعد عبد الله العبيدي </t>
  </si>
  <si>
    <t xml:space="preserve">حسن ابراهيم شهيب </t>
  </si>
  <si>
    <t>يسكن قرية البوجواري سابقا /وحاليا قضاء الشرقاط</t>
  </si>
  <si>
    <t xml:space="preserve">عهد غايب ابراهيم شهيب </t>
  </si>
  <si>
    <t xml:space="preserve">اركان علي سطم </t>
  </si>
  <si>
    <t xml:space="preserve">مجموعة الحسبة </t>
  </si>
  <si>
    <t xml:space="preserve">حكيم حسن ابراهيم </t>
  </si>
  <si>
    <t xml:space="preserve">فؤاد صلاح ابراهيم </t>
  </si>
  <si>
    <t xml:space="preserve">ثائر مشعل عليوي الجواري </t>
  </si>
  <si>
    <t xml:space="preserve">عبد الله ناظم زبن ندا شلاش العبيدي </t>
  </si>
  <si>
    <t xml:space="preserve">سمير عبد الله حسين سبع الجواري </t>
  </si>
  <si>
    <t xml:space="preserve">سعد عبد الله العبيدي </t>
  </si>
  <si>
    <t xml:space="preserve">متخصص في تفجير دور المنتسبين </t>
  </si>
  <si>
    <t xml:space="preserve">يسكن صلاح الدين قرية قرية البو جواري </t>
  </si>
  <si>
    <t xml:space="preserve">نبيل مشعل عليوي عذاب الجواري </t>
  </si>
  <si>
    <t xml:space="preserve">سامر محمد عويد عليوي العزاوي </t>
  </si>
  <si>
    <t>يعمل صحوه</t>
  </si>
  <si>
    <t xml:space="preserve">ياسين جلوي حمادي علوان الفهداوي </t>
  </si>
  <si>
    <t xml:space="preserve">عنصر داعش قيادي في ساحات الاعتصام الانبار </t>
  </si>
  <si>
    <t xml:space="preserve">عقيد </t>
  </si>
  <si>
    <t xml:space="preserve">كتاب الوكالة قسم الشؤن المعلومات المرقم 75434 في 1/9/2016 محافظة الانبار </t>
  </si>
  <si>
    <t xml:space="preserve">علي حسين علي ترثوع الفهداوي </t>
  </si>
  <si>
    <t xml:space="preserve">عنصر داعش يقوم بتزويد التنظيم </t>
  </si>
  <si>
    <t xml:space="preserve">كتاب الوكالة قسم الشؤن المعلومات المرقم 74907 في 31/8/2016 مجموعة ارهابية تنتمي الى عصابات داعش  في ديالى ناحية العظيم </t>
  </si>
  <si>
    <t xml:space="preserve">قيس عواد عبيد بطي العبيدي </t>
  </si>
  <si>
    <t xml:space="preserve">ساجد كريم شلال العبيدي </t>
  </si>
  <si>
    <t xml:space="preserve">مجيد محمد شلال العبيدي </t>
  </si>
  <si>
    <t xml:space="preserve">مقداد علي صالح العزاوي </t>
  </si>
  <si>
    <t xml:space="preserve">عادل جبار العوادي </t>
  </si>
  <si>
    <t xml:space="preserve">خميس الطلحاوي </t>
  </si>
  <si>
    <t xml:space="preserve">هيثم عبد الله حمد العزاوي </t>
  </si>
  <si>
    <t xml:space="preserve">غفور ستار احمد جاسم الاطرازي </t>
  </si>
  <si>
    <t xml:space="preserve">حبيب فرحان عمر العزاوي </t>
  </si>
  <si>
    <t xml:space="preserve">خميس فرحان عمر العزاوي </t>
  </si>
  <si>
    <t xml:space="preserve">وليد حاتم هذال العبيدي </t>
  </si>
  <si>
    <t xml:space="preserve">رباح حاتم هذال العبيدي </t>
  </si>
  <si>
    <t xml:space="preserve">وسام حسين جعفر العزاوي </t>
  </si>
  <si>
    <t xml:space="preserve">سعد يوسف علي شلال العبيدي </t>
  </si>
  <si>
    <t xml:space="preserve">حسين يوسف علي شلال العبيدي </t>
  </si>
  <si>
    <t xml:space="preserve">مساعد قائد مجموعة </t>
  </si>
  <si>
    <t xml:space="preserve">قتل اثناء تحرير العظيم </t>
  </si>
  <si>
    <t xml:space="preserve">مدير مستشفى الموصل العام </t>
  </si>
  <si>
    <t xml:space="preserve">قتل في الحويجة من قبل الطيران </t>
  </si>
  <si>
    <t xml:space="preserve">يسكن الحويجة </t>
  </si>
  <si>
    <t>يتواجد حاليا كلار</t>
  </si>
  <si>
    <t xml:space="preserve">يسكن الدوز </t>
  </si>
  <si>
    <t xml:space="preserve">يتواجد حاليا في كركوك </t>
  </si>
  <si>
    <t xml:space="preserve">يتواجد حاليا في الموصل </t>
  </si>
  <si>
    <t xml:space="preserve">يسكن الحويجة الرياض </t>
  </si>
  <si>
    <t xml:space="preserve">حكيم خلف محيسن المحلاوي </t>
  </si>
  <si>
    <t xml:space="preserve">ارهبي داعش </t>
  </si>
  <si>
    <t xml:space="preserve">يسكن الانبار /قضاء هيت ناحية المحمدي </t>
  </si>
  <si>
    <t xml:space="preserve">يعمل ضابط شرطة في مركز شرطة المحمدي </t>
  </si>
  <si>
    <t>كتاب الوكالة قسم الشؤن المعلومات  المرقم 74915 في 31/8/2016</t>
  </si>
  <si>
    <t xml:space="preserve">اسماعيل جاسم محمد المرعاوي </t>
  </si>
  <si>
    <t xml:space="preserve">محمد خضير محيميد احمد الجبوري </t>
  </si>
  <si>
    <t xml:space="preserve">كتاب الوكالة قسم شؤون المعلومانت المرقم 74885 في 31/8/2016 عناصر داعش في الموصل </t>
  </si>
  <si>
    <t xml:space="preserve">عمار خضير احمد محيميد الجبوري </t>
  </si>
  <si>
    <t xml:space="preserve">عنصر داعش مختص بزرع العبوات </t>
  </si>
  <si>
    <t xml:space="preserve">عضو مجلس محافظة نينوى سابقا </t>
  </si>
  <si>
    <t xml:space="preserve">يسكن حاليا اربيل </t>
  </si>
  <si>
    <t xml:space="preserve">محمد خضير احمد محيميد </t>
  </si>
  <si>
    <t xml:space="preserve">عنصر داعش مستشار </t>
  </si>
  <si>
    <t xml:space="preserve">عبد العزيز خضير احمد محيميد </t>
  </si>
  <si>
    <t xml:space="preserve">ابرز القادة في الموصل </t>
  </si>
  <si>
    <t xml:space="preserve">يسكن الموصل قاطع البعاج </t>
  </si>
  <si>
    <t xml:space="preserve">محمود خضير احمد محيميد </t>
  </si>
  <si>
    <t xml:space="preserve">مسؤل الزكاة في داعش </t>
  </si>
  <si>
    <t xml:space="preserve">ضابط متقاعد مقدم </t>
  </si>
  <si>
    <t xml:space="preserve">هارب الى تركيا </t>
  </si>
  <si>
    <t xml:space="preserve">علي محمد خضير احمد </t>
  </si>
  <si>
    <t xml:space="preserve">ديوان الامن في داعش </t>
  </si>
  <si>
    <t xml:space="preserve">ضابط في جهاز الامن سابقا </t>
  </si>
  <si>
    <t xml:space="preserve">نينوى </t>
  </si>
  <si>
    <t xml:space="preserve">محمد عبد الواحد </t>
  </si>
  <si>
    <t xml:space="preserve">مسؤل كتيبة الهاونات </t>
  </si>
  <si>
    <t xml:space="preserve">سالم سعيد علي </t>
  </si>
  <si>
    <t xml:space="preserve">عنصر ديوان الامن </t>
  </si>
  <si>
    <t xml:space="preserve">عثمان عبدالله سليمان الجبوري </t>
  </si>
  <si>
    <t xml:space="preserve">امنية القيارة </t>
  </si>
  <si>
    <t xml:space="preserve">يسكن ناحية القيارة </t>
  </si>
  <si>
    <t xml:space="preserve">محمود عبد الله جمعة الجبوري </t>
  </si>
  <si>
    <t xml:space="preserve">خلف كيارة </t>
  </si>
  <si>
    <t xml:space="preserve">مسؤل الامنية الخاصة في داعش </t>
  </si>
  <si>
    <t xml:space="preserve">تيسير ابراهيم عابد عبود الجبوري </t>
  </si>
  <si>
    <t xml:space="preserve">مصطفى عبود احمد عبود الجبوري </t>
  </si>
  <si>
    <t xml:space="preserve">صالح عبد الواحد عبد الله المعماري </t>
  </si>
  <si>
    <t xml:space="preserve">كتاب الوكالة قسم شؤون المعلومات المرقم 75987 في 4/9/2016 عناصر داعش في الموصل /ناحية المحلبية </t>
  </si>
  <si>
    <t xml:space="preserve">عباس حسن يحيى </t>
  </si>
  <si>
    <t xml:space="preserve">يسكن ناحية المحلبية </t>
  </si>
  <si>
    <t xml:space="preserve">تيمور علي </t>
  </si>
  <si>
    <t xml:space="preserve">يسكن قرية شيخ ابراهيم </t>
  </si>
  <si>
    <t xml:space="preserve">فتحي تحسين حمش </t>
  </si>
  <si>
    <t xml:space="preserve">محمد محمود حسو </t>
  </si>
  <si>
    <t xml:space="preserve">نشاة غالب قنبر </t>
  </si>
  <si>
    <t xml:space="preserve">عبد السلام احسان مصطفى </t>
  </si>
  <si>
    <t xml:space="preserve">نبيل حسين مالو </t>
  </si>
  <si>
    <t xml:space="preserve">علي دخيل ال حيدر </t>
  </si>
  <si>
    <t xml:space="preserve">عماد محمد جميل </t>
  </si>
  <si>
    <t xml:space="preserve">ابراهيم احمد مطر </t>
  </si>
  <si>
    <t xml:space="preserve">مهند ابراهيم سلمان </t>
  </si>
  <si>
    <t xml:space="preserve">محمود اسعد احمد اللهيبي </t>
  </si>
  <si>
    <t xml:space="preserve">يسكن ناحية القيارة قرية السلطان عبد الله </t>
  </si>
  <si>
    <t>كتاب الوكالة المرقم 75988 في 4/9/2016</t>
  </si>
  <si>
    <t xml:space="preserve">ثائر باسم عزيز علي السبعاوي </t>
  </si>
  <si>
    <t xml:space="preserve">مسؤل عسكري في قاطع الحمدانية </t>
  </si>
  <si>
    <t xml:space="preserve">طارق خليل ابراهيم عزيز الشورتاني </t>
  </si>
  <si>
    <t>يسكن بغداد ابو غريب منطقة البيطرة حي الزهور شارع العمارات السكنية مجمع الالبان</t>
  </si>
  <si>
    <t>كتاب الوكالة المرقم 75991 في 4/9/2016</t>
  </si>
  <si>
    <t xml:space="preserve">ناظم وادي </t>
  </si>
  <si>
    <t xml:space="preserve">سامر عصام وادي </t>
  </si>
  <si>
    <t xml:space="preserve">سرمد عصام وادي </t>
  </si>
  <si>
    <t xml:space="preserve">وليد خليل ابراهيم </t>
  </si>
  <si>
    <t xml:space="preserve">كتاب الوكالة قسم شؤون المعلومات المرقم 74916 في 31/8/2016 عناصر داعش قامت باعلان التوبة للتنظيم وهم منتسبين مركز شرطة المحمدي في الانبار قضاء هيت  </t>
  </si>
  <si>
    <t xml:space="preserve">عثمان خلف محيسن المحلاوي </t>
  </si>
  <si>
    <t xml:space="preserve">رحيم خلف محيسن المحلاوي </t>
  </si>
  <si>
    <t xml:space="preserve">احمد طالب مطر المحلاوي </t>
  </si>
  <si>
    <t xml:space="preserve">صدام مخيبر محيسن المحلاوي </t>
  </si>
  <si>
    <t xml:space="preserve">ابراهيم محمد محيسن المحلاوي </t>
  </si>
  <si>
    <t xml:space="preserve">جاسم محمد محيسن المحلاوي </t>
  </si>
  <si>
    <t xml:space="preserve">ياسر محمد محيسن المحلاوي </t>
  </si>
  <si>
    <t xml:space="preserve">تحرير منهل المحلاوي </t>
  </si>
  <si>
    <t xml:space="preserve">حسان ماهر عبد الكريم المحلاوي </t>
  </si>
  <si>
    <t xml:space="preserve">محمد خلف مطر المحلاوي </t>
  </si>
  <si>
    <t xml:space="preserve">يونس مخلف مطر المحلاوي </t>
  </si>
  <si>
    <t xml:space="preserve">يوسف مخلف مطر المحلاوي </t>
  </si>
  <si>
    <t xml:space="preserve">فهمي مخلف محيسن المحلاوي </t>
  </si>
  <si>
    <t xml:space="preserve">ظاهر مخلف مطر المحلاوي </t>
  </si>
  <si>
    <t xml:space="preserve">ظافر رجب عبد اللطيف المحلاوي </t>
  </si>
  <si>
    <t xml:space="preserve">مزهر فارس عبد الكريم المحلاوي </t>
  </si>
  <si>
    <t xml:space="preserve">ناطق عايد احمد محمد زوبع الزوبعي </t>
  </si>
  <si>
    <t xml:space="preserve">احمد شهاب حمد </t>
  </si>
  <si>
    <t>دحام شهاب حمد</t>
  </si>
  <si>
    <t>ندى عدنان</t>
  </si>
  <si>
    <t xml:space="preserve">مشترك بجريمة سبايكر </t>
  </si>
  <si>
    <t xml:space="preserve">كتاب الوكالة قسم شؤؤن المعلومات المرقم 74914 في 31/8/2016 </t>
  </si>
  <si>
    <t xml:space="preserve">قائد كتيبة عائشة </t>
  </si>
  <si>
    <t xml:space="preserve">يسكن الزيدان ابو غريب </t>
  </si>
  <si>
    <t>رسالة العمليات مديريتنا المرقم 17233 في 5/9/2016</t>
  </si>
  <si>
    <t xml:space="preserve">يونس نزال عبد عايد الزوبعي </t>
  </si>
  <si>
    <t xml:space="preserve">موسى نزال عبد عايد الزوبعي </t>
  </si>
  <si>
    <t xml:space="preserve">استخبارات لداعش </t>
  </si>
  <si>
    <t xml:space="preserve">امر مفرزة ضمن كتيبة عائشة </t>
  </si>
  <si>
    <t xml:space="preserve">احمد نزال عبد عايد الزوبعي </t>
  </si>
  <si>
    <t xml:space="preserve">رسالة العمليات مديريتنا المرقم 17222 في 5/9/2016 عناصر ناحية اليوسفية ارهابي داعش </t>
  </si>
  <si>
    <t xml:space="preserve">بارق ساري عبد الله الجبوري </t>
  </si>
  <si>
    <t xml:space="preserve">ابو نوح </t>
  </si>
  <si>
    <t xml:space="preserve">ناحية اليوسفية منطقة الكراغول قرب جامع الابرار </t>
  </si>
  <si>
    <t xml:space="preserve">هشام ابراهيم كريم الكرغولي </t>
  </si>
  <si>
    <t xml:space="preserve">هشام كوبرة </t>
  </si>
  <si>
    <t xml:space="preserve">مساعد امر مجموعة </t>
  </si>
  <si>
    <t xml:space="preserve">ناحية اليوسفية منطقة الكراغول قرب الطاقة الحرارية </t>
  </si>
  <si>
    <t xml:space="preserve">محمد سعدون حسن خميس الكرغولي </t>
  </si>
  <si>
    <t xml:space="preserve">ابو فارس </t>
  </si>
  <si>
    <t xml:space="preserve">عنصر امني في داعش </t>
  </si>
  <si>
    <t xml:space="preserve">يسكن ناحية اليوسفية البو شهاب </t>
  </si>
  <si>
    <t xml:space="preserve">عبد اللطيف حامد محمود خضير الكرغولي </t>
  </si>
  <si>
    <t xml:space="preserve">عنصر امني في داعش يقوم بجمع المعلومات عن القواة الامنية </t>
  </si>
  <si>
    <t xml:space="preserve">يسكن ناحية اليوسفية قرب الناظم </t>
  </si>
  <si>
    <t xml:space="preserve">فيصل عليوي عبد الكرغولي </t>
  </si>
  <si>
    <t xml:space="preserve">مسؤل عن تصفية عناصر الصحوة </t>
  </si>
  <si>
    <t xml:space="preserve">يسكن منطقة الكراغول سابقا وحاليا الفلوجة مجمع العامرية </t>
  </si>
  <si>
    <t xml:space="preserve">سمير محمد شلال الكرغولي </t>
  </si>
  <si>
    <t xml:space="preserve">يسكن الكراغول منطقة الشيوخ </t>
  </si>
  <si>
    <t xml:space="preserve">فراس صباح عبد الكرغولي </t>
  </si>
  <si>
    <t xml:space="preserve">يسكن اليوسفية الكراغول منطقة البو كنعان </t>
  </si>
  <si>
    <t xml:space="preserve">كتاب الوكالة قسم شؤؤن المعلومات المرقم 76041 في 4/9/2016 عصابات داعش التكفيرية في ناحية الشورة التابعة لقضاء الموصل  </t>
  </si>
  <si>
    <t xml:space="preserve">ابراهيم علي محمد حميد </t>
  </si>
  <si>
    <t xml:space="preserve">طه ياسين حضر احمد </t>
  </si>
  <si>
    <t xml:space="preserve">عبد الستار جاسم محمد عبد الله البلال </t>
  </si>
  <si>
    <t xml:space="preserve">احمد نجم عزيز المحمود </t>
  </si>
  <si>
    <t xml:space="preserve">محمد نجم عزيز المحمود </t>
  </si>
  <si>
    <t xml:space="preserve">عيسى عزيز المحمود </t>
  </si>
  <si>
    <t xml:space="preserve">حسن عيسى عزيز المحمود </t>
  </si>
  <si>
    <t xml:space="preserve">عبد الصمد عيسى عزيز المحمود </t>
  </si>
  <si>
    <t xml:space="preserve">عمر عيسى عزيز المحمود </t>
  </si>
  <si>
    <t xml:space="preserve">احمد عطية خضير </t>
  </si>
  <si>
    <t xml:space="preserve">احمد عبد العزيز المطلك </t>
  </si>
  <si>
    <t xml:space="preserve">احمد حسين خالد المطلك </t>
  </si>
  <si>
    <t xml:space="preserve">محمد حسين خالد المطلك </t>
  </si>
  <si>
    <t xml:space="preserve">عمر احمد عبد الجولاق </t>
  </si>
  <si>
    <t xml:space="preserve">احمد محمد احمد عبد الله الزكور </t>
  </si>
  <si>
    <t xml:space="preserve">موفق عبد الله عطية الزكور </t>
  </si>
  <si>
    <t xml:space="preserve">علي عبد الله عطية الزكور </t>
  </si>
  <si>
    <t xml:space="preserve">مظفر عبد الله عطية الزكور </t>
  </si>
  <si>
    <t xml:space="preserve">مثنى عبد الله عطية الزكور </t>
  </si>
  <si>
    <t xml:space="preserve">محمد عبد الله عطية الزكور </t>
  </si>
  <si>
    <t xml:space="preserve">سلوان احمد عطية الزكور </t>
  </si>
  <si>
    <t xml:space="preserve">عادل محمد عطية الزكور </t>
  </si>
  <si>
    <t>عمر علي سليمان عبد الله المجلج</t>
  </si>
  <si>
    <t>حسين علي سليمان المجلج</t>
  </si>
  <si>
    <t>عبد الوهاب علي سليمان المجلج</t>
  </si>
  <si>
    <t xml:space="preserve">محمد عايد محمد عبدالله </t>
  </si>
  <si>
    <t xml:space="preserve">علي عايد محمد عبد الله </t>
  </si>
  <si>
    <t xml:space="preserve">ناصر محمد عطية رومي </t>
  </si>
  <si>
    <t xml:space="preserve">مهدي صالح محمد علي النجم </t>
  </si>
  <si>
    <t xml:space="preserve">احمد صالح محمد علي النجم </t>
  </si>
  <si>
    <t xml:space="preserve">محمد صالح محمد علي النجم </t>
  </si>
  <si>
    <t xml:space="preserve">علي صالح محمد علي النجم </t>
  </si>
  <si>
    <t xml:space="preserve">علي صلاح محمد علي النجم </t>
  </si>
  <si>
    <t xml:space="preserve">ميزر خلف ابراهيم الحميد </t>
  </si>
  <si>
    <t xml:space="preserve">مزاحم خلف ابراهيم الحميد </t>
  </si>
  <si>
    <t xml:space="preserve">احمد خلف ابراهيم الحميد </t>
  </si>
  <si>
    <t xml:space="preserve">سعدون حازم ابراهيم الحميد </t>
  </si>
  <si>
    <t xml:space="preserve">مصطفى حازم ابراهيم الحميد </t>
  </si>
  <si>
    <t xml:space="preserve">محمد حازم ابراهيم الحميد </t>
  </si>
  <si>
    <t xml:space="preserve">فارس حازم ابراهيم الحميد </t>
  </si>
  <si>
    <t xml:space="preserve">محمد ابراهيم عيسى احمد </t>
  </si>
  <si>
    <t xml:space="preserve">احمد ابراهيم عيسى احمد </t>
  </si>
  <si>
    <t xml:space="preserve">صبحي عبد الله النجم اعبيلة </t>
  </si>
  <si>
    <t xml:space="preserve">واثق محمود احمد حمدي </t>
  </si>
  <si>
    <t xml:space="preserve">مجيد منصور عبد الله الحويجي </t>
  </si>
  <si>
    <t xml:space="preserve">اثير مجيد منصور عبد الله الحويجي </t>
  </si>
  <si>
    <t xml:space="preserve">سفيان مجيد منصور عبد الله الحويجي </t>
  </si>
  <si>
    <t xml:space="preserve">فندي احمد علي الزكور </t>
  </si>
  <si>
    <t xml:space="preserve">طه فندي احمد علي الزكور </t>
  </si>
  <si>
    <t xml:space="preserve">محمد مديد احمد اللطيف </t>
  </si>
  <si>
    <t xml:space="preserve">احمد عاكوب يوسف سلوم حمد هويدي محمد عكلة اللهيبي </t>
  </si>
  <si>
    <t xml:space="preserve">علي محمد لجي </t>
  </si>
  <si>
    <t xml:space="preserve">ضياء حسين محمد اللجي </t>
  </si>
  <si>
    <t xml:space="preserve">ايسر بلال محمد عكلة اللهيبي </t>
  </si>
  <si>
    <t xml:space="preserve">امير غلب محمد سلطان </t>
  </si>
  <si>
    <t xml:space="preserve">عبد الرحمن نوري علي سلطان </t>
  </si>
  <si>
    <t xml:space="preserve">عبد الله محمد العبد الله الاسود </t>
  </si>
  <si>
    <t xml:space="preserve">صالح محمد عبد الله الصالح </t>
  </si>
  <si>
    <t xml:space="preserve">سعد امين محمد شيوخ </t>
  </si>
  <si>
    <t xml:space="preserve">سيف سعد امين محمد شيوخ </t>
  </si>
  <si>
    <t xml:space="preserve">حسين مصلح فرج عثمان </t>
  </si>
  <si>
    <t xml:space="preserve">عبد الله محمد العلي احميد </t>
  </si>
  <si>
    <t xml:space="preserve">احمد مصلح فرج عثمان </t>
  </si>
  <si>
    <t xml:space="preserve">وليد عشمان مطلك الباز </t>
  </si>
  <si>
    <t xml:space="preserve">ذو الفقار احمد فرج الباز </t>
  </si>
  <si>
    <t xml:space="preserve">عبد الجواد علي حسين </t>
  </si>
  <si>
    <t xml:space="preserve">طلال علي عبدالله ابراهيم الزكور </t>
  </si>
  <si>
    <t xml:space="preserve">محمد ابراهيم العبيد الخليف </t>
  </si>
  <si>
    <t xml:space="preserve">محمد علي عبيد </t>
  </si>
  <si>
    <t xml:space="preserve">طه محمد علي عبيد </t>
  </si>
  <si>
    <t xml:space="preserve">علاء موسى نجم حمدي </t>
  </si>
  <si>
    <t xml:space="preserve">عبد الله عطية محيميد الساير </t>
  </si>
  <si>
    <t xml:space="preserve">حسين عطية محيميد الساير </t>
  </si>
  <si>
    <t xml:space="preserve">وسام محمد ذياب الباز </t>
  </si>
  <si>
    <t xml:space="preserve">عدنان محمد ذياب الباز </t>
  </si>
  <si>
    <t xml:space="preserve">صدام حسين الياس العبد الله </t>
  </si>
  <si>
    <t xml:space="preserve">عبد الله علي حسين الياسين العبد الله </t>
  </si>
  <si>
    <t>محمد سبهان الداود</t>
  </si>
  <si>
    <t xml:space="preserve">حسن سبهان داود </t>
  </si>
  <si>
    <t xml:space="preserve">فارس علي محمد العلي الحميد </t>
  </si>
  <si>
    <t xml:space="preserve">اخرس </t>
  </si>
  <si>
    <t xml:space="preserve">موظف سمنت </t>
  </si>
  <si>
    <t xml:space="preserve">ن.ض متقاعد </t>
  </si>
  <si>
    <t xml:space="preserve">موظف ادوية </t>
  </si>
  <si>
    <t xml:space="preserve">موضف كبريت المشراق </t>
  </si>
  <si>
    <t xml:space="preserve">موضف ماء </t>
  </si>
  <si>
    <t>لقبة (الاجدع)</t>
  </si>
  <si>
    <t>موضف اتصالات</t>
  </si>
  <si>
    <t xml:space="preserve">عبيد حسن حميد البدراني </t>
  </si>
  <si>
    <t xml:space="preserve">رسالة العمليات مديريتنا المرقم 42455 في 7/9/2016 عصابات داعش في الموصل والقرى القريبة في القيارة </t>
  </si>
  <si>
    <t xml:space="preserve">يسكن قرية الجبلة </t>
  </si>
  <si>
    <t xml:space="preserve">صدام عبد حسن حميد البدراني </t>
  </si>
  <si>
    <t xml:space="preserve">حميد عبد حسن حميد البدراني </t>
  </si>
  <si>
    <t xml:space="preserve">محمد عبد حسن حميد البدراني </t>
  </si>
  <si>
    <t xml:space="preserve">محمد صدام عبد الحسين البدراني </t>
  </si>
  <si>
    <t xml:space="preserve">حسن حميد جبل البدراني </t>
  </si>
  <si>
    <t xml:space="preserve">يونس اشحاذة حسن حميد البدراني </t>
  </si>
  <si>
    <t xml:space="preserve">يوسف اشحاذة حسن حميد البدراني </t>
  </si>
  <si>
    <t xml:space="preserve">احمد مرعي اشحاذة ارحيل البدراني </t>
  </si>
  <si>
    <t xml:space="preserve">مرعي احمد اشحاذة ارحيل البدراني </t>
  </si>
  <si>
    <t xml:space="preserve">ادريس حجي شحاذة ارحيل البدراني </t>
  </si>
  <si>
    <t xml:space="preserve">علي محمد حجي شحاذة </t>
  </si>
  <si>
    <t xml:space="preserve">مصطفى حسن حميد البدراني </t>
  </si>
  <si>
    <t xml:space="preserve">سلام خضير ابراهيم البدراني </t>
  </si>
  <si>
    <t xml:space="preserve">احمد خليل ابراهيم البدراني </t>
  </si>
  <si>
    <t xml:space="preserve">عبد الله ياسين علي الخاتوني </t>
  </si>
  <si>
    <t xml:space="preserve">ابو بكر الخاتوني </t>
  </si>
  <si>
    <t xml:space="preserve">قائد كبار داعش </t>
  </si>
  <si>
    <t xml:space="preserve">يسكن قرية عين احصان التابعة لقضاء سنجار </t>
  </si>
  <si>
    <t xml:space="preserve">رسالة العمليات مديريتنا المرقم 17530 في 9/9/2016 </t>
  </si>
  <si>
    <t xml:space="preserve">اثير عبد الرسول عصري الجنابي </t>
  </si>
  <si>
    <t xml:space="preserve">يسكن المسيب منطقة صنديج سابقا وحاليا بغداد الوزيرية </t>
  </si>
  <si>
    <t>رسالة العمليات مديريتنا المرقم 17503 في 9/9/2016</t>
  </si>
  <si>
    <t xml:space="preserve">حازم رشيد عبد الله الخالدي </t>
  </si>
  <si>
    <t xml:space="preserve">ابو هراب </t>
  </si>
  <si>
    <t xml:space="preserve">يسكن قضاء الحويجة ناحية العباسي </t>
  </si>
  <si>
    <t>رسالة العمليات مديريتنا المرقم 17496 في 9/9/2016</t>
  </si>
  <si>
    <t xml:space="preserve">معتز علي صالح سلمان العيثاوي </t>
  </si>
  <si>
    <t xml:space="preserve">ابو محمد العيثاوي </t>
  </si>
  <si>
    <t>ابرز قيادات داعش ولاية الجنوب</t>
  </si>
  <si>
    <t xml:space="preserve">يسكن بغداد سابقا عرب جبور وحاليا الموصل </t>
  </si>
  <si>
    <t>رسالة العمليات مديريتنا المرقم 17429 في 8/9/2016</t>
  </si>
  <si>
    <t xml:space="preserve">حسن خلف فهد محمد الشمري </t>
  </si>
  <si>
    <t xml:space="preserve">يسكن جزيرة الخالدية </t>
  </si>
  <si>
    <t>رسالة العمليات مديريتنا المرقم 17469 في 8/9/2016</t>
  </si>
  <si>
    <t>رسالة العمليات مديريتنا المرقم 17529 في 9/9/2016 مجموعه ارهابية في بغداد الزيدان</t>
  </si>
  <si>
    <t xml:space="preserve">محمود عبد القادر حميد احمد محيميد </t>
  </si>
  <si>
    <t xml:space="preserve">جبار محمد خليل علوان </t>
  </si>
  <si>
    <t xml:space="preserve">جبار ابو نجمة </t>
  </si>
  <si>
    <t xml:space="preserve">عمر سعد احمد محيميد </t>
  </si>
  <si>
    <t xml:space="preserve">حسان سعد احمد محيميد </t>
  </si>
  <si>
    <t xml:space="preserve">محمد عباس احمد محيميد </t>
  </si>
  <si>
    <t xml:space="preserve">ضياء عيسى نزال عبد عايد </t>
  </si>
  <si>
    <t xml:space="preserve">عامر احمد عليج </t>
  </si>
  <si>
    <t>مثنى سالم احمد</t>
  </si>
  <si>
    <t xml:space="preserve">يسكن الزيدان /قرية زوبع </t>
  </si>
  <si>
    <t xml:space="preserve">رسالة العمليات مديريتنا المرقم 42752 في 8/9/2016 اسماء عناصر داعش نازحين من الفلوجة الى بغداد منطقة العامرية </t>
  </si>
  <si>
    <t xml:space="preserve">باسم محمد رمضان علي جرد </t>
  </si>
  <si>
    <t xml:space="preserve">مسؤل استلام السلاح </t>
  </si>
  <si>
    <t xml:space="preserve">عدنان محمد رمضان علي جرد </t>
  </si>
  <si>
    <t xml:space="preserve">حسام محمد رمضان علي جرد </t>
  </si>
  <si>
    <t xml:space="preserve">علي محمد احمد عبو شطب </t>
  </si>
  <si>
    <t xml:space="preserve">مسؤل منطقة طقطق </t>
  </si>
  <si>
    <t xml:space="preserve">محمد علي محمد احمد عبو </t>
  </si>
  <si>
    <t xml:space="preserve">فائق خلف صالح عيسى </t>
  </si>
  <si>
    <t xml:space="preserve">ياسر خلف صالح عيسى </t>
  </si>
  <si>
    <t xml:space="preserve">خلف صالح عيسى جبر </t>
  </si>
  <si>
    <t xml:space="preserve">عواد صالح عيسى جبر </t>
  </si>
  <si>
    <t xml:space="preserve">سرمد عواد صالح عيسى </t>
  </si>
  <si>
    <t xml:space="preserve">علاء عواد صالح عيسى </t>
  </si>
  <si>
    <t xml:space="preserve">اياد عواد صالح عيسى </t>
  </si>
  <si>
    <t xml:space="preserve">ارشد علي محمد احمد </t>
  </si>
  <si>
    <t xml:space="preserve">خزعل صالح عيسى جبر </t>
  </si>
  <si>
    <t xml:space="preserve">ابراهيم خزعل صالح عيسى </t>
  </si>
  <si>
    <t xml:space="preserve">خلف سليمان خلف الدليمي </t>
  </si>
  <si>
    <t xml:space="preserve">مجلس عسكري </t>
  </si>
  <si>
    <t xml:space="preserve">عبد الهادي خلف سليمان خلف </t>
  </si>
  <si>
    <t xml:space="preserve">نزار خلف سليمان خلف </t>
  </si>
  <si>
    <t xml:space="preserve">عدنان صالح احمد حميضة </t>
  </si>
  <si>
    <t xml:space="preserve">زهير حمود حسن علي جرد </t>
  </si>
  <si>
    <t xml:space="preserve">شاكر حمود حسن علي جرد </t>
  </si>
  <si>
    <t xml:space="preserve">محمد عويد هندي حمد </t>
  </si>
  <si>
    <t xml:space="preserve">محمود حمد مسعود رجب </t>
  </si>
  <si>
    <t xml:space="preserve">خلف ابراهيم عبد المجيد كمر </t>
  </si>
  <si>
    <t>عقيد شرطة حاليا /استخبارات</t>
  </si>
  <si>
    <t xml:space="preserve">موسى ابراهيم عبد المجيد كمر </t>
  </si>
  <si>
    <t xml:space="preserve">عروة ابراهيم عبد المجيد كمر </t>
  </si>
  <si>
    <t xml:space="preserve">خليل ابراهيم عبد المجيد كمر </t>
  </si>
  <si>
    <t xml:space="preserve">ابراهيم رجب حسن جواد </t>
  </si>
  <si>
    <t xml:space="preserve">عمر نزال علي دخيل </t>
  </si>
  <si>
    <t>عبدالله عبدالمجيد ابراهيم عبدالمجيد</t>
  </si>
  <si>
    <t>بغداد /العامريه</t>
  </si>
  <si>
    <t xml:space="preserve">عبد الرحيم هادي حمد الجنابي </t>
  </si>
  <si>
    <t xml:space="preserve">يسكن اللطيفية /البطين </t>
  </si>
  <si>
    <t xml:space="preserve">احمد محمود سرحان الكبيسي </t>
  </si>
  <si>
    <t xml:space="preserve">حمادي الكبيسي </t>
  </si>
  <si>
    <t xml:space="preserve">يسكن ناحية جبلة /حي الوحدة </t>
  </si>
  <si>
    <t xml:space="preserve">رسالة العمليات مديريتنا المرقم 17665 في 11/9/2016 </t>
  </si>
  <si>
    <t xml:space="preserve">جبار مخلف كلبي مغير الجنابي </t>
  </si>
  <si>
    <t>يسكن سابقا ناحية جبلة /فرع الامام</t>
  </si>
  <si>
    <t xml:space="preserve">رسالة العمليات مديريتنا المرقم 17673 في 11/9/2016 </t>
  </si>
  <si>
    <t xml:space="preserve">سفيان امين حسين طهماز الخزرجي </t>
  </si>
  <si>
    <t xml:space="preserve">يسكن صلاح الدين وحاليا ابو غريب </t>
  </si>
  <si>
    <t xml:space="preserve">رسالة العمليات مديريتنا المرقم 17612 في 10/9/2016 </t>
  </si>
  <si>
    <t xml:space="preserve">ايمن خالد جرمط جاسم </t>
  </si>
  <si>
    <t xml:space="preserve">فتاح حسن وسمي </t>
  </si>
  <si>
    <t>مسؤل الامنية في داعش</t>
  </si>
  <si>
    <t xml:space="preserve">رسالة العمليات مديريتنا المرقم 17721 في 12/9/2016 </t>
  </si>
  <si>
    <t xml:space="preserve">مساعد مسؤل الامنية </t>
  </si>
  <si>
    <t>محمود خالد علي محمود</t>
  </si>
  <si>
    <t xml:space="preserve">تركي خليفة ربيع شلش </t>
  </si>
  <si>
    <t>يسكن مندلي /منطقة الندا</t>
  </si>
  <si>
    <t xml:space="preserve">رسالة العمليات مديريتنا المرقم 17711 في 12/9/2016 </t>
  </si>
  <si>
    <t xml:space="preserve">عمار خلف دهش </t>
  </si>
  <si>
    <t xml:space="preserve">يسكن قضاء بعقوبة </t>
  </si>
  <si>
    <t xml:space="preserve">رسالة العمليات مديريتنا المرقم 17708 في 12/9/2016 </t>
  </si>
  <si>
    <t xml:space="preserve">علي لطيف عبد الزهيري </t>
  </si>
  <si>
    <t xml:space="preserve">رسالة العمليات مديريتنا المرقم 17707 في 12/9/2016 </t>
  </si>
  <si>
    <t xml:space="preserve">صالح حميد حسين حمد الحامدي </t>
  </si>
  <si>
    <t>قضاء بلدروز</t>
  </si>
  <si>
    <t xml:space="preserve">رسالة العمليات مديريتنا المرقم 17706 في 12/9/2016 </t>
  </si>
  <si>
    <t xml:space="preserve">خالد تحسين سلمان الجبوري </t>
  </si>
  <si>
    <t xml:space="preserve">زهير سلمان عليوي الجبوري </t>
  </si>
  <si>
    <t xml:space="preserve">عبد الحي خضير ويس الجبوري </t>
  </si>
  <si>
    <t xml:space="preserve">احمد جاسم مزهر </t>
  </si>
  <si>
    <t xml:space="preserve">قضاء المقدادية /منطقة الزور </t>
  </si>
  <si>
    <t xml:space="preserve">رسالة العمليات مديريتنا المرقم 17705 في 12/9/2016 </t>
  </si>
  <si>
    <t xml:space="preserve">مالك ريكان سلال </t>
  </si>
  <si>
    <t xml:space="preserve">دريد بحر فياض الكرغولي </t>
  </si>
  <si>
    <t xml:space="preserve">قصي بحر فياض الكرغولي </t>
  </si>
  <si>
    <t xml:space="preserve">يسكن سابقا الصقلاوية /حاليا ابو غريب </t>
  </si>
  <si>
    <t xml:space="preserve">رسالة العمليات مديريتنا المرقم 17695 في 12/9/2016 </t>
  </si>
  <si>
    <t xml:space="preserve">عبد الرحمن احمد تركي </t>
  </si>
  <si>
    <t>علي صباح حسين حافظ</t>
  </si>
  <si>
    <t xml:space="preserve">انتحاري </t>
  </si>
  <si>
    <t xml:space="preserve">رسالة العمليات مديريتنا المرقم 17741 في 12/9/2016 </t>
  </si>
  <si>
    <t xml:space="preserve">اياد محمد علي التكريتي </t>
  </si>
  <si>
    <t xml:space="preserve">يسكن منطقة الحتيمية </t>
  </si>
  <si>
    <t xml:space="preserve">رسالة العمليات مديريتنا المرقم 17743 في 12/9/2016 </t>
  </si>
  <si>
    <t xml:space="preserve">صخي جوامير مزهر النداوي </t>
  </si>
  <si>
    <t xml:space="preserve">يسكن قرية الحمايل /ناحية مندلي </t>
  </si>
  <si>
    <t xml:space="preserve">رسالة العمليات مديريتنا المرقم 17750 في 12/9/2016 </t>
  </si>
  <si>
    <t>احمد شكري علي السيف العاني</t>
  </si>
  <si>
    <t xml:space="preserve">لقبه احمد كرمة </t>
  </si>
  <si>
    <t xml:space="preserve">يسكن عانة سابقا /حاليا حي الجامعة م631 ز46 د23 </t>
  </si>
  <si>
    <t xml:space="preserve">رسالة العمليات مديريتنا المرقم 17756 في 13/9/2016 </t>
  </si>
  <si>
    <t xml:space="preserve">بسام مشعان الدليمي </t>
  </si>
  <si>
    <t xml:space="preserve">يسكن الطارمية </t>
  </si>
  <si>
    <t xml:space="preserve">رسالة العمليات مديريتنا المرقم 17757 في 13/9/2016 </t>
  </si>
  <si>
    <t>كتاب فق4 المرقم 23660 في 11/9/2016 اسماء عصابات داعش هربو من الفلوجة باتجاه بغداد (ابو غريب)</t>
  </si>
  <si>
    <t xml:space="preserve">احمد سعد محمد رشيد </t>
  </si>
  <si>
    <t xml:space="preserve">ابو ميسر </t>
  </si>
  <si>
    <t xml:space="preserve">علي زهير محمد </t>
  </si>
  <si>
    <t xml:space="preserve">ابو مسلم الفراجي </t>
  </si>
  <si>
    <t xml:space="preserve">وليد حميد دايح كطاع </t>
  </si>
  <si>
    <t xml:space="preserve">ابو ليث الجابري </t>
  </si>
  <si>
    <t xml:space="preserve">حسين رشيد فاظل </t>
  </si>
  <si>
    <t xml:space="preserve">مروان ابراهيم حميد </t>
  </si>
  <si>
    <t>خالد ابراهيم حميد</t>
  </si>
  <si>
    <t xml:space="preserve">ساجد حميد دحام </t>
  </si>
  <si>
    <t>مهند لطيف شاهر</t>
  </si>
  <si>
    <t xml:space="preserve">مصطفى مخلف دايح حسين </t>
  </si>
  <si>
    <t xml:space="preserve">ابو احمد النمراوي </t>
  </si>
  <si>
    <t xml:space="preserve">ابو عائشة السويداوي </t>
  </si>
  <si>
    <t xml:space="preserve">محمد عدنان محسن </t>
  </si>
  <si>
    <t xml:space="preserve">سفيان عراك حماد </t>
  </si>
  <si>
    <t xml:space="preserve">رائد مهدي عبد </t>
  </si>
  <si>
    <t>محمد فلاح عبد</t>
  </si>
  <si>
    <t xml:space="preserve">محمد جاسم حسن </t>
  </si>
  <si>
    <t xml:space="preserve">ابو الحارث </t>
  </si>
  <si>
    <t xml:space="preserve">عبد الرحمن قاسم </t>
  </si>
  <si>
    <t xml:space="preserve">طاهر محمد </t>
  </si>
  <si>
    <t xml:space="preserve">ايسر خليفة جدوع </t>
  </si>
  <si>
    <t xml:space="preserve">ثامر احمد علي حسين </t>
  </si>
  <si>
    <t xml:space="preserve">ابو علي الحلبوسي </t>
  </si>
  <si>
    <t>احمد محمد ذهبوز</t>
  </si>
  <si>
    <t xml:space="preserve">ابو نور الدين </t>
  </si>
  <si>
    <t xml:space="preserve">عبد القادر جسام مصلح </t>
  </si>
  <si>
    <t xml:space="preserve">ابو سفيان </t>
  </si>
  <si>
    <t xml:space="preserve">ثائر جمعة عبد ابراهيم </t>
  </si>
  <si>
    <t xml:space="preserve">ابو خالد الفهداوي </t>
  </si>
  <si>
    <t xml:space="preserve">رياض ريكان ربيع مرداس </t>
  </si>
  <si>
    <t xml:space="preserve">ابو انس الجابري </t>
  </si>
  <si>
    <t xml:space="preserve">شاكر احمد علاوي </t>
  </si>
  <si>
    <t xml:space="preserve">ابو مصطفى الكرغولي </t>
  </si>
  <si>
    <t xml:space="preserve">ايوب مجيد صالح خلف </t>
  </si>
  <si>
    <t xml:space="preserve">ابو مجاهد العسافي </t>
  </si>
  <si>
    <t xml:space="preserve">مصطفى اسماعيل عسكر مطلك </t>
  </si>
  <si>
    <t xml:space="preserve">ابو مهيمن المحلاوي </t>
  </si>
  <si>
    <t xml:space="preserve">بارق عباس خليفة بردي </t>
  </si>
  <si>
    <t xml:space="preserve">ابو بكر المحلاوي </t>
  </si>
  <si>
    <t xml:space="preserve">علي حمود خليفة </t>
  </si>
  <si>
    <t xml:space="preserve">ابو غيث </t>
  </si>
  <si>
    <t>فيصل حسن عبد فرج</t>
  </si>
  <si>
    <t xml:space="preserve">ابو محجر النمراوي </t>
  </si>
  <si>
    <t xml:space="preserve">محمد طه غايب مجيد </t>
  </si>
  <si>
    <t xml:space="preserve">ابو مجيد الطربوشي </t>
  </si>
  <si>
    <t xml:space="preserve">ايمن كامل عروش سمير </t>
  </si>
  <si>
    <t xml:space="preserve">ابو انس العسافي </t>
  </si>
  <si>
    <t xml:space="preserve">علي جليل صبار </t>
  </si>
  <si>
    <t xml:space="preserve">مصطفى صالح </t>
  </si>
  <si>
    <t xml:space="preserve">عمر رافع عبد مخلف </t>
  </si>
  <si>
    <t>ابو خطاب المحلاوي</t>
  </si>
  <si>
    <t>قتيبة مشرف جواد</t>
  </si>
  <si>
    <t xml:space="preserve">عبد السلام هادي </t>
  </si>
  <si>
    <t xml:space="preserve">ياسر عبيد جاسم </t>
  </si>
  <si>
    <t xml:space="preserve">سيف جمعة محمد عطية </t>
  </si>
  <si>
    <t xml:space="preserve">حمدان دحام مخلف محل </t>
  </si>
  <si>
    <t xml:space="preserve">صلاح علي ناصر رشيد </t>
  </si>
  <si>
    <t xml:space="preserve">ابو عمر العسافي </t>
  </si>
  <si>
    <t xml:space="preserve">مصطفى نبيل مجول </t>
  </si>
  <si>
    <t xml:space="preserve">ابو عسكر </t>
  </si>
  <si>
    <t xml:space="preserve">بشار جبار ابراهيم </t>
  </si>
  <si>
    <t>انور كريم خلف</t>
  </si>
  <si>
    <t xml:space="preserve">علي شعلان خلف </t>
  </si>
  <si>
    <t xml:space="preserve">طه ياسين جليل حسين </t>
  </si>
  <si>
    <t xml:space="preserve">ابو عبد الله العامري </t>
  </si>
  <si>
    <t xml:space="preserve">عادل اسماعيل جاسم محمد </t>
  </si>
  <si>
    <t xml:space="preserve">ابو ايوب المرعاوي </t>
  </si>
  <si>
    <t xml:space="preserve">احمد جمعة خلف </t>
  </si>
  <si>
    <t xml:space="preserve">حسن خلف فاظل </t>
  </si>
  <si>
    <t>عثمان زيدان خلف</t>
  </si>
  <si>
    <t xml:space="preserve">مهند عبد حمد مهيدي </t>
  </si>
  <si>
    <t xml:space="preserve">ابو سيف الجليباوي </t>
  </si>
  <si>
    <t xml:space="preserve">محمد هادي علاوي </t>
  </si>
  <si>
    <t xml:space="preserve">صهيب رياض مشعان </t>
  </si>
  <si>
    <t xml:space="preserve">نوري مشعان </t>
  </si>
  <si>
    <t xml:space="preserve">ابو ذر العبيدي </t>
  </si>
  <si>
    <t xml:space="preserve">عمر محمود عبد الله محمد </t>
  </si>
  <si>
    <t xml:space="preserve">ابو خطاب الحلبوسي </t>
  </si>
  <si>
    <t xml:space="preserve">عبد العظيم كاظم </t>
  </si>
  <si>
    <t xml:space="preserve">صلاح عبد حميد </t>
  </si>
  <si>
    <t xml:space="preserve">حاتم عبد الكريم عفتان كردي </t>
  </si>
  <si>
    <t xml:space="preserve">ابو ملك الفراجي </t>
  </si>
  <si>
    <t xml:space="preserve">رسول صلاح عبد الله محمد </t>
  </si>
  <si>
    <t xml:space="preserve">ابو زيد العسافي </t>
  </si>
  <si>
    <t xml:space="preserve">محمد علي عراك خلف </t>
  </si>
  <si>
    <t xml:space="preserve">ابو جاسم الكرغولي </t>
  </si>
  <si>
    <t xml:space="preserve">عثمان محمود حمد </t>
  </si>
  <si>
    <t xml:space="preserve">رافع حمدان دوهان خلف </t>
  </si>
  <si>
    <t xml:space="preserve">ابو سامي الجبوري </t>
  </si>
  <si>
    <t xml:space="preserve">محمود انور جاسم </t>
  </si>
  <si>
    <t xml:space="preserve">ابو انور </t>
  </si>
  <si>
    <t xml:space="preserve">محمد عبيد محمد ضاحي </t>
  </si>
  <si>
    <t xml:space="preserve">ابو مسلم العبيدي </t>
  </si>
  <si>
    <t>يوسف رائد موسى سعدون</t>
  </si>
  <si>
    <t xml:space="preserve">ابو يعقوب البغدادي </t>
  </si>
  <si>
    <t xml:space="preserve">سعد محمد عذاب </t>
  </si>
  <si>
    <t xml:space="preserve">ابو مصطفى الجابري </t>
  </si>
  <si>
    <t xml:space="preserve">سعيد حميد مهيدي </t>
  </si>
  <si>
    <t xml:space="preserve">ابو سيف </t>
  </si>
  <si>
    <t xml:space="preserve">مصطفى عزيز علوان </t>
  </si>
  <si>
    <t xml:space="preserve">ايهاب طالب صعب مزعل </t>
  </si>
  <si>
    <t xml:space="preserve">ابو عبد الله النمراوي </t>
  </si>
  <si>
    <t xml:space="preserve">محمد عواد عبد خلف </t>
  </si>
  <si>
    <t xml:space="preserve">محمد مشرف شندوخ عكلة </t>
  </si>
  <si>
    <t xml:space="preserve">ابو سفيان العسافي </t>
  </si>
  <si>
    <t xml:space="preserve">براء جمال محمد جواد </t>
  </si>
  <si>
    <t>سلام مشعان فاضل غضيب</t>
  </si>
  <si>
    <t>ابو زيد المولى</t>
  </si>
  <si>
    <t xml:space="preserve">اوس سالم ظاهر </t>
  </si>
  <si>
    <t xml:space="preserve">ابو حفصة المحلاوي </t>
  </si>
  <si>
    <t xml:space="preserve">مصطفى جمعة هلال عليوي </t>
  </si>
  <si>
    <t xml:space="preserve">ابو عبيدة الكرغولي </t>
  </si>
  <si>
    <t xml:space="preserve">رافع خالد دحام </t>
  </si>
  <si>
    <t xml:space="preserve">ابو عبد العيثاوي </t>
  </si>
  <si>
    <t>اثير كامل عادل</t>
  </si>
  <si>
    <t xml:space="preserve">ابو ايهم </t>
  </si>
  <si>
    <t xml:space="preserve">عماد يوسف </t>
  </si>
  <si>
    <t xml:space="preserve">صلاح علي حسين </t>
  </si>
  <si>
    <t xml:space="preserve">ابو علي الشامي </t>
  </si>
  <si>
    <t xml:space="preserve">حمزة مسير </t>
  </si>
  <si>
    <t xml:space="preserve">ابو سيف الله </t>
  </si>
  <si>
    <t xml:space="preserve">عباد الجزراوي </t>
  </si>
  <si>
    <t xml:space="preserve">عمر عواد طحيمس </t>
  </si>
  <si>
    <t xml:space="preserve">ابو معاوية </t>
  </si>
  <si>
    <t xml:space="preserve">عبد اللطيف حاتم لطيف </t>
  </si>
  <si>
    <t xml:space="preserve">ابو حاتم </t>
  </si>
  <si>
    <t xml:space="preserve">ابو اسامة الصومالي </t>
  </si>
  <si>
    <t xml:space="preserve">شلش ابراهيم احمد </t>
  </si>
  <si>
    <t>ابو ملك</t>
  </si>
  <si>
    <t xml:space="preserve">مصطفى كريم محمود </t>
  </si>
  <si>
    <t xml:space="preserve">طه خضير صالح </t>
  </si>
  <si>
    <t xml:space="preserve">ابو ذر الطائي </t>
  </si>
  <si>
    <t xml:space="preserve">احمد نوري طعيس </t>
  </si>
  <si>
    <t xml:space="preserve">عبد الله مهدي نجم </t>
  </si>
  <si>
    <t xml:space="preserve">عمر صفاء حسن </t>
  </si>
  <si>
    <t xml:space="preserve">سعدي علي شيب </t>
  </si>
  <si>
    <t xml:space="preserve">حسان كامل </t>
  </si>
  <si>
    <t>احمد محمد رجب</t>
  </si>
  <si>
    <t>ابوليلى</t>
  </si>
  <si>
    <t xml:space="preserve">عبد الله خالد محمد موسى </t>
  </si>
  <si>
    <t xml:space="preserve">ابو حنضلة طائي </t>
  </si>
  <si>
    <t xml:space="preserve">محمد خضير عبد الله </t>
  </si>
  <si>
    <t xml:space="preserve">ابو طالب </t>
  </si>
  <si>
    <t xml:space="preserve">طه اسماعيل خليل ابراهيم </t>
  </si>
  <si>
    <t xml:space="preserve">ابو صفية الجبوري </t>
  </si>
  <si>
    <t xml:space="preserve">عمار يوسف حماد </t>
  </si>
  <si>
    <t xml:space="preserve">علي عبد الاله الحاج </t>
  </si>
  <si>
    <t xml:space="preserve">ابو حمزة الشامي </t>
  </si>
  <si>
    <t xml:space="preserve">اكرم خالد حردان </t>
  </si>
  <si>
    <t xml:space="preserve">يزن سعد مخلف </t>
  </si>
  <si>
    <t xml:space="preserve">ابو ماريا الشامي </t>
  </si>
  <si>
    <t xml:space="preserve">ياسر حميد مخلف </t>
  </si>
  <si>
    <t xml:space="preserve">فياض محمد علي </t>
  </si>
  <si>
    <t xml:space="preserve">ابو ليث الشامي </t>
  </si>
  <si>
    <t xml:space="preserve">ابراهيم احمد عبد السلام </t>
  </si>
  <si>
    <t xml:space="preserve">محمود شاكر نواف </t>
  </si>
  <si>
    <t xml:space="preserve">حذيفة احمد كامل </t>
  </si>
  <si>
    <t xml:space="preserve">ابو جبل </t>
  </si>
  <si>
    <t xml:space="preserve">علاء رباح طركي </t>
  </si>
  <si>
    <t xml:space="preserve">محمد احمد فواز الشامي </t>
  </si>
  <si>
    <t xml:space="preserve">ابو الطلحة </t>
  </si>
  <si>
    <t xml:space="preserve">حسن رشيد فاظل </t>
  </si>
  <si>
    <t xml:space="preserve">سيف جواد كاظم مهنا </t>
  </si>
  <si>
    <t xml:space="preserve">ابو عمر المرعاوي </t>
  </si>
  <si>
    <t xml:space="preserve">رعد احمد صبح </t>
  </si>
  <si>
    <t xml:space="preserve">سعد جاسم حميد </t>
  </si>
  <si>
    <t xml:space="preserve">خالد جاسم محمد احمد </t>
  </si>
  <si>
    <t xml:space="preserve">ابو صفية الكبيسي </t>
  </si>
  <si>
    <t xml:space="preserve">احمد مضحي مسير </t>
  </si>
  <si>
    <t xml:space="preserve">سيف الدولة </t>
  </si>
  <si>
    <t xml:space="preserve">حارث محمد حامد </t>
  </si>
  <si>
    <t xml:space="preserve">ابو سفيان المحلاوي </t>
  </si>
  <si>
    <t xml:space="preserve">حسين عماد غالب </t>
  </si>
  <si>
    <t xml:space="preserve">ثامر حسين عبد </t>
  </si>
  <si>
    <t xml:space="preserve">محمد فايز جروان </t>
  </si>
  <si>
    <t xml:space="preserve">عامر سعد غالب </t>
  </si>
  <si>
    <t xml:space="preserve">احمد خليل مطر </t>
  </si>
  <si>
    <t xml:space="preserve">سعد محمد رشيد </t>
  </si>
  <si>
    <t xml:space="preserve">عمر جمعة علي ستار </t>
  </si>
  <si>
    <t xml:space="preserve">ابو مجاهد الجابري </t>
  </si>
  <si>
    <t xml:space="preserve">ناصر حميد نواف </t>
  </si>
  <si>
    <t xml:space="preserve">ابو جمعة </t>
  </si>
  <si>
    <t xml:space="preserve">خالد عايد فيصل </t>
  </si>
  <si>
    <t xml:space="preserve">عباس عايد فيصل </t>
  </si>
  <si>
    <t xml:space="preserve">عبد العزيز حسين هوير </t>
  </si>
  <si>
    <t xml:space="preserve">احمد عفتان عباس ضيف </t>
  </si>
  <si>
    <t xml:space="preserve">ابو ايسر المحمدي </t>
  </si>
  <si>
    <t xml:space="preserve">علي محمود محل خلف </t>
  </si>
  <si>
    <t xml:space="preserve">ابو انس العكيدي </t>
  </si>
  <si>
    <t xml:space="preserve">فاضل عباس عليج </t>
  </si>
  <si>
    <t xml:space="preserve">ابو ايسر المحلاوي </t>
  </si>
  <si>
    <t xml:space="preserve">ايمن محمود كامل محسن </t>
  </si>
  <si>
    <t xml:space="preserve">علاء معيوف عبيد </t>
  </si>
  <si>
    <t xml:space="preserve">ابو جراح العلياوي </t>
  </si>
  <si>
    <t xml:space="preserve">محمد فرحان سلطان </t>
  </si>
  <si>
    <t xml:space="preserve">ابو مريم الجبوري </t>
  </si>
  <si>
    <t xml:space="preserve">صدام نجم عبد الله كعود </t>
  </si>
  <si>
    <t xml:space="preserve">ابو اية الجبوري </t>
  </si>
  <si>
    <t xml:space="preserve">سلوان عبد الرحمن علي </t>
  </si>
  <si>
    <t xml:space="preserve">ابو الزهراء </t>
  </si>
  <si>
    <t xml:space="preserve">حسام فريد محمد </t>
  </si>
  <si>
    <t xml:space="preserve">ابو مصعب النمراوي </t>
  </si>
  <si>
    <t xml:space="preserve">ياسر علي حميد فرحان </t>
  </si>
  <si>
    <t xml:space="preserve">ابو منتضر المحلاوي </t>
  </si>
  <si>
    <t xml:space="preserve">حسام طالب مخلف حمادي </t>
  </si>
  <si>
    <t xml:space="preserve">ابو زيد العامري </t>
  </si>
  <si>
    <t xml:space="preserve">زيد جواد كاظم مهنا </t>
  </si>
  <si>
    <t xml:space="preserve">ابو حذيفة المرعاوي </t>
  </si>
  <si>
    <t>مصطفى صالح ابراهيم هجيج</t>
  </si>
  <si>
    <t xml:space="preserve">ابو بكر العليوي </t>
  </si>
  <si>
    <t xml:space="preserve">مصطفى وليد طالب جبار </t>
  </si>
  <si>
    <t xml:space="preserve">ابو عائشة العكيدي </t>
  </si>
  <si>
    <t xml:space="preserve">حميد طلب جياد عبد الله </t>
  </si>
  <si>
    <t xml:space="preserve">ابو مجيد العكيدي </t>
  </si>
  <si>
    <t xml:space="preserve">محمد خالد خلف </t>
  </si>
  <si>
    <t xml:space="preserve">ابو سفيان الموالي </t>
  </si>
  <si>
    <t xml:space="preserve">محمد فاضل جدوع حميد </t>
  </si>
  <si>
    <t xml:space="preserve">ابو سارة المرعاوي </t>
  </si>
  <si>
    <t xml:space="preserve">عمر صلاح غني هندي </t>
  </si>
  <si>
    <t xml:space="preserve">ياسر احمد محمود محل </t>
  </si>
  <si>
    <t xml:space="preserve">ابو عمار العكيدي </t>
  </si>
  <si>
    <t xml:space="preserve">مصطفى علاء عبد الرزاق علي </t>
  </si>
  <si>
    <t xml:space="preserve">ابو مصعب الطائي </t>
  </si>
  <si>
    <t xml:space="preserve">بلال رباح حميد خلف </t>
  </si>
  <si>
    <t xml:space="preserve">ابو الفداء السويداوي </t>
  </si>
  <si>
    <t xml:space="preserve">يوسف سعد عبد الله حمدي </t>
  </si>
  <si>
    <t xml:space="preserve">ابو خطاب العسافي </t>
  </si>
  <si>
    <t xml:space="preserve">ماهر عبود محمد ذياب </t>
  </si>
  <si>
    <t xml:space="preserve">ابو خالد العسافي </t>
  </si>
  <si>
    <t xml:space="preserve">ايهاب صلاح درج شهاب </t>
  </si>
  <si>
    <t xml:space="preserve">ابو احمد العسافي </t>
  </si>
  <si>
    <t xml:space="preserve">سعد حسين حميد فريح </t>
  </si>
  <si>
    <t xml:space="preserve">ابو جراح العسافي </t>
  </si>
  <si>
    <t xml:space="preserve">عبد الله ستار حميد حامد </t>
  </si>
  <si>
    <t xml:space="preserve">ابو معاوية الذيابي </t>
  </si>
  <si>
    <t xml:space="preserve">احمد حماد حسين </t>
  </si>
  <si>
    <t>ابو عمر الموالى</t>
  </si>
  <si>
    <t xml:space="preserve">جاسم محمد علي سليمان </t>
  </si>
  <si>
    <t xml:space="preserve">ابو محمد الجبوري </t>
  </si>
  <si>
    <t xml:space="preserve">سيف علي خلف نايف </t>
  </si>
  <si>
    <t xml:space="preserve">ابو عمر الحياني </t>
  </si>
  <si>
    <t xml:space="preserve">صهيب ابراهيم محمد عبد الله </t>
  </si>
  <si>
    <t xml:space="preserve">ابو يحيى الحياني </t>
  </si>
  <si>
    <t xml:space="preserve">احمد محمد طه نايل </t>
  </si>
  <si>
    <t xml:space="preserve">ابو زيد الحياني </t>
  </si>
  <si>
    <t xml:space="preserve">ابراهيم اسلام عبد حمود </t>
  </si>
  <si>
    <t xml:space="preserve">ابو سيف الفهداوي </t>
  </si>
  <si>
    <t xml:space="preserve">باسل خالد عبيد محسن </t>
  </si>
  <si>
    <t xml:space="preserve">ابوعبد الرحمن العسافي </t>
  </si>
  <si>
    <t xml:space="preserve">مهند مهدي مطلي مطر </t>
  </si>
  <si>
    <t xml:space="preserve">ابو حذيفة الخليفاوي </t>
  </si>
  <si>
    <t xml:space="preserve">انس حسن علي ناصر </t>
  </si>
  <si>
    <t xml:space="preserve">ابو تراب الفراجي </t>
  </si>
  <si>
    <t xml:space="preserve">علي عبد صالح درج </t>
  </si>
  <si>
    <t xml:space="preserve">ابو حسين الخليفاوي </t>
  </si>
  <si>
    <t xml:space="preserve">رائد عصام ابراهيم علي </t>
  </si>
  <si>
    <t xml:space="preserve">رائد عناد نواف ابراهيم </t>
  </si>
  <si>
    <t xml:space="preserve">ابو عائشة الشعباني </t>
  </si>
  <si>
    <t xml:space="preserve">فلاح حسن علي ناصر </t>
  </si>
  <si>
    <t xml:space="preserve">ابو عائشة الفراجي </t>
  </si>
  <si>
    <t xml:space="preserve">هيثم جاسم محمد عطية </t>
  </si>
  <si>
    <t xml:space="preserve">ابو مسلم العسافي </t>
  </si>
  <si>
    <t xml:space="preserve">نصير نبيل عبيد اياد </t>
  </si>
  <si>
    <t xml:space="preserve">ابو جراح االجليباوي </t>
  </si>
  <si>
    <t xml:space="preserve">مصطفى حامد عباس </t>
  </si>
  <si>
    <t xml:space="preserve">ابو ايهم المحلاوي </t>
  </si>
  <si>
    <t xml:space="preserve">محمد اياد حماد حسين </t>
  </si>
  <si>
    <t xml:space="preserve">محمد مخلف جاسم حمادي </t>
  </si>
  <si>
    <t xml:space="preserve">ابو عبد الرحمن الحلبوسي </t>
  </si>
  <si>
    <t xml:space="preserve">مصطفى اسماعيل جاسم محمد </t>
  </si>
  <si>
    <t xml:space="preserve">ابو براء المرعاوي </t>
  </si>
  <si>
    <t xml:space="preserve">عبد الرحمن عبد عواد </t>
  </si>
  <si>
    <t xml:space="preserve">ياسر نيسان حسن </t>
  </si>
  <si>
    <t xml:space="preserve">احمد هادي خلف عباس </t>
  </si>
  <si>
    <t xml:space="preserve">ابو رقية النمراوي </t>
  </si>
  <si>
    <t xml:space="preserve">عبد الحميد ماهر خليفة صالح </t>
  </si>
  <si>
    <t xml:space="preserve">ابو صارم الجزراوي </t>
  </si>
  <si>
    <t xml:space="preserve">فراس منبع معلا </t>
  </si>
  <si>
    <t xml:space="preserve">ابو هاجر الجابري </t>
  </si>
  <si>
    <t xml:space="preserve">عدنان فلاح مخلف نهر </t>
  </si>
  <si>
    <t xml:space="preserve">عصام احمد </t>
  </si>
  <si>
    <t xml:space="preserve">ابة خالد الجزراوي </t>
  </si>
  <si>
    <t xml:space="preserve">عبد الرحمن عبد الله </t>
  </si>
  <si>
    <t xml:space="preserve">ابو عيسى الجليباوي </t>
  </si>
  <si>
    <t xml:space="preserve">اثير جمعة حميد </t>
  </si>
  <si>
    <t xml:space="preserve">حمد مخلف نجدي </t>
  </si>
  <si>
    <t xml:space="preserve">ابو علاء </t>
  </si>
  <si>
    <t xml:space="preserve">علي حميد عبد الله </t>
  </si>
  <si>
    <t xml:space="preserve">ليث يوسف سحاب </t>
  </si>
  <si>
    <t xml:space="preserve">اكرم جهاد فياض مروان </t>
  </si>
  <si>
    <t xml:space="preserve">ابو يوسف الجابري </t>
  </si>
  <si>
    <t xml:space="preserve">صلاح حميد حنوش </t>
  </si>
  <si>
    <t xml:space="preserve">ابو نور </t>
  </si>
  <si>
    <t xml:space="preserve">خالد احمد علي </t>
  </si>
  <si>
    <t xml:space="preserve">ابو سمية </t>
  </si>
  <si>
    <t xml:space="preserve">اسعد منير محمود احمد </t>
  </si>
  <si>
    <t xml:space="preserve">ابو خضر المحمدي </t>
  </si>
  <si>
    <t xml:space="preserve">محمد دلول عبد ناجي </t>
  </si>
  <si>
    <t xml:space="preserve">ابو تميم الشعباني </t>
  </si>
  <si>
    <t xml:space="preserve">مهند نوري عطوان حمدي </t>
  </si>
  <si>
    <t xml:space="preserve">ابو خطاب المحمدي </t>
  </si>
  <si>
    <t xml:space="preserve">مروان احمد حسن </t>
  </si>
  <si>
    <t xml:space="preserve">محمد عزيز بكر مرزوق </t>
  </si>
  <si>
    <t xml:space="preserve">ابو صفية الهيتاوي </t>
  </si>
  <si>
    <t xml:space="preserve">عقيل محمود عبد الله شاوش </t>
  </si>
  <si>
    <t>ابو دجانة الحلبوسي</t>
  </si>
  <si>
    <t xml:space="preserve">اكرم عبد الله جديع </t>
  </si>
  <si>
    <t xml:space="preserve">مجيد جبير مصلح </t>
  </si>
  <si>
    <t xml:space="preserve">ابو عبد القهار </t>
  </si>
  <si>
    <t xml:space="preserve">خلدون جياد ماضي </t>
  </si>
  <si>
    <t xml:space="preserve">ابو تبارك </t>
  </si>
  <si>
    <t xml:space="preserve">محمد خلف جاسم </t>
  </si>
  <si>
    <t xml:space="preserve">ابو شاكر </t>
  </si>
  <si>
    <t xml:space="preserve"> احمد رعد عبد </t>
  </si>
  <si>
    <t xml:space="preserve">مؤيد ابراهيم محمد مشرف </t>
  </si>
  <si>
    <t xml:space="preserve">ابو خطاب الفراجي </t>
  </si>
  <si>
    <t xml:space="preserve">رائد خلف محمد </t>
  </si>
  <si>
    <t xml:space="preserve">عبد العزيز علي خلف </t>
  </si>
  <si>
    <t xml:space="preserve">ابو مجاهد المحلاوي </t>
  </si>
  <si>
    <t xml:space="preserve">محمد علي سهو معيوف </t>
  </si>
  <si>
    <t xml:space="preserve">ابو زهرة العسافي </t>
  </si>
  <si>
    <t xml:space="preserve">عبدالرحمن طه محمد مخلف </t>
  </si>
  <si>
    <t xml:space="preserve">ابو مصعب الذيابي </t>
  </si>
  <si>
    <t xml:space="preserve">باسم حمادة محمد عودة </t>
  </si>
  <si>
    <t xml:space="preserve">ابو هاجر المحلاوي </t>
  </si>
  <si>
    <t xml:space="preserve">براء طه ياسين </t>
  </si>
  <si>
    <t xml:space="preserve">ابو ريتاج المشهداني </t>
  </si>
  <si>
    <t xml:space="preserve">محمد مناف فريح </t>
  </si>
  <si>
    <t xml:space="preserve">علي خلف محمد ذياب </t>
  </si>
  <si>
    <t xml:space="preserve">ابو شهد العسافي </t>
  </si>
  <si>
    <t xml:space="preserve">علي حماد حمود </t>
  </si>
  <si>
    <t xml:space="preserve">نصير عبود محمد </t>
  </si>
  <si>
    <t xml:space="preserve">ابو قصي </t>
  </si>
  <si>
    <t xml:space="preserve">وطبان خالد نوري شيحان </t>
  </si>
  <si>
    <t xml:space="preserve">ابو ادريس الملحمي </t>
  </si>
  <si>
    <t xml:space="preserve">احمد علي احمد </t>
  </si>
  <si>
    <t xml:space="preserve">ابو اسلام </t>
  </si>
  <si>
    <t xml:space="preserve">عبد الباسط محمد عبد الله </t>
  </si>
  <si>
    <t xml:space="preserve">وسام احمد علي </t>
  </si>
  <si>
    <t xml:space="preserve">محمد عبد دايح حسين </t>
  </si>
  <si>
    <t xml:space="preserve">عمر اياد فياض </t>
  </si>
  <si>
    <t xml:space="preserve">ايسر نيسان مشعل </t>
  </si>
  <si>
    <t xml:space="preserve">ابو يعقوب </t>
  </si>
  <si>
    <t xml:space="preserve">خالد خليل ابراهيم </t>
  </si>
  <si>
    <t xml:space="preserve">عادل خضير خليفة </t>
  </si>
  <si>
    <t xml:space="preserve">ابو سراج </t>
  </si>
  <si>
    <t xml:space="preserve">عباس داوود سالم </t>
  </si>
  <si>
    <t xml:space="preserve">غسان عادل عبد </t>
  </si>
  <si>
    <t xml:space="preserve">مصطفى علي عويد </t>
  </si>
  <si>
    <t xml:space="preserve">حسام عبد الله فرحان </t>
  </si>
  <si>
    <t>عمر عبد الكريم خلف</t>
  </si>
  <si>
    <t xml:space="preserve">ابوعلي الهزيماوي </t>
  </si>
  <si>
    <t xml:space="preserve">ابو عبد العزيز </t>
  </si>
  <si>
    <t>حسين علي زبار</t>
  </si>
  <si>
    <t xml:space="preserve">شاكر صبار اسماعيل </t>
  </si>
  <si>
    <t>كتابنا المرقم 43135 في 11/9/2016 الدواعش الكرمة</t>
  </si>
  <si>
    <t>مظهر جاسم محمد مشوح الجميلي</t>
  </si>
  <si>
    <t>محمد ابراهيم محمد مشوح الجميلي</t>
  </si>
  <si>
    <t>محمد كردية</t>
  </si>
  <si>
    <t>قائد مجموعة بالكرمة</t>
  </si>
  <si>
    <t>عادل ابراهيم محمد مشوح الجميلي</t>
  </si>
  <si>
    <t>عادل كردية</t>
  </si>
  <si>
    <t>حاليا ضابط أ0س ل 30حشد الكرمة</t>
  </si>
  <si>
    <t>مؤيد نوري محمد مشوح الجميلي</t>
  </si>
  <si>
    <t>محمد ناجي عبيد عزيز الجميلي</t>
  </si>
  <si>
    <t>المجلس العسكري الكرمة</t>
  </si>
  <si>
    <t>عمر ناجي عبيد عزيز الجميلي</t>
  </si>
  <si>
    <t>امير الكرمة</t>
  </si>
  <si>
    <t>مؤيد سليمان احمد موشح الجميلي</t>
  </si>
  <si>
    <t>موظف وزارة الثقافة والاعلام</t>
  </si>
  <si>
    <t>منزله الديوان الخاص للمجلس الشرعي</t>
  </si>
  <si>
    <t>عضو شعبة الحزب المنحل</t>
  </si>
  <si>
    <t xml:space="preserve">خلايا نائمة ينون الدخول الى بغداد والبعض منهم دخل الى بغداد </t>
  </si>
  <si>
    <t>كتابنا المرقم 42830 في 8/9/2016 الدواعش في زنكورة</t>
  </si>
  <si>
    <t xml:space="preserve">عدنان احمد عبد الله العسافي </t>
  </si>
  <si>
    <t xml:space="preserve">عماد احمد عبد الله العسافي </t>
  </si>
  <si>
    <t xml:space="preserve">محمد احمد عبد الله العسافي </t>
  </si>
  <si>
    <t xml:space="preserve">عادل حمد عبد المحلاوي </t>
  </si>
  <si>
    <t xml:space="preserve">مهدي مطني مطر شباط الخليفاوي </t>
  </si>
  <si>
    <t>سامي مطني مطر شباط الخليفاوي</t>
  </si>
  <si>
    <t>مهند مهدي مطني مطر شباط الخليفاوي</t>
  </si>
  <si>
    <t>محمد مهدي مطني مطر شباط الخليفاوي</t>
  </si>
  <si>
    <t>اوراس سامي مطني مطر شباط الخليفاوي</t>
  </si>
  <si>
    <t>مصطفى سامي مطني مطر شباط الخليفاوي</t>
  </si>
  <si>
    <t>وسمي مطني مطر شباط الخليفاوي</t>
  </si>
  <si>
    <t>عايد مطني مطر شباط الخليفاوي</t>
  </si>
  <si>
    <t>عودة مطني مطر شباط الخليفاوي</t>
  </si>
  <si>
    <t xml:space="preserve">عبد صالح درج حاذور الخليفاوي </t>
  </si>
  <si>
    <t xml:space="preserve">عمر عبد صالح درج حاذور الخليفاوي </t>
  </si>
  <si>
    <t xml:space="preserve">علي عبد صالح درج حاذور الخليفاوي </t>
  </si>
  <si>
    <t>سليمان صالح درج حاذور الخليفاوي</t>
  </si>
  <si>
    <t>وائل سليمان صالح درج حاذور الخليفاوي</t>
  </si>
  <si>
    <t>محمد سليمان صالح درج حاذور الخليفاوي</t>
  </si>
  <si>
    <t>علي حميد عبد الله محمد شاوش الحلبوسي</t>
  </si>
  <si>
    <t xml:space="preserve">عفتان سليمان صالح خلف العسافي </t>
  </si>
  <si>
    <t xml:space="preserve">اسماعيل ابراهيم محمد شاوش الحلبوسي </t>
  </si>
  <si>
    <t>سلام ابراهيم محمد شاوش الحلبوسي</t>
  </si>
  <si>
    <t xml:space="preserve">رائد حسين هوير شويش الحلبوسي </t>
  </si>
  <si>
    <t xml:space="preserve">رياض محمود عبدالله محمد الحلبوسي </t>
  </si>
  <si>
    <t xml:space="preserve">ياسر محمود عبد الله محمد الحلبوسي </t>
  </si>
  <si>
    <t xml:space="preserve">اكرم جهاد فياض الجابري </t>
  </si>
  <si>
    <t xml:space="preserve">رياض تركي عواد فرحان العسافي </t>
  </si>
  <si>
    <t xml:space="preserve">احمد حسين هوير شويش الحلبوسي </t>
  </si>
  <si>
    <t xml:space="preserve">سعيد سويد منصور عبد الله العسافي </t>
  </si>
  <si>
    <t xml:space="preserve">مجيد سويد منصور عبدالله العسافي </t>
  </si>
  <si>
    <t xml:space="preserve">احمد داود فارس ذياب العسافي </t>
  </si>
  <si>
    <t xml:space="preserve">مجيد رافع منصور عبدالله العسافي </t>
  </si>
  <si>
    <t xml:space="preserve">علاء صالح مطر شباط الخليفاوي </t>
  </si>
  <si>
    <t xml:space="preserve">خضر محمود عبدالله محمد الحلبوسي </t>
  </si>
  <si>
    <t xml:space="preserve">ثامر حاتم ابراهيم اسود العسافي </t>
  </si>
  <si>
    <t>قتيبة اسماعيل ابراهيم محمد الحلبوسي</t>
  </si>
  <si>
    <t>هيثم اسماعيل ابراهيم محمد الحلبوسي</t>
  </si>
  <si>
    <t>حذيفة اسماعيل ابراهيم محمد الحلبوسي</t>
  </si>
  <si>
    <t xml:space="preserve">سعيد عبد الله محمد شاوش الحلبوسي </t>
  </si>
  <si>
    <t xml:space="preserve">محمد عبدالله محمد شاوش الحلبوسي </t>
  </si>
  <si>
    <t xml:space="preserve">حسين هوير شويش الحلبوسي </t>
  </si>
  <si>
    <t xml:space="preserve">صافي حسين هوير شاوش الحلبوسي </t>
  </si>
  <si>
    <t xml:space="preserve">وليد جاسم محمد داود الحلبوسي </t>
  </si>
  <si>
    <t xml:space="preserve">عبد العزيز حسين هوير الحلبوسي </t>
  </si>
  <si>
    <t xml:space="preserve">عمر حميد عبدالله محمد الحلبوسي </t>
  </si>
  <si>
    <t xml:space="preserve">مصطفى حميد مهيدي صالح الحلبوسي </t>
  </si>
  <si>
    <t xml:space="preserve">مهيدي حميد مهيدي صالح الحلبوسي </t>
  </si>
  <si>
    <t xml:space="preserve">زياد عايد سليمان القرغولي </t>
  </si>
  <si>
    <t xml:space="preserve">صلاح احمد عبد الله الحلبوسي </t>
  </si>
  <si>
    <t xml:space="preserve">علي عبد الله محمد نايف الحلبوسي </t>
  </si>
  <si>
    <t xml:space="preserve">وليد عودة صالح حسين الحلبوسي </t>
  </si>
  <si>
    <t xml:space="preserve">عمر عبدالله محمد نايف الحلبوسي </t>
  </si>
  <si>
    <t xml:space="preserve">خالد عودة صالح حسين الحلبوسي </t>
  </si>
  <si>
    <t xml:space="preserve">محمد مخلف جاسم حمادي الحلبوسي </t>
  </si>
  <si>
    <t xml:space="preserve">يونس مخلف جاسم حمادي الحلبوسي </t>
  </si>
  <si>
    <t xml:space="preserve">احمد خليفة جاسم حمادي الحلبوسي </t>
  </si>
  <si>
    <t xml:space="preserve">محمد خليفة جاسم حمادي الحلبوسي </t>
  </si>
  <si>
    <t xml:space="preserve">احمد شاحوذ سميط الجابري </t>
  </si>
  <si>
    <t xml:space="preserve">ابراهيم جهاد فياض الجابري </t>
  </si>
  <si>
    <t xml:space="preserve">قصي جهاد فياض الجابري </t>
  </si>
  <si>
    <t xml:space="preserve">علاء محمد خضر عبود العسافي </t>
  </si>
  <si>
    <t xml:space="preserve">عامر محمد عبيد مطلب العكيدي </t>
  </si>
  <si>
    <t xml:space="preserve">ستار خليفة عواد القرغولي </t>
  </si>
  <si>
    <t xml:space="preserve">جبار خليفة عواد القرغولي </t>
  </si>
  <si>
    <t xml:space="preserve">عبدالله خليفة عواد القرغولي </t>
  </si>
  <si>
    <t xml:space="preserve">كريم خلف حنشل القرغولي </t>
  </si>
  <si>
    <t xml:space="preserve">حاتم كريم خلف حنشل القرغولي </t>
  </si>
  <si>
    <t xml:space="preserve">رحيم كريم خلف حنشل القرغولي </t>
  </si>
  <si>
    <t xml:space="preserve">محمد خلف حنشل القرغولي </t>
  </si>
  <si>
    <t xml:space="preserve">رائد فواز  خلف حنشل القرغولي </t>
  </si>
  <si>
    <t xml:space="preserve">كريم حسين فريح القرغولي </t>
  </si>
  <si>
    <t xml:space="preserve">خالد حسين فريح القرغولي </t>
  </si>
  <si>
    <t xml:space="preserve">احمد فريح سويدان القرغولي </t>
  </si>
  <si>
    <t xml:space="preserve">عمر احمد فريح سويدان القرغولي </t>
  </si>
  <si>
    <t xml:space="preserve">سيف يوسف فيحان العلواني </t>
  </si>
  <si>
    <t xml:space="preserve">انمار نوري خليفة حنشل القرغولي </t>
  </si>
  <si>
    <t xml:space="preserve">احمد نوري طعس المرعاوي </t>
  </si>
  <si>
    <t xml:space="preserve">يونس نوري طعس المرعاوي </t>
  </si>
  <si>
    <t xml:space="preserve">احمد كاظم مهنا المرعاوي </t>
  </si>
  <si>
    <t xml:space="preserve">جواد كاظم مهنا المرعاوي </t>
  </si>
  <si>
    <t xml:space="preserve">سيف جواد كاظم مهنا المرعاوي </t>
  </si>
  <si>
    <t xml:space="preserve">مجيد جبير مصلح المرعاوي </t>
  </si>
  <si>
    <t xml:space="preserve">حسين علي سالم عبد المرعاوي </t>
  </si>
  <si>
    <t xml:space="preserve">خلدون جياد مناحي المرعاوي </t>
  </si>
  <si>
    <t xml:space="preserve">ايسر خليفة جدوع المرعاوي </t>
  </si>
  <si>
    <t xml:space="preserve">عماد نوري طعس المرعاوي </t>
  </si>
  <si>
    <t xml:space="preserve">صعب حماد دلاك الجليباوي </t>
  </si>
  <si>
    <t xml:space="preserve">محروس مجيد سويد فرحان الجليباوي </t>
  </si>
  <si>
    <t xml:space="preserve">علي عادل احمد عبد المحلاوي </t>
  </si>
  <si>
    <t xml:space="preserve">حسين عادل احمد عبد المحلاوي </t>
  </si>
  <si>
    <t xml:space="preserve">تحرير تركي عمير ناصر العسافي </t>
  </si>
  <si>
    <t xml:space="preserve">علي اسماعيل حميد فرحان العسافي </t>
  </si>
  <si>
    <t xml:space="preserve">ايمن شهاب هندي حمود المرعاوي </t>
  </si>
  <si>
    <t xml:space="preserve">حسين الكربولي </t>
  </si>
  <si>
    <t xml:space="preserve">مهند حميد متعب عبدالله العسافي </t>
  </si>
  <si>
    <t xml:space="preserve">عبيد محمد ضاحي خلف العسافي </t>
  </si>
  <si>
    <t xml:space="preserve">سعد عبيد محمد ضاحي خلف العسافي </t>
  </si>
  <si>
    <t xml:space="preserve">محمد عبيد محمد ضاحي خلف العسافي </t>
  </si>
  <si>
    <t xml:space="preserve">احمد عبيد محمد ضاحي خلف العسافي </t>
  </si>
  <si>
    <t xml:space="preserve">علاء عبيد محمد ضاحي خلف العسافي </t>
  </si>
  <si>
    <t xml:space="preserve">كريم جبير محمد خلف العسافي </t>
  </si>
  <si>
    <t xml:space="preserve">فؤاد كريم جبير محمد العسافي </t>
  </si>
  <si>
    <t xml:space="preserve">مصطفى كريم جبير محمد العسافي </t>
  </si>
  <si>
    <t xml:space="preserve">اسماعيل حميد محمد خلف العسافي </t>
  </si>
  <si>
    <t xml:space="preserve">محمد اسماعيل حميد محمد خلف العسافي </t>
  </si>
  <si>
    <t xml:space="preserve">حقي اسماعيل حميد محمد خلف العسافي </t>
  </si>
  <si>
    <t xml:space="preserve">عبد الله اسماعيل حميد محمد خلف العسافي </t>
  </si>
  <si>
    <t xml:space="preserve">صادق فواز عكلة العسافي </t>
  </si>
  <si>
    <t xml:space="preserve">فايز مطلك حماد العسافي </t>
  </si>
  <si>
    <t xml:space="preserve">عبد القادر احمد عبد عبدالله العسافي </t>
  </si>
  <si>
    <t xml:space="preserve">محمد غائب نواف خلف العسافي </t>
  </si>
  <si>
    <t xml:space="preserve">ميثم زيدان خلف مضعن العسافي </t>
  </si>
  <si>
    <t xml:space="preserve">محمد عبيد مطلك العسافي </t>
  </si>
  <si>
    <t xml:space="preserve">ماجد عبيد مطلك العسافي </t>
  </si>
  <si>
    <t xml:space="preserve">مجيد عبود المحمدي </t>
  </si>
  <si>
    <t xml:space="preserve">مهند فواز خلف حنشل القرغولي </t>
  </si>
  <si>
    <t xml:space="preserve">عمر عبد الله نايف الحلبوسي </t>
  </si>
  <si>
    <t xml:space="preserve">خالد يوسف محمد شاوش الحلبوسي </t>
  </si>
  <si>
    <t xml:space="preserve">حامد علي محمد شاوش الحلبوسي </t>
  </si>
  <si>
    <t xml:space="preserve">صالح خليفة نواف حسين الحلبوسي </t>
  </si>
  <si>
    <t xml:space="preserve">نعيم سليمان هوير شويش الحلبوسي </t>
  </si>
  <si>
    <t xml:space="preserve">تركي سليمان هوير شويش الحلبوسي </t>
  </si>
  <si>
    <t xml:space="preserve">حكيم سليمان هوير شويش الحلبوسي </t>
  </si>
  <si>
    <t xml:space="preserve">عثمان سليمان هوير شويش الحلبوسي </t>
  </si>
  <si>
    <t xml:space="preserve">محمد عبد الله حمود احمد العسافي </t>
  </si>
  <si>
    <t xml:space="preserve">شهاب احمد عبدالله محمد الحلبوسي </t>
  </si>
  <si>
    <t xml:space="preserve">شاكر محمود عبدالله محمد الحلبوسي </t>
  </si>
  <si>
    <t xml:space="preserve">امجد خليل ابراهيم محمد الحلبوسي </t>
  </si>
  <si>
    <t xml:space="preserve">عمر ابراهيم محمد شاوش الحلبوسي </t>
  </si>
  <si>
    <t xml:space="preserve">عبد الرزاق محمد خليفة جاسم الحلبوسي </t>
  </si>
  <si>
    <t xml:space="preserve">حامد خليفة جاسم حمادي الحلبوسي </t>
  </si>
  <si>
    <t xml:space="preserve">مؤيد خليل ابراهيم محمد الحلبوسي </t>
  </si>
  <si>
    <t xml:space="preserve">وليد كريم عسكر حسن الحلبوسي </t>
  </si>
  <si>
    <t xml:space="preserve">حكمت ابراهيم عبد محمد الحلبوسي </t>
  </si>
  <si>
    <t xml:space="preserve">وسام احمد علي الحلبوسي </t>
  </si>
  <si>
    <t xml:space="preserve">ساهر عماد زيدان خلف العلياوي </t>
  </si>
  <si>
    <t xml:space="preserve">عمار ابراهيم محمد شاوش الحلبوسي </t>
  </si>
  <si>
    <t xml:space="preserve">سفيان حسين هوير شويش الحلبوسي </t>
  </si>
  <si>
    <t xml:space="preserve">عامر حميد متعب عبدالله العسافي </t>
  </si>
  <si>
    <t xml:space="preserve">خضر محمود عبدالله الحلبوسي </t>
  </si>
  <si>
    <t xml:space="preserve">احمد حسين هوير شويش العسافي  </t>
  </si>
  <si>
    <t xml:space="preserve">حميد خضر عبود العسافي </t>
  </si>
  <si>
    <t xml:space="preserve">محمد حميد خضر عبود العسافي </t>
  </si>
  <si>
    <t xml:space="preserve">بشار سويد منصور عبدالله العسافي </t>
  </si>
  <si>
    <t xml:space="preserve">رحيم مهيدي مشعان المرعاوي </t>
  </si>
  <si>
    <t xml:space="preserve">لؤي عودة حمد خلف المرعاوي </t>
  </si>
  <si>
    <t xml:space="preserve">عمار عودة حمد خلف المرعاوي </t>
  </si>
  <si>
    <t xml:space="preserve">حاتم كريم عفتان المرعاوي </t>
  </si>
  <si>
    <t xml:space="preserve">عزيز رحيم خلف المرعاوي </t>
  </si>
  <si>
    <t xml:space="preserve">جياد مناحي مخلف المرعاوي </t>
  </si>
  <si>
    <t xml:space="preserve">محمد فاضل جدوع المرعاوي </t>
  </si>
  <si>
    <t xml:space="preserve">عقيل محمد خلف مهيدي المرعاوي </t>
  </si>
  <si>
    <t xml:space="preserve">عدنان محمد خلف مهيدي المرعاوي </t>
  </si>
  <si>
    <t xml:space="preserve">كريم محمد خلف مهيدي المرعاوي </t>
  </si>
  <si>
    <t xml:space="preserve">حكيم خليفة ذياب المرعاوي </t>
  </si>
  <si>
    <t xml:space="preserve">هاني شاكر خلف ذياب المرعاوي </t>
  </si>
  <si>
    <t xml:space="preserve">شاكر جديع حميد المرعاوي </t>
  </si>
  <si>
    <t xml:space="preserve">مهند شاكر جديع المرعاوي </t>
  </si>
  <si>
    <t xml:space="preserve">نوري طعس فرحان المرعاوي </t>
  </si>
  <si>
    <t xml:space="preserve">حمد عبيد عفات الجليباوي </t>
  </si>
  <si>
    <t xml:space="preserve">حميد عبيد عفات الجليباوي </t>
  </si>
  <si>
    <t xml:space="preserve">عيادة كريم عيادة الجليباوي </t>
  </si>
  <si>
    <t xml:space="preserve">مهيدي مشعان المرعاوي </t>
  </si>
  <si>
    <t xml:space="preserve">عبدالرزاق مهيدي مشعان المرعاوي </t>
  </si>
  <si>
    <t xml:space="preserve">وليد مهيدي مشعان المرعاوي </t>
  </si>
  <si>
    <t xml:space="preserve">شجاع جياد مناحي المرعاوي </t>
  </si>
  <si>
    <t xml:space="preserve">اياد نوري طعس المرعاوي </t>
  </si>
  <si>
    <t xml:space="preserve">يوسف نوري طعس المرعاوي </t>
  </si>
  <si>
    <t xml:space="preserve">اسامة زياد نوري المرعاوي </t>
  </si>
  <si>
    <t xml:space="preserve">عبدالله صباح نوري المرعاوي </t>
  </si>
  <si>
    <t xml:space="preserve">لطيف مهيدي مشعان المرعاوي </t>
  </si>
  <si>
    <t xml:space="preserve">عبد الله مهيدي مشعان المرعاوي </t>
  </si>
  <si>
    <t xml:space="preserve">عدي مهيدي مشعان المرعاوي </t>
  </si>
  <si>
    <t xml:space="preserve">عبد الرحمن عدنان شحاذة المرعاوي </t>
  </si>
  <si>
    <t xml:space="preserve">عبد القهار مجيد جبير مصلح المرعاوي </t>
  </si>
  <si>
    <t xml:space="preserve">حسين وحيد محمد المرعاوي </t>
  </si>
  <si>
    <t xml:space="preserve">زيد جواد كاظم المرعاوي </t>
  </si>
  <si>
    <t xml:space="preserve">محمد علي سالم المرعاوي </t>
  </si>
  <si>
    <t xml:space="preserve">احمد صبار رميض العسافي </t>
  </si>
  <si>
    <t xml:space="preserve">اكرم حمد عبد المحلاوي </t>
  </si>
  <si>
    <t xml:space="preserve">مروان خلف فنوص العسافي </t>
  </si>
  <si>
    <t xml:space="preserve">سلام فاضل ظاهر عساف العسافي </t>
  </si>
  <si>
    <t xml:space="preserve">لؤي فاضل ظاهر عساف العسافي </t>
  </si>
  <si>
    <t xml:space="preserve">فاضل ظاهر عساف العسافي </t>
  </si>
  <si>
    <t xml:space="preserve">عبد الرحمن حاتم ابراهيم اسود العسافي </t>
  </si>
  <si>
    <t xml:space="preserve">شوكت حميد متعب العسافي </t>
  </si>
  <si>
    <t xml:space="preserve">ضياء ابراهيم عفتان خليفة العسافي </t>
  </si>
  <si>
    <t xml:space="preserve">اورنس جاسم الجابري </t>
  </si>
  <si>
    <t xml:space="preserve">علاء جاسم الجابري </t>
  </si>
  <si>
    <t xml:space="preserve">صالح علي حسين بحص </t>
  </si>
  <si>
    <t xml:space="preserve">ايهاب جاسم الذيابي </t>
  </si>
  <si>
    <t xml:space="preserve">مروان حامد جرحي المحمدي </t>
  </si>
  <si>
    <t xml:space="preserve">زنكورة الثانية </t>
  </si>
  <si>
    <t>زنكورة الاولى</t>
  </si>
  <si>
    <t xml:space="preserve">كتاب قسم أ0س فق2 المرقم 6523 في 15/9/2016 الدواعش في الموصل </t>
  </si>
  <si>
    <t>عبد الله يحيى محمد السبعاوي</t>
  </si>
  <si>
    <t>عبد الرحمن يحيى محمد السبعاوي</t>
  </si>
  <si>
    <t>عبد الرزاق احمد عبد السبعاوي</t>
  </si>
  <si>
    <t>عبد الله عبد الرزاق احمد السبعاوي</t>
  </si>
  <si>
    <t>دريس سليمان محميد السبعاوي</t>
  </si>
  <si>
    <t>عبد العظيم دريس سليمان السبعاوي</t>
  </si>
  <si>
    <t>عبد المنعم دريس سليمان السبعاوي</t>
  </si>
  <si>
    <t>عبد الرحمن دريس سليمان السبعاوي</t>
  </si>
  <si>
    <t>عبد الستار دريس سليمان السبعاوي</t>
  </si>
  <si>
    <t>عبد القادر دريس سليمان السبعاوي</t>
  </si>
  <si>
    <t>اسامة علي عبد السبعاوي</t>
  </si>
  <si>
    <t xml:space="preserve">عمر اسامة علي السبعاوي </t>
  </si>
  <si>
    <t>حسين عزيز احمد اللهيبي</t>
  </si>
  <si>
    <t>محمد سالم نجم السبعاوي</t>
  </si>
  <si>
    <t>خلف محمد سالم السبعاوي</t>
  </si>
  <si>
    <t>عمار سالم نجم السبعاوي</t>
  </si>
  <si>
    <t>احمد حسين محمود النعيمي</t>
  </si>
  <si>
    <t>جاسم حبيب فرج السبعاوي</t>
  </si>
  <si>
    <t xml:space="preserve">اسعد عبد المجيد اسعد السبعاوي </t>
  </si>
  <si>
    <t>احمد عبد المجيد اسعد السبعاوي</t>
  </si>
  <si>
    <t>احمد عبد علي مديد السبعاوي</t>
  </si>
  <si>
    <t>محمود احمد صالح السبعاوي</t>
  </si>
  <si>
    <t>رياض احمد صالح السبعاوي</t>
  </si>
  <si>
    <t>علي صباح علي السبعاوي</t>
  </si>
  <si>
    <t>دريس فرج محمد السبعاوي</t>
  </si>
  <si>
    <t>يوسف سالم حمد السبعاوي</t>
  </si>
  <si>
    <t>عبد الباسط احمد عبد السبعاوي</t>
  </si>
  <si>
    <t>احمد ابراهيم جاسم السبعاوي</t>
  </si>
  <si>
    <t>محمد نعمة محمد الجحيشي</t>
  </si>
  <si>
    <t>احمد جاسم عطية السبعاوي</t>
  </si>
  <si>
    <t>عبد السلام عباس محمد السبعاوي</t>
  </si>
  <si>
    <t>اسماعيل احمد خلف السبعاوي</t>
  </si>
  <si>
    <t>محمد جاسم عطية السبعاوي</t>
  </si>
  <si>
    <t>احمد نعمة محمد الجحيشي</t>
  </si>
  <si>
    <t>مسلم اسماعيل احمد السبعاوي</t>
  </si>
  <si>
    <t>احمد عبد الله خلف السبعاوي</t>
  </si>
  <si>
    <t>صعب عبد الله خلف السبعاوي</t>
  </si>
  <si>
    <t>برهان عبد الرحيم حسين السبعاوي</t>
  </si>
  <si>
    <t>يونس احمد خلف السبعاوي</t>
  </si>
  <si>
    <t>صهيب محمد عبد الله السبعاوي</t>
  </si>
  <si>
    <t>وسام سعد علي السبعاوي</t>
  </si>
  <si>
    <t>صمد علي سلوم السبعاوي</t>
  </si>
  <si>
    <t>عواد حسن نجم السبعاوي</t>
  </si>
  <si>
    <t>رعد سالم حسن عبد التكريتي</t>
  </si>
  <si>
    <t>عماد الدين شحاذة حمادي الطائي</t>
  </si>
  <si>
    <t>انور شحاذة حمادي الطائي</t>
  </si>
  <si>
    <t>سيف الدين عبد احمد السبعاوي</t>
  </si>
  <si>
    <t>ايهاب شهاب احمد السبعاوي</t>
  </si>
  <si>
    <t>قتيبة باسم محمد علي السبعاوي</t>
  </si>
  <si>
    <t>جمعة احمد مالو الجحيشي</t>
  </si>
  <si>
    <t>كرم سعد قاسم النقشبندي</t>
  </si>
  <si>
    <t>محمد سليم محمود الطائي</t>
  </si>
  <si>
    <t>عز الدين محمد مصطفى السبعاوي</t>
  </si>
  <si>
    <t>بشار محمد مصطفى السبعاوي</t>
  </si>
  <si>
    <t>رياض فرج عبد الله السبعاوي</t>
  </si>
  <si>
    <t>ماجد حميد علي السبعاوي</t>
  </si>
  <si>
    <t>عبد الله خضر حسن علي</t>
  </si>
  <si>
    <t>عبد علي مديد</t>
  </si>
  <si>
    <t>عبد محمد حسن</t>
  </si>
  <si>
    <t>عبد الرحمن عبد الله احمد</t>
  </si>
  <si>
    <t>عبد الرحيم حسين درويش</t>
  </si>
  <si>
    <t>عبد الستار ادريس سلمان</t>
  </si>
  <si>
    <t>عبد الصمد علي محمد سلوم</t>
  </si>
  <si>
    <t>عبد العزيز محمود شعيب</t>
  </si>
  <si>
    <t>عبد القادر ابراهيم سعد</t>
  </si>
  <si>
    <t>عبد القادر احمد صالح</t>
  </si>
  <si>
    <t>عبد الله احمد خلف</t>
  </si>
  <si>
    <t>عبد الله احمد علي</t>
  </si>
  <si>
    <t>عبد الله حسين عبد الله</t>
  </si>
  <si>
    <t>عبد الله خلف خضر طحير</t>
  </si>
  <si>
    <t>عبد الله خليل حسن ظاهر</t>
  </si>
  <si>
    <t>عبد الله عبد الرزاق احمد</t>
  </si>
  <si>
    <t>عبد الله علي محمد سلوم</t>
  </si>
  <si>
    <t>عبد الله عيسى عبد الله</t>
  </si>
  <si>
    <t>عبد الله غانم حسين علي</t>
  </si>
  <si>
    <t>محمد علي محمد سلوم</t>
  </si>
  <si>
    <t>محمد مجيد عايد</t>
  </si>
  <si>
    <t>محمد منير عبد الله</t>
  </si>
  <si>
    <t>محمد علي صالح محمد</t>
  </si>
  <si>
    <t>محمد عويد محمود طعمة</t>
  </si>
  <si>
    <t>محمود ابراهيم محمد صالح</t>
  </si>
  <si>
    <t>محمود حسين عبد الله</t>
  </si>
  <si>
    <t>محمود حمادي حمد</t>
  </si>
  <si>
    <t>محمود علي محمد سلوم</t>
  </si>
  <si>
    <t>محمود وكاع محمد سالم</t>
  </si>
  <si>
    <t>مروان الياس محمود</t>
  </si>
  <si>
    <t>مروان عبد احمد</t>
  </si>
  <si>
    <t>مناع عابد خضر</t>
  </si>
  <si>
    <t>ميسر نجم عبد الله</t>
  </si>
  <si>
    <t>ناظم عبد الله عطا</t>
  </si>
  <si>
    <t>ناظم عبد احمد</t>
  </si>
  <si>
    <t>نصر خليل ابراهيم</t>
  </si>
  <si>
    <t>هاشم ياسين محمود</t>
  </si>
  <si>
    <t>هاشم شهاب احمد حسين</t>
  </si>
  <si>
    <t>هاشم علي مرعي</t>
  </si>
  <si>
    <t>نواف سلام احمد</t>
  </si>
  <si>
    <t>محمد معتز السبعاوي</t>
  </si>
  <si>
    <t>عمر معيوف احمد</t>
  </si>
  <si>
    <t>عمر هيثم سالم سلطان الطائي</t>
  </si>
  <si>
    <t>حازم هيثم سالم سلطان الطائي</t>
  </si>
  <si>
    <t>عمر توفيق</t>
  </si>
  <si>
    <t>ازهر خلف طه الجبوري</t>
  </si>
  <si>
    <t>يازية نايف حسن الجماس الجواري</t>
  </si>
  <si>
    <t>غانم علي حواس</t>
  </si>
  <si>
    <t>خالد علي حواس</t>
  </si>
  <si>
    <t>حسين علي حواس</t>
  </si>
  <si>
    <t>محمد حسين علي حواس</t>
  </si>
  <si>
    <t>محمود حسين علي حواس</t>
  </si>
  <si>
    <t>محمد صالح علي حواس</t>
  </si>
  <si>
    <t>علي حسين حواس</t>
  </si>
  <si>
    <t>غانم عبد الله كعود</t>
  </si>
  <si>
    <t xml:space="preserve"> طه عبد الله كعود</t>
  </si>
  <si>
    <t>نجم عبد الله كعود</t>
  </si>
  <si>
    <t>صدام نجم عبد الله كعود</t>
  </si>
  <si>
    <t>طه نجم عبد الله كعود</t>
  </si>
  <si>
    <t>محمود محمد كعود</t>
  </si>
  <si>
    <t>احمد محمود كعود</t>
  </si>
  <si>
    <t>يوسف محمود كعود</t>
  </si>
  <si>
    <t>احمد خالد محمد كعود</t>
  </si>
  <si>
    <t>ساجر خالد محمد كعود</t>
  </si>
  <si>
    <t>ستار طه كعود</t>
  </si>
  <si>
    <t>محمد احمد محمد كعود</t>
  </si>
  <si>
    <t>فؤاد احمد علي حواس</t>
  </si>
  <si>
    <t>محمد سلام حنيشه</t>
  </si>
  <si>
    <t>احمد سلام حنيشه</t>
  </si>
  <si>
    <t>رباح فتحي اجوير</t>
  </si>
  <si>
    <t>ابراهيم رباح فتحي اجوير</t>
  </si>
  <si>
    <t>حسن احمد هلوب</t>
  </si>
  <si>
    <t>عناد حسن احمد هلوب</t>
  </si>
  <si>
    <t>مهند حسن احمد هلوب</t>
  </si>
  <si>
    <t>مرعي حسن احمد هلوب</t>
  </si>
  <si>
    <t>ريان مرعي حسن احمد هلوب</t>
  </si>
  <si>
    <t>ابراهيم مرعي حسن احمد هلوب</t>
  </si>
  <si>
    <t>حسين مرعي حسن احمد هلوب</t>
  </si>
  <si>
    <t>جلال مرعي حسن احمد هلوب</t>
  </si>
  <si>
    <t>محمد حسين هلوب</t>
  </si>
  <si>
    <t>صالح حسين هلوب</t>
  </si>
  <si>
    <t>عبد الله حسين هلوب</t>
  </si>
  <si>
    <t>محمود حسين هلوب</t>
  </si>
  <si>
    <t>ايمن محمد حسين هلوب</t>
  </si>
  <si>
    <t>علي مصلح هلوب</t>
  </si>
  <si>
    <t>سالم احمد هلوب</t>
  </si>
  <si>
    <t>ستار علي عبد الله هلوب</t>
  </si>
  <si>
    <t>حرب محمد عبد الله هلوب</t>
  </si>
  <si>
    <t>بسمان علي عبد الله هلوب</t>
  </si>
  <si>
    <t>جميل رجا مطلك</t>
  </si>
  <si>
    <t>موفق رجا مطلك</t>
  </si>
  <si>
    <t>احمد محمود رجا مطلك</t>
  </si>
  <si>
    <t>احمد خلف حسين كران</t>
  </si>
  <si>
    <t>محمود خلف حسين كران</t>
  </si>
  <si>
    <t>حسين خلف حسين كران</t>
  </si>
  <si>
    <t>اياد عبد الله حسين كران</t>
  </si>
  <si>
    <t>طه اسماعيل خليل ابراهيم</t>
  </si>
  <si>
    <t>محمد طه سلامة</t>
  </si>
  <si>
    <t>خضر طه سلامة</t>
  </si>
  <si>
    <t>ذنون طه سلامة</t>
  </si>
  <si>
    <t>طه محمد طه سلامة</t>
  </si>
  <si>
    <t>ادريس محمد طه سلامة</t>
  </si>
  <si>
    <t>زياد محمد طه سلامة</t>
  </si>
  <si>
    <t>ميسر خضر طه سلامة</t>
  </si>
  <si>
    <t>ياسر خضر طه سلامة</t>
  </si>
  <si>
    <t>سيف ذنون طه سلامة</t>
  </si>
  <si>
    <t>احمد ذنون طه سلامة</t>
  </si>
  <si>
    <t>فائز محسن علي الدليمي</t>
  </si>
  <si>
    <t>محمد علي عزاوي اللهيبي</t>
  </si>
  <si>
    <t>عبد السلام علي الجبوري</t>
  </si>
  <si>
    <t>ياس خضير سلطان فنوش</t>
  </si>
  <si>
    <t>محمد الملقب حمودي الليلي الجبوري</t>
  </si>
  <si>
    <t>مهدية نايف حسن الجماس الجواري</t>
  </si>
  <si>
    <t>محمد طلال حسين الحديدي حمودي فوصلة</t>
  </si>
  <si>
    <t>سبهان سالم الحديدي</t>
  </si>
  <si>
    <t>جمعة جاسم الكعيبي</t>
  </si>
  <si>
    <t>محمد علي حسين الجبوري</t>
  </si>
  <si>
    <t>عمار احمد هويدي</t>
  </si>
  <si>
    <t>عبد الهادي محمود خضير</t>
  </si>
  <si>
    <t>فتح الله غانم مجيد الحمداني</t>
  </si>
  <si>
    <t>عبد اله عبد الحكيم محسوب</t>
  </si>
  <si>
    <t>محمد حسن عطية ركز</t>
  </si>
  <si>
    <t xml:space="preserve">نذير صالح احمد عطية </t>
  </si>
  <si>
    <t>عبد المنعم محمد علي</t>
  </si>
  <si>
    <t>احمد علي عبد الله</t>
  </si>
  <si>
    <t xml:space="preserve">عماد محمد صالح خضير </t>
  </si>
  <si>
    <t>شرطة اسلامية</t>
  </si>
  <si>
    <t>سيطرات</t>
  </si>
  <si>
    <t>بعثي مناصر</t>
  </si>
  <si>
    <t>امنية</t>
  </si>
  <si>
    <t>تفجير منازل</t>
  </si>
  <si>
    <t>امن اقتصادي</t>
  </si>
  <si>
    <t>عبوات ناسفة</t>
  </si>
  <si>
    <t>تجارة الغنائم</t>
  </si>
  <si>
    <t>مستشار عسكري</t>
  </si>
  <si>
    <t xml:space="preserve">  شرطة نهرية</t>
  </si>
  <si>
    <t>شرطة نهرية</t>
  </si>
  <si>
    <t>تصنيع العبوات</t>
  </si>
  <si>
    <t>مسؤول عسكري</t>
  </si>
  <si>
    <t>مستشار امني</t>
  </si>
  <si>
    <t>الشرطة النهرية</t>
  </si>
  <si>
    <t>مسؤول مشجب</t>
  </si>
  <si>
    <t>عسكري /قتل</t>
  </si>
  <si>
    <t>عسكري/يعمل مرور</t>
  </si>
  <si>
    <t xml:space="preserve">عسكري/يعمل معلم </t>
  </si>
  <si>
    <t>عسكري/ضابط سابق</t>
  </si>
  <si>
    <t>استخبارات يعمل شرطي سابق</t>
  </si>
  <si>
    <t>عسكري/ رائد مرور سابق</t>
  </si>
  <si>
    <t>مسؤول الامنية/مقدم أمن سابق</t>
  </si>
  <si>
    <t>عسكري/مرور سابق</t>
  </si>
  <si>
    <t>مسؤول الامنية شرق دجلة</t>
  </si>
  <si>
    <t>ديوان زكاة</t>
  </si>
  <si>
    <t>عسكري/شرطي سابق</t>
  </si>
  <si>
    <t>عسكري/جيش سابق</t>
  </si>
  <si>
    <t>استخبارات/مفوض مرور سابق</t>
  </si>
  <si>
    <t>الموصل / حي السماح</t>
  </si>
  <si>
    <t>مخمور/ قرية سيداوة</t>
  </si>
  <si>
    <t>القيارة /قرية تل الشعير</t>
  </si>
  <si>
    <t>القيارة/ قرية تل الشعير</t>
  </si>
  <si>
    <t>الموصل/ حي الميثاق</t>
  </si>
  <si>
    <t>الموصل / حي الانتصار</t>
  </si>
  <si>
    <t>الموصل/ حي الكرامة</t>
  </si>
  <si>
    <t>الموصل/حي الانتصار</t>
  </si>
  <si>
    <t xml:space="preserve">الموصل / حي الكرامة </t>
  </si>
  <si>
    <t>الموصل / حي الكرامة</t>
  </si>
  <si>
    <t>الموصل / حي باب شمس</t>
  </si>
  <si>
    <t>الموصل / حي القدس</t>
  </si>
  <si>
    <t>القيارة / قرية المكوك</t>
  </si>
  <si>
    <t>القيارة / قرية الدويزات</t>
  </si>
  <si>
    <t xml:space="preserve">القيارة / قرية تل شعير </t>
  </si>
  <si>
    <t>الموصل / حي الميثاق</t>
  </si>
  <si>
    <t>الموصل / حي الكرمة</t>
  </si>
  <si>
    <t>القيارة / قرية السلطان</t>
  </si>
  <si>
    <t xml:space="preserve">القيارة / قرية السلطان </t>
  </si>
  <si>
    <t xml:space="preserve"> مخمور/قرية الصلاحية</t>
  </si>
  <si>
    <t>القيارة/قرية ازهيليلة</t>
  </si>
  <si>
    <t>الموصل / حي الوحدة</t>
  </si>
  <si>
    <t>القيارة/قرية دويزات</t>
  </si>
  <si>
    <t>القيارة /قرية العوسجة</t>
  </si>
  <si>
    <t>القيارة/قرية العوسجة</t>
  </si>
  <si>
    <t>الموصل /حي الميثاق</t>
  </si>
  <si>
    <t>الموصل /الكوكجلي</t>
  </si>
  <si>
    <t>الموصل /حي الانتصار</t>
  </si>
  <si>
    <t>القيارة /قرية دويزات</t>
  </si>
  <si>
    <t>الموصل /حي القدس</t>
  </si>
  <si>
    <t>القيارة/ المكوك</t>
  </si>
  <si>
    <t>القيارة/ تل شعير</t>
  </si>
  <si>
    <t>القيارة /مطنطر</t>
  </si>
  <si>
    <t>مخمور/الصلاحية</t>
  </si>
  <si>
    <t>مخمور/ الصلاحية</t>
  </si>
  <si>
    <t>مخمور /الصلاحية</t>
  </si>
  <si>
    <t xml:space="preserve">مخمور الصلاحية </t>
  </si>
  <si>
    <t xml:space="preserve">مخمور /الصلاحية </t>
  </si>
  <si>
    <t>القيارة/مطنطر</t>
  </si>
  <si>
    <t>الشورة- قرية السفينة</t>
  </si>
  <si>
    <t>الشورة-قرية تلول ناصر</t>
  </si>
  <si>
    <t>الغزلاني</t>
  </si>
  <si>
    <t>الفيصلية</t>
  </si>
  <si>
    <t>الفيصلية قرب مركز النصر</t>
  </si>
  <si>
    <t xml:space="preserve">القادسية الثانية </t>
  </si>
  <si>
    <t>القادسية الثانية</t>
  </si>
  <si>
    <t>القوسيات-مفرق تلكيف</t>
  </si>
  <si>
    <t>القيروان-ابليج-قرية خليو</t>
  </si>
  <si>
    <t>الكوير</t>
  </si>
  <si>
    <t>الكوير- منطقة ابراهيم الخليل</t>
  </si>
  <si>
    <t>الكوير – قرية الشرائع</t>
  </si>
  <si>
    <t>الكوير- قرية العباس والخضر</t>
  </si>
  <si>
    <t>الكوير- قرية الكهنش</t>
  </si>
  <si>
    <t>الكوير- قرية عمر مندان</t>
  </si>
  <si>
    <t>الكوير حاليا حي الانتصار الموصل</t>
  </si>
  <si>
    <t>الكوير وحي فلسطين موصل</t>
  </si>
  <si>
    <t>النبي شيت</t>
  </si>
  <si>
    <t>النمرود</t>
  </si>
  <si>
    <t>النمرود- قرية الجايف الشروق</t>
  </si>
  <si>
    <t>النمرود- قرية الجرف</t>
  </si>
  <si>
    <t>النمرود- قرية الحاصودية</t>
  </si>
  <si>
    <t>النمرود- قرية الخضر</t>
  </si>
  <si>
    <t>الزنجيلي</t>
  </si>
  <si>
    <t>الزنجيلي/ حاليا العربي</t>
  </si>
  <si>
    <t>الزنجيلي/قرب شركة بيبسي</t>
  </si>
  <si>
    <t>السحاجي</t>
  </si>
  <si>
    <t>السرجخانة/دبكة بركة</t>
  </si>
  <si>
    <t>السرجخانة/وباب السراي</t>
  </si>
  <si>
    <t>الشورة/تلول ناصر</t>
  </si>
  <si>
    <t>الشورة/دور المشراق</t>
  </si>
  <si>
    <t>الشورة /قرية السفينة</t>
  </si>
  <si>
    <t>القيارة المكوك</t>
  </si>
  <si>
    <t xml:space="preserve">غانم حازم محمد ناصر  </t>
  </si>
  <si>
    <t>بلغيس</t>
  </si>
  <si>
    <t>نصار</t>
  </si>
  <si>
    <t xml:space="preserve">غسان غانم احمد علي  </t>
  </si>
  <si>
    <t xml:space="preserve">قحطان سيف الدين </t>
  </si>
  <si>
    <t xml:space="preserve"> سيفو</t>
  </si>
  <si>
    <t xml:space="preserve">احمد سالم احمد </t>
  </si>
  <si>
    <t>الملقب ابو غزوان</t>
  </si>
  <si>
    <t xml:space="preserve">احمد محمد صالح </t>
  </si>
  <si>
    <t>الملقب ابو مروان</t>
  </si>
  <si>
    <t xml:space="preserve"> (عدي فيكو)</t>
  </si>
  <si>
    <t xml:space="preserve">محمود عبد الوهاب النعيمي </t>
  </si>
  <si>
    <t>الملقب حمودي السفاح</t>
  </si>
  <si>
    <t xml:space="preserve">صلاح علي حسين بنجر </t>
  </si>
  <si>
    <t>(ابو علي)</t>
  </si>
  <si>
    <t xml:space="preserve">محمود فارس حسن حمدون </t>
  </si>
  <si>
    <t>(ابو مسلم)</t>
  </si>
  <si>
    <t xml:space="preserve">خالد حسن حمدون بنجر </t>
  </si>
  <si>
    <t>(ابو حذيفة)</t>
  </si>
  <si>
    <t xml:space="preserve">بشير محمد حسعلي ثائر </t>
  </si>
  <si>
    <t>ابراهيمن</t>
  </si>
  <si>
    <t>صلاح لفتة سعيد الزيدي</t>
  </si>
  <si>
    <t>حسين صلاح لفتة سعيد الزيدي</t>
  </si>
  <si>
    <t>خلايا نائمة ديالى قرية البو زيد</t>
  </si>
  <si>
    <t>كتاب العمليات مديريتنا المرقم 43524 في 16/9/2016</t>
  </si>
  <si>
    <t>كتابنا المرقم 43446 في 15/9/2016 الدواعش في قضاء عزيز بلد</t>
  </si>
  <si>
    <t xml:space="preserve">عثمان عيسى محمد احمد الفراجي </t>
  </si>
  <si>
    <t xml:space="preserve">قيادي في الموصل </t>
  </si>
  <si>
    <t xml:space="preserve">عمر جليل محمد احمد الفراجي </t>
  </si>
  <si>
    <t xml:space="preserve">قيادي في قضاء الحويجة </t>
  </si>
  <si>
    <t xml:space="preserve">عمر عيسى محمد احمد الفراجي </t>
  </si>
  <si>
    <t xml:space="preserve">علي عيسى محمد احمد الفراجي </t>
  </si>
  <si>
    <t xml:space="preserve">انور دحام مهدي احمد الفراجي </t>
  </si>
  <si>
    <t xml:space="preserve">منذر دحام مهدي احمد الفراجي </t>
  </si>
  <si>
    <t xml:space="preserve">سمير جسام محمد عباس الراجي </t>
  </si>
  <si>
    <t xml:space="preserve">والي شرعي في الحويجة </t>
  </si>
  <si>
    <t xml:space="preserve">بلال جسام محمد عباس الفراجي </t>
  </si>
  <si>
    <t xml:space="preserve">جسام محمد عباس حبيب الفراجي </t>
  </si>
  <si>
    <t xml:space="preserve">احمد عبد الكريم عباس الفراجي </t>
  </si>
  <si>
    <t xml:space="preserve">جمال عبد الكريم عباس الفراجي </t>
  </si>
  <si>
    <t xml:space="preserve">علاء بادر محمد احمد الفراجي </t>
  </si>
  <si>
    <t xml:space="preserve">مصطفى علي احمد حسين الفراجي </t>
  </si>
  <si>
    <t xml:space="preserve">علي ابراهيم محمد احمد الفراجي </t>
  </si>
  <si>
    <t xml:space="preserve">صالح ابراهيم محمد احمد الفراجي </t>
  </si>
  <si>
    <t xml:space="preserve">يوسف ابراهيم محمد احمد الفراجي </t>
  </si>
  <si>
    <t>حداد في داعش</t>
  </si>
  <si>
    <t xml:space="preserve">كمال نايف محمد احمد الفراجي </t>
  </si>
  <si>
    <t xml:space="preserve">مصطفى شاكر محمود احمد الفراجي </t>
  </si>
  <si>
    <t xml:space="preserve">عبد الرحمن محمد احمد الفراجي </t>
  </si>
  <si>
    <t xml:space="preserve">باسم محمد احمد شروين الفراجي </t>
  </si>
  <si>
    <t xml:space="preserve">حسام شاكر محمود احمد الفراجي </t>
  </si>
  <si>
    <t xml:space="preserve">احمد محمد احمد شروين الفراجي </t>
  </si>
  <si>
    <t xml:space="preserve">عبد الستار محمود احمد شروين الفراجي </t>
  </si>
  <si>
    <t xml:space="preserve">ايمن عبد الستار محمود احمد الفراجي </t>
  </si>
  <si>
    <t xml:space="preserve">سامي محمد عطية احمد شروين الفراجي </t>
  </si>
  <si>
    <t xml:space="preserve">محمد حامد محمد عطية الفراجي </t>
  </si>
  <si>
    <t xml:space="preserve">وليد مطر خليفة الفراجي </t>
  </si>
  <si>
    <t xml:space="preserve">رعد فيصل عباس الفراجي </t>
  </si>
  <si>
    <t xml:space="preserve">حمزة علي خليفة الفراجي </t>
  </si>
  <si>
    <t>اسماعيل علي خليفة الفراجي</t>
  </si>
  <si>
    <t xml:space="preserve">نوفل ابراهيم عبد حاجم الفراجي </t>
  </si>
  <si>
    <t xml:space="preserve">عدنان حمد عباس الفراجي </t>
  </si>
  <si>
    <t xml:space="preserve">وليد حمد عباس الفراجي </t>
  </si>
  <si>
    <t xml:space="preserve">محمد حسن علي عودة الفراجي </t>
  </si>
  <si>
    <t xml:space="preserve">عنصر في الشرطة الاسلامية داعش </t>
  </si>
  <si>
    <t xml:space="preserve">فلاح حسن علي عودة الفراجي </t>
  </si>
  <si>
    <t xml:space="preserve">رمق شامل لطيف صالح الفراجي </t>
  </si>
  <si>
    <t xml:space="preserve">غانم حسين علي عليوي العزاوي </t>
  </si>
  <si>
    <t xml:space="preserve">ثائر حسين علي عليوي العزاوي </t>
  </si>
  <si>
    <t xml:space="preserve">خالد حسين علي عليوي العزاوي </t>
  </si>
  <si>
    <t xml:space="preserve">نصر رشيد حميد حبيب الفراجي </t>
  </si>
  <si>
    <t xml:space="preserve">قصي عدنان شاكر الفراجي </t>
  </si>
  <si>
    <t xml:space="preserve">مهند نزهان شاكر الفراجي </t>
  </si>
  <si>
    <t xml:space="preserve">ماهر عبد الحميد محمود شروين الفراجي </t>
  </si>
  <si>
    <t xml:space="preserve">عمر عبد الفتاح محمود احمد شروين الفراجي </t>
  </si>
  <si>
    <t xml:space="preserve">يوسف محمود يوسف الفراجي </t>
  </si>
  <si>
    <t xml:space="preserve">احمد صبري سيد حسن الاسودي </t>
  </si>
  <si>
    <t xml:space="preserve">فلاح صالح المرسومي </t>
  </si>
  <si>
    <t xml:space="preserve">مسؤل التوبات </t>
  </si>
  <si>
    <t xml:space="preserve">يوسف حسن ماجد الفراجي </t>
  </si>
  <si>
    <t xml:space="preserve">هاشم غانم عبد الكريم </t>
  </si>
  <si>
    <t xml:space="preserve">كريم عبد الله الجنابي </t>
  </si>
  <si>
    <t xml:space="preserve">ايمن حمود صالح شرار العزاوي </t>
  </si>
  <si>
    <t xml:space="preserve">زاهد وهيب لفتة العزاوي </t>
  </si>
  <si>
    <t xml:space="preserve">حاليا تركيا </t>
  </si>
  <si>
    <t xml:space="preserve">قضاء الدجيل </t>
  </si>
  <si>
    <t>منطقة عزيز بلد</t>
  </si>
  <si>
    <t xml:space="preserve">توجد بحقة مذكرة قبض صادرة من محكمة تحقيق ا.س السليمانية </t>
  </si>
  <si>
    <t xml:space="preserve">عصام علي حمادي جابر الكرخي </t>
  </si>
  <si>
    <t xml:space="preserve">مسؤل التجنيد الارهابين الجدد للتنظيم </t>
  </si>
  <si>
    <t xml:space="preserve">حسين محمد خلف الكرخي </t>
  </si>
  <si>
    <t xml:space="preserve">يسكن ديالى /قضاء بعقوبة حي التحرير قرب المعهد الفني </t>
  </si>
  <si>
    <t>يسكن ديالى /قرب جامع الامام الحسين (ع)</t>
  </si>
  <si>
    <t>كتاب المديرية العامة حمياة المنشات والشخصيات المرقم 12112 في 11/9/2016</t>
  </si>
  <si>
    <t>كتاب قيادة عمليات بغداد المرقم 529 في 4/9/2016 دواعش هربو من الكرمة الى بغداد ابو غريب والحصوة</t>
  </si>
  <si>
    <t xml:space="preserve">ثامر مسريت عطاالله اللهيبي </t>
  </si>
  <si>
    <t xml:space="preserve">ابو اسماعيل </t>
  </si>
  <si>
    <t xml:space="preserve">المسؤل عن قاطع الكرمة </t>
  </si>
  <si>
    <t xml:space="preserve">حاليا في نينوى </t>
  </si>
  <si>
    <t xml:space="preserve">احمد رسول عناد كاظم اللهيبي </t>
  </si>
  <si>
    <t xml:space="preserve">حاليا ابو غريب </t>
  </si>
  <si>
    <t xml:space="preserve">محمد عبد الستار عبد الله اللهيبي </t>
  </si>
  <si>
    <t xml:space="preserve">اسم الام حمدية </t>
  </si>
  <si>
    <t xml:space="preserve">حاليا ابو غريب مدخل ابو منيصير </t>
  </si>
  <si>
    <t xml:space="preserve">احمد عبد الستار عبدالله اللهيبي </t>
  </si>
  <si>
    <t>حمدية</t>
  </si>
  <si>
    <t xml:space="preserve">ثامر فرعون صلبي اللهيبي </t>
  </si>
  <si>
    <t xml:space="preserve">يسكن حاليا ضمن مخيمات العامرية </t>
  </si>
  <si>
    <t xml:space="preserve">نجاح زبار عبد كاظم </t>
  </si>
  <si>
    <t xml:space="preserve">قتيبة عبدالصمد </t>
  </si>
  <si>
    <t>الشيخ ابو احمد</t>
  </si>
  <si>
    <t>كتاب الوكالة المرقم 77491 في 8/9/2016</t>
  </si>
  <si>
    <t xml:space="preserve">سمير جاسم مزبان العبيدي </t>
  </si>
  <si>
    <t xml:space="preserve">قائد للحشد العشائري في منطقة الصاور </t>
  </si>
  <si>
    <t xml:space="preserve">الانبار ناحية البغدادي </t>
  </si>
  <si>
    <t xml:space="preserve">لدية ارتباط مع تنظيم داعش </t>
  </si>
  <si>
    <t>كتاب الوكالة المرقم 77560 في 8/9/2016</t>
  </si>
  <si>
    <t xml:space="preserve">علي خزعل صالح البدراني </t>
  </si>
  <si>
    <t xml:space="preserve">مسؤل ديوان العشائر لولاية الموصل </t>
  </si>
  <si>
    <t xml:space="preserve">نينوى ناحية حمام العليل قرية ابو العرائس </t>
  </si>
  <si>
    <t xml:space="preserve">حسين محمد يوسف مشهور البدراني </t>
  </si>
  <si>
    <t xml:space="preserve">مسؤل عن استقبال وتجهيز الارهابين </t>
  </si>
  <si>
    <t xml:space="preserve">منيب محمد يوسف مشهور البدراني </t>
  </si>
  <si>
    <t xml:space="preserve">مسؤل حماية </t>
  </si>
  <si>
    <t xml:space="preserve">مروان محمد خزعل صالح البدراني </t>
  </si>
  <si>
    <t>ناحية تلكيف</t>
  </si>
  <si>
    <t xml:space="preserve">اركان حسين محمد يوسف مشهور البدراني </t>
  </si>
  <si>
    <t xml:space="preserve">جنوب مدينة الموصل </t>
  </si>
  <si>
    <t>كتاب الوكالة المرقم 77559 في 8/9/2016</t>
  </si>
  <si>
    <t>كتاب الوكالة المرقم 77627 في 8/9/2016 بغداد ناحسة الرشيد عرب جبور عناصر داعش</t>
  </si>
  <si>
    <t xml:space="preserve">شاكر حميد فرحان العبيدي </t>
  </si>
  <si>
    <t xml:space="preserve">ابو وقاص </t>
  </si>
  <si>
    <t xml:space="preserve">امر كتيبة المصطفى قاطع البراء </t>
  </si>
  <si>
    <t xml:space="preserve">ناحية الرشيد عرب جبور </t>
  </si>
  <si>
    <t>ولاية جنوب بغداد</t>
  </si>
  <si>
    <t xml:space="preserve">محمد شاكر حميد فرحان العبيدي </t>
  </si>
  <si>
    <t xml:space="preserve">مساعد امر كتيبة </t>
  </si>
  <si>
    <t xml:space="preserve">عرب جبور منطقة الختيمية </t>
  </si>
  <si>
    <t xml:space="preserve">احمد عطالله شهاب خلف العبيدي </t>
  </si>
  <si>
    <t xml:space="preserve">احمد زيكو </t>
  </si>
  <si>
    <t xml:space="preserve">مختص بصناعة العبوات الناسفة و العجلات المفخخة </t>
  </si>
  <si>
    <t xml:space="preserve">عرب جبور منطقة العليمية قرب بيت دباكة </t>
  </si>
  <si>
    <t xml:space="preserve">زياد عبد الهادي سلمان الجبوري </t>
  </si>
  <si>
    <t xml:space="preserve">عرب جبور الزنبرانية </t>
  </si>
  <si>
    <t>مصطفى حامد خضير عباس علي زيدان الجبوري</t>
  </si>
  <si>
    <t>حسين عيسى ذياب علي زيدان الجبوري</t>
  </si>
  <si>
    <t xml:space="preserve">مهدي موسى مهدي صالح مرير العيساوي </t>
  </si>
  <si>
    <t xml:space="preserve">السيد </t>
  </si>
  <si>
    <t xml:space="preserve">مهند طالب جميل مضعن العبيدي </t>
  </si>
  <si>
    <t xml:space="preserve">يقوم بجمع المعلومات عن الاجهزة الامنية </t>
  </si>
  <si>
    <t xml:space="preserve">عرب جبور الاخساف </t>
  </si>
  <si>
    <t xml:space="preserve">كتاب الوكالة المرقم 77616 في 8/9/2016 دواعش في الانبار قضاء الفلوجة </t>
  </si>
  <si>
    <t xml:space="preserve">مزاحم مهذاب العيساوي </t>
  </si>
  <si>
    <t>الفلوجة محامدة البو عزام</t>
  </si>
  <si>
    <t xml:space="preserve">حسين علي فرحان </t>
  </si>
  <si>
    <t xml:space="preserve">سعد فرحان عواد سمير </t>
  </si>
  <si>
    <t xml:space="preserve">مسؤل التجنيد </t>
  </si>
  <si>
    <t xml:space="preserve">الفلوجة حي المعلمين </t>
  </si>
  <si>
    <t xml:space="preserve">فرحان عواد سمير </t>
  </si>
  <si>
    <t xml:space="preserve">اعلامي داعش </t>
  </si>
  <si>
    <t xml:space="preserve">وعد فرحان عواد سمير </t>
  </si>
  <si>
    <t>مخابرات داعش</t>
  </si>
  <si>
    <t xml:space="preserve">خميس عبد عربيط </t>
  </si>
  <si>
    <t xml:space="preserve">مسؤل امني داعش </t>
  </si>
  <si>
    <t xml:space="preserve">الفلوجة المحامد النساف </t>
  </si>
  <si>
    <t xml:space="preserve">يوسف عبد ضعيف </t>
  </si>
  <si>
    <t xml:space="preserve">محمود خميس علي حسين </t>
  </si>
  <si>
    <t xml:space="preserve">محمد خميس علي حسين </t>
  </si>
  <si>
    <t>احمد نعمة محمد</t>
  </si>
  <si>
    <t xml:space="preserve">مناور ثائر احمد حسن حمدون </t>
  </si>
  <si>
    <t xml:space="preserve">عنصر استخبارات داعش </t>
  </si>
  <si>
    <t>منطقة الكوير</t>
  </si>
  <si>
    <t>كتاب الوكالة المرقم 77611 في 8/9/2016</t>
  </si>
  <si>
    <t xml:space="preserve">خطاب حسن محمود الطائي </t>
  </si>
  <si>
    <t>قيادي في داعش</t>
  </si>
  <si>
    <t xml:space="preserve">صباح جاسم محمد احمد السناسلة </t>
  </si>
  <si>
    <t>كتاب الوكالة المرقم 77610 في 8/9/2016</t>
  </si>
  <si>
    <t xml:space="preserve">علي محمد علي ساير </t>
  </si>
  <si>
    <t>نينوى مخيم ديبكة للنازحين</t>
  </si>
  <si>
    <t>شيت عز الدين صادق</t>
  </si>
  <si>
    <t xml:space="preserve">سرور سعدي حامد </t>
  </si>
  <si>
    <t xml:space="preserve">يسكن قرية الزوية </t>
  </si>
  <si>
    <t xml:space="preserve">نشوان عبد محمد </t>
  </si>
  <si>
    <t xml:space="preserve">سمير عبد الحافظ </t>
  </si>
  <si>
    <t>كتاب الوكالة المرقم 77538 في 8/9/2016</t>
  </si>
  <si>
    <t xml:space="preserve">حامد عبدالله حمود غضيب الدليمي </t>
  </si>
  <si>
    <t xml:space="preserve">ابو اركان </t>
  </si>
  <si>
    <t>مسؤل اعلامي لولاية شمال بغداد</t>
  </si>
  <si>
    <t xml:space="preserve">الطارمية </t>
  </si>
  <si>
    <t xml:space="preserve">غزوان شاكر المشهداني </t>
  </si>
  <si>
    <t>مولود عبد اللطيف المشهداني</t>
  </si>
  <si>
    <t>الطارمية الطابي منطقة الغمامزة</t>
  </si>
  <si>
    <t>كتاب قيادة عمليات بغداد المرقم 557 في 16/9/2016</t>
  </si>
  <si>
    <t xml:space="preserve">جمعة شحاذة هلوش </t>
  </si>
  <si>
    <t xml:space="preserve">يسكن الموصل حي السلام </t>
  </si>
  <si>
    <t>رسالة العمليات مديريتنا المرقم 18105 في 19/9/2016</t>
  </si>
  <si>
    <t xml:space="preserve">عادل جمعة شحاذة هلوش </t>
  </si>
  <si>
    <t xml:space="preserve">قحطان جمعة شحاذة هلوش </t>
  </si>
  <si>
    <t xml:space="preserve">فاضل جمعة شحاذة هلوش </t>
  </si>
  <si>
    <t xml:space="preserve">صباح نوري عباس الشرميط </t>
  </si>
  <si>
    <t xml:space="preserve">يسكن الطارمية بساتين مناطق الزور </t>
  </si>
  <si>
    <t>رسالة العمليات مديريتنا المرقم 18094 في 19/9/2016</t>
  </si>
  <si>
    <t xml:space="preserve">عمر منير الزنبط </t>
  </si>
  <si>
    <t>غزوان كريم شكر شلال</t>
  </si>
  <si>
    <t xml:space="preserve">عبد الرحمن محمود عبدالله </t>
  </si>
  <si>
    <t>احمد حسن زعبر الدندوشي</t>
  </si>
  <si>
    <t>مسؤل ماء ولاية كركوك</t>
  </si>
  <si>
    <t>طارق محمد داود</t>
  </si>
  <si>
    <t>طارق امنية</t>
  </si>
  <si>
    <t>مسؤول الامنية البو جبر الحويجة</t>
  </si>
  <si>
    <t>رسالة العمليات مديريتنا المرقم 18096 في 19/9/2016</t>
  </si>
  <si>
    <t xml:space="preserve">علي حسين علي محمد وكاع اللهيبي </t>
  </si>
  <si>
    <t xml:space="preserve">يسكن قضاء الشرقاط </t>
  </si>
  <si>
    <t>يعمل منتسب في مركز شرطة الشرقاط ونزح الى بغداد الاعظمية والفحامة ومن ثم رجع</t>
  </si>
  <si>
    <t>كتاب الوكالة المرقم 77505 في 8/9/2016</t>
  </si>
  <si>
    <t xml:space="preserve">مالك عبد الله تركي </t>
  </si>
  <si>
    <t>كتاب الوكالة المرقم 77619 في  8/9/2016 دواعش ولاية الشمال</t>
  </si>
  <si>
    <t xml:space="preserve">احمد حقي وسمي المشهداني </t>
  </si>
  <si>
    <t xml:space="preserve">ابو عايد </t>
  </si>
  <si>
    <t xml:space="preserve">الامير العسكري للقاطع </t>
  </si>
  <si>
    <t xml:space="preserve">ناحية المشاهدة الطارمية </t>
  </si>
  <si>
    <t xml:space="preserve">عمر جاري مصلح المشهداني </t>
  </si>
  <si>
    <t xml:space="preserve">محمد اسعد مصلح المشهداني </t>
  </si>
  <si>
    <t xml:space="preserve">مصلح علي مصلح المشهداني </t>
  </si>
  <si>
    <t xml:space="preserve">وطبان </t>
  </si>
  <si>
    <t xml:space="preserve">عماد علي مصلح المشهداني </t>
  </si>
  <si>
    <t xml:space="preserve">احمد جاسم المشهداني </t>
  </si>
  <si>
    <t>السيد</t>
  </si>
  <si>
    <t xml:space="preserve">حسين علي كاظم المشهداني </t>
  </si>
  <si>
    <t xml:space="preserve">نور الدين المشهداني </t>
  </si>
  <si>
    <t xml:space="preserve">علي رشيد الشبلاوي المشهداني </t>
  </si>
  <si>
    <t xml:space="preserve">عماد عيفان الشبلاوي المشهداني </t>
  </si>
  <si>
    <t xml:space="preserve">صباح ابراهيم الواوي </t>
  </si>
  <si>
    <t xml:space="preserve">نبيل خالد عبد فرحان الكرغولي </t>
  </si>
  <si>
    <t xml:space="preserve">حجي عوض </t>
  </si>
  <si>
    <t xml:space="preserve">قائد قاطع النباعي </t>
  </si>
  <si>
    <t xml:space="preserve">لافي الجنابي </t>
  </si>
  <si>
    <t xml:space="preserve">عزيز كامل حريش الحلبوسي </t>
  </si>
  <si>
    <t xml:space="preserve">طارق ياسين حمادي المشهداني </t>
  </si>
  <si>
    <t xml:space="preserve">حامد </t>
  </si>
  <si>
    <t>ابو راكان</t>
  </si>
  <si>
    <t xml:space="preserve">قرية الشيخ عامر </t>
  </si>
  <si>
    <t>كتاب الوكالة المرقم المرقم 77618 في 8/9/2016 دواعش ارهابية في بغداد ناحية الرشيد عرب جبور صخرجية</t>
  </si>
  <si>
    <t>رزاق صبار جميل مضعن العبيدي</t>
  </si>
  <si>
    <t>فهد ياسين العبيدي</t>
  </si>
  <si>
    <t>قائد مهدي صالح الدليمي</t>
  </si>
  <si>
    <t>رافد مهدي صالح ادهم الدليمي</t>
  </si>
  <si>
    <t>طه محمد جميل مضعن العبيدي</t>
  </si>
  <si>
    <t>نبراس طه محمد جميل مضعن العبيدي</t>
  </si>
  <si>
    <t>عبدالله رشيد حميد فرحان العبيدي</t>
  </si>
  <si>
    <t xml:space="preserve">مفتي شرعي </t>
  </si>
  <si>
    <t xml:space="preserve">امر مفرزة </t>
  </si>
  <si>
    <t>مختص بزراعة العبوات الناسفة</t>
  </si>
  <si>
    <t>مختص بزراعة العبوات والاحزمة</t>
  </si>
  <si>
    <t xml:space="preserve">يسكن عرب جبور الختيمية </t>
  </si>
  <si>
    <t xml:space="preserve">عدنان عبد عيد فاضل </t>
  </si>
  <si>
    <t>فرزدق عبد عيد فاضل</t>
  </si>
  <si>
    <t xml:space="preserve">لؤي عبد عيد </t>
  </si>
  <si>
    <t>يسكن الدورة الاشورين</t>
  </si>
  <si>
    <t>كتابنا المرقم 43095 في 11/9/2016</t>
  </si>
  <si>
    <t xml:space="preserve">رحيم خضير عداي </t>
  </si>
  <si>
    <t>مسؤل الخلاية النائمة</t>
  </si>
  <si>
    <t>يسكن الدورة ابو طيارة</t>
  </si>
  <si>
    <t>كتاب الوكالة المرقم 79867 في 21/9/2016</t>
  </si>
  <si>
    <t>محمد كريم عطالله</t>
  </si>
  <si>
    <t xml:space="preserve">علاء حسين خضير </t>
  </si>
  <si>
    <t xml:space="preserve">مسؤل استهداف المواكب الحسينية </t>
  </si>
  <si>
    <t xml:space="preserve">عصام مسير السلماني </t>
  </si>
  <si>
    <t xml:space="preserve">ابو مشاري </t>
  </si>
  <si>
    <t>مسؤل المفارز الخارجية الفرات</t>
  </si>
  <si>
    <t xml:space="preserve">يسكن في بيت قائم مقام حصيبة </t>
  </si>
  <si>
    <t>رسالة العمليات مديريتنا المرقم 18154 في 20/9/2016</t>
  </si>
  <si>
    <t xml:space="preserve">محمود محمد عبدالله الجوالي </t>
  </si>
  <si>
    <t>مسؤل عن متابعة منتسبي القوات الامنية</t>
  </si>
  <si>
    <t>يسكن كركوك منطقة ساحة الاحتفالات</t>
  </si>
  <si>
    <t>رسالة العمليات مديريتنا المرقم 18149 في 20/9/2016</t>
  </si>
  <si>
    <t xml:space="preserve">حربي مطلك ابراهيم الجوالي </t>
  </si>
  <si>
    <t xml:space="preserve">اليد اليمنى للمسؤل </t>
  </si>
  <si>
    <t>محمد وميض فاضل الشواف الكبيسي</t>
  </si>
  <si>
    <t xml:space="preserve">قضاء الرطبة </t>
  </si>
  <si>
    <t>رسالة العمليات مديريتنا المرقم 18134 في 20/9/2016</t>
  </si>
  <si>
    <t xml:space="preserve">كتاب فق2 المرقم 6657 في 21/9/2016 دواعش في الموصل </t>
  </si>
  <si>
    <t xml:space="preserve">نسيم نعمة حمد موسى </t>
  </si>
  <si>
    <t>يسكن قرية الخان</t>
  </si>
  <si>
    <t xml:space="preserve">ياسر عيسى صالح </t>
  </si>
  <si>
    <t xml:space="preserve">يسكن الشرقاط عليلة </t>
  </si>
  <si>
    <t xml:space="preserve">علي نجم عبدالله عجل </t>
  </si>
  <si>
    <t xml:space="preserve">امير الجيش الاسلامي </t>
  </si>
  <si>
    <t>يسر حمد خضير جبر القيسي</t>
  </si>
  <si>
    <t xml:space="preserve">يسكن بيجي قرية التربية </t>
  </si>
  <si>
    <t xml:space="preserve">خليل عبد روضان </t>
  </si>
  <si>
    <t xml:space="preserve">يسكن اسديرة عليا </t>
  </si>
  <si>
    <t>عنصر داعش مسؤل عقارات داعش</t>
  </si>
  <si>
    <t xml:space="preserve">خلف حسين الساري </t>
  </si>
  <si>
    <t xml:space="preserve">حميد خلف حسين الساري </t>
  </si>
  <si>
    <t xml:space="preserve">حامد خلف حسين الساري </t>
  </si>
  <si>
    <t xml:space="preserve">ناحية حمام العليل </t>
  </si>
  <si>
    <t xml:space="preserve">وليد حسن محمد الحمش </t>
  </si>
  <si>
    <t xml:space="preserve">يسكن الحضر </t>
  </si>
  <si>
    <t xml:space="preserve">عبدالله عبدالمجيد ابراهيم </t>
  </si>
  <si>
    <t>يسكن قرية اعليله</t>
  </si>
  <si>
    <t xml:space="preserve">منذر سليم حسون </t>
  </si>
  <si>
    <t xml:space="preserve">رشيد الملا مطلك </t>
  </si>
  <si>
    <t xml:space="preserve">ميثاق نجم عبدالله </t>
  </si>
  <si>
    <t>يسكن قرية الخان1</t>
  </si>
  <si>
    <t>توفيق سلطان احمد جواد</t>
  </si>
  <si>
    <t>عنصر داعش الشرقاط</t>
  </si>
  <si>
    <t>محمود حميد سلطان</t>
  </si>
  <si>
    <t>عنصر داعش مخمور خطر</t>
  </si>
  <si>
    <t>صباح محمود سلطان</t>
  </si>
  <si>
    <t>علي حميد سلطان</t>
  </si>
  <si>
    <t>حسين حميد سلطان</t>
  </si>
  <si>
    <t>محمد جمعة جواد الزكتن</t>
  </si>
  <si>
    <t>حسن حميد سلطان</t>
  </si>
  <si>
    <t>مسؤول المواد الغذائية</t>
  </si>
  <si>
    <t>ايمن ابراهيم محمود</t>
  </si>
  <si>
    <t>مسول مجموعة الشرقاط</t>
  </si>
  <si>
    <t>مشترك مجزرة سبايكر</t>
  </si>
  <si>
    <t>وليد فارس</t>
  </si>
  <si>
    <t>مسؤول الحسبة الشرقاط</t>
  </si>
  <si>
    <t>سلطان احمد جواد اللهيبي</t>
  </si>
  <si>
    <t>عنصر داعش قيادي الشرقاط</t>
  </si>
  <si>
    <t>بكر سلطان احمد جواد</t>
  </si>
  <si>
    <t>علي عبد الله جاسم الطريم</t>
  </si>
  <si>
    <t>احمد ماجد سلطان</t>
  </si>
  <si>
    <t xml:space="preserve">عبد الله جاسم </t>
  </si>
  <si>
    <t>ابن حميرة</t>
  </si>
  <si>
    <t>عنصر داعش الشرقاط الحويجة</t>
  </si>
  <si>
    <t>راكان عطية احمد زحلاك اللهيبي</t>
  </si>
  <si>
    <t>حسين طابور خلف كارص اللهيبي</t>
  </si>
  <si>
    <t>ذياب سليمان عبد محمد الجخيفي</t>
  </si>
  <si>
    <t xml:space="preserve">وليد مطر حسن </t>
  </si>
  <si>
    <t>منسي حميد حسن</t>
  </si>
  <si>
    <t>رجب جاسم محمد</t>
  </si>
  <si>
    <t>عارف علي صالح ابراهيم الجبوري</t>
  </si>
  <si>
    <t>ساري دلف زيدان خلف الحشماوي</t>
  </si>
  <si>
    <t>صبحه خلف سلطان</t>
  </si>
  <si>
    <t>مسؤولة عن الحسبة منطقة الزاب</t>
  </si>
  <si>
    <t>جوانة ابراهيم حسن</t>
  </si>
  <si>
    <t>مشرفة على جهاد النكاح</t>
  </si>
  <si>
    <t>سارة عواد شبيب</t>
  </si>
  <si>
    <t>ربيعة خلف السبيل</t>
  </si>
  <si>
    <t>من اهم النساء في داعش</t>
  </si>
  <si>
    <t xml:space="preserve">رفعت احمد حسن </t>
  </si>
  <si>
    <t>مسؤولة مهمة جدا في ديوان الحسبة</t>
  </si>
  <si>
    <t>الخنساء</t>
  </si>
  <si>
    <t>سنية صالح عبد</t>
  </si>
  <si>
    <t>مؤيدة لعناصر داعش</t>
  </si>
  <si>
    <t>نايلة سلطان ظاهر</t>
  </si>
  <si>
    <t>ايمان عبد الله حسن</t>
  </si>
  <si>
    <t>رسمية ابراهيم جار الله</t>
  </si>
  <si>
    <t xml:space="preserve">بيجية حمد عبد </t>
  </si>
  <si>
    <t>ام عادل</t>
  </si>
  <si>
    <t xml:space="preserve">مفتية بين النساء منطقة الزاب </t>
  </si>
  <si>
    <t xml:space="preserve">هاشمية عبدالله محمد صلال </t>
  </si>
  <si>
    <t>مسؤلة الاجتماعت في الحسبة</t>
  </si>
  <si>
    <t xml:space="preserve">نشمية عبدالله محمد صلال </t>
  </si>
  <si>
    <t xml:space="preserve">ماريا علي خلف عبد حمادة </t>
  </si>
  <si>
    <t>مفتشة في ديوان الحسبة</t>
  </si>
  <si>
    <t>رحمة علي خلف حمادة</t>
  </si>
  <si>
    <t>منال علي خلف عبد حمادة</t>
  </si>
  <si>
    <t>فريال علي خلف عبد حمادة</t>
  </si>
  <si>
    <t>دلال علي خلف عبد حمادة</t>
  </si>
  <si>
    <t>محاسن علي خلف عبد حمادة</t>
  </si>
  <si>
    <t>كافي علي خلف عبد حمادة</t>
  </si>
  <si>
    <t>صافية علي خلف عبد حمادة</t>
  </si>
  <si>
    <t>بركة علي خلف عبد حمادة</t>
  </si>
  <si>
    <t>في ديوان الحسبة</t>
  </si>
  <si>
    <t xml:space="preserve">باسل محمد علاوي </t>
  </si>
  <si>
    <t xml:space="preserve">يسكن منطقة الزاب </t>
  </si>
  <si>
    <t xml:space="preserve">حازم عبد فرحان </t>
  </si>
  <si>
    <t>محمود عباس عبد</t>
  </si>
  <si>
    <t>طارق عواد شيت</t>
  </si>
  <si>
    <t xml:space="preserve">قدامة حسن علي </t>
  </si>
  <si>
    <t>احمد صبحي صالح</t>
  </si>
  <si>
    <t>انس عماد محمد علوان</t>
  </si>
  <si>
    <t>اسامة محمد علوان</t>
  </si>
  <si>
    <t>مصعب محمد علوان</t>
  </si>
  <si>
    <t xml:space="preserve">غسان محمود خليل </t>
  </si>
  <si>
    <t xml:space="preserve">خليل حسين مرعي </t>
  </si>
  <si>
    <t>احمد حميدي خلف</t>
  </si>
  <si>
    <t>خليف عبود خلف عبد</t>
  </si>
  <si>
    <t xml:space="preserve">ماهر محمد علي </t>
  </si>
  <si>
    <t xml:space="preserve">ثامر محمد علي </t>
  </si>
  <si>
    <t xml:space="preserve">جاسم محمد علي </t>
  </si>
  <si>
    <t>محمد صالح علوان</t>
  </si>
  <si>
    <t xml:space="preserve">ظاهر عبدالله ظاهر </t>
  </si>
  <si>
    <t xml:space="preserve">جار حسين علي </t>
  </si>
  <si>
    <t xml:space="preserve">علاء سلطان علي حسين </t>
  </si>
  <si>
    <t xml:space="preserve">عامر علي محمد علي </t>
  </si>
  <si>
    <t>عبدالله دحام محمد</t>
  </si>
  <si>
    <t>عجيل دحام محمد</t>
  </si>
  <si>
    <t>حاتم محمد شبيب</t>
  </si>
  <si>
    <t>محمد فلاح محمد علوان</t>
  </si>
  <si>
    <t>عماد محمد علوان</t>
  </si>
  <si>
    <t>احمد ناظم صالح علوان</t>
  </si>
  <si>
    <t>حسن عبود ياس</t>
  </si>
  <si>
    <t>مروان ابراهيم جار</t>
  </si>
  <si>
    <t xml:space="preserve">محسن حسن علي </t>
  </si>
  <si>
    <t>نزهان ابراهيم صالح</t>
  </si>
  <si>
    <t>اديب صالح علوان</t>
  </si>
  <si>
    <t>صادق خابط زويع</t>
  </si>
  <si>
    <t xml:space="preserve">عبد حمود عبطان </t>
  </si>
  <si>
    <t>محمد حمود عبطان</t>
  </si>
  <si>
    <t>وعد سعيد محيميد</t>
  </si>
  <si>
    <t>ثائر سلمان نجم</t>
  </si>
  <si>
    <t>احمد محمد علي حسن</t>
  </si>
  <si>
    <t>يقضان محمد احمد حسن</t>
  </si>
  <si>
    <t>احد قيادي تنظيم داعش</t>
  </si>
  <si>
    <t>طبيب لتنظيم داعش</t>
  </si>
  <si>
    <t>مسؤل البلدة للتنظيم</t>
  </si>
  <si>
    <t>عنصر داعش استخبارات</t>
  </si>
  <si>
    <t xml:space="preserve">مسؤل عقارات التنظيم </t>
  </si>
  <si>
    <t xml:space="preserve">حوران شريف محمد حسين البو جواري </t>
  </si>
  <si>
    <t xml:space="preserve">قطر شريف محمد حسين الو جواري </t>
  </si>
  <si>
    <t xml:space="preserve">اديب محمد زين ندا الجنابي </t>
  </si>
  <si>
    <t xml:space="preserve">اوس محمد زين ندا الجنابي </t>
  </si>
  <si>
    <t xml:space="preserve">كمال صالح حمدي </t>
  </si>
  <si>
    <t xml:space="preserve">حسن علي ابراهيم شهب البو جواري </t>
  </si>
  <si>
    <t xml:space="preserve">حسين علي ابراهيم شهب البو جواري </t>
  </si>
  <si>
    <t xml:space="preserve">مزهر زين ندا شلال الجنابي </t>
  </si>
  <si>
    <t xml:space="preserve">جمال مزهر زين ندا شلال الجنابي </t>
  </si>
  <si>
    <t xml:space="preserve">حمودي علي ابراهيم شهب البو جواري </t>
  </si>
  <si>
    <t xml:space="preserve">حمودي زهية </t>
  </si>
  <si>
    <t xml:space="preserve">نوري ناظم ندا الجنابي </t>
  </si>
  <si>
    <t xml:space="preserve">عبدالله ناظم ندا الجنابي </t>
  </si>
  <si>
    <t xml:space="preserve">محمد احمد نواف لطيف الجنابي </t>
  </si>
  <si>
    <t xml:space="preserve">سيف محمد احمد نواف الجنابي </t>
  </si>
  <si>
    <t xml:space="preserve">عايد عباس جدوع الجبوري </t>
  </si>
  <si>
    <t>نعمان عباس جدوع الجبوري</t>
  </si>
  <si>
    <t>خالد ابراهيم مهدي الجبوري</t>
  </si>
  <si>
    <t>محمد حسن علاوي الجبوري</t>
  </si>
  <si>
    <t>ربيع عويد عليوي العزاوي</t>
  </si>
  <si>
    <t>نذير عواد شهاب البو جواري</t>
  </si>
  <si>
    <t xml:space="preserve">جمال خلف محمد فرحان البو جواري </t>
  </si>
  <si>
    <t xml:space="preserve">ابو حمزة المهاجر </t>
  </si>
  <si>
    <t xml:space="preserve">عناصر داعش منطقة الزاب </t>
  </si>
  <si>
    <t xml:space="preserve">عناصر داعش في بيجي </t>
  </si>
  <si>
    <t xml:space="preserve">مقدم ركن في الجيش السابق </t>
  </si>
  <si>
    <t xml:space="preserve">قيادي في داعش بيجي </t>
  </si>
  <si>
    <t xml:space="preserve">قاضي شرعي بيجي </t>
  </si>
  <si>
    <t>مقدم في الجيش السايق</t>
  </si>
  <si>
    <t xml:space="preserve">احد امراء داعش في بيجي </t>
  </si>
  <si>
    <t>عنصر استخبارات في بيجي</t>
  </si>
  <si>
    <t>مسؤل عن سيطرات الدواعش</t>
  </si>
  <si>
    <t xml:space="preserve">عامر ريكان عوض </t>
  </si>
  <si>
    <t xml:space="preserve">علي ريكان عوض </t>
  </si>
  <si>
    <t xml:space="preserve">هادي عطية اكو </t>
  </si>
  <si>
    <t xml:space="preserve">عبد الرزاق حمدي محمد عيسى </t>
  </si>
  <si>
    <t xml:space="preserve">احمد كاظم صالح علوان </t>
  </si>
  <si>
    <t xml:space="preserve">علي جاسم محمد علي الصقلاوي </t>
  </si>
  <si>
    <t xml:space="preserve">احمد اسماعيل حسن </t>
  </si>
  <si>
    <t xml:space="preserve">فؤاد حسين عبد الرحمن </t>
  </si>
  <si>
    <t xml:space="preserve">تحسين خضر ياسين حمادة </t>
  </si>
  <si>
    <t xml:space="preserve">عادل عيسى تركي </t>
  </si>
  <si>
    <t xml:space="preserve">طه ياسين العجيلي </t>
  </si>
  <si>
    <t xml:space="preserve">ظافر عبدالله بنيان حمود الجبوري </t>
  </si>
  <si>
    <t xml:space="preserve">هيثم ابراهيم احمد جاسم الرباب </t>
  </si>
  <si>
    <t xml:space="preserve">هيثم عبدالله عليان اسود الجبوري </t>
  </si>
  <si>
    <t xml:space="preserve">مرعي حسن علي حويجة الجبوري </t>
  </si>
  <si>
    <t xml:space="preserve">طه رعد ياسين طه التكريتي </t>
  </si>
  <si>
    <t>مردان محمود عويد عبد الحميد</t>
  </si>
  <si>
    <t xml:space="preserve">نوار حمد رشاد عايد التكريتي </t>
  </si>
  <si>
    <t xml:space="preserve">طه ياسين خضير </t>
  </si>
  <si>
    <t xml:space="preserve">موفق علي حويجة عيسى </t>
  </si>
  <si>
    <t xml:space="preserve">طيب جمال ابراهيم </t>
  </si>
  <si>
    <t>مصطفى يحيى البزارة</t>
  </si>
  <si>
    <t>غازي الربع</t>
  </si>
  <si>
    <t xml:space="preserve">جاسم شكير </t>
  </si>
  <si>
    <t xml:space="preserve">ابو مسلم التركماني </t>
  </si>
  <si>
    <t xml:space="preserve">حمد خلف عبيد لجي </t>
  </si>
  <si>
    <t xml:space="preserve">اياد شاكر محمود </t>
  </si>
  <si>
    <t xml:space="preserve">حسين النصيف </t>
  </si>
  <si>
    <t xml:space="preserve">مراد حمد صالح عطية </t>
  </si>
  <si>
    <t>عيسى احمد علي امنية</t>
  </si>
  <si>
    <t>انمار سليمان علي فرج</t>
  </si>
  <si>
    <t>عيسى خلف عيسى عنكود</t>
  </si>
  <si>
    <t>وعد رياض حسين احمد</t>
  </si>
  <si>
    <t>عبدالله دحام حمد حزام</t>
  </si>
  <si>
    <t>عجيل دحام حمد حزام</t>
  </si>
  <si>
    <t xml:space="preserve">عمار ناجي عطية خليفة السبعاوي </t>
  </si>
  <si>
    <t>احمد نايف ابراهيم الراوي</t>
  </si>
  <si>
    <t>علاوي البلبل</t>
  </si>
  <si>
    <t>عادل حمودي صالح كزو</t>
  </si>
  <si>
    <t>سعد صالح محمد علوان</t>
  </si>
  <si>
    <t>حميد احساس محمد الجنديل</t>
  </si>
  <si>
    <t xml:space="preserve">حمد حسين عبدالله رحمن السبعاوي </t>
  </si>
  <si>
    <t xml:space="preserve">شحادة خضير نزار مسلم </t>
  </si>
  <si>
    <t xml:space="preserve">مروان صالح الفراجي </t>
  </si>
  <si>
    <t xml:space="preserve">عبد الخالق علي عمر الوهيب الناصري </t>
  </si>
  <si>
    <t xml:space="preserve">جمعة وحيد خلف سحل </t>
  </si>
  <si>
    <t>خالد محمد سطوان العجيلي</t>
  </si>
  <si>
    <t>هاشم علي محسن</t>
  </si>
  <si>
    <t>ياسين احمد ابراهيم حمد الكنوط الجبوري</t>
  </si>
  <si>
    <t>حسن خميس البراك</t>
  </si>
  <si>
    <t>امير سعد خلف</t>
  </si>
  <si>
    <t>صافي خضير سالم</t>
  </si>
  <si>
    <t>عبد الخالق احمد لطيف مهدي البدري</t>
  </si>
  <si>
    <t>سلام محمد عدي العجيلي</t>
  </si>
  <si>
    <t>مسؤول ثوابات صلاح الدين</t>
  </si>
  <si>
    <t>رعد ناصر عويده</t>
  </si>
  <si>
    <t>خلف عبد نايف</t>
  </si>
  <si>
    <t>محمد صالح الحمادي</t>
  </si>
  <si>
    <t>رسول هيكل محمد محمد مصطفى الحشماوي</t>
  </si>
  <si>
    <t>اثير مجبل الكردي</t>
  </si>
  <si>
    <t>خميس محسن فرحان خلف العكيلي</t>
  </si>
  <si>
    <t>عميد ركن</t>
  </si>
  <si>
    <t>وليد مطر حسن محمد</t>
  </si>
  <si>
    <t xml:space="preserve">يوسف علي محمد بنجر </t>
  </si>
  <si>
    <t>عدنان ناهي التميمي</t>
  </si>
  <si>
    <t>ظاهر حسين علي الجبوري</t>
  </si>
  <si>
    <t>رجب احمد مهدي</t>
  </si>
  <si>
    <t>حسين نصيف</t>
  </si>
  <si>
    <t>ظاهر حدو مد الله</t>
  </si>
  <si>
    <t>عادل محمد سلمان محمد رجع</t>
  </si>
  <si>
    <t>عمر محسن خفيف</t>
  </si>
  <si>
    <t>عبد الله ابراهيم السراي</t>
  </si>
  <si>
    <t>محمد احمد حسن</t>
  </si>
  <si>
    <t>عبد السلام رحيم جارو التكريتي</t>
  </si>
  <si>
    <t>طه ياسين جمله التركماني</t>
  </si>
  <si>
    <t>نكتل عبد الستار رحيم جارو</t>
  </si>
  <si>
    <t>ماجد عبيد صايل</t>
  </si>
  <si>
    <t>سعد شمعون</t>
  </si>
  <si>
    <t>علي حسين عايد</t>
  </si>
  <si>
    <t>عبد الله احمد حامد</t>
  </si>
  <si>
    <t>جرجس محمد موسى</t>
  </si>
  <si>
    <t>محمد صالح جاسم محمد</t>
  </si>
  <si>
    <t>عامر احمد حامد</t>
  </si>
  <si>
    <t>عدنان سامي سعيد فرحان</t>
  </si>
  <si>
    <t>علاء احمد سعيدات</t>
  </si>
  <si>
    <t>طاهر نهر ناصر الحويش</t>
  </si>
  <si>
    <t>ستار عبد الله السبعاوي</t>
  </si>
  <si>
    <t>طه احمد خضير العجيلي</t>
  </si>
  <si>
    <t>عدي علوان دوش العجيلي</t>
  </si>
  <si>
    <t>عبد الحق خزعل صالح عيسى</t>
  </si>
  <si>
    <t>عسل عبد القادر داود</t>
  </si>
  <si>
    <t>علاء عوده صالح عيسى</t>
  </si>
  <si>
    <t>شاكر محمود حمد داود</t>
  </si>
  <si>
    <t>محمد علي حميد محمد</t>
  </si>
  <si>
    <t>محمد سلمان وكاع</t>
  </si>
  <si>
    <t>عادل محمد موسى الشبعو</t>
  </si>
  <si>
    <t>حسن عيدان نصيف</t>
  </si>
  <si>
    <t>حسين داود البجهيمي</t>
  </si>
  <si>
    <t>محمد سليمان علي فرج</t>
  </si>
  <si>
    <t>مثنى ابراهيم حميش</t>
  </si>
  <si>
    <t>وسام اسماعيل محمد السبعاوي</t>
  </si>
  <si>
    <t>مرشد ابراهيم حسين</t>
  </si>
  <si>
    <t>سفيان خليل سلمان حسين حسن الجبوري</t>
  </si>
  <si>
    <t>خالد سلمان نجم</t>
  </si>
  <si>
    <t>سيف عبد محمد كنعان</t>
  </si>
  <si>
    <t>احمد فوزي</t>
  </si>
  <si>
    <t>محمود مطلك</t>
  </si>
  <si>
    <t>علاوي محمود دعيمان</t>
  </si>
  <si>
    <t>عطية عبد الله وكاع</t>
  </si>
  <si>
    <t>رعد عابد عبيد ساري</t>
  </si>
  <si>
    <t>عسل حسن خضير عبدوس</t>
  </si>
  <si>
    <t>احمد جاسم عبد الله</t>
  </si>
  <si>
    <t>حميد محمد الجنديل</t>
  </si>
  <si>
    <t>حميد حساس</t>
  </si>
  <si>
    <t>محمد حسين مرعي حسن الصقلاوي</t>
  </si>
  <si>
    <t>عمر محمد حميد الحروش</t>
  </si>
  <si>
    <t>احمد المحمود</t>
  </si>
  <si>
    <t>غسان غانم احمد</t>
  </si>
  <si>
    <t>عبد الله عبد الحروش</t>
  </si>
  <si>
    <t>عبد القهار حسين امين</t>
  </si>
  <si>
    <t>بشار موفق علي خالد</t>
  </si>
  <si>
    <t>محمد الحويش</t>
  </si>
  <si>
    <t>ليث شاكر صالح عبد</t>
  </si>
  <si>
    <t>محمد احمد محيميد عيسى</t>
  </si>
  <si>
    <t>شريف عبد الله سعيد</t>
  </si>
  <si>
    <t>دحام اسامة محمد علوان</t>
  </si>
  <si>
    <t>ثائر سلمان نجم الهيوه</t>
  </si>
  <si>
    <t>صباح محمود صالح علاوي</t>
  </si>
  <si>
    <t>بسام محمد علي الصقلاوي</t>
  </si>
  <si>
    <t>احمد عبد الله حسين سعيد</t>
  </si>
  <si>
    <t>عبد الله محمود عباس عبد</t>
  </si>
  <si>
    <t>ايمن ناصر سلطان الحجاجي</t>
  </si>
  <si>
    <t>مروان نجيب خلف سلطان</t>
  </si>
  <si>
    <t>يحيى البزاره</t>
  </si>
  <si>
    <t>يوسف عبد الله ابراهيم</t>
  </si>
  <si>
    <t>عبد محمود صالح عبد</t>
  </si>
  <si>
    <t>هشام خالد محمد عيسى</t>
  </si>
  <si>
    <t>فؤاد عارف الفضلاوي</t>
  </si>
  <si>
    <t>محمود علي خلف</t>
  </si>
  <si>
    <t>ادهم نجيب عبد محمد</t>
  </si>
  <si>
    <t>صدام نجيب عبد محمد</t>
  </si>
  <si>
    <t>بارق محمد موسى</t>
  </si>
  <si>
    <t>موسى مصطفى موسى</t>
  </si>
  <si>
    <t>محمد ابراهيم موسى</t>
  </si>
  <si>
    <t>خير الله علي سليمان عليوي</t>
  </si>
  <si>
    <t>عبد المنعم اسماعيل عبد محمد الحجاجي</t>
  </si>
  <si>
    <t>ميسم عبد خضير القيسي</t>
  </si>
  <si>
    <t>غني علي ندا مخمور القراج</t>
  </si>
  <si>
    <t>عباس محمد عبد الله حسين ثعلب السبعاوي</t>
  </si>
  <si>
    <t>احمد خالد سلمان نجم القيسي</t>
  </si>
  <si>
    <t>محمد الطيار</t>
  </si>
  <si>
    <t>عصابات داعش الحويجة والزاب والشرقاط</t>
  </si>
  <si>
    <t>كتاب قيادة قوات الشرطة الاتحادية العمليات المرقم 71370 في 13/9/2016 دواعش ولاية الموصل</t>
  </si>
  <si>
    <t xml:space="preserve">احمد محمد زيدان الجبوري </t>
  </si>
  <si>
    <t xml:space="preserve">مساعد قائد </t>
  </si>
  <si>
    <t>يسكن ديالى المقدادية</t>
  </si>
  <si>
    <t>رسالة العمليات مديريتنا المرقم 18276 في 21/9/2016</t>
  </si>
  <si>
    <t xml:space="preserve">اياد محمد التكريتي </t>
  </si>
  <si>
    <t xml:space="preserve">قائد عسكري جديد لولاية الجنوب بغداد </t>
  </si>
  <si>
    <t>هور رجب</t>
  </si>
  <si>
    <t>رسالة العمليات مديريتنا المرقم 18240 في 21/9/2016</t>
  </si>
  <si>
    <t>عنصر انتحاري</t>
  </si>
  <si>
    <t>يسكن الموصل ينوي الدخول الى بغداد</t>
  </si>
  <si>
    <t>رياض حسن احمد الاحمدي</t>
  </si>
  <si>
    <t>رسالة العمليات مديريتنا المرقم 18271 في 21/9/2016</t>
  </si>
  <si>
    <t xml:space="preserve">سعد واوي حسين الجنابي </t>
  </si>
  <si>
    <t>جنوب قضاء الصويرة ناحية جبلة</t>
  </si>
  <si>
    <t>رسالة العمليات مديريتنا المرقم 18272 في 21/9/2016</t>
  </si>
  <si>
    <t xml:space="preserve">عبد القادر جبار حسام الدليمي </t>
  </si>
  <si>
    <t>مختص بزرع العبوات والعجلات</t>
  </si>
  <si>
    <t xml:space="preserve">موسى ابراهيم عبد مجيد عمر </t>
  </si>
  <si>
    <t xml:space="preserve">موظف في وزارة الصناعة </t>
  </si>
  <si>
    <t>رسالة العمليات مديريتنا المرقم 18369 في 22/9/2016</t>
  </si>
  <si>
    <t xml:space="preserve">رشيد مطلك فرحان عواد مخلف </t>
  </si>
  <si>
    <t xml:space="preserve">من سكنة ديالى </t>
  </si>
  <si>
    <t xml:space="preserve">عبدالله عبد مجيد ابراهيم </t>
  </si>
  <si>
    <t>عبد زياد فياض محمود خلف</t>
  </si>
  <si>
    <t>من سكنة الانبار</t>
  </si>
  <si>
    <t xml:space="preserve">كتاب ل18 المرقم 4631 في 10/9/2016 الدواعش في الرطبة </t>
  </si>
  <si>
    <t>إبراهيم عبد عامج</t>
  </si>
  <si>
    <t>أبو اسماعيل</t>
  </si>
  <si>
    <t>الكرابلة /قرب جامع ويس القرني</t>
  </si>
  <si>
    <t xml:space="preserve">  ولاية الفرات /استخدام في بيجي</t>
  </si>
  <si>
    <t>ولاية الفرات المكتب الإعلامي للشرطة العسكرية</t>
  </si>
  <si>
    <t>أبو ذر إسامة حميد</t>
  </si>
  <si>
    <t>أبو حمزة الشامي</t>
  </si>
  <si>
    <t>البو كمال – حي جمعيات</t>
  </si>
  <si>
    <t>اثير سبتي خلف الحرداني</t>
  </si>
  <si>
    <t>الرمانة / العواشرة</t>
  </si>
  <si>
    <t>اثير ضاري عبد</t>
  </si>
  <si>
    <t>ابو البراء العراقي</t>
  </si>
  <si>
    <t>القائم الحصيبة حي الفرات</t>
  </si>
  <si>
    <t>ولاية الفرات /القاطع الشرقي/عنة /دفاع جوي</t>
  </si>
  <si>
    <t>احمد مخلف بدوي السلماني</t>
  </si>
  <si>
    <t>جريجب/مستوصف جريجب</t>
  </si>
  <si>
    <t>احمد الخيري عيسى الظاهر</t>
  </si>
  <si>
    <t>أبو ساري</t>
  </si>
  <si>
    <t>البو كمال جانب جامع احمد البدوي</t>
  </si>
  <si>
    <t>ولاية الفرات \قاطع الوسط \الحصيبة</t>
  </si>
  <si>
    <t xml:space="preserve">احمد باسم شاكر </t>
  </si>
  <si>
    <t>أبو عائشة الحياني</t>
  </si>
  <si>
    <t>الحصيبة /السعدة حي الشهداء قرب مدرسة الميسم</t>
  </si>
  <si>
    <t>أحمد جمال إبراهيم محمد غضبان</t>
  </si>
  <si>
    <t xml:space="preserve">أبو عائشة  </t>
  </si>
  <si>
    <t xml:space="preserve">القائم – دغيمة – جانب المدرسة انس بن مالك </t>
  </si>
  <si>
    <t>احمد حسن الأحمد</t>
  </si>
  <si>
    <t>أبو بندر</t>
  </si>
  <si>
    <t>البوكمال/الشعفة/قرب كازية حج سليم</t>
  </si>
  <si>
    <t>احمد حسن النزامي</t>
  </si>
  <si>
    <t>ولاية الخير /البصيرة /ناحية بريهة</t>
  </si>
  <si>
    <t>احمد حسين بادي الحرداني</t>
  </si>
  <si>
    <t>الجزيرة / جامع بلال الحبشي</t>
  </si>
  <si>
    <t>احمد حسين علي الكربولي</t>
  </si>
  <si>
    <t>الكرابلة / جامع الكرابلة</t>
  </si>
  <si>
    <t>احمد حنوش الحمود</t>
  </si>
  <si>
    <t>أبو سفيان</t>
  </si>
  <si>
    <t>أحمد خالد فنش</t>
  </si>
  <si>
    <t>أبو رباح الشامي</t>
  </si>
  <si>
    <t>البو كمال – الحسبة</t>
  </si>
  <si>
    <t xml:space="preserve">  الفرات /بو حيات جبا/عسكري</t>
  </si>
  <si>
    <t xml:space="preserve">احمد خليل غزاي </t>
  </si>
  <si>
    <t>أبو تراب</t>
  </si>
  <si>
    <t>الجزيرة – الرمانة – جانب مدرسة شط العرب</t>
  </si>
  <si>
    <t>أحمد سليم زرزوري</t>
  </si>
  <si>
    <t>أبو أسد ساحلي</t>
  </si>
  <si>
    <t>ولاية الخير /العشارة /جانب مسجد الهدى</t>
  </si>
  <si>
    <t xml:space="preserve"> ولاية الخير /القاطع الشامية /شرطة الإسلامية </t>
  </si>
  <si>
    <t>احمد جلود الخلف</t>
  </si>
  <si>
    <t>أبو سيف الشامي</t>
  </si>
  <si>
    <t>احمد شهاب حمد</t>
  </si>
  <si>
    <t>أبو سارة الحولاني</t>
  </si>
  <si>
    <t>الجزيرة \الرمانة جانب جامع بلال الحبشي</t>
  </si>
  <si>
    <t xml:space="preserve">أحمد شهاب ماجد فرح </t>
  </si>
  <si>
    <t xml:space="preserve">أبو عمر الحرداني </t>
  </si>
  <si>
    <t>الرمان-البو حردان - جانب جامع الحمزة</t>
  </si>
  <si>
    <t xml:space="preserve">  الفرات /المعسكر فقط</t>
  </si>
  <si>
    <t>أحمد ضيفو جميلي</t>
  </si>
  <si>
    <t>أبو رحمو</t>
  </si>
  <si>
    <t>الجزيرة/الرماني-شط العرب</t>
  </si>
  <si>
    <t>احمد عادل جاسم محمد الحرداني</t>
  </si>
  <si>
    <t>البو حردان /العباس</t>
  </si>
  <si>
    <t>احمد عبد السلام عبيد السلماني</t>
  </si>
  <si>
    <t>الرافدة / مدرسة البساط الاخضر</t>
  </si>
  <si>
    <t>احمد علي دهام القرعان</t>
  </si>
  <si>
    <t>الميادين /القدرية /جامع الصخرة</t>
  </si>
  <si>
    <t xml:space="preserve">أحمد عيدان علوان مصطفى </t>
  </si>
  <si>
    <t>أبو طيبة المشهداني</t>
  </si>
  <si>
    <t>العبيدي</t>
  </si>
  <si>
    <t xml:space="preserve">  ولاية الفرات- استخدام ولاية صلاح الدين/ بيجي/ عسكري   </t>
  </si>
  <si>
    <t>احمد محمد خير الخلف</t>
  </si>
  <si>
    <t>أبو الخير الشامي</t>
  </si>
  <si>
    <t>حلب / تادف مقابل قسم الشرطة</t>
  </si>
  <si>
    <t>ولاية الفرات/قاطع الوسط /حاجز الراية</t>
  </si>
  <si>
    <t>احمد محمد عبد الحميد الحرداني</t>
  </si>
  <si>
    <t>الرمانة / جامع الحمزة</t>
  </si>
  <si>
    <t>أحمد ناطق ضاري خليفة</t>
  </si>
  <si>
    <t>أبو قتادة الكربولي</t>
  </si>
  <si>
    <t>القائم – الكربلة –حي الشهداء</t>
  </si>
  <si>
    <t>احمد هنيدي الخضر</t>
  </si>
  <si>
    <t>أبو قيس الشامي</t>
  </si>
  <si>
    <t>اركان رقيب محمود</t>
  </si>
  <si>
    <t>أبو أيوب الحرداني</t>
  </si>
  <si>
    <t>الجزيرة / الرمانة</t>
  </si>
  <si>
    <t xml:space="preserve">  ولاية الفرات /القاطع الغربي/البوكمال/ سيطرة</t>
  </si>
  <si>
    <t>إسامة حمدان حمد</t>
  </si>
  <si>
    <t>أبو زيد الشامي</t>
  </si>
  <si>
    <t>البو كمال /الباغوس</t>
  </si>
  <si>
    <t>أسامة فرج السعيد</t>
  </si>
  <si>
    <t>أبو زيد</t>
  </si>
  <si>
    <t>البوكمال / الفيحاء /جانب مقر الشرطة الاسلامية</t>
  </si>
  <si>
    <t>اسعد يامن محمد الحرداني</t>
  </si>
  <si>
    <t>الجزيرة /شط العرب</t>
  </si>
  <si>
    <t>أياس الخضر العبد الله العبد</t>
  </si>
  <si>
    <t>أبو صالح لشعيطي</t>
  </si>
  <si>
    <t>ولاية الخير - فرنيج</t>
  </si>
  <si>
    <t xml:space="preserve">الأخ مانفى من ولاية الخير الى ولاية الفران وينام عند النقليات </t>
  </si>
  <si>
    <t xml:space="preserve">الحيش الحر </t>
  </si>
  <si>
    <t>امجد عناد احمد الحرداني</t>
  </si>
  <si>
    <t>الرمانة / جامع ابي سعيد الخدري</t>
  </si>
  <si>
    <t xml:space="preserve">امير خالد احمد </t>
  </si>
  <si>
    <t>أبو خالد الشامي</t>
  </si>
  <si>
    <t>دمشق</t>
  </si>
  <si>
    <t>ولاية الفرات /قاطع الشرقي /عكاشات/عسكري</t>
  </si>
  <si>
    <t>أنور خلف أحمد محمد</t>
  </si>
  <si>
    <t>أبو إسحاق القائم</t>
  </si>
  <si>
    <t>القائم/كربلة-شارع مدرسةالعروبة</t>
  </si>
  <si>
    <t>اياد وهاب محمد الحرداني</t>
  </si>
  <si>
    <t>الرمانة / قرب مدرسة شط العرب</t>
  </si>
  <si>
    <t>ايمن عساف بن محمد</t>
  </si>
  <si>
    <t>أبو الليث الشامي</t>
  </si>
  <si>
    <t>ولاية حلب /ناحية اخترين /ثلثانة</t>
  </si>
  <si>
    <t>ايمن محمـد الحمد</t>
  </si>
  <si>
    <t>ولاية الفرات /القاطع الشرقي/راوه /دفاع جوي</t>
  </si>
  <si>
    <t>إيهاب جاسر شلال الحرداني</t>
  </si>
  <si>
    <t>الرمانة / مدرسة الاسيل</t>
  </si>
  <si>
    <t xml:space="preserve">إيوب صدام الفلج رابي علي </t>
  </si>
  <si>
    <t xml:space="preserve">أبو النصر الشامي </t>
  </si>
  <si>
    <t>ولاية الخير – الجدذي الشرقي</t>
  </si>
  <si>
    <t>ولاية الفرات /دولاب –بغدادي/عسكري</t>
  </si>
  <si>
    <t xml:space="preserve">باسم غريب مسير </t>
  </si>
  <si>
    <t>أبو معاذ سلماني</t>
  </si>
  <si>
    <t>الجزيرة /الرماني – جانب جامع عمر بن الخطاب</t>
  </si>
  <si>
    <t>براء ضيف جميل</t>
  </si>
  <si>
    <t>أبو هاجر الحرداني</t>
  </si>
  <si>
    <t>الجزيرة البوحردان مدرسة شط العرب</t>
  </si>
  <si>
    <t>بسام علي المحمد</t>
  </si>
  <si>
    <t>أبو عبيدة</t>
  </si>
  <si>
    <t>الكرابلة /حي الصناعي/معرض بغداد</t>
  </si>
  <si>
    <t>بشار محمد الأمين</t>
  </si>
  <si>
    <t>أبو ايمن</t>
  </si>
  <si>
    <t>ولاية الخير/قرية محكان/قرب الدوار</t>
  </si>
  <si>
    <t>ولاية الفرات /القاطع الوسط /القائم /حاجز الباغوز</t>
  </si>
  <si>
    <t>بشار محمد السالم</t>
  </si>
  <si>
    <t>أبو حذيفة الشامي</t>
  </si>
  <si>
    <t>ولاية الفرات – مدينة الشعفة شارع 24 جانب مقر الشرطة الاسلامية</t>
  </si>
  <si>
    <t xml:space="preserve">  ولاية الفرات /    حديثة \ عسكري</t>
  </si>
  <si>
    <t xml:space="preserve">بشير حسن حسني الزعيم </t>
  </si>
  <si>
    <t>أبو بكر المهاجر</t>
  </si>
  <si>
    <t>السعودية \ جدة</t>
  </si>
  <si>
    <t>بشير خلف علي عبدالله</t>
  </si>
  <si>
    <t>أبو عبدالله الفاروق</t>
  </si>
  <si>
    <t>الجزيرة البو حردان</t>
  </si>
  <si>
    <t>بلال محمود العبيد الماس</t>
  </si>
  <si>
    <t>أبو البراء الشامي</t>
  </si>
  <si>
    <t>البو كمال – شعث /جانب المستوصف</t>
  </si>
  <si>
    <t>بهاء ناجي حسين الحرداني</t>
  </si>
  <si>
    <t>الرمانة /شط العرب</t>
  </si>
  <si>
    <t>جاسم عبد احمد العيش</t>
  </si>
  <si>
    <t>أبو حارث الشامي</t>
  </si>
  <si>
    <t>البوكمال /الشعفة /جانب مستوصف كشمة</t>
  </si>
  <si>
    <t>ولاية الفرات /قاطع الوسط /العبيدي /دفاع جوي</t>
  </si>
  <si>
    <t>ثامر هريش النايف الأحمد</t>
  </si>
  <si>
    <t>أبو خطاب</t>
  </si>
  <si>
    <t>البوكمال – قرية الولاء</t>
  </si>
  <si>
    <t xml:space="preserve">  ولاية الانبار – قاطع السجارية \ عسكري</t>
  </si>
  <si>
    <t>ثامر غانم خضر الحرداني</t>
  </si>
  <si>
    <t>الرمانة / جامع حوران</t>
  </si>
  <si>
    <t>ثائر كريم حمدان السلماني</t>
  </si>
  <si>
    <t>حصيبة /جامع غزوة حنين</t>
  </si>
  <si>
    <t>حامد مهيدي صالح الطائي</t>
  </si>
  <si>
    <t>دغيمة / قرب مدرسة انس بن مالك</t>
  </si>
  <si>
    <t xml:space="preserve">أحمد خلف أحمد جغيف </t>
  </si>
  <si>
    <t>أبو شاكر جغيف</t>
  </si>
  <si>
    <t>العبيدي - الخصيم</t>
  </si>
  <si>
    <t xml:space="preserve">  الفرات /أستخدام ولاية صلاح الدين</t>
  </si>
  <si>
    <t>حادي دباكش الفلج الحمدي</t>
  </si>
  <si>
    <t>أبو العباس الشامي</t>
  </si>
  <si>
    <t>ولاية الخير – الجذي الشرقي</t>
  </si>
  <si>
    <t xml:space="preserve"> ولاية الفرات /البو حيات –حديثة /عسكري</t>
  </si>
  <si>
    <t xml:space="preserve">جمعة سبتي بن عبد القادر </t>
  </si>
  <si>
    <t xml:space="preserve">أبو البراء </t>
  </si>
  <si>
    <t>العبيدي- المرحل الثالثة</t>
  </si>
  <si>
    <t>جاسم محمد علي</t>
  </si>
  <si>
    <t>أبو خطاب أبو خطاب</t>
  </si>
  <si>
    <t>جاسم محمـد طركي</t>
  </si>
  <si>
    <t>ابو سندس</t>
  </si>
  <si>
    <t>الجزيرة /العبيدي البيضة</t>
  </si>
  <si>
    <t>ولاية الانبار/الرمادي/عسكري</t>
  </si>
  <si>
    <t>حسين صلاح بركات</t>
  </si>
  <si>
    <t>ابو علي الراوي</t>
  </si>
  <si>
    <t>العبيدي/المرحلة الثانية/قرب نادي الفوسفات</t>
  </si>
  <si>
    <t>ولاية الفرات /القاطع الشرقي /البغدادي/عسكري</t>
  </si>
  <si>
    <t>حسن مطر الغبرة</t>
  </si>
  <si>
    <t>أبو عبدالله</t>
  </si>
  <si>
    <t>البوكمال \ هجين \جانب المركز الثقافي</t>
  </si>
  <si>
    <t>حسن محمد سعدون</t>
  </si>
  <si>
    <t xml:space="preserve">أبو يحيى الليبي </t>
  </si>
  <si>
    <t>البو كمال – شعف –جانب جامع الرحمن</t>
  </si>
  <si>
    <t>حسن ركان محمود</t>
  </si>
  <si>
    <t>أبو الزهراء الراوي</t>
  </si>
  <si>
    <t>البوكمال /الفيحاء/قرب مشفى الهناء</t>
  </si>
  <si>
    <t>حسن أديب محمد اليوسف</t>
  </si>
  <si>
    <t>أبو عمر الشامي</t>
  </si>
  <si>
    <t>هجين – جانب مقسم البريد</t>
  </si>
  <si>
    <t xml:space="preserve">  الفرات /استخدام في البغدادي</t>
  </si>
  <si>
    <t>حسام محمد صطم السلماني</t>
  </si>
  <si>
    <t>حي الفرات/مشروع ماء القائم</t>
  </si>
  <si>
    <t xml:space="preserve">خالد النهار محمد عاشوا </t>
  </si>
  <si>
    <t>أبو إسامة الحرداني</t>
  </si>
  <si>
    <t>الجزيرة /الرماني –جانب شط العرب</t>
  </si>
  <si>
    <t>حميد زيدان محمد العكيدي</t>
  </si>
  <si>
    <t>الجزيرة /البيضا – مدرسة ابن حزم</t>
  </si>
  <si>
    <t xml:space="preserve">حمزة العلي العبيد </t>
  </si>
  <si>
    <t xml:space="preserve">ابو جهاد </t>
  </si>
  <si>
    <t>ولاية الخير/قرية غرانيج/قرب جامع عائشة</t>
  </si>
  <si>
    <t>ولاية الفرات/تيوان/حاجز</t>
  </si>
  <si>
    <t>حمدان احمد الطريحي</t>
  </si>
  <si>
    <t>أبو حمود الشعيطي</t>
  </si>
  <si>
    <t>ولاية الفرات \قرية البحرة جانب البريد</t>
  </si>
  <si>
    <t>حسين علي عكاش</t>
  </si>
  <si>
    <t>أبو غريب</t>
  </si>
  <si>
    <t>الرمانة /قرب مستوصف الرمانة</t>
  </si>
  <si>
    <t>حسين علي الصياح</t>
  </si>
  <si>
    <t>أبو حمزة القرغولي</t>
  </si>
  <si>
    <t>ولاية الفرات \راوه \ الشامية</t>
  </si>
  <si>
    <t>خليل محمـد العكلة</t>
  </si>
  <si>
    <t>ولاية الفرات /قاطع الوسط /قرية جباب/سيطرة</t>
  </si>
  <si>
    <t>خضر عبد القادر الحميدي</t>
  </si>
  <si>
    <t>أبو عبد القادر الحلبي</t>
  </si>
  <si>
    <t>ولاية حلب قاطع مسلمة قرية العطشانة معروف من قبل أبو هاجر</t>
  </si>
  <si>
    <t>خالد صباح الناصر</t>
  </si>
  <si>
    <t>أبو ضياء</t>
  </si>
  <si>
    <t>عنة/جانب مركز الشرطة الاسلامية</t>
  </si>
  <si>
    <t>خالد سعد زغير الراوي</t>
  </si>
  <si>
    <t>راوة القديمة /قرب جسر راوة</t>
  </si>
  <si>
    <t>خالد خضر خليف الحرداني</t>
  </si>
  <si>
    <t>الرمانة / شط العرب</t>
  </si>
  <si>
    <t>رمضان ادريس ادريس</t>
  </si>
  <si>
    <t>ولاية الخير/قرية الزويا/قرب جامع عثمان بن عفان</t>
  </si>
  <si>
    <t>ولاية الفرات /قاطع الغربي/البوكمال/امني</t>
  </si>
  <si>
    <t>رعد فوزي حسين الكربولي</t>
  </si>
  <si>
    <t>الكرابلة /مدرسة ثانوية الكرابلة</t>
  </si>
  <si>
    <t>رامي مصطفى بن فيصل</t>
  </si>
  <si>
    <t>أبو فيصل</t>
  </si>
  <si>
    <t>البو كمال – جانب مدرسة البعث</t>
  </si>
  <si>
    <t>رامي فارس مفضي</t>
  </si>
  <si>
    <t>القائم – الكربلة – جانب مقر الدفع الجوي</t>
  </si>
  <si>
    <t>رامي اسعد رافع</t>
  </si>
  <si>
    <t>أبو سارة الجشعمي</t>
  </si>
  <si>
    <t>العبيدي \ جامع المصطفى</t>
  </si>
  <si>
    <t>راشد محمد خلف الماس</t>
  </si>
  <si>
    <t>أبو عراب الشامي</t>
  </si>
  <si>
    <t>البو كمال – شعف –كشمة</t>
  </si>
  <si>
    <t>الفرات /هيت ( شامية -ندعم)/عسكري</t>
  </si>
  <si>
    <t>سامر حميد حسن</t>
  </si>
  <si>
    <t>أبو المغيرة الشامي</t>
  </si>
  <si>
    <t>البوكمال/ الشعفة /قرب مدرسة السور</t>
  </si>
  <si>
    <t>ولاية الفرات /البوحياة/عسكري</t>
  </si>
  <si>
    <t>زياد محمد لطس</t>
  </si>
  <si>
    <t>أبو ذر</t>
  </si>
  <si>
    <t>البوكمال/الباغوس</t>
  </si>
  <si>
    <t>زهير سيف علي</t>
  </si>
  <si>
    <t>أبو بارق</t>
  </si>
  <si>
    <t>راوه \ حي الهدايا جانب الجسر</t>
  </si>
  <si>
    <t>زهير سيف علي السرحاني</t>
  </si>
  <si>
    <t>راوة /قرب الجسر</t>
  </si>
  <si>
    <t>روكان خليف عواد السلماني</t>
  </si>
  <si>
    <t>الجزيرة ختيلة</t>
  </si>
  <si>
    <t>ســــــــــــيف ســـــــــــعد كردي</t>
  </si>
  <si>
    <t>القائم \ قرية سعدة</t>
  </si>
  <si>
    <t>سيف احمد عبد</t>
  </si>
  <si>
    <t>أبو عبدالله الشمري</t>
  </si>
  <si>
    <t>الكرابلة حي الشهداء</t>
  </si>
  <si>
    <t>سلوان عبد الرحمن علي الكربولي</t>
  </si>
  <si>
    <t>الكرابلة /جامع الهجرة</t>
  </si>
  <si>
    <t>سعود حميد الغربي</t>
  </si>
  <si>
    <t>أبو عبدالله الشامي</t>
  </si>
  <si>
    <t>البوكمال\ المراشد \ مختار شلش الربيع</t>
  </si>
  <si>
    <t>سعد عبد حمد</t>
  </si>
  <si>
    <t>أبو مريم الحرداني</t>
  </si>
  <si>
    <t>الحردان/عواشرة</t>
  </si>
  <si>
    <t xml:space="preserve">صالح خلف العيسى بن عيد </t>
  </si>
  <si>
    <t>أبو عبد الرحمن</t>
  </si>
  <si>
    <t>القائم /حي الشهداء</t>
  </si>
  <si>
    <t>صابر مشعان بدوي جاسم</t>
  </si>
  <si>
    <t>أبو عمر الجشعمي</t>
  </si>
  <si>
    <t>الجزيرة الرمانة الجامع الكبير</t>
  </si>
  <si>
    <t>شاهر محمد حسين فرحن</t>
  </si>
  <si>
    <t xml:space="preserve">أبو خطاب الشامي </t>
  </si>
  <si>
    <t>البو كمال – شعث- مدرسة الحصية</t>
  </si>
  <si>
    <t>سيف فضل نده دلي الكربولي</t>
  </si>
  <si>
    <t>سيف</t>
  </si>
  <si>
    <t>القائم – الكرابلة</t>
  </si>
  <si>
    <t xml:space="preserve">طارق المصري بن محمد </t>
  </si>
  <si>
    <t>أبو الزرقاوي الفلسطيني</t>
  </si>
  <si>
    <t xml:space="preserve">البو كمال </t>
  </si>
  <si>
    <t>ضياء مخلف عواد</t>
  </si>
  <si>
    <t>أبو العيناء</t>
  </si>
  <si>
    <t>الجزيرة /ختيلة /قرب جامع عمر بن الخطاب</t>
  </si>
  <si>
    <t>ضرار راغب سليمان الغازي</t>
  </si>
  <si>
    <t>أبو النداء</t>
  </si>
  <si>
    <t>البوكمال – جانب جامع المصطفى</t>
  </si>
  <si>
    <t xml:space="preserve">صلاح خليف صباح </t>
  </si>
  <si>
    <t>أبو حوراء</t>
  </si>
  <si>
    <t>راوه – قرية أبو كوة</t>
  </si>
  <si>
    <t xml:space="preserve">صالح منذر عبد الله </t>
  </si>
  <si>
    <t>أبو معاوية الجهني</t>
  </si>
  <si>
    <t>القائم /حصيبة</t>
  </si>
  <si>
    <t xml:space="preserve"> ولاية الفرات/القاطع الوسط /الحسبة</t>
  </si>
  <si>
    <t>صالح محمد صالح الكرابلة</t>
  </si>
  <si>
    <t>الكرابلة / مدرسة المكارم</t>
  </si>
  <si>
    <t>صالح عبد القادر فارس</t>
  </si>
  <si>
    <t>أبو سفيان الشامي</t>
  </si>
  <si>
    <t>الميادين /البو حردوب</t>
  </si>
  <si>
    <t>عبد الستار جبار ثابت</t>
  </si>
  <si>
    <t>أبو احمد الكربولي</t>
  </si>
  <si>
    <t>الكرابلة /قرب جامع الرضوان</t>
  </si>
  <si>
    <t>عبد الستار إسماعيل إبراهيم المشهداني</t>
  </si>
  <si>
    <t>العبيدي /البرت</t>
  </si>
  <si>
    <t>عبد الرحيم محمد شعبان</t>
  </si>
  <si>
    <t>أبو عمــــــــــار</t>
  </si>
  <si>
    <t>راوه \ حي القادسية \ جانب المستوصف</t>
  </si>
  <si>
    <t>عبد الجبار خلف عبد السلماني</t>
  </si>
  <si>
    <t>حصيبة / حي غزة</t>
  </si>
  <si>
    <t>عايد حسين محمد</t>
  </si>
  <si>
    <t>أبو عدي الشامي</t>
  </si>
  <si>
    <t>البوكمال – جانب جامع الفردوس</t>
  </si>
  <si>
    <t>عادل جاسم محمد الحرداني</t>
  </si>
  <si>
    <t>طه ابراهيم الفاضل</t>
  </si>
  <si>
    <t>سامراء/الجبيرية/قرب جامع احمد بن حنبل</t>
  </si>
  <si>
    <t>ولاية صلاح الدين/قاطع الجلام/عسكري</t>
  </si>
  <si>
    <t>عبد الله خالد ذياب مطر</t>
  </si>
  <si>
    <t>أبو خديجة الحرداني</t>
  </si>
  <si>
    <t>الجزيرة /الرماني – جانب جامع عثمان بن غفان</t>
  </si>
  <si>
    <t>عبد القادر نوري إبراهيم الكربولي</t>
  </si>
  <si>
    <t>الكرابلة /جامع الكرابلة الكبير</t>
  </si>
  <si>
    <t>عبد العزيز دهام السوادي</t>
  </si>
  <si>
    <t>أبو المغيرة العكيدي</t>
  </si>
  <si>
    <t>ولاية الغير/العشارة /اليمان /جانب جامع خالد بن الوليد</t>
  </si>
  <si>
    <t xml:space="preserve">ولاية الفرات /لم يفرز من المعسكر بعد  </t>
  </si>
  <si>
    <t>عبد العزيز علي عبد الخلف</t>
  </si>
  <si>
    <t>البو كمال- شعف-جانب مقسم البريد</t>
  </si>
  <si>
    <t>الفرات / بو حيات – حديثا/عسكري</t>
  </si>
  <si>
    <t>عبد السلام طه المصطفى</t>
  </si>
  <si>
    <t>ابو مهاجر</t>
  </si>
  <si>
    <t>ولاية الخير/قرية التبني/البويطيا</t>
  </si>
  <si>
    <t>ولاية الخير/جبل ثردة/دفاع جوي</t>
  </si>
  <si>
    <t>عبد الستار خليف عبد الله</t>
  </si>
  <si>
    <t>أبو حذيفة</t>
  </si>
  <si>
    <t>البو كمال - شعث – جانب البريد</t>
  </si>
  <si>
    <t>عبدالله غريب محمد الكربولي</t>
  </si>
  <si>
    <t>الكرابلة /ديوان الكرابلة</t>
  </si>
  <si>
    <t>عبدالله علي محمد الشعفة</t>
  </si>
  <si>
    <t>البوكمال / الشعفة</t>
  </si>
  <si>
    <t>عبدالله حمد عيد المشهداني</t>
  </si>
  <si>
    <t>العبيدي/البرت</t>
  </si>
  <si>
    <t>عبدالله اونش</t>
  </si>
  <si>
    <t>أبو تراب التركي</t>
  </si>
  <si>
    <t>عبد الهادي قاسم الحسن</t>
  </si>
  <si>
    <t>أبو ايهم</t>
  </si>
  <si>
    <t>البوكمال/الشعفة قرب مقسم البريد</t>
  </si>
  <si>
    <t>ولاية الخير /مطار دير الزور/عسكري</t>
  </si>
  <si>
    <t>عبد الملك سعود محمد الكربولي</t>
  </si>
  <si>
    <t>حصيبة /جامع إبراهيم الخليل</t>
  </si>
  <si>
    <t>عبد الله محـمد خليف عبد الموسى</t>
  </si>
  <si>
    <t>أبو نهاد الشامي</t>
  </si>
  <si>
    <t>البو كمال –شعف-جانب دوار اربع وعشرون</t>
  </si>
  <si>
    <t>ولاية الفرات /بوحيات –حديثة /عسكري</t>
  </si>
  <si>
    <t>علي خليل ابراهيم الاحمد</t>
  </si>
  <si>
    <t>الرقة /قرية الخالدية/جانب مدرسة الخالدية</t>
  </si>
  <si>
    <t>ولاية الانبار /الرمادي/عسكري</t>
  </si>
  <si>
    <t>علي احمد حمد</t>
  </si>
  <si>
    <t xml:space="preserve">أبو معاوية </t>
  </si>
  <si>
    <t>الجزيرة /الرمانة /قرب جامع الجهاد</t>
  </si>
  <si>
    <t>علي إبراهيم عطية الهوار</t>
  </si>
  <si>
    <t>البوكمال/الشعفة قرب جامع الرحمن</t>
  </si>
  <si>
    <t>ولاية الفرات /السجارية /عسكري</t>
  </si>
  <si>
    <t>عكلة رمضان عبدالله الحرداني</t>
  </si>
  <si>
    <t>عقاب جميل محسن المحمدي</t>
  </si>
  <si>
    <t>حصيبة / مركز الشباب</t>
  </si>
  <si>
    <t>عدي رشيد عبيد الحرداني</t>
  </si>
  <si>
    <t>الرمانة شط العرب</t>
  </si>
  <si>
    <t>عثمان مفلح حمدان جلعوط</t>
  </si>
  <si>
    <t>أبو قدس</t>
  </si>
  <si>
    <t>الجزيرة – البو حردان – جانب مدرسة المنار</t>
  </si>
  <si>
    <t xml:space="preserve">  ولاية الفلوجة – قاطع العامرية \عسكري</t>
  </si>
  <si>
    <t>عمار احمد التميمي</t>
  </si>
  <si>
    <t>ابو خطاب الادلبي</t>
  </si>
  <si>
    <t>حلب /الباب/قرب جامع حبيب فهرين</t>
  </si>
  <si>
    <t>ولاية الفرات/القاطع الوسط/الحصيبة/النقليات</t>
  </si>
  <si>
    <t xml:space="preserve">علي هادي ابراهيم </t>
  </si>
  <si>
    <t>أبو مصعب الاعلامي</t>
  </si>
  <si>
    <t>تركيا \ قيصري</t>
  </si>
  <si>
    <t>علي ندا محمد الكربولي</t>
  </si>
  <si>
    <t>الكرابلة /الجامع الكبير</t>
  </si>
  <si>
    <t>علي محمد شيحان</t>
  </si>
  <si>
    <t>أبو حسين إعلامي</t>
  </si>
  <si>
    <t xml:space="preserve">البو كمال-شعف-جانب جانب مستوصف </t>
  </si>
  <si>
    <t>علي عناد المحميد</t>
  </si>
  <si>
    <t>أبو معتصم</t>
  </si>
  <si>
    <t>البو كمال الغبرة قرب جامع الغبرة</t>
  </si>
  <si>
    <t>علي عطالله مجيد السلماني</t>
  </si>
  <si>
    <t>نيسان 7</t>
  </si>
  <si>
    <t>علي رقيب محمود</t>
  </si>
  <si>
    <t>الجزيرة /البو حردان/مدرسة الفسطاط</t>
  </si>
  <si>
    <t>ولاية الفرات /قاطع الغربي/الصالحية /امني</t>
  </si>
  <si>
    <t>عمر كوان عطية الحرداني</t>
  </si>
  <si>
    <t xml:space="preserve">عمر  فواز حميد خليفة </t>
  </si>
  <si>
    <t>أبو خطاب جفيفي</t>
  </si>
  <si>
    <t>العبيدي –الخصيم</t>
  </si>
  <si>
    <t xml:space="preserve">  الفرات /أستخدام ولاية صلاح الدين/بيجي/عسكري </t>
  </si>
  <si>
    <t>عمر صبري محمد خضر</t>
  </si>
  <si>
    <t>أبو خطاب الحرداني</t>
  </si>
  <si>
    <t>الجزيرة /الرماني –جانب مدرسة شط العرب</t>
  </si>
  <si>
    <t>عمر صبحي غالب فدعان</t>
  </si>
  <si>
    <t>أبو وليد الفدعاني</t>
  </si>
  <si>
    <t>البوكمال شارع المعري جانب جامع الشرعية</t>
  </si>
  <si>
    <t xml:space="preserve">ولاية الفرات – قاطع الوسط </t>
  </si>
  <si>
    <t xml:space="preserve">عمر جمال النعمة </t>
  </si>
  <si>
    <t>أبو عثمان الراوي</t>
  </si>
  <si>
    <t>البو كمال –الباغوس –جانب مغسلة النعمات</t>
  </si>
  <si>
    <t>الفرات/ البو حيات –ى حديثة/عسكري</t>
  </si>
  <si>
    <t>عمار ليث سالم</t>
  </si>
  <si>
    <t>أبو الليث</t>
  </si>
  <si>
    <t>الجزيرة /الرمانة /قرية العش/جانب مدرسة الانصاف</t>
  </si>
  <si>
    <t>عمار حسن الشريف شيحان</t>
  </si>
  <si>
    <t>أبو ياسر غراوي</t>
  </si>
  <si>
    <t>عناة/قرب جامع حضرة</t>
  </si>
  <si>
    <t>فراس احمد طراد</t>
  </si>
  <si>
    <t>أبو استبرق</t>
  </si>
  <si>
    <t>فائز أحمد علي الحميدي</t>
  </si>
  <si>
    <t>أبو المعتصم</t>
  </si>
  <si>
    <t>ولاية الخير / فرنيج –شعيطات</t>
  </si>
  <si>
    <t>الوسط/منفي من ولاية الخير</t>
  </si>
  <si>
    <t>فادي خلف الجاسم</t>
  </si>
  <si>
    <t>أبو عباس الشامي</t>
  </si>
  <si>
    <t>ولاية الخير /حويجة دياب</t>
  </si>
  <si>
    <t>فؤاد ناجي جميل الحرداني</t>
  </si>
  <si>
    <t>غنام مصلح الغزاي</t>
  </si>
  <si>
    <t>البو كمال/ الصالحية /جانب الجسر الصالحية</t>
  </si>
  <si>
    <t>عمر مدلول خلف الكربولي</t>
  </si>
  <si>
    <t>الكرابلة / حي الشهداء/جامع السلام</t>
  </si>
  <si>
    <t>عمر ماهر محمد</t>
  </si>
  <si>
    <t>الكرابلة /قرب جامع القدس</t>
  </si>
  <si>
    <t>ولاية الفرات /القاطع الشرقي /عنة/سيطرة</t>
  </si>
  <si>
    <t>قيس خليل غزاي</t>
  </si>
  <si>
    <t>الجزيرة /الرمانة /البوحردان/مدرسة شط العرب</t>
  </si>
  <si>
    <t>ولاية الفرات /القاطع الغربي /حاجز الهجانة</t>
  </si>
  <si>
    <t>فيصل ياسين محل</t>
  </si>
  <si>
    <t>أبو احمد الصياد</t>
  </si>
  <si>
    <t>البوكمال/الشعفة /قرب جامع الرحمن</t>
  </si>
  <si>
    <t>ولاية الرقة /تل ابيض/عسكري</t>
  </si>
  <si>
    <t xml:space="preserve">فيصل عيلان المخلف </t>
  </si>
  <si>
    <t>أبو مصعب الشامي</t>
  </si>
  <si>
    <t>ريف البوكمال \الرمادي البقعان\جانب المجماعات</t>
  </si>
  <si>
    <t>فيصل زرفان احمد الحرداني</t>
  </si>
  <si>
    <t>فيصل احمد العبيد الخلف</t>
  </si>
  <si>
    <t>أبو هاجر الشامي</t>
  </si>
  <si>
    <t xml:space="preserve">البوكمال/الشعفة /جانب مستوصف </t>
  </si>
  <si>
    <t>ولاية الفرات /قاطع الشرقي/عنة/سيطرة</t>
  </si>
  <si>
    <t>فهد زيدان خليف صالح</t>
  </si>
  <si>
    <t>القائم – حصيبة –(7)نيسان</t>
  </si>
  <si>
    <t>فزاع خليف غب الطرفة</t>
  </si>
  <si>
    <t>أبو طارق</t>
  </si>
  <si>
    <t>البو كمال –الباغوس – جانب مدرسة عبد الكريم</t>
  </si>
  <si>
    <t>ماهر فواز اسهيل</t>
  </si>
  <si>
    <t>أبو ميسرة</t>
  </si>
  <si>
    <t>الكرابلة /البوحسين /جانب جامع الهجرة</t>
  </si>
  <si>
    <t>ماهر دياب عيادة</t>
  </si>
  <si>
    <t>ابو عثمان المحلاوي</t>
  </si>
  <si>
    <t>القائم /الحصيبة /حي التنك</t>
  </si>
  <si>
    <t>ولاية الفرات /قاطع الوسط /الحصيبة /امني</t>
  </si>
  <si>
    <t>مازن علي مخلف السلماني</t>
  </si>
  <si>
    <t>7 نيسان</t>
  </si>
  <si>
    <t>لؤي نافع حسين الحرداني</t>
  </si>
  <si>
    <t>محمد رائق حروبي عشوي الحرداني</t>
  </si>
  <si>
    <t>محمد خليل غزاي عواد</t>
  </si>
  <si>
    <t>أبو أسماء</t>
  </si>
  <si>
    <t>الجزيرة /الرماني- جانب مدرسة شط العرب</t>
  </si>
  <si>
    <t xml:space="preserve"> ولاية الفرات /القاطع الجزيرة /عسكري</t>
  </si>
  <si>
    <t>محمد المحمد سليمان</t>
  </si>
  <si>
    <t>أبو عهد</t>
  </si>
  <si>
    <t>الجزيرة \الرمانة \ جانب شركة الكهرباء</t>
  </si>
  <si>
    <t>محمـد احمد العبد</t>
  </si>
  <si>
    <t>ابو عزوز الدعوي</t>
  </si>
  <si>
    <t>الوكمال/قرية البو بدران/قرب جامع الرحمن</t>
  </si>
  <si>
    <t>ولاية الفرات/قاطع الغربي/البوكمال/الدعوة والمساجد</t>
  </si>
  <si>
    <t>مثنى الجاسم محمد الصوين</t>
  </si>
  <si>
    <t>أبو المجد</t>
  </si>
  <si>
    <t>البوكمال/الضبيعة/قرب جامع الفردوس</t>
  </si>
  <si>
    <t>ولاية الفرات/قاطع الشرقي /راوة/حاجز الجسر</t>
  </si>
  <si>
    <t>متعب خليل حمد انزال</t>
  </si>
  <si>
    <t>البو كمال /الشعفة /جانب البريد</t>
  </si>
  <si>
    <t>منروك سند متروك</t>
  </si>
  <si>
    <t>أبو رقية الشامي</t>
  </si>
  <si>
    <t>البو كمال- جانب جامع الإيمان</t>
  </si>
  <si>
    <t xml:space="preserve">محمد علي السيل </t>
  </si>
  <si>
    <t>أبو الشام</t>
  </si>
  <si>
    <t>الكرابلة /قرب جامع البو حسين</t>
  </si>
  <si>
    <t>محمد عزيز الحرداني</t>
  </si>
  <si>
    <t>طائي</t>
  </si>
  <si>
    <t>الجزيرة – دغيمة –جانب برج الاتصالات</t>
  </si>
  <si>
    <t xml:space="preserve">  الفران /العانة /حواجز</t>
  </si>
  <si>
    <t>محمد عثمان عويد الحرداني</t>
  </si>
  <si>
    <t>الرمانة /جامع بلال الحبشي</t>
  </si>
  <si>
    <t>محمد عبد محمد السلماني</t>
  </si>
  <si>
    <t>حصيبة /مدرسة الربيع</t>
  </si>
  <si>
    <t>محمد عبد عاشوا</t>
  </si>
  <si>
    <t>أبو علي</t>
  </si>
  <si>
    <t>الجزيرة /الرماني –جامع حمزة</t>
  </si>
  <si>
    <t xml:space="preserve">  ولاية صلاح الدين/بيجي/عسكري</t>
  </si>
  <si>
    <t>محـمد عبد الحمود</t>
  </si>
  <si>
    <t xml:space="preserve">أبو عبد </t>
  </si>
  <si>
    <t>البو كمال /الشعفة /قرب الشرطة الاسلامية</t>
  </si>
  <si>
    <t>ولاية الفرات /البغدادي/عسكري</t>
  </si>
  <si>
    <t>محمد راغب البرغش</t>
  </si>
  <si>
    <t xml:space="preserve">أبو عبد الرحمن </t>
  </si>
  <si>
    <t>البو كمال /جانب جامع الإيمان</t>
  </si>
  <si>
    <t>محمد يوسف خليف الراوي</t>
  </si>
  <si>
    <t>أبو عائشة الشامي</t>
  </si>
  <si>
    <t>البو كمال- الباغوس-مشروع المرسوم</t>
  </si>
  <si>
    <t>محمد نور كرمو رسلان</t>
  </si>
  <si>
    <t>أبو عائشة الدمشقي</t>
  </si>
  <si>
    <t>ولاية حلب /الباب/غربي جامع فاطمة الزهراء</t>
  </si>
  <si>
    <t>ولاية الفرات/كتيبة أبو عمر البغدادي</t>
  </si>
  <si>
    <t>محمد موسى العلي</t>
  </si>
  <si>
    <t>أبو المثنى الشامي</t>
  </si>
  <si>
    <t>محمد مهند غزول</t>
  </si>
  <si>
    <t>أبو دجانة الشامي</t>
  </si>
  <si>
    <t>محمد مدلول بطين</t>
  </si>
  <si>
    <t>أبو مارية الانصاري</t>
  </si>
  <si>
    <t>القائم \ جانب جامع الرسالة</t>
  </si>
  <si>
    <t>محمد عيسى الحسين</t>
  </si>
  <si>
    <t>أبو قاسم العكيدي</t>
  </si>
  <si>
    <t>البو كمال \السكرية مقابل المكنيكي سامر</t>
  </si>
  <si>
    <t>محمد علي عفر</t>
  </si>
  <si>
    <t>أبو هريرة</t>
  </si>
  <si>
    <t>الرمانة /قرب مدرسة المدار</t>
  </si>
  <si>
    <t>مشعان ذياب صالح</t>
  </si>
  <si>
    <t>أبو تسنيم الحرداني</t>
  </si>
  <si>
    <t>الجزيرة/الرماني-جامع حمزة</t>
  </si>
  <si>
    <t xml:space="preserve"> ولاية الفرات /قاطع الغربي/عسكري</t>
  </si>
  <si>
    <t>مساعد حمد خيري الحرداني</t>
  </si>
  <si>
    <t>مروان محمد سميان السلماني</t>
  </si>
  <si>
    <t>القائم / الحصيبة/</t>
  </si>
  <si>
    <t>مروان بشير فريجة</t>
  </si>
  <si>
    <t>أبو يوسف التونسي</t>
  </si>
  <si>
    <t>البوكمال \ جامع عمر بن الخطاب</t>
  </si>
  <si>
    <t>القاطع الغربي \البوكمال \ ديوان المساجد</t>
  </si>
  <si>
    <t>مرتضى علي شاطي</t>
  </si>
  <si>
    <t>أبو رغد</t>
  </si>
  <si>
    <t>الجزيرة /البو حردان</t>
  </si>
  <si>
    <t>محمود تركي الطرفة حسين</t>
  </si>
  <si>
    <t>البو كمال – الباغوس – جانب مقسم</t>
  </si>
  <si>
    <t>الإنبار /الجزيرة /عسكري</t>
  </si>
  <si>
    <t xml:space="preserve">مصعب محمود الصالح </t>
  </si>
  <si>
    <t>مصعب الشيخ بن مصطفى</t>
  </si>
  <si>
    <t>حيدرة الادلبي</t>
  </si>
  <si>
    <t>ولاية الفرات/البوح</t>
  </si>
  <si>
    <t>ادلب /مدينة جسر الشغور</t>
  </si>
  <si>
    <t>مصطفى هاشم محمد الكربولي</t>
  </si>
  <si>
    <t>حصيبة / مدرسة الوعد الحق</t>
  </si>
  <si>
    <t>مصطفى فوزي احمد</t>
  </si>
  <si>
    <t>أبو طلحة البغدادي</t>
  </si>
  <si>
    <t>بغداد</t>
  </si>
  <si>
    <t>مصطفى صبار جزاع رحيل</t>
  </si>
  <si>
    <t>أبو كرم المحلوي</t>
  </si>
  <si>
    <t>القائم \قرية جريجب\قرب كلية التربية</t>
  </si>
  <si>
    <t xml:space="preserve">  ولاية الفرات\قاطع الشرقي \ عنة \ الشرطة الاسلامية</t>
  </si>
  <si>
    <t>مصطفى صالح رغيان</t>
  </si>
  <si>
    <t>أبو مصعب</t>
  </si>
  <si>
    <t>الإنبار /أبو طيبان</t>
  </si>
  <si>
    <t>مشعل عنتر المشعل</t>
  </si>
  <si>
    <t>البوكمال/الشعفة/جامع الهراطة</t>
  </si>
  <si>
    <t>ولاية الفرات/القاطع الغربي/البوكمال/حاجز المصفاة</t>
  </si>
  <si>
    <t>نبيل مجحم إسماعيل أسود</t>
  </si>
  <si>
    <t>أبو داود</t>
  </si>
  <si>
    <t>القائم –دغيمة- جانب انس بن مالك</t>
  </si>
  <si>
    <t>نبيل غازي عواد</t>
  </si>
  <si>
    <t>الجزيرة –الرمان - شط العرب</t>
  </si>
  <si>
    <t xml:space="preserve">نادر عطي حمد </t>
  </si>
  <si>
    <t>البو كمال -الباغوس</t>
  </si>
  <si>
    <t>ميثاق عبد الرزاق سالم</t>
  </si>
  <si>
    <t>الجزيرة /البوحردان/قرب جامع الحمزة</t>
  </si>
  <si>
    <t>ولاية الفرات /قاطع الوسط /الرمانة /تصنيع وتفخيخ</t>
  </si>
  <si>
    <t>مهيدي ضبع الجاسم</t>
  </si>
  <si>
    <t>ولاية الفرات /قرية البقعان /على طريق شركة النفط</t>
  </si>
  <si>
    <t>ولاية الفرات /قاطع الوسط / القائم /شرطة اسلامية</t>
  </si>
  <si>
    <t>منذر خالد جدعان رشيد</t>
  </si>
  <si>
    <t>أبو لقمان الانصاري</t>
  </si>
  <si>
    <t>القائم \ الحصيبة \ جانب جامع عداي</t>
  </si>
  <si>
    <t>نذير عثمان حوران الحرداني</t>
  </si>
  <si>
    <t>وليد خالد خلف الكربولي</t>
  </si>
  <si>
    <t>الكرابلة /حي الشهداء /جامع السلام</t>
  </si>
  <si>
    <t>وليد خالد جميل الحرداني</t>
  </si>
  <si>
    <t>الجزيرة / شط العرب</t>
  </si>
  <si>
    <t xml:space="preserve">وليد خالد السالم </t>
  </si>
  <si>
    <t>أبو خالد المجوداني</t>
  </si>
  <si>
    <t>ريف البوكمال\قرية المجاودة</t>
  </si>
  <si>
    <t xml:space="preserve">هيثم علي الحسين </t>
  </si>
  <si>
    <t>أبو حارث</t>
  </si>
  <si>
    <t>هفل حسين الخلف</t>
  </si>
  <si>
    <t>أبو صهيب</t>
  </si>
  <si>
    <t>البوكمال الشعفة شارع 24</t>
  </si>
  <si>
    <t>هاني عبد حمد السلماني</t>
  </si>
  <si>
    <t>ختيلة مدرسة القافقي</t>
  </si>
  <si>
    <t>هادي مصلح جابر الحرداني</t>
  </si>
  <si>
    <t>يونس الحميد رجي</t>
  </si>
  <si>
    <t xml:space="preserve">أبو سلطان الشامي </t>
  </si>
  <si>
    <t xml:space="preserve">الكشمة –جانب مدرسة القلعة </t>
  </si>
  <si>
    <t>الفرات/بو حيات/عسكري</t>
  </si>
  <si>
    <t>يعقوب مصلح الفلج الحمدي</t>
  </si>
  <si>
    <t>ولاية الخير –الجذي الشرقي</t>
  </si>
  <si>
    <t>ولاية الفرات /بوحيات –حديثة/عسكري</t>
  </si>
  <si>
    <t>يحيى مصطفى عبد الرزاق</t>
  </si>
  <si>
    <t>أبو الفاتح</t>
  </si>
  <si>
    <t>القائم /الحصيبة /السكك/قرب جامع سيد علي</t>
  </si>
  <si>
    <t xml:space="preserve">ولاية الفرات / البغدادي /القصيرات / اداري </t>
  </si>
  <si>
    <t>ياسين خضر عياش السلماني</t>
  </si>
  <si>
    <t>حصيبة / 12 ربيع الاول</t>
  </si>
  <si>
    <t>ياسر يعرب مخلف</t>
  </si>
  <si>
    <t>راوة /حي الهدايا/قرب جامع حي الهدايا</t>
  </si>
  <si>
    <t>ولاية الفرات /القاطع الشرقي/راوة حاجز الجسر</t>
  </si>
  <si>
    <t>ياسر خضر سليمان</t>
  </si>
  <si>
    <t>أبو فاطمة</t>
  </si>
  <si>
    <t>حلب / مسلمة / مزرعة الجلاء</t>
  </si>
  <si>
    <t>ياسر حسين العواد الهايس</t>
  </si>
  <si>
    <t>أبو خالد الشعيطي</t>
  </si>
  <si>
    <t>ولاية الخير قرية غرانيج جانب جامع السيدة عائشة</t>
  </si>
  <si>
    <t xml:space="preserve">  ولاية الفرات/القاطع الوسط/شط العرب</t>
  </si>
  <si>
    <t xml:space="preserve">  ولاية الفرات /العانة/حواجز</t>
  </si>
  <si>
    <t xml:space="preserve">  ولاية الفرات /قاطع الوسط /القائم /حاجز الراية</t>
  </si>
  <si>
    <t xml:space="preserve">  ولاية الفرات/قاطع الوسط/القائم /حاجز الراية</t>
  </si>
  <si>
    <t xml:space="preserve">  ولاية الفرات /الجزيرة/الأمني</t>
  </si>
  <si>
    <t xml:space="preserve">  ولاية الفرات /البو حيات- حديثة/عسكري </t>
  </si>
  <si>
    <t xml:space="preserve">  ولاية الجنوب /زوبع/عسكري</t>
  </si>
  <si>
    <t xml:space="preserve">ولاية الفرات /القاطع الغربي/ البوكمال/حاجز الشهداء  </t>
  </si>
  <si>
    <t xml:space="preserve">  الإنبار /الرمادي/عسكري</t>
  </si>
  <si>
    <t xml:space="preserve">  ولاية الفرات /هيت /عسكري</t>
  </si>
  <si>
    <t xml:space="preserve">  ولاية الفرات /البغدادي/زخيخ/عسكري</t>
  </si>
  <si>
    <t xml:space="preserve">  ولاية الفرات \ قاطع الوسط </t>
  </si>
  <si>
    <t xml:space="preserve">  ولاية الفرات /البو كمال/حواجز</t>
  </si>
  <si>
    <t xml:space="preserve">  ولاية الفرات /الجزيرة/معسكر فقط</t>
  </si>
  <si>
    <t xml:space="preserve">  ولاية الفرات/الجزيرة/عسكري</t>
  </si>
  <si>
    <t xml:space="preserve">  ولاية الفرات /قاطع الغربي/البوكمال/ديوان الصحة</t>
  </si>
  <si>
    <t xml:space="preserve">  ولاية الفرات/ الوسط /شرطة إسلامية</t>
  </si>
  <si>
    <t xml:space="preserve">  ولاية الفرات \البوكمال \ديوان الصحة</t>
  </si>
  <si>
    <t xml:space="preserve">  ولاية صلاح الدين /بيجي/عسكري</t>
  </si>
  <si>
    <t xml:space="preserve">  ولاية الفرات \ القاطع الشرقي\الصقرة \عسكري</t>
  </si>
  <si>
    <t xml:space="preserve">  ولاية الفرات/البوكمال/مسؤول مستودعات المركزية في الولاية</t>
  </si>
  <si>
    <t xml:space="preserve">  ولاية الفرات /البو كمال /حواجز (جسر الباغوس)</t>
  </si>
  <si>
    <t xml:space="preserve">  ولاية الفرات /البو كمال/أمني</t>
  </si>
  <si>
    <t xml:space="preserve">  ولاية الفرات /حصيبة</t>
  </si>
  <si>
    <t xml:space="preserve">  ولاية الفرات القاطع زخيخ كلن مستخدم /عسكري</t>
  </si>
  <si>
    <t xml:space="preserve">  ولاية الفرات / القاطع الوسط/ ديوان الزراعة (سائق</t>
  </si>
  <si>
    <t xml:space="preserve">  ولاية الفرات/البوكمال/حواجز </t>
  </si>
  <si>
    <t xml:space="preserve">  ولاية الإنبار/ناحية بغدادي/عسكري</t>
  </si>
  <si>
    <t xml:space="preserve">  ولاية الفرات /القاطع الوسط/جماعة أبو حسين معسكرات</t>
  </si>
  <si>
    <t xml:space="preserve">  ولاية الرقة /اعلامي</t>
  </si>
  <si>
    <t xml:space="preserve">  ولاية الفرات /القاطع البو كمال /إعلامي</t>
  </si>
  <si>
    <t xml:space="preserve">  ولاية الفرات/ عكاشات/عسكري</t>
  </si>
  <si>
    <t xml:space="preserve">  ولاية الانبار/حزام الرمادي </t>
  </si>
  <si>
    <t xml:space="preserve">  ولاية الفرات /صوفية/عسكري</t>
  </si>
  <si>
    <t xml:space="preserve">  ولاية الفرات /الوسط/أمني</t>
  </si>
  <si>
    <t xml:space="preserve">  ولاية الأنبار /حمضية /عسكري</t>
  </si>
  <si>
    <t xml:space="preserve"> ولاية الفرات /البغدادي/الدولاب/عسكري</t>
  </si>
  <si>
    <t xml:space="preserve">  قاطع \العبيدي\ حاجز</t>
  </si>
  <si>
    <t xml:space="preserve">  ولاية الفرات/الفاطع الشرقي/عسكري</t>
  </si>
  <si>
    <t xml:space="preserve">  ولاية الفرات /البو كمال /ديوان الصحة (إداري</t>
  </si>
  <si>
    <t xml:space="preserve">  ولاية الفرات القاطع الجزيرة /أمني</t>
  </si>
  <si>
    <t xml:space="preserve">  ولاية الفرات /الجزيرة/حاجز </t>
  </si>
  <si>
    <t xml:space="preserve">  ولاية الفرت/الصالحية/حاجز</t>
  </si>
  <si>
    <t xml:space="preserve">  ولاية الفرات /قاطع الوسط /دغيمة/حاجز</t>
  </si>
  <si>
    <t xml:space="preserve">  ولاية الفلوجة/عامرية الفلوجة/عسكر</t>
  </si>
  <si>
    <t xml:space="preserve">  الإنبار /زنكورة/عسكري</t>
  </si>
  <si>
    <t xml:space="preserve">  ولاية الفرات/الوسط/حواجز</t>
  </si>
  <si>
    <t xml:space="preserve">  ولاية الفرات –القاطع البو كمال /حواجز</t>
  </si>
  <si>
    <t xml:space="preserve">  ولاية الفرات / القاطع الغربي /سيطرة</t>
  </si>
  <si>
    <t xml:space="preserve">  ولاية الفرات /البغدادي /عسكري</t>
  </si>
  <si>
    <t xml:space="preserve">  ولاية الفرات – قاطع الوسط </t>
  </si>
  <si>
    <t xml:space="preserve">  ولاية الفرات /البغدادي/عسكري</t>
  </si>
  <si>
    <t xml:space="preserve">  ولاية الفرات /قاطع الوسط /العبيدي/سيطرة</t>
  </si>
  <si>
    <t xml:space="preserve">  ولاية الفرات/قاطع الوسط /العبيدي/سيطرة</t>
  </si>
  <si>
    <t xml:space="preserve">  ولاية الفرات \حديثة \البوحياة \ عسكري</t>
  </si>
  <si>
    <t xml:space="preserve">  ولاية الفرات /استخدام في ولاية الانبار في القرمة</t>
  </si>
  <si>
    <t xml:space="preserve">  قاطع الوسط \الجزير \ البوحردان \دفاع جوي</t>
  </si>
  <si>
    <t xml:space="preserve">  ولاية صلاح الدين – قاطع بيجي \ عسكري</t>
  </si>
  <si>
    <t xml:space="preserve">  ولاية الفرات /القاطع الغربي /امني</t>
  </si>
  <si>
    <t xml:space="preserve">  ولاية الفرات \ قاطع الغربي \حاجز الصالحية</t>
  </si>
  <si>
    <t xml:space="preserve">  ولاية الفرات |حديثة|القصيرات</t>
  </si>
  <si>
    <t xml:space="preserve">  ولاية الفرات /قاطع الشرقي</t>
  </si>
  <si>
    <t xml:space="preserve">  ولاية الانبار \قاطع هيت \كبيسة \عسكري</t>
  </si>
  <si>
    <t xml:space="preserve">  ولاية الفلوجة/عامرية الفلوجة/عسكري</t>
  </si>
  <si>
    <t xml:space="preserve">  القاطع الشرقي \ راوه \ حاجز الخلافة</t>
  </si>
  <si>
    <t xml:space="preserve">  ولاية الفلوجة\ كتيبة قنص للولاية</t>
  </si>
  <si>
    <t xml:space="preserve">  ولاية الفرات \قاطع حديثة\تصنيع</t>
  </si>
  <si>
    <t xml:space="preserve">  ولاية الفرات\ حديثة \ البو حيات\ عسكري تفخيخ</t>
  </si>
  <si>
    <t xml:space="preserve">  القاطع الشرقي \عناة \شرطة اسلامية</t>
  </si>
  <si>
    <t xml:space="preserve">  ولاية الفرات \قاطع الوسط – الجزيرة – الرمانة \ عسكري</t>
  </si>
  <si>
    <t xml:space="preserve">  ولاية الفرات /قاطع الغربي /امني</t>
  </si>
  <si>
    <t xml:space="preserve">  ولاية الفرات \القاطع الشرقي \ عنة \ آليات</t>
  </si>
  <si>
    <t xml:space="preserve">  ولاية الفرات/مضافة في الجزيرة</t>
  </si>
  <si>
    <t xml:space="preserve">  ولاية الفرات \ الوالي</t>
  </si>
  <si>
    <t xml:space="preserve">  ولاية الفرات /القاطع الغربي/الغبرة /سيطرة </t>
  </si>
  <si>
    <t xml:space="preserve">  ولاية الفرات /القاطع الشرقي /عناة امني</t>
  </si>
  <si>
    <t xml:space="preserve">  ولاية الفرات /قاطع الوسط /امني</t>
  </si>
  <si>
    <t xml:space="preserve"> ولاية الفرات \ قاطع الوسط \ القائم </t>
  </si>
  <si>
    <t xml:space="preserve">  ولاية الفرات/استخدام في ولاية الانبار /الدولاب/عسكري</t>
  </si>
  <si>
    <t xml:space="preserve">  ولاية الفرات /حديثة /البو حياة /عسكري</t>
  </si>
  <si>
    <t xml:space="preserve">  ولاية الفرات\ القاطع الغربي\سيطرة(حاجز الهجانة</t>
  </si>
  <si>
    <t xml:space="preserve">  ولاية الفرات \ قاطع الوسط \مضافة في الحصيبة</t>
  </si>
  <si>
    <t xml:space="preserve">  ولاية الفرات /حديثة /بو حيات/عسكري</t>
  </si>
  <si>
    <t xml:space="preserve">  ولاية الفرات \ قاطع الوسط \ ديوان الزكاة</t>
  </si>
  <si>
    <t xml:space="preserve"> ولاية الفرات \البغدادي</t>
  </si>
  <si>
    <t xml:space="preserve">  ولاية الفرات /حديثة / عسكري</t>
  </si>
  <si>
    <t xml:space="preserve">  ولاية الفرات - خيرات</t>
  </si>
  <si>
    <t xml:space="preserve">  ولاية الفرات \حديثة \عسكري</t>
  </si>
  <si>
    <t xml:space="preserve">  ولاية الفرات \حديثة </t>
  </si>
  <si>
    <t xml:space="preserve">  ولاية الفرات/ القاطع بو حيات – حديثة/عسكري</t>
  </si>
  <si>
    <r>
      <t xml:space="preserve">كتاب </t>
    </r>
    <r>
      <rPr>
        <b/>
        <sz val="11"/>
        <color rgb="FFFFFFFF"/>
        <rFont val="Arial"/>
      </rPr>
      <t>الوكالة قسم شؤون المعلومات المرقم 59795 في 14/7/2016 معلومات عن عناصر داعش في الانبار ويتقاضون راتب من الدولة</t>
    </r>
  </si>
  <si>
    <t>كتابنا المرقم 44871 في 23/9/2016 دواعش غرب بيجي</t>
  </si>
  <si>
    <t xml:space="preserve">جبار عبد الله صالح </t>
  </si>
  <si>
    <t>محمد محسن نجم</t>
  </si>
  <si>
    <t>حجاب علي شمران</t>
  </si>
  <si>
    <t xml:space="preserve">احمد دحام جمعة </t>
  </si>
  <si>
    <t xml:space="preserve">علي عبد هيجاوي </t>
  </si>
  <si>
    <t xml:space="preserve">وعد رياض حسين </t>
  </si>
  <si>
    <t xml:space="preserve">نجم حمود غنوة </t>
  </si>
  <si>
    <t>ادريس لطيف رشيد</t>
  </si>
  <si>
    <t xml:space="preserve">اوس صالح عبد </t>
  </si>
  <si>
    <t xml:space="preserve">علي عباس علي </t>
  </si>
  <si>
    <t xml:space="preserve">ابراهيم صلبي حسن </t>
  </si>
  <si>
    <t xml:space="preserve">احمد خلف جاسم </t>
  </si>
  <si>
    <t xml:space="preserve">سعد محمد جاسم </t>
  </si>
  <si>
    <t>فضل محمود عبدالله</t>
  </si>
  <si>
    <t xml:space="preserve">احمد جاسم محمد </t>
  </si>
  <si>
    <t>مهدي صالح عبدالله</t>
  </si>
  <si>
    <t>فرج احمد صالح</t>
  </si>
  <si>
    <t xml:space="preserve">اريج محمد حسن </t>
  </si>
  <si>
    <t xml:space="preserve">عمر كريم محمد </t>
  </si>
  <si>
    <t xml:space="preserve">محمد ابراهيم محمد </t>
  </si>
  <si>
    <t xml:space="preserve">ميثاق جاسم علي </t>
  </si>
  <si>
    <t xml:space="preserve">قاسم خلف عبدالله </t>
  </si>
  <si>
    <t xml:space="preserve">ياسر مجيد طلب </t>
  </si>
  <si>
    <t>جواد احمد عبدالله</t>
  </si>
  <si>
    <t xml:space="preserve">سيف يوسف حسين </t>
  </si>
  <si>
    <t>مروان ماهر وطبان</t>
  </si>
  <si>
    <t xml:space="preserve">وضاح جزاع محمد </t>
  </si>
  <si>
    <t>حمد احمد صالح</t>
  </si>
  <si>
    <t>تم القاء القبض علية</t>
  </si>
  <si>
    <t>كتابنا المرقم 45114 في 24/9/2016 عناصر داعش (ولاية الفرات الاوسط)</t>
  </si>
  <si>
    <t xml:space="preserve">احمد عبد فهمي السلماني </t>
  </si>
  <si>
    <t>خطير جدا</t>
  </si>
  <si>
    <t xml:space="preserve">القائم حصيبة </t>
  </si>
  <si>
    <t xml:space="preserve">عبد الناصر احمد عبد فهد السلماني </t>
  </si>
  <si>
    <t xml:space="preserve">عبد الرحيم احمد عبد فهد السلماني </t>
  </si>
  <si>
    <t xml:space="preserve">محمد احمد عبد فهد السلماني </t>
  </si>
  <si>
    <t xml:space="preserve">اسامة احمد عبد فهد السلماني </t>
  </si>
  <si>
    <t xml:space="preserve">وسام احمد عبد فهد السلماني </t>
  </si>
  <si>
    <t xml:space="preserve">عنصر نشط </t>
  </si>
  <si>
    <t xml:space="preserve">جمال خليف محمد فهد السلماني </t>
  </si>
  <si>
    <t>من مساعدي الزرقاوي عنصر فعال</t>
  </si>
  <si>
    <t xml:space="preserve">علاء حامد فهد السلماني </t>
  </si>
  <si>
    <t xml:space="preserve">بهاء حامد فهد السلماني </t>
  </si>
  <si>
    <t xml:space="preserve">ضياء حامد فهد السلماني </t>
  </si>
  <si>
    <t xml:space="preserve">سلام حمود عبد فهد السلماني </t>
  </si>
  <si>
    <t xml:space="preserve">ثائر احمد عبيد ابراهيم السلماني </t>
  </si>
  <si>
    <t xml:space="preserve">عنصر بارز في داعش </t>
  </si>
  <si>
    <t>هيثم احمد عبيد ابراهيم السلماني</t>
  </si>
  <si>
    <t>جابر احمد عبيد ابراهيم السلماني</t>
  </si>
  <si>
    <t xml:space="preserve">سعيد محمد عبيد ابراهيم السلماني </t>
  </si>
  <si>
    <t xml:space="preserve">سعود محمد عبيد ابراهيم السلماني </t>
  </si>
  <si>
    <t xml:space="preserve">راغب حمود ابراهيم السلماني </t>
  </si>
  <si>
    <t xml:space="preserve">خاشع حمود ابراهيم السلماني </t>
  </si>
  <si>
    <t xml:space="preserve">نافع حمود ابراهيم السلماني </t>
  </si>
  <si>
    <t xml:space="preserve">قيس خاشع حمود ابراهيم السلماني </t>
  </si>
  <si>
    <t xml:space="preserve">وليد خاشع حمود ابراهيم السلماني </t>
  </si>
  <si>
    <t xml:space="preserve">فراس عشوي هلال حسين المحلاوي </t>
  </si>
  <si>
    <t xml:space="preserve">عيد عشوي هلال حسين المحلاوي </t>
  </si>
  <si>
    <t xml:space="preserve">نوفل عشوي هلال حسين المحلاوي </t>
  </si>
  <si>
    <t xml:space="preserve">صباح لطيف عشوي هلال حسين المحلاوي </t>
  </si>
  <si>
    <t xml:space="preserve">بلال لطيف عشوي هلال حسين المحلاوي </t>
  </si>
  <si>
    <t xml:space="preserve">ماهر ذياب عيادة هلال المحلاوي </t>
  </si>
  <si>
    <t xml:space="preserve">حمادة حمود عبد الرزاق المحلاوي </t>
  </si>
  <si>
    <t xml:space="preserve">جاسم محمد حميد رشيد المحلاوي </t>
  </si>
  <si>
    <t xml:space="preserve">سعران خالد سويد المحلاوي </t>
  </si>
  <si>
    <t xml:space="preserve">ابراهيم حمادي جاسم جراح المحلاوي </t>
  </si>
  <si>
    <t xml:space="preserve">فاضل عواد سالم هلال المحلاوي </t>
  </si>
  <si>
    <t xml:space="preserve">مصطفى حمود  سالم هلال المحلاوي </t>
  </si>
  <si>
    <t xml:space="preserve">ايوب حمود  سالم هلال المحلاوي </t>
  </si>
  <si>
    <t xml:space="preserve">وسام عواد سالم هلال المحلاوي </t>
  </si>
  <si>
    <t>سامي عواد سالم هلال المحلاوي</t>
  </si>
  <si>
    <t xml:space="preserve">احمد جمال محمود عبود فهد السلماني </t>
  </si>
  <si>
    <t xml:space="preserve">بلال محمود عبد فهد السلماني </t>
  </si>
  <si>
    <t xml:space="preserve">راغب خليف محمد فهد السلماني </t>
  </si>
  <si>
    <t xml:space="preserve">ناظم خليف محمد فهد السلماني </t>
  </si>
  <si>
    <t>القائم ختيلة</t>
  </si>
  <si>
    <t xml:space="preserve">ابراهيم احمد محمود الراوي </t>
  </si>
  <si>
    <t xml:space="preserve">علي عبود مناف الراوي </t>
  </si>
  <si>
    <t xml:space="preserve">سميان عبد الرزاق فليح الراوي </t>
  </si>
  <si>
    <t xml:space="preserve">زياد جندي عبد الجليل الراوي </t>
  </si>
  <si>
    <t xml:space="preserve">سلام انور القاني الراوي </t>
  </si>
  <si>
    <t xml:space="preserve">مازن خليل ساكن الراوي </t>
  </si>
  <si>
    <t xml:space="preserve">انيس علاء رفيق الراوي </t>
  </si>
  <si>
    <t xml:space="preserve">علي سهيل عبدالله الكربولي </t>
  </si>
  <si>
    <t xml:space="preserve">صالح مطر عبيد الكربولي </t>
  </si>
  <si>
    <t xml:space="preserve">غنام حنيني احمد ابراهيم المزيدي </t>
  </si>
  <si>
    <t xml:space="preserve">زياد نافع حماد شاهين المحلاوي </t>
  </si>
  <si>
    <t xml:space="preserve">محمد مشعان محمد حمد الكربولي </t>
  </si>
  <si>
    <t xml:space="preserve">احمد سميان شريف ياسين السلماني </t>
  </si>
  <si>
    <t xml:space="preserve">زياد حرب رمل عنبر المحلاوي </t>
  </si>
  <si>
    <t xml:space="preserve">فرحان رفيق عطيوي الراوي </t>
  </si>
  <si>
    <t xml:space="preserve">رياض حرب رمل عنبر المحلاوي </t>
  </si>
  <si>
    <t xml:space="preserve">عبود عشوي هلال حسين المحلاوي </t>
  </si>
  <si>
    <t xml:space="preserve">علي محمد سعيد العاني </t>
  </si>
  <si>
    <t>القائم الكرابلة</t>
  </si>
  <si>
    <t>اعرج</t>
  </si>
  <si>
    <t>القائم الربط</t>
  </si>
  <si>
    <t xml:space="preserve">القائم سعدة </t>
  </si>
  <si>
    <t xml:space="preserve">قضاء راوة </t>
  </si>
  <si>
    <t xml:space="preserve">قضاء عنة </t>
  </si>
  <si>
    <t xml:space="preserve">مطر مجبل سعيد الكربولي </t>
  </si>
  <si>
    <t xml:space="preserve">ليث عكاب حمد فريح الكربولي </t>
  </si>
  <si>
    <t xml:space="preserve">عودة خليف عيسى الكربولي </t>
  </si>
  <si>
    <t xml:space="preserve">خليفة محمود احمد كهوة الكربولي </t>
  </si>
  <si>
    <t xml:space="preserve">علي عبد المحسن محمد الكربولي </t>
  </si>
  <si>
    <t xml:space="preserve">منتصر خليف عاصي سند الكربولي </t>
  </si>
  <si>
    <t xml:space="preserve">منتظر خليف عاصي سند الكربولي </t>
  </si>
  <si>
    <t xml:space="preserve">محمود سلامة حمود الكربولي </t>
  </si>
  <si>
    <t xml:space="preserve">يوسف خلف محمد البوحسين الكربولي </t>
  </si>
  <si>
    <t xml:space="preserve">مصعب تركي هيشان شلاش المزيدي </t>
  </si>
  <si>
    <t xml:space="preserve">فريح خلف هيشان المزيدي </t>
  </si>
  <si>
    <t xml:space="preserve">انمار ابراهيم حروش المحلاوي </t>
  </si>
  <si>
    <t xml:space="preserve">وسام نجم الكعود المحلاوي </t>
  </si>
  <si>
    <t xml:space="preserve">نقيب وسام </t>
  </si>
  <si>
    <t xml:space="preserve">محمد صلاح بركات المحمدي </t>
  </si>
  <si>
    <t xml:space="preserve">صالح ابراهيم شحاذة عجرش المحلاوي </t>
  </si>
  <si>
    <t xml:space="preserve">عبدالناصر علي اسماعيل الراوي </t>
  </si>
  <si>
    <t xml:space="preserve">عبدالحميد مزاحم عبدالحميد الراوي </t>
  </si>
  <si>
    <t xml:space="preserve">فايق برزان صالح الراوي </t>
  </si>
  <si>
    <t xml:space="preserve">محمد قهير كنونة الراوي </t>
  </si>
  <si>
    <t xml:space="preserve">مسؤل الامنين </t>
  </si>
  <si>
    <t xml:space="preserve">القائم العبور </t>
  </si>
  <si>
    <t xml:space="preserve">القائم العبيدي </t>
  </si>
  <si>
    <t xml:space="preserve">عامر فخري جميل الراوي </t>
  </si>
  <si>
    <t xml:space="preserve">محمود مروان كزكوز العاني </t>
  </si>
  <si>
    <t xml:space="preserve">محمد علي يوسف الحرداني </t>
  </si>
  <si>
    <t xml:space="preserve">ثامر علي يوسف الحرداني </t>
  </si>
  <si>
    <t xml:space="preserve">خالد راضي عبود محمد نزال الجشعمي </t>
  </si>
  <si>
    <t xml:space="preserve">علامة فوق حاجبة شضايا </t>
  </si>
  <si>
    <t xml:space="preserve">سعد راضي عبود محمد نزال الجشعمي </t>
  </si>
  <si>
    <t xml:space="preserve">مزهاف حنيني احمد المزيدي </t>
  </si>
  <si>
    <t xml:space="preserve">عبدالله حمد شاكيان الطائي </t>
  </si>
  <si>
    <t xml:space="preserve">بدران محمد عبود احمد المزيدي </t>
  </si>
  <si>
    <t xml:space="preserve">موفق حسين واطي الحرداني </t>
  </si>
  <si>
    <t xml:space="preserve">صهيب اسود جهاد العبيدي </t>
  </si>
  <si>
    <t xml:space="preserve">راغب حسين واطي الحرداني </t>
  </si>
  <si>
    <t xml:space="preserve">مراد اسود جهاد العبيدي </t>
  </si>
  <si>
    <t xml:space="preserve">نوفل ذياب نوري </t>
  </si>
  <si>
    <t xml:space="preserve">محمد حردان جهاد العبيدي </t>
  </si>
  <si>
    <t xml:space="preserve">عبدالله عباس عبدالعزيز الراوي </t>
  </si>
  <si>
    <t xml:space="preserve">فاضل عباس عبد العزيز الراوي </t>
  </si>
  <si>
    <t xml:space="preserve">محمود عبدالله صالح الكربولي </t>
  </si>
  <si>
    <t xml:space="preserve">عامر نجم عبدالله صالح الكربولي </t>
  </si>
  <si>
    <t xml:space="preserve">ارهابي شرعي </t>
  </si>
  <si>
    <t xml:space="preserve">مؤيد لداعش </t>
  </si>
  <si>
    <t xml:space="preserve">القائم قرية نزوة </t>
  </si>
  <si>
    <t xml:space="preserve">القائم البيضة </t>
  </si>
  <si>
    <t xml:space="preserve">علي شهاب حميد نزال الجشعمي </t>
  </si>
  <si>
    <t xml:space="preserve">ياسر محمود علي الجشعمي </t>
  </si>
  <si>
    <t xml:space="preserve">بهاء نعمة جدعان الجشعمي </t>
  </si>
  <si>
    <t xml:space="preserve">ضياء نعمة جدعان الجشعمي </t>
  </si>
  <si>
    <t xml:space="preserve">ليث سالم حمد معيوف الجشعمي </t>
  </si>
  <si>
    <t xml:space="preserve">احمد حبيب ثويني عبد الجشعمي </t>
  </si>
  <si>
    <t xml:space="preserve">مصطفى نجاح محمد ختلان الراوي </t>
  </si>
  <si>
    <t xml:space="preserve">صلاح جاسم حميد عبد </t>
  </si>
  <si>
    <t xml:space="preserve">عدي عيد احمد حسن العكيدي </t>
  </si>
  <si>
    <t xml:space="preserve">جمال زبن سعود العكيدي </t>
  </si>
  <si>
    <t xml:space="preserve">حماد زبن سعود العكيدي </t>
  </si>
  <si>
    <t xml:space="preserve">انيس حسين سالم نجم اللهيبي </t>
  </si>
  <si>
    <t xml:space="preserve">علي لطيف جمال فجر العاني </t>
  </si>
  <si>
    <t xml:space="preserve">عادل محمد خلبف الفاعوري </t>
  </si>
  <si>
    <t xml:space="preserve">دريد عبدالحميد مجول الراوي </t>
  </si>
  <si>
    <t xml:space="preserve">وسام عبود بلو الطائي </t>
  </si>
  <si>
    <t xml:space="preserve">علاء محمود عبيد الفاعوري </t>
  </si>
  <si>
    <t xml:space="preserve">اثير احمد رجب العاني </t>
  </si>
  <si>
    <t xml:space="preserve">علي الزيدة </t>
  </si>
  <si>
    <t>نجاح علي رمضان</t>
  </si>
  <si>
    <t xml:space="preserve">داعش امني </t>
  </si>
  <si>
    <t xml:space="preserve">القائم العش </t>
  </si>
  <si>
    <t xml:space="preserve">القائم قرية مشعل </t>
  </si>
  <si>
    <t xml:space="preserve">القائم الصفرة </t>
  </si>
  <si>
    <t xml:space="preserve">ناصر ضاحي نايف طعمة الشعباني </t>
  </si>
  <si>
    <t xml:space="preserve">محمد حسن عوض شلاش المزيدي </t>
  </si>
  <si>
    <t xml:space="preserve">صالح حسن عوض شلاش المزيدي </t>
  </si>
  <si>
    <t xml:space="preserve">زياد مزهاف حنيني احمد المزيدي </t>
  </si>
  <si>
    <t xml:space="preserve">مروان مزهاف حنيني احمد المزيدي </t>
  </si>
  <si>
    <t xml:space="preserve">علي غنام حنيني احمد المزيدي </t>
  </si>
  <si>
    <t xml:space="preserve">اياد محمد خلف سحل الفراجي </t>
  </si>
  <si>
    <t xml:space="preserve">عماد شهاب حمد سحل الفراجي </t>
  </si>
  <si>
    <t xml:space="preserve">خالد مطر عيدان ضاحي الفراجي </t>
  </si>
  <si>
    <t xml:space="preserve">هيثم علي حسين حمد الفراجي </t>
  </si>
  <si>
    <t xml:space="preserve">ضياء سعد خليل عنزي الجشعمي </t>
  </si>
  <si>
    <t xml:space="preserve">عكاب رياض عكاب ثويني الجشعمي </t>
  </si>
  <si>
    <t xml:space="preserve">حمزة حبيب ثويني عبد الجشعمي </t>
  </si>
  <si>
    <t xml:space="preserve">عثمان حبيب ثويني عبد الجشعمي </t>
  </si>
  <si>
    <t xml:space="preserve">فرحان محمد صالح الجشعمي </t>
  </si>
  <si>
    <t xml:space="preserve">حمادي </t>
  </si>
  <si>
    <t xml:space="preserve">يعقوب مصطفى عبد الرزاق المحمدي </t>
  </si>
  <si>
    <t xml:space="preserve">المجاهد الحر </t>
  </si>
  <si>
    <t>خطر جدا</t>
  </si>
  <si>
    <t xml:space="preserve">عبد الرحمن عبدالحافظ رجب المحمدي </t>
  </si>
  <si>
    <t xml:space="preserve">شعبان نافع احمد المحمدي </t>
  </si>
  <si>
    <t xml:space="preserve">علي نافع احمد المحمدي </t>
  </si>
  <si>
    <t xml:space="preserve">بركات نافع احمد المحمدي </t>
  </si>
  <si>
    <t xml:space="preserve">علي سعدي محمد سعيد شموسي </t>
  </si>
  <si>
    <t xml:space="preserve">مصطفى نافع سالم دغيم المحمدي </t>
  </si>
  <si>
    <t xml:space="preserve">بلال نافع سالم دغيم المحمدي </t>
  </si>
  <si>
    <t xml:space="preserve">صهيب نافع سالم دغيم المحمدي </t>
  </si>
  <si>
    <t xml:space="preserve">احمد فؤاد مسلم دغيم المحمدي </t>
  </si>
  <si>
    <t xml:space="preserve">محمد فؤاد مسلم دغيم المحمدي </t>
  </si>
  <si>
    <t xml:space="preserve">يلال فاروق مسلم دغيم المحمدي </t>
  </si>
  <si>
    <t xml:space="preserve">ايمن فاروق مسلم دغيم المحمدي </t>
  </si>
  <si>
    <t xml:space="preserve">مؤيد فاروق مسلم دغيم المحمدي </t>
  </si>
  <si>
    <t xml:space="preserve">نعمان ثابت عطية المحمدي </t>
  </si>
  <si>
    <t xml:space="preserve">انمار حسان خضير شموسي المحمدي </t>
  </si>
  <si>
    <t xml:space="preserve">محمد عبد الله محمد سعيد شموسي المحمدي </t>
  </si>
  <si>
    <t xml:space="preserve">محمد حسان خضير شموسي المحمدي </t>
  </si>
  <si>
    <t xml:space="preserve">صدام حسان خضير شموسي المحمدي </t>
  </si>
  <si>
    <t xml:space="preserve">عمر طالب محمد سعيد المحمدي </t>
  </si>
  <si>
    <t xml:space="preserve">حسين سعيد سويد منصور العسافي </t>
  </si>
  <si>
    <t xml:space="preserve">حسين تركي هلال ناصر العسافي </t>
  </si>
  <si>
    <t xml:space="preserve">احمد داوود فارس العسافي </t>
  </si>
  <si>
    <t xml:space="preserve">شاكر عبيد فيصل محمد العسافي </t>
  </si>
  <si>
    <t xml:space="preserve">حسام علاوي خلف محمد العسافي </t>
  </si>
  <si>
    <t xml:space="preserve">حميد خليفة محمد المعموري </t>
  </si>
  <si>
    <t xml:space="preserve">عمر خليفة محمد المعموري </t>
  </si>
  <si>
    <t xml:space="preserve">علي جبير العسافي </t>
  </si>
  <si>
    <t>مسؤل الحسبة</t>
  </si>
  <si>
    <t xml:space="preserve">ايمن علي جبير العسافي </t>
  </si>
  <si>
    <t xml:space="preserve">ايسر علي جبير العسافي </t>
  </si>
  <si>
    <t xml:space="preserve">جمال مهيدي كريم الشحياوي </t>
  </si>
  <si>
    <t xml:space="preserve">عبدالحكيم عامر نمال العسافي </t>
  </si>
  <si>
    <t xml:space="preserve">علاء معيوف عبيد العسافي </t>
  </si>
  <si>
    <t xml:space="preserve">خالد اسماعيل الشيحاوي </t>
  </si>
  <si>
    <t xml:space="preserve">صفاء خالد شيحان الجبوري </t>
  </si>
  <si>
    <t>نبيل رافع مسلم دغيم</t>
  </si>
  <si>
    <t xml:space="preserve">ناصر رافع مسلم دغيم </t>
  </si>
  <si>
    <t xml:space="preserve">محمد ادهام عبدالله الصباغ الراوي </t>
  </si>
  <si>
    <t xml:space="preserve">حسان كامل محسن خضير المحمدي </t>
  </si>
  <si>
    <t>ماجد عثمان عبدالرزاق زعلان</t>
  </si>
  <si>
    <t xml:space="preserve">عمار عبدالستار زعلان المحمدي </t>
  </si>
  <si>
    <t xml:space="preserve">حكيم كريم احمد محمد سعيد الشموسي </t>
  </si>
  <si>
    <t xml:space="preserve">لقمان كريم احمد محمد سعيد الشموسي </t>
  </si>
  <si>
    <t xml:space="preserve">القائم امام ويس </t>
  </si>
  <si>
    <t xml:space="preserve">الرمادي العصرية </t>
  </si>
  <si>
    <t xml:space="preserve">ابراهيم محمد عواد الجغيفي </t>
  </si>
  <si>
    <t xml:space="preserve">بارق محمد عواد الجغيفي </t>
  </si>
  <si>
    <t xml:space="preserve">محمد صالح احمد دبي الجغيفي </t>
  </si>
  <si>
    <t xml:space="preserve">اثير ابراهيم مران شتيوي الجغيفي </t>
  </si>
  <si>
    <t xml:space="preserve">خليفة مران شتيوي الجغيفي </t>
  </si>
  <si>
    <t xml:space="preserve">وسام خليفة مران شتيوي الجغيفي </t>
  </si>
  <si>
    <t xml:space="preserve">محمد خلف مران شتيوي الجغيفي </t>
  </si>
  <si>
    <t xml:space="preserve">غزاي صبيح صباح الجغيفي </t>
  </si>
  <si>
    <t xml:space="preserve">ليث ثابت عبيد دبيس الجغيفي </t>
  </si>
  <si>
    <t xml:space="preserve">ماضي عبد هويد الجغيفي </t>
  </si>
  <si>
    <t xml:space="preserve">حسين فياض رشيد الجغيفي </t>
  </si>
  <si>
    <t xml:space="preserve">كريم عبيد هويدي الجغيفي </t>
  </si>
  <si>
    <t xml:space="preserve">طلال خميس علوش الجغيفي </t>
  </si>
  <si>
    <t xml:space="preserve">طالب خميس علوش الجغيفي </t>
  </si>
  <si>
    <t xml:space="preserve">مصطفى حسين علي الراوي </t>
  </si>
  <si>
    <t xml:space="preserve">قصي يحيى الراوي </t>
  </si>
  <si>
    <t xml:space="preserve">مصطفى سمير عبدالقادر الحبيني </t>
  </si>
  <si>
    <t xml:space="preserve">صدام اسود محمد العكيدي </t>
  </si>
  <si>
    <t xml:space="preserve">طارق اسود محمد العكيدي </t>
  </si>
  <si>
    <t xml:space="preserve">ياسر اسود محمد العكيدي </t>
  </si>
  <si>
    <t xml:space="preserve">سالم عظيب الجغيفي </t>
  </si>
  <si>
    <t xml:space="preserve">سعود عظيب الجغيفي </t>
  </si>
  <si>
    <t xml:space="preserve">ايوب دليان الجغيفي </t>
  </si>
  <si>
    <t xml:space="preserve">راجح عدنان عبيد السلماني </t>
  </si>
  <si>
    <t xml:space="preserve">عنة الريحانة </t>
  </si>
  <si>
    <t xml:space="preserve">عنة الجزيرة </t>
  </si>
  <si>
    <t xml:space="preserve">بلال محمود مشعل حمادي </t>
  </si>
  <si>
    <t xml:space="preserve">باسم عبد عواد الحاجم المحلاوي </t>
  </si>
  <si>
    <t xml:space="preserve">قيصر علي عبدالله الفراجي </t>
  </si>
  <si>
    <t xml:space="preserve">بلال علي عبدالله الفراجي </t>
  </si>
  <si>
    <t xml:space="preserve">ارشد حميد خلف نايف الفراجي </t>
  </si>
  <si>
    <t xml:space="preserve">ريكان جبير محمد الفراجي </t>
  </si>
  <si>
    <t xml:space="preserve">محمد ابراهيم محمد الفراجي </t>
  </si>
  <si>
    <t xml:space="preserve">علي عبدالله عيد الفراجي </t>
  </si>
  <si>
    <t xml:space="preserve">نوري ابراهيم محمد الفراجي </t>
  </si>
  <si>
    <t xml:space="preserve">خالد عبد عبدالله الفراجي </t>
  </si>
  <si>
    <t>مسؤل</t>
  </si>
  <si>
    <t xml:space="preserve">ناظم عبد محمد الفراجي </t>
  </si>
  <si>
    <t xml:space="preserve">محمد عبد محمد الفراجي </t>
  </si>
  <si>
    <t xml:space="preserve">محمد صالح مهيدي الفراجي </t>
  </si>
  <si>
    <t xml:space="preserve">مفتي </t>
  </si>
  <si>
    <t xml:space="preserve">حميد صالح مهيدي الفراجي </t>
  </si>
  <si>
    <t xml:space="preserve">امجد صالح مهيدي الفراجي </t>
  </si>
  <si>
    <t xml:space="preserve">ياس عواد خلف الفراجي </t>
  </si>
  <si>
    <t xml:space="preserve">ابراهيم مران شتيوي الجغيفي </t>
  </si>
  <si>
    <t xml:space="preserve">خليل ابراهيم مران شتيوي الجغيفي </t>
  </si>
  <si>
    <t xml:space="preserve">زياد هلال حسن عوض المزيدي </t>
  </si>
  <si>
    <t>طارق هلال حسن عوض المزيدي</t>
  </si>
  <si>
    <t>محمد هلال حسن عوض المزيدي</t>
  </si>
  <si>
    <t xml:space="preserve">ضاري فرحان خليف هيشان </t>
  </si>
  <si>
    <t xml:space="preserve">ضافر سليم محمد شحاذة الفراجي </t>
  </si>
  <si>
    <t xml:space="preserve">فهد فريح خليف هيشان المزيدي </t>
  </si>
  <si>
    <t xml:space="preserve">محمد فريح خليف هيشان المزيدي </t>
  </si>
  <si>
    <t xml:space="preserve">علي فريح خليف هيشان المزيدي </t>
  </si>
  <si>
    <t>مدير تربية القائم</t>
  </si>
  <si>
    <t xml:space="preserve">محمد مهدي صالح احمد المزيدي </t>
  </si>
  <si>
    <t xml:space="preserve">ياسين صالح احمد كدي المزيدي </t>
  </si>
  <si>
    <t xml:space="preserve">صلاح صالح احمد كدي المزيدي </t>
  </si>
  <si>
    <t xml:space="preserve">فيصل مهدي صالح احمد المزيدي </t>
  </si>
  <si>
    <t xml:space="preserve">حبيب محمد عرفي الفراجي </t>
  </si>
  <si>
    <t xml:space="preserve">ممول وتاجر اسلحة </t>
  </si>
  <si>
    <t xml:space="preserve">صبار حردان عبد حمد المزيدي </t>
  </si>
  <si>
    <t>تاجر سلاح</t>
  </si>
  <si>
    <t>انور غزاي احمد صالح المزيدي</t>
  </si>
  <si>
    <t xml:space="preserve">اديب دلي مطر محيسن المحلاوي </t>
  </si>
  <si>
    <t>قتل في مفخخة</t>
  </si>
  <si>
    <t xml:space="preserve">القائم جريجب </t>
  </si>
  <si>
    <t xml:space="preserve">خالد راكع عوين الراوي </t>
  </si>
  <si>
    <t xml:space="preserve">موظف وزارة الصحة مستشفى العبيدي </t>
  </si>
  <si>
    <t xml:space="preserve">احمد صافي عبود علي الجيسي </t>
  </si>
  <si>
    <t xml:space="preserve">جاسم محمد احمد سهيل </t>
  </si>
  <si>
    <t>معاون والي العبيدي</t>
  </si>
  <si>
    <t xml:space="preserve">سعيد ابراهيم تبان المحلاوي </t>
  </si>
  <si>
    <t xml:space="preserve">يوسف ابراهيم تبان المحلاوي </t>
  </si>
  <si>
    <t xml:space="preserve">فواز هلال احمد الحرداني </t>
  </si>
  <si>
    <t xml:space="preserve">نائل رايق حروبي الحرداني </t>
  </si>
  <si>
    <t>قتل في حديثة</t>
  </si>
  <si>
    <t xml:space="preserve">ايمن علي عيد جرو الحرداني </t>
  </si>
  <si>
    <t>رباح مصلح حسوني عطية الكراطي</t>
  </si>
  <si>
    <t>حميد حاتم هرم عطية الكراطي</t>
  </si>
  <si>
    <t>حميد احمد خليف الكراطي</t>
  </si>
  <si>
    <t>مناصر لداعش سائق تكسي على خط بغداد</t>
  </si>
  <si>
    <t xml:space="preserve">احمد حميد احمد خليف الكراطي </t>
  </si>
  <si>
    <t>عنصر نشط</t>
  </si>
  <si>
    <t>مشتاق عناد هرم عطية الكراطي</t>
  </si>
  <si>
    <t>صدام احمد خليف الكراطي</t>
  </si>
  <si>
    <t>مسؤل المرابات والكمائن في الصحراء</t>
  </si>
  <si>
    <t xml:space="preserve">صدام حنود شحاذة الفراجي </t>
  </si>
  <si>
    <t xml:space="preserve">هيثم سالم محمد شحاذة </t>
  </si>
  <si>
    <t>الكيص</t>
  </si>
  <si>
    <t xml:space="preserve">ميثم سالم محمد شحاذة </t>
  </si>
  <si>
    <t xml:space="preserve">مبايع لداعش </t>
  </si>
  <si>
    <t xml:space="preserve">هاشم سالم محمد شحاذة </t>
  </si>
  <si>
    <t xml:space="preserve">حربي عدنان خزيم المزيدي </t>
  </si>
  <si>
    <t>محمد عدنان خزيم المزيدي</t>
  </si>
  <si>
    <t xml:space="preserve">محكمة داعش </t>
  </si>
  <si>
    <t xml:space="preserve">القائم البرت </t>
  </si>
  <si>
    <t xml:space="preserve">القائم  الزلة </t>
  </si>
  <si>
    <t xml:space="preserve">ناظم خخليف حمد عودة الجشعمي </t>
  </si>
  <si>
    <t xml:space="preserve">موضف في معمل اسمنت القائم </t>
  </si>
  <si>
    <t xml:space="preserve">عامل في ورشة الالايات الثقيلة لداعش </t>
  </si>
  <si>
    <t xml:space="preserve">محمد نجيب خلف الراوي </t>
  </si>
  <si>
    <t xml:space="preserve">منصور جناح حمادة العكيدي </t>
  </si>
  <si>
    <t xml:space="preserve">عبد الكريم نشمي متعب الجشعمي </t>
  </si>
  <si>
    <t xml:space="preserve">عماد مكي الراوي </t>
  </si>
  <si>
    <t xml:space="preserve">شايش عبود كردي العكيدي </t>
  </si>
  <si>
    <t xml:space="preserve">سعد محمد كردي العكيدي </t>
  </si>
  <si>
    <t xml:space="preserve">اسعد رافع محمد سلامة الجشعمي </t>
  </si>
  <si>
    <t xml:space="preserve">صباح نشمي متعب الجشعمي </t>
  </si>
  <si>
    <t xml:space="preserve">ايمن محمد يوسف العاني </t>
  </si>
  <si>
    <t xml:space="preserve">ناصر الحق محمد حسين السلماني </t>
  </si>
  <si>
    <t xml:space="preserve">عثمان سعدون جاسم محمد الجريشي </t>
  </si>
  <si>
    <t xml:space="preserve">ابي طلحة </t>
  </si>
  <si>
    <t xml:space="preserve">احمد رعد ثابت عطية المحمدي </t>
  </si>
  <si>
    <t xml:space="preserve">مسؤل السيطرات </t>
  </si>
  <si>
    <t xml:space="preserve">يوسف خليل جراد الراوي </t>
  </si>
  <si>
    <t xml:space="preserve">يوسف ناظم دحام معكول السلماني </t>
  </si>
  <si>
    <t xml:space="preserve">محمد روضان عبود احمد </t>
  </si>
  <si>
    <t xml:space="preserve">احمد عيدان عوين الراوي </t>
  </si>
  <si>
    <t xml:space="preserve">دفاع جوي لداعش </t>
  </si>
  <si>
    <t xml:space="preserve">الامنية داعش </t>
  </si>
  <si>
    <t xml:space="preserve">كاظم محمد عباس عبعوب الجنابي </t>
  </si>
  <si>
    <t xml:space="preserve">ابو دعاء </t>
  </si>
  <si>
    <t xml:space="preserve">عملة قتل وخطف </t>
  </si>
  <si>
    <t>يسكن بابل جبلة  منطقة مويليحة</t>
  </si>
  <si>
    <t>كتاب فق4 المرقم 25210 في 26/9/2016</t>
  </si>
  <si>
    <t xml:space="preserve">هيثم طارق جبر مجيد </t>
  </si>
  <si>
    <t xml:space="preserve">حسنة عبيد </t>
  </si>
  <si>
    <t xml:space="preserve">يسكن الاسكندرية </t>
  </si>
  <si>
    <t xml:space="preserve">علي تركي محمد الغريري </t>
  </si>
  <si>
    <t xml:space="preserve">مدرب عناصر داعش </t>
  </si>
  <si>
    <t>يسكن اللطيفية شاخة 7</t>
  </si>
  <si>
    <t xml:space="preserve">رياض نوري رجب اجدع الجبوري </t>
  </si>
  <si>
    <t xml:space="preserve">يسكن قضاء الحويجة </t>
  </si>
  <si>
    <t>رسالة العمليات مديريتنا المرقم 18679 في 27/9/2016</t>
  </si>
  <si>
    <t>معلم على ملاك تربية كركوك</t>
  </si>
  <si>
    <t xml:space="preserve">احمد جمعة عبد شلال البديري </t>
  </si>
  <si>
    <t xml:space="preserve">مساعد قاضي </t>
  </si>
  <si>
    <t>يسكن قضاء الحويجة قرية الخان</t>
  </si>
  <si>
    <t xml:space="preserve">موسى عبدالقادر ذلو </t>
  </si>
  <si>
    <t xml:space="preserve">مركز قضاء تلعفر </t>
  </si>
  <si>
    <t>رسالة العمليات مديريتنا المرقم 18419 في 24/9/2016</t>
  </si>
  <si>
    <t xml:space="preserve">صلاح مصطفى طرباش </t>
  </si>
  <si>
    <t>تم القاء القبض عليه حسب كتاب الوكالة قسم شؤون المعلومات المرقم 77540 في 8/9/2016</t>
  </si>
  <si>
    <t>منصور ناجي ناهي الدليمي</t>
  </si>
  <si>
    <t>قيادي داعش بابل جبلة عجرش</t>
  </si>
  <si>
    <t>يقود مجموعة من عصابات داعش في بابل</t>
  </si>
  <si>
    <t>كتابنا المرقم 45577 في 28/9/2016</t>
  </si>
  <si>
    <t>مصطفى هاشم محمد الدليمي</t>
  </si>
  <si>
    <t>مؤيد حامد مجيد الدليمي</t>
  </si>
  <si>
    <t>مهند حامد مجيد الدليمي</t>
  </si>
  <si>
    <t>اياد صدام احمد الريكي</t>
  </si>
  <si>
    <t>عنصر داعش منطقة الخربانة</t>
  </si>
  <si>
    <t>حسين اسماعيل نجم عبد الله الحياني</t>
  </si>
  <si>
    <t>عنصر داعش هارب من الانبار</t>
  </si>
  <si>
    <t>يتواجد حاليا في بغداد حي الحسين</t>
  </si>
  <si>
    <t>كتابنا المرقم 45586 في 28/9/2016</t>
  </si>
  <si>
    <t>ربيع محمد داود الغريري</t>
  </si>
  <si>
    <t>قيادي داعش قضاء المحمودية</t>
  </si>
  <si>
    <t>يقود مجموعة من عصابات داعش في المحمودية خلف سكة القطار</t>
  </si>
  <si>
    <t>كتابنا المرقم 45576 في 28/9/2016</t>
  </si>
  <si>
    <t>خميس مطشر هزاع الغريري</t>
  </si>
  <si>
    <t>خالد مطشر هزاع الغريري</t>
  </si>
  <si>
    <t>مصطفى صالح عبيد الغريري</t>
  </si>
  <si>
    <t>هادي صالح محمد الشافعي</t>
  </si>
  <si>
    <t>عنصر داعش منطقة شيشبار</t>
  </si>
  <si>
    <t xml:space="preserve">صالح محمد احمد خليف الكرطي </t>
  </si>
  <si>
    <t xml:space="preserve">سعد عناد هرم عطية الكرطي </t>
  </si>
  <si>
    <t>اثير عناد هرم عطية الكرطي</t>
  </si>
  <si>
    <t xml:space="preserve">فواز هرم عطية الكرطي </t>
  </si>
  <si>
    <t xml:space="preserve">مشاري محمد هندي عواد الكربولي </t>
  </si>
  <si>
    <t xml:space="preserve">خالد حسن احمد صالح الكربولي </t>
  </si>
  <si>
    <t xml:space="preserve">هادي رحيل حمد جاسم المحلاوي </t>
  </si>
  <si>
    <t xml:space="preserve">فليح رحيل حمد جاسم المحلاوي </t>
  </si>
  <si>
    <t xml:space="preserve">خميس فارس حمد جاسم المحلاوي </t>
  </si>
  <si>
    <t xml:space="preserve">سلام خميس فارس حمد جاسم المحلاوي </t>
  </si>
  <si>
    <t xml:space="preserve">نجم مسهر فاضل المحلاوي </t>
  </si>
  <si>
    <t xml:space="preserve">مهدي صالح رشيد المحلاوي </t>
  </si>
  <si>
    <t xml:space="preserve">صلاح محمود رشيد المحلاوي </t>
  </si>
  <si>
    <t xml:space="preserve">فواز رشيد حمد المحلاوي </t>
  </si>
  <si>
    <t xml:space="preserve">خليل خشان رحيل المحلاوي </t>
  </si>
  <si>
    <t>ابراهيم خشان رحيل المحلاوي</t>
  </si>
  <si>
    <t>عادل فوزي رشيد المحلاوي</t>
  </si>
  <si>
    <t>لطيف علي سعيد المحلاوي</t>
  </si>
  <si>
    <t>ابن مجوده</t>
  </si>
  <si>
    <t>محمد حميد رحيل المحلاوي</t>
  </si>
  <si>
    <t xml:space="preserve">وسام محمود رشيد المحلاوي </t>
  </si>
  <si>
    <t xml:space="preserve">عمر بدر فرحان رحيل المحلاوي </t>
  </si>
  <si>
    <t xml:space="preserve">وسام حاتم درج المحلاوي </t>
  </si>
  <si>
    <t xml:space="preserve">حمد خليفة طوبان شلاش المزيدي </t>
  </si>
  <si>
    <t xml:space="preserve">امني داعش </t>
  </si>
  <si>
    <t xml:space="preserve">يقوم بتنسيق المجندين داعش </t>
  </si>
  <si>
    <t xml:space="preserve">عنصر داعش مقتول </t>
  </si>
  <si>
    <t xml:space="preserve">قناص </t>
  </si>
  <si>
    <t xml:space="preserve">القائم الربط </t>
  </si>
  <si>
    <t xml:space="preserve">القائم الكرابلة </t>
  </si>
  <si>
    <t>راوه الوطاة</t>
  </si>
  <si>
    <t xml:space="preserve">محمد سعيد محمد النمراوي </t>
  </si>
  <si>
    <t xml:space="preserve">ياسر عبود النمراوي </t>
  </si>
  <si>
    <t xml:space="preserve">بلال شهاب النمراوي </t>
  </si>
  <si>
    <t xml:space="preserve">ضياء شهاب النمراوي </t>
  </si>
  <si>
    <t xml:space="preserve">خيري الحصاري النمراوي </t>
  </si>
  <si>
    <t xml:space="preserve">عدنان خميس ضاحي النمراوي </t>
  </si>
  <si>
    <t xml:space="preserve">ابراهيم عنتر النمراوي </t>
  </si>
  <si>
    <t xml:space="preserve">ناظم عكاش رفاعي خليف الكريطي </t>
  </si>
  <si>
    <t xml:space="preserve">مسؤل شرطة داعش العسكرية </t>
  </si>
  <si>
    <t xml:space="preserve">عثمان عكاش رفاعي خليف الكريطي </t>
  </si>
  <si>
    <t xml:space="preserve">بشار عكاش رفاعي خليف الكريطي </t>
  </si>
  <si>
    <t xml:space="preserve">محمد عكاش رفاعي خليف الكريطي </t>
  </si>
  <si>
    <t xml:space="preserve">ماجد طويش مرعي الكرطي </t>
  </si>
  <si>
    <t>مسؤل سجن داعش في سوريا هجين</t>
  </si>
  <si>
    <t xml:space="preserve">محمد ساير تبان مرعي الكريطي </t>
  </si>
  <si>
    <t xml:space="preserve">ياسين هرم عطية الكراطي </t>
  </si>
  <si>
    <t xml:space="preserve">محمد حسوني عطية الكراطي </t>
  </si>
  <si>
    <t>مسؤل الامنية البو حردان</t>
  </si>
  <si>
    <t xml:space="preserve">حميد عبيد عطية الكراطي </t>
  </si>
  <si>
    <t xml:space="preserve">مسؤل الامنية </t>
  </si>
  <si>
    <t xml:space="preserve">حامد عبيد عطية الكراطي </t>
  </si>
  <si>
    <t xml:space="preserve">مسؤل الزكاة داعش </t>
  </si>
  <si>
    <t xml:space="preserve">علاء نزية عبيد عطية الكراطي </t>
  </si>
  <si>
    <t xml:space="preserve">يعمل في الزكاة </t>
  </si>
  <si>
    <t xml:space="preserve">عذاب حسن عذاب عطية الكراطي </t>
  </si>
  <si>
    <t>سيطرة</t>
  </si>
  <si>
    <t xml:space="preserve">حامد خلف سليمان الجغيفي </t>
  </si>
  <si>
    <t xml:space="preserve">ابن تسواهن </t>
  </si>
  <si>
    <t xml:space="preserve">صدام هرم عطية الكراطي </t>
  </si>
  <si>
    <t xml:space="preserve">جاسم محمد احمد خليف الكراطي </t>
  </si>
  <si>
    <t xml:space="preserve">هيت حي البكر </t>
  </si>
  <si>
    <t>عبد محمد ذياب الحدادي</t>
  </si>
  <si>
    <t>عبد ركية</t>
  </si>
  <si>
    <t xml:space="preserve">امير الشرعية </t>
  </si>
  <si>
    <t xml:space="preserve">الرمادي القرية العصرية </t>
  </si>
  <si>
    <t xml:space="preserve">اسماعيل حسين اسود الحلبوسي </t>
  </si>
  <si>
    <t xml:space="preserve">امير كبير في زنكورة </t>
  </si>
  <si>
    <t xml:space="preserve">الرمادي زنكورة </t>
  </si>
  <si>
    <t xml:space="preserve">سلام فرج الحلبوسي </t>
  </si>
  <si>
    <t xml:space="preserve">اختصاص تفخيخ عجلات </t>
  </si>
  <si>
    <t xml:space="preserve">كريم حمود حمودي المحلاوي </t>
  </si>
  <si>
    <t xml:space="preserve">الرمادي الكطنية </t>
  </si>
  <si>
    <t xml:space="preserve">محمد كريم حمود حمودي المحلاوي </t>
  </si>
  <si>
    <t xml:space="preserve">احمد كريم حمود حمودي المحلاوي </t>
  </si>
  <si>
    <t xml:space="preserve">محمد علي حمد المحلاوي </t>
  </si>
  <si>
    <t xml:space="preserve">محمد نواف حسين بحص المحلاوي </t>
  </si>
  <si>
    <t xml:space="preserve">صفوك نواف حسين المحلاوي </t>
  </si>
  <si>
    <t xml:space="preserve">جمال عايد خلف طرفة المحلاوي </t>
  </si>
  <si>
    <t xml:space="preserve">فاضل عطالله جاسم المحلاوي </t>
  </si>
  <si>
    <t xml:space="preserve">قصي احمد ابراهيم المحلاوي </t>
  </si>
  <si>
    <t xml:space="preserve">فاروق حمود جلوي المحلاوي </t>
  </si>
  <si>
    <t xml:space="preserve">طالب عطيوي جاسم الكرغولي </t>
  </si>
  <si>
    <t xml:space="preserve">وسام خالد صالح الجبوري </t>
  </si>
  <si>
    <t xml:space="preserve">احمد عبود ذياب العسافي </t>
  </si>
  <si>
    <t xml:space="preserve">قيادي في الحسبة .شرطة داعش </t>
  </si>
  <si>
    <t xml:space="preserve">علي حمد رهوك المحلاوي </t>
  </si>
  <si>
    <t xml:space="preserve">حماده ذياب حمد </t>
  </si>
  <si>
    <t xml:space="preserve">مشترك بجريمة البو نمر </t>
  </si>
  <si>
    <t xml:space="preserve">ابو ايهاب </t>
  </si>
  <si>
    <t xml:space="preserve">خميس شريف شيحان النمراوي </t>
  </si>
  <si>
    <t xml:space="preserve">ماجد حميد صعب النمراوي </t>
  </si>
  <si>
    <t xml:space="preserve">ياسر حمد </t>
  </si>
  <si>
    <t xml:space="preserve">ابو ايلاف </t>
  </si>
  <si>
    <t>مدرس تاريخ</t>
  </si>
  <si>
    <t>الرمادي شارع 60</t>
  </si>
  <si>
    <t xml:space="preserve">البو نمر </t>
  </si>
  <si>
    <t xml:space="preserve">ابو جاسم </t>
  </si>
  <si>
    <t>مسؤل الكطنية</t>
  </si>
  <si>
    <t xml:space="preserve">محمد خليفة حمد الجابري </t>
  </si>
  <si>
    <t xml:space="preserve">جاسم محمد خليفة حمد الجابري </t>
  </si>
  <si>
    <t>ابو عماد</t>
  </si>
  <si>
    <t>تفخيخ عجلات</t>
  </si>
  <si>
    <t xml:space="preserve">رحيم حمود حمودي عبيد المحلاوي </t>
  </si>
  <si>
    <t xml:space="preserve">ابو صدام </t>
  </si>
  <si>
    <t xml:space="preserve">مسؤل </t>
  </si>
  <si>
    <t xml:space="preserve">شهاب رحيم حمود حمودي </t>
  </si>
  <si>
    <t xml:space="preserve">هوبي </t>
  </si>
  <si>
    <t xml:space="preserve">صدام رحيم حمود حمودي المحلاوي </t>
  </si>
  <si>
    <t xml:space="preserve">عنصر فعال </t>
  </si>
  <si>
    <t xml:space="preserve">محمد حمد حمود عبيد المحلاوي </t>
  </si>
  <si>
    <t xml:space="preserve">صلاح نواف حسين بحص المحلاوي </t>
  </si>
  <si>
    <t xml:space="preserve">احمد صباح بدوي المحلاوي </t>
  </si>
  <si>
    <t xml:space="preserve">ابو قتيبة </t>
  </si>
  <si>
    <t xml:space="preserve">جميل خليل حمد بدوي المحلاوي </t>
  </si>
  <si>
    <t xml:space="preserve">حميد خالد ناصر عبدالله الظاهر العسافي </t>
  </si>
  <si>
    <t xml:space="preserve">شيخ في المحكمة الشرعية </t>
  </si>
  <si>
    <t xml:space="preserve">خليل حمد بدوي المحلاوي </t>
  </si>
  <si>
    <t xml:space="preserve">جمعة حسين تركي المحلاوي </t>
  </si>
  <si>
    <t>مساعد الاول للمسؤل</t>
  </si>
  <si>
    <t xml:space="preserve">الرمادي البو عساف </t>
  </si>
  <si>
    <t xml:space="preserve">كهربائي سيارات داعش </t>
  </si>
  <si>
    <t xml:space="preserve">هيت ابو طيبان </t>
  </si>
  <si>
    <t xml:space="preserve">اثير خليف محمد المحلاوي </t>
  </si>
  <si>
    <t xml:space="preserve">مسؤل امنيات </t>
  </si>
  <si>
    <t xml:space="preserve">فايز شاحوذ خليفة جندي المحلاوي </t>
  </si>
  <si>
    <t xml:space="preserve">محمد حماد خلف جندي المحلاوي </t>
  </si>
  <si>
    <t xml:space="preserve">طالب شاحوذ خليفة جندي المحلاوي </t>
  </si>
  <si>
    <t xml:space="preserve">تحسين علي خلف جندي المحلاوي </t>
  </si>
  <si>
    <t xml:space="preserve">قيس كامل زيدان جندي المحلاوي </t>
  </si>
  <si>
    <t xml:space="preserve">ستار خليف محمد المحلاوي </t>
  </si>
  <si>
    <t xml:space="preserve">عمر طارق خلف جندي المحلاوي </t>
  </si>
  <si>
    <t xml:space="preserve">ايمن طارق خلف جندي المحلاوي </t>
  </si>
  <si>
    <t xml:space="preserve">بسام حميد جاسم جندي المحلاوي </t>
  </si>
  <si>
    <t xml:space="preserve">وسام حميد جاسم جندي المحلاوي </t>
  </si>
  <si>
    <t xml:space="preserve">ياسر عباس خليفة جندي المحلاوي </t>
  </si>
  <si>
    <t xml:space="preserve">اثير عباس خليفة جندي المحلاوي </t>
  </si>
  <si>
    <t xml:space="preserve">اثير خلف </t>
  </si>
  <si>
    <t xml:space="preserve">مسؤل اليات </t>
  </si>
  <si>
    <t xml:space="preserve">فهد شهاب جاسم جندي المحلاوي </t>
  </si>
  <si>
    <t xml:space="preserve">باسم ذياب جاسم جندي المحلاوي </t>
  </si>
  <si>
    <t xml:space="preserve">جاسم ذياب جاسن جندي المحلاوي </t>
  </si>
  <si>
    <t xml:space="preserve">ايسر عباس خليفة جندي المحلاوي </t>
  </si>
  <si>
    <t xml:space="preserve">عباس خليفة جندي المحلاوي </t>
  </si>
  <si>
    <t xml:space="preserve">قاسم محمد حامد المحلاوي </t>
  </si>
  <si>
    <t xml:space="preserve">معلومات </t>
  </si>
  <si>
    <t xml:space="preserve">دريد ستار خلف المحلاوي </t>
  </si>
  <si>
    <t xml:space="preserve">رائد مخلف علشك صكر الكربولي </t>
  </si>
  <si>
    <t xml:space="preserve">تحرير حميدي رجه محمد الكربولي </t>
  </si>
  <si>
    <t>خليفة فرحان خشان خليفة الكربولي</t>
  </si>
  <si>
    <t xml:space="preserve">باسم كردي فارس مطني الكربولي </t>
  </si>
  <si>
    <t xml:space="preserve">غسان كردي فارس مطني الكربولي </t>
  </si>
  <si>
    <t xml:space="preserve">امين احمد بندر عاصي سند الكربولي </t>
  </si>
  <si>
    <t xml:space="preserve">محمد مزهر حمد عوين الكربولي </t>
  </si>
  <si>
    <t xml:space="preserve">سعود محمد علي محمد الكربولي </t>
  </si>
  <si>
    <t xml:space="preserve">عزيز نوري حسين محمد الكربولي </t>
  </si>
  <si>
    <t xml:space="preserve">احمد نوري حسين محمد الكربولي </t>
  </si>
  <si>
    <t xml:space="preserve">فارس راضي مشهور فارس الكربولي </t>
  </si>
  <si>
    <t xml:space="preserve">بشار حمادي عاكول الكربولي </t>
  </si>
  <si>
    <t xml:space="preserve">محمد خلف عاكول الكربولي </t>
  </si>
  <si>
    <t xml:space="preserve">قاسم محمد خلف الكربولي </t>
  </si>
  <si>
    <t xml:space="preserve">احد زعماء منصات الاعتصام في الرمادي </t>
  </si>
  <si>
    <t xml:space="preserve">جمال ناصر حمد جاسم الكربولي </t>
  </si>
  <si>
    <t xml:space="preserve">جمال العايشة </t>
  </si>
  <si>
    <t xml:space="preserve">احمد حمود رزاق المحلاوي </t>
  </si>
  <si>
    <t>امير الامنين</t>
  </si>
  <si>
    <t xml:space="preserve">خالد ابراهيم خليفة الجليباوي </t>
  </si>
  <si>
    <t xml:space="preserve">مسؤل وخبير متفجرات </t>
  </si>
  <si>
    <t xml:space="preserve">خالد ابراهيم الرهوك المحلاوي </t>
  </si>
  <si>
    <t>مسؤل الاقتحامات</t>
  </si>
  <si>
    <t xml:space="preserve">محمد خلف حماد العسافي </t>
  </si>
  <si>
    <t xml:space="preserve">محمد السرحة </t>
  </si>
  <si>
    <t xml:space="preserve">قتيبة احمد صباح بديوي المحلاوي </t>
  </si>
  <si>
    <t xml:space="preserve">وليد عبد حمود نجم العسافي </t>
  </si>
  <si>
    <t>حماية علي الحاتم في الاعتصامات</t>
  </si>
  <si>
    <t xml:space="preserve">قصي عبد حمود نجم العسافي </t>
  </si>
  <si>
    <t xml:space="preserve">رسول عبيد حمود نجم العسافي </t>
  </si>
  <si>
    <t xml:space="preserve">محمد علاوي خلف المعموري </t>
  </si>
  <si>
    <t xml:space="preserve">خالد حميد فرحان العسافي </t>
  </si>
  <si>
    <t>يعمل في تجارة الاسلحة لداعش</t>
  </si>
  <si>
    <t xml:space="preserve">علاوي خلف محمد العسافي </t>
  </si>
  <si>
    <t>مسؤل مخزن اسلحة داعش</t>
  </si>
  <si>
    <t xml:space="preserve">صلاح خلف الكدو العسافي </t>
  </si>
  <si>
    <t>شرطي في قيادة شرطة الانبار</t>
  </si>
  <si>
    <t xml:space="preserve">ذياب عفتان فارس العسافي </t>
  </si>
  <si>
    <t xml:space="preserve">عمر عكلة نمال العسافي </t>
  </si>
  <si>
    <t xml:space="preserve">خطاب عكلة نمال العسافي </t>
  </si>
  <si>
    <t xml:space="preserve">بلال عكلة نمال العسافي </t>
  </si>
  <si>
    <t xml:space="preserve">باسم عبود ذياب العسافي </t>
  </si>
  <si>
    <t xml:space="preserve">شرطي fps في الرمادي </t>
  </si>
  <si>
    <t xml:space="preserve">ياسر عبود ذياب العسافي </t>
  </si>
  <si>
    <t xml:space="preserve">ثامر عبود ذياب العسافي </t>
  </si>
  <si>
    <t xml:space="preserve">كريم مهيدي صالح العسافي </t>
  </si>
  <si>
    <t xml:space="preserve">بشار سويد منصور العسافي </t>
  </si>
  <si>
    <t>جعل داره مخزن للوقود داعش</t>
  </si>
  <si>
    <t xml:space="preserve">ستار سويد منصور العسافي </t>
  </si>
  <si>
    <t xml:space="preserve">ضياء حاتم درج العسافي </t>
  </si>
  <si>
    <t xml:space="preserve">مجيد سويد منصور العسافي </t>
  </si>
  <si>
    <t xml:space="preserve">الامير الامني </t>
  </si>
  <si>
    <t xml:space="preserve">نور مجيد سويد منصور العسافي </t>
  </si>
  <si>
    <t xml:space="preserve">مسؤل سيطرة </t>
  </si>
  <si>
    <t xml:space="preserve">ايمن مجيد سويد منصور العسافي </t>
  </si>
  <si>
    <t xml:space="preserve">الرمادي امام ويس </t>
  </si>
  <si>
    <t>رعد ثابت عطية المحمدي</t>
  </si>
  <si>
    <t>محمد ثابت عطية المحمدي</t>
  </si>
  <si>
    <t>عادل ثابت عطية المحمدي</t>
  </si>
  <si>
    <t>عمر حمدان شحاذة المحلاوي</t>
  </si>
  <si>
    <t>جمعة رجب عبد الله محمد الكحلي العاني</t>
  </si>
  <si>
    <t>شرطي FBS</t>
  </si>
  <si>
    <t>حازم مهنى ذياب العاني</t>
  </si>
  <si>
    <t>محمود حازم مهنى ذياب العاني</t>
  </si>
  <si>
    <t>يحمل ساطور</t>
  </si>
  <si>
    <t>مصطفى حازم مهنى ذياب العاني</t>
  </si>
  <si>
    <t>يوسف طالب عبد الرزاق زعلان المحمدي</t>
  </si>
  <si>
    <t>كاتب شرعي</t>
  </si>
  <si>
    <t xml:space="preserve">كريم طالب عبد الرزاق زعلان المحمدي </t>
  </si>
  <si>
    <t>عمر كريم طالب عبد الرزاق زعلان المحمدي</t>
  </si>
  <si>
    <t>يوسف طارق عبد الله ربيعة المحمدي</t>
  </si>
  <si>
    <t>مسؤول وقيادي كبير</t>
  </si>
  <si>
    <t>طارق يوسف طارق عبد الله ربيعة المحمدي</t>
  </si>
  <si>
    <t>وزير كبير مسجون في المطار</t>
  </si>
  <si>
    <t>وليد طالب محمد سعيد المحمدي</t>
  </si>
  <si>
    <t>احمد طالب محمد سعيد المحمدي</t>
  </si>
  <si>
    <t>مسؤول الحسبة الرطبة</t>
  </si>
  <si>
    <t>عكلة نمال العسافي</t>
  </si>
  <si>
    <t xml:space="preserve">عمر  عكلة نمال العسافي </t>
  </si>
  <si>
    <t xml:space="preserve">بلال  عكلة نمال العسافي </t>
  </si>
  <si>
    <t xml:space="preserve">محمد  عكلة نمال العسافي </t>
  </si>
  <si>
    <t>علي محسن صالح العسافي</t>
  </si>
  <si>
    <t>داره مخزن للسلاح</t>
  </si>
  <si>
    <t>ناصر حميدي خليل الجشعمي</t>
  </si>
  <si>
    <t>جاسم حميدي خليل الجشعمي</t>
  </si>
  <si>
    <t>فلاح نوري فارس ثويني الجشعمي</t>
  </si>
  <si>
    <t>صلاح نوري فارس ثويني الجشعمي</t>
  </si>
  <si>
    <t>سلطان طه خبيب الجشعمي</t>
  </si>
  <si>
    <t>محمد شاكر نزال الجشعمي</t>
  </si>
  <si>
    <t>ابو نبا</t>
  </si>
  <si>
    <t>مدير شرطة الرمانة</t>
  </si>
  <si>
    <t>شريف شاكر محمد نزال الجشعمي</t>
  </si>
  <si>
    <t>عارف شاكر محمد نزال الجشعمي</t>
  </si>
  <si>
    <t>بشير شهاب نزال الجشعمي</t>
  </si>
  <si>
    <t>ابو عادل</t>
  </si>
  <si>
    <t>سمير شهاب نزال الجشعمي</t>
  </si>
  <si>
    <t>مشستشار كبير في داعش</t>
  </si>
  <si>
    <t>علي شهاب نزال الجشعمي</t>
  </si>
  <si>
    <t>اهتمام عبد الله حمد معيوف الجشعمي</t>
  </si>
  <si>
    <t>نزار جاسر عبد ادهام الراوي</t>
  </si>
  <si>
    <t>همام جاسر عبد ادهام الراوي</t>
  </si>
  <si>
    <t>امير الشرطة الاسلامية عنه</t>
  </si>
  <si>
    <t>قيادي في عنه</t>
  </si>
  <si>
    <t>حسون ياسين رفيق عطيوي الراوي</t>
  </si>
  <si>
    <t>عبد الجبار علاء رفيق الراوي</t>
  </si>
  <si>
    <t>هيثم علي قدرية الراوي</t>
  </si>
  <si>
    <t>فراس رجب فياض الراوي</t>
  </si>
  <si>
    <t>عسكري وعنصر مداهمات</t>
  </si>
  <si>
    <t>رعد عذاب عبد خليفة</t>
  </si>
  <si>
    <t>غنام سالم حمد معيوف الجشعمي</t>
  </si>
  <si>
    <t xml:space="preserve">غسان سالم حمد معيوف الجشعمي </t>
  </si>
  <si>
    <t>مثنى سالم حمد معيوف الجشعمي</t>
  </si>
  <si>
    <t>عبد الله حسن علي الجشعمي</t>
  </si>
  <si>
    <t>علي حسن علي الجشعمي</t>
  </si>
  <si>
    <t xml:space="preserve">ياسر محمود علي رمضان الجشعمي </t>
  </si>
  <si>
    <t>وعد عذاب عبد خليفة</t>
  </si>
  <si>
    <t>محمود فاضل محمد عودة الجشعمي</t>
  </si>
  <si>
    <t>احد مستشارين البغدادي</t>
  </si>
  <si>
    <t>علي جبل درع الجشعمي</t>
  </si>
  <si>
    <t>صابر مشعان بديوي الجشعمي</t>
  </si>
  <si>
    <t>فراحان نعمة حمد الجشعمي</t>
  </si>
  <si>
    <t>هاشم نعمة حمد الجشعمي</t>
  </si>
  <si>
    <t>غسان نعمة حمد الجشعمي</t>
  </si>
  <si>
    <t>بشير اكرم عبد الجشعمي</t>
  </si>
  <si>
    <t>تيسير اكرم عبد الجشعمي</t>
  </si>
  <si>
    <t>هاني حميد علي رمضان الجشعمي</t>
  </si>
  <si>
    <t>ياسر مزيد عكاب الجشعمي</t>
  </si>
  <si>
    <t>حمد دحام لطس العكيدي</t>
  </si>
  <si>
    <t>خميس مزيد عكاب ثويني الجشعمي</t>
  </si>
  <si>
    <t>صباح نوري فارس ثويني الجشعمي</t>
  </si>
  <si>
    <t>منصور جناع حمادي العكيدي</t>
  </si>
  <si>
    <t>ايوب عوض عبد البدر المحلاوي</t>
  </si>
  <si>
    <t>محمد سلامة مسهر المحلاوي</t>
  </si>
  <si>
    <t>جمال فرحان فياض الكربولي</t>
  </si>
  <si>
    <t>حمزة صبحي مطلوب حسين المحلاوي</t>
  </si>
  <si>
    <t>محمد خبيب حبيب الجشعمي</t>
  </si>
  <si>
    <t>احمد صلاح بركات المحمدي</t>
  </si>
  <si>
    <t>حسين صلاح بركات المحمدي</t>
  </si>
  <si>
    <t>عبد القادر حميد محمد رديني العسافي</t>
  </si>
  <si>
    <t>عثمان حمد محمد رديني العسافي</t>
  </si>
  <si>
    <t>محمد خليف مهاوش فياض المحلاوي</t>
  </si>
  <si>
    <t>عمر محمد خضر جيلان الراوي</t>
  </si>
  <si>
    <t>خالد محمد خضر جيلان الراوي</t>
  </si>
  <si>
    <t>سرمد رافع حميد الكرغلي</t>
  </si>
  <si>
    <t>محمد رافع حميد الكرغلي</t>
  </si>
  <si>
    <t>احمد رافع حميد الكرغلي</t>
  </si>
  <si>
    <t>عبد الحميد رافع حميد الكرغلي</t>
  </si>
  <si>
    <t>سلال نومر الراوي</t>
  </si>
  <si>
    <t>حامد محمد عبد الله العيساوي</t>
  </si>
  <si>
    <t>مجيد حامد محمد عبد الله العيساوي</t>
  </si>
  <si>
    <t>قصي حامد محمد عبد الله العيساوي</t>
  </si>
  <si>
    <t>محمود حامد محمد عبد الله العيساوي</t>
  </si>
  <si>
    <t xml:space="preserve">ابراهيم عبود صبري الراوي </t>
  </si>
  <si>
    <t xml:space="preserve">مصطفى احمد لطيف الدليمي </t>
  </si>
  <si>
    <t xml:space="preserve">مفتي التنظيم </t>
  </si>
  <si>
    <t>يسكن ناحية هبهب</t>
  </si>
  <si>
    <t>كتاب الوكالة المرقم 17092 في 22/9/2016 وكتابنا المرقم 1758 في 8/9/2016</t>
  </si>
  <si>
    <t xml:space="preserve">عمر عبد الرحمن خليف سالم الراوي </t>
  </si>
  <si>
    <t>محمد عبد الرحمن خليف سالم الراوي</t>
  </si>
  <si>
    <t xml:space="preserve">ابراهيم عبد الرحمن صبري الراوي </t>
  </si>
  <si>
    <t>منتصر خليف سالم الراوي</t>
  </si>
  <si>
    <t>ناصر خليف سالم الراوي</t>
  </si>
  <si>
    <t>قاسم محمد خليف سالم الراوي</t>
  </si>
  <si>
    <t>صكر حسين علي الراوي</t>
  </si>
  <si>
    <t>باسم علي عواد الجيسي</t>
  </si>
  <si>
    <t>سالم احمد حسن الجشعمي</t>
  </si>
  <si>
    <t>ذاكر زغير حمد مراد السلماني</t>
  </si>
  <si>
    <t>مصطفى ذاكر زغير حمد مراد السلماني</t>
  </si>
  <si>
    <t>اكرم ذاكر زغير حمد مراد السلماني</t>
  </si>
  <si>
    <t>صالح ذاكر زغير حمد مراد السلماني</t>
  </si>
  <si>
    <t>عبد ذاكر زغير حمد مراد السلماني</t>
  </si>
  <si>
    <t>حميد ذاكر زغير حمد مراد السلماني</t>
  </si>
  <si>
    <t>اسماعيل ذاكر زغير حمد مراد السلماني</t>
  </si>
  <si>
    <t>حسين عدنان مخلف دبوي السلماني</t>
  </si>
  <si>
    <t>محمد عادل محمد بدوي السلماني</t>
  </si>
  <si>
    <t>براء سليمان فضيل السلماني</t>
  </si>
  <si>
    <t>عادل حميد محمد عليوي المحلاوي</t>
  </si>
  <si>
    <t>عبد الاله احمد عبد فهد السلماني</t>
  </si>
  <si>
    <t>فاضل عياش مجيد حماد السلماني</t>
  </si>
  <si>
    <t>مجبل عياش مجيد حماد السلماني</t>
  </si>
  <si>
    <t xml:space="preserve">عبد الله حمد محمد فهد السلماني </t>
  </si>
  <si>
    <t>مروان ظاهر فرج جفال السلماني</t>
  </si>
  <si>
    <t>ضياء مخلف عواد السلماني</t>
  </si>
  <si>
    <t>احمد هادي خلف هويدي السلماني</t>
  </si>
  <si>
    <t>حسن طلال حمود مزعل السلماني</t>
  </si>
  <si>
    <t>حسين طلال حمود مزعل السلماني</t>
  </si>
  <si>
    <t>صدام طلال حمود مزعل السلماني</t>
  </si>
  <si>
    <t>احمد طلال حمود مزعل السلماني</t>
  </si>
  <si>
    <t>نفذ عملية انتحارية</t>
  </si>
  <si>
    <t>مخلد عماش خابوري السلماني</t>
  </si>
  <si>
    <t>قتيبة صبحي حمدي السلماني</t>
  </si>
  <si>
    <t>ماجد متعب عجيل شرجي المحلاوي</t>
  </si>
  <si>
    <t>جناح احمد سليمان الراوي</t>
  </si>
  <si>
    <t>صدام عايد زهمك الراوي</t>
  </si>
  <si>
    <t>هدوان سليم رفيق الراوي</t>
  </si>
  <si>
    <t>محمد عبود ناصر الراوي</t>
  </si>
  <si>
    <t>احمد عبود ناصر الراوي</t>
  </si>
  <si>
    <t>ياسين خضير عياش مجيد السلماني</t>
  </si>
  <si>
    <t>محمد علي كردي حماد المحلاوي</t>
  </si>
  <si>
    <t>سيف سعد كردي حماد المحلاوي</t>
  </si>
  <si>
    <t>جاسم محمد جاسم المحلاوي</t>
  </si>
  <si>
    <t>عمر سليمان خلف الفناشي المحلاوي</t>
  </si>
  <si>
    <t>وليد مطلك عبد حمد المحلاوي</t>
  </si>
  <si>
    <t>مشلول</t>
  </si>
  <si>
    <t>خالد مدلول مطر محيسن المحلاوي</t>
  </si>
  <si>
    <t>محمود خلف سليمان الجخيفي</t>
  </si>
  <si>
    <t>ايمن راشد عليوي المحلاوي</t>
  </si>
  <si>
    <t>ابي عبد الاله</t>
  </si>
  <si>
    <t>مسؤول حاجز</t>
  </si>
  <si>
    <t xml:space="preserve">القائم البو بية </t>
  </si>
  <si>
    <t xml:space="preserve">القائم 12 ربيع الاول </t>
  </si>
  <si>
    <t>سعد  راشد عليوي المحلاوي</t>
  </si>
  <si>
    <t xml:space="preserve">عطا الله حسين عماش حسين المحلاوي </t>
  </si>
  <si>
    <t xml:space="preserve">مسؤل في داعش </t>
  </si>
  <si>
    <t xml:space="preserve">حامد محمد قدوري بنيان الجشعمي </t>
  </si>
  <si>
    <t>ابي مسلم</t>
  </si>
  <si>
    <t xml:space="preserve">عمر حوير اسود الحرداني </t>
  </si>
  <si>
    <t xml:space="preserve">علاء دحام سجر الحرداني </t>
  </si>
  <si>
    <t xml:space="preserve">موسى يوسف السلماني </t>
  </si>
  <si>
    <t xml:space="preserve">عيسى يوسف السلماني </t>
  </si>
  <si>
    <t xml:space="preserve">مالك يوسف السلماني </t>
  </si>
  <si>
    <t xml:space="preserve">محمد حمدان محمد حسن السلماني </t>
  </si>
  <si>
    <t xml:space="preserve">يعقوب حمدان محمد حسن السلماني </t>
  </si>
  <si>
    <t xml:space="preserve">فارس حمدان محمد حسن السلماني </t>
  </si>
  <si>
    <t xml:space="preserve">عمر حمد عبيد ابراهيم السلماني </t>
  </si>
  <si>
    <t xml:space="preserve">بشير صبري حمود مزعل </t>
  </si>
  <si>
    <t xml:space="preserve">عبد القادر احمد عبد فهد السلماني </t>
  </si>
  <si>
    <t xml:space="preserve">سعد محمد عبيد السلماني </t>
  </si>
  <si>
    <t xml:space="preserve">سمير رافع حميد الكرغولي </t>
  </si>
  <si>
    <t xml:space="preserve">هشام محمد خلف جمعة المشهداني </t>
  </si>
  <si>
    <t xml:space="preserve">حمد اهام نايف المحلاوي </t>
  </si>
  <si>
    <t xml:space="preserve">مسؤل عن المدفع النمساوي في سعدة </t>
  </si>
  <si>
    <t xml:space="preserve">هاشم محمد حمد جمعة الحرداني </t>
  </si>
  <si>
    <t xml:space="preserve">حميد ابراهيم حمد جمعة الحرداني </t>
  </si>
  <si>
    <t xml:space="preserve">علي اسعد علي عبد اللة الحرداني </t>
  </si>
  <si>
    <t xml:space="preserve">احمد غنام علي عبد الله الحرداني </t>
  </si>
  <si>
    <t xml:space="preserve">عمار يعرب الراوي </t>
  </si>
  <si>
    <t xml:space="preserve">عطا رجا عساف محمد المحلاوي </t>
  </si>
  <si>
    <t>حجي عطا</t>
  </si>
  <si>
    <t xml:space="preserve">احمد حمزة علي سليم العاني </t>
  </si>
  <si>
    <t xml:space="preserve">محمد احمد حمزة علي سليم العاني </t>
  </si>
  <si>
    <t xml:space="preserve">اسامة حمزة علي سليم العاني </t>
  </si>
  <si>
    <t xml:space="preserve">عمار حمزة علي سليم العاني  </t>
  </si>
  <si>
    <t xml:space="preserve">فراس سليمان عطية عساف المحلاوي </t>
  </si>
  <si>
    <t xml:space="preserve">علاء رمضان حماد عبدالله المحلاوي </t>
  </si>
  <si>
    <t xml:space="preserve">بهاء رمضان حماد عبدالله المحلاوي </t>
  </si>
  <si>
    <t xml:space="preserve">بشير سليم مسهر المحلاوي </t>
  </si>
  <si>
    <t xml:space="preserve">ياسين خضر كردي حماد المحلاوي </t>
  </si>
  <si>
    <t xml:space="preserve">ياس </t>
  </si>
  <si>
    <t xml:space="preserve">حسين علي كردي حماد المحلاوي </t>
  </si>
  <si>
    <t xml:space="preserve">مؤيد لعناصر داعش </t>
  </si>
  <si>
    <t xml:space="preserve">محمد جاسم محمد محيسن الكربولي </t>
  </si>
  <si>
    <t xml:space="preserve">نايف دلف عمر بكر العسافي </t>
  </si>
  <si>
    <t xml:space="preserve">عبد الحميد محمد رشيد </t>
  </si>
  <si>
    <t xml:space="preserve">اخو خلوف </t>
  </si>
  <si>
    <t xml:space="preserve">محمد عبد صبري السلماني </t>
  </si>
  <si>
    <t xml:space="preserve">علي عطا الله مجيد حماد السلماني </t>
  </si>
  <si>
    <t xml:space="preserve">عمر عطا الله مجيد حماد السلماني </t>
  </si>
  <si>
    <t xml:space="preserve">مثنى خليف حروبي السلماني </t>
  </si>
  <si>
    <t xml:space="preserve">اجود محمد غربي السلماني </t>
  </si>
  <si>
    <t xml:space="preserve">حماد  محمد غربي السلماني </t>
  </si>
  <si>
    <t xml:space="preserve">حامد  محمد غربي السلماني </t>
  </si>
  <si>
    <t xml:space="preserve">حمد  محمد غربي السلماني </t>
  </si>
  <si>
    <t xml:space="preserve">احمد  محمد غربي السلماني </t>
  </si>
  <si>
    <t xml:space="preserve">اركان اجود محمد غربي السلماني </t>
  </si>
  <si>
    <t xml:space="preserve">هيثم عارف سعد خليفة السلماني </t>
  </si>
  <si>
    <t xml:space="preserve">الشرطة العسكرية </t>
  </si>
  <si>
    <t xml:space="preserve">طارق عذال ابراهيم مغلاش الحرداني </t>
  </si>
  <si>
    <t xml:space="preserve">مصطفى جاسم محمد محيسن الكربولي </t>
  </si>
  <si>
    <t xml:space="preserve">احمد عيد حمد عاشور الحرداني </t>
  </si>
  <si>
    <t xml:space="preserve">عدي مخلف حمد زغير الفراجي </t>
  </si>
  <si>
    <t xml:space="preserve">محمد فرحان خلف هيشان الشعباني </t>
  </si>
  <si>
    <t xml:space="preserve">فرحان خلف هيشان الشعباني </t>
  </si>
  <si>
    <t xml:space="preserve">يوسف حمد شاكيان الطائي </t>
  </si>
  <si>
    <t xml:space="preserve">خالد لطيف جمال فجر العاني </t>
  </si>
  <si>
    <t xml:space="preserve">سعدون علي سعد السلماني </t>
  </si>
  <si>
    <t>كتابنا المرقم 1923 في 28/9/2016 عناصر ولاية دجلة حسب اعترافات المتهم (حسين علي سلطان شلال الخزرجي )</t>
  </si>
  <si>
    <t xml:space="preserve">سفيان امين </t>
  </si>
  <si>
    <t xml:space="preserve">سيف امين </t>
  </si>
  <si>
    <t xml:space="preserve">امجد خالد جرمط </t>
  </si>
  <si>
    <t xml:space="preserve">احمد ثابت جرمط </t>
  </si>
  <si>
    <t xml:space="preserve">سعد جلود سهيل </t>
  </si>
  <si>
    <t xml:space="preserve">احمد جلود سهيل </t>
  </si>
  <si>
    <t xml:space="preserve">حاتم محمد زيدان </t>
  </si>
  <si>
    <t xml:space="preserve">مازن مزحم حسين </t>
  </si>
  <si>
    <t xml:space="preserve">تقي ثائر </t>
  </si>
  <si>
    <t xml:space="preserve">زاهد ثائر </t>
  </si>
  <si>
    <t xml:space="preserve">منتصر صباح </t>
  </si>
  <si>
    <t xml:space="preserve">فرحان قحطان </t>
  </si>
  <si>
    <t xml:space="preserve">وليد هلال جمال ساير العبيدي </t>
  </si>
  <si>
    <t>من الخلاية النائمة</t>
  </si>
  <si>
    <t xml:space="preserve">يسكن ناحية الرشيد منطقة الختيمية </t>
  </si>
  <si>
    <t xml:space="preserve">امين حسين رشيد العبيدي </t>
  </si>
  <si>
    <t xml:space="preserve">قاسم حاتم الساير الدليمي </t>
  </si>
  <si>
    <t xml:space="preserve">يسكن ناحية الرشيد منطقةالعدوانية  </t>
  </si>
  <si>
    <t xml:space="preserve">مثنى محمد حسن كسار الدليمي </t>
  </si>
  <si>
    <t>يسكن ناحية الرشيد</t>
  </si>
  <si>
    <t xml:space="preserve">كريم محمد حسن كسار الدليمي </t>
  </si>
  <si>
    <t>رسالة العمليات مديريتنا المرقم 18759 في 29/9/2016</t>
  </si>
  <si>
    <t xml:space="preserve">احمد جاسم محمد كسار مسير </t>
  </si>
  <si>
    <t>يسكن السليمانية قضاء كفري</t>
  </si>
  <si>
    <t>رسالة العمليات مديريتنا المرقم 18800 في 30/9/2016</t>
  </si>
  <si>
    <t>محمود علوان بتال الخليفاوي</t>
  </si>
  <si>
    <t>يسكن ابو دشير شارع الضغط م/850</t>
  </si>
  <si>
    <t>رسالة العمليات مديريتنا المرقم 18786 في 30/9/2016</t>
  </si>
  <si>
    <t xml:space="preserve">علي محمود محمد الاحمدي </t>
  </si>
  <si>
    <t xml:space="preserve">يسكن شارع المامون الموصل </t>
  </si>
  <si>
    <t>رسالة العمليات مديريتنا المرقم 18782 في 29/9/2016</t>
  </si>
  <si>
    <t>سيتم التهيئة في بغداد</t>
  </si>
  <si>
    <t>فالح عباس محمد</t>
  </si>
  <si>
    <t xml:space="preserve">يسكن شارع الرسالة في الموصل </t>
  </si>
  <si>
    <t>ينفذ العملية في بغداد</t>
  </si>
  <si>
    <t xml:space="preserve">علي حمادة حسين الجبوري </t>
  </si>
  <si>
    <t>ينفذ العملية في ديالى</t>
  </si>
  <si>
    <t>رسالة العمليات مديريتنا المرقم 45886في 29/9/2016 دواعش الفلوجة حي الجولان</t>
  </si>
  <si>
    <t xml:space="preserve">صدام حسين البردة العيساوي </t>
  </si>
  <si>
    <t xml:space="preserve">عملة قصاب </t>
  </si>
  <si>
    <t xml:space="preserve">احمد صدام حسين البردة العيساوي </t>
  </si>
  <si>
    <t xml:space="preserve">عمر صدام حسين البردة العيساوي </t>
  </si>
  <si>
    <t xml:space="preserve">نعمة حسين صلبي الجريسي </t>
  </si>
  <si>
    <t xml:space="preserve">كاظم حسين صلبي الجريسي </t>
  </si>
  <si>
    <t xml:space="preserve">عمله قصاب </t>
  </si>
  <si>
    <t xml:space="preserve">احمد صباح شهاب الكريفعاوي </t>
  </si>
  <si>
    <t xml:space="preserve">عمر صالح ريحان الكريفعاوي </t>
  </si>
  <si>
    <t xml:space="preserve">احمد محمد سلطان الجريسي </t>
  </si>
  <si>
    <t xml:space="preserve">حسبة </t>
  </si>
  <si>
    <t xml:space="preserve">احمد محمد البردي الجريسي </t>
  </si>
  <si>
    <t xml:space="preserve">ياسين محمد (الترفه) الكريفعاوي </t>
  </si>
  <si>
    <t>قيادي في محور الجولان</t>
  </si>
  <si>
    <t>مثنى كريم مهدي</t>
  </si>
  <si>
    <t>مهند كريم مهدي</t>
  </si>
  <si>
    <t>عزيز كريم مهدي</t>
  </si>
  <si>
    <t>وسام قدار عبيد</t>
  </si>
  <si>
    <t>عصام قدار عبيد</t>
  </si>
  <si>
    <t>قيس مساعد حميد</t>
  </si>
  <si>
    <t>مسؤول نقل العبرة السيارات</t>
  </si>
  <si>
    <t>غيث جلال حبيب</t>
  </si>
  <si>
    <t>عراك محمد علوان</t>
  </si>
  <si>
    <t>سيف عراك محمد</t>
  </si>
  <si>
    <t>علي عراك محمد</t>
  </si>
  <si>
    <t>مؤيد فيصل محمد</t>
  </si>
  <si>
    <t>احمد عزال محمد</t>
  </si>
  <si>
    <t>شيبان عزال محمد</t>
  </si>
  <si>
    <t>معن طارق حسن</t>
  </si>
  <si>
    <t>عماد طارق حسن</t>
  </si>
  <si>
    <t>زياد مظهر احمد</t>
  </si>
  <si>
    <t>احمد مظهر احمد</t>
  </si>
  <si>
    <t>احمد سلام متعب</t>
  </si>
  <si>
    <t>صباح خلف عبد الله</t>
  </si>
  <si>
    <t>عامر خلف عبد الله</t>
  </si>
  <si>
    <t>مسؤول عقارات الدولة</t>
  </si>
  <si>
    <t>عنصر داعش مسؤول الاليات</t>
  </si>
  <si>
    <t>عنصر داعش قناص</t>
  </si>
  <si>
    <t>عنصر داعش استخبارات المدينة</t>
  </si>
  <si>
    <t>عنصر داعش مسؤول التفجير</t>
  </si>
  <si>
    <t>عنصر داعش استخبارات العبرة</t>
  </si>
  <si>
    <t>عنصر داعش مقاتل</t>
  </si>
  <si>
    <t xml:space="preserve"> عنصر داعش مستشار عسكري</t>
  </si>
  <si>
    <t>عنصر داعش امني</t>
  </si>
  <si>
    <t>عنصر داعش تفجير</t>
  </si>
  <si>
    <t>عنصر داعش رامي هاون</t>
  </si>
  <si>
    <t>عنصر داعش مقاتل استخبارات</t>
  </si>
  <si>
    <t>عنصر داعش طباخ</t>
  </si>
  <si>
    <t>محمد عادل خلف</t>
  </si>
  <si>
    <t>علي عادل خلف</t>
  </si>
  <si>
    <t>احمد علوان نايف</t>
  </si>
  <si>
    <t>جاسم علوان نايف</t>
  </si>
  <si>
    <t>علوان نايف علي</t>
  </si>
  <si>
    <t>يوسف نايف علي</t>
  </si>
  <si>
    <t>رزاق نايف علي</t>
  </si>
  <si>
    <t>شهاب احمد علي</t>
  </si>
  <si>
    <t>ولي شكر محمود</t>
  </si>
  <si>
    <t>عدنان ولي شكر محمود</t>
  </si>
  <si>
    <t>وطبان ولي شكر محمود</t>
  </si>
  <si>
    <t>رائد شكر محمود</t>
  </si>
  <si>
    <t>نصير ابراهيم علي</t>
  </si>
  <si>
    <t>احمد علي احمد</t>
  </si>
  <si>
    <t>داود علي احمد</t>
  </si>
  <si>
    <t>فراس ابراهيم علي</t>
  </si>
  <si>
    <t>فلاح حسن محمود</t>
  </si>
  <si>
    <t>نبيل حسن محمود</t>
  </si>
  <si>
    <t xml:space="preserve">قتية نزار جاسم </t>
  </si>
  <si>
    <t>نزار جاسم علوان</t>
  </si>
  <si>
    <t xml:space="preserve">وائل نزار جاسم </t>
  </si>
  <si>
    <t>متحدث باسم الدولة</t>
  </si>
  <si>
    <t>احمد برنو</t>
  </si>
  <si>
    <t>نصير البروش</t>
  </si>
  <si>
    <t>داود برنو</t>
  </si>
  <si>
    <t>مسؤول عن التوبه</t>
  </si>
  <si>
    <t>ابن ابو ريمة</t>
  </si>
  <si>
    <t>عقارات الدولة</t>
  </si>
  <si>
    <t>مشؤول الاقتصادية</t>
  </si>
  <si>
    <t xml:space="preserve">معالج للدولة </t>
  </si>
  <si>
    <t>الحاسبات مال الدولة</t>
  </si>
  <si>
    <t>مامون حسين عباس</t>
  </si>
  <si>
    <t>عقبة سالم مال</t>
  </si>
  <si>
    <t>معتز سالم مال</t>
  </si>
  <si>
    <t>نايف سالم مال</t>
  </si>
  <si>
    <t xml:space="preserve">ثامر محمد ياسين </t>
  </si>
  <si>
    <t>الشرعي</t>
  </si>
  <si>
    <t>جاسم محمد ياسين</t>
  </si>
  <si>
    <t>الاليات</t>
  </si>
  <si>
    <t>ناصر محمد ياسين</t>
  </si>
  <si>
    <t>غازي رحيم عباس</t>
  </si>
  <si>
    <t>امجد رحيم عباس</t>
  </si>
  <si>
    <t>حامد عباس الرحيمية</t>
  </si>
  <si>
    <t>فاروق خضير عباس</t>
  </si>
  <si>
    <t>علي ضاري حميد</t>
  </si>
  <si>
    <t>علاء محمد خليل</t>
  </si>
  <si>
    <t>خليل محمد خليل</t>
  </si>
  <si>
    <t>وسام فيصل سمارة</t>
  </si>
  <si>
    <t>زيدون فيصل سمارة</t>
  </si>
  <si>
    <t>عباس فاضل حروسه</t>
  </si>
  <si>
    <t>سيف شمس مهدي</t>
  </si>
  <si>
    <t>شمس مهدي</t>
  </si>
  <si>
    <t>الاقتصادية</t>
  </si>
  <si>
    <t>مثنى حسين علي العزاوي</t>
  </si>
  <si>
    <t>عقيد</t>
  </si>
  <si>
    <t>فراس محمد مهدي الاحبابي</t>
  </si>
  <si>
    <t>علي حسن علي الحبابي</t>
  </si>
  <si>
    <t>حامد علوان جاسم الهيازعي</t>
  </si>
  <si>
    <t>ضياء حسين جاسم لطيف الاحبابي</t>
  </si>
  <si>
    <t>بارق عبد الله محمود الاحبابي</t>
  </si>
  <si>
    <t xml:space="preserve">فرحان احمد هريط العزاوي </t>
  </si>
  <si>
    <t>ضابط شرطة فضائية</t>
  </si>
  <si>
    <t xml:space="preserve">محمد ماهر كامل الاحبابي </t>
  </si>
  <si>
    <t xml:space="preserve">شرطة محلية </t>
  </si>
  <si>
    <t xml:space="preserve">رسالة عمليات بغداد خلية الاستخبارات المرقمة 1979 في 30/9/2016 دواعش العبرة </t>
  </si>
  <si>
    <t xml:space="preserve">خالد عبد اللطيف عبدالجبار سليمان </t>
  </si>
  <si>
    <t xml:space="preserve">ناصر حميد محمد عليوي المحلاوي </t>
  </si>
  <si>
    <t xml:space="preserve">محمد سعود حمود محمد المحلاوي </t>
  </si>
  <si>
    <t xml:space="preserve">عمر كامل حسن خلف المحلاوي </t>
  </si>
  <si>
    <t xml:space="preserve">قيس مطر جراد المحلاوي </t>
  </si>
  <si>
    <t xml:space="preserve">ليث مطر جراد المحلاوي </t>
  </si>
  <si>
    <t xml:space="preserve">مطر صلاح مطر جراد المحلاوي </t>
  </si>
  <si>
    <t xml:space="preserve">زيد صلاح مطر جراد المحلاوي </t>
  </si>
  <si>
    <t xml:space="preserve">صدام اركان عبد الله الصباغ الراوي </t>
  </si>
  <si>
    <t xml:space="preserve">فايز جمعة عبود ناصر المحلاوي </t>
  </si>
  <si>
    <t xml:space="preserve">فايز الخولة </t>
  </si>
  <si>
    <t xml:space="preserve">محمود جمعة عبود ناصر المحلاوي </t>
  </si>
  <si>
    <t xml:space="preserve">محمود الخولة </t>
  </si>
  <si>
    <t xml:space="preserve">سيف رمضان حماد عبد الله المحلاوي </t>
  </si>
  <si>
    <t xml:space="preserve">جابر محمد جاسم عويد المحلاوي </t>
  </si>
  <si>
    <t xml:space="preserve">حارس </t>
  </si>
  <si>
    <t xml:space="preserve">عبد الرحمن صبري </t>
  </si>
  <si>
    <t>شرطي في مركز القائم</t>
  </si>
  <si>
    <t xml:space="preserve">خلف علي خلف نجم المحلاوي </t>
  </si>
  <si>
    <t>مسؤل وامير منطقة السويعية</t>
  </si>
  <si>
    <t xml:space="preserve">باسم كامل حسن خلف المحلاوي </t>
  </si>
  <si>
    <t xml:space="preserve">عبد الملك محمد حمد ضاحي المحلاوي </t>
  </si>
  <si>
    <t xml:space="preserve">فرقد احمد رجب السيف العاني </t>
  </si>
  <si>
    <t xml:space="preserve">دريد نجم عبد الله الكربولي </t>
  </si>
  <si>
    <t>مسؤؤل</t>
  </si>
  <si>
    <t xml:space="preserve">سيف شهاب عبد الله مصيخ المحلاوي </t>
  </si>
  <si>
    <t xml:space="preserve">جاسم محمد محيسن الكربولي </t>
  </si>
  <si>
    <t>جاسم علامة</t>
  </si>
  <si>
    <t>موضف في شركة الفوسفات</t>
  </si>
  <si>
    <t>القائم عنة</t>
  </si>
  <si>
    <t xml:space="preserve">عمر فلاح حسن عامج الجغيفي </t>
  </si>
  <si>
    <t xml:space="preserve">محمد عايد عامج الجغيفي </t>
  </si>
  <si>
    <t xml:space="preserve">عادل صباح عامج الجغيفي </t>
  </si>
  <si>
    <t xml:space="preserve">صباح عامج الجغيفي </t>
  </si>
  <si>
    <t xml:space="preserve">عبد الباسط حميدي حسين سلطان الجغيفي </t>
  </si>
  <si>
    <t xml:space="preserve">عبد الوهاب حميدي حسين الجغيفي </t>
  </si>
  <si>
    <t xml:space="preserve">عبد العظيم حميدي حسين الجغيفي </t>
  </si>
  <si>
    <t>سعيد حمد محمد صلبي المحمدي</t>
  </si>
  <si>
    <t xml:space="preserve">عهد احمد محمد صلبي المحمدي </t>
  </si>
  <si>
    <t xml:space="preserve">مؤيد عبد خليف الجغيفي </t>
  </si>
  <si>
    <t xml:space="preserve">سيف خليف عودة الجغيفي </t>
  </si>
  <si>
    <t xml:space="preserve">عبير خليف عودة الجغيفي </t>
  </si>
  <si>
    <t xml:space="preserve">احمد خليف عودة الجغيفي </t>
  </si>
  <si>
    <t xml:space="preserve">قتيبة مهدي عبد الكريم الجغيفي </t>
  </si>
  <si>
    <t xml:space="preserve">حيدر حسان عران الراوي </t>
  </si>
  <si>
    <t xml:space="preserve">احمد عبد الجليل مهدي الغبيشي </t>
  </si>
  <si>
    <t xml:space="preserve">احمد حامد عبد الزاوي </t>
  </si>
  <si>
    <t xml:space="preserve">علي حامد عبد الزاوي </t>
  </si>
  <si>
    <t xml:space="preserve">انمار مد الله فهد زيدان </t>
  </si>
  <si>
    <t xml:space="preserve">ياسين ناصر المصور العاني </t>
  </si>
  <si>
    <t xml:space="preserve">اوس عبد السلام عبد الجبار سلمان الجميلي </t>
  </si>
  <si>
    <t xml:space="preserve">محمد حردان الساهوكي الراوي </t>
  </si>
  <si>
    <t xml:space="preserve">محمد النكري </t>
  </si>
  <si>
    <t xml:space="preserve">مخلد جميل محيسن عزاوي العاني </t>
  </si>
  <si>
    <t xml:space="preserve">عمار جميل محيسن عزاوي العاني </t>
  </si>
  <si>
    <t xml:space="preserve">لؤي جميل محيسن عزاوي العاني </t>
  </si>
  <si>
    <t>القائم تي وان</t>
  </si>
  <si>
    <t>القائم عنه</t>
  </si>
  <si>
    <t xml:space="preserve">احمد نجم كعود المحلاوي </t>
  </si>
  <si>
    <t xml:space="preserve">قيادي الامنين </t>
  </si>
  <si>
    <t xml:space="preserve">اثير حمود معجون حمد السلماني </t>
  </si>
  <si>
    <t>مختص بزرع العبوات</t>
  </si>
  <si>
    <t xml:space="preserve">ثائر محمد مطلوب حسين المحلاوي </t>
  </si>
  <si>
    <t>مسؤل سجون ولاية الفرات</t>
  </si>
  <si>
    <t xml:space="preserve">عامر محمد مطلوب حسين المحلاوي </t>
  </si>
  <si>
    <t xml:space="preserve">ماهر  محمد مطلوب حسين المحلاوي </t>
  </si>
  <si>
    <t xml:space="preserve">ابي عبد الرحمن </t>
  </si>
  <si>
    <t xml:space="preserve">اداري مسؤل </t>
  </si>
  <si>
    <t xml:space="preserve">علي محمود خليفة ضايع المحلاوي </t>
  </si>
  <si>
    <t xml:space="preserve">تركي حميد فتوح غضيبة المحلاوي </t>
  </si>
  <si>
    <t>يده مقطوعة</t>
  </si>
  <si>
    <t>حماد حسين علي سلطان  الجغيفي</t>
  </si>
  <si>
    <t>قائد حماد حسين علي سلطان  الجغيفي</t>
  </si>
  <si>
    <t>صفاء حماد حسين علي سلطان  الجغيفي</t>
  </si>
  <si>
    <t>مصطفى حماد حسين علي سلطان  الجغيفي</t>
  </si>
  <si>
    <t>عمار حماد حسين علي سلطان  الجغيفي</t>
  </si>
  <si>
    <t>مجاهد حماد حسين علي سلطان  الجغيفي</t>
  </si>
  <si>
    <t>ضياء حماد حسين علي سلطان  الجغيفي</t>
  </si>
  <si>
    <t>مصطفى علي سلطان  الجغيفي</t>
  </si>
  <si>
    <t>احمد رشيد عامج الجغيفي</t>
  </si>
  <si>
    <t>محمود رشيد عامج الجغيفي</t>
  </si>
  <si>
    <t xml:space="preserve">ريسان شريف عبد مجيد السلماني </t>
  </si>
  <si>
    <t xml:space="preserve">عدي شهاب حمد حاجم المحلاوي </t>
  </si>
  <si>
    <t xml:space="preserve">سائق ابو بكر البغدادي </t>
  </si>
  <si>
    <t xml:space="preserve">ناصر حسين علي الكربولي </t>
  </si>
  <si>
    <t xml:space="preserve">ناصر الترفة </t>
  </si>
  <si>
    <t xml:space="preserve">وسام حسين علي الكربولي </t>
  </si>
  <si>
    <t>وسام الترفة</t>
  </si>
  <si>
    <t xml:space="preserve">صدام حسين علي الكربولي </t>
  </si>
  <si>
    <t>صدام الترفة</t>
  </si>
  <si>
    <t xml:space="preserve">بلال زياد كريم العاني </t>
  </si>
  <si>
    <t xml:space="preserve">داعش مداهمات </t>
  </si>
  <si>
    <t xml:space="preserve">عمر حقي فرحان الدلة علي العاني </t>
  </si>
  <si>
    <t xml:space="preserve">مصطفى عبد الرحمن الزوبع الكربولي </t>
  </si>
  <si>
    <t xml:space="preserve">بسام اتيم ثلج المحلاوي </t>
  </si>
  <si>
    <t xml:space="preserve">محمد عيد عشوي هلال المحلاوي </t>
  </si>
  <si>
    <t xml:space="preserve">مدين محمد خلف كعود المحلاوي </t>
  </si>
  <si>
    <t xml:space="preserve">علي كردي عبد الله حماد المحلاوي </t>
  </si>
  <si>
    <t>مؤيد لداعش</t>
  </si>
  <si>
    <t xml:space="preserve">جمال كصير عبد الله حماد المحلاوي </t>
  </si>
  <si>
    <t xml:space="preserve">خالد كصير عبد الله حماد المحلاوي </t>
  </si>
  <si>
    <t xml:space="preserve">حماد تركي حميد عواد المحلاوي </t>
  </si>
  <si>
    <t xml:space="preserve">هاني عباس حماد محمد بديوي المحلاوي </t>
  </si>
  <si>
    <t xml:space="preserve">مصطفى عباس حماد محمد بديوي المحلاوي </t>
  </si>
  <si>
    <t xml:space="preserve">قاسم عبد عواد الحاجم المحلاوي </t>
  </si>
  <si>
    <t xml:space="preserve">عدنان عبد عواد الحاجم المحلاوي </t>
  </si>
  <si>
    <t xml:space="preserve">احمد نافع خشان مسهر المحلاوي </t>
  </si>
  <si>
    <t xml:space="preserve">ايمن نافع خشان مسهر المحلاوي </t>
  </si>
  <si>
    <t xml:space="preserve">القائم الاقواس </t>
  </si>
  <si>
    <t xml:space="preserve">مازن علي مخلف رشيد السلماني </t>
  </si>
  <si>
    <t xml:space="preserve">احمد معجون حمد السلماني </t>
  </si>
  <si>
    <t xml:space="preserve">حسان احمد معجون حمد السلماني </t>
  </si>
  <si>
    <t xml:space="preserve">مرتضى حمدان معجون حمد السلماني </t>
  </si>
  <si>
    <t xml:space="preserve">حسين احمد معجون حمد السلماني </t>
  </si>
  <si>
    <t xml:space="preserve">حسن احمد معجون حمد السلماني </t>
  </si>
  <si>
    <t xml:space="preserve">ناصر حمود معجون حمد السلماني </t>
  </si>
  <si>
    <t xml:space="preserve">نصير حمود معجون حمد السلماني </t>
  </si>
  <si>
    <t xml:space="preserve">حسام حمدان معجون حمد السلماني </t>
  </si>
  <si>
    <t>احمد دحام حمد ياسين السلماني</t>
  </si>
  <si>
    <t>وسام حمدان معجون حمد السلماني</t>
  </si>
  <si>
    <t xml:space="preserve">اسماعيل خضير عياش مجيد السلماني </t>
  </si>
  <si>
    <t xml:space="preserve">يوسف خضير عياش مجيد السلماني </t>
  </si>
  <si>
    <t xml:space="preserve">مصطفى مجبل عياش مجيد السلماني </t>
  </si>
  <si>
    <t xml:space="preserve">احمد فاضل عياش مجيد السلماني </t>
  </si>
  <si>
    <t xml:space="preserve">مخلد فاضل عياش مجيد السلماني </t>
  </si>
  <si>
    <t xml:space="preserve">عبد الحميد عبد المجيد حماد السلماني </t>
  </si>
  <si>
    <t xml:space="preserve">مرتضى حميد عبد المجيد حماد السلماني </t>
  </si>
  <si>
    <t xml:space="preserve">مثنى عبد الحميد عبد المجيد حماد السلماني </t>
  </si>
  <si>
    <t xml:space="preserve">مهنى عبد الحميد عبد المجيد حماد السلماني </t>
  </si>
  <si>
    <t xml:space="preserve">عبد المجيد عبد الحميد عبد المجيد حماد السلماني </t>
  </si>
  <si>
    <t xml:space="preserve">علي حمادي حسن كدرو السلماني </t>
  </si>
  <si>
    <t xml:space="preserve">عماد علي حمادي حسن كدرو السلماني </t>
  </si>
  <si>
    <t xml:space="preserve">زياد علي حمادي حسن كدرو السلماني </t>
  </si>
  <si>
    <t xml:space="preserve">محمد علي حمادي حسن كدرو السلماني </t>
  </si>
  <si>
    <t>محمد روضان عبود الكدرو السلماني</t>
  </si>
  <si>
    <t>ضياء حسين سلمان حمد كدرو السلماني</t>
  </si>
  <si>
    <t>بهاء حسين سلمان حمد كدرو السلماني</t>
  </si>
  <si>
    <t>حسين سلمان حمد كدرو السلماني</t>
  </si>
  <si>
    <t>علاء حسين سلمان حمد كدرو السلماني</t>
  </si>
  <si>
    <t xml:space="preserve">حميد عويد محمد الكربولي </t>
  </si>
  <si>
    <t>حميد الدسم</t>
  </si>
  <si>
    <t>عنصر خطر</t>
  </si>
  <si>
    <t xml:space="preserve">هلال اسماعيل هلال السلماني </t>
  </si>
  <si>
    <t xml:space="preserve">بشير اسماعيل هلال السلماني </t>
  </si>
  <si>
    <t xml:space="preserve">اكرم ادهم  اسماعيل هلال السلماني </t>
  </si>
  <si>
    <t xml:space="preserve">نهاد شرجي امسير حالول السلماني </t>
  </si>
  <si>
    <t xml:space="preserve">احمد اسود حوير السلماني </t>
  </si>
  <si>
    <t xml:space="preserve">خلف اسود حوير السلماني </t>
  </si>
  <si>
    <t xml:space="preserve">عبد حمد جاسم محيسن السلماني </t>
  </si>
  <si>
    <t>موضف في الشركة الفوسفات</t>
  </si>
  <si>
    <t xml:space="preserve">عبد محمد مهاوش السلماني </t>
  </si>
  <si>
    <t xml:space="preserve">سعيد محمد حسين درويش </t>
  </si>
  <si>
    <t xml:space="preserve">باسم غريب امسير حالول السلماني </t>
  </si>
  <si>
    <t xml:space="preserve">محمد علي عبيد علي </t>
  </si>
  <si>
    <t xml:space="preserve">بهاء غربي امسير حالول السلماني </t>
  </si>
  <si>
    <t>القائم جريجيب</t>
  </si>
  <si>
    <t xml:space="preserve">القائم ختيلة </t>
  </si>
  <si>
    <t xml:space="preserve">محمد حمدي نعمة شلاش السلماني </t>
  </si>
  <si>
    <t xml:space="preserve">نعمة محمد نعمة شلاش السلماني </t>
  </si>
  <si>
    <t xml:space="preserve">علي سعد خليفة السلماني </t>
  </si>
  <si>
    <t xml:space="preserve">محمد علي سعد خليفة السلماني </t>
  </si>
  <si>
    <t xml:space="preserve">غانم محمد عيفان محمد السلماني </t>
  </si>
  <si>
    <t xml:space="preserve">محمد عبد الله عواد بدوي السلماني </t>
  </si>
  <si>
    <t xml:space="preserve">عدنان مخلف بدوي السلماني </t>
  </si>
  <si>
    <t>وزير الزراعة في ولاية الفرات وولاية الخير</t>
  </si>
  <si>
    <t xml:space="preserve">عبد الله عواد بدوي السلماني </t>
  </si>
  <si>
    <t xml:space="preserve">صباح حسين عواد اسود السلماني </t>
  </si>
  <si>
    <t xml:space="preserve">عامر عواد اسود السلماني </t>
  </si>
  <si>
    <t xml:space="preserve">فرج حسن عواد السلماني </t>
  </si>
  <si>
    <t>منتسب في الجيش العراقي لمش 28 فق7</t>
  </si>
  <si>
    <t>طلال شرجي امسير حالول السلماني</t>
  </si>
  <si>
    <t xml:space="preserve">اياد رديف ساير السلماني </t>
  </si>
  <si>
    <t xml:space="preserve">مجيد رشيد مخلف كدرو السلماني </t>
  </si>
  <si>
    <t xml:space="preserve">حامد سالم حمود السلماني </t>
  </si>
  <si>
    <t xml:space="preserve">فاضل مشحن سطم مضحي السلماني </t>
  </si>
  <si>
    <t xml:space="preserve">حميد سالم حمود السلماني </t>
  </si>
  <si>
    <t xml:space="preserve">نهاد علي حمادي حسن كدرو السلماني </t>
  </si>
  <si>
    <t xml:space="preserve">علوان عمار نجم عبد الله السلماني </t>
  </si>
  <si>
    <t xml:space="preserve">وضحة حمود ابراهيم </t>
  </si>
  <si>
    <t xml:space="preserve">علاء عمار نجم عبد الله السلماني </t>
  </si>
  <si>
    <t xml:space="preserve">راجح عمار نجم عبد الله السلماني </t>
  </si>
  <si>
    <t xml:space="preserve">عدنان جبار نجم عبد الله السلماني </t>
  </si>
  <si>
    <t xml:space="preserve">مسعود جبار نجم عبد الله السلماني </t>
  </si>
  <si>
    <t xml:space="preserve">حسان جبار نجم عبد الله السلماني </t>
  </si>
  <si>
    <t xml:space="preserve">محمد حمدان غربي نايف السلماني </t>
  </si>
  <si>
    <t xml:space="preserve">ياسر حمدان غربي نايف السلماني </t>
  </si>
  <si>
    <t xml:space="preserve">احمد حمدان غربي نايف السلماني </t>
  </si>
  <si>
    <t xml:space="preserve">خالد حمدان غربي نايف السلماني </t>
  </si>
  <si>
    <t xml:space="preserve">هواش حمد محمد مزعل السلماني </t>
  </si>
  <si>
    <t>معلم تربية القائم</t>
  </si>
  <si>
    <t>موظف مستشفى العبيدي العام</t>
  </si>
  <si>
    <t xml:space="preserve">عثمان صبري حمود مزعل السلماني </t>
  </si>
  <si>
    <t xml:space="preserve">مشترك بعملية ارهابية في الموصل </t>
  </si>
  <si>
    <t xml:space="preserve">احمد مشحن سطم مضحي السلماني </t>
  </si>
  <si>
    <t xml:space="preserve">مسؤل عمليات ارهابية </t>
  </si>
  <si>
    <t xml:space="preserve">حسين مشحن سطم مضحي السلماني </t>
  </si>
  <si>
    <t xml:space="preserve">سعيد احمد مشحن سطم السلماني </t>
  </si>
  <si>
    <t xml:space="preserve">جاسم احمد مشحن سطم السلماني </t>
  </si>
  <si>
    <t xml:space="preserve">عماد احمد مشحن سطم السلماني </t>
  </si>
  <si>
    <t xml:space="preserve">عمر صكار مشحن سطم السلماني </t>
  </si>
  <si>
    <t>عنصر نشط جدا</t>
  </si>
  <si>
    <t xml:space="preserve">علي حمد نعمة شلاش السلماني </t>
  </si>
  <si>
    <t>علي الدارمهة</t>
  </si>
  <si>
    <t xml:space="preserve">عمر علي حمد نعمة السلماني </t>
  </si>
  <si>
    <t>القائم المزارعة</t>
  </si>
  <si>
    <t>القائم حي الفرات</t>
  </si>
  <si>
    <t xml:space="preserve">مهند يوسف محمد صالح الخابوري الكربولي </t>
  </si>
  <si>
    <t xml:space="preserve">حسين علي عبيد السلماني </t>
  </si>
  <si>
    <t xml:space="preserve">سعد حسن محمد السلماني </t>
  </si>
  <si>
    <t xml:space="preserve">احمد حسن محمد السلماني </t>
  </si>
  <si>
    <t xml:space="preserve">عبد ارتيمي صالح السلماني </t>
  </si>
  <si>
    <t xml:space="preserve">سيطرة </t>
  </si>
  <si>
    <t xml:space="preserve">عمار مدلول عوض السلماني </t>
  </si>
  <si>
    <t>طالب في كلية القائم</t>
  </si>
  <si>
    <t xml:space="preserve">عامر عطا لله مجيد السلماني </t>
  </si>
  <si>
    <t xml:space="preserve">عمر عطا لله </t>
  </si>
  <si>
    <t xml:space="preserve">مازن محمد سميان شريف السلماني </t>
  </si>
  <si>
    <t xml:space="preserve">عبد سعيد عبد المجيد حماد السلماني </t>
  </si>
  <si>
    <t xml:space="preserve">يامن منفي عداي السلماني </t>
  </si>
  <si>
    <t>موضف في سكك القائم</t>
  </si>
  <si>
    <t xml:space="preserve">غسان شريف مجيد السلماني </t>
  </si>
  <si>
    <t>مسؤل حسبة هيت</t>
  </si>
  <si>
    <t xml:space="preserve">مجيد غضيان شريف السلماني </t>
  </si>
  <si>
    <t xml:space="preserve">محمود غضيان شريف السلماني </t>
  </si>
  <si>
    <t xml:space="preserve">زيدان خليف محيور غلاب المحلاوي </t>
  </si>
  <si>
    <t>شاهة جربوع محل</t>
  </si>
  <si>
    <t xml:space="preserve">انور رياض حرب رمل المحلاوي </t>
  </si>
  <si>
    <t xml:space="preserve">قيصر امسير حمادي حماد السلماني </t>
  </si>
  <si>
    <t xml:space="preserve">سمير امسير حمادي حماد السلماني </t>
  </si>
  <si>
    <t xml:space="preserve">صلاح امسير حمادي حماد السلماني </t>
  </si>
  <si>
    <t>غانم امسير حمادي حماد السلماني</t>
  </si>
  <si>
    <t xml:space="preserve">اكرم عمار نجم السلماني </t>
  </si>
  <si>
    <t xml:space="preserve">جاسم محمد رجة الكربولي </t>
  </si>
  <si>
    <t xml:space="preserve">ياسر عواد نوار الكربولي </t>
  </si>
  <si>
    <t xml:space="preserve">احمد شوكان مخلف الكربولي </t>
  </si>
  <si>
    <t xml:space="preserve">احمد عكاب حمد فريح الكربولي </t>
  </si>
  <si>
    <t xml:space="preserve">وسام مجبل الكربولي </t>
  </si>
  <si>
    <t>جندي في لمش27 فق7</t>
  </si>
  <si>
    <t xml:space="preserve">سعد حمدان رجة الكربولي </t>
  </si>
  <si>
    <t xml:space="preserve">عايد نجم هلوف الكربولي </t>
  </si>
  <si>
    <t xml:space="preserve">دحام عايد نجم هلوف الكربولي </t>
  </si>
  <si>
    <t xml:space="preserve">عبد القادر ظاهر ساكن الكربولي </t>
  </si>
  <si>
    <t>قدوري</t>
  </si>
  <si>
    <t xml:space="preserve">اثير مخلف عاصي سند الكربولي </t>
  </si>
  <si>
    <t>مجلس العسكري داعش</t>
  </si>
  <si>
    <t xml:space="preserve">منتصر صبار زغير عطية الكربولي </t>
  </si>
  <si>
    <t xml:space="preserve">رعد صبار زغير عطية الكربولي </t>
  </si>
  <si>
    <t xml:space="preserve">بدر حسين درج محمد الكربولي </t>
  </si>
  <si>
    <t xml:space="preserve">زهير يوسف محمد صالح الكربولي </t>
  </si>
  <si>
    <t xml:space="preserve">ايهاب يوسف محمد صالح الكربولي </t>
  </si>
  <si>
    <t xml:space="preserve">مزهر عواد محسن الكربولي </t>
  </si>
  <si>
    <t xml:space="preserve">اشرف زبن دحام زغير الكربولي </t>
  </si>
  <si>
    <t xml:space="preserve">ناصر محمد احمد الكربولي </t>
  </si>
  <si>
    <t xml:space="preserve">سعد احمد صالح الخابوري الكربولي </t>
  </si>
  <si>
    <t xml:space="preserve">بلال جمعة حردان اسود الكربولي </t>
  </si>
  <si>
    <t xml:space="preserve">صافي عبد مصلح ساير الكربولي </t>
  </si>
  <si>
    <t xml:space="preserve">حسين علي ساير الكربولي </t>
  </si>
  <si>
    <t xml:space="preserve">مصطفى سعود حمد سعيد الكربولي </t>
  </si>
  <si>
    <t xml:space="preserve">ثائر علي عواد الكربولي </t>
  </si>
  <si>
    <t xml:space="preserve">خالد علي عواد الكربولي </t>
  </si>
  <si>
    <t xml:space="preserve">عدي خليل ابراهيم الكربولي </t>
  </si>
  <si>
    <t xml:space="preserve">عمر شهاب حماد الكربولي </t>
  </si>
  <si>
    <t xml:space="preserve">مجرم داعشي </t>
  </si>
  <si>
    <t xml:space="preserve">عمار شهاب حماد الكربولي </t>
  </si>
  <si>
    <t xml:space="preserve">عامر شهاب حماد الكربولي </t>
  </si>
  <si>
    <t xml:space="preserve">زياد علي حمادي الكربولي </t>
  </si>
  <si>
    <t xml:space="preserve">سعدي عابد محمد الكربولي </t>
  </si>
  <si>
    <t>مجرم خطير</t>
  </si>
  <si>
    <t xml:space="preserve">غازي محمود احمد الكهوة الكربولي </t>
  </si>
  <si>
    <t xml:space="preserve">علي محسن محمد مطيوع الكربولي </t>
  </si>
  <si>
    <t xml:space="preserve">محمد مزهر عبيد الترفة الكربولي </t>
  </si>
  <si>
    <t xml:space="preserve">صدام حسين احمد السلماني </t>
  </si>
  <si>
    <t xml:space="preserve">محمد عيادة مخلف حمد الكربولي </t>
  </si>
  <si>
    <t xml:space="preserve">محمد شهاب احمد صالح الكربولي </t>
  </si>
  <si>
    <t xml:space="preserve">حسن احمد صالح الكربولي </t>
  </si>
  <si>
    <t xml:space="preserve">عبد الرحمن بشير الكربولي </t>
  </si>
  <si>
    <t xml:space="preserve">جمال احمد صالح الكربولي </t>
  </si>
  <si>
    <t xml:space="preserve">فرحان عكلة شهاب الكربولي </t>
  </si>
  <si>
    <t xml:space="preserve">خالد عكلة شهاب الكربولي </t>
  </si>
  <si>
    <t xml:space="preserve">رعد صبري عيدان الكربولي </t>
  </si>
  <si>
    <t xml:space="preserve">احمد حسين فريجي الكربولي </t>
  </si>
  <si>
    <t xml:space="preserve">القائم الخوابرة </t>
  </si>
  <si>
    <t xml:space="preserve">حسن علي عيد جرو الحرداني </t>
  </si>
  <si>
    <t>مقاومة طيران</t>
  </si>
  <si>
    <t xml:space="preserve">محمد علي حمادة الحرداني </t>
  </si>
  <si>
    <t xml:space="preserve">شرجي علي حمادة الحرداني </t>
  </si>
  <si>
    <t xml:space="preserve">غربي علي حمادة الحرداني </t>
  </si>
  <si>
    <t>يعمل على الغنائم</t>
  </si>
  <si>
    <t xml:space="preserve">فهد عايد جلعوط الحرداني </t>
  </si>
  <si>
    <t xml:space="preserve">متعب جميل سعيد الحرداني </t>
  </si>
  <si>
    <t xml:space="preserve">حيدر قائد محمد حسين الحرداني </t>
  </si>
  <si>
    <t xml:space="preserve">محمد حمد جرو الحرداني </t>
  </si>
  <si>
    <t xml:space="preserve">خالد عبد الله مصلح العاشوري الحرداني </t>
  </si>
  <si>
    <t>سائق ابو انس</t>
  </si>
  <si>
    <t xml:space="preserve">معتز سامي هلال السلماني </t>
  </si>
  <si>
    <t xml:space="preserve">محمد هلال مخلف نجدي الكربولي </t>
  </si>
  <si>
    <t xml:space="preserve">يلقب هبوشة </t>
  </si>
  <si>
    <t xml:space="preserve">سعد مطر عبيد الكربولي </t>
  </si>
  <si>
    <t xml:space="preserve">احمد حسن مطر الكربولي </t>
  </si>
  <si>
    <t>ابو سمير</t>
  </si>
  <si>
    <t>علي حسن مطر الكربولي</t>
  </si>
  <si>
    <t xml:space="preserve">مصطفى محسن حسن الكربولي </t>
  </si>
  <si>
    <t xml:space="preserve">عمر حسين درج الكربولي </t>
  </si>
  <si>
    <t xml:space="preserve">صالح علي صالح عيد الكربولي </t>
  </si>
  <si>
    <t>ياسر صالح علي صالح الكربولي</t>
  </si>
  <si>
    <t>وجدي احمد صالح الكربولي</t>
  </si>
  <si>
    <t>صفاء احمد صالح الكربولي</t>
  </si>
  <si>
    <t xml:space="preserve">احمد جميل سعيد الحرداني </t>
  </si>
  <si>
    <t>مسؤل وعنصر نشط</t>
  </si>
  <si>
    <t xml:space="preserve">مؤيد جميل سعيد الحرداني </t>
  </si>
  <si>
    <t xml:space="preserve">مهند عيد حمد عاشور الحرداني </t>
  </si>
  <si>
    <t>معوق في رجليه</t>
  </si>
  <si>
    <t xml:space="preserve">محمد عيد حمد عاشور الحرداني </t>
  </si>
  <si>
    <t xml:space="preserve">رائد عيد حمد عاشور الحرداني </t>
  </si>
  <si>
    <t>سعد فريح صكر الحرداني</t>
  </si>
  <si>
    <t xml:space="preserve">احمد مزهر علي خليل الحرداني </t>
  </si>
  <si>
    <t xml:space="preserve">حسين عبود حمد الحرداني </t>
  </si>
  <si>
    <t xml:space="preserve">سعد عبود حمد الحرداني </t>
  </si>
  <si>
    <t xml:space="preserve">مصطفى عبود عيد جرو الحرداني </t>
  </si>
  <si>
    <t xml:space="preserve">علي معيوف هليل الحرداني </t>
  </si>
  <si>
    <t xml:space="preserve">يعمل في الوقود </t>
  </si>
  <si>
    <t xml:space="preserve">محمد جميل سعيد الحرداني </t>
  </si>
  <si>
    <t>مسؤل الارزاق</t>
  </si>
  <si>
    <t xml:space="preserve">مرضي عطية حامد الحرداني </t>
  </si>
  <si>
    <t xml:space="preserve">مخلف سالم مرعيد الحرداني </t>
  </si>
  <si>
    <t xml:space="preserve">عامر صعب حمود جلعوط الحرداني </t>
  </si>
  <si>
    <t xml:space="preserve">زمام عبد الله حمد معيوف الحرداني </t>
  </si>
  <si>
    <t xml:space="preserve">مثنى فريح صكر الحرداني </t>
  </si>
  <si>
    <t xml:space="preserve">محمد رمضان عطية حسن الحرداني </t>
  </si>
  <si>
    <t xml:space="preserve">سعد خليف محمد حسين جلبيص الحرداني </t>
  </si>
  <si>
    <t xml:space="preserve">رعد خليف محمد حسين جلبيص الحرداني </t>
  </si>
  <si>
    <t xml:space="preserve">محمود خليف محمد حسين جلبيص الحرداني </t>
  </si>
  <si>
    <t xml:space="preserve">احمد خليف محمد حسين جلبيص الحرداني </t>
  </si>
  <si>
    <t xml:space="preserve">عبد خليف محمد حسين جلبيص الحرداني </t>
  </si>
  <si>
    <t xml:space="preserve">جسار سوري حامد الحرداني </t>
  </si>
  <si>
    <t xml:space="preserve">ناصر زغير سحل الحرداني </t>
  </si>
  <si>
    <t xml:space="preserve">صلاح جاسم حميد عبد المحلاوي </t>
  </si>
  <si>
    <t xml:space="preserve">صلاح المريفة </t>
  </si>
  <si>
    <t xml:space="preserve">عنصر خطر </t>
  </si>
  <si>
    <t xml:space="preserve">وائل ناصر زغير سحل الحرداني </t>
  </si>
  <si>
    <t xml:space="preserve">احمد حمد عبد الله العاشور الحرداني </t>
  </si>
  <si>
    <t xml:space="preserve">ضياء زوبع مصلح الحرداني </t>
  </si>
  <si>
    <t xml:space="preserve">محمد حوير عطية الحرداني </t>
  </si>
  <si>
    <t xml:space="preserve">صباح خشان حمد الحرداني </t>
  </si>
  <si>
    <t xml:space="preserve">محمد فهد زغير الحرداني </t>
  </si>
  <si>
    <t xml:space="preserve">حمودي </t>
  </si>
  <si>
    <t xml:space="preserve">قتيبة عناد احمد الحرداني </t>
  </si>
  <si>
    <t xml:space="preserve">ماجد بعثي ضيف الحرداني </t>
  </si>
  <si>
    <t>عمل مع داعش يوم واحد</t>
  </si>
  <si>
    <t xml:space="preserve">اسعد فريح صكر الحرداني </t>
  </si>
  <si>
    <t xml:space="preserve">سعد عبود حميضة الحرداني </t>
  </si>
  <si>
    <t xml:space="preserve">طارق عبود حميضة الحرداني </t>
  </si>
  <si>
    <t xml:space="preserve">بكر ابراهيم خلف جليبص الحرداني </t>
  </si>
  <si>
    <t xml:space="preserve">سامي احمد مطر المحلاوي </t>
  </si>
  <si>
    <t>قيادي وعنصر بارز</t>
  </si>
  <si>
    <t>عامر مخلف عفن المحلاوي</t>
  </si>
  <si>
    <t>ياسر مخلف عفن المحلاوي</t>
  </si>
  <si>
    <t>احمد صالح شلال المحلاوي</t>
  </si>
  <si>
    <t>صلاح مطر جراد المحلاوي</t>
  </si>
  <si>
    <t xml:space="preserve">مولود اسود ناصر </t>
  </si>
  <si>
    <t>ارهابي خطير</t>
  </si>
  <si>
    <t>يتواجد في بغداد وينوي الهروب</t>
  </si>
  <si>
    <t>كتاب العمليات مديريتنا المرقم 46288 في 2/10/2016</t>
  </si>
  <si>
    <t>كتاب قسم استخبارات فق4 المرقم 2450 في 26/7/2016 عصابات الارهابية في ولاية الفلوجة  //// الكتاب الثاني المرقم فق4 24206 في 16/9/2016</t>
  </si>
  <si>
    <t>كتاب قسم أ0س فق4 المرقم 3360 في 2/10/2016</t>
  </si>
  <si>
    <t>رائد عبد الهادي العلواني</t>
  </si>
  <si>
    <t>مسؤول الشرطة العسكرية الفلوجة الجنوبي</t>
  </si>
  <si>
    <t>مؤيد عبد الهادي العلواني</t>
  </si>
  <si>
    <t>مسؤول جمع الغنائم الفلوجة الجنوبي</t>
  </si>
  <si>
    <t>رائد محمد هاشم العيساوي</t>
  </si>
  <si>
    <t>امني حي الشهداء الفوجة</t>
  </si>
  <si>
    <t>ساجد مطر سليمان العيثاوي</t>
  </si>
  <si>
    <t>مسؤول المالي الفلوجة الجنوبي</t>
  </si>
  <si>
    <t>عبد الرحمن كريم جاسم</t>
  </si>
  <si>
    <t>خالد مطر سليمان العيثاوي</t>
  </si>
  <si>
    <t>سلام داود الجميلي</t>
  </si>
  <si>
    <t>حسين المالية</t>
  </si>
  <si>
    <t>محمد عقل</t>
  </si>
  <si>
    <t>مسؤول تدريب اشبال داعش الفلوجة الجنوبي</t>
  </si>
  <si>
    <t>مسؤول غسيل الاموال داعش الفلوجة الجنوبي</t>
  </si>
  <si>
    <t>مفتي شرعي الفلوجة الجنوبي</t>
  </si>
  <si>
    <t>مقاتل الفلوجة الجنوبي</t>
  </si>
  <si>
    <t>مسؤول مضافات داعش الفلوجة الجنوبي</t>
  </si>
  <si>
    <t>وليد ابراهيم جاسم حمد</t>
  </si>
  <si>
    <t>مسؤول مستودعات الارزاق الفلوجة الجنوبي</t>
  </si>
  <si>
    <t>طه ياسين الجميلي</t>
  </si>
  <si>
    <t>محمد ياسين الجميلي</t>
  </si>
  <si>
    <t>ابن جواهر</t>
  </si>
  <si>
    <t>مسؤول مفارز الاغتيالات الشرطة والجيش</t>
  </si>
  <si>
    <t>باسم علي محمد عيال الزوبعي</t>
  </si>
  <si>
    <t>حامد خلف حرج الزيدي</t>
  </si>
  <si>
    <t>ابو دعاء</t>
  </si>
  <si>
    <t>امير مجموعة منطقة الزيدان</t>
  </si>
  <si>
    <t xml:space="preserve">كتاب قسم أ0س فق4 المرقم 25842 في 2/10/2016 </t>
  </si>
  <si>
    <t>صفاء عبد فرحان الحمود العساف</t>
  </si>
  <si>
    <t>الحسبة ولاية الفلوجة</t>
  </si>
  <si>
    <t xml:space="preserve">كتاب قسم أ0س فق4 المرقم 25215 في 26/9/2016 </t>
  </si>
  <si>
    <t>بشرى شريف عبد اللطيف</t>
  </si>
  <si>
    <t>مسؤولة يدوان الحسبة قضاة راوه</t>
  </si>
  <si>
    <t>تنوي الدخول الى بغداد عن طريق جسر بزيبيز</t>
  </si>
  <si>
    <t>رسالة العمليات مديريتنا المرقمة 18863 في 2/10/2016</t>
  </si>
  <si>
    <t>احمد نبيل احمد</t>
  </si>
  <si>
    <t>عمر نبيل احمد</t>
  </si>
  <si>
    <t>وفاء ابراهيم</t>
  </si>
  <si>
    <t>احمد غانم خليل</t>
  </si>
  <si>
    <t>اميرة نايف</t>
  </si>
  <si>
    <t>دواعش في الموصل الجديدة</t>
  </si>
  <si>
    <t>دواعش في الموصل وادي حجر</t>
  </si>
  <si>
    <t>رسالة العمليات مديريتنا المرقمة 18912 في 3/10/2016</t>
  </si>
  <si>
    <t>نوفل حامد عبد حمادي المرسومي</t>
  </si>
  <si>
    <t>هارب من ابو غريب</t>
  </si>
  <si>
    <t>ابي صيدا</t>
  </si>
  <si>
    <t>رسالة العمليات مديريتنا المرقمة 18901 في 3/10/2016</t>
  </si>
  <si>
    <t>مثنى احمد حميد جاسم المجمعي</t>
  </si>
  <si>
    <t>سيف احمد حميد جاسم المجمعي</t>
  </si>
  <si>
    <t>عصابات داعش الهاشميات</t>
  </si>
  <si>
    <t>رسالة العمليات مديريتنا المرقمة 18900 في 3/10/2016</t>
  </si>
  <si>
    <t xml:space="preserve">ضرب المواكب الحسينية </t>
  </si>
  <si>
    <t>ضياء احمد حميد جاسم المجمعي</t>
  </si>
  <si>
    <t>احمد  حميد جاسم المجمعي</t>
  </si>
  <si>
    <t>نصر احمد حميد جاسم المجمعي</t>
  </si>
  <si>
    <t>عصابات داعش منطقة الكسابسة</t>
  </si>
  <si>
    <t>رسالة العمليات مديريتنا المرقمة 18896 في 3/10/2016</t>
  </si>
  <si>
    <t>كتاب فق4 المرقم 25216 في 26/9/2016 اسماء التائبين للدواعش في الفلوجة</t>
  </si>
  <si>
    <t xml:space="preserve">علي محمد حميد صالح الانباري </t>
  </si>
  <si>
    <t xml:space="preserve">عمر ابراهيم جاسم محمد العزمي </t>
  </si>
  <si>
    <t xml:space="preserve">حمزة صبار محمد دواح المحمدي </t>
  </si>
  <si>
    <t xml:space="preserve">بركات زيدان خلف عواد العيساوي </t>
  </si>
  <si>
    <t xml:space="preserve">ياسين عايد نايل محمود المشهداني </t>
  </si>
  <si>
    <t xml:space="preserve">مجيد ابراهيم علاوي سعيد العلواني </t>
  </si>
  <si>
    <t xml:space="preserve">ياسين حسين علي عبد الجميلي </t>
  </si>
  <si>
    <t xml:space="preserve">كيلان محمد عبيد </t>
  </si>
  <si>
    <t xml:space="preserve">وسام حامد عبد مهدي الجنابي </t>
  </si>
  <si>
    <t xml:space="preserve">شامل خميس حبيب ثامر المحمدي </t>
  </si>
  <si>
    <t xml:space="preserve">احمد عبد الرحيم عبد الله علاوي </t>
  </si>
  <si>
    <t xml:space="preserve">محمد رسول حسون حمد </t>
  </si>
  <si>
    <t xml:space="preserve">حسن علي حسون خليفة الجميلي </t>
  </si>
  <si>
    <t xml:space="preserve">احمد حازم محمد حسين عراب العلواني </t>
  </si>
  <si>
    <t xml:space="preserve">مهدي صالح فرحان خضير الخليفاوي </t>
  </si>
  <si>
    <t xml:space="preserve">ناظم غافل عبيد المحمدي </t>
  </si>
  <si>
    <t xml:space="preserve">صلاح سالم عجاج عبد الله المحمدي </t>
  </si>
  <si>
    <t xml:space="preserve">قيس عبد عيسى حمد الكرعاوي </t>
  </si>
  <si>
    <t xml:space="preserve">وليد حميد فارس ادويح الذيابي </t>
  </si>
  <si>
    <t xml:space="preserve">عمر اسماعيل هجول المحمدي </t>
  </si>
  <si>
    <t xml:space="preserve">عمر محمد عناد ذيبان العيساوي </t>
  </si>
  <si>
    <t xml:space="preserve">احمد خليل مهيدي صالح العكاشي </t>
  </si>
  <si>
    <t xml:space="preserve">محمود حسين سميط العكاشي </t>
  </si>
  <si>
    <t xml:space="preserve">عبد الاله محمود هاشم ابراهيم العلواني </t>
  </si>
  <si>
    <t xml:space="preserve">زياد محمود مجباس نجاة العلواني </t>
  </si>
  <si>
    <t xml:space="preserve">فاضل حسين حامد رماز العيساوي </t>
  </si>
  <si>
    <t xml:space="preserve">تائب للدواعش </t>
  </si>
  <si>
    <t xml:space="preserve">شرطي /وزارة الداخلية </t>
  </si>
  <si>
    <t xml:space="preserve">fps /وزارة الداخلية </t>
  </si>
  <si>
    <t xml:space="preserve">صحوة </t>
  </si>
  <si>
    <t xml:space="preserve">مراقب انتخابات </t>
  </si>
  <si>
    <t xml:space="preserve">عضو مجلس محلي </t>
  </si>
  <si>
    <t>علي محمود مشعل حمادي المحلاوي</t>
  </si>
  <si>
    <t xml:space="preserve">كتاب فق3 المرقم 6566 30/9/2016 عناصر ارهابية هربت من مدينة الشرقاط </t>
  </si>
  <si>
    <t xml:space="preserve">شلاش حميدي حمد سالم </t>
  </si>
  <si>
    <t xml:space="preserve">ولودة </t>
  </si>
  <si>
    <t xml:space="preserve">مسؤل الامنية في الشرقاط </t>
  </si>
  <si>
    <t xml:space="preserve">وسيم خضير احمد كام </t>
  </si>
  <si>
    <t xml:space="preserve">ابو شيشان </t>
  </si>
  <si>
    <t xml:space="preserve">عنصر بالامنية </t>
  </si>
  <si>
    <t xml:space="preserve">ناجي احمد عباس دهموش </t>
  </si>
  <si>
    <t xml:space="preserve">مسؤل الثروة الحيوانية </t>
  </si>
  <si>
    <t xml:space="preserve">حمودي الملاه </t>
  </si>
  <si>
    <t xml:space="preserve">عنصر ديوان الحسبة </t>
  </si>
  <si>
    <t xml:space="preserve">احمد حسن رشيد </t>
  </si>
  <si>
    <t xml:space="preserve">ماهر جاسم عطية </t>
  </si>
  <si>
    <t xml:space="preserve">عنصر في الشرطة الاسلامية </t>
  </si>
  <si>
    <t xml:space="preserve">العجوز </t>
  </si>
  <si>
    <t xml:space="preserve">يعمل بالامنية </t>
  </si>
  <si>
    <t xml:space="preserve">افراج احمد مطرود </t>
  </si>
  <si>
    <t>عنصر بالامنية الساحل الايمن الشرقاط</t>
  </si>
  <si>
    <t xml:space="preserve">مسؤل الامنية في الشرقاط الى بيجي </t>
  </si>
  <si>
    <t xml:space="preserve">مشتاق طلب صالح الجبوري </t>
  </si>
  <si>
    <t xml:space="preserve">فراس طلب صالح الجبوري </t>
  </si>
  <si>
    <t xml:space="preserve">حميد الحر </t>
  </si>
  <si>
    <t xml:space="preserve">عطا الله ابراهيم </t>
  </si>
  <si>
    <t xml:space="preserve">النقاط الاعلامية </t>
  </si>
  <si>
    <t xml:space="preserve">حسين الطرفة </t>
  </si>
  <si>
    <t>مسؤل الامنية في الشرقاط بتجاه مخمور</t>
  </si>
  <si>
    <t xml:space="preserve">عبد اللطيف السبيل </t>
  </si>
  <si>
    <t xml:space="preserve">قاضي شرعي بالحسبة </t>
  </si>
  <si>
    <t xml:space="preserve">علي حسين الفلولة </t>
  </si>
  <si>
    <t xml:space="preserve">عبد الرحمن محمد العدنان </t>
  </si>
  <si>
    <t>مسؤل في ديوان المساجد</t>
  </si>
  <si>
    <t xml:space="preserve">حسين جاسم علي </t>
  </si>
  <si>
    <t xml:space="preserve">ابراهيم محمد ابراهيم </t>
  </si>
  <si>
    <t xml:space="preserve">عنصر سيطرات </t>
  </si>
  <si>
    <t xml:space="preserve">علي سليم اكمير </t>
  </si>
  <si>
    <t xml:space="preserve">محمد صالح حميد </t>
  </si>
  <si>
    <t xml:space="preserve">عنصر مقاتل </t>
  </si>
  <si>
    <t xml:space="preserve">جمعة احمد حسين </t>
  </si>
  <si>
    <t xml:space="preserve">فيتر سيارات ودرجات خاصة بتنظيم داعش </t>
  </si>
  <si>
    <t xml:space="preserve">ابراهيم اجديع </t>
  </si>
  <si>
    <t xml:space="preserve">هادي حيدر السكران </t>
  </si>
  <si>
    <t xml:space="preserve">مسؤل عن جميع الغنائم ومصادر البيوت </t>
  </si>
  <si>
    <t xml:space="preserve">فوزي حسن السبيل </t>
  </si>
  <si>
    <t xml:space="preserve">امير حمد افطيف </t>
  </si>
  <si>
    <t xml:space="preserve">سمير السعيد </t>
  </si>
  <si>
    <t xml:space="preserve">محمد جمعة سلمان </t>
  </si>
  <si>
    <t xml:space="preserve">صقر حسين علي </t>
  </si>
  <si>
    <t xml:space="preserve">وطبان حسين علي </t>
  </si>
  <si>
    <t>خطيب جامع في الساحل الايسر في الشرقاط</t>
  </si>
  <si>
    <t xml:space="preserve">رافع محمد سلمان </t>
  </si>
  <si>
    <t xml:space="preserve">عمر حمود مطر </t>
  </si>
  <si>
    <t xml:space="preserve">محمود عبد الجبار </t>
  </si>
  <si>
    <t xml:space="preserve">استخبارات داعش في الساحل الايسر </t>
  </si>
  <si>
    <t xml:space="preserve">شمة خلف عبد الله </t>
  </si>
  <si>
    <t xml:space="preserve">طباخة داعش </t>
  </si>
  <si>
    <t xml:space="preserve">حصه </t>
  </si>
  <si>
    <t xml:space="preserve">بيداء </t>
  </si>
  <si>
    <t xml:space="preserve">جميلة خضير عباس دهش </t>
  </si>
  <si>
    <t xml:space="preserve">سهى سليمان احمد كام </t>
  </si>
  <si>
    <t xml:space="preserve">زوجها امير تنظيم في الساحل الايسر وتم قتلة </t>
  </si>
  <si>
    <t xml:space="preserve">باسم رجا عساف محمد المحلاوي </t>
  </si>
  <si>
    <t xml:space="preserve">نزار حماد محمد حاجم المحلاوي </t>
  </si>
  <si>
    <t xml:space="preserve">نزار المختار </t>
  </si>
  <si>
    <t xml:space="preserve">حازم حمد جرو العباس الحرداني </t>
  </si>
  <si>
    <t xml:space="preserve">منتصر خليف احمد عاشور الحرداني </t>
  </si>
  <si>
    <t>عفر خليف</t>
  </si>
  <si>
    <t xml:space="preserve">رائد حمد عبد عاشور الحرداني </t>
  </si>
  <si>
    <t xml:space="preserve">محمد حمد عبد عاشور الحرداني </t>
  </si>
  <si>
    <t xml:space="preserve">مهند حمد عبد عاشور الحرداني </t>
  </si>
  <si>
    <t xml:space="preserve">عمر رحيم زعابة الحرداني </t>
  </si>
  <si>
    <t xml:space="preserve">عمر ذياب حمود عواد الحرداني </t>
  </si>
  <si>
    <t xml:space="preserve">محمد علي عبيد السلماني </t>
  </si>
  <si>
    <t xml:space="preserve">صدام احمد حبش الحرداني </t>
  </si>
  <si>
    <t>اصيب بتاريخ 25/4/2015</t>
  </si>
  <si>
    <t xml:space="preserve">نوري خليل احمد يوسف العجيلي </t>
  </si>
  <si>
    <t>عنصر ارهابي</t>
  </si>
  <si>
    <t xml:space="preserve">يسكن قضاء الدور قرية ابي دلف </t>
  </si>
  <si>
    <t>رسالة العمليات مديريتنا المرقم 19059 في 5/10/2016</t>
  </si>
  <si>
    <t xml:space="preserve">جاسم الكرحة </t>
  </si>
  <si>
    <t xml:space="preserve">يسكن بغداد قضاء ابي غريب </t>
  </si>
  <si>
    <t>رسالة العمليات مديريتنا المرقم 19060 في 5/10/2016</t>
  </si>
  <si>
    <t>جاسم محمد عبد مطرود</t>
  </si>
  <si>
    <t xml:space="preserve">يسكن قضاء المحاويل ناحية جبلة </t>
  </si>
  <si>
    <t>رسالة العمليات مديريتنا المرقم 19056 في 5/10/2016</t>
  </si>
  <si>
    <t xml:space="preserve">اكرم تركي عبد الله كريم الغريري </t>
  </si>
  <si>
    <t xml:space="preserve">هيثم تركي عبد الله كريم الغريري </t>
  </si>
  <si>
    <t xml:space="preserve">خالد فيصل العبلي </t>
  </si>
  <si>
    <t xml:space="preserve">مجهز احزمة وسيارات مفخخة </t>
  </si>
  <si>
    <t>يسكن طريق بغداد كركوك</t>
  </si>
  <si>
    <t>رسالة العمليات مديريتنا المرقم 19054 في 5/10/2016</t>
  </si>
  <si>
    <t xml:space="preserve">علي فلوح ادهم الكرني </t>
  </si>
  <si>
    <t xml:space="preserve">يسكن بلد </t>
  </si>
  <si>
    <t xml:space="preserve">حسن عطوان دريد الدليمي </t>
  </si>
  <si>
    <t>رسالة العمليات مديريتنا المرقم 19051 في 5/10/2016</t>
  </si>
  <si>
    <t xml:space="preserve">حامد عبد الله حمود غضيب الدليمي </t>
  </si>
  <si>
    <t xml:space="preserve">المسؤل الاعلامي في ولاية الشمال </t>
  </si>
  <si>
    <t>ابو اركان</t>
  </si>
  <si>
    <t>كتاب الوكالة المرقم 82645 في 29/9/2016</t>
  </si>
  <si>
    <t xml:space="preserve">طارق صالح مخلف زيدان المجمعي </t>
  </si>
  <si>
    <t xml:space="preserve">عنصر داعشي خطر </t>
  </si>
  <si>
    <t>يسكن ناحية هبهب منطقة الهاشميات</t>
  </si>
  <si>
    <t>رسالة مديرية العمليات قسم الجنايات والحركات المرقم 2898 في 3/10/2016</t>
  </si>
  <si>
    <t xml:space="preserve">علي غني حمادي الحربي </t>
  </si>
  <si>
    <t xml:space="preserve">يسكن ناحية بني سعد منطقة البردية </t>
  </si>
  <si>
    <t xml:space="preserve">عبد الرحمن مطر خلف الحربي </t>
  </si>
  <si>
    <t xml:space="preserve">حيدر غضبان ريحان محمد المجمعي </t>
  </si>
  <si>
    <t>ديالى ناحية هبهب</t>
  </si>
  <si>
    <t xml:space="preserve">مقداد حسون عيدان محسن المجمعي </t>
  </si>
  <si>
    <t xml:space="preserve">منطقة الحديد الهاشميات </t>
  </si>
  <si>
    <t xml:space="preserve">رائد جهاد علوان محسن المجمعي </t>
  </si>
  <si>
    <t xml:space="preserve">بشير طه ياسين ياس الجنابي </t>
  </si>
  <si>
    <t xml:space="preserve">اكرم طه ياسين ياس الجنابي </t>
  </si>
  <si>
    <t xml:space="preserve">خميس طه ياسين ياس الجنابي </t>
  </si>
  <si>
    <t>يسكن محافضة بابل الاسكندرية سابقا وحاليا كربلاء</t>
  </si>
  <si>
    <t>كتاب فق4 المرقم 26151 في 4/10/2016</t>
  </si>
  <si>
    <t>صدام موسى نجم عبود الفريداوي</t>
  </si>
  <si>
    <t>استهداف سيطرات محافظة كربلاء</t>
  </si>
  <si>
    <t>رسالة مديرينا العمليات  المرقمة 19098 في 6/10/2016</t>
  </si>
  <si>
    <t>مثنى مهدي فرحان السويدي</t>
  </si>
  <si>
    <t>ارهابي من اهالي المحمودية محكوم بالاعادام غيابي</t>
  </si>
  <si>
    <t>ارهابي من الانبار هارب من سجن الفلوجة</t>
  </si>
  <si>
    <t xml:space="preserve">صادرة بحقه مذكرة 4/ ارهاب من المنصورية </t>
  </si>
  <si>
    <t>رسالة العمليات مديريتنا المرقمة 10676 في 6/6/2016 //// رسالة العمليات مديريتنا المرقمة 19705 في 6/6/2016</t>
  </si>
  <si>
    <t>رسالة العمليات مديريتنا المرقمة 10679 في 6/10/2016</t>
  </si>
  <si>
    <t>جاسم محمد كركوط</t>
  </si>
  <si>
    <t>قاسم علي كريم الجنابي</t>
  </si>
  <si>
    <t>ارهابي من الخلايا النائمة من جرف الصخر</t>
  </si>
  <si>
    <t>رسالة مديرينا العمليات  المرقمة 19069 في 6/10/2016</t>
  </si>
  <si>
    <t>مطلوب وفق المادة 4/ ارهاب يتواجد حاليا في الدورة</t>
  </si>
  <si>
    <t>سامية حمود</t>
  </si>
  <si>
    <t>يتواجد حاليا في عنه حسب رسالة العمليات مديريتنا المرقمة 19117 في 6/10/2016</t>
  </si>
  <si>
    <t>محمد عبد الله ذيبان العيساوي</t>
  </si>
  <si>
    <t>ابو رعد</t>
  </si>
  <si>
    <t>المسؤول الامني هيت</t>
  </si>
  <si>
    <t>يروم الدخول الى صلاح الدين</t>
  </si>
  <si>
    <t>رسالة مديرينا العمليات  المرقمة 19118 في 6/10/2016</t>
  </si>
  <si>
    <t>ناصر محمد محمود الجواري</t>
  </si>
  <si>
    <t>مرهج عبو</t>
  </si>
  <si>
    <t>مسؤول الاسلحة القيارة</t>
  </si>
  <si>
    <t>يسكن البو جواري سابقا ومنطقة الغزلاني</t>
  </si>
  <si>
    <t>رسالة مديرينا العمليات  المرقمة 19119 في 6/10/2016</t>
  </si>
  <si>
    <t>جمال عبد الله عيطان الفلاحي</t>
  </si>
  <si>
    <t>مسؤول الاعدامات منطقة العساف</t>
  </si>
  <si>
    <t>رسالة مديرينا العمليات  المرقمة 19124 في 6/10/2016</t>
  </si>
  <si>
    <t>نجوة كامل شتران</t>
  </si>
  <si>
    <t>تععمل مع عصابات داعش الحسبة الرمادي</t>
  </si>
  <si>
    <t>رسالة العمليات مديريتنا المرقمة 19125 في 6/10/2016 عناصر نسوية في الحسبة الرمادي هاربات الى بغداد</t>
  </si>
  <si>
    <t>عناصر نسوية في الحسبة الرمادي هاربات الى بغداد</t>
  </si>
  <si>
    <t>شكرية طالب مشرف مجول</t>
  </si>
  <si>
    <t>عبيدة محمد سليم</t>
  </si>
  <si>
    <t xml:space="preserve">حكيمة قدير حسين </t>
  </si>
  <si>
    <t>ميادة عزيز علي حالوب</t>
  </si>
  <si>
    <t>سعاد رزاق فياض</t>
  </si>
  <si>
    <t>يسرى خلف رمال</t>
  </si>
  <si>
    <t>الهام علي جوال</t>
  </si>
  <si>
    <t>تسكن الرمادي سابقا وحاليا البو عساف</t>
  </si>
  <si>
    <t>تسكن الرمادي سابقا وحاليا في بغداد</t>
  </si>
  <si>
    <t>تسكن الرمادي سابقا وحاليا في التاجي</t>
  </si>
  <si>
    <t>معاون طبيب</t>
  </si>
  <si>
    <t>داعشي مسؤول ديوان الصحة ولاية الجزيرة</t>
  </si>
  <si>
    <t>حسب رسالة العمليات المرقمة 19130 في 6/10/2016</t>
  </si>
  <si>
    <t>ياسين طه اسماعيل محيسن العيساوي</t>
  </si>
  <si>
    <t>ارهبي قيادي في الفلوجة</t>
  </si>
  <si>
    <t>ينوي الدخول الى بغداد عن طريق بزيبيز</t>
  </si>
  <si>
    <t xml:space="preserve">رسالة العمليات مديريتنا المرقمة 19129 في 6/10/2016 </t>
  </si>
  <si>
    <t>سعدون محمود عارف كاظم</t>
  </si>
  <si>
    <t>عنصر مزدوج مع داعش</t>
  </si>
  <si>
    <t>يكسن ابو غريب</t>
  </si>
  <si>
    <t xml:space="preserve">رسالة العمليات مديريتنا المرقمة 19128 في 6/10/2016 </t>
  </si>
  <si>
    <t xml:space="preserve">رسالة العمليات مديريتنا المرقمة 19126 في 6/10/2016  </t>
  </si>
  <si>
    <t>عمر مطلب نصيف المجمعي</t>
  </si>
  <si>
    <t>ارهابي ديالى الكاطون</t>
  </si>
  <si>
    <t>ارهابي ديالى بهرز</t>
  </si>
  <si>
    <t>اثير حكمان متعب المجمعي</t>
  </si>
  <si>
    <t>نهاد علي حسين ياسين الكرني</t>
  </si>
  <si>
    <t>عمر تركي الكرني</t>
  </si>
  <si>
    <t>حسين علي ياسين الكرني</t>
  </si>
  <si>
    <t>شاكر خالد محمود ظاهر المجمعي</t>
  </si>
  <si>
    <t>عمر كريم راشد حسين الرفيعي</t>
  </si>
  <si>
    <t>عامر عزيز عباس المجمعي</t>
  </si>
  <si>
    <t>حامد عبد الله نصيف جاسم العبيدي</t>
  </si>
  <si>
    <t>شلاش زيد علوان كاظم المجمعي</t>
  </si>
  <si>
    <t>باسم صالح مهدي المجمعي</t>
  </si>
  <si>
    <t>غسان صالح مهدي المجمعي</t>
  </si>
  <si>
    <t xml:space="preserve">مجاميع ارهابية تعمل في ديالى </t>
  </si>
  <si>
    <t>عمار عواد حسين ريحان المرعاوي</t>
  </si>
  <si>
    <t>مشتاق طالب رمال المرعاوي</t>
  </si>
  <si>
    <t xml:space="preserve">ناظم كامل </t>
  </si>
  <si>
    <t>ارهابي داعش منطقة الرحالية</t>
  </si>
  <si>
    <t>مسؤول منطقة عسيلة</t>
  </si>
  <si>
    <t>رسالة العمليات مديريتنا المرقمة 19154 في 6/10/2016</t>
  </si>
  <si>
    <t>المسؤول العسكريى لولاية دجلة</t>
  </si>
  <si>
    <t>حسب رسالة العمليات مديريتنا المرقمة 19158 في 6/10/2016</t>
  </si>
  <si>
    <t xml:space="preserve">وليد خالد نعمة عبود </t>
  </si>
  <si>
    <t>يونس حامد خضير كلي</t>
  </si>
  <si>
    <t>لؤي حسن حبيب</t>
  </si>
  <si>
    <t>قتيبة صباح شويش الراوي</t>
  </si>
  <si>
    <t>دكتور ماجد</t>
  </si>
  <si>
    <t>ارهابي داعش الانبار وراوة</t>
  </si>
  <si>
    <t>ينون استهداف القوات الامنية في عنه</t>
  </si>
  <si>
    <t>رسالة العمليات مديريتنا المرقمة 19170 في 7/10/2016</t>
  </si>
  <si>
    <t>محمد رشيد خلف ضاحي الكبيسي</t>
  </si>
  <si>
    <t>خلف مهدي العيساوي</t>
  </si>
  <si>
    <t>جاسم بدوي العيساوي</t>
  </si>
  <si>
    <t>اركان محمد صالح العيساوي</t>
  </si>
  <si>
    <t>ريسان العيساوي</t>
  </si>
  <si>
    <t>مساعد الارهابي حسين صلبي</t>
  </si>
  <si>
    <t>رسالة العمليات مديريتنا المرقمة 19177 في 7/10/2016</t>
  </si>
  <si>
    <t>ارهابي قرية عكاشات</t>
  </si>
  <si>
    <t>حاليا في البصرة</t>
  </si>
  <si>
    <t>محمد حسين سلمان شلبة الجنابي</t>
  </si>
  <si>
    <t xml:space="preserve">جلب احزمة ناسفة </t>
  </si>
  <si>
    <t xml:space="preserve">جرف الصخر </t>
  </si>
  <si>
    <t>استهداف الحسينيات شمال بابل</t>
  </si>
  <si>
    <t>رسالة العمليات مديريتنا المرقمة 19184 في 7/10/2016</t>
  </si>
  <si>
    <t>احمد خالد عبد الرزاق حبيب السلماني</t>
  </si>
  <si>
    <t>علاء ماجد ابراهيم هندي السلماني</t>
  </si>
  <si>
    <t>فائز عبد الرزاق حبيب حمد السلماني</t>
  </si>
  <si>
    <t>يكسن التاجي العبايجي</t>
  </si>
  <si>
    <t>تفجير المواكب في الطوبجي</t>
  </si>
  <si>
    <t>رسالة العمليات مديريتنا المرقمة 19197 في 7/10/2016</t>
  </si>
  <si>
    <t xml:space="preserve">مشتاق طالب عبدالله احمد الجحيشي </t>
  </si>
  <si>
    <t>يسكن الموصل ناحية الشورى قرية سروج</t>
  </si>
  <si>
    <t>استهداف الحسينيات في بغداد</t>
  </si>
  <si>
    <t>رسالة العمليات مديريتنا المرقمة 19284 في 8/10/2016</t>
  </si>
  <si>
    <t xml:space="preserve">عمر احمد علي الجبلاوي </t>
  </si>
  <si>
    <t>يسكن الانبار ينوي الدخول الى بغداد</t>
  </si>
  <si>
    <t xml:space="preserve">استهداف الحسينيات في بغداد الجديدة </t>
  </si>
  <si>
    <t>رسالة العمليات مديريتنا المرقمة 19282 في 8/10/2016</t>
  </si>
  <si>
    <t xml:space="preserve">انتحاري مفخخة </t>
  </si>
  <si>
    <t xml:space="preserve">يسكن نينوى </t>
  </si>
  <si>
    <t>رسالة العمليات مديريتنا المرقمة 19283 في 8/10/2016</t>
  </si>
  <si>
    <t xml:space="preserve">فيصل احمد عبود الكيمي </t>
  </si>
  <si>
    <t xml:space="preserve">ماهر رحمن سندال الكيمي </t>
  </si>
  <si>
    <t xml:space="preserve">خالد رحمن سندال الكيمي </t>
  </si>
  <si>
    <t xml:space="preserve">جمعة حسين علي الكيمي </t>
  </si>
  <si>
    <t xml:space="preserve">جاسم اسماعيل ابراهيم الكيمي </t>
  </si>
  <si>
    <t xml:space="preserve">يسكن منطقة صدر اليوسفية </t>
  </si>
  <si>
    <t>رسالة العمليات مديريتنا المرقمة 19286 في 8/10/2016</t>
  </si>
  <si>
    <t xml:space="preserve">رسالة العمليات مديريتنا المرقمة 19250 في 8/10/2016 دواعش في منطقة القراج ضمن قاطع مخمور </t>
  </si>
  <si>
    <t xml:space="preserve">عبد الله ابراهيم شراد </t>
  </si>
  <si>
    <t xml:space="preserve">محمود عبد الله شراد </t>
  </si>
  <si>
    <t>احمد علي ابراهيم شراد</t>
  </si>
  <si>
    <t xml:space="preserve">حبيب اسود علوان جوالي </t>
  </si>
  <si>
    <t xml:space="preserve">فارس اسود علوان </t>
  </si>
  <si>
    <t>حميد اسود علوان</t>
  </si>
  <si>
    <t>خالد عبد الله حمد عرموط</t>
  </si>
  <si>
    <t>وليد عبد الله حمد عرموط</t>
  </si>
  <si>
    <t>كيلان فتحي جليل</t>
  </si>
  <si>
    <t>عارف عبد الله حمد عرموط</t>
  </si>
  <si>
    <t xml:space="preserve">ماهر عبد طلب </t>
  </si>
  <si>
    <t xml:space="preserve">حازم عبد طلب  </t>
  </si>
  <si>
    <t xml:space="preserve">سلطان طلب ذياب </t>
  </si>
  <si>
    <t xml:space="preserve">محمود رشيد ربيع محمد الاسحاقي </t>
  </si>
  <si>
    <t>مساعد مسؤل الامنية لولاية كركوك</t>
  </si>
  <si>
    <t>يسكن قرية النجاتية التابعة لقضاء الحويجة</t>
  </si>
  <si>
    <t>رسالة العمليات مديريتنا المرقم 19248 في 8/10/2016</t>
  </si>
  <si>
    <t xml:space="preserve">خالد ياسين علي سلطان </t>
  </si>
  <si>
    <t xml:space="preserve">عبد الله عباس علي سلطان </t>
  </si>
  <si>
    <t xml:space="preserve">ابراهيم حمد ابراهيم </t>
  </si>
  <si>
    <t xml:space="preserve">سفيان بدوي محمد </t>
  </si>
  <si>
    <t xml:space="preserve">عبد الله ابراهيم احمد عبوش </t>
  </si>
  <si>
    <t xml:space="preserve">حسين حاضر عبد الرزاق </t>
  </si>
  <si>
    <t>مسؤل عن تجنيد العناصر الجدد</t>
  </si>
  <si>
    <t xml:space="preserve">كريم بنيان مد الله سعد </t>
  </si>
  <si>
    <t>لازال يتقاضى راتب تقاعدي عن طريق بطاقة الكي كارد</t>
  </si>
  <si>
    <t xml:space="preserve">من سكنة ناحية الزاب التابعة لقضاء الحويجة </t>
  </si>
  <si>
    <t>رسالة العمليات مديريتنا المرقم 19247 في 8/10/2016</t>
  </si>
  <si>
    <t>رسالة العمليات مديريتنا المرقم 19246 في 8/10/2016 دواعش قضاء البعاج</t>
  </si>
  <si>
    <t xml:space="preserve">سعد كشاش الزبيدي </t>
  </si>
  <si>
    <t xml:space="preserve">فائز احمد العوملي </t>
  </si>
  <si>
    <t xml:space="preserve">عبد الله فيض الطويلي </t>
  </si>
  <si>
    <t xml:space="preserve">عبد الله الخاتوني </t>
  </si>
  <si>
    <t xml:space="preserve">طلب ضاحي </t>
  </si>
  <si>
    <t xml:space="preserve">محمد طالب ضاحي </t>
  </si>
  <si>
    <t xml:space="preserve">خالد طلب ضاحي </t>
  </si>
  <si>
    <t xml:space="preserve">منصور محمود طلب العوملي </t>
  </si>
  <si>
    <t>عبد الستار شعيب احمد القسو الخاتوني</t>
  </si>
  <si>
    <t>نوح محمد بروكان الخاتوني</t>
  </si>
  <si>
    <t>يسكن قضاء البعاج</t>
  </si>
  <si>
    <t xml:space="preserve">داعش عسكري </t>
  </si>
  <si>
    <t xml:space="preserve">يسكن منطقة الزنكورة </t>
  </si>
  <si>
    <t>رسالة العمليات مديريتنا المرقم 19253 في 8/10/2016</t>
  </si>
  <si>
    <t>يحمل الجنسية العراقية باسم (سعدي فرحان جولان )</t>
  </si>
  <si>
    <t>بشير عبد المنعم جلاب</t>
  </si>
  <si>
    <t>عبد الرحمن حميد علي جاسم العيساوي</t>
  </si>
  <si>
    <t>عنيدة</t>
  </si>
  <si>
    <t xml:space="preserve">يسكن الفلوجة سابقا وحاليا القائم </t>
  </si>
  <si>
    <t>كتابنا المرقم 47266 في 8/10/2016</t>
  </si>
  <si>
    <t>كتاب قيادة عمليات بغداد المرقم 571 في 28/9/2016 دواعش عصابات داعش في الشرقاط ومن ضمنهم موضفي كهرباء الشرقاط</t>
  </si>
  <si>
    <t xml:space="preserve">معتز نومان عبد نايف </t>
  </si>
  <si>
    <t xml:space="preserve">وزير التصنيع العسكري </t>
  </si>
  <si>
    <t xml:space="preserve">محمد حسين مهاوش سالم </t>
  </si>
  <si>
    <t xml:space="preserve">اداري عام التصنيع العسكري </t>
  </si>
  <si>
    <t xml:space="preserve">موفق نومان عبد نايف </t>
  </si>
  <si>
    <t xml:space="preserve">تصنيع عسكري </t>
  </si>
  <si>
    <t xml:space="preserve">بهاء نومان عبد نايف </t>
  </si>
  <si>
    <t>عدنان نومان عبد نايف</t>
  </si>
  <si>
    <t>نومان عبد نايف نجم</t>
  </si>
  <si>
    <t xml:space="preserve">شفيق نومان عبد نايف </t>
  </si>
  <si>
    <t>نجم عبد الكريم نعمة نايف</t>
  </si>
  <si>
    <t>الامن</t>
  </si>
  <si>
    <t xml:space="preserve">حواس عبد الكريم نعمة نايف </t>
  </si>
  <si>
    <t>اركان عبد الكريم نعمة نايف</t>
  </si>
  <si>
    <t>ديوان الصحة</t>
  </si>
  <si>
    <t>عبد المنعم عواد برجس نجم</t>
  </si>
  <si>
    <t>ديوان الجند</t>
  </si>
  <si>
    <t>محسن طه مزود نجم</t>
  </si>
  <si>
    <t xml:space="preserve">التصنيع العسكري </t>
  </si>
  <si>
    <t>زياد محسن طه مزود</t>
  </si>
  <si>
    <t>المشاجب</t>
  </si>
  <si>
    <t xml:space="preserve">اياد ضيف حمش دخيل </t>
  </si>
  <si>
    <t>وضاح عبد تركي نايف</t>
  </si>
  <si>
    <t>وصفي عبد تركي نايف</t>
  </si>
  <si>
    <t>ضمير جساب نعمة نايف</t>
  </si>
  <si>
    <t>ظهير جساب نعمة نايف</t>
  </si>
  <si>
    <t xml:space="preserve">احمد رشيد سلمان عطية </t>
  </si>
  <si>
    <t>حسين احمد رشيد سلمان</t>
  </si>
  <si>
    <t xml:space="preserve">محمود احمد رشيد سلمان </t>
  </si>
  <si>
    <t>حمد احمد رشيد سلمان</t>
  </si>
  <si>
    <t xml:space="preserve">احمد حسين حمد عطية </t>
  </si>
  <si>
    <t>مسؤل مشاجب</t>
  </si>
  <si>
    <t>محمود حسين حمد عطية</t>
  </si>
  <si>
    <t xml:space="preserve">محاسب التصنيع العسكري </t>
  </si>
  <si>
    <t>احمد حسن رشيد سلمان</t>
  </si>
  <si>
    <t>هشام حسن رشيد سلمان</t>
  </si>
  <si>
    <t>حسن رشيد سلمان عطية</t>
  </si>
  <si>
    <t xml:space="preserve">مستشار عسكري </t>
  </si>
  <si>
    <t>حسن محمود رشيد سلمان</t>
  </si>
  <si>
    <t>مبيعات الغنائم</t>
  </si>
  <si>
    <t xml:space="preserve">محمود حمد رشيد سلمان </t>
  </si>
  <si>
    <t>الشرطة العسكرية</t>
  </si>
  <si>
    <t xml:space="preserve">صبحي ابراهيم صبحي حمود </t>
  </si>
  <si>
    <t>الشرطة الاسلامية</t>
  </si>
  <si>
    <t>ابراهيم صبحي حمود عجل</t>
  </si>
  <si>
    <t xml:space="preserve">ديوان العشائر </t>
  </si>
  <si>
    <t xml:space="preserve">اسماعيل نجم عبد الله عجل </t>
  </si>
  <si>
    <t>ديوان الزراعة الحبوب</t>
  </si>
  <si>
    <t xml:space="preserve">عبد اللطيف اسماعيل نجم عبد الله عجل </t>
  </si>
  <si>
    <t xml:space="preserve">حسين خلف عليوي عجل </t>
  </si>
  <si>
    <t xml:space="preserve">رشيد خلف عليوي عجل </t>
  </si>
  <si>
    <t xml:space="preserve">سليمان خلف عليوي عجل </t>
  </si>
  <si>
    <t xml:space="preserve">احمد حسن عبد الله عجل </t>
  </si>
  <si>
    <t xml:space="preserve">عبد الرحمن احمد حسن عبد الله </t>
  </si>
  <si>
    <t xml:space="preserve">حسين خلف عبد حمادة </t>
  </si>
  <si>
    <t>الاليات والنقل</t>
  </si>
  <si>
    <t xml:space="preserve">ضياء سليمان خلف عبد </t>
  </si>
  <si>
    <t xml:space="preserve">عبد سالم خلف عبد </t>
  </si>
  <si>
    <t xml:space="preserve">اوس سالم خلف عبد </t>
  </si>
  <si>
    <t xml:space="preserve">معتز محسن خلف عبد </t>
  </si>
  <si>
    <t xml:space="preserve">ياسر سليمان خلف عبد </t>
  </si>
  <si>
    <t xml:space="preserve">خير الله سليمان عبد حمادة </t>
  </si>
  <si>
    <t xml:space="preserve">احمد سليمان عبد حمادة </t>
  </si>
  <si>
    <t xml:space="preserve">اداري العسكر </t>
  </si>
  <si>
    <t>موفق سليمان عبد حمادة</t>
  </si>
  <si>
    <t xml:space="preserve">ضاري عبد الله فرحان خلف </t>
  </si>
  <si>
    <t xml:space="preserve">ساري عبد الله فرحان خلف </t>
  </si>
  <si>
    <t xml:space="preserve">رائد عبد الله فرحان خلف </t>
  </si>
  <si>
    <t xml:space="preserve">صلاح عبد الله فرحان خلف </t>
  </si>
  <si>
    <t>الاتصالات</t>
  </si>
  <si>
    <t xml:space="preserve">قيصر رمضان حسن </t>
  </si>
  <si>
    <t>ديوان الخدمات</t>
  </si>
  <si>
    <t xml:space="preserve">عمر رمضان حسن </t>
  </si>
  <si>
    <t xml:space="preserve">وليد مطر حسن محمد </t>
  </si>
  <si>
    <t>هاشم مطر حسن محمد</t>
  </si>
  <si>
    <t xml:space="preserve">حاضر عبد الله دخيل عبد </t>
  </si>
  <si>
    <t>اداري الشرطة</t>
  </si>
  <si>
    <t xml:space="preserve">خالد حاضر عبد الله دخيل عبد </t>
  </si>
  <si>
    <t xml:space="preserve">عمار صالح عليان اسود </t>
  </si>
  <si>
    <t xml:space="preserve">هيئة الكهرباء </t>
  </si>
  <si>
    <t xml:space="preserve">مهند سلامة خلف عبد </t>
  </si>
  <si>
    <t xml:space="preserve">عبد الخالق خلف حسين عبد </t>
  </si>
  <si>
    <t xml:space="preserve">ديوان التعليم </t>
  </si>
  <si>
    <t xml:space="preserve">عبد الرحمن خلف حسين عبد </t>
  </si>
  <si>
    <t xml:space="preserve">فؤاد سالم دخيل عبد </t>
  </si>
  <si>
    <t xml:space="preserve">عمار سالم دخيل عبد </t>
  </si>
  <si>
    <t xml:space="preserve">محمد سليمان دخيل عبد </t>
  </si>
  <si>
    <t>اسماعيل فوزي حسن اسماعيل</t>
  </si>
  <si>
    <t>عمار حسن اسماعيل حسين</t>
  </si>
  <si>
    <t>مسؤل الرقابة الداخلية</t>
  </si>
  <si>
    <t xml:space="preserve">ثامر حسن اسماعيل حسين </t>
  </si>
  <si>
    <t>مدير عام الصحة ديوان الصحة</t>
  </si>
  <si>
    <t xml:space="preserve">سعد اسماعيل حسين خلف </t>
  </si>
  <si>
    <t xml:space="preserve">عبد الخالق ذياب علي حسين </t>
  </si>
  <si>
    <t>ابراهيم ذياب علي حسين</t>
  </si>
  <si>
    <t>حيران دحام علي حسين</t>
  </si>
  <si>
    <t>ريسان دحام علي حسين</t>
  </si>
  <si>
    <t xml:space="preserve">اثير جساب خلف علي </t>
  </si>
  <si>
    <t xml:space="preserve">سالم خلف علي سالم </t>
  </si>
  <si>
    <t>فؤاد سالم خلف حسن</t>
  </si>
  <si>
    <t>فؤاد سالم حمود حسن</t>
  </si>
  <si>
    <t>خلف حسين فتحي دخيل</t>
  </si>
  <si>
    <t>حسين خلف فتحي دخيل</t>
  </si>
  <si>
    <t xml:space="preserve">حسن حسين مهاوش سالم </t>
  </si>
  <si>
    <t xml:space="preserve">نبيل خضر محمد حسين </t>
  </si>
  <si>
    <t>خطيب</t>
  </si>
  <si>
    <t>خضر ذياب محمد حسين</t>
  </si>
  <si>
    <t xml:space="preserve">فائز محمد حسين خلف </t>
  </si>
  <si>
    <t>غثيث ابراهيم مراد شيخ</t>
  </si>
  <si>
    <t>ذياب ابراهيم مراد شيخ</t>
  </si>
  <si>
    <t>مسؤل تموين الشرطة</t>
  </si>
  <si>
    <t>خضر ابراهيم مراد شيخ</t>
  </si>
  <si>
    <t>اسماعيل خضر ابراهيم مراد</t>
  </si>
  <si>
    <t>ابراهيم خضر ابراهيم مراد</t>
  </si>
  <si>
    <t xml:space="preserve">قتيبة خالد علي حسين </t>
  </si>
  <si>
    <t>ذياب علي حسين شيخ</t>
  </si>
  <si>
    <t xml:space="preserve">سالم منسي علي سالم </t>
  </si>
  <si>
    <t xml:space="preserve">سليمان منسي علي سالم </t>
  </si>
  <si>
    <t xml:space="preserve">قابيل حسين محمد حسين </t>
  </si>
  <si>
    <t>غانم اسماعيل خليل اسماعيل</t>
  </si>
  <si>
    <t>سمير اسماعيل خليل اسماعيل</t>
  </si>
  <si>
    <t xml:space="preserve">وسام حسين مهاوش سالم </t>
  </si>
  <si>
    <t>علي عبد الله حسين</t>
  </si>
  <si>
    <t xml:space="preserve">مساعد امر لواء العسكر </t>
  </si>
  <si>
    <t xml:space="preserve">رمضان عبد الله حسين </t>
  </si>
  <si>
    <t>قاضي الديوان</t>
  </si>
  <si>
    <t xml:space="preserve">قصي عبد الله حسين </t>
  </si>
  <si>
    <t xml:space="preserve">ماجد حميد خلف عزاوي </t>
  </si>
  <si>
    <t xml:space="preserve">علي حميد خلف عزاوي </t>
  </si>
  <si>
    <t xml:space="preserve">اياد حميد خلف عزاوي </t>
  </si>
  <si>
    <t xml:space="preserve">منسي حميد خلف عزاوي </t>
  </si>
  <si>
    <t>اياد حسن حسين خلف</t>
  </si>
  <si>
    <t xml:space="preserve">نزار علي عبيد هلال </t>
  </si>
  <si>
    <t>عبد الوهاب خلف عبيد هلال</t>
  </si>
  <si>
    <t xml:space="preserve">عامر خلف عبيد هلال </t>
  </si>
  <si>
    <t>علي عبد العزيز ابراهيم حاج</t>
  </si>
  <si>
    <t xml:space="preserve">عبد العزيز ابراهيم حاج سالم </t>
  </si>
  <si>
    <t>شؤون الامن</t>
  </si>
  <si>
    <t>عز الدين عبد العزيز ابراهيم حاج</t>
  </si>
  <si>
    <t>نعمة عبد العزيز ابراهيم حاج</t>
  </si>
  <si>
    <t xml:space="preserve">حسين وسمي مهاوش سالم </t>
  </si>
  <si>
    <t>مسؤل الغنائم</t>
  </si>
  <si>
    <t xml:space="preserve">صقر صالح محمد علي </t>
  </si>
  <si>
    <t>ديوان الغنائم</t>
  </si>
  <si>
    <t xml:space="preserve">مهدي صالح محمد علي </t>
  </si>
  <si>
    <t>تجهيز السلاح</t>
  </si>
  <si>
    <t xml:space="preserve">صباح خلف نجم سوادي </t>
  </si>
  <si>
    <t xml:space="preserve">اسماعيل خلف نجم سوادي </t>
  </si>
  <si>
    <t xml:space="preserve">خالد جمال حسين عليان </t>
  </si>
  <si>
    <t>سليمان جمال حسين عليان</t>
  </si>
  <si>
    <t xml:space="preserve">علي عزاوي حاج سالم </t>
  </si>
  <si>
    <t xml:space="preserve">بشار وسمي عروة سالم </t>
  </si>
  <si>
    <t xml:space="preserve">عمر وسمي عروة سالم </t>
  </si>
  <si>
    <t xml:space="preserve">حميد اسماعيل حسين </t>
  </si>
  <si>
    <t xml:space="preserve">خلف اسماعيل حسين </t>
  </si>
  <si>
    <t xml:space="preserve">عيسى اسماعيل حسين </t>
  </si>
  <si>
    <t xml:space="preserve">ليث شاكر محمود جبر </t>
  </si>
  <si>
    <t xml:space="preserve">علي نعمة نايف نجم </t>
  </si>
  <si>
    <t xml:space="preserve">مسؤل الاعلام الحربي </t>
  </si>
  <si>
    <t xml:space="preserve">صهيب نعمة نايف نجم </t>
  </si>
  <si>
    <t>الاعلام</t>
  </si>
  <si>
    <t xml:space="preserve">ايهاب صوفي صالح ياسين </t>
  </si>
  <si>
    <t>مسؤل الاتصالات</t>
  </si>
  <si>
    <t>احمد روضان صالح ياسين</t>
  </si>
  <si>
    <t>محمد مزود مطر اسود</t>
  </si>
  <si>
    <t xml:space="preserve">انور محمد مزود مطر </t>
  </si>
  <si>
    <t xml:space="preserve">مظر محمد مزود مطر </t>
  </si>
  <si>
    <t>سليمان خلف عبد حمادة</t>
  </si>
  <si>
    <t xml:space="preserve">خلف عبد نايف نجم </t>
  </si>
  <si>
    <t>ديوان الزراعة</t>
  </si>
  <si>
    <t xml:space="preserve">مسلم نعمة نايف نجم </t>
  </si>
  <si>
    <t xml:space="preserve">عبد المنعم مسلم نعمة نايف </t>
  </si>
  <si>
    <t xml:space="preserve">خير الله منسي علي سالم </t>
  </si>
  <si>
    <t xml:space="preserve">احمد خير الله منسي علي سالم </t>
  </si>
  <si>
    <t xml:space="preserve">حواس خلف علي سالم </t>
  </si>
  <si>
    <t xml:space="preserve">خالد خلف علي سالم </t>
  </si>
  <si>
    <t>عبد موسى عبد عروة</t>
  </si>
  <si>
    <t>عبد ابراهيم مراد شيخ</t>
  </si>
  <si>
    <t xml:space="preserve">حسن رمضان مراد شيخ </t>
  </si>
  <si>
    <t>مسؤل البريد</t>
  </si>
  <si>
    <t>عبد رمضان مراد شيخ</t>
  </si>
  <si>
    <t>محمود رمضان مراد شيخ</t>
  </si>
  <si>
    <t xml:space="preserve">ثائر وسمي مهاوش سالم </t>
  </si>
  <si>
    <t>شرعي عام</t>
  </si>
  <si>
    <t>مثنى صالح عليان اسود</t>
  </si>
  <si>
    <t>خالد نعمة نايف نجم</t>
  </si>
  <si>
    <t>مسؤل الخدمات</t>
  </si>
  <si>
    <t xml:space="preserve">علي سليمان دخيل عبد </t>
  </si>
  <si>
    <t>نوري سليمان علي سالم</t>
  </si>
  <si>
    <t xml:space="preserve">عارض علي صالح ابراهيم </t>
  </si>
  <si>
    <t>سالار حجاب صالح ياسين</t>
  </si>
  <si>
    <t xml:space="preserve">عبد الكريم نعمة نايف </t>
  </si>
  <si>
    <t>طارق حاضر جاد الله طه</t>
  </si>
  <si>
    <t xml:space="preserve">قاسم محمد خليفة ضايع المحلاوي </t>
  </si>
  <si>
    <t xml:space="preserve">باسم محمد خليفة ضايع المحلاوي </t>
  </si>
  <si>
    <t xml:space="preserve">انمار محمد عيادة حسين المحلاوي </t>
  </si>
  <si>
    <t xml:space="preserve">فارس راشد عليوي عبد المحلاوي </t>
  </si>
  <si>
    <t xml:space="preserve">تيسير رياض مطلوب حسين المحلاوي </t>
  </si>
  <si>
    <t xml:space="preserve">وسام صبحي مطلوب حسين المحلاوي </t>
  </si>
  <si>
    <t xml:space="preserve">اسلام صبحي مطلوب حسين المحلاوي </t>
  </si>
  <si>
    <t>بلال صبحي مطلوب حسين المحلاوي</t>
  </si>
  <si>
    <t xml:space="preserve">عمر محمد فندي حسين الحاجم المحلاوي </t>
  </si>
  <si>
    <t xml:space="preserve">ابو اية </t>
  </si>
  <si>
    <t xml:space="preserve">مسؤؤل امني </t>
  </si>
  <si>
    <t xml:space="preserve">حسن محمد فندي حسين الحاجم المحلاوي </t>
  </si>
  <si>
    <t xml:space="preserve">سلام احمد نجرس حماد المحلاوي </t>
  </si>
  <si>
    <t xml:space="preserve">دفاع جوي </t>
  </si>
  <si>
    <t xml:space="preserve">حسام دلي مطر محيسن المحلاوي </t>
  </si>
  <si>
    <t>تفخيخ</t>
  </si>
  <si>
    <t xml:space="preserve">عماد اتيم ثلج حاجم المحلاوي </t>
  </si>
  <si>
    <t xml:space="preserve">اصيب برمانة </t>
  </si>
  <si>
    <t xml:space="preserve">محمد مطر نصار بوردي المحلاوي </t>
  </si>
  <si>
    <t xml:space="preserve">عبد الله خضر كردي عبد الله المحلاوي </t>
  </si>
  <si>
    <t xml:space="preserve">قتل قرب البغدادي </t>
  </si>
  <si>
    <t>خضر كردي عبد الله المحلاوي</t>
  </si>
  <si>
    <t>مسؤؤل عن محطة وقود</t>
  </si>
  <si>
    <t xml:space="preserve">زياد احمد مشعل حمادي المحلاوي </t>
  </si>
  <si>
    <t>ابو طارق</t>
  </si>
  <si>
    <t>مسؤؤل المواد التسليب</t>
  </si>
  <si>
    <t xml:space="preserve">ايهاب احمد مشعل حمادي المحلاوي </t>
  </si>
  <si>
    <t xml:space="preserve">امجد جميل محيسن العاني </t>
  </si>
  <si>
    <t xml:space="preserve">محمد مؤيد عبد هويش العاني </t>
  </si>
  <si>
    <t xml:space="preserve">سهيل رعد عبد الله الدلة علي العاني </t>
  </si>
  <si>
    <t xml:space="preserve">عمر ياسر معجل الدلة علي العاني </t>
  </si>
  <si>
    <t xml:space="preserve">نصر حسين علي الكربولي </t>
  </si>
  <si>
    <t xml:space="preserve">نصر الترفة </t>
  </si>
  <si>
    <t>قيادي سيطرات</t>
  </si>
  <si>
    <t xml:space="preserve">ادم حسان عران الراوي </t>
  </si>
  <si>
    <t xml:space="preserve">ممول لداعش </t>
  </si>
  <si>
    <t xml:space="preserve">فاروق عمر نايف العاني </t>
  </si>
  <si>
    <t xml:space="preserve">عثمان فزاع العاني </t>
  </si>
  <si>
    <t xml:space="preserve">خلف محمد حمد رشيد المحلاوي </t>
  </si>
  <si>
    <t xml:space="preserve">خلوفي/ابو عائشة </t>
  </si>
  <si>
    <t xml:space="preserve">عبد الله عبد بدر فريح المحلاوي </t>
  </si>
  <si>
    <t>ياسر مطلوب حسين عجيل المحلاوي</t>
  </si>
  <si>
    <t>المسؤل الامني</t>
  </si>
  <si>
    <t>علي حسن عوض شلاش المزيدي</t>
  </si>
  <si>
    <t>علاوي</t>
  </si>
  <si>
    <t>ثائر خلوف مخلف الكربولي</t>
  </si>
  <si>
    <t>عماد خليف بدوي المحلاوي</t>
  </si>
  <si>
    <t>عمار عايد سالم عشوي المحلاوي</t>
  </si>
  <si>
    <t>كريم رمضان حماد عبد الله المحلاوي</t>
  </si>
  <si>
    <t>المسؤل الاداري في ولاية الفرات</t>
  </si>
  <si>
    <t xml:space="preserve">اياد نافع حماد شاهين المحلاوي </t>
  </si>
  <si>
    <t>دفاع جوي</t>
  </si>
  <si>
    <t>قضاء عنة</t>
  </si>
  <si>
    <t xml:space="preserve">سعد خليل عنزي حسون الجشعمي </t>
  </si>
  <si>
    <t xml:space="preserve">ابو ضياء </t>
  </si>
  <si>
    <t xml:space="preserve">جمال طارق عبد الجليل الراوي </t>
  </si>
  <si>
    <t xml:space="preserve">سيف مهند محمد اكمين الراوي </t>
  </si>
  <si>
    <t>زياد طارق عباس السرحاني الراوي</t>
  </si>
  <si>
    <t>ابو الشكر</t>
  </si>
  <si>
    <t xml:space="preserve">فراس باسم امسير الراوي </t>
  </si>
  <si>
    <t xml:space="preserve">علي راشد عليوي المحلاوي </t>
  </si>
  <si>
    <t xml:space="preserve">حذيفة صالح ابراهيم </t>
  </si>
  <si>
    <t>عبوات وتفجير</t>
  </si>
  <si>
    <t xml:space="preserve">باسم عايد فيصل المحلاوي </t>
  </si>
  <si>
    <t xml:space="preserve">عماش محان عبد شرجي المحلاوي </t>
  </si>
  <si>
    <t>مسؤؤل تطويع الشباب</t>
  </si>
  <si>
    <t xml:space="preserve">خالد جمال فجر </t>
  </si>
  <si>
    <t>مسلب اسلحة المنتسبين</t>
  </si>
  <si>
    <t xml:space="preserve">مصطفى عزام رشيد القفطان العاني </t>
  </si>
  <si>
    <t xml:space="preserve">سعدي انور نايف الكحلي </t>
  </si>
  <si>
    <t>سلام داوود الخطيب الالوسي</t>
  </si>
  <si>
    <t xml:space="preserve">سيف شكري علي البندر السيف </t>
  </si>
  <si>
    <t>سيف كرمة</t>
  </si>
  <si>
    <t>عمر حامد عبد الزاوي</t>
  </si>
  <si>
    <t>عمر الليلة</t>
  </si>
  <si>
    <t xml:space="preserve">محمود شكري علي السيف العاني </t>
  </si>
  <si>
    <t>مصطفى انور عواد السيف العاني</t>
  </si>
  <si>
    <t>عمر غسان اشكاكي الدلة علي</t>
  </si>
  <si>
    <t>القائم قرية المشعل</t>
  </si>
  <si>
    <t>قضاء راوه</t>
  </si>
  <si>
    <t xml:space="preserve">بشار عواد محسن الكربولي </t>
  </si>
  <si>
    <t xml:space="preserve">ابو صليل </t>
  </si>
  <si>
    <t>قيادي امني ومجرم</t>
  </si>
  <si>
    <t xml:space="preserve">سلام محسن علي عواد الكربولي </t>
  </si>
  <si>
    <t xml:space="preserve">علاء محسن علي عواد الكربولي </t>
  </si>
  <si>
    <t xml:space="preserve">مثنى خلوف مخلف الكربولي </t>
  </si>
  <si>
    <t xml:space="preserve">امني وقيادي </t>
  </si>
  <si>
    <t xml:space="preserve">شهاب احمد نوار الكربولي </t>
  </si>
  <si>
    <t xml:space="preserve">ادهم اسماعيل هلال السلماني </t>
  </si>
  <si>
    <t xml:space="preserve">مبايع داعش </t>
  </si>
  <si>
    <t xml:space="preserve">مناع جاسم محمد صالح المحلاوي </t>
  </si>
  <si>
    <t xml:space="preserve">اديب حمود عواد الحرداني </t>
  </si>
  <si>
    <t>مسؤؤل عن الارزاق</t>
  </si>
  <si>
    <t>احمد حسين سالم نجم اللهيبي</t>
  </si>
  <si>
    <t>خلدون محمد ثاير الكربولي</t>
  </si>
  <si>
    <t xml:space="preserve">مسؤؤل عن الخطف </t>
  </si>
  <si>
    <t>سلوم عبد الله مصلح الحرداني</t>
  </si>
  <si>
    <t xml:space="preserve">مشرف شهاب حميد نزال الجشعمي </t>
  </si>
  <si>
    <t>ابو جشعم</t>
  </si>
  <si>
    <t>القائم العش</t>
  </si>
  <si>
    <t xml:space="preserve">عمر عبد الستار محمد امين الراوي </t>
  </si>
  <si>
    <t xml:space="preserve">صهيب عبد الستار محمد امين الراوي </t>
  </si>
  <si>
    <t xml:space="preserve">لؤي عبد الستار محمد امين الراوي </t>
  </si>
  <si>
    <t xml:space="preserve">شهاب احمد كطة سليمان السلماني </t>
  </si>
  <si>
    <t>معلم على ملاك تربية القائم</t>
  </si>
  <si>
    <t xml:space="preserve">احمد سالم حمود كدرة السلماني </t>
  </si>
  <si>
    <t xml:space="preserve">ابراهيم عبد الستار محمد امين الراوي </t>
  </si>
  <si>
    <t xml:space="preserve">بيان حمود دلي احمد الكربولي  </t>
  </si>
  <si>
    <t xml:space="preserve">جمال حمود دلي احمد الكربولي  </t>
  </si>
  <si>
    <t>محمد جميل حمود دلي احمد الكربولي</t>
  </si>
  <si>
    <t xml:space="preserve">احمد حمدان  دلي احمد الكربولي  </t>
  </si>
  <si>
    <t xml:space="preserve">احمد مناور احمد دلي الكربولي </t>
  </si>
  <si>
    <t xml:space="preserve">سعود حمدان  دلي احمد الكربولي </t>
  </si>
  <si>
    <t xml:space="preserve">طارق حمدان  دلي احمد الكربولي </t>
  </si>
  <si>
    <t xml:space="preserve">ابراهيم خليفة عزيز الكربولي </t>
  </si>
  <si>
    <t xml:space="preserve">جمعة علي عواد الكربولي </t>
  </si>
  <si>
    <t xml:space="preserve">ابو انس الشامي </t>
  </si>
  <si>
    <t xml:space="preserve">احمد شهاب احمد صالح الكربولي </t>
  </si>
  <si>
    <t xml:space="preserve">احمد شهاب الزرعيد </t>
  </si>
  <si>
    <t xml:space="preserve">وسام سعود حمد سعيد الكربولي </t>
  </si>
  <si>
    <t>حامد خليف حمود السلماني</t>
  </si>
  <si>
    <t xml:space="preserve">فاروق صبار زغير عطية الكربولي </t>
  </si>
  <si>
    <t>القائم الكنيطيرة</t>
  </si>
  <si>
    <t xml:space="preserve">طاهر احمد مطر المحلاوي </t>
  </si>
  <si>
    <t xml:space="preserve">ابو رويدة </t>
  </si>
  <si>
    <t xml:space="preserve">ياسر احمد صالح الخابوري الكربولي </t>
  </si>
  <si>
    <t xml:space="preserve">مسؤؤل الحسبة </t>
  </si>
  <si>
    <t xml:space="preserve">عدنان شريف مجيد حماد السلماني </t>
  </si>
  <si>
    <t xml:space="preserve">مسؤؤل امني في القائم </t>
  </si>
  <si>
    <t xml:space="preserve">خالد حمد شكيان الطائي </t>
  </si>
  <si>
    <t xml:space="preserve">مدعي عام لداعش </t>
  </si>
  <si>
    <t xml:space="preserve">عمر عادل عبد الواحد الراوي </t>
  </si>
  <si>
    <t xml:space="preserve">ابو الخطاب </t>
  </si>
  <si>
    <t xml:space="preserve">مجيد محمد حسين درويش السلماني </t>
  </si>
  <si>
    <t xml:space="preserve">طالب فرحان سعود الكبيسي </t>
  </si>
  <si>
    <t xml:space="preserve">احمد حردان جهاد العبيدي </t>
  </si>
  <si>
    <t xml:space="preserve">يعمل بتحريض الشباب </t>
  </si>
  <si>
    <t xml:space="preserve">سعد عبد الوهاب عبد العزيز الراوي </t>
  </si>
  <si>
    <t xml:space="preserve">سعد بشة </t>
  </si>
  <si>
    <t xml:space="preserve">امير في داعش </t>
  </si>
  <si>
    <t xml:space="preserve">محمد عبد الستار محمد امين الراوي </t>
  </si>
  <si>
    <t xml:space="preserve">ايمن عبد الستار محمد امين الراوي </t>
  </si>
  <si>
    <t xml:space="preserve">بلال عبد الستار محمد امين الراوي </t>
  </si>
  <si>
    <t xml:space="preserve">قصي عبد الستار محمد امين الراوي </t>
  </si>
  <si>
    <t>القائم البو عبيد</t>
  </si>
  <si>
    <t xml:space="preserve">محمد ابراهيم خلف جلبيص الحرداني </t>
  </si>
  <si>
    <t>مجرم قتل وخطف</t>
  </si>
  <si>
    <t xml:space="preserve">عصام حمود دلي احمد الكربولي </t>
  </si>
  <si>
    <t xml:space="preserve">محمود عيدان عوين الجشعمي </t>
  </si>
  <si>
    <t xml:space="preserve">مسؤؤل اني </t>
  </si>
  <si>
    <t xml:space="preserve">عبد الرحمن فائز رشيد القفطان العاني </t>
  </si>
  <si>
    <t xml:space="preserve">رحومي </t>
  </si>
  <si>
    <t xml:space="preserve">منتصر شهاب بدر الراوي </t>
  </si>
  <si>
    <t xml:space="preserve">مروان محمد امين الراوي </t>
  </si>
  <si>
    <t xml:space="preserve">محمد مقبل رشاد الراوي </t>
  </si>
  <si>
    <t xml:space="preserve">امير قضاء الرطبة </t>
  </si>
  <si>
    <t xml:space="preserve">حذيفة عبد الستار محمد امين الراوي </t>
  </si>
  <si>
    <t xml:space="preserve">قتيبة عبد الستار محمد امين الراوي </t>
  </si>
  <si>
    <t xml:space="preserve">احمد سعد خزعل لطفي عماش العاني </t>
  </si>
  <si>
    <t xml:space="preserve">عدنان محمد امين حسين الراوي </t>
  </si>
  <si>
    <t xml:space="preserve">غسان محمد امين حسين الراوي </t>
  </si>
  <si>
    <t xml:space="preserve">فرحان عبود كنوش المحلاوي </t>
  </si>
  <si>
    <t>عنصر بارز مسؤؤل محطة تي وان</t>
  </si>
  <si>
    <t xml:space="preserve">شيبان فائز رديف الدلة علي العاني </t>
  </si>
  <si>
    <t>مسؤؤل اغتيالات</t>
  </si>
  <si>
    <t xml:space="preserve">عبد الهادي عمار حمد الراوي </t>
  </si>
  <si>
    <t xml:space="preserve">اب روحي لداعش </t>
  </si>
  <si>
    <t xml:space="preserve">ضرغام سالم حمد معيوف الجشعمي </t>
  </si>
  <si>
    <t xml:space="preserve">محمد احمد كطة سليمان السلماني </t>
  </si>
  <si>
    <t xml:space="preserve">مازن عياش مجيد حماد السلماني </t>
  </si>
  <si>
    <t xml:space="preserve">ابو عباس </t>
  </si>
  <si>
    <t xml:space="preserve">مساعد الوالي ابو انس </t>
  </si>
  <si>
    <t xml:space="preserve">مرضي حرب رمل عنبر المحلاوي </t>
  </si>
  <si>
    <t>عنصر بارز</t>
  </si>
  <si>
    <t xml:space="preserve">خالد جدعان رشيد حبيب السلماني </t>
  </si>
  <si>
    <t xml:space="preserve">ابو منذر </t>
  </si>
  <si>
    <t>مسؤؤل عن مسائل الزواج والطلاق في داعش</t>
  </si>
  <si>
    <t xml:space="preserve">عبد الله ابراهيم خلف الجليبص الحرداني </t>
  </si>
  <si>
    <t xml:space="preserve">مسؤؤل كبير </t>
  </si>
  <si>
    <t xml:space="preserve">طه نافع سالم العاني </t>
  </si>
  <si>
    <t>قيادي كبير</t>
  </si>
  <si>
    <t>القائم البو حردان</t>
  </si>
  <si>
    <t xml:space="preserve">احمد عوض خليفة السلماني </t>
  </si>
  <si>
    <t xml:space="preserve">ابو نواف </t>
  </si>
  <si>
    <t xml:space="preserve">امير التموين </t>
  </si>
  <si>
    <t xml:space="preserve">محمد عطا الله محمد حسين حمادي الحرداني </t>
  </si>
  <si>
    <t xml:space="preserve">امير الامنين </t>
  </si>
  <si>
    <t xml:space="preserve">مناف خليف عاصي سند الكربولي </t>
  </si>
  <si>
    <t xml:space="preserve">قيادي في داعش </t>
  </si>
  <si>
    <t xml:space="preserve">عامر عبد المحسن علي الدلة العاني </t>
  </si>
  <si>
    <t>عامر حسان</t>
  </si>
  <si>
    <t>مسؤؤل الشرطة الاسلامية</t>
  </si>
  <si>
    <t xml:space="preserve">عصام امسير حمادي السلماني </t>
  </si>
  <si>
    <t xml:space="preserve">امير منطقة العبيدي </t>
  </si>
  <si>
    <t xml:space="preserve">احمد عطا الله محمد حسين حمادي الحرداني </t>
  </si>
  <si>
    <t xml:space="preserve">مساعد الوالي </t>
  </si>
  <si>
    <t xml:space="preserve">محمود عطا الله محمد حسين حمادي الحرداني </t>
  </si>
  <si>
    <t xml:space="preserve">محمد احمد نوار رجا الكربولي </t>
  </si>
  <si>
    <t xml:space="preserve">ابو القاسم </t>
  </si>
  <si>
    <t>وليد علي ذياب الشمري</t>
  </si>
  <si>
    <t>امير امني وذباح</t>
  </si>
  <si>
    <t>ابو امنة</t>
  </si>
  <si>
    <t>القائم</t>
  </si>
  <si>
    <t xml:space="preserve">مروان ابراهيم حسين طه العزاوي </t>
  </si>
  <si>
    <t xml:space="preserve">ابي انس </t>
  </si>
  <si>
    <t xml:space="preserve">والي ولاية الفرات </t>
  </si>
  <si>
    <t xml:space="preserve">ثامر محمد مطلوب حسين المحلاوي </t>
  </si>
  <si>
    <t xml:space="preserve">حميدي حسين سلطان الجغيفي </t>
  </si>
  <si>
    <t>ملة حميدي</t>
  </si>
  <si>
    <t xml:space="preserve">مسؤؤل العلاقات والعشائر </t>
  </si>
  <si>
    <t xml:space="preserve">حمود كنوش احمد السلماني </t>
  </si>
  <si>
    <t>لجنة العشائر في داعش</t>
  </si>
  <si>
    <t xml:space="preserve">عبد الكريم خليف محمد فهد السلماني </t>
  </si>
  <si>
    <t xml:space="preserve">قيادي على مستوى عالي </t>
  </si>
  <si>
    <t xml:space="preserve">محمد عيادة علي الكربولي </t>
  </si>
  <si>
    <t xml:space="preserve">ابو عادل </t>
  </si>
  <si>
    <t>مسؤؤل ادارة</t>
  </si>
  <si>
    <t xml:space="preserve">ابراهيم مثنى محمد امين الراوي </t>
  </si>
  <si>
    <t xml:space="preserve">ابو اسيا </t>
  </si>
  <si>
    <t>قضاء عنه وراوة والقائم والبو كمال</t>
  </si>
  <si>
    <t xml:space="preserve">القائم قرية شريعة الغزال </t>
  </si>
  <si>
    <t>القائم وراوة</t>
  </si>
  <si>
    <t xml:space="preserve">عمر صباح فرهود الطبلجي </t>
  </si>
  <si>
    <t xml:space="preserve">ذاكر احمد عبد عليوي </t>
  </si>
  <si>
    <t xml:space="preserve">فاضل اسماعيل الشواف </t>
  </si>
  <si>
    <t>شيخ فخذ الشواف</t>
  </si>
  <si>
    <t xml:space="preserve">احمد خليف احمد عاشور الحرداني </t>
  </si>
  <si>
    <t xml:space="preserve">راغب حسين احمد لفلوف الحرداني </t>
  </si>
  <si>
    <t xml:space="preserve">موفق حسين احمد لفلوف الحرداني </t>
  </si>
  <si>
    <t xml:space="preserve">عبد مطر محمد الحرداني </t>
  </si>
  <si>
    <t xml:space="preserve">سلام عبد الله مصلح الحرداني </t>
  </si>
  <si>
    <t xml:space="preserve">علي خشان دعوك الحرداني </t>
  </si>
  <si>
    <t xml:space="preserve">هاني حسين رجا منصور الحرداني </t>
  </si>
  <si>
    <t xml:space="preserve">لؤي صالح دعوك الحرداني </t>
  </si>
  <si>
    <t xml:space="preserve">برزان هجل كربد بردي العبيدي </t>
  </si>
  <si>
    <t xml:space="preserve">احمد هجل كربد بردي العبيدي </t>
  </si>
  <si>
    <t xml:space="preserve">تحسين محمد عبد سليمان العبيدي </t>
  </si>
  <si>
    <t xml:space="preserve">محمد عبود محمد عبد العبيدي </t>
  </si>
  <si>
    <t xml:space="preserve">راغب جدوع احمد ضيدان العبيدي </t>
  </si>
  <si>
    <t xml:space="preserve">غانم جدوع احمد ضيدان العبيدي </t>
  </si>
  <si>
    <t xml:space="preserve">حاتم جدوع احمد ضيدان العبيدي </t>
  </si>
  <si>
    <t xml:space="preserve">الرطبة </t>
  </si>
  <si>
    <t xml:space="preserve">قاسم عارف عطية محمد المحلاوي </t>
  </si>
  <si>
    <t xml:space="preserve">وسام عفيف دحام محمد المحلاوي </t>
  </si>
  <si>
    <t xml:space="preserve">حسام عفيف دحام محمد المحلاوي </t>
  </si>
  <si>
    <t xml:space="preserve">مهند عفيف دحام محمد المحلاوي </t>
  </si>
  <si>
    <t xml:space="preserve">حسين عفيف دحام محمد المحلاوي </t>
  </si>
  <si>
    <t xml:space="preserve">معتز عفيف دحام محمد المحلاوي </t>
  </si>
  <si>
    <t xml:space="preserve">حسن عفيف دحام محمد المحلاوي </t>
  </si>
  <si>
    <t xml:space="preserve">نجم عبد الله رمضان هلال المحلاوي </t>
  </si>
  <si>
    <t xml:space="preserve">سيف حاتم عواد خلف المحلاوي </t>
  </si>
  <si>
    <t>كريم العين</t>
  </si>
  <si>
    <t xml:space="preserve">يوسف جبير عنتر </t>
  </si>
  <si>
    <t xml:space="preserve">خير الله جبير عنتر </t>
  </si>
  <si>
    <t xml:space="preserve">محمد جبير عنتر </t>
  </si>
  <si>
    <t xml:space="preserve">جمال جبير عنتر </t>
  </si>
  <si>
    <t xml:space="preserve">خالد جمال مطر هلال المحلاوي </t>
  </si>
  <si>
    <t xml:space="preserve">تحرير فاضل حسين خلف البعير المحلاوي </t>
  </si>
  <si>
    <t>مسؤؤل كبيسة</t>
  </si>
  <si>
    <t>عباس فاضل حسين خلف البعير المحلاوي</t>
  </si>
  <si>
    <t xml:space="preserve">فراس سطام عماش المحلاوي </t>
  </si>
  <si>
    <t xml:space="preserve">هادي سطام عماش المحلاوي </t>
  </si>
  <si>
    <t xml:space="preserve">صبحي رمضان هلال المحلاوي </t>
  </si>
  <si>
    <t xml:space="preserve">باسم محمد  رمضان هلال المحلاوي </t>
  </si>
  <si>
    <t xml:space="preserve">هشام نوار احمد فهد المحلاوي </t>
  </si>
  <si>
    <t>مسؤؤل الزكاة</t>
  </si>
  <si>
    <t xml:space="preserve">وسام  نوار احمد فهد المحلاوي </t>
  </si>
  <si>
    <t xml:space="preserve">عمر  نوار احمد فهد المحلاوي </t>
  </si>
  <si>
    <t xml:space="preserve">ياسين عبد القادر حسين خلف المحلاوي </t>
  </si>
  <si>
    <t xml:space="preserve">اسامة عبد القادر حسين خلف المحلاوي </t>
  </si>
  <si>
    <t xml:space="preserve">مسؤؤل مجموعة </t>
  </si>
  <si>
    <t xml:space="preserve">حرس </t>
  </si>
  <si>
    <t xml:space="preserve">هيت المحمدي </t>
  </si>
  <si>
    <t xml:space="preserve">ثامر مجيد دويح مطلك النمراوي </t>
  </si>
  <si>
    <t xml:space="preserve">علي احمد دويح مطلك النمراوي </t>
  </si>
  <si>
    <t xml:space="preserve">رائد وحيد دويح مطلك النمراوي </t>
  </si>
  <si>
    <t xml:space="preserve">سعد  وحيد دويح مطلك النمراوي </t>
  </si>
  <si>
    <t>جاسم محمد حمد المولى</t>
  </si>
  <si>
    <t>بلال محمد حمد المولى</t>
  </si>
  <si>
    <t xml:space="preserve">عمر ابراهيم عواد جراح المرعاوي </t>
  </si>
  <si>
    <t xml:space="preserve">خليل فاضل حسين بعير المحلاوي </t>
  </si>
  <si>
    <t xml:space="preserve">عبد الرحمن مالك محمد المحلاوي </t>
  </si>
  <si>
    <t xml:space="preserve">اسعد عبد السلام جاسم العاني </t>
  </si>
  <si>
    <t xml:space="preserve">سالم صباح جاسم المحلاوي </t>
  </si>
  <si>
    <t xml:space="preserve">وسام رشيد جواد فلاح النمراوي </t>
  </si>
  <si>
    <t xml:space="preserve">رشيد جواد فلاح النمراوي </t>
  </si>
  <si>
    <t xml:space="preserve">عمر رشيد جواد فلاح النمراوي </t>
  </si>
  <si>
    <t xml:space="preserve">ناصر حماد زغير المحلاوي </t>
  </si>
  <si>
    <t>ابو الهف</t>
  </si>
  <si>
    <t xml:space="preserve">علاء صادق مطر هلال المحلاوي </t>
  </si>
  <si>
    <t xml:space="preserve">مصطفى صادق مطر هلال المحلاوي </t>
  </si>
  <si>
    <t xml:space="preserve">عامر يوسف كنوش المحلاوي </t>
  </si>
  <si>
    <t>مسؤؤل قاطع كبيسة</t>
  </si>
  <si>
    <t xml:space="preserve">ماجد حميد محل عيفان المحلاوي </t>
  </si>
  <si>
    <t xml:space="preserve">عمر عبد القادر حسين خلف المحمداوي </t>
  </si>
  <si>
    <t xml:space="preserve">محمود علي احمد فهد المحلاوي </t>
  </si>
  <si>
    <t xml:space="preserve">اياد نافع رمضان هلال المحلاوي </t>
  </si>
  <si>
    <t xml:space="preserve">عماد  نافع رمضان هلال المحلاوي </t>
  </si>
  <si>
    <t xml:space="preserve">نجم عبدالله حسين خلف المحلاوي </t>
  </si>
  <si>
    <t xml:space="preserve">طه عبد الله حسين خلف المحلاوي </t>
  </si>
  <si>
    <t xml:space="preserve">يونس عبد الله حسين خلف المحلاوي </t>
  </si>
  <si>
    <t>وجدي حامد عطا الله المحلاوي</t>
  </si>
  <si>
    <t xml:space="preserve">احمد عطوان عارف عيفان المحلاوي </t>
  </si>
  <si>
    <t xml:space="preserve">سيف عارف عيفان المحلاوي </t>
  </si>
  <si>
    <t xml:space="preserve">وليد حسين علي بادي العبيدي </t>
  </si>
  <si>
    <t xml:space="preserve">قصي جمعة محل عيفان المحلاوي </t>
  </si>
  <si>
    <t>احمد محمد عطا الله المحلاوي</t>
  </si>
  <si>
    <t>وليد  محمد عطا الله المحلاوي</t>
  </si>
  <si>
    <t xml:space="preserve">ثابت رجه جاسم المحلاوي </t>
  </si>
  <si>
    <t xml:space="preserve">حمزة ثابت رجه جاسم المحلاوي </t>
  </si>
  <si>
    <t xml:space="preserve">حميد ثابت رجه جاسم المحلاوي </t>
  </si>
  <si>
    <t>خليل صالح عطا الله المحلاوي</t>
  </si>
  <si>
    <t xml:space="preserve">محمد قدوري رثيع المرعاوي </t>
  </si>
  <si>
    <t xml:space="preserve">هادي نصيف جاسم المحلاوي </t>
  </si>
  <si>
    <t xml:space="preserve">تسهيل نصيف جاسم المحلاوي </t>
  </si>
  <si>
    <t xml:space="preserve">نصار نصيف جاسم المحلاوي </t>
  </si>
  <si>
    <t xml:space="preserve">فتاح نصار نصيف جاسم المحلاوي </t>
  </si>
  <si>
    <t xml:space="preserve">احمد جمعة خلف كروم المرعاوي </t>
  </si>
  <si>
    <t>حرس</t>
  </si>
  <si>
    <t xml:space="preserve">محمد خضير حسين مظلوم المحلاوي </t>
  </si>
  <si>
    <t xml:space="preserve">محمد حمود جراد خلف المحلاوي </t>
  </si>
  <si>
    <t xml:space="preserve">ماهر  حمود جراد خلف المحلاوي </t>
  </si>
  <si>
    <t xml:space="preserve">ستير كامل مرار عيفان المحلاوي </t>
  </si>
  <si>
    <t xml:space="preserve">ثائر نوار احمد فهد المحلاوي </t>
  </si>
  <si>
    <t xml:space="preserve">مسؤؤل امني في هيت </t>
  </si>
  <si>
    <t xml:space="preserve">محمد ثابت رجا جاسم المحلاوي </t>
  </si>
  <si>
    <t xml:space="preserve">ناصر حميد نواف محمد المحلاوي </t>
  </si>
  <si>
    <t xml:space="preserve">مسؤؤل جبهة </t>
  </si>
  <si>
    <t>مداهمات</t>
  </si>
  <si>
    <t xml:space="preserve">جمال مطر هلال المحلاوي </t>
  </si>
  <si>
    <t xml:space="preserve">مسؤؤل طبي </t>
  </si>
  <si>
    <t xml:space="preserve">جبير كامل مرار عيفان المحلاوي </t>
  </si>
  <si>
    <t xml:space="preserve">ايهاب جبير كامل مرار عيفان المحلاوي </t>
  </si>
  <si>
    <t>علاء ستير كامل مرار عيفان المحلاوي</t>
  </si>
  <si>
    <t xml:space="preserve">محمد حكمت كامل عيفان المحلاوي </t>
  </si>
  <si>
    <t xml:space="preserve">جار الله خلف مرار عيفان المحلاوي </t>
  </si>
  <si>
    <t xml:space="preserve">يعمل بالحواسم </t>
  </si>
  <si>
    <t xml:space="preserve">حميد دايح حسين السويداوي </t>
  </si>
  <si>
    <t xml:space="preserve">عبد الله  دايح حسين السويداوي </t>
  </si>
  <si>
    <t xml:space="preserve">عيد دايح حسين السويداوي </t>
  </si>
  <si>
    <t xml:space="preserve">علي هلال دايح حسين السويداوي </t>
  </si>
  <si>
    <t xml:space="preserve">فاروق هلال دايح حسين السويداوي </t>
  </si>
  <si>
    <t xml:space="preserve">عثمان هلال دايح حسين السويداوي </t>
  </si>
  <si>
    <t xml:space="preserve">بشير عيد دايح حسين السويداوي </t>
  </si>
  <si>
    <t xml:space="preserve">حمادة عيد دايح حسين السويداوي </t>
  </si>
  <si>
    <t xml:space="preserve">محمد ياسين جاسم عبد المحلاوي </t>
  </si>
  <si>
    <t xml:space="preserve">مصطفى  ياسين جاسم عبد المحلاوي </t>
  </si>
  <si>
    <t xml:space="preserve">وائل بسام شاكر </t>
  </si>
  <si>
    <t xml:space="preserve">محمد شعبان شمديل </t>
  </si>
  <si>
    <t xml:space="preserve">احد اعضاء شيوخ العشائر في داعش </t>
  </si>
  <si>
    <t xml:space="preserve">عبد الرحمن محمد شعبان </t>
  </si>
  <si>
    <t xml:space="preserve">سلام محمد شعبان شمديل </t>
  </si>
  <si>
    <t xml:space="preserve">عبد الله محمد شعبان شمديل </t>
  </si>
  <si>
    <t xml:space="preserve">احمد عبود مناف </t>
  </si>
  <si>
    <t xml:space="preserve">محمد عبود مناف </t>
  </si>
  <si>
    <t xml:space="preserve">هاشم عبود مناف الراوي </t>
  </si>
  <si>
    <t xml:space="preserve">محمد سلام مطني الراوي </t>
  </si>
  <si>
    <t xml:space="preserve">سنان سعد الله زغير الراوي </t>
  </si>
  <si>
    <t xml:space="preserve">ممول مالي </t>
  </si>
  <si>
    <t xml:space="preserve">صدام سمير حبيني الراوي </t>
  </si>
  <si>
    <t>امر عدة دوريات</t>
  </si>
  <si>
    <t xml:space="preserve">عمر عادل مهنا </t>
  </si>
  <si>
    <t xml:space="preserve">قاسم محمد عبد المطلب الراوي </t>
  </si>
  <si>
    <t xml:space="preserve">عمر خيري فتاح الراوي </t>
  </si>
  <si>
    <t xml:space="preserve">سفيان انور قاني الراوي </t>
  </si>
  <si>
    <t xml:space="preserve">عماد نعمة فرحان </t>
  </si>
  <si>
    <t xml:space="preserve">علاء سمير حبيني الراوي </t>
  </si>
  <si>
    <t xml:space="preserve">زلزلة عبد الحميد حبيب </t>
  </si>
  <si>
    <t>مسؤؤل التجنيد في داعش</t>
  </si>
  <si>
    <t xml:space="preserve">رياض احمد عبد المطلب الراوي </t>
  </si>
  <si>
    <t xml:space="preserve">حمزة احمد عبد المطلب الراوي </t>
  </si>
  <si>
    <t xml:space="preserve">قصي احمد عبد المطلب الراوي </t>
  </si>
  <si>
    <t xml:space="preserve">علي عبد مناف الراوي </t>
  </si>
  <si>
    <t xml:space="preserve">عبد الله عباس عبد العزيز الراوي </t>
  </si>
  <si>
    <t>تمويل مالي في سوريا لداعش</t>
  </si>
  <si>
    <t xml:space="preserve">ضياء سعيد علي </t>
  </si>
  <si>
    <t>حداد تصفيح الاليات</t>
  </si>
  <si>
    <t xml:space="preserve">عبد الله حسين حلولة الراوي </t>
  </si>
  <si>
    <t xml:space="preserve">سلام انور قاني الراوي </t>
  </si>
  <si>
    <t>مسؤؤل عن اطلاق الصواريخ</t>
  </si>
  <si>
    <t xml:space="preserve">وجدي انور قاني الراوي </t>
  </si>
  <si>
    <t>قائد مجلس عسكري</t>
  </si>
  <si>
    <t>مصطفى رياض دهام الراوي</t>
  </si>
  <si>
    <t>مسؤل اعلام داعش</t>
  </si>
  <si>
    <t xml:space="preserve">احمد محمد محسن ثامر الراوي </t>
  </si>
  <si>
    <t xml:space="preserve">احمد بلوعة </t>
  </si>
  <si>
    <t xml:space="preserve">وليد حسين الراوي </t>
  </si>
  <si>
    <t xml:space="preserve">حمزة حسين الراوي </t>
  </si>
  <si>
    <t>خليل نجيب عياش الراوي</t>
  </si>
  <si>
    <t xml:space="preserve">زهير نجيب عياش الراوي </t>
  </si>
  <si>
    <t>مسؤؤل الحسبة</t>
  </si>
  <si>
    <t xml:space="preserve">عمر روؤف طلاع الراوي </t>
  </si>
  <si>
    <t xml:space="preserve">احمد شهاب بدر الراوي </t>
  </si>
  <si>
    <t xml:space="preserve">علي ليث عبد الحميد الراوي </t>
  </si>
  <si>
    <t xml:space="preserve">موسى جعفر صادق الراوي </t>
  </si>
  <si>
    <t xml:space="preserve">ابراهيم ناجي الختلان الراوي </t>
  </si>
  <si>
    <t xml:space="preserve">قيادي امني </t>
  </si>
  <si>
    <t xml:space="preserve">محمد ناجي الختلان الراوي </t>
  </si>
  <si>
    <t xml:space="preserve">عمر رافت صبحي ختلان الراوي </t>
  </si>
  <si>
    <t>عبد الله رافت صبحي ختلان الراوي</t>
  </si>
  <si>
    <t xml:space="preserve">اياد طارق اسماعيل داغر الراوي </t>
  </si>
  <si>
    <t xml:space="preserve">مقاتل واعلامي </t>
  </si>
  <si>
    <t xml:space="preserve">زياد  طارق اسماعيل داغر الراوي </t>
  </si>
  <si>
    <t xml:space="preserve">نهاد  طارق اسماعيل داغر الراوي </t>
  </si>
  <si>
    <t xml:space="preserve">جمال ناصر علي اسماعيل الراوي </t>
  </si>
  <si>
    <t xml:space="preserve">رامي قحطان رمضان الراوي </t>
  </si>
  <si>
    <t xml:space="preserve">مصطفى قحطان رمضان الراوي </t>
  </si>
  <si>
    <t xml:space="preserve">رمضان قحطان رمضان الراوي </t>
  </si>
  <si>
    <t xml:space="preserve">بكر وجدي انور قاني الراوي </t>
  </si>
  <si>
    <t xml:space="preserve">محمد عمر نعمة الراوي </t>
  </si>
  <si>
    <t xml:space="preserve">عبد المجيد سويد فريح صايل المحلاوي </t>
  </si>
  <si>
    <t>تمويل داعش اموال وسلاح</t>
  </si>
  <si>
    <t xml:space="preserve">انور رحيم خلف جاسم المحلاوي </t>
  </si>
  <si>
    <t xml:space="preserve">حيدر حميد جاسم خلف الراوي </t>
  </si>
  <si>
    <t>ساهر بندر حميد طعس المحلاوي</t>
  </si>
  <si>
    <t>سائق حفارة لداعش</t>
  </si>
  <si>
    <t xml:space="preserve">محمد اسماعيل محمود احمد الراوي </t>
  </si>
  <si>
    <t xml:space="preserve">منظر فكري لداعش </t>
  </si>
  <si>
    <t xml:space="preserve">عامر عبود صبري الراوي </t>
  </si>
  <si>
    <t>عملة خطف</t>
  </si>
  <si>
    <t xml:space="preserve">احمد عبود صبري الراوي </t>
  </si>
  <si>
    <t xml:space="preserve">احمد عبد العزيز الراوي </t>
  </si>
  <si>
    <t xml:space="preserve">علي احمد عبد العزيز الراوي </t>
  </si>
  <si>
    <t xml:space="preserve">دريد عصام شعبان الراوي </t>
  </si>
  <si>
    <t xml:space="preserve">صهيب عصام شعبان الراوي </t>
  </si>
  <si>
    <t>عسكري وحداد لداعش</t>
  </si>
  <si>
    <t>صهيب غربي خشيف الراوي</t>
  </si>
  <si>
    <t xml:space="preserve">مهند غربي خشيف الراوي </t>
  </si>
  <si>
    <t xml:space="preserve">شعيب نامق جاسم الراوي </t>
  </si>
  <si>
    <t xml:space="preserve">صهيب نامق جاسم الراوي </t>
  </si>
  <si>
    <t xml:space="preserve">زياد نامق جاسم الراوي </t>
  </si>
  <si>
    <t xml:space="preserve">سمير نامق جاسم الراوي </t>
  </si>
  <si>
    <t xml:space="preserve">اياد نامق جاسم الراوي </t>
  </si>
  <si>
    <t xml:space="preserve">زياد طارق احمد عبد الجليل الراوي </t>
  </si>
  <si>
    <t xml:space="preserve">جمال عبد الناصر علي اسماعيل الراوي </t>
  </si>
  <si>
    <t xml:space="preserve">رياض صبحي ابراهيم الراوي </t>
  </si>
  <si>
    <t xml:space="preserve">يوسف احمد عبد المطلب الراوي </t>
  </si>
  <si>
    <t>اصيب في راوة</t>
  </si>
  <si>
    <t xml:space="preserve">ياسر محمد جسام الكرغولي </t>
  </si>
  <si>
    <t>يسكن الكرمة /حاليا التاجي شمال بغداد</t>
  </si>
  <si>
    <t>كتابنا المرقم 44329 في 20/9/2016</t>
  </si>
  <si>
    <t xml:space="preserve">مؤيد محمد جسام الكرغولي </t>
  </si>
  <si>
    <t>حكيم محمد زبار كاظم الجميلي</t>
  </si>
  <si>
    <t>يسكن الكرمة /حاليا الغزالية بغداد</t>
  </si>
  <si>
    <t>صباح طلب هاشم الحلبوسي</t>
  </si>
  <si>
    <t>شرعي داعش</t>
  </si>
  <si>
    <t xml:space="preserve">يسكن الفلوجة /ينوي الدخول الى بغداد </t>
  </si>
  <si>
    <t>كتابنا المرقم 44330 في 20/9/2016</t>
  </si>
  <si>
    <t xml:space="preserve">عبد الله عباس هاشم الحلبوسي </t>
  </si>
  <si>
    <t>خليل صبار شهاب الحلبوسي</t>
  </si>
  <si>
    <t xml:space="preserve">ياسين علي محمد الطائي </t>
  </si>
  <si>
    <t>عنصر ارهابي وهوه احد اعضاء الحزب الاسلامي</t>
  </si>
  <si>
    <t>يسكن بابل /الاسكندرية حي المصطفى</t>
  </si>
  <si>
    <t>كتابنا المرقم 45574 في 28/9/2016</t>
  </si>
  <si>
    <t xml:space="preserve">محمد ياسين علي الطائي </t>
  </si>
  <si>
    <t>عمر ياسين علي الطائي</t>
  </si>
  <si>
    <t xml:space="preserve">عمر هادي محي البدراني </t>
  </si>
  <si>
    <t xml:space="preserve">يسكن الاسكندرية /شارع الخضر الثاني </t>
  </si>
  <si>
    <t xml:space="preserve">جاسم سلمان حمزة الدليمي </t>
  </si>
  <si>
    <t xml:space="preserve">احمد سعيد شلال الدليمي </t>
  </si>
  <si>
    <t xml:space="preserve">جبار جسام خليف الدليمي </t>
  </si>
  <si>
    <t>رزاق كربول فيحان عبيد الدليمي</t>
  </si>
  <si>
    <t>يسكن جبلة /عجرش فرع المصلخ</t>
  </si>
  <si>
    <t>كتابنا المرقم 45575 في 28/9/2016</t>
  </si>
  <si>
    <t xml:space="preserve">زياد سعد راضي الجبوري </t>
  </si>
  <si>
    <t xml:space="preserve">ضياء عبد الله كامل الجبوري </t>
  </si>
  <si>
    <t>مساعد القائد</t>
  </si>
  <si>
    <t xml:space="preserve">انور خضير حمد صالح الجبوري </t>
  </si>
  <si>
    <t xml:space="preserve">عمله نصب سيطرات وهمية </t>
  </si>
  <si>
    <t xml:space="preserve">سلام خلف جلوب الجبوري </t>
  </si>
  <si>
    <t xml:space="preserve">مختص بصناعة العبوات الناسفة </t>
  </si>
  <si>
    <t>اكرم حاتم حميد عبيد الكرغولي</t>
  </si>
  <si>
    <t>اكرم بيكيسي</t>
  </si>
  <si>
    <t>حيدر عبد الله محمد الجبوري</t>
  </si>
  <si>
    <t>حيدر السديسي</t>
  </si>
  <si>
    <t xml:space="preserve">يسكن ناحية الرشيد عرب جبور </t>
  </si>
  <si>
    <t>كتاب الوكالة المرقم 83566 في 4/10/2016</t>
  </si>
  <si>
    <t xml:space="preserve">دورة/ حي اسيا </t>
  </si>
  <si>
    <t xml:space="preserve">دورة قرب السايلو </t>
  </si>
  <si>
    <t>الغزالية قرب اسواق بسكويت</t>
  </si>
  <si>
    <t xml:space="preserve">الدورة المهدية الثانية </t>
  </si>
  <si>
    <t>عبدلله عبيد خلف طلاع الاحمدي</t>
  </si>
  <si>
    <t>مسؤول استخراج النفط وتسويقه في القيارة</t>
  </si>
  <si>
    <t>كتاب الوكالة قسم شؤون المعلومات المرقم 85103 في 9/10/2016 معلومات عن شركة الوليد للصيرفة</t>
  </si>
  <si>
    <t>وليد احمد الحيالي</t>
  </si>
  <si>
    <t>حجي وليد ابو احمد</t>
  </si>
  <si>
    <t>خالد عبد الله منصور الحيالي</t>
  </si>
  <si>
    <t>حجي خالد ابو الوليد</t>
  </si>
  <si>
    <t>مسؤول الشركة تمويل داعش</t>
  </si>
  <si>
    <t>نينوى باب الطوب</t>
  </si>
  <si>
    <t>مدير الشركة</t>
  </si>
  <si>
    <t>هيثم عبد الرحمن الصباح</t>
  </si>
  <si>
    <t>هيثم مالية</t>
  </si>
  <si>
    <t>احمد محمود محمد الجبوري</t>
  </si>
  <si>
    <t>مسؤول الحرس بيت المال</t>
  </si>
  <si>
    <t>ابو غالب</t>
  </si>
  <si>
    <t>عناصر داعش في قرية العيثة الشرقاط // سابقا ضابط برتبة لواء من ابرز القادة</t>
  </si>
  <si>
    <t>بهاء مجيد محمود حسن الدراجي</t>
  </si>
  <si>
    <t xml:space="preserve">احمد حسن عبد الله حسين الجبوري </t>
  </si>
  <si>
    <t xml:space="preserve">مسؤؤل عن معسكرات داعش </t>
  </si>
  <si>
    <t>يسكن الرمانة /الحويجة</t>
  </si>
  <si>
    <t>رسالة العمليات مديريتنا المرقم 19321 في 9/10/2016</t>
  </si>
  <si>
    <t xml:space="preserve">انور عبد الرحمن صبار ثوني العيثاوي </t>
  </si>
  <si>
    <t>ابو النعمان</t>
  </si>
  <si>
    <t>مصاب في عينه اليسرى</t>
  </si>
  <si>
    <t>رسالة العمليات مديريتنا المرقم 19386 في 10/10/2016</t>
  </si>
  <si>
    <t xml:space="preserve">عبد الرحمن صبار ثوني العيثاوي </t>
  </si>
  <si>
    <t>يسكن كركوك حي حزيران د510</t>
  </si>
  <si>
    <t>نور طالب احمد الكعاب الهزيماوي</t>
  </si>
  <si>
    <t>ام عائشة</t>
  </si>
  <si>
    <t>مسؤلة الحسبة في الخالدية</t>
  </si>
  <si>
    <t xml:space="preserve">تتواجد في التاجي ابو سريوبل مجاور منشئه النصر </t>
  </si>
  <si>
    <t>تركي بن مبارك البنعلي</t>
  </si>
  <si>
    <t xml:space="preserve">ابو سفيان السلمي </t>
  </si>
  <si>
    <t>حاصل على اجازة شرعية ومن المدافعين للدولة الاسلمية</t>
  </si>
  <si>
    <t>رسالة العمليات مديريتنا المرقم 19388 في 10/10/2016</t>
  </si>
  <si>
    <t xml:space="preserve">نواف حسن محمد البدراني </t>
  </si>
  <si>
    <t xml:space="preserve">مسؤؤل مايسمى ب الحسبة </t>
  </si>
  <si>
    <t xml:space="preserve">يسكن مدينة الموصل حي النور </t>
  </si>
  <si>
    <t>كتاب الوكالة المرقم 85117 في 9/10/2016</t>
  </si>
  <si>
    <t>ولاية نينوى</t>
  </si>
  <si>
    <t xml:space="preserve">ابو قتادة الراوي </t>
  </si>
  <si>
    <t xml:space="preserve">مسؤؤل ميداني </t>
  </si>
  <si>
    <t>يسكن الانبار ناحية راوة</t>
  </si>
  <si>
    <t>عزيز حسين طه الخاتوني</t>
  </si>
  <si>
    <t xml:space="preserve">مسؤؤل مايسمى الشرطة الاسلامية </t>
  </si>
  <si>
    <t xml:space="preserve">يسكن الموصل حي العامل </t>
  </si>
  <si>
    <t>رسالة الوكالة المرقم 86205 في 12/10/2016 اسماء دواعش</t>
  </si>
  <si>
    <t xml:space="preserve">حسن علي جمعة لفتة </t>
  </si>
  <si>
    <t>صلاح حسن عبد الله سفيح</t>
  </si>
  <si>
    <t xml:space="preserve">انور حسن سعيد موحي </t>
  </si>
  <si>
    <t xml:space="preserve">احمد نايف ترف صدام </t>
  </si>
  <si>
    <t xml:space="preserve">فراس عبد جلوب علي </t>
  </si>
  <si>
    <t xml:space="preserve">قاسم صلاح هذال علي </t>
  </si>
  <si>
    <t>عباس فاضل حيدر جعفر</t>
  </si>
  <si>
    <t xml:space="preserve">كتاب فق4 المرقم 25969 في 3/10/2016 اسماء البعثين المرتبطين مع داعش في ذي قار </t>
  </si>
  <si>
    <t xml:space="preserve">سالم حواس جميخ طاهر </t>
  </si>
  <si>
    <t xml:space="preserve">يسكن الشنافية /القادسية </t>
  </si>
  <si>
    <t xml:space="preserve">حسوني جعيلان </t>
  </si>
  <si>
    <t>عضو فرقة سابقا</t>
  </si>
  <si>
    <t xml:space="preserve">عبد الامير حسين </t>
  </si>
  <si>
    <t>سوق الشيخ</t>
  </si>
  <si>
    <t xml:space="preserve">عبد الرضا حلو خزعل علي </t>
  </si>
  <si>
    <t xml:space="preserve">غني خلف منصور حسين القرغولي </t>
  </si>
  <si>
    <t xml:space="preserve">محسن عبد الله عباس </t>
  </si>
  <si>
    <t xml:space="preserve">خضير يوسف </t>
  </si>
  <si>
    <t xml:space="preserve">ابو رهين </t>
  </si>
  <si>
    <t xml:space="preserve">محمد عبد الفتاح </t>
  </si>
  <si>
    <t>جواد كاظم حسين</t>
  </si>
  <si>
    <t xml:space="preserve">حسين علي عبد الحسين </t>
  </si>
  <si>
    <t xml:space="preserve">زعلان محمد مطر </t>
  </si>
  <si>
    <t xml:space="preserve">عادل عبيد فارس </t>
  </si>
  <si>
    <t xml:space="preserve">يسكن العكيكة </t>
  </si>
  <si>
    <t xml:space="preserve">شارك في اعتصامات الرمادي </t>
  </si>
  <si>
    <t>كتابنا المرقم 45570 في 28/9/2016 اسماء دواعش نينوى قضاء البعاج</t>
  </si>
  <si>
    <t>امد عبد المحسن خلف</t>
  </si>
  <si>
    <t xml:space="preserve">محمد حميد فرحان الدليمي </t>
  </si>
  <si>
    <t xml:space="preserve">ابو عساف </t>
  </si>
  <si>
    <t xml:space="preserve">مجيد احمد عبد الناصر </t>
  </si>
  <si>
    <t>مسؤؤل الاستخبارات</t>
  </si>
  <si>
    <t>يسكن صلاح الدين</t>
  </si>
  <si>
    <t xml:space="preserve">بسام محمود خابور الحدي </t>
  </si>
  <si>
    <t>مسؤؤل شرعي للمعسكر</t>
  </si>
  <si>
    <t xml:space="preserve">يسكن الموصل حي المنصور </t>
  </si>
  <si>
    <t>تحسين واثق هشام الحيالي</t>
  </si>
  <si>
    <t xml:space="preserve">مسؤؤل تجنيد المقاتلين </t>
  </si>
  <si>
    <t>يسكن الموصل الجديدة</t>
  </si>
  <si>
    <t xml:space="preserve">عبد الرزاق بن حمد الخالدي </t>
  </si>
  <si>
    <t>ابو وليد السعودي</t>
  </si>
  <si>
    <t>مسؤؤل الانتحارين في المعسكر</t>
  </si>
  <si>
    <t>عبد الله بن محمد المرزوقي</t>
  </si>
  <si>
    <t>ابو طالب السعودي</t>
  </si>
  <si>
    <t>مسؤؤل جلب المهاجرين</t>
  </si>
  <si>
    <t>نصار محمد عبد الله الركان</t>
  </si>
  <si>
    <t>ابو جزية الشمري</t>
  </si>
  <si>
    <t>مسؤؤل الارزاق في المعسكر</t>
  </si>
  <si>
    <t>يسكن سوريا الرقة</t>
  </si>
  <si>
    <t>عجيل محمد احمد الشمري</t>
  </si>
  <si>
    <t>مسؤؤل العسكري للمعسكر</t>
  </si>
  <si>
    <t>احمد عبد الله السعودي</t>
  </si>
  <si>
    <t>مسؤؤل تموين المعسكر</t>
  </si>
  <si>
    <t xml:space="preserve">عبد الله محمود المشهداني </t>
  </si>
  <si>
    <t>حجي عبد الله</t>
  </si>
  <si>
    <t xml:space="preserve">صاحب شركة حوالات لداعش </t>
  </si>
  <si>
    <t xml:space="preserve">كتابنا المرقم 47222 في 6/9/2016 اسماء دواعش الانبار </t>
  </si>
  <si>
    <t xml:space="preserve">سيف احمد سعود مشوح الشعباني </t>
  </si>
  <si>
    <t>نجاة اسماعيل</t>
  </si>
  <si>
    <t xml:space="preserve">مشترك بعدة عمليات مع داعش </t>
  </si>
  <si>
    <t>يسكن الرمادي البو ذياب منطقة البو شعبان</t>
  </si>
  <si>
    <t xml:space="preserve">علي عبود حسين عمير الشعباني </t>
  </si>
  <si>
    <t xml:space="preserve">حجي علي </t>
  </si>
  <si>
    <t xml:space="preserve">جاسم محمد عواد صالح شبلي الشعباني </t>
  </si>
  <si>
    <t xml:space="preserve">سليمة عمير </t>
  </si>
  <si>
    <t xml:space="preserve">اركان اسماعيل مطلك الشعباني </t>
  </si>
  <si>
    <t>نضال سعود</t>
  </si>
  <si>
    <t xml:space="preserve">سعد عبود محمد صالح </t>
  </si>
  <si>
    <t xml:space="preserve">احمد دلول عبد الشعباني </t>
  </si>
  <si>
    <t xml:space="preserve">زنكورة قضاء الرمادي </t>
  </si>
  <si>
    <t xml:space="preserve">نزار عبد مخلف شرقي الشعباني </t>
  </si>
  <si>
    <t>يسكن الجزيرة البو ذياب</t>
  </si>
  <si>
    <t xml:space="preserve">ناظم اسماعيل مطلك الشعباني </t>
  </si>
  <si>
    <t xml:space="preserve">كتابنا المرقم 45091 في 24/9/2016 اسماء دواعش محكومين </t>
  </si>
  <si>
    <t>حسنين فاضل عبد الحليم علي العبيد</t>
  </si>
  <si>
    <t>طارق فريد عبد الرزاق سلمان</t>
  </si>
  <si>
    <t xml:space="preserve">مهند عبد الله عبد الرحمن القطراني </t>
  </si>
  <si>
    <t>محمد سلمان الدوهان</t>
  </si>
  <si>
    <t xml:space="preserve">محمد عطيوي </t>
  </si>
  <si>
    <t>تمام يوسف ناصر السعدون</t>
  </si>
  <si>
    <t xml:space="preserve">محمد كاظم خميس حسن </t>
  </si>
  <si>
    <t xml:space="preserve">احمد ايوب يوسف علوان العيداني </t>
  </si>
  <si>
    <t xml:space="preserve">هيثم اسماعيل عصري الجنابي </t>
  </si>
  <si>
    <t xml:space="preserve">غازي عبد العزيز محمود الخالدي </t>
  </si>
  <si>
    <t>عامر رجاوي هدهود</t>
  </si>
  <si>
    <t xml:space="preserve">عمار محسن سوادي </t>
  </si>
  <si>
    <t xml:space="preserve">عبد الله حاتم مهدي </t>
  </si>
  <si>
    <t>ادريس سوادي ضايف</t>
  </si>
  <si>
    <t>محمد هاشم نجم</t>
  </si>
  <si>
    <t>بهاء الدين محمد حامد</t>
  </si>
  <si>
    <t>حسن مبرم عباس الدليمي</t>
  </si>
  <si>
    <t>احمد خالد كصاب</t>
  </si>
  <si>
    <t>يونس احمد محمد العزاوي</t>
  </si>
  <si>
    <t xml:space="preserve">احمد فياض مصلح </t>
  </si>
  <si>
    <t>فؤاد طارق حسن نور العبيدي</t>
  </si>
  <si>
    <t>عقيل علي جواد سلمان الموسوي</t>
  </si>
  <si>
    <t>حازم حمزة زغير العماري</t>
  </si>
  <si>
    <t>حميد سوادي جبر بريدي زيادي</t>
  </si>
  <si>
    <t>ماجد عبد شعلان عمران</t>
  </si>
  <si>
    <t>مازن كاظم مسير حسن الجنابي</t>
  </si>
  <si>
    <t xml:space="preserve">قاسم صبح ذياب محمد الزبيدي </t>
  </si>
  <si>
    <t xml:space="preserve">حيدر علي حسين علوان الشمري </t>
  </si>
  <si>
    <t xml:space="preserve">حسين رزاق زبالة جودة الفتلاوي </t>
  </si>
  <si>
    <t xml:space="preserve">وسام ساجت غافل يوسف الجبوري </t>
  </si>
  <si>
    <t>عناد كريم حسين يونس الشبلاوي</t>
  </si>
  <si>
    <t xml:space="preserve">علي غالب حمود علي الغزالي </t>
  </si>
  <si>
    <t xml:space="preserve">احسان محمد طعمة حسين الخزرجي </t>
  </si>
  <si>
    <t xml:space="preserve">عدي سالم صالح محسن السلماني </t>
  </si>
  <si>
    <t xml:space="preserve">محمد جبر حسين راضي البيضاني </t>
  </si>
  <si>
    <t xml:space="preserve">غسان شهاب احمد معروف المجمعي </t>
  </si>
  <si>
    <t xml:space="preserve">عباس فليح حمود الغزالي </t>
  </si>
  <si>
    <t xml:space="preserve">النجف </t>
  </si>
  <si>
    <t xml:space="preserve">ذي قار </t>
  </si>
  <si>
    <t>واسط</t>
  </si>
  <si>
    <t xml:space="preserve">كربلاء </t>
  </si>
  <si>
    <t>البصرة</t>
  </si>
  <si>
    <t>كتابنا المرقم 2095 في 13/10/2016 اسماء دواعش الموصل قرية اسطيلة</t>
  </si>
  <si>
    <t xml:space="preserve">صباح ادهام مناور </t>
  </si>
  <si>
    <t>مدير شرطة الاسلامية في الساحل الايسر</t>
  </si>
  <si>
    <t xml:space="preserve">رافد حازم ناهي </t>
  </si>
  <si>
    <t>ابو خديجة</t>
  </si>
  <si>
    <t>مسؤؤل التحقيقات</t>
  </si>
  <si>
    <t xml:space="preserve">جابر صباح ادهام مناور </t>
  </si>
  <si>
    <t>امير عسكري ولاية نينوى</t>
  </si>
  <si>
    <t xml:space="preserve">خليل ابراهيم احمد الاحمدي </t>
  </si>
  <si>
    <t>ابو تحسين</t>
  </si>
  <si>
    <t xml:space="preserve">قائد عسكري في الحمدانية </t>
  </si>
  <si>
    <t xml:space="preserve">شامل ادهام مناور </t>
  </si>
  <si>
    <t>امير القوة الضاربة لولاية الموصل</t>
  </si>
  <si>
    <t xml:space="preserve">جاسم كورز احمد عاني </t>
  </si>
  <si>
    <t>مدير شرطة الاسلامية في في قضاء الحضر</t>
  </si>
  <si>
    <t xml:space="preserve">حسن الياس حمد حمش </t>
  </si>
  <si>
    <t xml:space="preserve">مسؤؤل الامنية في الحضر </t>
  </si>
  <si>
    <t xml:space="preserve">جمعة صافي حواس </t>
  </si>
  <si>
    <t>مساعد مسؤؤل الامنية</t>
  </si>
  <si>
    <t xml:space="preserve">محمود ياسين محمود شرجي </t>
  </si>
  <si>
    <t xml:space="preserve">مسؤؤل الحسبة في الحضر </t>
  </si>
  <si>
    <t xml:space="preserve">محمود حمادي عبد </t>
  </si>
  <si>
    <t>امير عسكري جنوب الموصل</t>
  </si>
  <si>
    <t xml:space="preserve">حازم نجم شعبان </t>
  </si>
  <si>
    <t>مسؤؤل النفط جنوب الموصل</t>
  </si>
  <si>
    <t>مسؤؤل استخبارات ولاية الموصل</t>
  </si>
  <si>
    <t xml:space="preserve">ياسين خلف عجيل </t>
  </si>
  <si>
    <t>مسؤؤل التجنيد</t>
  </si>
  <si>
    <t xml:space="preserve">انور بلال مطر ضاحي </t>
  </si>
  <si>
    <t xml:space="preserve">قاضي شرعي </t>
  </si>
  <si>
    <t xml:space="preserve">علي حسن صنبر </t>
  </si>
  <si>
    <t>مسؤؤل الحسبة ولاية نينوى</t>
  </si>
  <si>
    <t xml:space="preserve">دحام جاسم شنديخ </t>
  </si>
  <si>
    <t>مسؤؤل عقارات ولاية نينوى</t>
  </si>
  <si>
    <t xml:space="preserve">فلاح حسن حمش </t>
  </si>
  <si>
    <t>مسؤؤل اليات ولاية نينوى</t>
  </si>
  <si>
    <t xml:space="preserve">محمود خلف حمودي عليوي </t>
  </si>
  <si>
    <t>مسؤؤل لجنة الاعدامات ولاية نينوى</t>
  </si>
  <si>
    <t xml:space="preserve">محمد جاسم رحال </t>
  </si>
  <si>
    <t xml:space="preserve">ابو دلال </t>
  </si>
  <si>
    <t>صالح اسود حسين عيثة</t>
  </si>
  <si>
    <t>عسكري في بالدة الحضر</t>
  </si>
  <si>
    <t xml:space="preserve">عبد الله عبيد طلاع </t>
  </si>
  <si>
    <t>بلش ابو علي</t>
  </si>
  <si>
    <t>امر اقتحامات ولاية نينوى</t>
  </si>
  <si>
    <t xml:space="preserve">صباح حسن صنبر </t>
  </si>
  <si>
    <t>امير عسكري في معسكر ابي طلحة</t>
  </si>
  <si>
    <t xml:space="preserve">طه خلف عجيل صالح </t>
  </si>
  <si>
    <t xml:space="preserve">ابو صفوك </t>
  </si>
  <si>
    <t xml:space="preserve">مدرب معسكر الحضر </t>
  </si>
  <si>
    <t xml:space="preserve">انيس فاضل محمد الهتيمي </t>
  </si>
  <si>
    <t xml:space="preserve">ماجد انيس فاضل محمد الهتيمي </t>
  </si>
  <si>
    <t xml:space="preserve">مزهر ماجد انيس فاضل محمد الهتيمي </t>
  </si>
  <si>
    <t>شرعي محرض في الزوية</t>
  </si>
  <si>
    <t xml:space="preserve">اوراس خالد انيس فاضل الهتيمي </t>
  </si>
  <si>
    <t xml:space="preserve">جوي دفاعي </t>
  </si>
  <si>
    <t>ماجد خالد انيس فاضل الهتيمي</t>
  </si>
  <si>
    <t xml:space="preserve">جندي وخطيب محرض </t>
  </si>
  <si>
    <t>امجد انيس فاضل الهتيمي</t>
  </si>
  <si>
    <t>جندي في الشرقاط</t>
  </si>
  <si>
    <t xml:space="preserve">عادل صلاح عجاج محمد </t>
  </si>
  <si>
    <t xml:space="preserve">عمار صلاح عجاج محمد </t>
  </si>
  <si>
    <t xml:space="preserve">جندي داعش الزوية </t>
  </si>
  <si>
    <t xml:space="preserve">عمر سامي مفضي محمد </t>
  </si>
  <si>
    <t>طباخ داعش في الزوية</t>
  </si>
  <si>
    <t xml:space="preserve">ايهاب مخلف عجاج محمد </t>
  </si>
  <si>
    <t>جندي داعش قرية كديلة</t>
  </si>
  <si>
    <t xml:space="preserve">عبد مخلف فضل محمد </t>
  </si>
  <si>
    <t xml:space="preserve">فارس مخلف فضل محمد </t>
  </si>
  <si>
    <t xml:space="preserve">ابراهيم مخلف فضل محمد </t>
  </si>
  <si>
    <t>مسؤؤل اليات الموصل</t>
  </si>
  <si>
    <t xml:space="preserve">خميس ابراهيم ربيع نواف </t>
  </si>
  <si>
    <t>محمود ظاهر فليح نواف</t>
  </si>
  <si>
    <t xml:space="preserve">شاكر عايد ارحيل وطبان </t>
  </si>
  <si>
    <t>جندي قرية المسحك</t>
  </si>
  <si>
    <t xml:space="preserve">نواف شاكر عايد ارحيل وطبان </t>
  </si>
  <si>
    <t xml:space="preserve">مصطفى عايد ارحيل وطبان الجغيفي </t>
  </si>
  <si>
    <t xml:space="preserve">شرعي محرض في جبال مكحول </t>
  </si>
  <si>
    <t xml:space="preserve">عدنان عايد ارحيل وطبان الجغيفي </t>
  </si>
  <si>
    <t>يهرب نفط للدواعش الى الرقة السورية</t>
  </si>
  <si>
    <t xml:space="preserve">ماهر اسماعيل طلاع الجغيفي </t>
  </si>
  <si>
    <t>مسؤؤل عسكري في قرية تل الذهب</t>
  </si>
  <si>
    <t xml:space="preserve">ثامر ماهر اسماعيل طلاع الجغيفي </t>
  </si>
  <si>
    <t>جندي في القوة الضاربة الشرقاط</t>
  </si>
  <si>
    <t xml:space="preserve">احمد علي خليف عواد </t>
  </si>
  <si>
    <t xml:space="preserve">مسؤؤل المشاجب في قرية العوسجة </t>
  </si>
  <si>
    <t>سعود حمد عواد هتيمي</t>
  </si>
  <si>
    <t>المسؤؤل العسكري في جبال مكحول</t>
  </si>
  <si>
    <t xml:space="preserve">حميد حمد عواد هتيمي </t>
  </si>
  <si>
    <t>اداري في الشرقاط</t>
  </si>
  <si>
    <t xml:space="preserve">فيصل حمد عواد هتيمي </t>
  </si>
  <si>
    <t>شرطي عسكري في الشرقاط</t>
  </si>
  <si>
    <t xml:space="preserve">محمد حميد حمد عواد </t>
  </si>
  <si>
    <t xml:space="preserve">كريم مرعي معيوف </t>
  </si>
  <si>
    <t>زيد مخلف هراك محل الجميلي</t>
  </si>
  <si>
    <t>فليحة ملك</t>
  </si>
  <si>
    <t>ينقل انتحاريين</t>
  </si>
  <si>
    <t>من كربلاء الى بغداد</t>
  </si>
  <si>
    <t>كتاب فق4 المرقم 27075 في 14/10/2016</t>
  </si>
  <si>
    <t>من اهالي الانبار</t>
  </si>
  <si>
    <t>ثائر خلف عبيد</t>
  </si>
  <si>
    <t>هارب من الفلوجة وحاليا في بغداد التاجي</t>
  </si>
  <si>
    <t>كتابنا العمليات المرقم 48453 في 13/10/2016</t>
  </si>
  <si>
    <t>ناهد احمد خضر صالح المجمعي</t>
  </si>
  <si>
    <t>ناهد الاسود</t>
  </si>
  <si>
    <t>احد عناصر داعش صلاح الدين بلد</t>
  </si>
  <si>
    <t>يقوم بتشكل مجموعة من العصابات</t>
  </si>
  <si>
    <t>رسالة العمليات مديريتنا المرقمة 19597 في 13/10/2016</t>
  </si>
  <si>
    <t>ينوي الدخول الى اربيل توجد مذكرت قبض</t>
  </si>
  <si>
    <t>ثائر عناد نوار كردي العسافي</t>
  </si>
  <si>
    <t>قيس عناد نوار كردي العسافي</t>
  </si>
  <si>
    <t>عمار جمعة عطية حردان الذيابي</t>
  </si>
  <si>
    <t>احد عناصر داعش قاطع الجزيرة الرمادي</t>
  </si>
  <si>
    <t>توجد عليهم مذكرات قبض</t>
  </si>
  <si>
    <t>مشاركين في الهجمات على القوات المسلحة</t>
  </si>
  <si>
    <t>رسالة العمليات مديريتنا المرقمة 19684 في 14/10/2016</t>
  </si>
  <si>
    <t>كتاب الوكالة الجنائية والحركات المرقم 86317 في 13/10/2016</t>
  </si>
  <si>
    <t>جمعة ثابت احمد خليفة الشعباني</t>
  </si>
  <si>
    <t>صالح حسن عوض الشعباني</t>
  </si>
  <si>
    <t>حمادي حسن عوض الشعباني</t>
  </si>
  <si>
    <t>خالد غزاي احمد الشعباني</t>
  </si>
  <si>
    <t>برزان هجن كربد بردي العبيدي</t>
  </si>
  <si>
    <t>صالح هجن كربد بردي العبيدي</t>
  </si>
  <si>
    <t>حمود اسماعيل عناد العبيدي</t>
  </si>
  <si>
    <t>مهند حسن عبد الرحمن الكربولي</t>
  </si>
  <si>
    <t>رعد حسن عبد الرحمن الكربولي</t>
  </si>
  <si>
    <t>سطام حسين حسن عبد الرحمن الكربولي</t>
  </si>
  <si>
    <t>احمد حسين عليوي المرشداني</t>
  </si>
  <si>
    <t>راقب جدوع ضيدان العبيدي</t>
  </si>
  <si>
    <t>حاتم جدوع ضيدان العبيدي</t>
  </si>
  <si>
    <t>فهد صباح عنزي العبيدي</t>
  </si>
  <si>
    <t>اكرم مبارك نواف عبد دنكر العبيدي</t>
  </si>
  <si>
    <t>خضر مبارك نواف عبد دنكر العبيدي</t>
  </si>
  <si>
    <t>عبد الله اسماعيل علي شحاذة الفراجي</t>
  </si>
  <si>
    <t>عدي صدام حسين علي شحاذة الفراجي</t>
  </si>
  <si>
    <t>سبتي محمد سحل الفراجي</t>
  </si>
  <si>
    <t>احمد محمد محمود حروبي الكربولي</t>
  </si>
  <si>
    <t>نزار عذاب عبيد الكراطي</t>
  </si>
  <si>
    <t>عذاب حسن عذاب عبيد الكراطي</t>
  </si>
  <si>
    <t>خميس عذاب عبيد الكراطي</t>
  </si>
  <si>
    <t>صالح محمد احمد خلف الكراطي</t>
  </si>
  <si>
    <t>محمد حاتم هرم عطية الكراطي</t>
  </si>
  <si>
    <t>حاتم هرم عطية الكراطي</t>
  </si>
  <si>
    <t>احمد عبيد عطية الكراطي</t>
  </si>
  <si>
    <t>محمد عبيد عطية الكراطي</t>
  </si>
  <si>
    <t>حميد عبيد عطية الكراطي</t>
  </si>
  <si>
    <t>محمد بزيع عبيد عطية الكراطي</t>
  </si>
  <si>
    <t>قاسم بزيع عبيد عطية الكراطي</t>
  </si>
  <si>
    <t>ياسين هرم عطية الكراطي</t>
  </si>
  <si>
    <t>فائز هرم عطية الكراطي</t>
  </si>
  <si>
    <t>فياض هرم عطية الكراطي</t>
  </si>
  <si>
    <t>محمد ساير تيان مرعي الكراطي</t>
  </si>
  <si>
    <t>محمد عكاش رفاعي الكراطي</t>
  </si>
  <si>
    <t>بشار عكاش رفاعي الكراطي</t>
  </si>
  <si>
    <t>ابراهيم احمد خليف الكراطي</t>
  </si>
  <si>
    <t>حسن حميد احمد خليف الكراطي</t>
  </si>
  <si>
    <t>عمر امين احمد خليف الكراطي</t>
  </si>
  <si>
    <t>علي هلال احمد خليف الكراطي</t>
  </si>
  <si>
    <t>داعش منطقة القائم الرمانة الرابط</t>
  </si>
  <si>
    <t>نزيه عبيد عطية الكراطي</t>
  </si>
  <si>
    <t>بزيع عبيد عطية الكراطي</t>
  </si>
  <si>
    <t>عكاش حسين عبد دباش الحرداني</t>
  </si>
  <si>
    <t>سلام حسين عبد دباش الحرداني</t>
  </si>
  <si>
    <t>عايش حسين عبد دباش الحرداني</t>
  </si>
  <si>
    <t>حسين عبد دباش الحرداني</t>
  </si>
  <si>
    <t>خالد عايش حسين عبد دباش الحرداني</t>
  </si>
  <si>
    <t>قصي عايش حسين عبد دباش الحرداني</t>
  </si>
  <si>
    <t>ابراهيم عايش حسين عبد دباش الحرداني</t>
  </si>
  <si>
    <t>صلاح محمد عبد دباش الحرداني</t>
  </si>
  <si>
    <t>عايش محمد عبد دباش الحرداني</t>
  </si>
  <si>
    <t>عبد الله محمد عبد دباش الحرداني</t>
  </si>
  <si>
    <t>عبد الله نزار عذاب عبيد الكراطي</t>
  </si>
  <si>
    <t>عمر محمد عبد دباش الحرداني</t>
  </si>
  <si>
    <t>احمد اسعد علي طوال الحرداني</t>
  </si>
  <si>
    <t>علي اسعد علي طوال الحرداني</t>
  </si>
  <si>
    <t>بشير غانم علي طوال الحرداني</t>
  </si>
  <si>
    <t>احمد رايق حروبي عشوي الحرداني</t>
  </si>
  <si>
    <t>طارق حمد علي صالح الراوي</t>
  </si>
  <si>
    <t>مرعي حسن عوض الشعباني</t>
  </si>
  <si>
    <t>فرحان خلف هيشان الشعباني</t>
  </si>
  <si>
    <t>ثابت مالك احمد عبد العبيدي</t>
  </si>
  <si>
    <t>نمار احمد محيميد عبد العبيدي</t>
  </si>
  <si>
    <t>ناظم جواد مخلف بردي العبيدي</t>
  </si>
  <si>
    <t>حمود عبود محيميد عبد العبيدي</t>
  </si>
  <si>
    <t>طارق عبود محيميد عبد العبيدي</t>
  </si>
  <si>
    <t>تحسين محمد عبد العبيدي</t>
  </si>
  <si>
    <t xml:space="preserve">رسالة العمليات مديريتنا المرقمة 19692 في 14/10/2016 ولاية الفلوجة </t>
  </si>
  <si>
    <t>علي عبد عبد البيلاوي</t>
  </si>
  <si>
    <t>قاطع الجزيرة</t>
  </si>
  <si>
    <t>محمد كريم محمود الهزيماوي</t>
  </si>
  <si>
    <t>مصطفى خميس خضير المحمدي</t>
  </si>
  <si>
    <t>عدنان عادل عبد الفهداوي</t>
  </si>
  <si>
    <t>ابو مارية</t>
  </si>
  <si>
    <t>عمر عماد سبتي الجنابي</t>
  </si>
  <si>
    <t>صلاح احمد ناجي العلواني</t>
  </si>
  <si>
    <t>علي عبيد ابراهيم الريشاوي</t>
  </si>
  <si>
    <t>رامي حمود عيال المعاضودي</t>
  </si>
  <si>
    <t>عمار حميد صبار المحمدي</t>
  </si>
  <si>
    <t>حاتم مصطفى حسن خليفاوي</t>
  </si>
  <si>
    <t>ابو العز</t>
  </si>
  <si>
    <t>خالد عبيد شباط الهزيماوي</t>
  </si>
  <si>
    <t>احمد سلام عبد محمد الهزيماوي</t>
  </si>
  <si>
    <t>حارث جمال خلف</t>
  </si>
  <si>
    <t>ابو المغيرة</t>
  </si>
  <si>
    <t>طه محمود طه محمد الملحمي</t>
  </si>
  <si>
    <t>عبد الله مرعي حسن الحزباوي</t>
  </si>
  <si>
    <t>احمد فاضل نومان الفهداوي</t>
  </si>
  <si>
    <t>علي ربيع مطر المرعاوي</t>
  </si>
  <si>
    <t>بلال سوري محمد المرعاوي</t>
  </si>
  <si>
    <t>ابو حنان</t>
  </si>
  <si>
    <t>وسام حميد علاوي المرعاوي</t>
  </si>
  <si>
    <t>عقيل عبد الله محمد المرعاوي</t>
  </si>
  <si>
    <t>احمد حاجم عبد المرعاوي</t>
  </si>
  <si>
    <t>ابو عصام</t>
  </si>
  <si>
    <t>شاكر محمود علاوي المرعاوي</t>
  </si>
  <si>
    <t>مصطفى ناجي مران المرعاوي</t>
  </si>
  <si>
    <t>ريان شهاب احمد الراشدي</t>
  </si>
  <si>
    <t>صدام حسين حسن الراوي</t>
  </si>
  <si>
    <t>عليم حرج ضاحي الهزيماوي</t>
  </si>
  <si>
    <t>ابو اية</t>
  </si>
  <si>
    <t>محمد مصلح مخلف الفهداوي</t>
  </si>
  <si>
    <t>عدنان طه ناصر الدليمي</t>
  </si>
  <si>
    <t>عماد ماجد عبد الدليمي</t>
  </si>
  <si>
    <t>شعبان حماد جدوع حسين</t>
  </si>
  <si>
    <t>عز الدين علي حسين الجنابي</t>
  </si>
  <si>
    <t>ابو اسامة</t>
  </si>
  <si>
    <t>عقيل نوري نومان الفهداوي</t>
  </si>
  <si>
    <t>احمد بدر عطية الفهداوي</t>
  </si>
  <si>
    <t>احمد صباح ايديوي</t>
  </si>
  <si>
    <t>ابو الحور</t>
  </si>
  <si>
    <t>صلاح عبد خليفة</t>
  </si>
  <si>
    <t>ضياء نجم عبد الله علي</t>
  </si>
  <si>
    <t>الملا</t>
  </si>
  <si>
    <t>محمد عبد الرحمن ابراهيم الخليفاوي</t>
  </si>
  <si>
    <t>تحسين عبد الكريم احمد عبدالله اللهيبي</t>
  </si>
  <si>
    <t>قيس كامل عباس عبطان الجبوري</t>
  </si>
  <si>
    <t>يسكن الدورة</t>
  </si>
  <si>
    <t>يقوم بتزوير جوات لعصابات داعش</t>
  </si>
  <si>
    <t>مذكرة قبض وفق المادة (456)</t>
  </si>
  <si>
    <t>رسالة العمليات مديريتنا المرقمة 19876 في 18/10/2016</t>
  </si>
  <si>
    <t>رسالة العمليات مديريتنا المرقم 19742 في 16/10/2016 عصابات داعش ضمن ولاية شمال بغداد</t>
  </si>
  <si>
    <t xml:space="preserve">صعب ناجي داود المشهداني </t>
  </si>
  <si>
    <t xml:space="preserve">محمد فاضل اسماعيل الزوبعي </t>
  </si>
  <si>
    <t xml:space="preserve">محمود فاضل اسماعيل الزوبعي </t>
  </si>
  <si>
    <t xml:space="preserve">عدنان محمود حسين عجاج اللهيبي </t>
  </si>
  <si>
    <t xml:space="preserve">راتب ناجي داود المشهداني </t>
  </si>
  <si>
    <t xml:space="preserve">مونس ابراهيم احمد الواوي </t>
  </si>
  <si>
    <t xml:space="preserve">صباح ابراهيم احمد الواوي </t>
  </si>
  <si>
    <t>متواجد حاليا في دار البو شلال الطابي</t>
  </si>
  <si>
    <t>متواجد حاليا في الطارمية قرية الازري</t>
  </si>
  <si>
    <t>كتاب الوكالة المرقم 86528 في 13/10/2016 اسماء دواعش منطقة الدولاب</t>
  </si>
  <si>
    <t xml:space="preserve">احمد عبد السلام عبيد علي </t>
  </si>
  <si>
    <t xml:space="preserve">ابو هيجاء </t>
  </si>
  <si>
    <t xml:space="preserve">مهند ظاهر مخلف حماد </t>
  </si>
  <si>
    <t xml:space="preserve">ابراهيم سمير عبد الغفور </t>
  </si>
  <si>
    <t xml:space="preserve">ابو مهند </t>
  </si>
  <si>
    <t>عمار خالد اسماعيل فلاح</t>
  </si>
  <si>
    <t xml:space="preserve">ابو هاجر العسافي </t>
  </si>
  <si>
    <t>احمد امين عبد الرحمن صالح</t>
  </si>
  <si>
    <t xml:space="preserve">عمر نوري فرحان عباس </t>
  </si>
  <si>
    <t>بنيان حسن عامج عبد الله</t>
  </si>
  <si>
    <t xml:space="preserve">ابو حسن الجغيفي </t>
  </si>
  <si>
    <t xml:space="preserve">هيثم محمود فرج العسافي </t>
  </si>
  <si>
    <t xml:space="preserve">عبد الله عبد اللطيف عمر حسين </t>
  </si>
  <si>
    <t xml:space="preserve">ايهاب خميس علاوي عسكر </t>
  </si>
  <si>
    <t>ابو عبد القيوم</t>
  </si>
  <si>
    <t xml:space="preserve">عبدالقهار طالب امين حسن </t>
  </si>
  <si>
    <t>عثمان عامر مجيد عواد</t>
  </si>
  <si>
    <t>ابو عفان</t>
  </si>
  <si>
    <t xml:space="preserve">احمد محمد عواد عبد </t>
  </si>
  <si>
    <t xml:space="preserve">ابو شهاب </t>
  </si>
  <si>
    <t xml:space="preserve">ثائر خلف حميد العسافي </t>
  </si>
  <si>
    <t xml:space="preserve">تيسير صادق سويد اسماعيل </t>
  </si>
  <si>
    <t>مصطفى خليل حمود عبود</t>
  </si>
  <si>
    <t xml:space="preserve">احمد شاكر حميد اسماعيل </t>
  </si>
  <si>
    <t>محمد نافع عطا الله مخلف</t>
  </si>
  <si>
    <t>حسام جاسم محمد سعيد</t>
  </si>
  <si>
    <t xml:space="preserve">احمد راتب دحام كردي </t>
  </si>
  <si>
    <t xml:space="preserve">احمد حاجم كواد اسماعيل </t>
  </si>
  <si>
    <t xml:space="preserve">زهير اسعد كواد اسماعيل </t>
  </si>
  <si>
    <t xml:space="preserve">سعدون احمد حمادي </t>
  </si>
  <si>
    <t>صلاح طالب سرحان نجرس</t>
  </si>
  <si>
    <t>امين محمد عبد الله</t>
  </si>
  <si>
    <t xml:space="preserve">فهد جاسم حمود </t>
  </si>
  <si>
    <t xml:space="preserve">وائل وحيد دحام </t>
  </si>
  <si>
    <t xml:space="preserve">علي حسين مخلف محمد </t>
  </si>
  <si>
    <t>مصطفى سعود عبد الله حوران</t>
  </si>
  <si>
    <t xml:space="preserve">جهاد رزيج محسن </t>
  </si>
  <si>
    <t xml:space="preserve">معاذ خلف اركان </t>
  </si>
  <si>
    <t>ابو احمد طيارة</t>
  </si>
  <si>
    <t>ابو عمر الكبيسي</t>
  </si>
  <si>
    <t xml:space="preserve">مراد زبن عجاج خليفة </t>
  </si>
  <si>
    <t xml:space="preserve">مشتاق طالب فاضل </t>
  </si>
  <si>
    <t xml:space="preserve">ابو عبد السلام </t>
  </si>
  <si>
    <t xml:space="preserve">جميل ابراهيم جميل ابراهيم </t>
  </si>
  <si>
    <t xml:space="preserve">عامر عباس فاضل </t>
  </si>
  <si>
    <t>عبد الرحمن ابراهيم هاشم</t>
  </si>
  <si>
    <t xml:space="preserve">هاني اجود عابر حسين </t>
  </si>
  <si>
    <t xml:space="preserve">ساري غزوان فيصل عبد الجليل </t>
  </si>
  <si>
    <t>ابو تاج</t>
  </si>
  <si>
    <t xml:space="preserve">حامد فاضل حامد ظاهر </t>
  </si>
  <si>
    <t xml:space="preserve">عمر محسن علاوي عسكر </t>
  </si>
  <si>
    <t>احمد رمل سبع حسو</t>
  </si>
  <si>
    <t>قصي هندي نواف</t>
  </si>
  <si>
    <t xml:space="preserve">ابو محمد الكبيسي </t>
  </si>
  <si>
    <t>مصطفى خالد حماد عبد</t>
  </si>
  <si>
    <t xml:space="preserve">ابو بصير </t>
  </si>
  <si>
    <t xml:space="preserve">عمر خميس عبد الله حمادي </t>
  </si>
  <si>
    <t xml:space="preserve">ابو قدامة </t>
  </si>
  <si>
    <t xml:space="preserve">احمد نجاح علي سرحان </t>
  </si>
  <si>
    <t>ابو الطيب</t>
  </si>
  <si>
    <t xml:space="preserve">محمد قاسم محمد صالح </t>
  </si>
  <si>
    <t>ابو طلحة الفلوجي</t>
  </si>
  <si>
    <t>ناهي اجود عابر حسين</t>
  </si>
  <si>
    <t>ابو عبيدة الزنبوري</t>
  </si>
  <si>
    <t>ليث علي حسين علي</t>
  </si>
  <si>
    <t>اثير ناجي وسمي رشيد</t>
  </si>
  <si>
    <t xml:space="preserve">حقي اسماعيل حمودي هندي </t>
  </si>
  <si>
    <t>ابو محمد طيارة</t>
  </si>
  <si>
    <t xml:space="preserve">يوسف راسم عبد حمد </t>
  </si>
  <si>
    <t xml:space="preserve">اكثم لطيف جبارة عبد </t>
  </si>
  <si>
    <t xml:space="preserve">محمد سعد علي مهدي </t>
  </si>
  <si>
    <t>محمود صبار غضبان</t>
  </si>
  <si>
    <t xml:space="preserve">ابو كرم </t>
  </si>
  <si>
    <t xml:space="preserve">مصطفى منذر عودة </t>
  </si>
  <si>
    <t>وسام محمود فرج</t>
  </si>
  <si>
    <t>ايمن خميس حمود</t>
  </si>
  <si>
    <t>احمد رعد ثابت عطية المحمدي</t>
  </si>
  <si>
    <t xml:space="preserve">حسين كامل عطا لله محمد حسن السلماني </t>
  </si>
  <si>
    <t xml:space="preserve">حافظ كامل عطا لله محمد حسن السلماني </t>
  </si>
  <si>
    <t xml:space="preserve">كامل عطا لله محمد حسن السلماني </t>
  </si>
  <si>
    <t xml:space="preserve">محمد علي عبد اللطيف المزيدي </t>
  </si>
  <si>
    <t xml:space="preserve">خالد حسين علي عبد الله الفراجي </t>
  </si>
  <si>
    <t xml:space="preserve">حمود حسين علي عبد الله الفراجي </t>
  </si>
  <si>
    <t xml:space="preserve">صعب حسين علي عبد الله الفراجي </t>
  </si>
  <si>
    <t>حسن علي عبد الله الفراجي</t>
  </si>
  <si>
    <t>حسين علي عبد الله الفراجي</t>
  </si>
  <si>
    <t xml:space="preserve">غزوان عبد اللطيف رمضان المحمدي </t>
  </si>
  <si>
    <t xml:space="preserve">عبد الباسط جمال شاكر المحمدي </t>
  </si>
  <si>
    <t xml:space="preserve">عبد الودود جمال شاكر المحمدي </t>
  </si>
  <si>
    <t xml:space="preserve">جهاد عطا لله مخلف سمير المحلاوي </t>
  </si>
  <si>
    <t xml:space="preserve">طالب علي عبد اللطيف المزيدي </t>
  </si>
  <si>
    <t xml:space="preserve">مهند صالح عبد الكريم العاني </t>
  </si>
  <si>
    <t xml:space="preserve">حكم طالب عبد الستار زعلان المحمدي </t>
  </si>
  <si>
    <t xml:space="preserve">عيادة عبد الله عاشك صكر الكربولي </t>
  </si>
  <si>
    <t xml:space="preserve">احمد طاهر عبد العزيز الدوري </t>
  </si>
  <si>
    <t>الملقب احمد قدوري الدوري</t>
  </si>
  <si>
    <t xml:space="preserve">كتابنا المرقم 49646 في 20/10/2016 اسماء دواعش بلد ناحية يثرب </t>
  </si>
  <si>
    <t xml:space="preserve">غازي محمد مهدي الراشدي </t>
  </si>
  <si>
    <t>يسكن بلد الرواشد</t>
  </si>
  <si>
    <t xml:space="preserve">دحام عيسى جميل الراشدي </t>
  </si>
  <si>
    <t xml:space="preserve">صبار ناصر حسين علي الراشدي </t>
  </si>
  <si>
    <t xml:space="preserve">قيس خضير عبد الله الراشدي </t>
  </si>
  <si>
    <t xml:space="preserve"> الرواشد</t>
  </si>
  <si>
    <t xml:space="preserve"> بلد الرواشد</t>
  </si>
  <si>
    <t xml:space="preserve">سعد محمود عويد الراشدي </t>
  </si>
  <si>
    <t>وضحة حمد سالم</t>
  </si>
  <si>
    <t xml:space="preserve">بلد /السراجي </t>
  </si>
  <si>
    <t xml:space="preserve">نعمان حمود خضير العزاوي </t>
  </si>
  <si>
    <t>قرية عزيز بلد</t>
  </si>
  <si>
    <t xml:space="preserve">كريم حمود خضير العزاوي </t>
  </si>
  <si>
    <t xml:space="preserve">كمال عبد الحميد حرفش الفراجي </t>
  </si>
  <si>
    <t>وضحة احمد</t>
  </si>
  <si>
    <t xml:space="preserve">لطيف جاسم محمد الفراجي </t>
  </si>
  <si>
    <t xml:space="preserve">ملكة حميد خضير </t>
  </si>
  <si>
    <t xml:space="preserve">ضياء عبد الله عليان الفراجي </t>
  </si>
  <si>
    <t>صلاح الدين بلد</t>
  </si>
  <si>
    <t xml:space="preserve">صبحي مجيد حميد الحنظلي </t>
  </si>
  <si>
    <t xml:space="preserve">قاسم احمد فياض العزاوي </t>
  </si>
  <si>
    <t xml:space="preserve">عزيز لطيف حسين نجم المزروعي </t>
  </si>
  <si>
    <t xml:space="preserve">علية محمد خضير </t>
  </si>
  <si>
    <t>تركي علوان حسين المزروعي</t>
  </si>
  <si>
    <t>صلاح الدين ناحية يثرب</t>
  </si>
  <si>
    <t xml:space="preserve">لطيف جاسم حسن المزروعي </t>
  </si>
  <si>
    <t>كرجية محمد</t>
  </si>
  <si>
    <t>بلد  يثرب</t>
  </si>
  <si>
    <t xml:space="preserve">راضي ياسين شلال العزاوي </t>
  </si>
  <si>
    <t xml:space="preserve">شبيب حسن زعل العزاوي </t>
  </si>
  <si>
    <t xml:space="preserve">خلف احمد عبد الستار العزاوي </t>
  </si>
  <si>
    <t xml:space="preserve">خالد عبود هزير المزروعي </t>
  </si>
  <si>
    <t xml:space="preserve">قحطان جاسم خلف الاحبابي </t>
  </si>
  <si>
    <t xml:space="preserve">نايف محمد حسن الاحبابي </t>
  </si>
  <si>
    <t xml:space="preserve">جروة سالم </t>
  </si>
  <si>
    <t xml:space="preserve">مشعل صالح محمد رحيم الاحبابي </t>
  </si>
  <si>
    <t xml:space="preserve">اسماعيل عطا الله صالح الاحبابي </t>
  </si>
  <si>
    <t xml:space="preserve">العنوان السابق صلاح الدين ناحية يثرب /الحالي الاعظمية الزهور </t>
  </si>
  <si>
    <t xml:space="preserve">نوري صالح جاسم الاحبابي </t>
  </si>
  <si>
    <t xml:space="preserve">تل الذهب ناحية يثرب </t>
  </si>
  <si>
    <t xml:space="preserve">عداي فزع حمدان الاحبابي </t>
  </si>
  <si>
    <t>تركية جاسم</t>
  </si>
  <si>
    <t xml:space="preserve">ناحية يثرب </t>
  </si>
  <si>
    <t xml:space="preserve">سلام عباس احمد الاحبابي </t>
  </si>
  <si>
    <t xml:space="preserve">عدوية جاسم </t>
  </si>
  <si>
    <t xml:space="preserve">كامل حميد بربوتي الجبوري </t>
  </si>
  <si>
    <t xml:space="preserve">صلاح الدين /الضلوعية </t>
  </si>
  <si>
    <t xml:space="preserve">اسماعيل حبيب علي المشهداني </t>
  </si>
  <si>
    <t>صلاح الدين /الطارمية</t>
  </si>
  <si>
    <t xml:space="preserve">ناهض محمد سعيد الحشماوي </t>
  </si>
  <si>
    <t xml:space="preserve">لطيف جاسم محمد عباس الحشماوي </t>
  </si>
  <si>
    <t>ناصر محمود حسن جاسم المزروعي</t>
  </si>
  <si>
    <t>نجم عبد الله عبود الحايج</t>
  </si>
  <si>
    <t xml:space="preserve">مالك محمود ساطي المجمعي </t>
  </si>
  <si>
    <t xml:space="preserve">ناحية الاسحاقي </t>
  </si>
  <si>
    <t xml:space="preserve">محمد زيدان علوان الجيسي </t>
  </si>
  <si>
    <t xml:space="preserve">يحيى احمد كعود المجمعي </t>
  </si>
  <si>
    <t>ابراهيم كوان سليم المجمعي</t>
  </si>
  <si>
    <t xml:space="preserve">نجود حمد </t>
  </si>
  <si>
    <t xml:space="preserve"> ناحية الاسحاقي </t>
  </si>
  <si>
    <t xml:space="preserve">سعد محمد خلف الراشدي </t>
  </si>
  <si>
    <t xml:space="preserve">خلف حسين حمد المجمعي </t>
  </si>
  <si>
    <t xml:space="preserve">سليم حريز محمد العزاوي </t>
  </si>
  <si>
    <t xml:space="preserve">باسم فاضل ناجي درويش الحرباوي </t>
  </si>
  <si>
    <t xml:space="preserve"> سابقا صلاح الدين ناحية يثرب حاليا قضاء الصويرة </t>
  </si>
  <si>
    <t xml:space="preserve">عبد المنعم حبيب خضر العاني </t>
  </si>
  <si>
    <t xml:space="preserve">محمد ضروي عزيز </t>
  </si>
  <si>
    <t>رسالة عمليات بغداد خلية الاستخبارات المرقم 2136 في 17/10/2016</t>
  </si>
  <si>
    <t>رسالة الوكالة -العمليات المرقم 24097 في 20/10/2016 اسماء دواعش (ولاية نينوى -ولاية الانبار )</t>
  </si>
  <si>
    <t xml:space="preserve">حسن حازم محمد </t>
  </si>
  <si>
    <t xml:space="preserve">حميد غازي حميد </t>
  </si>
  <si>
    <t>عزيز غانم محمد</t>
  </si>
  <si>
    <t xml:space="preserve">عبد الرحمن طه علي </t>
  </si>
  <si>
    <t xml:space="preserve">مصطفى ثامر خليل </t>
  </si>
  <si>
    <t xml:space="preserve">احمد صالح رشيد </t>
  </si>
  <si>
    <t xml:space="preserve">خالد محمود مرعي </t>
  </si>
  <si>
    <t xml:space="preserve">مصطفى فتحي يونس </t>
  </si>
  <si>
    <t>محمد عبد الكريم محمد</t>
  </si>
  <si>
    <t xml:space="preserve">وضاح ذياب ابراهيم </t>
  </si>
  <si>
    <t xml:space="preserve">محمد حسن عمر مصطفى </t>
  </si>
  <si>
    <t xml:space="preserve">نهاد قيس جليل العامري </t>
  </si>
  <si>
    <t>هيت</t>
  </si>
  <si>
    <t xml:space="preserve">عمر نافع الكبيسي </t>
  </si>
  <si>
    <t xml:space="preserve">مازن محمود حمدان مطشر </t>
  </si>
  <si>
    <t xml:space="preserve">سيطرات داعش وتسليب البيوت </t>
  </si>
  <si>
    <t xml:space="preserve">مصطفى احمد هاشم محمد </t>
  </si>
  <si>
    <t>عمر كامل عبد الله البيلاوي</t>
  </si>
  <si>
    <t>فيصل حماد مشعان عابر الكبيسي</t>
  </si>
  <si>
    <t xml:space="preserve">مسؤؤل تجنيد الشباب </t>
  </si>
  <si>
    <t xml:space="preserve">وسام جميل مجبل </t>
  </si>
  <si>
    <t>مقاتل مجرم</t>
  </si>
  <si>
    <t xml:space="preserve">احمد فوزي سعود حمد </t>
  </si>
  <si>
    <t xml:space="preserve">كريم غبين فرحان الجوعاني </t>
  </si>
  <si>
    <t>بلال محي جميل سعيد</t>
  </si>
  <si>
    <t>حسام خميس زيدان الاسلمي</t>
  </si>
  <si>
    <t xml:space="preserve">عبيدة سعدي سيران </t>
  </si>
  <si>
    <t xml:space="preserve">احمد علاء جميل الحديدي </t>
  </si>
  <si>
    <t xml:space="preserve">مصطفى عدنان عبد مرهون </t>
  </si>
  <si>
    <t xml:space="preserve">لؤي حامد مشعان عابر </t>
  </si>
  <si>
    <t xml:space="preserve">مصطفى محمد امين كيلاني </t>
  </si>
  <si>
    <t xml:space="preserve">عمار ستوري الفرة </t>
  </si>
  <si>
    <t xml:space="preserve">محمد باسم حميد اسمة </t>
  </si>
  <si>
    <t xml:space="preserve">احمد علي مخلف شكر </t>
  </si>
  <si>
    <t>ابراهيم مهدي برجس الاسلمي</t>
  </si>
  <si>
    <t xml:space="preserve">حسين مسعد يعكوب </t>
  </si>
  <si>
    <t>عبد المطلب درزي صبار شيحان الشعباني</t>
  </si>
  <si>
    <t>جيش العسرة</t>
  </si>
  <si>
    <t xml:space="preserve">رسالة العمليات مديريتنا المرقم 20028 في 19/10/2016 اسماء دواعش بادوش الموصل </t>
  </si>
  <si>
    <t xml:space="preserve">عامر علي سلمان </t>
  </si>
  <si>
    <t xml:space="preserve">عسكري في التنظيم </t>
  </si>
  <si>
    <t xml:space="preserve">سلمان علي سلمان </t>
  </si>
  <si>
    <t>امام جامع جرف الملح</t>
  </si>
  <si>
    <t xml:space="preserve">ثامر علي سلمان </t>
  </si>
  <si>
    <t xml:space="preserve">محسن علي سلمان </t>
  </si>
  <si>
    <t xml:space="preserve">علي ذياب احمد </t>
  </si>
  <si>
    <t xml:space="preserve">عمر ذياب احمد </t>
  </si>
  <si>
    <t xml:space="preserve">بارق سلمان علي </t>
  </si>
  <si>
    <t xml:space="preserve">احمد عبد الرحمن </t>
  </si>
  <si>
    <t xml:space="preserve">سلام عبد الرحمن </t>
  </si>
  <si>
    <t xml:space="preserve">فيصل احمد محمود الراشدي </t>
  </si>
  <si>
    <t xml:space="preserve">موفق احمد محمود الراشدي </t>
  </si>
  <si>
    <t xml:space="preserve">ضابط امن في تنظيم داعش </t>
  </si>
  <si>
    <t xml:space="preserve">مضيف عصابات داعش في دارة </t>
  </si>
  <si>
    <t>يسكن الموصل الساحل الايسر /قرية كوكجلي</t>
  </si>
  <si>
    <t xml:space="preserve">رسالة العمليات مديريتنا المرقم 19997 في 19/10/2016 </t>
  </si>
  <si>
    <t xml:space="preserve">سلوان سعد عيسى </t>
  </si>
  <si>
    <t xml:space="preserve">يسكن الموصل الساحل الايسر /قضاء الحمدانية </t>
  </si>
  <si>
    <t xml:space="preserve">رسالة العمليات مديريتنا المرقم 20245 في 21/10/2016 </t>
  </si>
  <si>
    <t xml:space="preserve">خضير وحيد المرشدي </t>
  </si>
  <si>
    <t>ناطق رسمي للتنظيم</t>
  </si>
  <si>
    <t xml:space="preserve">مصطفى عبد الصمد ابراهيم المياحي </t>
  </si>
  <si>
    <t>يسكن بعقوبة القديمة</t>
  </si>
  <si>
    <t xml:space="preserve">كاظم عبد الحسين عباس الحسناوي </t>
  </si>
  <si>
    <t xml:space="preserve">عنصر خطر احد قادة حزب البعث </t>
  </si>
  <si>
    <t xml:space="preserve">قيس يوسف عفات الجليباوي </t>
  </si>
  <si>
    <t>فضيلة عباس</t>
  </si>
  <si>
    <t xml:space="preserve">من سكنة اهالي قضاء الفلوجة </t>
  </si>
  <si>
    <t xml:space="preserve">رسالة العمليات مديريتنا المرقم 20222 في 21/10/2016 </t>
  </si>
  <si>
    <t xml:space="preserve">علي احمد ربيع محل الفهداوي </t>
  </si>
  <si>
    <t xml:space="preserve">احمد مظهر الامي </t>
  </si>
  <si>
    <t>يسكن ديالى هبهب</t>
  </si>
  <si>
    <t>رسالة العمليات مديريتنا المرقمة 20317 في 22/10/2016</t>
  </si>
  <si>
    <t xml:space="preserve">خالد ثعبان ضاري المجمعي </t>
  </si>
  <si>
    <t xml:space="preserve">عنصر نشط داعش </t>
  </si>
  <si>
    <t xml:space="preserve">يسكن ديالى بهرز </t>
  </si>
  <si>
    <t>رسالة العمليات مديريتنا المرقمة 20251 في 22/10/2016</t>
  </si>
  <si>
    <t xml:space="preserve">رسالة العمليات مديريتنا المرقم 20393 في 23/10/2016 اسماء الدواعش والعناصر النائمة في كركوك </t>
  </si>
  <si>
    <t xml:space="preserve">خلف محمود علو الكضاوي </t>
  </si>
  <si>
    <t xml:space="preserve">علي نايف حسين الكضاوي </t>
  </si>
  <si>
    <t xml:space="preserve">نايف حسين علو  الكضاوي </t>
  </si>
  <si>
    <t xml:space="preserve">تركي سلمان محمود  الكضاوي </t>
  </si>
  <si>
    <t xml:space="preserve">داود سلمان محمود  الكضاوي </t>
  </si>
  <si>
    <t xml:space="preserve">مصطفى حسين مصطفى  الكضاوي </t>
  </si>
  <si>
    <t xml:space="preserve">فلاح خلف محمود  الكضاوي </t>
  </si>
  <si>
    <t xml:space="preserve">احمد خلف محمود  الكضاوي </t>
  </si>
  <si>
    <t xml:space="preserve">محمد خلف مرعي  الكضاوي </t>
  </si>
  <si>
    <t xml:space="preserve">ابراهيم محمد عبد الله  الكضاوي </t>
  </si>
  <si>
    <t xml:space="preserve">يسكن قرية الصيادة /مركز مدينة كركوك </t>
  </si>
  <si>
    <t xml:space="preserve">مؤيد فهد عبد الكريم عليوي النداوي </t>
  </si>
  <si>
    <t>مطلوب مذكرة 4 ارهاب الى محكمة بلدروز</t>
  </si>
  <si>
    <t xml:space="preserve">يسكن ديالى /قضاء مندلي </t>
  </si>
  <si>
    <t>رسالة العمليات مديريتنا المرقمة 20252 في 22/10/2016</t>
  </si>
  <si>
    <t xml:space="preserve">كتاب الوكالة المرقم 80249 في 22/9/2016 اسماء دواعش ناحية زمار نينوى </t>
  </si>
  <si>
    <t xml:space="preserve">سعد احمد مطيران خضير زاوي </t>
  </si>
  <si>
    <t xml:space="preserve">ياسر عمر محمود حسن </t>
  </si>
  <si>
    <t xml:space="preserve">عبد الله عمر محمود حسن </t>
  </si>
  <si>
    <t xml:space="preserve">محمد صالح عوض اللويزي </t>
  </si>
  <si>
    <t xml:space="preserve">محمد فواز خضير اسماعيل </t>
  </si>
  <si>
    <t xml:space="preserve">خلف عطية نتاف حمادي </t>
  </si>
  <si>
    <t xml:space="preserve">ياسين خلف عطية حمادي </t>
  </si>
  <si>
    <t xml:space="preserve">عبد خلف رمضان زاوي </t>
  </si>
  <si>
    <t xml:space="preserve">بلال حسين احمد تمر </t>
  </si>
  <si>
    <t xml:space="preserve">نزار حسين يحيى </t>
  </si>
  <si>
    <t xml:space="preserve">يسكن ناحية زمار /قرية هضيمة نينوى </t>
  </si>
  <si>
    <t>مسؤؤل الغنائم</t>
  </si>
  <si>
    <t xml:space="preserve">عزيز جاسم طه محل المتيوتي </t>
  </si>
  <si>
    <t xml:space="preserve">ابو نصر </t>
  </si>
  <si>
    <t xml:space="preserve">المسؤؤل الامني لداعش </t>
  </si>
  <si>
    <t>يسكن سنجار /ناحية القيروان</t>
  </si>
  <si>
    <t xml:space="preserve">كتابنا المرقم 50226 في 23/10/2016 </t>
  </si>
  <si>
    <t xml:space="preserve">احمد محمد حسو </t>
  </si>
  <si>
    <t xml:space="preserve">ابو فراس </t>
  </si>
  <si>
    <t xml:space="preserve">مسؤؤل عسكري </t>
  </si>
  <si>
    <t xml:space="preserve">يسكن تل القصب </t>
  </si>
  <si>
    <t xml:space="preserve">نوري طعمة محمود </t>
  </si>
  <si>
    <t>مسؤؤل شرعي</t>
  </si>
  <si>
    <t xml:space="preserve">صباح عبد الوهب عبيد المتيوتي </t>
  </si>
  <si>
    <t xml:space="preserve">عباس حجي حسين المتيوتي </t>
  </si>
  <si>
    <t xml:space="preserve">احمد محمد احمد مزيدة المتيوتي </t>
  </si>
  <si>
    <t xml:space="preserve">ابو رفعة </t>
  </si>
  <si>
    <t>المسؤؤل الاقتصادي</t>
  </si>
  <si>
    <t xml:space="preserve">يسكن قرية القاهر </t>
  </si>
  <si>
    <t xml:space="preserve">اركان محمود محمد طالب مزيدة المتيوتي </t>
  </si>
  <si>
    <t xml:space="preserve">ابو سرحان </t>
  </si>
  <si>
    <t>مسؤؤل الاليات</t>
  </si>
  <si>
    <t xml:space="preserve">غازي محمد سعد مزيدة </t>
  </si>
  <si>
    <t xml:space="preserve">ابو غفران </t>
  </si>
  <si>
    <t xml:space="preserve">مسؤؤل الزكاة </t>
  </si>
  <si>
    <t xml:space="preserve">منذر كامل عبيد كشمور </t>
  </si>
  <si>
    <t>يسكن قضاء المدائن</t>
  </si>
  <si>
    <t>رسالة العمليات المرقم 20530 في 24/10/2016</t>
  </si>
  <si>
    <t xml:space="preserve">بشير محمد كشمور </t>
  </si>
  <si>
    <t xml:space="preserve">عماد محمد خلف دهش السامرائي </t>
  </si>
  <si>
    <t xml:space="preserve">يسكن ديالى </t>
  </si>
  <si>
    <t>رسالة العمليات المرقم 20436 في 24/10/2016</t>
  </si>
  <si>
    <t xml:space="preserve">يوسف عارف يوسف </t>
  </si>
  <si>
    <t xml:space="preserve">عامرية الفلوجة </t>
  </si>
  <si>
    <t>احمد عامر الشمري</t>
  </si>
  <si>
    <t xml:space="preserve">خالد صالح احمد </t>
  </si>
  <si>
    <t>رسالة العمليات المرقم 20450 في 24/10/2016</t>
  </si>
  <si>
    <t xml:space="preserve">سجاد فاضل عباس </t>
  </si>
  <si>
    <t xml:space="preserve">زبالة </t>
  </si>
  <si>
    <t xml:space="preserve">احمد هاشم مطر </t>
  </si>
  <si>
    <t>السجودة</t>
  </si>
  <si>
    <t xml:space="preserve">سعد شرموط احمد </t>
  </si>
  <si>
    <t xml:space="preserve">هارب من نينوى باتجاه الاسحاقي </t>
  </si>
  <si>
    <t>رسالة العمليات المرقم 20442 في 24/10/2016</t>
  </si>
  <si>
    <t xml:space="preserve">عبد عمار نجم عبد الله السلماني </t>
  </si>
  <si>
    <t xml:space="preserve">عطا لله جاسم محمد خليفة المحلاوي </t>
  </si>
  <si>
    <t xml:space="preserve">عبد المحسن محمد علي الكربولي </t>
  </si>
  <si>
    <t xml:space="preserve">ماهر عطا لله محمد حسن السلماني </t>
  </si>
  <si>
    <t xml:space="preserve">عبد السلام كامل عطا لله محمد حسن السلماني </t>
  </si>
  <si>
    <t xml:space="preserve">عبد الرحمن كامل عطا لله محمد حسن السلماني </t>
  </si>
  <si>
    <t xml:space="preserve">محمد لافي سالم العيساوي </t>
  </si>
  <si>
    <t xml:space="preserve">من سكنة الفلوجة /حي الجغيفي </t>
  </si>
  <si>
    <t>رسالة العمليات المرقم 20634 في 25/10/2016</t>
  </si>
  <si>
    <t xml:space="preserve">عبد الله بو رشيد سلطان </t>
  </si>
  <si>
    <t xml:space="preserve">ابو جندل </t>
  </si>
  <si>
    <t xml:space="preserve">تونسي الجنسية </t>
  </si>
  <si>
    <t>يسكن نينوى الجانب الايمن منطقة الغابات</t>
  </si>
  <si>
    <t>رسالة العمليات المرقم 20649 في 25/10/2016</t>
  </si>
  <si>
    <t xml:space="preserve">حكيم فزع جاسم العكاشي </t>
  </si>
  <si>
    <t xml:space="preserve">موضف في مديرية الماء والمجاري </t>
  </si>
  <si>
    <t xml:space="preserve">يسكن الصقلاوية /حي الشهداء الثانية </t>
  </si>
  <si>
    <t>رسالة العمليات المرقم 20635 في 25/10/2016</t>
  </si>
  <si>
    <t xml:space="preserve"> انس عبد السلام شكحان مصلح شمران </t>
  </si>
  <si>
    <t xml:space="preserve"> عبد السلام شكحان مصلح شمران </t>
  </si>
  <si>
    <t>يعمل بصفة مدرس</t>
  </si>
  <si>
    <t xml:space="preserve">يسكن البو شجل </t>
  </si>
  <si>
    <t>رسالة العمليات المرقم 20629 في 25/10/2016</t>
  </si>
  <si>
    <t xml:space="preserve">حمادي احمد حسون الجحيشي </t>
  </si>
  <si>
    <t>مسؤؤل استيراد السلاح لداعش من سوريا</t>
  </si>
  <si>
    <t xml:space="preserve">الانبار /حي العربي </t>
  </si>
  <si>
    <t>رسالة العمليات المرقم 20630 في 25/10/2016</t>
  </si>
  <si>
    <t xml:space="preserve">محمد سليمان نايل العكاشي </t>
  </si>
  <si>
    <t xml:space="preserve">موضف في دائرة صحة الفلوجة </t>
  </si>
  <si>
    <t xml:space="preserve">يسكن منطقة البو عكاش الفلوجة </t>
  </si>
  <si>
    <t>رسالة العمليات المرقم 20628 في 25/10/2016</t>
  </si>
  <si>
    <t xml:space="preserve">رائد سامي عبد الجبار حمادي البطيري </t>
  </si>
  <si>
    <t xml:space="preserve">خميس سامي عبد الجبار حمادي البطيري </t>
  </si>
  <si>
    <t xml:space="preserve">عنصراستخبارات داعش </t>
  </si>
  <si>
    <t xml:space="preserve">يسكن الفلوجة ناحية الصقلاوية </t>
  </si>
  <si>
    <t>رسالة العمليات المرقم 20627 في 25/10/2016</t>
  </si>
  <si>
    <t xml:space="preserve">رسالة العمليات مديريتنا المرقم 20570 في 25/10/2016 اسماء دواعش تلعفر الموصل </t>
  </si>
  <si>
    <t xml:space="preserve">احمد عزيز جاسم بيغمرلي </t>
  </si>
  <si>
    <t xml:space="preserve">حسين قربان </t>
  </si>
  <si>
    <t xml:space="preserve">جاسم محمد جنقول </t>
  </si>
  <si>
    <t xml:space="preserve">هشام حسين شيخلار </t>
  </si>
  <si>
    <t xml:space="preserve">محمد فهمي غالب يحيى حيو </t>
  </si>
  <si>
    <t>اياد طاهر صالح زمو</t>
  </si>
  <si>
    <t xml:space="preserve">علي رضا محمود شيخو </t>
  </si>
  <si>
    <t>مامون عرب عزيز هلاي بك</t>
  </si>
  <si>
    <t xml:space="preserve">عمار عمر مصطفى </t>
  </si>
  <si>
    <t xml:space="preserve">كفاء بشير هابش </t>
  </si>
  <si>
    <t xml:space="preserve">نافع غانم امين حيو </t>
  </si>
  <si>
    <t>صادق محمد غالب ملا جلبي</t>
  </si>
  <si>
    <t xml:space="preserve">محمود عبو </t>
  </si>
  <si>
    <t>كمال احمد محمد علي فتاح هلاي بك</t>
  </si>
  <si>
    <t xml:space="preserve">عيسى ناصر </t>
  </si>
  <si>
    <t xml:space="preserve">سعود محسن كورد جلبي </t>
  </si>
  <si>
    <t>نائب ابو بكر البغدادي</t>
  </si>
  <si>
    <t xml:space="preserve">سيف محمد يونس عبدو </t>
  </si>
  <si>
    <t xml:space="preserve">والي الجزيرة </t>
  </si>
  <si>
    <t xml:space="preserve">صلاح قرباش </t>
  </si>
  <si>
    <t xml:space="preserve">وزير حرب المنطقة الجزيرة </t>
  </si>
  <si>
    <t xml:space="preserve">عصام موسى زلو </t>
  </si>
  <si>
    <t xml:space="preserve">عبد الامير محمد جميل بقوس </t>
  </si>
  <si>
    <t xml:space="preserve">نبيل خانجي </t>
  </si>
  <si>
    <t xml:space="preserve">محمد طه ناصر </t>
  </si>
  <si>
    <t xml:space="preserve">مصطفى عبو جلبي </t>
  </si>
  <si>
    <t xml:space="preserve">سائق مع داعش </t>
  </si>
  <si>
    <t xml:space="preserve">يسكن الموصل قضاء تلعفر </t>
  </si>
  <si>
    <t>محمد نايف فياض الحسن</t>
  </si>
  <si>
    <t>مسؤول قاطع الحراريات داعش</t>
  </si>
  <si>
    <t>جاسم محمد جاسم نايف الجميلي</t>
  </si>
  <si>
    <t>عبد الرزاق محمد جاسم ناصر</t>
  </si>
  <si>
    <t>حمدية خضير</t>
  </si>
  <si>
    <t>مبارك محمد جاسم نايف</t>
  </si>
  <si>
    <t>عبد الهادي محمد جاسم ناصر حسين الجميلي</t>
  </si>
  <si>
    <t>جاسم ايمن وليد</t>
  </si>
  <si>
    <t>عنصر داعش قاطع الحراريات</t>
  </si>
  <si>
    <t>الدخول عن طريق جسر بزيبز</t>
  </si>
  <si>
    <t>كتاب فق4 المرقم 28436 في 26/10/2016</t>
  </si>
  <si>
    <t>هيثم علي احمد الشيحاوي</t>
  </si>
  <si>
    <t>هيثم الاعور</t>
  </si>
  <si>
    <t>قرية الحايظه جزيرة تكريت</t>
  </si>
  <si>
    <t xml:space="preserve">بيت البوه في الطارمية </t>
  </si>
  <si>
    <t>كتاب فق4 المرقم 28407 في 26/10/2016</t>
  </si>
  <si>
    <t>خليل احمد علي خلف الجبوري</t>
  </si>
  <si>
    <t>امير عسكري ونائب والي كركوك</t>
  </si>
  <si>
    <t>صادر بحقه مذكرة قبض 4/ارهاب</t>
  </si>
  <si>
    <t>سابقا عميد ركن وعضو فرع النقشبندية</t>
  </si>
  <si>
    <t>رسالة العمليات مديريتنا المرقمة 20677 في 26/10/2016</t>
  </si>
  <si>
    <t>منتصر احمد جاسم ثلاج المفرجي</t>
  </si>
  <si>
    <t xml:space="preserve">اياد نجم عبد الله رحيل </t>
  </si>
  <si>
    <t xml:space="preserve"> الملقب حريم </t>
  </si>
  <si>
    <t xml:space="preserve">فيصل محمد عطا لله </t>
  </si>
  <si>
    <t xml:space="preserve">محمد طه محمد عطا الله دلوي </t>
  </si>
  <si>
    <t xml:space="preserve">يونس شيخو عبد القادر </t>
  </si>
  <si>
    <t xml:space="preserve">بكر شيخو عبد القادر </t>
  </si>
  <si>
    <t xml:space="preserve">حكم عبد الواحد </t>
  </si>
  <si>
    <t>محمد غانم عبد الواحد لطيف البطران</t>
  </si>
  <si>
    <t>عمار عبد الرزاق جدي الشمري</t>
  </si>
  <si>
    <t>بلال عبد الرزاق جدي الشمري</t>
  </si>
  <si>
    <t xml:space="preserve">عبد الوهاب عبد الرزاق جدي الشمري </t>
  </si>
  <si>
    <t>مروان عبد الملك شاكر توفيق العاني</t>
  </si>
  <si>
    <t>حكم عبد الملك شاكر توفيق العاني</t>
  </si>
  <si>
    <t xml:space="preserve">احمد عبد الله عبد اللوش العفري </t>
  </si>
  <si>
    <t xml:space="preserve">عامر بهجت عبد الباقي </t>
  </si>
  <si>
    <t>عبد العزيز حميد زيدان</t>
  </si>
  <si>
    <t xml:space="preserve">عبد الكريم حسن ياسين </t>
  </si>
  <si>
    <t>رضوان عبد الله الجبوري</t>
  </si>
  <si>
    <t xml:space="preserve">عادل مصطفى عبد القادر ال عبوش </t>
  </si>
  <si>
    <t>عمر اياد عبد الاله السراج</t>
  </si>
  <si>
    <t xml:space="preserve">انمار عبد الله موسى سلطان </t>
  </si>
  <si>
    <t xml:space="preserve">ابراهيم نجم عبد الله سلطان </t>
  </si>
  <si>
    <t xml:space="preserve">احمد عبد الله عبود سلطان </t>
  </si>
  <si>
    <t xml:space="preserve">هاشم سعدي عبد الجليل نايف </t>
  </si>
  <si>
    <t>وسام سعدي عبد الجليل نايف</t>
  </si>
  <si>
    <t>اسامه عبد الخالق حسين محمد</t>
  </si>
  <si>
    <t xml:space="preserve">سلوان عبد الله احمد البسعاوي </t>
  </si>
  <si>
    <t xml:space="preserve">عبد الواحد محمد عبد السبعاوي </t>
  </si>
  <si>
    <t>هوازن ياسين عبد القادر الكرادي</t>
  </si>
  <si>
    <t xml:space="preserve">احمد عبد الرزاق محمد السبعاوي </t>
  </si>
  <si>
    <t xml:space="preserve">محمد عبد الرزاق محمد السبعاوي </t>
  </si>
  <si>
    <t xml:space="preserve">رياض عبد الرزاق محمد السبعاوي </t>
  </si>
  <si>
    <t xml:space="preserve">عبد الصمد علي سلوم السبعاوي </t>
  </si>
  <si>
    <t>عبد الرزاق خضر عبد الله السبعاوي</t>
  </si>
  <si>
    <t xml:space="preserve">عبد الواحد احمد عبد السبعاوي  </t>
  </si>
  <si>
    <t xml:space="preserve">احمد عبد المجيد اسعد السبعاوي </t>
  </si>
  <si>
    <t>عبد القادر دريس سليمان محميد</t>
  </si>
  <si>
    <t xml:space="preserve">عبد الستار دريس سليمان محميد </t>
  </si>
  <si>
    <t xml:space="preserve">عبد المنعم دريس سليمان محميد </t>
  </si>
  <si>
    <t>عبد العظيم دريس سليمان محميد</t>
  </si>
  <si>
    <t xml:space="preserve">عبد الرزاق احمد عبد السبعاوي </t>
  </si>
  <si>
    <t xml:space="preserve">عبد الرحمن يحيى محمد السبعاوي </t>
  </si>
  <si>
    <t xml:space="preserve">عبد الله يحيى محمد السبعاوي </t>
  </si>
  <si>
    <t xml:space="preserve">رياض فرج عبد الله السبعاوي </t>
  </si>
  <si>
    <t xml:space="preserve">عبد الله عبد الرزاق احمد السبعاوي </t>
  </si>
  <si>
    <t xml:space="preserve">يوسف عبد الله فتحي ابراهيم </t>
  </si>
  <si>
    <t xml:space="preserve">عماد عبد الله فتحي ابراهيم </t>
  </si>
  <si>
    <t xml:space="preserve">قصي عبد الله فتحي ابراهيم </t>
  </si>
  <si>
    <t xml:space="preserve">عمر عبد الكريم صالح عطا لله </t>
  </si>
  <si>
    <t>حارث خالد صالح عطا الله</t>
  </si>
  <si>
    <t>سيف خالد صالح عطا لله</t>
  </si>
  <si>
    <t>خالد صالح عطا لله</t>
  </si>
  <si>
    <t xml:space="preserve">احمد سعود احمد عطا لله </t>
  </si>
  <si>
    <t xml:space="preserve">عمر سعود احمد عطا لله </t>
  </si>
  <si>
    <t>عثمان حمد ابراهيم خليل مغير</t>
  </si>
  <si>
    <t>عمر حمد ابراهيم خليل مغير</t>
  </si>
  <si>
    <t>عصابات داعش الموصل</t>
  </si>
  <si>
    <t xml:space="preserve">الطريقة النقشبندية </t>
  </si>
  <si>
    <t>رسالة العمليات مديريتنا المرقمة 20683 في 26/10/2016</t>
  </si>
  <si>
    <t>علي نجلة</t>
  </si>
  <si>
    <t>مازن نزهان عبد الله احمد</t>
  </si>
  <si>
    <t>داعش عمليات كركوك</t>
  </si>
  <si>
    <t>قيس عجمي</t>
  </si>
  <si>
    <t>الياس احمد خلف الياس</t>
  </si>
  <si>
    <t>شهاب احمد خلف الياس</t>
  </si>
  <si>
    <t>خالد سعود محمد عبد الله</t>
  </si>
  <si>
    <t>برجس خالد المسرهد حردان</t>
  </si>
  <si>
    <t>محمود فرحان حمادي عبوش المحرزي</t>
  </si>
  <si>
    <t>قصي منصور سرحان</t>
  </si>
  <si>
    <t>رسالة العمليات مديريتنا المرقمة 20574 في 25/10/2016</t>
  </si>
  <si>
    <t xml:space="preserve">سيف محمد احمد علي خلف الجبوري </t>
  </si>
  <si>
    <t xml:space="preserve">يونس محمد احمد علي خلف الجبوري </t>
  </si>
  <si>
    <t>عدنان محمد ابراهيم علي خلف الجبوري</t>
  </si>
  <si>
    <t xml:space="preserve">سيطرات خاصة لداعش </t>
  </si>
  <si>
    <t>رسالة العمليات مديريتنا المرقم 20681 في 26/10/2016</t>
  </si>
  <si>
    <t xml:space="preserve">مؤيد محمد بلبش </t>
  </si>
  <si>
    <t xml:space="preserve">حسين عبد الله شهاب </t>
  </si>
  <si>
    <t>ضياء بشير محمود مريس</t>
  </si>
  <si>
    <t>عبد الله حسين علي محمد العلوكة</t>
  </si>
  <si>
    <t>محمود شهاب بليش</t>
  </si>
  <si>
    <t>حسن خلف احمد بليش</t>
  </si>
  <si>
    <t xml:space="preserve">علي نجم هدشو </t>
  </si>
  <si>
    <t xml:space="preserve">يسكن ناحية الشورة نينوى </t>
  </si>
  <si>
    <t>رسالة العمليات مديريتنا المرقم 20865 في 26/10/2016</t>
  </si>
  <si>
    <t xml:space="preserve">رعد محمد ناظم حسين </t>
  </si>
  <si>
    <t xml:space="preserve">عقيد محمد ناظم حسين </t>
  </si>
  <si>
    <t xml:space="preserve">حكم محمد ناظم حسين </t>
  </si>
  <si>
    <t>قيادي في عصابات داعش</t>
  </si>
  <si>
    <t xml:space="preserve">من سكنة الحويجة ناحية العباسي </t>
  </si>
  <si>
    <t xml:space="preserve">قادمين من تركيا بجوازات سفر مزورة </t>
  </si>
  <si>
    <t>رسالة العمليات مديريتنا المرقم 20763 في 27/10/2016</t>
  </si>
  <si>
    <t>رسالة العمليات مديريتنا المرقمة 13700 في 13/7/2016</t>
  </si>
  <si>
    <t>رسالة العمليات مديريتنا المرقم 20867 في 28/10/2016 اسماء العناصر الارهابية التي قامت بالتعرض الاخير في الرطبة</t>
  </si>
  <si>
    <t xml:space="preserve">محمد رافع عشوي الكبيسي </t>
  </si>
  <si>
    <t>مراد عمر حسين سبتي الكبيسي</t>
  </si>
  <si>
    <t>محمد موفق حنتوش الكبيسي</t>
  </si>
  <si>
    <t>عبد الله سليم بردي الكبيسي</t>
  </si>
  <si>
    <t>صالح لطيف جوزة الكبيسي</t>
  </si>
  <si>
    <t>فراج خالد فراج الكبيسي</t>
  </si>
  <si>
    <t>سعدي لطيف عودة الكبيسي</t>
  </si>
  <si>
    <t>سيف عمر حسين سبتي الكبيسي</t>
  </si>
  <si>
    <t>عماد فضية حسين سبتي الكبيسي</t>
  </si>
  <si>
    <t>مثنى فراج طعيمة الكبيسي</t>
  </si>
  <si>
    <t xml:space="preserve">اوس احمد عواد المرعاوي </t>
  </si>
  <si>
    <t>عمار فوزي اسماعيل الشواف الكبيسي</t>
  </si>
  <si>
    <t>محمد منير غيدان</t>
  </si>
  <si>
    <t xml:space="preserve">ناظم يرع العلكاوي </t>
  </si>
  <si>
    <t xml:space="preserve">يسكن الظلوعية منطقة البو جواري </t>
  </si>
  <si>
    <t xml:space="preserve">كتابنا المرقم 50979 في 27/10/2016 </t>
  </si>
  <si>
    <t xml:space="preserve">عادل مصطفى خدو العبوش العفري </t>
  </si>
  <si>
    <t>محمد جمعة شيخلار العفري</t>
  </si>
  <si>
    <t>عنصر في ديوان الحسبة</t>
  </si>
  <si>
    <t xml:space="preserve">يسكن الموصل تلعفر </t>
  </si>
  <si>
    <t xml:space="preserve">كتابنا المرقم 50977 في 27/10/2016 </t>
  </si>
  <si>
    <t xml:space="preserve">قناص خطر في التنظيم </t>
  </si>
  <si>
    <t xml:space="preserve">محمد حسن ثامر حسين الزيدي </t>
  </si>
  <si>
    <t>ابو عبير</t>
  </si>
  <si>
    <t>رسالة العمليات مديريتنا المرقم 20538 في 25/10/2016</t>
  </si>
  <si>
    <t>يسكن ابراهيم بن علي قرية بني زيد</t>
  </si>
  <si>
    <t xml:space="preserve">علوان حمد محمد العيساوي </t>
  </si>
  <si>
    <t>ابو صطيف</t>
  </si>
  <si>
    <t>يسكن قرية البو عيسى الحمدانية</t>
  </si>
  <si>
    <t>باسم رشيد مضعن الحلبوسي</t>
  </si>
  <si>
    <t>يحمل هوية مزورة باسم شقيقة (مجيد)</t>
  </si>
  <si>
    <t xml:space="preserve">عبد الستار رشيد فياض كعيد الزيدي </t>
  </si>
  <si>
    <t xml:space="preserve">عنصر خطر جدا </t>
  </si>
  <si>
    <t xml:space="preserve">زيدان عبد الله صوافي </t>
  </si>
  <si>
    <t>يسكن نينوى قضاء الحمدانية ناحية نمرود</t>
  </si>
  <si>
    <t>كتاب الوكالة المرقم 90064 في 24/10/2016</t>
  </si>
  <si>
    <t xml:space="preserve">عبد العزيز عبد الله صوافي </t>
  </si>
  <si>
    <t xml:space="preserve">علي عبد الله صوافي </t>
  </si>
  <si>
    <t>ماهر خلف سلطان</t>
  </si>
  <si>
    <t xml:space="preserve">عبد السلام محمد حسن </t>
  </si>
  <si>
    <t xml:space="preserve">نزار شحاذة محسن </t>
  </si>
  <si>
    <t>كتاب الوكالة المرقم 90044 في 24/10/2016 اسماء داعش في المنطقة الغربية حديثة</t>
  </si>
  <si>
    <t>سيف الدين الراوي</t>
  </si>
  <si>
    <t xml:space="preserve">وسام </t>
  </si>
  <si>
    <t>هيثم ابراهيم خليل الراوي</t>
  </si>
  <si>
    <t>ياسين سلامة المعاضيدي</t>
  </si>
  <si>
    <t xml:space="preserve">ابراهيم حسين مطلب العبيدي </t>
  </si>
  <si>
    <t xml:space="preserve">سعيد علي هوير الحمداني </t>
  </si>
  <si>
    <t xml:space="preserve">عبد الصمد محمد امين الغريري </t>
  </si>
  <si>
    <t xml:space="preserve">صادق محمد امين الغريري </t>
  </si>
  <si>
    <t>رعد نصيف الجوعاني</t>
  </si>
  <si>
    <t>عبد الكريم دحام غدير الراوي</t>
  </si>
  <si>
    <t>محمود قضاعزو وادي الحياني</t>
  </si>
  <si>
    <t>صبار قضاعزو وادي الحياني</t>
  </si>
  <si>
    <t xml:space="preserve">جمال بردان عزو وادي الحياني </t>
  </si>
  <si>
    <t>جعفر مشرف الغريري</t>
  </si>
  <si>
    <t>امير في داعش</t>
  </si>
  <si>
    <t>قضاء حديثة</t>
  </si>
  <si>
    <t xml:space="preserve">سعود ساير علي </t>
  </si>
  <si>
    <t xml:space="preserve">فارس محمد احمد </t>
  </si>
  <si>
    <t>صدام محمد احمد خبر</t>
  </si>
  <si>
    <t xml:space="preserve">جياد عناد سلطان </t>
  </si>
  <si>
    <t>اركان محمد احمد</t>
  </si>
  <si>
    <t xml:space="preserve">كتاب الوكالة المرقم 90036 في 24/10/2016 </t>
  </si>
  <si>
    <t>كتاب الوكالة المرقم 90058 في 24/10/2016 مجموعة ارهابية تنتمي لداعش ولاية الموصل</t>
  </si>
  <si>
    <t xml:space="preserve">حسن ابراهيم حسين قرباش </t>
  </si>
  <si>
    <t>قاضي الحدود</t>
  </si>
  <si>
    <t xml:space="preserve">زيد عبد الرحمن احمد العبيدي </t>
  </si>
  <si>
    <t xml:space="preserve">مسؤؤل عن جمع القضاة </t>
  </si>
  <si>
    <t xml:space="preserve">احمد بشير جمال الحوالي </t>
  </si>
  <si>
    <t xml:space="preserve">قاضي الحسبة </t>
  </si>
  <si>
    <t xml:space="preserve">عبد العزيز احمد حسين المتيوتي </t>
  </si>
  <si>
    <t xml:space="preserve">قاضي المحكمة العسكرية </t>
  </si>
  <si>
    <t>اسامة عبد العزيز عوك</t>
  </si>
  <si>
    <t xml:space="preserve">قاضي المركزية </t>
  </si>
  <si>
    <t xml:space="preserve">محمود صالح عبيد الجبوري </t>
  </si>
  <si>
    <t>ابو حسن /ابو عائشة</t>
  </si>
  <si>
    <t>قاضي الاجماع</t>
  </si>
  <si>
    <t xml:space="preserve">عبد الهادي نجم محمود </t>
  </si>
  <si>
    <t xml:space="preserve">قاضي الامنية </t>
  </si>
  <si>
    <t xml:space="preserve">عيسى عبد الحميد </t>
  </si>
  <si>
    <t>قاضي الشرطة الاسلامية</t>
  </si>
  <si>
    <t xml:space="preserve">عبد الرزاق مجيد </t>
  </si>
  <si>
    <t>قاضي عقود الزواج</t>
  </si>
  <si>
    <t xml:space="preserve">صفوان غانم العبيدي </t>
  </si>
  <si>
    <t>ابو نشوان</t>
  </si>
  <si>
    <t>قاضي العقارات</t>
  </si>
  <si>
    <t xml:space="preserve">حسان يوسف طلال </t>
  </si>
  <si>
    <t>قاضي الامن الغذائي</t>
  </si>
  <si>
    <t>محمود صالح طه الجبوري</t>
  </si>
  <si>
    <t>ابو همام/ابو علي/حجي سعد</t>
  </si>
  <si>
    <t>قاضي الدم</t>
  </si>
  <si>
    <t>سعود عبد الله صالح هلال البجاري</t>
  </si>
  <si>
    <t>ملا سعود</t>
  </si>
  <si>
    <t>قاضي التحقيق</t>
  </si>
  <si>
    <t>محمد ابراهيم اسماعيل العبيدي</t>
  </si>
  <si>
    <t>قاضي الافتاء</t>
  </si>
  <si>
    <t>خالد ادريس محمد البدراني</t>
  </si>
  <si>
    <t>قاضي دار الافتاء</t>
  </si>
  <si>
    <t>اسماعيل ابراهيم وعد اللة الدباغ</t>
  </si>
  <si>
    <t xml:space="preserve">ابو حارس </t>
  </si>
  <si>
    <t>قاضي الجنايات</t>
  </si>
  <si>
    <t xml:space="preserve">فتحي وعد الله محمد البدراني </t>
  </si>
  <si>
    <t>قاضي الحدود والمظالم</t>
  </si>
  <si>
    <t xml:space="preserve">عمر عبد الله محسن الدليمي </t>
  </si>
  <si>
    <t xml:space="preserve">عزيز عبد الله محسن الدليمي </t>
  </si>
  <si>
    <t xml:space="preserve">شاكر محمود مجيد الدليمي </t>
  </si>
  <si>
    <t xml:space="preserve">حيدر عبد الله محسن الدليمي </t>
  </si>
  <si>
    <t xml:space="preserve">علي عبد الله محسن الدليمي </t>
  </si>
  <si>
    <t xml:space="preserve">يسكن بابل جبلة منطقة العريش </t>
  </si>
  <si>
    <t xml:space="preserve">كتاب الوكالة المرقم 90059 في 24/10/2016 </t>
  </si>
  <si>
    <t xml:space="preserve">كتاب الوكالة المرقم 90065 في 24/10/2016 اسماء عناصر داعش في بابل </t>
  </si>
  <si>
    <t xml:space="preserve">رسول عبد علي رجا الجنابي </t>
  </si>
  <si>
    <t xml:space="preserve">قتيبة نضال حسن سبع الجنابي </t>
  </si>
  <si>
    <t>محمد طالب حمادي علوان سبع الجنابي</t>
  </si>
  <si>
    <t>اسامة محمد علاوي عباس سبع الجنابي</t>
  </si>
  <si>
    <t>زيد فليح حسن الجنابي</t>
  </si>
  <si>
    <t>حمود محمود حسن حسين الجنابي</t>
  </si>
  <si>
    <t>جاسم محمد علاوي عباس سبع الجنابي</t>
  </si>
  <si>
    <t>علي فرحان الجنابي</t>
  </si>
  <si>
    <t>زيد حسين جميل سعيد الجنابي</t>
  </si>
  <si>
    <t xml:space="preserve">هارب الى قضاء الفلوجة </t>
  </si>
  <si>
    <t>يسكن بغداد</t>
  </si>
  <si>
    <t>ضابط في شؤن الامرة</t>
  </si>
  <si>
    <t>ضابط في الجيش الحالي برتبة رائد</t>
  </si>
  <si>
    <t xml:space="preserve">مصعب حسن ابراهيم هتيمي الجنابي </t>
  </si>
  <si>
    <t xml:space="preserve">ابراهيم حمد محمد كريني الجنابي </t>
  </si>
  <si>
    <t xml:space="preserve">محمد خالد علي فرحان الجنابي </t>
  </si>
  <si>
    <t xml:space="preserve">عمر طالب علي فرحان الجنابي </t>
  </si>
  <si>
    <t xml:space="preserve">محمد خليل غضيب دهش الجنابي </t>
  </si>
  <si>
    <t xml:space="preserve">همام مزعل حسن سبع الجنابي </t>
  </si>
  <si>
    <t xml:space="preserve">قائد طارق عبد خضير دوش الجنابي </t>
  </si>
  <si>
    <t>كتاب الوكالة المرقم 90035 في 24/10/2016 اسماء دواعش محافظة نينوى</t>
  </si>
  <si>
    <t xml:space="preserve">احمد صابر حسن حسين علكو </t>
  </si>
  <si>
    <t>يسكن تلعفر حي الوحدة</t>
  </si>
  <si>
    <t xml:space="preserve">صابر عبد العزيز رمضان درويش </t>
  </si>
  <si>
    <t xml:space="preserve">رحيمة علو </t>
  </si>
  <si>
    <t xml:space="preserve">محمد صابر حسن حسين علكو </t>
  </si>
  <si>
    <t xml:space="preserve">امين صابر حسن حسين علكو </t>
  </si>
  <si>
    <t xml:space="preserve">باسل محمد جميل يونس صلو </t>
  </si>
  <si>
    <t>الهيئه الشرعية في داعش</t>
  </si>
  <si>
    <t>الموصل حي القدس</t>
  </si>
  <si>
    <t>حمودي عبد العزيز رمضان درويش</t>
  </si>
  <si>
    <t>يسكن تلعفر حي الخضراء</t>
  </si>
  <si>
    <t xml:space="preserve">شجاع حسين محمد اسماعيل ذو الفقار </t>
  </si>
  <si>
    <t>خديجة احمد</t>
  </si>
  <si>
    <t xml:space="preserve">رافع احمد امين علي </t>
  </si>
  <si>
    <t xml:space="preserve">رافع قوطة </t>
  </si>
  <si>
    <t>يسكن مخيم يحيى اوا</t>
  </si>
  <si>
    <t>عباس حسن خضر صالح الزمو</t>
  </si>
  <si>
    <t xml:space="preserve">صفية علي </t>
  </si>
  <si>
    <t>هارب الى كركوك</t>
  </si>
  <si>
    <t xml:space="preserve">احسان مصطفى يعقوب </t>
  </si>
  <si>
    <t xml:space="preserve">رحيمة جندل </t>
  </si>
  <si>
    <t>هارب الى تركيا</t>
  </si>
  <si>
    <t xml:space="preserve">كفاح منديل محمد علي عزيز </t>
  </si>
  <si>
    <t>غريبة يونس الياس</t>
  </si>
  <si>
    <t xml:space="preserve">امير في عصابات داعش </t>
  </si>
  <si>
    <t xml:space="preserve">ابراهيم حسن طوكان </t>
  </si>
  <si>
    <t xml:space="preserve">جلال حمود العلكاوي </t>
  </si>
  <si>
    <t xml:space="preserve">بشار عجيل الصليباوي </t>
  </si>
  <si>
    <t xml:space="preserve">يسكن منطقة المراحل مشروع ماء سجودة </t>
  </si>
  <si>
    <t>كتابنا المرقم 51311 في 29/10/2016</t>
  </si>
  <si>
    <t>يسكن العظيم قرية البو عكلة</t>
  </si>
  <si>
    <t xml:space="preserve">يسكن شمال مطار الضلوعية </t>
  </si>
  <si>
    <t>عنصر عسكري داعش</t>
  </si>
  <si>
    <t>محمد عباس محمد حسين السيد الحيالي</t>
  </si>
  <si>
    <t>قائد مجموعة خطر جدا</t>
  </si>
  <si>
    <t xml:space="preserve">يسكن ديالى ناحية ابي صيدا </t>
  </si>
  <si>
    <t>كتابنا المرقم 51359 في 29/10/2016</t>
  </si>
  <si>
    <t xml:space="preserve">صادق كريم كيكش </t>
  </si>
  <si>
    <t xml:space="preserve">عسكري في كتيبة المصطفى </t>
  </si>
  <si>
    <t xml:space="preserve">يسكن منطقة العبيد اليوسفية </t>
  </si>
  <si>
    <t>كتابنا المرقم 51374 في 29/10/2016</t>
  </si>
  <si>
    <t xml:space="preserve">طه كريم كيكش </t>
  </si>
  <si>
    <t>يسكن منطقة البو علوان في بابل</t>
  </si>
  <si>
    <t xml:space="preserve">كتاب الوكالة المرقم 90019 في 24/10/2016 اسماء دواعش قاطع ناحية العظيم </t>
  </si>
  <si>
    <t xml:space="preserve">مهاوش جامل مرشد العزاوي </t>
  </si>
  <si>
    <t xml:space="preserve">موقوف حاليا في السليمانية </t>
  </si>
  <si>
    <t>احمد مهاوش جامل مرشد العزاوي</t>
  </si>
  <si>
    <t>عامر مهاوش جامل مرشد العزاوي</t>
  </si>
  <si>
    <t>صدام مهاوش جامل مرشد العزاوي</t>
  </si>
  <si>
    <t>مهند مهاوش جامل مرشد العزاوي</t>
  </si>
  <si>
    <t xml:space="preserve">يسكن كركوك الدوز حي الجمهورية </t>
  </si>
  <si>
    <t xml:space="preserve">يسكن داقوق مع ولدة علي </t>
  </si>
  <si>
    <t xml:space="preserve">يسكن داقوق </t>
  </si>
  <si>
    <t xml:space="preserve">قصي كريم جامل مرشد العزاوي </t>
  </si>
  <si>
    <t xml:space="preserve">موقوف في سجن الخالص </t>
  </si>
  <si>
    <t>عدي كريم جامل مرشد العزاوي</t>
  </si>
  <si>
    <t>غازي فيصل كريم جامل مرشد العزاوي</t>
  </si>
  <si>
    <t xml:space="preserve">محمود حسن سرحان ضاري العزاوي </t>
  </si>
  <si>
    <t xml:space="preserve">طه محمود حسن سرحان ضاري العزاوي </t>
  </si>
  <si>
    <t xml:space="preserve">ياسين محمود حسن سرحان ضاري العزاوي </t>
  </si>
  <si>
    <t xml:space="preserve">قحطان عدنان صالح مرشد </t>
  </si>
  <si>
    <t xml:space="preserve">علي مناس ابراهيم عبد الله </t>
  </si>
  <si>
    <t xml:space="preserve">يعمل حاليا عسكري على ملاك وزارة الدفاع في الفلوجة </t>
  </si>
  <si>
    <t xml:space="preserve">عبد الله مناس ابراهيم عبد الله </t>
  </si>
  <si>
    <t>يعمل حاليا عسكري على ملاك وزارة الدفاع في بلد</t>
  </si>
  <si>
    <t xml:space="preserve">محمد خلف ابراهيم </t>
  </si>
  <si>
    <t xml:space="preserve">طامي محمد سرحان ضاري العزاوي </t>
  </si>
  <si>
    <t>يسكن قرية البشير</t>
  </si>
  <si>
    <t xml:space="preserve">قدوري محمد طه </t>
  </si>
  <si>
    <t xml:space="preserve">مسؤؤل تزويد داعش بالماء </t>
  </si>
  <si>
    <t xml:space="preserve">يسكن ناحية العظيم </t>
  </si>
  <si>
    <t xml:space="preserve">رياض احمد ملح </t>
  </si>
  <si>
    <t xml:space="preserve">وضاح احمد ملح </t>
  </si>
  <si>
    <t xml:space="preserve">يسكن البو بكر </t>
  </si>
  <si>
    <t xml:space="preserve">موصل حمام العليل – قبر العبد </t>
  </si>
  <si>
    <t>حارث احمد حسن علي النعيمي</t>
  </si>
  <si>
    <t>ابن سهام محمد علي</t>
  </si>
  <si>
    <t>كتاب العمليات مديريتنا المرقمة 50996 في 27/10/2016</t>
  </si>
  <si>
    <t>كتاب العمليات مديريتنا المرقم 51513 في 30/10/2016 عناصر داعش قاطع تلعفر الموصل</t>
  </si>
  <si>
    <t>فلاح قاسم حوشي</t>
  </si>
  <si>
    <t>مسؤول توزيع الغاز لدى الواعش</t>
  </si>
  <si>
    <t xml:space="preserve">علي محسن قلندر </t>
  </si>
  <si>
    <t>يعمل في مستشفى تلعفر</t>
  </si>
  <si>
    <t>حسين احمد حيدر ال خويرت</t>
  </si>
  <si>
    <t>يده مبتورة</t>
  </si>
  <si>
    <t>عبد الامير ابراهيم مروش</t>
  </si>
  <si>
    <t>فيتر لدى الدواعش</t>
  </si>
  <si>
    <t>يونس محمد يونس ال خوريت</t>
  </si>
  <si>
    <t>عماد محمود سلمان ال خويرت</t>
  </si>
  <si>
    <t>معلم مدرسة في تلعفر</t>
  </si>
  <si>
    <t>ياسر يوسف حمان ال خويرت</t>
  </si>
  <si>
    <t xml:space="preserve">حسين غزدو </t>
  </si>
  <si>
    <t>زراعي لدى داعش</t>
  </si>
  <si>
    <t xml:space="preserve">وليد عبد الرحيم عبد الله ال شرو </t>
  </si>
  <si>
    <t>استخبارات وعقارات داعش</t>
  </si>
  <si>
    <t>خالد توفيق عبد الرحمن ال شرو</t>
  </si>
  <si>
    <t xml:space="preserve">رياض ابراهيم عبد القادر ال شرو </t>
  </si>
  <si>
    <t>قيادة بارز</t>
  </si>
  <si>
    <t xml:space="preserve">طلعت يونس عبد الرحمن ال شرو </t>
  </si>
  <si>
    <t>قيادة بارز الاتصالات</t>
  </si>
  <si>
    <t xml:space="preserve">نجدت يونس عبد الرحمن </t>
  </si>
  <si>
    <t xml:space="preserve">جميل اسماعيل وهب ال شرو </t>
  </si>
  <si>
    <t>ممول رئيسي في سايلو تلعفر</t>
  </si>
  <si>
    <t>علي اسماعيل وهب ال شرو</t>
  </si>
  <si>
    <t>استخبارات وزرع العبوات</t>
  </si>
  <si>
    <t xml:space="preserve">فاضل اسماعيل وهب ال شرو </t>
  </si>
  <si>
    <t xml:space="preserve">حسين علي اسماعيل وهب ال شرو </t>
  </si>
  <si>
    <t>مقاتل وخبير عبوات</t>
  </si>
  <si>
    <t xml:space="preserve">محمد فاضل اسماعيل وهب ال شرو </t>
  </si>
  <si>
    <t>قاتل وسارق بيوت الشيعة</t>
  </si>
  <si>
    <t>عادل حسن محمد عباس ال شرو</t>
  </si>
  <si>
    <t>مسؤول الجمعية الفلاحية وممول</t>
  </si>
  <si>
    <t>حسن عادل حسن محمد عباس ال شرو</t>
  </si>
  <si>
    <t xml:space="preserve">لؤي عبد الرحمن عبد الله ال شرو </t>
  </si>
  <si>
    <t xml:space="preserve">محمد عبد الرحيم عبد الله ال شرو </t>
  </si>
  <si>
    <t>مؤيد عبد الرحيم عبد الله ال شرو</t>
  </si>
  <si>
    <t>اورهان خضر ال شرو</t>
  </si>
  <si>
    <t>محمد خضر ال شرو</t>
  </si>
  <si>
    <t>علي خضر ال شرو</t>
  </si>
  <si>
    <t>مستشفى لعفر</t>
  </si>
  <si>
    <t xml:space="preserve">محمد يحيى ال شرو </t>
  </si>
  <si>
    <t>تجنيد المهاجرين في تركيا</t>
  </si>
  <si>
    <t xml:space="preserve">علي رسول عبد الرحمن ال شرو </t>
  </si>
  <si>
    <t xml:space="preserve">محمد ابرهيم عبد الله ال شرو </t>
  </si>
  <si>
    <t>حبيب محمد كردي غفو نظرلي</t>
  </si>
  <si>
    <t>استخبارت في تركيا</t>
  </si>
  <si>
    <t xml:space="preserve">احمد محمد يونس الملاح </t>
  </si>
  <si>
    <t xml:space="preserve">سائق شاحنة كرين </t>
  </si>
  <si>
    <t xml:space="preserve">سردار زينل محمد شوربة ال حيدر </t>
  </si>
  <si>
    <t xml:space="preserve">ناظم عمر قروط </t>
  </si>
  <si>
    <t>سرقة بيوت الشيعة</t>
  </si>
  <si>
    <t>بشار عطو</t>
  </si>
  <si>
    <t>داعشي بارز</t>
  </si>
  <si>
    <t xml:space="preserve">نامق طاهر خلة </t>
  </si>
  <si>
    <t>مدير الحسبة في تلعفر</t>
  </si>
  <si>
    <t>فتحي حسن مطر البدراني</t>
  </si>
  <si>
    <t>محمود محسن احمد يوسف البدراني</t>
  </si>
  <si>
    <t>الشرطة الاسلكية</t>
  </si>
  <si>
    <t>ناجي عبد الجبار ال قلندر</t>
  </si>
  <si>
    <t>مقاتل بارز</t>
  </si>
  <si>
    <t>فرحان عبد الجبار ال قلندر</t>
  </si>
  <si>
    <t>استخبارات ومقاتل بارز</t>
  </si>
  <si>
    <t>جميعهم قتلو الشيعة وسرقو منازلهم</t>
  </si>
  <si>
    <t xml:space="preserve">حمادي محمد حسن </t>
  </si>
  <si>
    <t xml:space="preserve">مامون حمادي محمد حسن </t>
  </si>
  <si>
    <t xml:space="preserve">ايمن  حمادي محمد حسن </t>
  </si>
  <si>
    <t xml:space="preserve">رسالة العمليات مديريتنا المرقم 20981 في 30/10/2016 اسماء تنتمي لعصابات داعش في نينوى </t>
  </si>
  <si>
    <t xml:space="preserve">مقدم فدائيو صدام </t>
  </si>
  <si>
    <t xml:space="preserve">علي يونس علي الملاي الجوعاني </t>
  </si>
  <si>
    <t xml:space="preserve">صالح خلف حمد الجوعاني </t>
  </si>
  <si>
    <t xml:space="preserve">خليل خلف حمد  الجوعاني </t>
  </si>
  <si>
    <t xml:space="preserve">مناصر لداعش </t>
  </si>
  <si>
    <t xml:space="preserve">فواز خلف حمد  الجوعاني </t>
  </si>
  <si>
    <t xml:space="preserve">اياد عاصي خلف الجوعاني </t>
  </si>
  <si>
    <t xml:space="preserve">مصدر للامنية داعش </t>
  </si>
  <si>
    <t xml:space="preserve">عبد الله زعلان سعود الجوعاني </t>
  </si>
  <si>
    <t xml:space="preserve">عبد الواحد عبيد محمد </t>
  </si>
  <si>
    <t xml:space="preserve">مصدر للحسبة داعش </t>
  </si>
  <si>
    <t xml:space="preserve">ابراهيم حمود عبيد </t>
  </si>
  <si>
    <t xml:space="preserve">وليد خلف حمش </t>
  </si>
  <si>
    <t xml:space="preserve">تيسير يونس حمش </t>
  </si>
  <si>
    <t xml:space="preserve">خليل جمعة محمد حسن </t>
  </si>
  <si>
    <t xml:space="preserve">مهند احمد مطر احمد </t>
  </si>
  <si>
    <t xml:space="preserve">عمر احمد محمد عطا الله </t>
  </si>
  <si>
    <t xml:space="preserve">رائد احمد محمد عطا الله </t>
  </si>
  <si>
    <t xml:space="preserve">حسين خلف فاضل </t>
  </si>
  <si>
    <t xml:space="preserve">عامر فخري خلف </t>
  </si>
  <si>
    <t xml:space="preserve">امير المجموعة </t>
  </si>
  <si>
    <t>مسؤؤل المشاجب</t>
  </si>
  <si>
    <t xml:space="preserve">عمر فخري خلف </t>
  </si>
  <si>
    <t xml:space="preserve">وسام لطيف محمد </t>
  </si>
  <si>
    <t xml:space="preserve">نقل الاسلحة </t>
  </si>
  <si>
    <t xml:space="preserve">محمد لطيف محمد </t>
  </si>
  <si>
    <t xml:space="preserve">نقل الاعتدة </t>
  </si>
  <si>
    <t xml:space="preserve">سلام لطيف محمد </t>
  </si>
  <si>
    <t>نقل الارزاق</t>
  </si>
  <si>
    <t xml:space="preserve">يسكن الانبار منطقة البو عساف </t>
  </si>
  <si>
    <t xml:space="preserve">كتاب الوكالة المرقم 91186 في 27/10/2016 </t>
  </si>
  <si>
    <t xml:space="preserve">خليل ابراهيم جديع </t>
  </si>
  <si>
    <t xml:space="preserve">مشعان رشيد ضامي </t>
  </si>
  <si>
    <t xml:space="preserve">رامي احادية في داعش </t>
  </si>
  <si>
    <t xml:space="preserve">وليد محمد جديع حميد </t>
  </si>
  <si>
    <t xml:space="preserve">عبد سلمان جرو علي </t>
  </si>
  <si>
    <t xml:space="preserve">مسؤؤل مشجب نقل الاسلحة </t>
  </si>
  <si>
    <t xml:space="preserve">خالد حامد علي شبحان </t>
  </si>
  <si>
    <t xml:space="preserve">جاسم محمد شهاب </t>
  </si>
  <si>
    <t xml:space="preserve">جاسم الزهرة </t>
  </si>
  <si>
    <t xml:space="preserve">يسكن الانبار منطقة البو ذياب </t>
  </si>
  <si>
    <t xml:space="preserve">كتاب الوكالة المرقم 91198 في 27/10/2016 </t>
  </si>
  <si>
    <t xml:space="preserve">كتاب الوكالة المرقم 91196 في 27/10/2016 اسماء دواعش الانبار منطقة البو عساف </t>
  </si>
  <si>
    <t xml:space="preserve">محمد حسن خلف </t>
  </si>
  <si>
    <t xml:space="preserve">حليم حسن خلف </t>
  </si>
  <si>
    <t xml:space="preserve">انس حسن خلف </t>
  </si>
  <si>
    <t>محمد شكوان عدوان</t>
  </si>
  <si>
    <t>هيثم شكوان عدوان</t>
  </si>
  <si>
    <t>عقيل كردي شيحان</t>
  </si>
  <si>
    <t xml:space="preserve">ماجد حميد كريدي </t>
  </si>
  <si>
    <t xml:space="preserve">ساجد حميد كريدي </t>
  </si>
  <si>
    <t xml:space="preserve">علاء احمد كريدي </t>
  </si>
  <si>
    <t>ابراهيم حمد شيحان</t>
  </si>
  <si>
    <t xml:space="preserve">وليد عامر علي </t>
  </si>
  <si>
    <t>رائد خالد حماد</t>
  </si>
  <si>
    <t xml:space="preserve">ينقل انتحارين من سوريا الى العراق </t>
  </si>
  <si>
    <t xml:space="preserve">رسالة قيادة عمليات بغداد (خلية الاستخبارات)المرقم 2246 في 29/10/2016 اسماء قادة وعناصر ولاية الجنوب داعش </t>
  </si>
  <si>
    <t xml:space="preserve">سبع عبد زيدان خلف احمد الجبوري </t>
  </si>
  <si>
    <t xml:space="preserve">حجي خلف </t>
  </si>
  <si>
    <t>قائد ولاية جنوب بغداد</t>
  </si>
  <si>
    <t xml:space="preserve">يسكن ناحية الرشيد عرب جبور الاحمدين </t>
  </si>
  <si>
    <t>اسماعيل خليل ابراهيم زيدان خلف احمد الجبوري</t>
  </si>
  <si>
    <t>اليد اليمنى للقائد المذكور</t>
  </si>
  <si>
    <t xml:space="preserve">عرب جبور الاحمدين </t>
  </si>
  <si>
    <t xml:space="preserve">حاتم ثامر جواد خضير العكيدي </t>
  </si>
  <si>
    <t xml:space="preserve">يسكن عرب جبور المناري الاولى </t>
  </si>
  <si>
    <t xml:space="preserve">احمد كركز حرج الكرطاني </t>
  </si>
  <si>
    <t xml:space="preserve">المسؤؤل الاداري </t>
  </si>
  <si>
    <t>هادي ذياب عبد زيدان الجبوري</t>
  </si>
  <si>
    <t>مسؤؤل الكفالات</t>
  </si>
  <si>
    <t xml:space="preserve">يسكن عرب جبور الاحمدين </t>
  </si>
  <si>
    <t xml:space="preserve">رعد حامد عبد حمادي العكيدي </t>
  </si>
  <si>
    <t xml:space="preserve">منسق بين ولاية الجنوب ومركز الخلافة في الموصل </t>
  </si>
  <si>
    <t>يحمل هوية مزورة باسم (محمد عبيد محمود العكيدي)</t>
  </si>
  <si>
    <t xml:space="preserve">مرير علي ويس الزوبعي </t>
  </si>
  <si>
    <t xml:space="preserve">مسؤؤل سرايا الايتام </t>
  </si>
  <si>
    <t xml:space="preserve">يسكن ابو غريب الحمدانية ويتردد على منطقة عرب عباس </t>
  </si>
  <si>
    <t xml:space="preserve">حسين عباس اسماعيل دراخ الجبوري </t>
  </si>
  <si>
    <t>حميد الضرير</t>
  </si>
  <si>
    <t xml:space="preserve">ممول الرئيسي لولاية </t>
  </si>
  <si>
    <t>يمتلك بحيرات تقدر 5 دوانم</t>
  </si>
  <si>
    <t xml:space="preserve">يسكن منطقة عرب جبور </t>
  </si>
  <si>
    <t xml:space="preserve">شفيق خضير معجون الجبوري </t>
  </si>
  <si>
    <t xml:space="preserve">ابو كمال </t>
  </si>
  <si>
    <t xml:space="preserve">مسؤؤل الاعلام </t>
  </si>
  <si>
    <t xml:space="preserve">يسكن منطقة عرب جبور قرية المعاجنة </t>
  </si>
  <si>
    <t xml:space="preserve">عامر محسن ضيدان مبارك الجبوري </t>
  </si>
  <si>
    <t xml:space="preserve">ابو محسن </t>
  </si>
  <si>
    <t xml:space="preserve">مسؤؤل استخبارات الخلاية النائمة </t>
  </si>
  <si>
    <t>يسكن عرب جبور البيجية سابقا وحاليا الدورة حي اسيا</t>
  </si>
  <si>
    <t xml:space="preserve">خطاب شهاب صالح احمد الجبوري </t>
  </si>
  <si>
    <t xml:space="preserve">امير قاطع البراء </t>
  </si>
  <si>
    <t xml:space="preserve">يسكن ناحية عرب جبور الاحمدين </t>
  </si>
  <si>
    <t xml:space="preserve">علي سهيل داود سلمان الجبوري </t>
  </si>
  <si>
    <t xml:space="preserve">مساعد امر قاطع البراء </t>
  </si>
  <si>
    <t>يسكن منطقة عرب جبور البو عيثة</t>
  </si>
  <si>
    <t xml:space="preserve">قحطان عباس علوان الدليمي </t>
  </si>
  <si>
    <t xml:space="preserve">ابو حدة </t>
  </si>
  <si>
    <t xml:space="preserve">مسؤؤل كتائب الولاية </t>
  </si>
  <si>
    <t xml:space="preserve">يسكن عرب جبور السيافية الاولى </t>
  </si>
  <si>
    <t xml:space="preserve">عبد الاله كامل لطيف اعرج الجبوري </t>
  </si>
  <si>
    <t xml:space="preserve">حمزة </t>
  </si>
  <si>
    <t xml:space="preserve">قائد كتيبة سلمان المحمدي </t>
  </si>
  <si>
    <t xml:space="preserve">يسكن عرب جبور العليمية </t>
  </si>
  <si>
    <t xml:space="preserve">علي داود سلمان لهمود الجبوري </t>
  </si>
  <si>
    <t xml:space="preserve">قائد كتيبة الفاروق </t>
  </si>
  <si>
    <t xml:space="preserve">يسكن عرب جبور منطقة البيجية </t>
  </si>
  <si>
    <t xml:space="preserve">مؤيد خلف علي الجبوري </t>
  </si>
  <si>
    <t>مؤيد هشومة</t>
  </si>
  <si>
    <t xml:space="preserve">قائد كتيبة ابو عبيدة الجراح </t>
  </si>
  <si>
    <t>يسكن عرب جبور الزنبانية الجنوبية</t>
  </si>
  <si>
    <t xml:space="preserve">نصير داود سلوم حسين الدليمي </t>
  </si>
  <si>
    <t xml:space="preserve">مسؤل عن كتيبتين </t>
  </si>
  <si>
    <t xml:space="preserve">يسكن المدائن باوي </t>
  </si>
  <si>
    <t xml:space="preserve">قاسم حميد عطوي طاهر الجنابي </t>
  </si>
  <si>
    <t xml:space="preserve">ابو طاهر </t>
  </si>
  <si>
    <t>يسكن قضاء اللطيفية سابقا وحاليا عرب جبور الاشريفات</t>
  </si>
  <si>
    <t xml:space="preserve">امير كتيبة المصطفى </t>
  </si>
  <si>
    <t xml:space="preserve">انمار داود سلمان عبد حمادي العكيدي </t>
  </si>
  <si>
    <t>امير كتيبة حذيفة بن اليمان</t>
  </si>
  <si>
    <t xml:space="preserve">يسكن عرب جبور وحاليا المدائن منطقة الصمدية </t>
  </si>
  <si>
    <t xml:space="preserve">امين عدنان رضى حسن الكرغولي </t>
  </si>
  <si>
    <t xml:space="preserve">ابو زبيدة </t>
  </si>
  <si>
    <t>امير قاطع البراق</t>
  </si>
  <si>
    <t xml:space="preserve">يسكن اليوسفية كراغول منطقة البو كلامش </t>
  </si>
  <si>
    <t xml:space="preserve">هشام ابراهيم كريم علي صالح الكرغولي </t>
  </si>
  <si>
    <t>امير ناحية اليوسفية ومسؤؤل كتائب</t>
  </si>
  <si>
    <t xml:space="preserve">وسام الكوري </t>
  </si>
  <si>
    <t xml:space="preserve">قائد كتيبة الفاروق عمر المختار </t>
  </si>
  <si>
    <t>يسكن الكراغول ابو كلامش سابقا وحاليا الدورة ميكانيك</t>
  </si>
  <si>
    <t xml:space="preserve">رياض سعد احمد سلمان الكرغولي </t>
  </si>
  <si>
    <t xml:space="preserve">ابو زبيدة العويسي </t>
  </si>
  <si>
    <t xml:space="preserve">قائد كتيبة عائشة المهاجرين والانصار </t>
  </si>
  <si>
    <t xml:space="preserve">يسكن الكراغول المراشدة </t>
  </si>
  <si>
    <t xml:space="preserve">عماد ابراهيم عراك الغريري </t>
  </si>
  <si>
    <t xml:space="preserve">قائد كتيبة الرحمن الرحيم </t>
  </si>
  <si>
    <t xml:space="preserve">يسكن المحمودية ناحية اللطيفية كيلو 14 بزايز </t>
  </si>
  <si>
    <t xml:space="preserve">زيد حمد عبود حسين البدراني </t>
  </si>
  <si>
    <t xml:space="preserve">يسكن منطقة البكارة </t>
  </si>
  <si>
    <t xml:space="preserve">كتاب فق4 المرقم 3730 في 1/11/2016 </t>
  </si>
  <si>
    <t xml:space="preserve">عمر محمود عبود حسين البدراني </t>
  </si>
  <si>
    <t xml:space="preserve">سلام عدنان جاسم البدراني </t>
  </si>
  <si>
    <t>مسؤؤل الارزاق</t>
  </si>
  <si>
    <t xml:space="preserve">ديوان الجند </t>
  </si>
  <si>
    <t xml:space="preserve">طارق عباس سبتي احمد الحشماوي </t>
  </si>
  <si>
    <t xml:space="preserve">احمد رحيم كريم الحشماوي </t>
  </si>
  <si>
    <t>عبد الحليم حسام محمد صمصام الحشماوي</t>
  </si>
  <si>
    <t>كتاب الوكالة المرقم 91757 في 30/10/2016</t>
  </si>
  <si>
    <t>كتاب الوكالة المرقم 91199 في 27/10/2016 اسماء دواعش الانبار البو ذياب</t>
  </si>
  <si>
    <t xml:space="preserve">حمود قدو عجاج </t>
  </si>
  <si>
    <t xml:space="preserve">خميس حمد عسل </t>
  </si>
  <si>
    <t xml:space="preserve">مويد حماد عسل </t>
  </si>
  <si>
    <t>خالد حماد عسل</t>
  </si>
  <si>
    <t>محمد كردي شيحان</t>
  </si>
  <si>
    <t>احمد محمود كردي</t>
  </si>
  <si>
    <t>وسام حميد كريدي الشيحان</t>
  </si>
  <si>
    <t>سرهان مخلف فرحان</t>
  </si>
  <si>
    <t>يسكن الانبار البو ذياب</t>
  </si>
  <si>
    <t xml:space="preserve">محسن ابراهيم علي </t>
  </si>
  <si>
    <t>قيادي مايسمى بوالي الجيش</t>
  </si>
  <si>
    <t>يسكن الموصل حي صدام  وغادر الى تركيا ومن ثم عاد الى الموصل</t>
  </si>
  <si>
    <t xml:space="preserve">كتاب فق4 المرقم 3729 في 1/11/2016 </t>
  </si>
  <si>
    <t xml:space="preserve">كتاب الوكالة المرقم 91764 في 30/10/2016 اسماء دواعش الانبار البو ذياب </t>
  </si>
  <si>
    <t>خالد محمد حماد</t>
  </si>
  <si>
    <t xml:space="preserve">عمر كامل حردان </t>
  </si>
  <si>
    <t>مختص في نصب عبوات</t>
  </si>
  <si>
    <t>ناصر كامل حردان</t>
  </si>
  <si>
    <t xml:space="preserve">مروان خالد محمد </t>
  </si>
  <si>
    <t xml:space="preserve">تفخيخ الدور </t>
  </si>
  <si>
    <t>نزهان مخلف فرحان</t>
  </si>
  <si>
    <t xml:space="preserve">داود مخلف فرحان </t>
  </si>
  <si>
    <t>شاكر عواد فرحان</t>
  </si>
  <si>
    <t>تدريب الانتحارين</t>
  </si>
  <si>
    <t xml:space="preserve">يعقوب شاكر فرحان </t>
  </si>
  <si>
    <t xml:space="preserve">رامي احادية </t>
  </si>
  <si>
    <t>مهند عواد فرحان</t>
  </si>
  <si>
    <t>احمد عواد فرحان</t>
  </si>
  <si>
    <t>كتاب الوكالة قسم شؤؤن المعلومات المرقم 91763 في 30/10/2016 اسماء دواعش في منطقة الحويجة والشرقاط</t>
  </si>
  <si>
    <t xml:space="preserve">صالح ابراهيم حسن </t>
  </si>
  <si>
    <t xml:space="preserve">عسكري داعش </t>
  </si>
  <si>
    <t xml:space="preserve">الحويجة العباسي </t>
  </si>
  <si>
    <t xml:space="preserve">مؤيد احمد حميد </t>
  </si>
  <si>
    <t xml:space="preserve">انور عليوي صالح </t>
  </si>
  <si>
    <t xml:space="preserve">محمد جمال كشطان </t>
  </si>
  <si>
    <t xml:space="preserve">شرطي سايق </t>
  </si>
  <si>
    <t xml:space="preserve">عمر عبد الله صالح </t>
  </si>
  <si>
    <t xml:space="preserve">فلاح بشير دودح </t>
  </si>
  <si>
    <t xml:space="preserve">فلاح حسن خلف </t>
  </si>
  <si>
    <t xml:space="preserve">عسكري الحسبة </t>
  </si>
  <si>
    <t xml:space="preserve">اسماعيل خليل عبد الله </t>
  </si>
  <si>
    <t xml:space="preserve">عبد الله نرجس مطلك </t>
  </si>
  <si>
    <t>سائق شفل</t>
  </si>
  <si>
    <t xml:space="preserve">علي صالح احمد </t>
  </si>
  <si>
    <t xml:space="preserve">امن داعش </t>
  </si>
  <si>
    <t xml:space="preserve">هاشم عبد الرزاق عبد الوهاب </t>
  </si>
  <si>
    <t xml:space="preserve">علي خضير انصيف </t>
  </si>
  <si>
    <t xml:space="preserve">قناص داعش </t>
  </si>
  <si>
    <t xml:space="preserve">مجيد صالح حسن علي </t>
  </si>
  <si>
    <t xml:space="preserve">خلف احمد حسن </t>
  </si>
  <si>
    <t xml:space="preserve">محمد عبد الله احمد </t>
  </si>
  <si>
    <t xml:space="preserve">عمر خلف علي </t>
  </si>
  <si>
    <t xml:space="preserve">سوادي مجيد حمدي </t>
  </si>
  <si>
    <t xml:space="preserve">سعدي ياسين جاسم </t>
  </si>
  <si>
    <t xml:space="preserve">نوري ياسين جاسم </t>
  </si>
  <si>
    <t xml:space="preserve">منذر عطية دخيل </t>
  </si>
  <si>
    <t>مسؤؤل الجهد الهندسي</t>
  </si>
  <si>
    <t xml:space="preserve">نجيب بشير دودح </t>
  </si>
  <si>
    <t>دفاع جوي داعش</t>
  </si>
  <si>
    <t xml:space="preserve">حسين علي نصيف </t>
  </si>
  <si>
    <t>مسؤل الدعوة والمساجد</t>
  </si>
  <si>
    <t xml:space="preserve">وسمي جبر مهدي </t>
  </si>
  <si>
    <t xml:space="preserve">قصي جبر مهدي </t>
  </si>
  <si>
    <t>حرق منازل المنتسبين</t>
  </si>
  <si>
    <t xml:space="preserve">محمد جبر مهدي </t>
  </si>
  <si>
    <t xml:space="preserve">بلال حاضر عبدول </t>
  </si>
  <si>
    <t xml:space="preserve">تركي حاضر عبدول </t>
  </si>
  <si>
    <t xml:space="preserve">محمد حاضر عبدول </t>
  </si>
  <si>
    <t xml:space="preserve">سيف احمد خضر </t>
  </si>
  <si>
    <t xml:space="preserve">طيب علاوي محمد </t>
  </si>
  <si>
    <t xml:space="preserve">حسبة داعش </t>
  </si>
  <si>
    <t xml:space="preserve">محمد حسين محمد </t>
  </si>
  <si>
    <t xml:space="preserve">اميرة </t>
  </si>
  <si>
    <t xml:space="preserve">زوجة جبر مهدي صالح </t>
  </si>
  <si>
    <t xml:space="preserve">جلال صالح احمد </t>
  </si>
  <si>
    <t>الدعوة والمساجد</t>
  </si>
  <si>
    <t>سلطان صالح احمد</t>
  </si>
  <si>
    <t xml:space="preserve">عبد الحميد محمد احمد </t>
  </si>
  <si>
    <t xml:space="preserve">بلاسم تيسير جاسم </t>
  </si>
  <si>
    <t xml:space="preserve">المقبرة </t>
  </si>
  <si>
    <t xml:space="preserve">العلم </t>
  </si>
  <si>
    <t xml:space="preserve">احمد حسن الناضر الجميلي </t>
  </si>
  <si>
    <t xml:space="preserve">صلاح نوري خزعل الجميلي </t>
  </si>
  <si>
    <t xml:space="preserve">ابراهيم حمد عبد الجميلي </t>
  </si>
  <si>
    <t xml:space="preserve">اوس وليد عطلة علص الجميلي </t>
  </si>
  <si>
    <t xml:space="preserve">فهد فيصل عجيل الجميلي </t>
  </si>
  <si>
    <t xml:space="preserve">محمد جمعة امشاري الجميلي </t>
  </si>
  <si>
    <t xml:space="preserve">جمال خلف فرحان الجميلي </t>
  </si>
  <si>
    <t xml:space="preserve">محمد الكهربائي الجميلي </t>
  </si>
  <si>
    <t>برمجة الصواريخ</t>
  </si>
  <si>
    <t xml:space="preserve">هاني محمد صالح علاوي الجميلي </t>
  </si>
  <si>
    <t xml:space="preserve">عمر محمد صالح علاوي الجميلي </t>
  </si>
  <si>
    <t xml:space="preserve">محمد صالح علاوي الجميلي </t>
  </si>
  <si>
    <t xml:space="preserve">بشير شلاش سنبل الجميلي </t>
  </si>
  <si>
    <t xml:space="preserve">امير شلاش سنبل الجميلي </t>
  </si>
  <si>
    <t xml:space="preserve">حسين كامل عبيد حسين الجميلي </t>
  </si>
  <si>
    <t xml:space="preserve">محمد كامل عبيد الجميلي </t>
  </si>
  <si>
    <t xml:space="preserve">احمد كامل عبيد الجميلي </t>
  </si>
  <si>
    <t xml:space="preserve">سرحان وسمي المرسومي </t>
  </si>
  <si>
    <t xml:space="preserve">خالد عبود سليمان الجميلي </t>
  </si>
  <si>
    <t xml:space="preserve">وسام ابراهيم محمد مخيلف الجميلي </t>
  </si>
  <si>
    <t xml:space="preserve">صالح جلود جمعة الجميلي </t>
  </si>
  <si>
    <t xml:space="preserve">عباس جلود جمعة الجميلي </t>
  </si>
  <si>
    <t xml:space="preserve">عباس ناصر جمعة الجميلي </t>
  </si>
  <si>
    <t>انغماسي</t>
  </si>
  <si>
    <t xml:space="preserve">محمود عجيل هيجل الجميلي </t>
  </si>
  <si>
    <t xml:space="preserve">كمال مسطو الجميلي </t>
  </si>
  <si>
    <t xml:space="preserve">جمال مسطو الجميلي </t>
  </si>
  <si>
    <t xml:space="preserve">عمر علي صالح سنبل الجميلي </t>
  </si>
  <si>
    <t xml:space="preserve">حمد سنبل الجميلي </t>
  </si>
  <si>
    <t xml:space="preserve">عدنان جاسم عجل الجميلي </t>
  </si>
  <si>
    <t xml:space="preserve">الشرقاط اجميلة </t>
  </si>
  <si>
    <t xml:space="preserve">بسام فرحان البو غزيل </t>
  </si>
  <si>
    <t xml:space="preserve">خلف عطية عويد سنبل </t>
  </si>
  <si>
    <t>مهران محمد موسى حسن</t>
  </si>
  <si>
    <t xml:space="preserve">جميل عيار العبيدي </t>
  </si>
  <si>
    <t>سيف جميل عيار العبيدي</t>
  </si>
  <si>
    <t>ليث جميل عيار العبيدي</t>
  </si>
  <si>
    <t>علاء جميل عيار العبيدي</t>
  </si>
  <si>
    <t xml:space="preserve">صلاح حسن دخيل محل </t>
  </si>
  <si>
    <t xml:space="preserve">فلاح حسن دخيل محل </t>
  </si>
  <si>
    <t xml:space="preserve">عمار فوزة الجميلي </t>
  </si>
  <si>
    <t xml:space="preserve">دحام حمود </t>
  </si>
  <si>
    <t>محمد نجم دخيل العليوي</t>
  </si>
  <si>
    <t xml:space="preserve">احمد حمد فاضل </t>
  </si>
  <si>
    <t>باسم مهدي صالح</t>
  </si>
  <si>
    <t xml:space="preserve">محمود مهدي الجميلي </t>
  </si>
  <si>
    <t xml:space="preserve">خطاب عطلة علص الجميلي </t>
  </si>
  <si>
    <t xml:space="preserve">ندى حسين </t>
  </si>
  <si>
    <t xml:space="preserve">ام قتادة </t>
  </si>
  <si>
    <t xml:space="preserve">سعد شيحان الجميلي </t>
  </si>
  <si>
    <t xml:space="preserve">احمد جلود الجميلي </t>
  </si>
  <si>
    <t xml:space="preserve">سيف حاتم حمود </t>
  </si>
  <si>
    <t xml:space="preserve">شامل عطية حمود الجميلي </t>
  </si>
  <si>
    <t xml:space="preserve">محمد عطية حمود الجميلي </t>
  </si>
  <si>
    <t xml:space="preserve">ايمن عبد السلام التكريتي </t>
  </si>
  <si>
    <t xml:space="preserve">عبد القادر محمد عبد </t>
  </si>
  <si>
    <t xml:space="preserve">مشتاق صابر طلب الجبوري </t>
  </si>
  <si>
    <t xml:space="preserve">فراس صابر طلب الجبوري </t>
  </si>
  <si>
    <t xml:space="preserve">شكر عبيد صالح الجبوري </t>
  </si>
  <si>
    <t xml:space="preserve">حسين نجم علي مرعي </t>
  </si>
  <si>
    <t xml:space="preserve">علي خلف عبد الله </t>
  </si>
  <si>
    <t xml:space="preserve">احمد خلف عبد الله </t>
  </si>
  <si>
    <t xml:space="preserve">بندر صالح خلف </t>
  </si>
  <si>
    <t xml:space="preserve">جاسم احمد صالح محمد </t>
  </si>
  <si>
    <t>ستار ارحيم الجارو</t>
  </si>
  <si>
    <t>سامح نجم عبد الله السبلي</t>
  </si>
  <si>
    <t>رضوان نجم عبد الله السبلي</t>
  </si>
  <si>
    <t xml:space="preserve">هشام نجم عبد الله السبلي </t>
  </si>
  <si>
    <t xml:space="preserve">خالد ابراهيم جار </t>
  </si>
  <si>
    <t xml:space="preserve">محمد رافع محمد عبد الله </t>
  </si>
  <si>
    <t>سعران محمود عبد الله</t>
  </si>
  <si>
    <t xml:space="preserve">احمد محمد نجم عبد الله </t>
  </si>
  <si>
    <t xml:space="preserve">علي جميل عيار </t>
  </si>
  <si>
    <t xml:space="preserve">محمد ورد الجميلي </t>
  </si>
  <si>
    <t xml:space="preserve">جمال عيسى تركي </t>
  </si>
  <si>
    <t xml:space="preserve">محمد فرحان نداس الجميلي </t>
  </si>
  <si>
    <t xml:space="preserve">انمار محمد العبيدي </t>
  </si>
  <si>
    <t>مشتاق محمد عيثة</t>
  </si>
  <si>
    <t xml:space="preserve">قاسم علي خلف </t>
  </si>
  <si>
    <t xml:space="preserve">عبد الوهاب محمد الجميلي </t>
  </si>
  <si>
    <t xml:space="preserve">علي عبد الوهاب محمد الجميلي </t>
  </si>
  <si>
    <t xml:space="preserve">مخلد خلف عيثة </t>
  </si>
  <si>
    <t xml:space="preserve">محمد عزيز سعد الجميلي </t>
  </si>
  <si>
    <t xml:space="preserve">عزيز سعد الجميلي </t>
  </si>
  <si>
    <t>عمر خضير سالم عجاج</t>
  </si>
  <si>
    <t xml:space="preserve">عبد الناصر الجميلي </t>
  </si>
  <si>
    <t xml:space="preserve">اربيل </t>
  </si>
  <si>
    <t xml:space="preserve">محمد احمد صالح الليفان </t>
  </si>
  <si>
    <t>جزاع احمد صالح الليفان</t>
  </si>
  <si>
    <t>احمد جزاع صالح الليفان</t>
  </si>
  <si>
    <t>صالح عبيد صالح الليفان</t>
  </si>
  <si>
    <t>عبيد احمد صالح الليفان</t>
  </si>
  <si>
    <t xml:space="preserve">كتابنا المرقم 51712 في 31/10/2016 اسماء عناصر داعش في مخيم دبيكة للنازحين </t>
  </si>
  <si>
    <t xml:space="preserve">شفيق احمد صويلح احمد </t>
  </si>
  <si>
    <t xml:space="preserve">يسكن قرية اسديرة العليا </t>
  </si>
  <si>
    <t xml:space="preserve">احمد ابراهيم عيسى مطلك </t>
  </si>
  <si>
    <t xml:space="preserve">حسين صدام ابراهيم عيسى </t>
  </si>
  <si>
    <t xml:space="preserve">عبد الله راجح عبد الله الخفاجي </t>
  </si>
  <si>
    <t xml:space="preserve">يسكن قرية الجدعة </t>
  </si>
  <si>
    <t xml:space="preserve">ابراهيم عادل ابراهيم الخفاجي </t>
  </si>
  <si>
    <t xml:space="preserve">يسكن مخيم دبيكة </t>
  </si>
  <si>
    <t xml:space="preserve">محمد ابراهيم محمد ضبع الخفاجي </t>
  </si>
  <si>
    <t xml:space="preserve">اعلامي داعشي </t>
  </si>
  <si>
    <t xml:space="preserve">صالح محمد صالح احمد الخفاجي </t>
  </si>
  <si>
    <t xml:space="preserve">قسم الاليات في القيارة لداعش </t>
  </si>
  <si>
    <t xml:space="preserve">عصام احمد صالح </t>
  </si>
  <si>
    <t xml:space="preserve">عمار اياد </t>
  </si>
  <si>
    <t>مسؤل الامنية والاعدامات</t>
  </si>
  <si>
    <t xml:space="preserve">عمار ياسر </t>
  </si>
  <si>
    <t xml:space="preserve">مخبز لداعش </t>
  </si>
  <si>
    <t xml:space="preserve">عبد حمد حسن ال طويدة </t>
  </si>
  <si>
    <t>عنصر نشط مع داعش</t>
  </si>
  <si>
    <t xml:space="preserve">ظابط برتبة عقيد في شرطة نينوى </t>
  </si>
  <si>
    <t>يسكن نينوى</t>
  </si>
  <si>
    <t xml:space="preserve">كتابنا المرقم 51714 في 31/10/2016 </t>
  </si>
  <si>
    <t xml:space="preserve">احمد حمد حسن ال طويدة </t>
  </si>
  <si>
    <t xml:space="preserve">ادريس حمد حسن ال طويدة </t>
  </si>
  <si>
    <t xml:space="preserve">المسؤؤل الامني لمايسمى بولاية الموصل </t>
  </si>
  <si>
    <t>المسؤؤل الامني للعصابات لقرية الوردك</t>
  </si>
  <si>
    <t xml:space="preserve">خلف فرج نايف </t>
  </si>
  <si>
    <t xml:space="preserve">محمد فرج نايف </t>
  </si>
  <si>
    <t xml:space="preserve">يسكن الانبار ناحية الوفاء </t>
  </si>
  <si>
    <t>كتاب الوكالة المرقم 93411 في 2/11/2016</t>
  </si>
  <si>
    <t xml:space="preserve">صطام عايد حميد </t>
  </si>
  <si>
    <t xml:space="preserve">قصي صطام عايد حميد </t>
  </si>
  <si>
    <t xml:space="preserve">جاسم حمد </t>
  </si>
  <si>
    <t xml:space="preserve">الحرش </t>
  </si>
  <si>
    <t xml:space="preserve">ينقل اسلحة وعتاد الى داعش </t>
  </si>
  <si>
    <t xml:space="preserve">مدير الطرق الخارجية في الانبار </t>
  </si>
  <si>
    <t>عبد الله جبار مهدي صالح الاوسي</t>
  </si>
  <si>
    <t xml:space="preserve">رسمية احمد </t>
  </si>
  <si>
    <t xml:space="preserve">جندي ولاية ديالى </t>
  </si>
  <si>
    <t xml:space="preserve">يسكن ديالى بعقوبة .دور الباوية </t>
  </si>
  <si>
    <t>كتاب الوكالة المرقم 93399 في 2/11/2016</t>
  </si>
  <si>
    <t>عبد الستار جبار مهدي صالح الاوسي</t>
  </si>
  <si>
    <t>جاسم حسين عبد الله اللهيبي</t>
  </si>
  <si>
    <t>يسكن قضاء الدجيل</t>
  </si>
  <si>
    <t>رسالة العمليات مديريتنا المرقم 21417 في 5/11/2016</t>
  </si>
  <si>
    <t>شعيب عبد الغني صالح بندر السامرائي</t>
  </si>
  <si>
    <t xml:space="preserve">يتردد الى مناطق الصليخ وباب المعظم والسيدية </t>
  </si>
  <si>
    <t>رسالة العمليات مديريتنا المرقم 21404 في 5/11/2016</t>
  </si>
  <si>
    <t>توجد بحقة مذكرة قبظ 4 ارهاب</t>
  </si>
  <si>
    <t>رسالة العمليات مديريتنا المرقم 21400 في 5/11/2016 اسماء دواعش هيت قرية المصخن</t>
  </si>
  <si>
    <t xml:space="preserve">محمد فرج العسافي </t>
  </si>
  <si>
    <t xml:space="preserve">ارشد محمد فرج العسافي </t>
  </si>
  <si>
    <t>ابو وهب</t>
  </si>
  <si>
    <t xml:space="preserve">هيثم محمد فرج العسافي </t>
  </si>
  <si>
    <t xml:space="preserve">رزاق حازم عواد </t>
  </si>
  <si>
    <t xml:space="preserve">عمر محسن علاوي عسكر العسافي </t>
  </si>
  <si>
    <t xml:space="preserve">محسن علاوي عسكر العسافي </t>
  </si>
  <si>
    <t xml:space="preserve">ستار حميد عمر العسافي </t>
  </si>
  <si>
    <t>عسكري في داعش</t>
  </si>
  <si>
    <t xml:space="preserve">مسؤؤل امني في داعش </t>
  </si>
  <si>
    <t xml:space="preserve">زيدون عناد مهيدي العسافي </t>
  </si>
  <si>
    <t xml:space="preserve">مسؤؤل التجنيد في داعش </t>
  </si>
  <si>
    <t>فاضل عواد الكطيشي</t>
  </si>
  <si>
    <t xml:space="preserve">يلقي المحاضرات لاقناع الشباب للتنظيم </t>
  </si>
  <si>
    <t>يسكن هيت</t>
  </si>
  <si>
    <t>يسكن الدولاب</t>
  </si>
  <si>
    <t>يسكن نويعم</t>
  </si>
  <si>
    <t>كتاب فق4 المرقم 3799 في 4/11/2016 اسماء مجاميع تنظيم داعش في مناطق جنوب بغداد</t>
  </si>
  <si>
    <t xml:space="preserve">صادق سالم صكب الغريري </t>
  </si>
  <si>
    <t xml:space="preserve">يسكن عرب جبور الدورة </t>
  </si>
  <si>
    <t xml:space="preserve">ضياء طه صكب الغريري </t>
  </si>
  <si>
    <t xml:space="preserve">خالد ياسين هاشم الغريري </t>
  </si>
  <si>
    <t xml:space="preserve">اثير محمد هاشم الغريري </t>
  </si>
  <si>
    <t>عنصر استخبارات المجموعة</t>
  </si>
  <si>
    <t xml:space="preserve">احمد سرحان سالم صكب الغريري </t>
  </si>
  <si>
    <t>يسكن اليوسفية ناحية الرشيد</t>
  </si>
  <si>
    <t xml:space="preserve">عمار طه صكب الغريري </t>
  </si>
  <si>
    <t xml:space="preserve">عامر فلاح حسن صالح الجبوري </t>
  </si>
  <si>
    <t xml:space="preserve">عمر فلاح حسن صالح الجبوري </t>
  </si>
  <si>
    <t xml:space="preserve">عدنان نتاج حسن صالح الجبوري </t>
  </si>
  <si>
    <t xml:space="preserve">معتقل حاليا </t>
  </si>
  <si>
    <t xml:space="preserve">حسين صالح مهدي الجبوري </t>
  </si>
  <si>
    <t>يسكن الدورة حي الميكانيك</t>
  </si>
  <si>
    <t xml:space="preserve">كاظم الجنابي </t>
  </si>
  <si>
    <t xml:space="preserve">قحطان عدنان حسين محمد جراد الجبوري </t>
  </si>
  <si>
    <t xml:space="preserve">يسكن الدورة حي الشرطة </t>
  </si>
  <si>
    <t xml:space="preserve">بارق خالد عباس محمد جواد </t>
  </si>
  <si>
    <t xml:space="preserve">يسكن الدورة </t>
  </si>
  <si>
    <t xml:space="preserve">حميد حسين حماد الجبوري </t>
  </si>
  <si>
    <t xml:space="preserve">وليد حكوم المعموري </t>
  </si>
  <si>
    <t>يسكن المدائن</t>
  </si>
  <si>
    <t xml:space="preserve">حامد حسين حمادة الجبوري </t>
  </si>
  <si>
    <t xml:space="preserve">اكرم علي ثرعي الجبوري </t>
  </si>
  <si>
    <t xml:space="preserve">حميد حسين حمادة </t>
  </si>
  <si>
    <t xml:space="preserve">محكوم اعدام </t>
  </si>
  <si>
    <t xml:space="preserve">وليد هلال حماد ساير العبيدي </t>
  </si>
  <si>
    <t>نصر سلمان عويد</t>
  </si>
  <si>
    <t xml:space="preserve">عمر هلال ساير العبيدي </t>
  </si>
  <si>
    <t xml:space="preserve">نائل عراك علوان العبيدي </t>
  </si>
  <si>
    <t xml:space="preserve">حسين يونس حمد عبد الفرحان العبيدي </t>
  </si>
  <si>
    <t xml:space="preserve">محمد يونس حمد عبد الفرحان العبيدي </t>
  </si>
  <si>
    <t xml:space="preserve">محمد عباس فاضل علي العبيدي </t>
  </si>
  <si>
    <t xml:space="preserve">انور عباس فاضل علي العبيدي </t>
  </si>
  <si>
    <t xml:space="preserve">رائد عبد الكريم سلمان سهو العبيدي </t>
  </si>
  <si>
    <t xml:space="preserve">علي عبد الكريم سلمان سهو العبيدي </t>
  </si>
  <si>
    <t xml:space="preserve">هشام عبد الكريم سلمان سهو العبيدي </t>
  </si>
  <si>
    <t xml:space="preserve">اكرم يونس حمد عبد فرحان العبيدي </t>
  </si>
  <si>
    <t xml:space="preserve">احمد عبد جواد العبيدي </t>
  </si>
  <si>
    <t xml:space="preserve">مهند حمد رجا العبيدي </t>
  </si>
  <si>
    <t>نصر كريم كيكش العبيدي</t>
  </si>
  <si>
    <t xml:space="preserve">عمر فرج جدوع العبيدي </t>
  </si>
  <si>
    <t xml:space="preserve">يسكن الختيمية </t>
  </si>
  <si>
    <t xml:space="preserve">عبد الله حيدر نصار الجبوري </t>
  </si>
  <si>
    <t>نصر هادي حيدر نصار الجبوري</t>
  </si>
  <si>
    <t xml:space="preserve">مالك عبيد حيدر نصار الجبوري </t>
  </si>
  <si>
    <t xml:space="preserve">عبد الله مالك عبيد حيدر الجبوري </t>
  </si>
  <si>
    <t xml:space="preserve">صالح حسين صالح خليفة الجبوري </t>
  </si>
  <si>
    <t>سالم عبد الله حيدر نصار الجبوري</t>
  </si>
  <si>
    <t>ابراهيم سلمان علي نصار الجبوري</t>
  </si>
  <si>
    <t>زيد عادل عراك محمد فياض الجبوري</t>
  </si>
  <si>
    <t>سيف فالح عراك محمد فياض الجبوري</t>
  </si>
  <si>
    <t>عادل عراك محمد فياض الجبوري</t>
  </si>
  <si>
    <t>انور فالح محمد سلطان الجبوري</t>
  </si>
  <si>
    <t>حامد فوزي حيدر نصار الجبوري</t>
  </si>
  <si>
    <t xml:space="preserve">ضياء علي حماد ضيدان </t>
  </si>
  <si>
    <t>ثامر محسن ضيدان مبارك الجبوري</t>
  </si>
  <si>
    <t>ابو ايمن الجبوري</t>
  </si>
  <si>
    <t xml:space="preserve">حسن محسن ضيدان </t>
  </si>
  <si>
    <t xml:space="preserve">حسين محسن ضيدان </t>
  </si>
  <si>
    <t xml:space="preserve">سعد صالح عبد </t>
  </si>
  <si>
    <t xml:space="preserve">نصر محمد عبد </t>
  </si>
  <si>
    <t xml:space="preserve">ضياء سلمان احمد ضيدان </t>
  </si>
  <si>
    <t xml:space="preserve">يعمل ضابط برتبة نقيب بحماية اياد علاوي </t>
  </si>
  <si>
    <t xml:space="preserve">احمد عبد الله ضيدان </t>
  </si>
  <si>
    <t xml:space="preserve">قصي طه عبد محمد مصارع الجبوري </t>
  </si>
  <si>
    <t xml:space="preserve">فراس طه عبد محمد مصارع الجبوري </t>
  </si>
  <si>
    <t xml:space="preserve">سالم حمزة جاسم محمد الجبوري </t>
  </si>
  <si>
    <t xml:space="preserve">يسكن حي اسيا </t>
  </si>
  <si>
    <t xml:space="preserve">عدنان سلمان محمد فياض البدراني </t>
  </si>
  <si>
    <t>يسكن الدورة عرب جبور</t>
  </si>
  <si>
    <t>عمر دحام مصلح الجابري</t>
  </si>
  <si>
    <t xml:space="preserve">كامل عادي صالح </t>
  </si>
  <si>
    <t>دحام مصلح فياض الجابري</t>
  </si>
  <si>
    <t>عامر دحام مصلح فياض الجابري</t>
  </si>
  <si>
    <t>سعد غازي علي احمد</t>
  </si>
  <si>
    <t xml:space="preserve">يسكن القائم حصيبة </t>
  </si>
  <si>
    <t>رسالة العمليات مديريتنا المرقم 21375 في 4/11/2016</t>
  </si>
  <si>
    <t xml:space="preserve">ستار احمد كسار </t>
  </si>
  <si>
    <t xml:space="preserve">محمد ستار احمد كسار </t>
  </si>
  <si>
    <t xml:space="preserve">يسكن جزيرة الخالدية ينوي الدخول الى الرمادي </t>
  </si>
  <si>
    <t>رسالة العمليات مديريتنا المرقم 21365 في 4/11/2016</t>
  </si>
  <si>
    <t>صباح عبد الله سطاي مسير الجنابي</t>
  </si>
  <si>
    <t>فليحة عبد الله حايف الجنابي</t>
  </si>
  <si>
    <t xml:space="preserve">مهدية محمد </t>
  </si>
  <si>
    <t>يسكن عامرية الفلوجة ينوي الدخول الى المسيب</t>
  </si>
  <si>
    <t>رسالة العمليات مديريتنا المرقم 21373 في 4/11/2016</t>
  </si>
  <si>
    <t>اسوان حسن</t>
  </si>
  <si>
    <t>اميرة في كتيبة الخنساء مسؤلة عن السجينات الايزيديات</t>
  </si>
  <si>
    <t>حاليا تسكن بغداد وتراجع دائرة الجوازات للسفر الى تركيا</t>
  </si>
  <si>
    <t>رسالة العمليات مديريتنا المرقم 21248 في 3/11/2016</t>
  </si>
  <si>
    <t xml:space="preserve">رعد خلف صالح حسين الجبوري </t>
  </si>
  <si>
    <t xml:space="preserve">نمشة احمد </t>
  </si>
  <si>
    <t xml:space="preserve">يسكن قرية المدينة التابعة لقضاء الحويجة </t>
  </si>
  <si>
    <t>رسالة العمليات مديريتنا المرقم 21249 في 3/11/2016</t>
  </si>
  <si>
    <t xml:space="preserve">علي سالم فتاح علاوي </t>
  </si>
  <si>
    <t xml:space="preserve">هاني نعمة ابراهيم </t>
  </si>
  <si>
    <t xml:space="preserve">نورية حسن كردي </t>
  </si>
  <si>
    <t>رسالة العمليات مديريتنا المرقم 21281 في 3/11/2016 اسماء دواعش قضاء تلعفر فرقة الفاروق</t>
  </si>
  <si>
    <t xml:space="preserve">حامد احمد ابراهيم الطائي </t>
  </si>
  <si>
    <t xml:space="preserve">ابو عون المصلاوي </t>
  </si>
  <si>
    <t xml:space="preserve">خالد عشوي هويدي شطي الصالحي </t>
  </si>
  <si>
    <t xml:space="preserve">معاون المسؤؤل العسكري </t>
  </si>
  <si>
    <t xml:space="preserve">مالك محمد علي العواملي </t>
  </si>
  <si>
    <t>نعيط علي خلف العواملي</t>
  </si>
  <si>
    <t xml:space="preserve">موفق محمد خلف العواملي </t>
  </si>
  <si>
    <t>رفعت فاضل علي سعدون علياش العفري</t>
  </si>
  <si>
    <t xml:space="preserve">محمد صالح سليمان العكيدي </t>
  </si>
  <si>
    <t xml:space="preserve">يسكن قضاء تلعفر منطقة ربيعة قرية ام الذيبان </t>
  </si>
  <si>
    <t xml:space="preserve">نجم عبد الله عبد الرحمن ال حمو </t>
  </si>
  <si>
    <t xml:space="preserve">بهجت يونس قدو ال عبوش </t>
  </si>
  <si>
    <t xml:space="preserve">قاهرة محمد خضر ال حسك </t>
  </si>
  <si>
    <t xml:space="preserve">داعشية </t>
  </si>
  <si>
    <t xml:space="preserve">يسكن كركوك ويتنقل الى بغداد وبابل </t>
  </si>
  <si>
    <t>رسالة العمليات مديريتنا المرقم 21287 في 3/11/2016</t>
  </si>
  <si>
    <t xml:space="preserve">يسكن الموصل ويتنقل الى بغداد وبابل </t>
  </si>
  <si>
    <t xml:space="preserve">رسالة العمليات مديريتنا المرقم 52068في 2/11/2016 اسماء ابرز قيادات داعش في تلعفر </t>
  </si>
  <si>
    <t xml:space="preserve">عبد الهادي ذنون يونس </t>
  </si>
  <si>
    <t xml:space="preserve">مدير امنيات تلعفر </t>
  </si>
  <si>
    <t xml:space="preserve">لؤي عبد الحي ال قرباش </t>
  </si>
  <si>
    <t xml:space="preserve">مسؤؤل الشرطة الاسلامية في تلعفر </t>
  </si>
  <si>
    <t xml:space="preserve">طه عبد الرحيم عبد الله ال خويت </t>
  </si>
  <si>
    <t xml:space="preserve">محمد عبد الرزاق عبد الرحيم </t>
  </si>
  <si>
    <t xml:space="preserve">مسؤؤل الطبابة </t>
  </si>
  <si>
    <t xml:space="preserve">خالد عبد الرزاق عبد الرحيم </t>
  </si>
  <si>
    <t xml:space="preserve">امير قاطع بعاج </t>
  </si>
  <si>
    <t xml:space="preserve">محمد محمود ال خويت </t>
  </si>
  <si>
    <t xml:space="preserve">امير عسكري منطقة الحضر </t>
  </si>
  <si>
    <t xml:space="preserve">هشام حازم محمود ال عبوش </t>
  </si>
  <si>
    <t xml:space="preserve">لؤي حازم محمود ال عبوش </t>
  </si>
  <si>
    <t xml:space="preserve">احمد يوسف احمد ال عبد الله </t>
  </si>
  <si>
    <t xml:space="preserve">محمد محمود سليمان ال عبوش </t>
  </si>
  <si>
    <t xml:space="preserve">زيدان عبد المجيد محمود ال عبوش </t>
  </si>
  <si>
    <t>امير عسكري في القيارة</t>
  </si>
  <si>
    <t xml:space="preserve">عبد السلام حسين ال كردي </t>
  </si>
  <si>
    <t xml:space="preserve">داود سليمان محمد طاهر </t>
  </si>
  <si>
    <t xml:space="preserve">نجيب سليمان محمد طاهر </t>
  </si>
  <si>
    <t xml:space="preserve">صباح محمد علي ال قروت </t>
  </si>
  <si>
    <t xml:space="preserve">خالد محمد عبد الله صالح ال امير </t>
  </si>
  <si>
    <t>مسؤؤل استخبارات تلعفر</t>
  </si>
  <si>
    <t xml:space="preserve">عزت ال هبي </t>
  </si>
  <si>
    <t>امير مجموعة المشاة للتنظيم</t>
  </si>
  <si>
    <t xml:space="preserve">محمد صباح عباس ال اسك </t>
  </si>
  <si>
    <t xml:space="preserve">امير بالتنظيم </t>
  </si>
  <si>
    <t xml:space="preserve">محسن عبد الرزاق عبد الكريم ال حيدر </t>
  </si>
  <si>
    <t xml:space="preserve">مسؤؤل قاطع </t>
  </si>
  <si>
    <t xml:space="preserve">نبيل محمد يونس ال خانجي </t>
  </si>
  <si>
    <t xml:space="preserve">مسؤؤل المالية </t>
  </si>
  <si>
    <t xml:space="preserve">علي حسين محمد ال كرموش </t>
  </si>
  <si>
    <t xml:space="preserve">نور الدين حسين محمد ال كرموش </t>
  </si>
  <si>
    <t>عبد الرحمن مصطفى ال طحان</t>
  </si>
  <si>
    <t xml:space="preserve">مسؤؤل الجوامع </t>
  </si>
  <si>
    <t xml:space="preserve">قحطان عدنان عبو </t>
  </si>
  <si>
    <t xml:space="preserve">جمعة خلف ال كردي </t>
  </si>
  <si>
    <t xml:space="preserve">مسؤؤل مكتب الوالي </t>
  </si>
  <si>
    <t xml:space="preserve">عمار ابو ابراهيم </t>
  </si>
  <si>
    <t>خالد خير الدين اسماعيل ال هورج</t>
  </si>
  <si>
    <t xml:space="preserve">امنية داعش </t>
  </si>
  <si>
    <t xml:space="preserve">عيسى مصطفى الياس ال ناصر </t>
  </si>
  <si>
    <t xml:space="preserve">مسؤؤل المحكمة الشرعية </t>
  </si>
  <si>
    <t xml:space="preserve">مهدي عبد العزيز عثمان عصدو </t>
  </si>
  <si>
    <t>مسؤؤل المشجب</t>
  </si>
  <si>
    <t xml:space="preserve">واثق محمد طاهر ال خلة </t>
  </si>
  <si>
    <t xml:space="preserve">سيف عبدو </t>
  </si>
  <si>
    <t xml:space="preserve">مشرف على جميع قواطع اطراف الموصل </t>
  </si>
  <si>
    <t>اكرم محمد جميل ال قرباش</t>
  </si>
  <si>
    <t>صلاح مصطفى قرباش التلعفري</t>
  </si>
  <si>
    <t xml:space="preserve">مسؤؤل قاطع المحلبية </t>
  </si>
  <si>
    <t xml:space="preserve">عبوش مصطفى قدو ال عبوش </t>
  </si>
  <si>
    <t xml:space="preserve">مسؤؤل اليات الحضر </t>
  </si>
  <si>
    <t xml:space="preserve">ياسر يوسف عبد الرحمن ال خويت </t>
  </si>
  <si>
    <t xml:space="preserve">مسؤؤل اعلامي </t>
  </si>
  <si>
    <t xml:space="preserve">زياد محمود اسماعيل ال رشو </t>
  </si>
  <si>
    <t>امير منطقة المزرع</t>
  </si>
  <si>
    <t xml:space="preserve">عامر محمود جاسم التركماني </t>
  </si>
  <si>
    <t xml:space="preserve">ذنون فظو </t>
  </si>
  <si>
    <t xml:space="preserve">رسالة العمليات مديريتنا المرقم 21399 في 5/11/2016 اسماء دواعش هيت </t>
  </si>
  <si>
    <t xml:space="preserve">وجدي طه </t>
  </si>
  <si>
    <t xml:space="preserve">مسؤؤل  المساجد في هيت </t>
  </si>
  <si>
    <t xml:space="preserve">اياد صالح حمدان </t>
  </si>
  <si>
    <t>مساعد المسؤؤل</t>
  </si>
  <si>
    <t xml:space="preserve">محمد قاسم ذنون </t>
  </si>
  <si>
    <t xml:space="preserve">نكتل خالد بديوي </t>
  </si>
  <si>
    <t xml:space="preserve">احمد فوزي </t>
  </si>
  <si>
    <t xml:space="preserve">اسلام صالح رافع </t>
  </si>
  <si>
    <t xml:space="preserve">مسؤؤل السجن في هيت </t>
  </si>
  <si>
    <t xml:space="preserve">حسن مسعد </t>
  </si>
  <si>
    <t xml:space="preserve">حسين مسعد </t>
  </si>
  <si>
    <t xml:space="preserve">علي موفق عذاب </t>
  </si>
  <si>
    <t xml:space="preserve">يسكن هيت حي الجمعية </t>
  </si>
  <si>
    <t xml:space="preserve">رسالة العمليات مديريتنا المرقم 21217 في 2/11/2016 اسماء دواعش عائدة للمجاميع الارهابية وردت على الشبكات الاسلكية  </t>
  </si>
  <si>
    <t xml:space="preserve">كنعان خميس عبد الله الدحيجي </t>
  </si>
  <si>
    <t xml:space="preserve">بشار احمد عباوي </t>
  </si>
  <si>
    <t xml:space="preserve">ياسين عطية محمود </t>
  </si>
  <si>
    <t xml:space="preserve">عبد الله يونس حميد </t>
  </si>
  <si>
    <t xml:space="preserve">فراس محمود فتحي </t>
  </si>
  <si>
    <t xml:space="preserve">عبد المطلب محمد احمد </t>
  </si>
  <si>
    <t xml:space="preserve">مهند خلف ابراهيم </t>
  </si>
  <si>
    <t xml:space="preserve">حسن يوسف سليمان </t>
  </si>
  <si>
    <t xml:space="preserve">عزيز محمود احمد </t>
  </si>
  <si>
    <t>خديجة عبد القادر</t>
  </si>
  <si>
    <t xml:space="preserve">نشوان سالم احمد عبو الجحيشي </t>
  </si>
  <si>
    <t xml:space="preserve">محمد خضر جاسم محمود الجنابي </t>
  </si>
  <si>
    <t xml:space="preserve">يونس جاسم موسى </t>
  </si>
  <si>
    <t>سعدون محمد عابد</t>
  </si>
  <si>
    <t xml:space="preserve">صلاح حسن محمد عبد الله البدراني </t>
  </si>
  <si>
    <t xml:space="preserve">فراس خليل ابراهيم </t>
  </si>
  <si>
    <t xml:space="preserve">امير حسين احمد </t>
  </si>
  <si>
    <t xml:space="preserve">ايمن يعقوب يوسف </t>
  </si>
  <si>
    <t>عبد الرحمن قصي كنعان</t>
  </si>
  <si>
    <t xml:space="preserve">سعود حميد محمد </t>
  </si>
  <si>
    <t>مسلط علي ناظم</t>
  </si>
  <si>
    <t xml:space="preserve">محمد احمد عودة </t>
  </si>
  <si>
    <t>عمر حلمي عباس محمد</t>
  </si>
  <si>
    <t>عمر احمد خضر محمد</t>
  </si>
  <si>
    <t xml:space="preserve">عمار غانم ذياب </t>
  </si>
  <si>
    <t xml:space="preserve">ابراهيم موسى رجب </t>
  </si>
  <si>
    <t xml:space="preserve">هاشم محمد علي </t>
  </si>
  <si>
    <t xml:space="preserve">محمد جمعة احمد </t>
  </si>
  <si>
    <t>تاجر احمد عبد الله</t>
  </si>
  <si>
    <t xml:space="preserve">علي دحام يونس يوسف حمد سحو </t>
  </si>
  <si>
    <t xml:space="preserve">كتاب الوكالة المرقم 52755 في 5/11/2016 اسماء دواعش ديالى </t>
  </si>
  <si>
    <t xml:space="preserve">ردام سعيد احمد </t>
  </si>
  <si>
    <t xml:space="preserve">ناظم محمد عبد </t>
  </si>
  <si>
    <t xml:space="preserve">خالد ضاري جسام </t>
  </si>
  <si>
    <t xml:space="preserve">زيدون هجيج ضاري </t>
  </si>
  <si>
    <t xml:space="preserve">سمير محمد مهدي </t>
  </si>
  <si>
    <t xml:space="preserve">مزهر لفتة عصفور </t>
  </si>
  <si>
    <t xml:space="preserve">ماهر مزهر لفتة </t>
  </si>
  <si>
    <t xml:space="preserve">وائل نواف عصفور </t>
  </si>
  <si>
    <t xml:space="preserve">دريد فاضل سالم </t>
  </si>
  <si>
    <t xml:space="preserve">احمد نومان عصفور </t>
  </si>
  <si>
    <t xml:space="preserve">مروان اسماعيل علي </t>
  </si>
  <si>
    <t xml:space="preserve">طه علي صالح </t>
  </si>
  <si>
    <t xml:space="preserve">عدي لفتة شيحان </t>
  </si>
  <si>
    <t>سهيم جاد الله</t>
  </si>
  <si>
    <t xml:space="preserve">حميد علي حمد </t>
  </si>
  <si>
    <t xml:space="preserve">حسين حاتم احمد </t>
  </si>
  <si>
    <t xml:space="preserve">مهدي حاتم احمد </t>
  </si>
  <si>
    <t xml:space="preserve">ماهر مهدي حاتم </t>
  </si>
  <si>
    <t xml:space="preserve">خير الله عباس حمد </t>
  </si>
  <si>
    <t xml:space="preserve">لوي نعمة شيحان </t>
  </si>
  <si>
    <t xml:space="preserve">ناصر صدام عجاج </t>
  </si>
  <si>
    <t xml:space="preserve">غانم لفتة مشعان </t>
  </si>
  <si>
    <t xml:space="preserve">ماهر فارس فزع </t>
  </si>
  <si>
    <t xml:space="preserve">سعدون انور جسام </t>
  </si>
  <si>
    <t>رسالة العمليات مديريتنا المرقم 52749 في 5/11/2016 اسماء دواعش قيادي الموصل</t>
  </si>
  <si>
    <t xml:space="preserve">عدنان سليمان </t>
  </si>
  <si>
    <t xml:space="preserve">ابو قحطان </t>
  </si>
  <si>
    <t xml:space="preserve">مسؤؤل الجهاز الامني في الجانب الايسر </t>
  </si>
  <si>
    <t xml:space="preserve">خليل حسن سلو </t>
  </si>
  <si>
    <t xml:space="preserve">ابراهيم خليل حسن سلو </t>
  </si>
  <si>
    <t xml:space="preserve">محمد خليل حسن سلو </t>
  </si>
  <si>
    <t>مخبر استخبارات</t>
  </si>
  <si>
    <t xml:space="preserve">عثمان خليل حسن سلو </t>
  </si>
  <si>
    <t xml:space="preserve">صدام حازم محمد داوود </t>
  </si>
  <si>
    <t xml:space="preserve">مخبر امنية </t>
  </si>
  <si>
    <t xml:space="preserve">حسان حازم محمد داوود </t>
  </si>
  <si>
    <t>فزع صالح محمد داوود</t>
  </si>
  <si>
    <t xml:space="preserve">حمد صالح محمد داوود </t>
  </si>
  <si>
    <t>براق صالح محمد داوود</t>
  </si>
  <si>
    <t xml:space="preserve">مقاتل داعشي </t>
  </si>
  <si>
    <t xml:space="preserve">حقي اسماعيل المعماري </t>
  </si>
  <si>
    <t xml:space="preserve">مسؤؤل المركز الرئيسي للامنية للساحل الايسر </t>
  </si>
  <si>
    <t xml:space="preserve">رعد مطر حميد اسماعيل </t>
  </si>
  <si>
    <t xml:space="preserve">سائق قائد جيش الكرار في القيارة </t>
  </si>
  <si>
    <t xml:space="preserve">حمد سعيد اسماعيل </t>
  </si>
  <si>
    <t xml:space="preserve">معن احمد سلمان </t>
  </si>
  <si>
    <t xml:space="preserve">عبد العزيز عبد الله صالح </t>
  </si>
  <si>
    <t>مسؤؤل السبايا الازيديات</t>
  </si>
  <si>
    <t xml:space="preserve">عبد الله ابراهيم سلطان السبعاوي </t>
  </si>
  <si>
    <t xml:space="preserve">ايمن عبد الله ابراهيم سلطان السبعاوي </t>
  </si>
  <si>
    <t xml:space="preserve">حمد عبد الله ابراهيم سلطان السبعاوي </t>
  </si>
  <si>
    <t xml:space="preserve">ابراهيم عبد الله ابراهيم سلطان السبعاوي </t>
  </si>
  <si>
    <t xml:space="preserve">مسؤؤل عن نقل العبوات </t>
  </si>
  <si>
    <t xml:space="preserve">ابراهيم علي ابراهيم سلطان السبعاوي </t>
  </si>
  <si>
    <t xml:space="preserve">عزت ابراهيم محمد فلاح السبعاوي </t>
  </si>
  <si>
    <t xml:space="preserve">عمار ابراهيم محمد فلاح السبعاوي </t>
  </si>
  <si>
    <t xml:space="preserve">المسؤؤل الاداري والمالي لداعش </t>
  </si>
  <si>
    <t xml:space="preserve">معتز ابراهيم محمد فلاح السبعاوي </t>
  </si>
  <si>
    <t xml:space="preserve">اياد طه الجميلي </t>
  </si>
  <si>
    <t xml:space="preserve">ابو يحيى الانصاري </t>
  </si>
  <si>
    <t xml:space="preserve">مسؤؤل جيوش تنظيم داعش العام </t>
  </si>
  <si>
    <t xml:space="preserve">جاسم كريم ساهر </t>
  </si>
  <si>
    <t>مسؤؤل المشاجب شرق الموصل</t>
  </si>
  <si>
    <t xml:space="preserve">عثمان عبد القادر عبد العباسي </t>
  </si>
  <si>
    <t xml:space="preserve">قيادي في انصار السنة </t>
  </si>
  <si>
    <t xml:space="preserve">محمد الجبوري </t>
  </si>
  <si>
    <t xml:space="preserve">ابو عبد الرحمن المهاجر </t>
  </si>
  <si>
    <t xml:space="preserve">زياد محمود جاسم </t>
  </si>
  <si>
    <t xml:space="preserve">ابو الزبير </t>
  </si>
  <si>
    <t xml:space="preserve">الاداري لولاية دجلة القيارة </t>
  </si>
  <si>
    <t xml:space="preserve">عبد الرحمن عبادي </t>
  </si>
  <si>
    <t xml:space="preserve">اداري في التنظيم </t>
  </si>
  <si>
    <t xml:space="preserve">صالح سعد الله علي </t>
  </si>
  <si>
    <t xml:space="preserve">نشوان محمد سلمان </t>
  </si>
  <si>
    <t>تصليح عبوات</t>
  </si>
  <si>
    <t xml:space="preserve">محمد فلاح حسين خليف </t>
  </si>
  <si>
    <t xml:space="preserve">عبد الستار شدة </t>
  </si>
  <si>
    <t xml:space="preserve">عدنان نوري عثمان </t>
  </si>
  <si>
    <t xml:space="preserve">قحطان نوري عثمان </t>
  </si>
  <si>
    <t xml:space="preserve">احمد المتيوتي </t>
  </si>
  <si>
    <t xml:space="preserve">والي سنجار </t>
  </si>
  <si>
    <t xml:space="preserve">ثائر كامل متعب </t>
  </si>
  <si>
    <t>دحام محمود مرهون اشباط</t>
  </si>
  <si>
    <t>عماد رحمن فرحان</t>
  </si>
  <si>
    <t xml:space="preserve">عبد الله حسن زيدان </t>
  </si>
  <si>
    <t xml:space="preserve">حازم ابراهيم خليفة </t>
  </si>
  <si>
    <t xml:space="preserve">احمد علي عبد الله </t>
  </si>
  <si>
    <t>يسكن ناحية مندلي جبال غزلاغر</t>
  </si>
  <si>
    <t>رسالة العمليات مديريتنا المرقم 21485 في 6/11/2016</t>
  </si>
  <si>
    <t xml:space="preserve">مضبوطات نشوان علي جاسم بدون كتاب </t>
  </si>
  <si>
    <t xml:space="preserve">فهد عزيز هايل </t>
  </si>
  <si>
    <t xml:space="preserve">مسؤول الامنية + الشرطة الاسلامية </t>
  </si>
  <si>
    <t xml:space="preserve">محمود العبيدي الملقب ابو عبد الله </t>
  </si>
  <si>
    <t xml:space="preserve">حياوي البجواري </t>
  </si>
  <si>
    <t xml:space="preserve">مسؤول امنية </t>
  </si>
  <si>
    <t xml:space="preserve">عدي غازي البجواري الملقب المناصر </t>
  </si>
  <si>
    <t xml:space="preserve">عمار احمد حامد الملقب ابو هدى </t>
  </si>
  <si>
    <t>مسؤول خط صد</t>
  </si>
  <si>
    <t xml:space="preserve">سلطان حامد عبد الله حبوب </t>
  </si>
  <si>
    <t xml:space="preserve">نجوان عبد الله الحمدان الملقب ابو عمر </t>
  </si>
  <si>
    <t xml:space="preserve">مسؤول كتيبة حمام العليل </t>
  </si>
  <si>
    <t xml:space="preserve">عامر ابراهيم خلف صالح العبيدي </t>
  </si>
  <si>
    <t xml:space="preserve">عسكري االقاطع </t>
  </si>
  <si>
    <t xml:space="preserve">ولاية نينوى جنوب الموصل قرية الجرف مخمور </t>
  </si>
  <si>
    <t xml:space="preserve">خالد محمد ياسين حمدي الجبوري </t>
  </si>
  <si>
    <t>ديوان المسجد</t>
  </si>
  <si>
    <t xml:space="preserve">بشر عطه محمد موسى الجبوري </t>
  </si>
  <si>
    <t>امير مجموعه</t>
  </si>
  <si>
    <t xml:space="preserve">محمد محمود ياسين الجبوري </t>
  </si>
  <si>
    <t xml:space="preserve">مفرزة عسكرية </t>
  </si>
  <si>
    <t xml:space="preserve">علاء محمود ياسين الجبوري </t>
  </si>
  <si>
    <t xml:space="preserve">علي  محمود ياسين الجبوري </t>
  </si>
  <si>
    <t xml:space="preserve">رائد محمود ياسين الجبوري </t>
  </si>
  <si>
    <t xml:space="preserve">عامر محمود ياسين الجبوري </t>
  </si>
  <si>
    <t>بدر محمد حسن خلف الجبوري</t>
  </si>
  <si>
    <t xml:space="preserve">نايف محمد حسن خلف الجبوري </t>
  </si>
  <si>
    <t xml:space="preserve">سعد محمد حسن خلف الجبوري </t>
  </si>
  <si>
    <t xml:space="preserve">عماد عطا الله درويش الجبوري </t>
  </si>
  <si>
    <t xml:space="preserve">اياد عطيه درويش الجبوري </t>
  </si>
  <si>
    <t xml:space="preserve">محمد علي حسين لطيف الجبوري </t>
  </si>
  <si>
    <t xml:space="preserve">امر مفرزة عسكرية </t>
  </si>
  <si>
    <t xml:space="preserve">سعدي عطيه محمد موسى الجبوري </t>
  </si>
  <si>
    <t xml:space="preserve">اسامه عطيه محمد موسى الجبوري </t>
  </si>
  <si>
    <t>عنصر امني محرض</t>
  </si>
  <si>
    <t xml:space="preserve">احمد حمد محمود علي الزبيدي </t>
  </si>
  <si>
    <t xml:space="preserve">فراس حمد محمود الزبيدي </t>
  </si>
  <si>
    <t xml:space="preserve">ميسر علي عبد الله السبعاوي </t>
  </si>
  <si>
    <t xml:space="preserve">معاون طبي سابق في فق3 ج.ع </t>
  </si>
  <si>
    <t xml:space="preserve">نذير علي عبد الله السبعاوي </t>
  </si>
  <si>
    <t xml:space="preserve">عنصر امني مخبر </t>
  </si>
  <si>
    <t xml:space="preserve">عمار علي عبد الله السبعاوي </t>
  </si>
  <si>
    <t xml:space="preserve">عبد الله محمد علي السبعاوي </t>
  </si>
  <si>
    <t xml:space="preserve">عبد الرحمن محمد علي السبعاوي </t>
  </si>
  <si>
    <t xml:space="preserve">علي سليمان امين </t>
  </si>
  <si>
    <t xml:space="preserve">قتل في محمور الحاج علي </t>
  </si>
  <si>
    <t xml:space="preserve">يوسف حازم عبد شعبان </t>
  </si>
  <si>
    <t xml:space="preserve">فهد علي الحمدي </t>
  </si>
  <si>
    <t xml:space="preserve">مقاتل في ولاية نينوى </t>
  </si>
  <si>
    <t xml:space="preserve">زياد علي لطيف حادي </t>
  </si>
  <si>
    <t xml:space="preserve">محمد بشير محمد عبد الله </t>
  </si>
  <si>
    <t xml:space="preserve">مسؤول الاتصالات في ولاية دجلة </t>
  </si>
  <si>
    <t xml:space="preserve">علي ياسين احمد صالح </t>
  </si>
  <si>
    <t xml:space="preserve">عنصر استخباري في ولاية دجلة </t>
  </si>
  <si>
    <t xml:space="preserve">ليث عزيز صايل </t>
  </si>
  <si>
    <t xml:space="preserve">مقاتل في محمور الكوير </t>
  </si>
  <si>
    <t xml:space="preserve">احمد السيد يونس </t>
  </si>
  <si>
    <t xml:space="preserve">الامنية الخاصة ولاية دجلة </t>
  </si>
  <si>
    <t xml:space="preserve">مدين محمد محمود جاسم </t>
  </si>
  <si>
    <t>مسوؤل النقطة الاعلامية في قرية العريج</t>
  </si>
  <si>
    <t xml:space="preserve">احمد محمود حمدان </t>
  </si>
  <si>
    <t xml:space="preserve">مقاتل في ولاية دجلة </t>
  </si>
  <si>
    <t xml:space="preserve">لازم عبد شعبان </t>
  </si>
  <si>
    <t xml:space="preserve">مسوؤل الانفاق والتحصينات </t>
  </si>
  <si>
    <t xml:space="preserve">سرحان مصطفى احمد </t>
  </si>
  <si>
    <t>مسؤول التموين في قرية العريج</t>
  </si>
  <si>
    <t xml:space="preserve">احمد ياسين جمعه </t>
  </si>
  <si>
    <t>اياد عبد الله فتحي (حياوي)</t>
  </si>
  <si>
    <t xml:space="preserve">مقاتل كيارة </t>
  </si>
  <si>
    <t>مسؤول الحسبة العريج</t>
  </si>
  <si>
    <t xml:space="preserve">حسن يونس سلطان </t>
  </si>
  <si>
    <t xml:space="preserve">سعد عبد الله سلطان حادي </t>
  </si>
  <si>
    <t xml:space="preserve">قناص في ولاية دجلة </t>
  </si>
  <si>
    <t xml:space="preserve">اشرف علي ياسين </t>
  </si>
  <si>
    <t>مقاتل في التنظيم 2010</t>
  </si>
  <si>
    <t xml:space="preserve">فارس علي احمد عبيد </t>
  </si>
  <si>
    <t xml:space="preserve">مسوؤل عن الاغتيالات </t>
  </si>
  <si>
    <t xml:space="preserve">تحسين علي ياسين </t>
  </si>
  <si>
    <t xml:space="preserve">ظاهر طلب العكيدي </t>
  </si>
  <si>
    <t xml:space="preserve">أ.س في ولاية دجلة </t>
  </si>
  <si>
    <t xml:space="preserve">طه علي لطيف </t>
  </si>
  <si>
    <t xml:space="preserve">أ.س في ولاية نينوى </t>
  </si>
  <si>
    <t xml:space="preserve">يحيى مصطفى البدراني </t>
  </si>
  <si>
    <t xml:space="preserve">مقاتل تلكيف </t>
  </si>
  <si>
    <t xml:space="preserve">بارق محمد طه حادي </t>
  </si>
  <si>
    <t xml:space="preserve">أ.س التنظيم </t>
  </si>
  <si>
    <t>محمد يونس البدراني</t>
  </si>
  <si>
    <t xml:space="preserve">الامنية الخاصة لجيش الخلافة </t>
  </si>
  <si>
    <t xml:space="preserve">محمود فتحي لياس </t>
  </si>
  <si>
    <t xml:space="preserve">تفخيخ السيارات في ولاية نينوى </t>
  </si>
  <si>
    <t xml:space="preserve">محمد حسين صكر </t>
  </si>
  <si>
    <t xml:space="preserve">رامي مشعل عبد الله </t>
  </si>
  <si>
    <t xml:space="preserve">مقاتل محور حمام العليل </t>
  </si>
  <si>
    <t xml:space="preserve">نمر طه عبد شعبان </t>
  </si>
  <si>
    <t xml:space="preserve">محمد نوح احمد صالح </t>
  </si>
  <si>
    <t xml:space="preserve">قتل في مصفى بيجي </t>
  </si>
  <si>
    <t xml:space="preserve">وضاح سليمان عبد الله طه </t>
  </si>
  <si>
    <t xml:space="preserve">منهل علي جاسم </t>
  </si>
  <si>
    <t>ممول في ديوان النفط</t>
  </si>
  <si>
    <t xml:space="preserve">زياد وعد احمد رجب </t>
  </si>
  <si>
    <t xml:space="preserve">هاشم وعد احمد رجب </t>
  </si>
  <si>
    <t xml:space="preserve">عمر محمود ثرثار </t>
  </si>
  <si>
    <t xml:space="preserve">يوسف احمد لطيف </t>
  </si>
  <si>
    <t xml:space="preserve">عنصر استخباري في كتيبة الفاروق </t>
  </si>
  <si>
    <t xml:space="preserve">ايمن يونس حسين بكر </t>
  </si>
  <si>
    <t xml:space="preserve">مسؤول في سرقة بيوت الاجهزة الامنية </t>
  </si>
  <si>
    <t xml:space="preserve">فارس فتحي رجب </t>
  </si>
  <si>
    <t xml:space="preserve">مقاتل في قاطع الحمدانية </t>
  </si>
  <si>
    <t>غانم احمد ياسين (الباشا)</t>
  </si>
  <si>
    <t xml:space="preserve">مقاتل قوي في الجناح العسكري لولاية دجلة </t>
  </si>
  <si>
    <t xml:space="preserve">محمد الخلوف </t>
  </si>
  <si>
    <t>رياض احمد صالح (عتعت)</t>
  </si>
  <si>
    <t>مسوؤل الحسبة في قرية العريج</t>
  </si>
  <si>
    <t xml:space="preserve">ريان عجيل خضير </t>
  </si>
  <si>
    <t>قتل في محمور كركوك</t>
  </si>
  <si>
    <t xml:space="preserve">ياسين بشير احميد حادي </t>
  </si>
  <si>
    <t>عنصر استخباري في جيش الخلافة التابع لابو بكر البغدادي</t>
  </si>
  <si>
    <t>ابراهيم يونس ابراهيم احميد</t>
  </si>
  <si>
    <t xml:space="preserve">مقاتل في ولاية الجزيرة والبادية </t>
  </si>
  <si>
    <t>خلف صالح رشيد</t>
  </si>
  <si>
    <t xml:space="preserve">بايع لمدة 3 اشهر وبعدها ترك التنظيم </t>
  </si>
  <si>
    <t xml:space="preserve">رعد صالح لياس حادي </t>
  </si>
  <si>
    <t xml:space="preserve">عنصر استخباي في ولاية دجلة </t>
  </si>
  <si>
    <t xml:space="preserve">صالح احمد عبيد </t>
  </si>
  <si>
    <t xml:space="preserve">علي فتحي بكر العكيدي </t>
  </si>
  <si>
    <t xml:space="preserve">يشغل منصب مهم جدا جدا مسوؤل اليات تنظيم داعش في ولاية نينوى </t>
  </si>
  <si>
    <t xml:space="preserve">ابراهيم فتحي بكر العكيدي </t>
  </si>
  <si>
    <t xml:space="preserve">مسؤول ديوان المساجد في ولاية نينوى </t>
  </si>
  <si>
    <t xml:space="preserve">رامي سالم عجيل العكيدي </t>
  </si>
  <si>
    <t xml:space="preserve">معتقل لدى جهاز مكافحة الارهاب </t>
  </si>
  <si>
    <t xml:space="preserve">احمد حسن بهايس </t>
  </si>
  <si>
    <t xml:space="preserve">محمود حسن بهايس </t>
  </si>
  <si>
    <t xml:space="preserve">مقاتل في محور حمام العليل </t>
  </si>
  <si>
    <t xml:space="preserve">بشير محمد عبد الله </t>
  </si>
  <si>
    <t xml:space="preserve">ممول المالي لتنظيم داعش </t>
  </si>
  <si>
    <t xml:space="preserve">طه عبد الله طه صالح </t>
  </si>
  <si>
    <t xml:space="preserve">مسؤول الخطط في التنظيم </t>
  </si>
  <si>
    <t xml:space="preserve">خضير عبد الله طه صالح </t>
  </si>
  <si>
    <t xml:space="preserve">مسؤول عن البيعات في ولاية نينوى </t>
  </si>
  <si>
    <t xml:space="preserve">صالح محمود عبيد العكيدي </t>
  </si>
  <si>
    <t xml:space="preserve">عنصر استخباري في الامنية الخاصة </t>
  </si>
  <si>
    <t xml:space="preserve">عدي فيصل غازي الجواري </t>
  </si>
  <si>
    <t xml:space="preserve">مدير الشرطة الاسلامية سابقا حاليا الجناح العسكري </t>
  </si>
  <si>
    <t xml:space="preserve">جبار فيصل غازي الجواري </t>
  </si>
  <si>
    <t xml:space="preserve">عنصر امني فعال قتل في محور الحاج علي </t>
  </si>
  <si>
    <t xml:space="preserve">غزوان محمد عبيد العكيدي </t>
  </si>
  <si>
    <t xml:space="preserve">عنصر استخباري مهم جدا في داعش </t>
  </si>
  <si>
    <t>محمد علي صالح (السيك)</t>
  </si>
  <si>
    <t>خالد علي صالح (السيك)</t>
  </si>
  <si>
    <t>محمد احمد صالح (السيك)</t>
  </si>
  <si>
    <t>عمر احمد صالح (السيك)</t>
  </si>
  <si>
    <t>سفيان احمد صالح (السيك)</t>
  </si>
  <si>
    <t xml:space="preserve">عنصر استخباري ومصدر قوي في التنظيم </t>
  </si>
  <si>
    <t xml:space="preserve">كشاف ومراقب في داعش </t>
  </si>
  <si>
    <t xml:space="preserve">قتل في الكيارة </t>
  </si>
  <si>
    <t xml:space="preserve">عنصر في الامنية الخاصة </t>
  </si>
  <si>
    <t xml:space="preserve">فهد عزيز صايل حادي </t>
  </si>
  <si>
    <t xml:space="preserve">مدير الشرطة الاسلامية في ولاية دجلة في حمام العليل </t>
  </si>
  <si>
    <t xml:space="preserve">محمود حسين علي كنو </t>
  </si>
  <si>
    <t xml:space="preserve">عنصر استخباري  قوي في التنظيم </t>
  </si>
  <si>
    <t xml:space="preserve">رائد عبد الله عبيد كنو </t>
  </si>
  <si>
    <t xml:space="preserve">عنصر استخباري وقام بتعليم داعش </t>
  </si>
  <si>
    <t xml:space="preserve">يونس حازم حميد </t>
  </si>
  <si>
    <t xml:space="preserve">حسبة سابقا وحاليا في امنية داعش </t>
  </si>
  <si>
    <t xml:space="preserve">رباح سالم عجيل العكيدي </t>
  </si>
  <si>
    <t xml:space="preserve"> سالم عجيل العكيدي </t>
  </si>
  <si>
    <t xml:space="preserve">مسؤول لجنة التوبات في ولاية دجلة </t>
  </si>
  <si>
    <t xml:space="preserve">مروان عجيل خضير </t>
  </si>
  <si>
    <t xml:space="preserve">مقاتل في الكيارة </t>
  </si>
  <si>
    <t xml:space="preserve">غزوان عجيل خضير </t>
  </si>
  <si>
    <t xml:space="preserve">مقاتل في محور الحاج علي </t>
  </si>
  <si>
    <t xml:space="preserve">طه عبد شعبان </t>
  </si>
  <si>
    <t xml:space="preserve">قتل في محور الحمدانية </t>
  </si>
  <si>
    <t xml:space="preserve">محمد جاسم محمد عبيد </t>
  </si>
  <si>
    <t xml:space="preserve">استخبارات داعش وله كلمة قوية </t>
  </si>
  <si>
    <t xml:space="preserve">ابراهيم فرحان مصطفى </t>
  </si>
  <si>
    <t>انتحاري في قاطع الكيارة وحاليا في حمام العليل</t>
  </si>
  <si>
    <t xml:space="preserve">احمد عبد شعبان </t>
  </si>
  <si>
    <t xml:space="preserve">استخبارات داعش وحاليا مقاتل في حمام العليل </t>
  </si>
  <si>
    <t xml:space="preserve">ابراهيم مصطفى احمد رجب </t>
  </si>
  <si>
    <t xml:space="preserve">مقاتل بايع لمدة 3 اشهر </t>
  </si>
  <si>
    <t xml:space="preserve">سلطان طه سلطان الصوفي </t>
  </si>
  <si>
    <t xml:space="preserve">قتل في محمور مخمور </t>
  </si>
  <si>
    <t xml:space="preserve">جمال محمد عبد الله </t>
  </si>
  <si>
    <t xml:space="preserve">قتل في محور تلعفر </t>
  </si>
  <si>
    <t xml:space="preserve">علاء الحبش </t>
  </si>
  <si>
    <t xml:space="preserve">كرم سالم احمد ياسين </t>
  </si>
  <si>
    <t xml:space="preserve">قتل في محور الكيارة </t>
  </si>
  <si>
    <t xml:space="preserve">عمر احمد ياسين </t>
  </si>
  <si>
    <t xml:space="preserve">مسؤول عن البيعة في ولاية دجلة </t>
  </si>
  <si>
    <t xml:space="preserve">دلف يونس صالح </t>
  </si>
  <si>
    <t xml:space="preserve">قتل في محور بعشيقة - كوكجلي </t>
  </si>
  <si>
    <t xml:space="preserve">مسؤول اعلام داعش ومسؤول شبكات الانترنت الدواعش </t>
  </si>
  <si>
    <t xml:space="preserve">مهدي صالح عيسى العكيدي </t>
  </si>
  <si>
    <t xml:space="preserve">مسؤول مركز تدريب ابو طلحة في كلية الزراعه </t>
  </si>
  <si>
    <t xml:space="preserve">رعد محمد عبيد العكيدي </t>
  </si>
  <si>
    <t>مسؤول الانتحاريين في قاطع الشورة ضابط مخابرات سابق عقيد</t>
  </si>
  <si>
    <t xml:space="preserve">علي حادي يونس العكيدي </t>
  </si>
  <si>
    <t xml:space="preserve">قتل في محور الحاج علي </t>
  </si>
  <si>
    <t xml:space="preserve">نبراس مصطفى ايوب </t>
  </si>
  <si>
    <t xml:space="preserve">استخبارات قوي في داعش </t>
  </si>
  <si>
    <t xml:space="preserve">قتيبة فرحان مصطفى احمد </t>
  </si>
  <si>
    <t xml:space="preserve">انتحاري في قاطع مكحول </t>
  </si>
  <si>
    <t xml:space="preserve">محمد ظاهر طلب العكيدي </t>
  </si>
  <si>
    <t>مسؤول الاغتيالات في ولاية دجلة في قرية العريج</t>
  </si>
  <si>
    <t xml:space="preserve">ضيغم ادهام صايل ياسين </t>
  </si>
  <si>
    <t xml:space="preserve">مسؤول عن سرقة مخازن العتاد في الموصل </t>
  </si>
  <si>
    <t xml:space="preserve">ناظم حجاب دؤاد </t>
  </si>
  <si>
    <t>قتل على يد القوات الامنية في مصفى بيجي 2014</t>
  </si>
  <si>
    <t xml:space="preserve">انور كمال احمد علي </t>
  </si>
  <si>
    <t xml:space="preserve">قتل في قاطع الرمادي </t>
  </si>
  <si>
    <t xml:space="preserve">منصور احمد ياسين </t>
  </si>
  <si>
    <t xml:space="preserve">قتل في قاطع الكيارة </t>
  </si>
  <si>
    <t xml:space="preserve">محمد خالد عبد بكر </t>
  </si>
  <si>
    <t>يعمل في التفخيخ في داعش</t>
  </si>
  <si>
    <t xml:space="preserve">يونس سلطان محمد الصوفي </t>
  </si>
  <si>
    <t>مسؤول ديوان المساجد في قرية العريج</t>
  </si>
  <si>
    <t xml:space="preserve">همام يونس سلطان </t>
  </si>
  <si>
    <t xml:space="preserve">مقاتل في داعش </t>
  </si>
  <si>
    <t>عمار محمد حامد (ابو هدى)</t>
  </si>
  <si>
    <t xml:space="preserve">مسؤول الحسبة في ولاية دجلة </t>
  </si>
  <si>
    <t xml:space="preserve">ناصر حميد عزيز </t>
  </si>
  <si>
    <t>مقاتل في داعش 2011</t>
  </si>
  <si>
    <t>طارق احمد ياسين ( الباشا )</t>
  </si>
  <si>
    <t xml:space="preserve">محمد جاسم محمد عبد الله </t>
  </si>
  <si>
    <t xml:space="preserve">مسؤول عن الزي الرسمي لداعش ويقيم الولائم في بيته </t>
  </si>
  <si>
    <t xml:space="preserve">حسن يونس سلطان الصوفي </t>
  </si>
  <si>
    <t xml:space="preserve">علي حميد فراج </t>
  </si>
  <si>
    <t xml:space="preserve">بايع التنظيم في 11/10/2014 مع شيوخ القرية </t>
  </si>
  <si>
    <t xml:space="preserve">يحيى فواز رجب العكيدي </t>
  </si>
  <si>
    <t xml:space="preserve">خالد لازم عبد شعبان </t>
  </si>
  <si>
    <t xml:space="preserve">ذنون رمضان احمد </t>
  </si>
  <si>
    <t>مقاتل في داعش 2007</t>
  </si>
  <si>
    <t xml:space="preserve">رائد حازم عبد شعبان </t>
  </si>
  <si>
    <t>نبيل جاسم حمو</t>
  </si>
  <si>
    <t xml:space="preserve">غائب ياسين طه </t>
  </si>
  <si>
    <t xml:space="preserve">مسؤول النقطة الاعلامية في قرية العريج </t>
  </si>
  <si>
    <t xml:space="preserve">نافع علي طه بكر </t>
  </si>
  <si>
    <t xml:space="preserve">ليث عبد الستار حسين </t>
  </si>
  <si>
    <t xml:space="preserve">وسام خالد محمد سلطان </t>
  </si>
  <si>
    <t xml:space="preserve">سلطان حامد حبوب </t>
  </si>
  <si>
    <t xml:space="preserve">عنصر حسبة </t>
  </si>
  <si>
    <t xml:space="preserve">خالص فرحان رفاعي </t>
  </si>
  <si>
    <t xml:space="preserve">عبيده سعدون محمد </t>
  </si>
  <si>
    <t xml:space="preserve">قتل على يد القوات الامنية في مصفى بيجي وليدة مقطع فيديو كيف قتل </t>
  </si>
  <si>
    <t xml:space="preserve">ابراهيم فرحان مصطفى احمد </t>
  </si>
  <si>
    <t xml:space="preserve">عامر حجاب داود ياسين </t>
  </si>
  <si>
    <t xml:space="preserve">مسؤول عن نشر غزوات داعش </t>
  </si>
  <si>
    <t xml:space="preserve">احمد عناد حمادي </t>
  </si>
  <si>
    <t xml:space="preserve">احمد محمد احمد علاوي </t>
  </si>
  <si>
    <t xml:space="preserve">تركي صالح قدو </t>
  </si>
  <si>
    <t xml:space="preserve">مناصر في داعش </t>
  </si>
  <si>
    <t xml:space="preserve">جاسم محمد قدو </t>
  </si>
  <si>
    <t xml:space="preserve">جمال عبد قدو </t>
  </si>
  <si>
    <t>حامد احمد عبيد</t>
  </si>
  <si>
    <t>حمادة فتحي محمد</t>
  </si>
  <si>
    <t>يونس صالح ايوب (ابو دلف )</t>
  </si>
  <si>
    <t xml:space="preserve">مسؤول ديوان النفط في ولاية دجلة مسؤول عن ابار الكيارة </t>
  </si>
  <si>
    <t>يونس ابراهيم احميد</t>
  </si>
  <si>
    <t xml:space="preserve">مسؤول حمايات امنية في معما اسمنت حمام العليل </t>
  </si>
  <si>
    <t>جاسم محمد احمد (الكحيف)</t>
  </si>
  <si>
    <t xml:space="preserve">محمد غانم علي حادي </t>
  </si>
  <si>
    <t xml:space="preserve">غانم علي حادي العكيدي </t>
  </si>
  <si>
    <t xml:space="preserve">فرحان رفاعي ياسين حادي </t>
  </si>
  <si>
    <t>علي محمد احمد (الكشكش)</t>
  </si>
  <si>
    <t xml:space="preserve">مصطفى ايوب عيسى </t>
  </si>
  <si>
    <t xml:space="preserve">حازم عبد شعبان </t>
  </si>
  <si>
    <t>فرحان ثابت (قرية كنيطرة)</t>
  </si>
  <si>
    <t xml:space="preserve">عمر حازم حميد </t>
  </si>
  <si>
    <t xml:space="preserve">يعمل في امنية الخاصة </t>
  </si>
  <si>
    <t>مناصر لداعش</t>
  </si>
  <si>
    <t xml:space="preserve">قتل المنتسب مثنى الحمدي في المقلع </t>
  </si>
  <si>
    <t xml:space="preserve">بايع داعش في 25/11/2014وهو مسؤول شؤون العشائر في داعش </t>
  </si>
  <si>
    <t xml:space="preserve">بايع داعش في 11/7/2014 قام بعزيمه والي نينوى </t>
  </si>
  <si>
    <t>بايع الارهابي رضوان الحمدون في 20/10/2014</t>
  </si>
  <si>
    <t xml:space="preserve">بداية الكتاب مديريتنا جوال عمليات تحرير نينوى المرقم 166 في 1/11/2016 ولاية دجلة - ولاية نينوى المحور الجنوبي للموصل احد المضافات الخاصة بالاداري العام لولاية نينوى </t>
  </si>
  <si>
    <t xml:space="preserve">جرجيس شهاب جرجيس مصطفى العفري </t>
  </si>
  <si>
    <t xml:space="preserve">برطله </t>
  </si>
  <si>
    <t xml:space="preserve">حامد خالد ظاهر نعمه الجبوري </t>
  </si>
  <si>
    <t xml:space="preserve">رمضان عبد الكريم عبد الله </t>
  </si>
  <si>
    <t xml:space="preserve">ريان سلطان محمد حسين الحديدي </t>
  </si>
  <si>
    <t xml:space="preserve">زياد خليف صالح احمد الحديدي </t>
  </si>
  <si>
    <t xml:space="preserve">سالم علي حسن علي الطائي </t>
  </si>
  <si>
    <t xml:space="preserve">سلمان محمد احمد هادي الصالحي </t>
  </si>
  <si>
    <t xml:space="preserve">صالح محمد حسن عليوي الحديدي </t>
  </si>
  <si>
    <t xml:space="preserve">صدام حسين جاسم </t>
  </si>
  <si>
    <t xml:space="preserve">طارق محمود مرعي حسن الشرابي </t>
  </si>
  <si>
    <t xml:space="preserve">طارق مصطفى سلطان محمد الزبيدي </t>
  </si>
  <si>
    <t xml:space="preserve">طه خليل ابراهيم </t>
  </si>
  <si>
    <t xml:space="preserve">عدي وعد الله ادريس النصاري </t>
  </si>
  <si>
    <t xml:space="preserve">علي خضر عواد مسير السبعاوي </t>
  </si>
  <si>
    <t xml:space="preserve">علي محمود صالح عمر سامي احمد سوادي العبيدي </t>
  </si>
  <si>
    <t xml:space="preserve">عمر هاشم عزيز موسى الهلالي </t>
  </si>
  <si>
    <t xml:space="preserve">فارس محمود احمد محمد السلومي </t>
  </si>
  <si>
    <t>ليث مزهر كاظم</t>
  </si>
  <si>
    <t xml:space="preserve">محمد سعد نوري </t>
  </si>
  <si>
    <t>محمد علي حازم العفري</t>
  </si>
  <si>
    <t xml:space="preserve">محمد وعد ذنون </t>
  </si>
  <si>
    <t xml:space="preserve">محمود حامد صالح مصطفى العباسي </t>
  </si>
  <si>
    <t xml:space="preserve">محمود عباس جاسم كاطع الطائي </t>
  </si>
  <si>
    <t xml:space="preserve">مصعب عبد جاسم </t>
  </si>
  <si>
    <t xml:space="preserve">منجد سعد حازم محمد العبادي </t>
  </si>
  <si>
    <t xml:space="preserve">منهل عادل حميد حسين المشهدني </t>
  </si>
  <si>
    <t xml:space="preserve">مهند علي سليمان </t>
  </si>
  <si>
    <t xml:space="preserve">نبيل طه جاسن بدر لعبيدي </t>
  </si>
  <si>
    <t xml:space="preserve">هيثم عباس رشيد عباس الطائي </t>
  </si>
  <si>
    <t xml:space="preserve">وسام عبد الله حسن حسين الطائي </t>
  </si>
  <si>
    <t xml:space="preserve">وسام محمد سليمان علي الحمداني </t>
  </si>
  <si>
    <t xml:space="preserve">يوسف محمد ابراهيم عيسى الجبوري </t>
  </si>
  <si>
    <t xml:space="preserve">ابراهيم محمد ابراهيم سليمان </t>
  </si>
  <si>
    <t xml:space="preserve">خليل جعفر احمد صادق </t>
  </si>
  <si>
    <t xml:space="preserve">سالم فتحي خليل محمد </t>
  </si>
  <si>
    <t xml:space="preserve">ابراهيم احمد ابراهيم السبعاوي </t>
  </si>
  <si>
    <t xml:space="preserve">ابراهيم خلف محمد الجبوري </t>
  </si>
  <si>
    <t xml:space="preserve">ابراهيم محمد ابراهيم عيسى </t>
  </si>
  <si>
    <t xml:space="preserve">ابراهيم محمد احمد محمد سلطان الطائي  </t>
  </si>
  <si>
    <t xml:space="preserve">اثير علي وسمي درمان </t>
  </si>
  <si>
    <t xml:space="preserve">احمد ابراهيم اسماعيل حميك الراشدي </t>
  </si>
  <si>
    <t xml:space="preserve">احمد خليل ابراهيم اسماعيل الراشدي </t>
  </si>
  <si>
    <t xml:space="preserve">احمد رائد ابراهيم حسن المولى </t>
  </si>
  <si>
    <t xml:space="preserve">احمد سرحان عزيز عباس المولى </t>
  </si>
  <si>
    <t xml:space="preserve">احمد سعدون حسين علي الطائي </t>
  </si>
  <si>
    <t>احمد صالح حسن مجيد الجبوري</t>
  </si>
  <si>
    <t>احمد صالح شرموخ</t>
  </si>
  <si>
    <t xml:space="preserve">احمد صالح عباس حمادي الجنابي </t>
  </si>
  <si>
    <t xml:space="preserve">احمد صالح عيسى موسى السبعاوي </t>
  </si>
  <si>
    <t xml:space="preserve">احمد ظاهر صالح عبد الله الحديدي </t>
  </si>
  <si>
    <t xml:space="preserve">احمد فارس فتحي احمد السنبس </t>
  </si>
  <si>
    <t xml:space="preserve">احمد فارس محمد الطائي </t>
  </si>
  <si>
    <t xml:space="preserve">احمد فاضل محمد عبد الله الطائي </t>
  </si>
  <si>
    <t xml:space="preserve">احمد فتحي خليل </t>
  </si>
  <si>
    <t xml:space="preserve">احمد كريم محمد سلطان المولى </t>
  </si>
  <si>
    <t xml:space="preserve">احمد مجبل عواد علي الحديدي </t>
  </si>
  <si>
    <t xml:space="preserve">احمد محمد احمد اسماعيل الخالدي </t>
  </si>
  <si>
    <t xml:space="preserve">احمد محمد احمد سلطان الحديدي </t>
  </si>
  <si>
    <t xml:space="preserve">احمد محمد حسن عليوي الحديدي </t>
  </si>
  <si>
    <t>احمد محمد خالد</t>
  </si>
  <si>
    <t xml:space="preserve">احمد محمد عودة عبد الجنابي </t>
  </si>
  <si>
    <t xml:space="preserve">احمد محمد مرعي محمد الطائي </t>
  </si>
  <si>
    <t xml:space="preserve">احمد مرعي صبح هزاع </t>
  </si>
  <si>
    <t xml:space="preserve">احمد نايف علي صالح المولى </t>
  </si>
  <si>
    <t xml:space="preserve">احمد ويس ذنون حسين الملالي </t>
  </si>
  <si>
    <t xml:space="preserve">اركان صداع احميدي حمد </t>
  </si>
  <si>
    <t xml:space="preserve">اسحق عبد القادر نزال </t>
  </si>
  <si>
    <t xml:space="preserve">اكرم يعقوب يوسف يوسف </t>
  </si>
  <si>
    <t xml:space="preserve">الحسن ابراهيم عنتر المتيوتي </t>
  </si>
  <si>
    <t xml:space="preserve">امير ربيع ابراهيم حسين </t>
  </si>
  <si>
    <t xml:space="preserve">انمار حسن محمد الطائي </t>
  </si>
  <si>
    <t xml:space="preserve">انمار طه خضير عبد الله الصميدع </t>
  </si>
  <si>
    <t xml:space="preserve">انور جاسم حمادي حبيب المتيوتي </t>
  </si>
  <si>
    <t>اياد خلف احمد سلطان الحديدي</t>
  </si>
  <si>
    <t xml:space="preserve">ايمن الياس خضر حسين </t>
  </si>
  <si>
    <t xml:space="preserve">ايوب ادريس احمد الطائي </t>
  </si>
  <si>
    <t xml:space="preserve">بشار فتحي احمد حسن الراشدي </t>
  </si>
  <si>
    <t xml:space="preserve">بشار كريم سلطان </t>
  </si>
  <si>
    <t xml:space="preserve">بشار محمد احمد اسماعيل الخالدي </t>
  </si>
  <si>
    <t xml:space="preserve">تحرير حمد بليج عبد الله العكيدي </t>
  </si>
  <si>
    <t xml:space="preserve">تحسين احمد عبد الرحمن محمد الكردي </t>
  </si>
  <si>
    <t xml:space="preserve">توفيق علي عفر حمزة </t>
  </si>
  <si>
    <t xml:space="preserve">ثابت خير الدين يوسف بكر </t>
  </si>
  <si>
    <t xml:space="preserve">ثامر حسيم مال الله احمد البيجواني </t>
  </si>
  <si>
    <t xml:space="preserve">ثائر محمد نور احمد </t>
  </si>
  <si>
    <t xml:space="preserve">ثائر بسام عزيز علي السبعاوي </t>
  </si>
  <si>
    <t xml:space="preserve">جاسم اكرم عزيز علي </t>
  </si>
  <si>
    <t xml:space="preserve">جاسم محمد اسماعيل مصطفى الراوي </t>
  </si>
  <si>
    <t>جاسم محمد جاسم الحديدي</t>
  </si>
  <si>
    <t xml:space="preserve">جاسم محمد حلبوص </t>
  </si>
  <si>
    <t xml:space="preserve">جاسم محمد فتحي عبد الله الراشدي </t>
  </si>
  <si>
    <t xml:space="preserve">جمال خالد محمد حسين </t>
  </si>
  <si>
    <t xml:space="preserve">جمال عبد الجبار احمد خليف الطائي </t>
  </si>
  <si>
    <t xml:space="preserve">جمعه دعفس احمد زعال الحديدي </t>
  </si>
  <si>
    <t xml:space="preserve">جهاد جمعه محمود العفري </t>
  </si>
  <si>
    <t xml:space="preserve">جهاد صدام يونس المتيوتي </t>
  </si>
  <si>
    <t xml:space="preserve">حاتم عبد احمد حميد الطائي </t>
  </si>
  <si>
    <t xml:space="preserve">حازم هندي خليل </t>
  </si>
  <si>
    <t xml:space="preserve">حازم هندي خليل ابراهيم الحديدي </t>
  </si>
  <si>
    <t xml:space="preserve">حسام فلاح حسن الجبوري </t>
  </si>
  <si>
    <t xml:space="preserve">حسن صالح محمد عبد الفتاح المصري </t>
  </si>
  <si>
    <t xml:space="preserve">حسن علي سليمان حسين الحديدي </t>
  </si>
  <si>
    <t xml:space="preserve">حسن محمد رشيد حسن الحيالي </t>
  </si>
  <si>
    <t xml:space="preserve">حسين عبد العزيز علي محمد الطائي </t>
  </si>
  <si>
    <t xml:space="preserve">حسين علي احمد حسن الراشدي </t>
  </si>
  <si>
    <t xml:space="preserve">حسين علي عبد الله خميس السبعاوي </t>
  </si>
  <si>
    <t xml:space="preserve">حسين علي محمد علي العبيدي </t>
  </si>
  <si>
    <t xml:space="preserve">حسين محمد اسماعيل محمد الحديدي </t>
  </si>
  <si>
    <t>حليم محمود عبد الله احمد</t>
  </si>
  <si>
    <t xml:space="preserve">حمد عبد محمد كريم الحديدي </t>
  </si>
  <si>
    <t xml:space="preserve">حمودي يونس حمودي ذياب الطائي </t>
  </si>
  <si>
    <t xml:space="preserve">خالد سوادي مرعي الحديدي </t>
  </si>
  <si>
    <t xml:space="preserve">خالد فرج حسن مغير الحديدي </t>
  </si>
  <si>
    <t xml:space="preserve">خالد محمد مرتضى مصطفى الجحيشي </t>
  </si>
  <si>
    <t xml:space="preserve">خاهر مال الله داوود سليمان الخاطر </t>
  </si>
  <si>
    <t xml:space="preserve">خلف حسن هليل </t>
  </si>
  <si>
    <t xml:space="preserve">دخيل عطية خازر </t>
  </si>
  <si>
    <t xml:space="preserve">رافع محمد عبد الله خضير الطائي </t>
  </si>
  <si>
    <t>راكان حمد احمد</t>
  </si>
  <si>
    <t xml:space="preserve">راكان خلف ابراهيم اسماعيل الراشدي </t>
  </si>
  <si>
    <t xml:space="preserve">رائد ابراهيم علي بكر الحديدي </t>
  </si>
  <si>
    <t xml:space="preserve">رائد سليمان ابراهيم عليوي الطائي </t>
  </si>
  <si>
    <t xml:space="preserve">ربيع كريم سلطان سليم الحديدي </t>
  </si>
  <si>
    <t xml:space="preserve">رجوان عبد الله عبد احمد خلف الطائي </t>
  </si>
  <si>
    <t xml:space="preserve">رسول سليمان يونس يوسف </t>
  </si>
  <si>
    <t xml:space="preserve">رمضان سالم خلف </t>
  </si>
  <si>
    <t xml:space="preserve">رياض احمد علي </t>
  </si>
  <si>
    <t xml:space="preserve">رياض خلف جبر الطائي </t>
  </si>
  <si>
    <t xml:space="preserve">ريان احمد يونس الجبوري </t>
  </si>
  <si>
    <t xml:space="preserve">ريان سالم محمد عبد الله الطائي </t>
  </si>
  <si>
    <t xml:space="preserve">ريان يونس محمد عبدالله </t>
  </si>
  <si>
    <t xml:space="preserve">زاهر الياس سليمان حسين علي الحديدي </t>
  </si>
  <si>
    <t xml:space="preserve">زكريا يونس زكريا محي الدين العباسي </t>
  </si>
  <si>
    <t xml:space="preserve">زياد عمر صالح حسين الحديدي </t>
  </si>
  <si>
    <t xml:space="preserve">زين العابدين علي صالح الطائي </t>
  </si>
  <si>
    <t xml:space="preserve">سالم محمد احمد اسماعيل الراشدي </t>
  </si>
  <si>
    <t xml:space="preserve">سالم محمد فاضل درويش السبعاوي </t>
  </si>
  <si>
    <t xml:space="preserve">سامي شعبان ذياب درويش السبعاوي </t>
  </si>
  <si>
    <t xml:space="preserve">سبهان حسين علي صالح </t>
  </si>
  <si>
    <t xml:space="preserve">سبهان فيصل عبد الله موسى </t>
  </si>
  <si>
    <t xml:space="preserve">سعد حسن صالح حميد الحمدان </t>
  </si>
  <si>
    <t xml:space="preserve">سعد رمضان محمد علي العبيدي </t>
  </si>
  <si>
    <t xml:space="preserve">سعد محمد علوان يوسف الحديدي </t>
  </si>
  <si>
    <t xml:space="preserve">سقان حمدون سليمان الحديدي </t>
  </si>
  <si>
    <t xml:space="preserve">سفيان محمد جاسم حسين </t>
  </si>
  <si>
    <t xml:space="preserve">سليمان يونس طعمه رمضان الحمداني </t>
  </si>
  <si>
    <t xml:space="preserve">شاكر توفيق محمد الانصاري </t>
  </si>
  <si>
    <t xml:space="preserve">شمس الدين حمدون عوض </t>
  </si>
  <si>
    <t xml:space="preserve">شهاب احمد فتحي جاسم الجنابي </t>
  </si>
  <si>
    <t>شيت يونس احمد حسن الراشدي</t>
  </si>
  <si>
    <t xml:space="preserve">صالح ذنون يونس حمودي الطائي </t>
  </si>
  <si>
    <t xml:space="preserve">صباح جاسم محمد محمد </t>
  </si>
  <si>
    <t xml:space="preserve">صباح سعيد خلف عنترة الحديدي </t>
  </si>
  <si>
    <t>صباح صالح سلطان الحديدي</t>
  </si>
  <si>
    <t xml:space="preserve">صباح محمد ابراهيم داود الجرجري </t>
  </si>
  <si>
    <t xml:space="preserve">صدام غانم احمد خلف الحديدي </t>
  </si>
  <si>
    <t xml:space="preserve">صفوان فيصل عبد الله </t>
  </si>
  <si>
    <t xml:space="preserve">صفوان يوسف شهاب احمد </t>
  </si>
  <si>
    <t xml:space="preserve">صكر رمضان حسين الحديدي </t>
  </si>
  <si>
    <t xml:space="preserve">صلاح حسين علي خلف </t>
  </si>
  <si>
    <t xml:space="preserve">صلاح صالح سلطان الحديدي </t>
  </si>
  <si>
    <t xml:space="preserve">صلاح فخري ذنون حسين الملالي </t>
  </si>
  <si>
    <t xml:space="preserve">صلاح محمد جاسم محمد الراشدي </t>
  </si>
  <si>
    <t xml:space="preserve">صهيب محمد سعيد عباس الطائي </t>
  </si>
  <si>
    <t xml:space="preserve">ضاري فرحان عزيز عباس المولى </t>
  </si>
  <si>
    <t xml:space="preserve">ضياء ابراهيم عواد المتيوتي </t>
  </si>
  <si>
    <t xml:space="preserve">طارق عبد الله علي </t>
  </si>
  <si>
    <t xml:space="preserve">طارق محمد ابراهيم اسماعيل </t>
  </si>
  <si>
    <t xml:space="preserve">طارق وسمي فتحي رشيد </t>
  </si>
  <si>
    <t xml:space="preserve">طه فاضل يونس خضير </t>
  </si>
  <si>
    <t xml:space="preserve">طه محمود صالح خضر السبعاوي </t>
  </si>
  <si>
    <t xml:space="preserve">طه مرعي حسن علي السبعاوي </t>
  </si>
  <si>
    <t xml:space="preserve">عامر محمد عبد الله </t>
  </si>
  <si>
    <t xml:space="preserve">عباس علي سليمان الحديدي </t>
  </si>
  <si>
    <t xml:space="preserve">عبد الاله ادريس سعيد حسن النعيمي </t>
  </si>
  <si>
    <t>عبد الله علي حسين احمد</t>
  </si>
  <si>
    <t xml:space="preserve">عبد عزيز عبد الكريم الحرباوي </t>
  </si>
  <si>
    <t xml:space="preserve">عبد الرحمن رضا عبد المولى </t>
  </si>
  <si>
    <t xml:space="preserve">عبد الرحمن مؤيد فرج حسن </t>
  </si>
  <si>
    <t xml:space="preserve">عبد السلام عبيد محمد حسين الجبوري </t>
  </si>
  <si>
    <t xml:space="preserve">عبد الكريم مجيد زيدان عبد الله العكيدي </t>
  </si>
  <si>
    <t>عبد الله احمد موسى الحديدي</t>
  </si>
  <si>
    <t xml:space="preserve">عبد الله حميد يحيى مصطفى </t>
  </si>
  <si>
    <t xml:space="preserve">عبد الله رضا عبد </t>
  </si>
  <si>
    <t xml:space="preserve">عبد الواحد علي عيسى موسى الطائي </t>
  </si>
  <si>
    <t xml:space="preserve">عدنان حسين علي الراشدي </t>
  </si>
  <si>
    <t xml:space="preserve">عدنان غثيث ساير عبوش الحياني </t>
  </si>
  <si>
    <t xml:space="preserve">عزيز محمد عبد الله </t>
  </si>
  <si>
    <t xml:space="preserve">عطا الله مجيد زيدان عبد الله العكيدي </t>
  </si>
  <si>
    <t xml:space="preserve">علاء فرج حسن الحديدي </t>
  </si>
  <si>
    <t xml:space="preserve">علي ابراهيم حسين محمد الطائي </t>
  </si>
  <si>
    <t xml:space="preserve">علي ابراهيم علي بكر الحديدي </t>
  </si>
  <si>
    <t xml:space="preserve">علي جلال طالب </t>
  </si>
  <si>
    <t xml:space="preserve">علي حافظ خلف ذبان </t>
  </si>
  <si>
    <t xml:space="preserve">علي حسين حسن ظاهر العبيدي </t>
  </si>
  <si>
    <t xml:space="preserve">علي حسين محمد اسماعيل الحديدي </t>
  </si>
  <si>
    <t xml:space="preserve">علي رمضان محمد عبد </t>
  </si>
  <si>
    <t xml:space="preserve">علي صالح محمود محمد </t>
  </si>
  <si>
    <t xml:space="preserve">علي عارف عزيز جرجيس </t>
  </si>
  <si>
    <t xml:space="preserve">علي عبد اللله صلبي الويلح </t>
  </si>
  <si>
    <t xml:space="preserve">علي محمد سليمان الحديدي </t>
  </si>
  <si>
    <t xml:space="preserve">عمار انور ابراهيم صبري العبيدي </t>
  </si>
  <si>
    <t xml:space="preserve">عمار حامد محمود خضر </t>
  </si>
  <si>
    <t xml:space="preserve">عمار رمزي محمد الحديدي </t>
  </si>
  <si>
    <t xml:space="preserve">عمار محمد خضر حسين الجبوري </t>
  </si>
  <si>
    <t xml:space="preserve">عمار محمد محمود صالح السبعاوي </t>
  </si>
  <si>
    <t xml:space="preserve">عمر احمد رمضان علي الهلالي </t>
  </si>
  <si>
    <t xml:space="preserve">عمر خطاب جمعه </t>
  </si>
  <si>
    <t xml:space="preserve">عمر ذنون مناور الربيعي </t>
  </si>
  <si>
    <t xml:space="preserve">عمر سامي احمد سوادي العبيدي </t>
  </si>
  <si>
    <t xml:space="preserve">عمر فتحي محمود محمد الطائي </t>
  </si>
  <si>
    <t xml:space="preserve">عمر محمود عطيه صالح </t>
  </si>
  <si>
    <t xml:space="preserve">عمر نجم عبد الله حسن </t>
  </si>
  <si>
    <t xml:space="preserve">عمران سامي حسين سليمان </t>
  </si>
  <si>
    <t xml:space="preserve">عمران عبد الجبار احمد خليف الطائي </t>
  </si>
  <si>
    <t xml:space="preserve">عناد زيدان عبد الله خضر العكيدي </t>
  </si>
  <si>
    <t xml:space="preserve">غانم جاسم محمد هليل </t>
  </si>
  <si>
    <t xml:space="preserve">غانم محمود اسماعيل خلف الحديدي </t>
  </si>
  <si>
    <t xml:space="preserve">غيث شهاب احمد عبد القادر الطائي </t>
  </si>
  <si>
    <t xml:space="preserve">فارس احمد يوسف احمد </t>
  </si>
  <si>
    <t xml:space="preserve">فارس رمضان حمودي علي العبيدي </t>
  </si>
  <si>
    <t xml:space="preserve">فارس مزهر حسن ظاهر الحمدي </t>
  </si>
  <si>
    <t xml:space="preserve">فارس ياسين خضير عبد الله الصميدعي </t>
  </si>
  <si>
    <t xml:space="preserve">فاضل سلطان احمد الحديدي </t>
  </si>
  <si>
    <t xml:space="preserve">فاضل عبد الرحمن احمد خليف الطائي </t>
  </si>
  <si>
    <t xml:space="preserve">فاضل عثمان بلال </t>
  </si>
  <si>
    <t xml:space="preserve">فتحي ابراهيم اسماعيل حميك الراشدي </t>
  </si>
  <si>
    <t xml:space="preserve">فتحي حسن مطر سلطان البدراني </t>
  </si>
  <si>
    <t xml:space="preserve">فرات فتحي محمود حسن الجبوري </t>
  </si>
  <si>
    <t xml:space="preserve">قراس رمضان حمودي علي العبيدي </t>
  </si>
  <si>
    <t xml:space="preserve">فراس كمال علي يوسف الكردي </t>
  </si>
  <si>
    <t xml:space="preserve">فرج علي محمد خضر الحديدي </t>
  </si>
  <si>
    <t xml:space="preserve">فرحان احمد محمد عيسى الشرابي </t>
  </si>
  <si>
    <t xml:space="preserve">فرحان حبيب حسون مخلف الحديدي </t>
  </si>
  <si>
    <t xml:space="preserve">فرحان عزيز عباس رجب المولى </t>
  </si>
  <si>
    <t xml:space="preserve">فرهاد عبد سعيد عباس الطائي </t>
  </si>
  <si>
    <t xml:space="preserve">فلاح حسن محمد علي </t>
  </si>
  <si>
    <t xml:space="preserve">فلاح حسن عزيز الدليمي </t>
  </si>
  <si>
    <t xml:space="preserve">فلاح حسين علي خلف الراشدي </t>
  </si>
  <si>
    <t xml:space="preserve">فهد عبد العزيز سعود احمد الراشدي </t>
  </si>
  <si>
    <t xml:space="preserve">فهد ياسين خضير الصميدعي </t>
  </si>
  <si>
    <t xml:space="preserve">فياض زيدان عبد الله خضر </t>
  </si>
  <si>
    <t xml:space="preserve">قاسم حياوي علي محمد الحديدي </t>
  </si>
  <si>
    <t xml:space="preserve">قاسم محمد شحاذة الحديدي </t>
  </si>
  <si>
    <t xml:space="preserve">قتيبة عبد الله عبد المجيد </t>
  </si>
  <si>
    <t xml:space="preserve">قحطان عدنان رجب حسون الحديدي </t>
  </si>
  <si>
    <t xml:space="preserve">قيس ياسين رمضان حمزة </t>
  </si>
  <si>
    <t xml:space="preserve">كارساس كريم خدر </t>
  </si>
  <si>
    <t xml:space="preserve">كاظم محمد مرعي محمد الطائي </t>
  </si>
  <si>
    <t xml:space="preserve">كرم احمد ارميض </t>
  </si>
  <si>
    <t xml:space="preserve">مازن فتحي احمد حميد الطائي </t>
  </si>
  <si>
    <t xml:space="preserve">مثنى محمد عوض محمد </t>
  </si>
  <si>
    <t xml:space="preserve">محمد احمد حاجي احمد الكيلاني </t>
  </si>
  <si>
    <t xml:space="preserve">محمد احمد خليل الويزي </t>
  </si>
  <si>
    <t xml:space="preserve">محمد احمد عبد خلف السبعاوي </t>
  </si>
  <si>
    <t xml:space="preserve">محمد جاسم سعيد حسين </t>
  </si>
  <si>
    <t xml:space="preserve">محمد حازم احمد الصميدعي </t>
  </si>
  <si>
    <t xml:space="preserve">محمد حسن محمد شيت المولى </t>
  </si>
  <si>
    <t xml:space="preserve">محمد خالد خلف صالح </t>
  </si>
  <si>
    <t xml:space="preserve">محمد خلف دندح داوود الراشدي </t>
  </si>
  <si>
    <t xml:space="preserve">محمد رشيد فتحي يونس الحديدي </t>
  </si>
  <si>
    <t xml:space="preserve">محمد رضا محمود زروق التونسي </t>
  </si>
  <si>
    <t xml:space="preserve">محمد سامي احمد سوادي الحمدي </t>
  </si>
  <si>
    <t xml:space="preserve">محمد سعد نوري محمود </t>
  </si>
  <si>
    <t xml:space="preserve">محمد عباس عطوان بكر </t>
  </si>
  <si>
    <t xml:space="preserve">محمد عبد الكريم زين الدين </t>
  </si>
  <si>
    <t xml:space="preserve">محمد عبد حسين الطائي </t>
  </si>
  <si>
    <t xml:space="preserve">محمد عبد صالح اسود الراشدي </t>
  </si>
  <si>
    <t xml:space="preserve">محمد علي عبد الوهاب عبد السلام الحسيني </t>
  </si>
  <si>
    <t xml:space="preserve">محمد عمار عبد الشمري </t>
  </si>
  <si>
    <t xml:space="preserve">محمد فاضل خلف عطا الله السبعاوي </t>
  </si>
  <si>
    <t xml:space="preserve">محمد محمود احمد محمد نجم الحديدي </t>
  </si>
  <si>
    <t xml:space="preserve">محمد ميسر عبد حمد الطائي </t>
  </si>
  <si>
    <t xml:space="preserve">محمد ياسين جلعو جاسم الحمداني </t>
  </si>
  <si>
    <t xml:space="preserve">محمود احمد صالح خلف السبعاوي </t>
  </si>
  <si>
    <t xml:space="preserve">محمود صبحي معين الشمري </t>
  </si>
  <si>
    <t xml:space="preserve">محمود محمد عزيز الحديدي </t>
  </si>
  <si>
    <t xml:space="preserve">محمود ياسين احمد جاسم </t>
  </si>
  <si>
    <t xml:space="preserve">محمود يونس محمود حمادي الحيالي </t>
  </si>
  <si>
    <t xml:space="preserve">مراد جاسم محمد </t>
  </si>
  <si>
    <t xml:space="preserve">مرعي محمد مرعي محمد الطائي </t>
  </si>
  <si>
    <t xml:space="preserve">مروان زيدان حامد حسين الصميدعي </t>
  </si>
  <si>
    <t xml:space="preserve">مروان عايد طاهر نرجس العنزي </t>
  </si>
  <si>
    <t xml:space="preserve">مزهر ابراهيم صديق عليوي </t>
  </si>
  <si>
    <t xml:space="preserve">مشتاق طالب كاظم مسلم الربيعي </t>
  </si>
  <si>
    <t xml:space="preserve">مصطفى شهاب احمد مجيد </t>
  </si>
  <si>
    <t xml:space="preserve">مصعب عبد جاسم محمد الزاوي </t>
  </si>
  <si>
    <t xml:space="preserve">معن عبد حسين </t>
  </si>
  <si>
    <t xml:space="preserve">معن فتحي خليل محمد الطائي </t>
  </si>
  <si>
    <t xml:space="preserve">مناور عبد الجبار ادريس المولى </t>
  </si>
  <si>
    <t xml:space="preserve">منذر ناظم خلف الحمداني </t>
  </si>
  <si>
    <t xml:space="preserve">منهل احمد طعمه رمضان الحمداني </t>
  </si>
  <si>
    <t xml:space="preserve">مهند سالم محمد امين </t>
  </si>
  <si>
    <t xml:space="preserve">مهند علي احميد </t>
  </si>
  <si>
    <t xml:space="preserve">موفق احمد حميد عبد الله الجحيشي </t>
  </si>
  <si>
    <t xml:space="preserve">ميسر حمود احمد عزو </t>
  </si>
  <si>
    <t xml:space="preserve">ميسر سليمان محمد عطية السبعاوي </t>
  </si>
  <si>
    <t xml:space="preserve">ميسر صالح احمد محمد الطائي </t>
  </si>
  <si>
    <t xml:space="preserve">ناصر الدين جمال رمضان </t>
  </si>
  <si>
    <t xml:space="preserve">ناصر حسن صالح عبد المولى </t>
  </si>
  <si>
    <t xml:space="preserve">نافع سليمان يونس يوسف </t>
  </si>
  <si>
    <t xml:space="preserve">نايف محسن علي صالح </t>
  </si>
  <si>
    <t xml:space="preserve">نبهان حازم خلف محمد الجبوري </t>
  </si>
  <si>
    <t xml:space="preserve">نبيل طاهر جاسم بدر العبيدي </t>
  </si>
  <si>
    <t xml:space="preserve">نزهان فاضل سليمان اسماعيل </t>
  </si>
  <si>
    <t xml:space="preserve">نشوان حازم محمد الحيالي </t>
  </si>
  <si>
    <t xml:space="preserve">نشوان زيدان حامد حسين الصميدعي </t>
  </si>
  <si>
    <t>نشوان سعد فتحي الحديدي</t>
  </si>
  <si>
    <t xml:space="preserve">هاشم وعد شحاذة </t>
  </si>
  <si>
    <t>هاني عبد الكريم علي حمو</t>
  </si>
  <si>
    <t xml:space="preserve">هذال فاضل منصور حمد </t>
  </si>
  <si>
    <t xml:space="preserve">هشام عبد الله محمود جاسم الشرابي </t>
  </si>
  <si>
    <t xml:space="preserve">هيثم جمال خليل ابراهيم الهلالي </t>
  </si>
  <si>
    <t>وعد احمد محمد عايد</t>
  </si>
  <si>
    <t xml:space="preserve">وعد الله احمد موسى سليمان الحبيطي </t>
  </si>
  <si>
    <t xml:space="preserve">وعد الله فتحي احمد حسن الراشدي </t>
  </si>
  <si>
    <t xml:space="preserve">وعد عبيد علي </t>
  </si>
  <si>
    <t xml:space="preserve">وليد رشيد حسن </t>
  </si>
  <si>
    <t xml:space="preserve">وليد عبد السلام مذود ابراهيم الجميلي </t>
  </si>
  <si>
    <t xml:space="preserve">ياسر عبد الجبار احمد خليف الطائي </t>
  </si>
  <si>
    <t xml:space="preserve">ياسين محمد خضير حسن الطائي </t>
  </si>
  <si>
    <t xml:space="preserve">يحيى قاسم شهاب محمد الحياني </t>
  </si>
  <si>
    <t xml:space="preserve">يحيى قاسم محمد بخيت الحديدي </t>
  </si>
  <si>
    <t xml:space="preserve">يوسف خضر عباس حمادي الجنابي </t>
  </si>
  <si>
    <t xml:space="preserve">يوسف شهاب احمد ابراهيم البياتي </t>
  </si>
  <si>
    <t xml:space="preserve">يوسف صالح عزيز محمد المولى </t>
  </si>
  <si>
    <t xml:space="preserve">يوسف عبد الرزاق نجم خطاب الفتاح </t>
  </si>
  <si>
    <t xml:space="preserve">يوسف عبد الله عاكوب حسن النعيمي </t>
  </si>
  <si>
    <t xml:space="preserve">يوسف وهب محمد حسون </t>
  </si>
  <si>
    <t xml:space="preserve">يونس احمد صالح مخلف السبعاوي </t>
  </si>
  <si>
    <t xml:space="preserve">يونس مدحت سعد الله محمد بشير </t>
  </si>
  <si>
    <t xml:space="preserve">يونس مصطفى احمد سليمان الهلالي </t>
  </si>
  <si>
    <t xml:space="preserve">عدي هادي صالح خلف </t>
  </si>
  <si>
    <t xml:space="preserve">محمود عباس جاسم </t>
  </si>
  <si>
    <t xml:space="preserve">ابو سحر </t>
  </si>
  <si>
    <t xml:space="preserve">احمد محمد احمد </t>
  </si>
  <si>
    <t xml:space="preserve">مناور عبد الجبار </t>
  </si>
  <si>
    <t xml:space="preserve">شاكر توفيق محمد </t>
  </si>
  <si>
    <t xml:space="preserve">وطبان ياسين صالح </t>
  </si>
  <si>
    <t xml:space="preserve">ابو عليوي </t>
  </si>
  <si>
    <t xml:space="preserve">زاهر الياس سليمان </t>
  </si>
  <si>
    <t xml:space="preserve">ابو راية </t>
  </si>
  <si>
    <t xml:space="preserve">حسن يوسف جلال </t>
  </si>
  <si>
    <t xml:space="preserve">حسن شامي </t>
  </si>
  <si>
    <t xml:space="preserve">وهاب احمد سليمان </t>
  </si>
  <si>
    <t xml:space="preserve">سعد محمد </t>
  </si>
  <si>
    <t xml:space="preserve">ابو منتصر </t>
  </si>
  <si>
    <t xml:space="preserve">محمد عبد الكريم </t>
  </si>
  <si>
    <t xml:space="preserve">مرعي محمد مرعي </t>
  </si>
  <si>
    <t xml:space="preserve">مصعب </t>
  </si>
  <si>
    <t xml:space="preserve">عدي وعد الله </t>
  </si>
  <si>
    <t xml:space="preserve">سعد سالم حسن </t>
  </si>
  <si>
    <t xml:space="preserve">ابو سعدية </t>
  </si>
  <si>
    <t xml:space="preserve">خاد محمد مرتظى </t>
  </si>
  <si>
    <t xml:space="preserve">ابو عمر الكبير </t>
  </si>
  <si>
    <t xml:space="preserve">وعد احمد عويد </t>
  </si>
  <si>
    <t>انمار طه خضير</t>
  </si>
  <si>
    <t xml:space="preserve">ابو يزيد </t>
  </si>
  <si>
    <t xml:space="preserve">نبيل طه جاسم </t>
  </si>
  <si>
    <t xml:space="preserve">ابو محمد الهندي </t>
  </si>
  <si>
    <t xml:space="preserve">عبد الرحمن رضا عبد </t>
  </si>
  <si>
    <t xml:space="preserve">عمر فتحي محمود </t>
  </si>
  <si>
    <t xml:space="preserve">مازن فتحي احمد </t>
  </si>
  <si>
    <t xml:space="preserve">مجاهد </t>
  </si>
  <si>
    <t xml:space="preserve">محمود احمد صالح </t>
  </si>
  <si>
    <t xml:space="preserve">رائد ابراهيم علي </t>
  </si>
  <si>
    <t xml:space="preserve">ابو امل </t>
  </si>
  <si>
    <t xml:space="preserve">عمر نجم عبد الله </t>
  </si>
  <si>
    <t xml:space="preserve">يونس مدحت سعد الله </t>
  </si>
  <si>
    <t xml:space="preserve">سبهان حسين علي </t>
  </si>
  <si>
    <t xml:space="preserve">ابو محمد الجزاروي </t>
  </si>
  <si>
    <t xml:space="preserve">نايف محسن علي </t>
  </si>
  <si>
    <t xml:space="preserve">خطاب </t>
  </si>
  <si>
    <t xml:space="preserve">محمد خلف دندح </t>
  </si>
  <si>
    <t xml:space="preserve">قصي اياد حسين </t>
  </si>
  <si>
    <t xml:space="preserve">صباح صالح سلطان </t>
  </si>
  <si>
    <t xml:space="preserve">ابو نور  </t>
  </si>
  <si>
    <t xml:space="preserve">قاسم محمد فتحي حمود </t>
  </si>
  <si>
    <t xml:space="preserve">ابو قتيبة  </t>
  </si>
  <si>
    <t xml:space="preserve">ناصر حسن صالح </t>
  </si>
  <si>
    <t xml:space="preserve">ابو اسحاق </t>
  </si>
  <si>
    <t>احمد نايف علي</t>
  </si>
  <si>
    <t xml:space="preserve">محمود حامد صالح </t>
  </si>
  <si>
    <t xml:space="preserve">محمود جمال حسن </t>
  </si>
  <si>
    <t xml:space="preserve">علي حسين محمد </t>
  </si>
  <si>
    <t xml:space="preserve">حمد عبد محمد </t>
  </si>
  <si>
    <t xml:space="preserve">حسين محمد اسماعيل </t>
  </si>
  <si>
    <t xml:space="preserve">محمد علي عبد الوهاب </t>
  </si>
  <si>
    <t xml:space="preserve">ضاري فرحان عزيز </t>
  </si>
  <si>
    <t xml:space="preserve">فرحان رمضان حمودي </t>
  </si>
  <si>
    <t xml:space="preserve">فارس رمضان حمودي </t>
  </si>
  <si>
    <t xml:space="preserve">فراس رمضان حمودي </t>
  </si>
  <si>
    <t xml:space="preserve">مشتاق طالب كاظم </t>
  </si>
  <si>
    <t xml:space="preserve">غانم محمود اسماعيل </t>
  </si>
  <si>
    <t xml:space="preserve">مهند </t>
  </si>
  <si>
    <t xml:space="preserve">علاء فرج حسن </t>
  </si>
  <si>
    <t xml:space="preserve">محمد قتيبة عبد الرزاق </t>
  </si>
  <si>
    <t xml:space="preserve">محمد حازم احمد </t>
  </si>
  <si>
    <t xml:space="preserve">مسلم </t>
  </si>
  <si>
    <t xml:space="preserve">عمر خلف دندح </t>
  </si>
  <si>
    <t xml:space="preserve">محمد عباس عطوان </t>
  </si>
  <si>
    <t xml:space="preserve">عبد الرحمن مؤيد فرج </t>
  </si>
  <si>
    <t xml:space="preserve">فتحي حسن مطر </t>
  </si>
  <si>
    <t xml:space="preserve">مصطفى شهاب احمد </t>
  </si>
  <si>
    <t xml:space="preserve">ابو هلا </t>
  </si>
  <si>
    <t>فاضل سلطان احمد</t>
  </si>
  <si>
    <t xml:space="preserve">احمد صالح حسن </t>
  </si>
  <si>
    <t>ابو جميلة</t>
  </si>
  <si>
    <t xml:space="preserve">ابراهيم محمد احمد </t>
  </si>
  <si>
    <t xml:space="preserve">مرابط في الثغور </t>
  </si>
  <si>
    <t>حسين عبد العزيز</t>
  </si>
  <si>
    <t>محمود محمد عزيز</t>
  </si>
  <si>
    <t xml:space="preserve">احمد سرحان عزيز </t>
  </si>
  <si>
    <t xml:space="preserve">رائد سليمان ابراهيم </t>
  </si>
  <si>
    <t xml:space="preserve">عبد الله عامر عبد الله </t>
  </si>
  <si>
    <t>محمد عبد الكريم زين الدين</t>
  </si>
  <si>
    <t>نبهان حازم خلف</t>
  </si>
  <si>
    <t>احمد محمد احمد سلطانا</t>
  </si>
  <si>
    <t>مناور عبد الجبار ادريس</t>
  </si>
  <si>
    <t>زوجة 2</t>
  </si>
  <si>
    <t xml:space="preserve">احمد رائد ابراهيم </t>
  </si>
  <si>
    <t>جمعة دعفس احمد</t>
  </si>
  <si>
    <t>محمد خلف منسي</t>
  </si>
  <si>
    <t>رعد حسين فاضل</t>
  </si>
  <si>
    <t xml:space="preserve">سفان حمدون سليمان </t>
  </si>
  <si>
    <t xml:space="preserve">سعد سالم مجيد </t>
  </si>
  <si>
    <t xml:space="preserve">اكرم يعقوب يوسف </t>
  </si>
  <si>
    <t>زوجة 1</t>
  </si>
  <si>
    <t>علي حسن محمد</t>
  </si>
  <si>
    <t>ضاري فرحان عزيز</t>
  </si>
  <si>
    <t xml:space="preserve">فرحان عزيز عباس </t>
  </si>
  <si>
    <t xml:space="preserve">خالد سوادي مرعي </t>
  </si>
  <si>
    <t xml:space="preserve">عبد الله احمد موسي </t>
  </si>
  <si>
    <t xml:space="preserve">علي خضر عواد </t>
  </si>
  <si>
    <t xml:space="preserve">ابو عبد الله العسكري </t>
  </si>
  <si>
    <t>علي حافظ جاسم</t>
  </si>
  <si>
    <t>نبيل طاهر جاسم</t>
  </si>
  <si>
    <t>صكر رمضان حسين</t>
  </si>
  <si>
    <t xml:space="preserve">ماهر محمد عبد الله </t>
  </si>
  <si>
    <t>علي جلال طالب</t>
  </si>
  <si>
    <t xml:space="preserve">عبد الحافظ محمد احمد </t>
  </si>
  <si>
    <t xml:space="preserve">فلاح حسين علي </t>
  </si>
  <si>
    <t>احمد مرعي صبيح</t>
  </si>
  <si>
    <t xml:space="preserve">محمد رضا محمود </t>
  </si>
  <si>
    <t xml:space="preserve">محمد سامي احمد </t>
  </si>
  <si>
    <t>اسحاق عبد القادر نزال</t>
  </si>
  <si>
    <t>ماهر صباح خزعل شدو</t>
  </si>
  <si>
    <t xml:space="preserve">ابراهيم محمد احمد محمد سلطان الطائي </t>
  </si>
  <si>
    <t xml:space="preserve">احمد صالح حسن مجيد الجبوري </t>
  </si>
  <si>
    <t xml:space="preserve">خالد حسن سالم </t>
  </si>
  <si>
    <t xml:space="preserve">امير لواء </t>
  </si>
  <si>
    <t xml:space="preserve">صالح محمد زيد </t>
  </si>
  <si>
    <t xml:space="preserve">امير كتيبة </t>
  </si>
  <si>
    <t xml:space="preserve">امير الاسناد </t>
  </si>
  <si>
    <t xml:space="preserve">امير اللواء </t>
  </si>
  <si>
    <t xml:space="preserve">نبيل طاهر جاسم </t>
  </si>
  <si>
    <t xml:space="preserve">وعد احمد محمد </t>
  </si>
  <si>
    <t xml:space="preserve">انمار طه خضير </t>
  </si>
  <si>
    <t xml:space="preserve">صكر رمضان حسين </t>
  </si>
  <si>
    <t xml:space="preserve">اسحاق عبد القادر نزال </t>
  </si>
  <si>
    <t xml:space="preserve">علي دجلال طالب </t>
  </si>
  <si>
    <t xml:space="preserve">نبهان حازم خلف </t>
  </si>
  <si>
    <t xml:space="preserve">احمد مرعي صبح </t>
  </si>
  <si>
    <t xml:space="preserve">وعد احمد موسى </t>
  </si>
  <si>
    <t xml:space="preserve">احمد نايف علي </t>
  </si>
  <si>
    <t xml:space="preserve">عبد الله احمد موسى </t>
  </si>
  <si>
    <t xml:space="preserve">احمد محمد احمد سلطان </t>
  </si>
  <si>
    <t xml:space="preserve">مناور عبد الجبار ادريس </t>
  </si>
  <si>
    <t xml:space="preserve">عبد الوهاب احمد سليمان </t>
  </si>
  <si>
    <t xml:space="preserve">عباس علي سليمان </t>
  </si>
  <si>
    <t xml:space="preserve">صباح سعيد خلف </t>
  </si>
  <si>
    <t xml:space="preserve">حسين عبد العزيز علي </t>
  </si>
  <si>
    <t xml:space="preserve">محمود محمد عزيز </t>
  </si>
  <si>
    <t xml:space="preserve">جمعة دعفس احمد </t>
  </si>
  <si>
    <t xml:space="preserve">خليل </t>
  </si>
  <si>
    <t xml:space="preserve">ابراهيم خلف محمد حسين الجبوري </t>
  </si>
  <si>
    <t xml:space="preserve">ابو عكاشة </t>
  </si>
  <si>
    <t xml:space="preserve">ابراهيم محمد ابراهيم عيسى الجبوري </t>
  </si>
  <si>
    <t xml:space="preserve">ابو مرعي </t>
  </si>
  <si>
    <t xml:space="preserve">ابو فرح </t>
  </si>
  <si>
    <t xml:space="preserve">هزير </t>
  </si>
  <si>
    <t xml:space="preserve">حيدر </t>
  </si>
  <si>
    <t xml:space="preserve">محمد صالح شرموخ علوان الحديدي </t>
  </si>
  <si>
    <t xml:space="preserve">ابو عبد </t>
  </si>
  <si>
    <t>ابو عبد الله س</t>
  </si>
  <si>
    <t xml:space="preserve">ابو سجاد </t>
  </si>
  <si>
    <t xml:space="preserve">احمد محمد خالد </t>
  </si>
  <si>
    <t xml:space="preserve">نوح </t>
  </si>
  <si>
    <t xml:space="preserve">اسحاق عبد القادر نزال خضر المتيوتي </t>
  </si>
  <si>
    <t xml:space="preserve"> ابو تبارك</t>
  </si>
  <si>
    <t xml:space="preserve">اكرم يعقوب يوسف يوسف  </t>
  </si>
  <si>
    <t xml:space="preserve">ابو فلاح </t>
  </si>
  <si>
    <t xml:space="preserve">انمار حسن محمد عبد الطائي </t>
  </si>
  <si>
    <t xml:space="preserve"> ابو نمر </t>
  </si>
  <si>
    <t xml:space="preserve">ابو رامي </t>
  </si>
  <si>
    <t xml:space="preserve">ايمن شاكر خضير فجر الحديدي </t>
  </si>
  <si>
    <t xml:space="preserve">بلال </t>
  </si>
  <si>
    <t xml:space="preserve">بشار كريم سلطان سليم الحديدي </t>
  </si>
  <si>
    <t xml:space="preserve">ابو يزن </t>
  </si>
  <si>
    <t xml:space="preserve">ثامر حسين مال الله احمد البيجواني </t>
  </si>
  <si>
    <t xml:space="preserve">جاسم محمد جاسم الحديدي </t>
  </si>
  <si>
    <t xml:space="preserve">جنيد </t>
  </si>
  <si>
    <t xml:space="preserve">جمال خالد محمد حسين الطائي </t>
  </si>
  <si>
    <t xml:space="preserve">ابو عبد الوهاب </t>
  </si>
  <si>
    <t xml:space="preserve">جمعة دعفس احمد زعال الحديدي </t>
  </si>
  <si>
    <t xml:space="preserve">جهاد جمعة محمود العفري </t>
  </si>
  <si>
    <t xml:space="preserve">عبد الله </t>
  </si>
  <si>
    <t xml:space="preserve">حامد خالد ظاهر نعمة الجبوري </t>
  </si>
  <si>
    <t xml:space="preserve">حسام </t>
  </si>
  <si>
    <t>حسين</t>
  </si>
  <si>
    <t xml:space="preserve">حليم محمود عبد الله احمد </t>
  </si>
  <si>
    <t xml:space="preserve">خاطر مال الله داود سليمان الخاطر </t>
  </si>
  <si>
    <t xml:space="preserve">ابو الوليد </t>
  </si>
  <si>
    <t xml:space="preserve">خلف حسن هليل زيدان الحديدي </t>
  </si>
  <si>
    <t xml:space="preserve">ابو فتحي </t>
  </si>
  <si>
    <t xml:space="preserve">دخيل عطية خازر مطلك العبيدي </t>
  </si>
  <si>
    <t xml:space="preserve">راكان حمد احمد هليل الحديدي </t>
  </si>
  <si>
    <t xml:space="preserve">ابو درع </t>
  </si>
  <si>
    <t xml:space="preserve">ابو خالص </t>
  </si>
  <si>
    <t xml:space="preserve">رياض احمد علي خلف السبعاوي </t>
  </si>
  <si>
    <t xml:space="preserve">رياض خلف جبر حميد الطائي </t>
  </si>
  <si>
    <t xml:space="preserve">ابو رسل </t>
  </si>
  <si>
    <t>ابو راما</t>
  </si>
  <si>
    <t xml:space="preserve">ريان يونس محمد عبد الله </t>
  </si>
  <si>
    <t xml:space="preserve">ابو طارق </t>
  </si>
  <si>
    <t xml:space="preserve">زياد </t>
  </si>
  <si>
    <t xml:space="preserve">ايمن </t>
  </si>
  <si>
    <t xml:space="preserve">ابو نجم </t>
  </si>
  <si>
    <t xml:space="preserve">معاذ </t>
  </si>
  <si>
    <t xml:space="preserve">سفان حمدون سليمان الحديدي </t>
  </si>
  <si>
    <t xml:space="preserve">ابو صكر </t>
  </si>
  <si>
    <t xml:space="preserve">حيدر ديالى </t>
  </si>
  <si>
    <t xml:space="preserve">سليمان يونس طعمة رمضان الحمداني </t>
  </si>
  <si>
    <t xml:space="preserve">شيت يونس احمد حسن الراشدي </t>
  </si>
  <si>
    <t xml:space="preserve">ابو نكتل </t>
  </si>
  <si>
    <t xml:space="preserve">صباح صالح سلطان الحديدي </t>
  </si>
  <si>
    <t xml:space="preserve">صدام حسين جاسم محمد السلامي </t>
  </si>
  <si>
    <t xml:space="preserve">ابو نصر الله </t>
  </si>
  <si>
    <t xml:space="preserve">صفوان فيصل عبد الله يونس </t>
  </si>
  <si>
    <t xml:space="preserve">ابو صديق </t>
  </si>
  <si>
    <t xml:space="preserve">طارق عبد الله علي محمد </t>
  </si>
  <si>
    <t xml:space="preserve">ابو زياد </t>
  </si>
  <si>
    <t xml:space="preserve">طه خليل ابراهيم جاسم الطائي </t>
  </si>
  <si>
    <t xml:space="preserve">عزو </t>
  </si>
  <si>
    <t xml:space="preserve">ابو حمدة </t>
  </si>
  <si>
    <t xml:space="preserve">عبد الله احمد موسى الحديدي </t>
  </si>
  <si>
    <t xml:space="preserve">عبد الله رضا عبد المولى </t>
  </si>
  <si>
    <t xml:space="preserve">عبد الله علي حسين احمد </t>
  </si>
  <si>
    <t xml:space="preserve">ضياء </t>
  </si>
  <si>
    <t xml:space="preserve">محمد عبد الله يونس العبادي </t>
  </si>
  <si>
    <t xml:space="preserve">جهاد </t>
  </si>
  <si>
    <t xml:space="preserve">ابو سمرة </t>
  </si>
  <si>
    <t xml:space="preserve">العسكري </t>
  </si>
  <si>
    <t xml:space="preserve">علاوي </t>
  </si>
  <si>
    <t xml:space="preserve">حذيفة </t>
  </si>
  <si>
    <t xml:space="preserve">علي عبد الله صلبي الويلح </t>
  </si>
  <si>
    <t xml:space="preserve">ابو يحيى </t>
  </si>
  <si>
    <t xml:space="preserve">ابو عدنان </t>
  </si>
  <si>
    <t xml:space="preserve">علي محمود صالح غربي اللهيبي </t>
  </si>
  <si>
    <t xml:space="preserve">عبد الباري </t>
  </si>
  <si>
    <t xml:space="preserve">ياسر </t>
  </si>
  <si>
    <t xml:space="preserve">عمر خطاب جمعة عطية </t>
  </si>
  <si>
    <t>مجاهد</t>
  </si>
  <si>
    <t xml:space="preserve">عمر محمود عطية صالح </t>
  </si>
  <si>
    <t xml:space="preserve">ابو صالح </t>
  </si>
  <si>
    <t xml:space="preserve">ابو داود </t>
  </si>
  <si>
    <t xml:space="preserve">ابو شكرية </t>
  </si>
  <si>
    <t xml:space="preserve">فارس احمد يوسف احمد الشرابي </t>
  </si>
  <si>
    <t xml:space="preserve">علي </t>
  </si>
  <si>
    <t xml:space="preserve">ابو ليث </t>
  </si>
  <si>
    <t xml:space="preserve">فاضل عبد الرحمن احمد خليفة الطائي </t>
  </si>
  <si>
    <t>عمر اللهيبي</t>
  </si>
  <si>
    <t xml:space="preserve">ابو عبد الناصر </t>
  </si>
  <si>
    <t>فرهاد عبد سعيد عباس الطائي</t>
  </si>
  <si>
    <t xml:space="preserve">فهد عبد العزيز سعود احم الراشدي </t>
  </si>
  <si>
    <t xml:space="preserve">انس </t>
  </si>
  <si>
    <t xml:space="preserve">ابو معتز </t>
  </si>
  <si>
    <t xml:space="preserve">كارساس كريم خدر الكردي </t>
  </si>
  <si>
    <t xml:space="preserve">مهاجر </t>
  </si>
  <si>
    <t xml:space="preserve">كرم احمد ارميض مرعي الشرابي </t>
  </si>
  <si>
    <t xml:space="preserve">ليث مزهر كاظم عباس </t>
  </si>
  <si>
    <t xml:space="preserve">ابو صابرين </t>
  </si>
  <si>
    <t xml:space="preserve">ابو حوراء </t>
  </si>
  <si>
    <t xml:space="preserve">محمد جاسم سعيد حسين شيخ لر </t>
  </si>
  <si>
    <t xml:space="preserve">ناصر </t>
  </si>
  <si>
    <t xml:space="preserve">محمد خالد خلف صالح المتيوتي </t>
  </si>
  <si>
    <t xml:space="preserve">محمد خلف دندح داود الراشدي </t>
  </si>
  <si>
    <t xml:space="preserve">محمد سامي احمد سوادي الحمداني </t>
  </si>
  <si>
    <t xml:space="preserve">ابو جبريل </t>
  </si>
  <si>
    <t xml:space="preserve">محمد سعد نوري محمود النعيمي </t>
  </si>
  <si>
    <t xml:space="preserve">ابو ابي </t>
  </si>
  <si>
    <t xml:space="preserve">محمد عبد حسين علي الطائي </t>
  </si>
  <si>
    <t xml:space="preserve">ابو الليل </t>
  </si>
  <si>
    <t xml:space="preserve">محمد علي حازم العفري </t>
  </si>
  <si>
    <t xml:space="preserve">ابو رسول </t>
  </si>
  <si>
    <t xml:space="preserve">محمد عمار عبد عوض الشمري </t>
  </si>
  <si>
    <t xml:space="preserve">محمد ياسين جعلو جاسم الحمداني </t>
  </si>
  <si>
    <t xml:space="preserve">ابو وعد </t>
  </si>
  <si>
    <t xml:space="preserve">مراد جاسم محمد حسين الحمداني </t>
  </si>
  <si>
    <t xml:space="preserve">هشام </t>
  </si>
  <si>
    <t xml:space="preserve">ابو بحر </t>
  </si>
  <si>
    <t xml:space="preserve">زبير </t>
  </si>
  <si>
    <t xml:space="preserve">ابو هلى </t>
  </si>
  <si>
    <t xml:space="preserve">ابو معاذ </t>
  </si>
  <si>
    <t xml:space="preserve">معن عبد حسين علي الطائي </t>
  </si>
  <si>
    <t xml:space="preserve">منهل احمد طعمة رمضان الحمداني </t>
  </si>
  <si>
    <t xml:space="preserve">منهل عادل حميد حسين المشهداني </t>
  </si>
  <si>
    <t xml:space="preserve">ابو عجم </t>
  </si>
  <si>
    <t xml:space="preserve">عبيدة </t>
  </si>
  <si>
    <t xml:space="preserve">ابو كوثر </t>
  </si>
  <si>
    <t xml:space="preserve">رعد </t>
  </si>
  <si>
    <t xml:space="preserve">نبيل طه جاسم بدر العبيدي </t>
  </si>
  <si>
    <t xml:space="preserve">ابو ريان </t>
  </si>
  <si>
    <t xml:space="preserve">نشوان سعد فتحي الحديدي </t>
  </si>
  <si>
    <t xml:space="preserve">هاني عبد الكريم علي حمو </t>
  </si>
  <si>
    <t xml:space="preserve">هذال فاضل منصور محمد </t>
  </si>
  <si>
    <t xml:space="preserve">ابو اشرقت </t>
  </si>
  <si>
    <t xml:space="preserve">ابو سرى </t>
  </si>
  <si>
    <t xml:space="preserve">وطبان ياسين صالح الجبوري </t>
  </si>
  <si>
    <t xml:space="preserve">وعد احمد محمد عايد </t>
  </si>
  <si>
    <t xml:space="preserve">ابو طيبة </t>
  </si>
  <si>
    <t xml:space="preserve">حياوي </t>
  </si>
  <si>
    <t xml:space="preserve">يونس </t>
  </si>
  <si>
    <t xml:space="preserve">ابو الفاروق </t>
  </si>
  <si>
    <t xml:space="preserve">محمد عباس عطاوان بكر </t>
  </si>
  <si>
    <t xml:space="preserve">ابو عيسى </t>
  </si>
  <si>
    <t xml:space="preserve">ابو سامر </t>
  </si>
  <si>
    <t xml:space="preserve">يحيى قاسم شهاب محمد الحيالي </t>
  </si>
  <si>
    <t xml:space="preserve">ابو معن </t>
  </si>
  <si>
    <t xml:space="preserve">ابو صخر </t>
  </si>
  <si>
    <t>ابو خالص</t>
  </si>
  <si>
    <t xml:space="preserve">ماهر صباح خزعل شدو الحمداني </t>
  </si>
  <si>
    <t xml:space="preserve">سعد سالم حسن مجيد </t>
  </si>
  <si>
    <t xml:space="preserve">عدنان علي حمو حياوي </t>
  </si>
  <si>
    <t xml:space="preserve">حارث مهدي صالح سلطان </t>
  </si>
  <si>
    <t xml:space="preserve">مهند مهدي صالح سلطان </t>
  </si>
  <si>
    <t xml:space="preserve">محمد ابراهيم خليل رجب </t>
  </si>
  <si>
    <t>شلال</t>
  </si>
  <si>
    <t xml:space="preserve">كرم صبحي علي احمد </t>
  </si>
  <si>
    <t xml:space="preserve">محمد احمد خلف خضر السبعاوي </t>
  </si>
  <si>
    <t xml:space="preserve">زيدان عدنان جمعة </t>
  </si>
  <si>
    <t xml:space="preserve">محمد صالح اسماعيل داود الحديدي </t>
  </si>
  <si>
    <t xml:space="preserve">سالم عثمان احمد يونس الطائي </t>
  </si>
  <si>
    <t xml:space="preserve">ابو تغريد </t>
  </si>
  <si>
    <t xml:space="preserve">فهد هاني شاكر محمد الدليمي </t>
  </si>
  <si>
    <t xml:space="preserve">عبد الحافظ محمد احمد علي الحديدي  </t>
  </si>
  <si>
    <t xml:space="preserve">ابراهيم ادريس محمود احمد الحديدي </t>
  </si>
  <si>
    <t xml:space="preserve">خليل دغفك حسن طابان الشمري </t>
  </si>
  <si>
    <t xml:space="preserve">عبد الله عامر عبد الله حسن السبعاوي </t>
  </si>
  <si>
    <t xml:space="preserve">محمد جعفر مصطفى جرجيس الراشدي </t>
  </si>
  <si>
    <t xml:space="preserve">عمر خلف منسي حمد الجبوري </t>
  </si>
  <si>
    <t xml:space="preserve">احمد عدنان علي محمد العجيلي </t>
  </si>
  <si>
    <t xml:space="preserve">ابو نهلة </t>
  </si>
  <si>
    <t xml:space="preserve">علاء محمود حامد طه الجبوري </t>
  </si>
  <si>
    <t xml:space="preserve">بارق طه ياسين طه الجحيشي </t>
  </si>
  <si>
    <t xml:space="preserve">محمد محمود احمد خطاب الدركزلي </t>
  </si>
  <si>
    <t xml:space="preserve">ابو شكر </t>
  </si>
  <si>
    <t xml:space="preserve">صفوان حسين عامر عطوان الراشدي </t>
  </si>
  <si>
    <t xml:space="preserve">ماهر محمد عبد الله معروف العبد الله </t>
  </si>
  <si>
    <t xml:space="preserve">الو الوليد </t>
  </si>
  <si>
    <t xml:space="preserve">علي حسن ياسين محمد الشرابي </t>
  </si>
  <si>
    <t xml:space="preserve">عبد الملك مروان عبد الملك محمد النعمة </t>
  </si>
  <si>
    <t xml:space="preserve">عدي عباس طه محمد الطائي </t>
  </si>
  <si>
    <t xml:space="preserve">جاسم محمد شويت عبد الرحمن </t>
  </si>
  <si>
    <t xml:space="preserve">بدران محمود عبد القادر صالح </t>
  </si>
  <si>
    <t xml:space="preserve">عثمان </t>
  </si>
  <si>
    <t xml:space="preserve">المنتصر بالله حمد عدنان عبد الهادي </t>
  </si>
  <si>
    <t xml:space="preserve">سيف </t>
  </si>
  <si>
    <t xml:space="preserve">محمد مشعل حازم عبد </t>
  </si>
  <si>
    <t xml:space="preserve">رعد حسين فاضل عاشور الحديدي </t>
  </si>
  <si>
    <t xml:space="preserve">يونس منير يوسف حسن الجرجري </t>
  </si>
  <si>
    <t xml:space="preserve">عبد الحافظ ادريس سلمان السبعاوي </t>
  </si>
  <si>
    <t xml:space="preserve">برزان فتحي لافي شباط الحديدي </t>
  </si>
  <si>
    <t xml:space="preserve">عباس رشيد محمد علي الطائي </t>
  </si>
  <si>
    <t xml:space="preserve">ابو هيثم </t>
  </si>
  <si>
    <t xml:space="preserve">كرم حسن حسين علي البدراني </t>
  </si>
  <si>
    <t xml:space="preserve">ابو عهد </t>
  </si>
  <si>
    <t xml:space="preserve">يونس ذنون احمد محمود العكيدي </t>
  </si>
  <si>
    <t xml:space="preserve">يعقوب يوسف حسن عبيد </t>
  </si>
  <si>
    <t xml:space="preserve">صفاء ياسين طه حسين </t>
  </si>
  <si>
    <t xml:space="preserve">اياد محمد نواف </t>
  </si>
  <si>
    <t xml:space="preserve">موصل / القوسيات </t>
  </si>
  <si>
    <t xml:space="preserve">فرقة ذات الصواري </t>
  </si>
  <si>
    <t xml:space="preserve">مصاب </t>
  </si>
  <si>
    <t xml:space="preserve">همام طلال خالد </t>
  </si>
  <si>
    <t>فرقة ذات الصواري</t>
  </si>
  <si>
    <t xml:space="preserve">علي عبد المحسن مصطفى </t>
  </si>
  <si>
    <t xml:space="preserve">موصل / يامجة </t>
  </si>
  <si>
    <t xml:space="preserve">وافد جديد </t>
  </si>
  <si>
    <t xml:space="preserve">محمد عواد جاسم سالم </t>
  </si>
  <si>
    <t xml:space="preserve">موصل / حي التنك </t>
  </si>
  <si>
    <t xml:space="preserve">لواء ابو موسى الاشعري   </t>
  </si>
  <si>
    <t xml:space="preserve">علي غانم احمد </t>
  </si>
  <si>
    <t xml:space="preserve">لواء حذيفة بن اليمان </t>
  </si>
  <si>
    <t>مصاب</t>
  </si>
  <si>
    <t xml:space="preserve">زامل عبد حسين </t>
  </si>
  <si>
    <t xml:space="preserve">موصل / حي عدن </t>
  </si>
  <si>
    <t xml:space="preserve">ياسين احمد ياسين </t>
  </si>
  <si>
    <t xml:space="preserve">قرية خربة اجهينة </t>
  </si>
  <si>
    <t xml:space="preserve">المعهد الشرعي </t>
  </si>
  <si>
    <t xml:space="preserve">علي خليل علي </t>
  </si>
  <si>
    <t xml:space="preserve">موصل / بعشيقة </t>
  </si>
  <si>
    <t xml:space="preserve">محمود دخيل عبد </t>
  </si>
  <si>
    <t xml:space="preserve">قرية شكرا </t>
  </si>
  <si>
    <t xml:space="preserve">لواء ابو وسى الاشعري </t>
  </si>
  <si>
    <t xml:space="preserve">خالد حنشي </t>
  </si>
  <si>
    <t xml:space="preserve">موصل / بعويزة </t>
  </si>
  <si>
    <t xml:space="preserve">محمود فاضل خلف </t>
  </si>
  <si>
    <t xml:space="preserve">موصل / بازواية </t>
  </si>
  <si>
    <t xml:space="preserve">عبد الله بن الزبير </t>
  </si>
  <si>
    <t xml:space="preserve">محمد صبح عطا الله </t>
  </si>
  <si>
    <t xml:space="preserve">قرية العيثة </t>
  </si>
  <si>
    <t xml:space="preserve">وليد محمد حسين </t>
  </si>
  <si>
    <t xml:space="preserve">قرية عين ناصر </t>
  </si>
  <si>
    <t xml:space="preserve">حسام ياسر طه </t>
  </si>
  <si>
    <t xml:space="preserve">موصل / الحدباء </t>
  </si>
  <si>
    <t xml:space="preserve">عبد الحي ياسر </t>
  </si>
  <si>
    <t xml:space="preserve">موصل / مزار الحدباء </t>
  </si>
  <si>
    <t xml:space="preserve">سمير اسماعيل خليل </t>
  </si>
  <si>
    <t xml:space="preserve">الشيخ حمد </t>
  </si>
  <si>
    <t xml:space="preserve">مروان فرحان عواد </t>
  </si>
  <si>
    <t xml:space="preserve">عرب مطر محمد </t>
  </si>
  <si>
    <t xml:space="preserve">مزاحم شريف سويب </t>
  </si>
  <si>
    <t xml:space="preserve">الحضر </t>
  </si>
  <si>
    <t xml:space="preserve">صالح جزراوي </t>
  </si>
  <si>
    <t xml:space="preserve">بشار محمد ذنون </t>
  </si>
  <si>
    <t xml:space="preserve">موصل / حي الجامعة </t>
  </si>
  <si>
    <t xml:space="preserve">محمد قيس حميد </t>
  </si>
  <si>
    <t xml:space="preserve">موصل / الكبة </t>
  </si>
  <si>
    <t xml:space="preserve">ابراهيم خليل محمد احمد </t>
  </si>
  <si>
    <t xml:space="preserve">موصل / حي سومرر </t>
  </si>
  <si>
    <t xml:space="preserve">عسكر الجزيرة </t>
  </si>
  <si>
    <t xml:space="preserve">خليل / ابو هريرة </t>
  </si>
  <si>
    <t xml:space="preserve">ولاية صلاح الدين </t>
  </si>
  <si>
    <t xml:space="preserve">حسن عباس نوري </t>
  </si>
  <si>
    <t>موصل /تلعفر</t>
  </si>
  <si>
    <t xml:space="preserve">فرقة عين جالوت </t>
  </si>
  <si>
    <t xml:space="preserve">عبد الله رسول اسماعيل </t>
  </si>
  <si>
    <t xml:space="preserve">موصل / تلعفر </t>
  </si>
  <si>
    <t xml:space="preserve">عبد القادر محمد حسين </t>
  </si>
  <si>
    <t xml:space="preserve">فرقة  عين جالوت </t>
  </si>
  <si>
    <t xml:space="preserve">حزب الله نور محمد / مهاجر </t>
  </si>
  <si>
    <t xml:space="preserve">حسان ضياء فاضل </t>
  </si>
  <si>
    <t xml:space="preserve">محمد الياس </t>
  </si>
  <si>
    <t xml:space="preserve">عدنان وسيم احمد </t>
  </si>
  <si>
    <t xml:space="preserve">حمود جاسم عطا </t>
  </si>
  <si>
    <t xml:space="preserve">عين جالوت </t>
  </si>
  <si>
    <t xml:space="preserve">فرحان عواد حسن </t>
  </si>
  <si>
    <t xml:space="preserve">ذات الصواري </t>
  </si>
  <si>
    <t xml:space="preserve">فيصل عبد الله محجوب </t>
  </si>
  <si>
    <t xml:space="preserve">شورة / قرية زلحفة </t>
  </si>
  <si>
    <t xml:space="preserve">حسان علي عبد </t>
  </si>
  <si>
    <t xml:space="preserve">موصل / حي العبور </t>
  </si>
  <si>
    <t xml:space="preserve">لواء عبد الله ابن الزبير </t>
  </si>
  <si>
    <t xml:space="preserve">سعدون صالح جاسم </t>
  </si>
  <si>
    <t xml:space="preserve">الحويجة / حي التنك </t>
  </si>
  <si>
    <t xml:space="preserve">علي عبد الحكيم </t>
  </si>
  <si>
    <t xml:space="preserve">جلال محمد سليمان </t>
  </si>
  <si>
    <t xml:space="preserve">موصل / شيخان </t>
  </si>
  <si>
    <t xml:space="preserve">جزيرة / الصينية </t>
  </si>
  <si>
    <t xml:space="preserve">سعد قيس مخلف </t>
  </si>
  <si>
    <t xml:space="preserve">بروان مهيمن مهند </t>
  </si>
  <si>
    <t xml:space="preserve">وسام ثابت محمود </t>
  </si>
  <si>
    <t xml:space="preserve">  </t>
  </si>
  <si>
    <t xml:space="preserve">محمد عايد عواد حسان </t>
  </si>
  <si>
    <t xml:space="preserve">قرية الطينية </t>
  </si>
  <si>
    <t xml:space="preserve">علي كريم ابراهيم </t>
  </si>
  <si>
    <t xml:space="preserve">            مصاب </t>
  </si>
  <si>
    <t xml:space="preserve">حاتم اكرم جاسم </t>
  </si>
  <si>
    <t xml:space="preserve">الشورة / قرية صف التوث </t>
  </si>
  <si>
    <t xml:space="preserve">عبد الوهاب ستار عبيد </t>
  </si>
  <si>
    <t xml:space="preserve">جهاد محمد سليمان </t>
  </si>
  <si>
    <t xml:space="preserve">موصل / الشيخان </t>
  </si>
  <si>
    <t xml:space="preserve">وسام حسن رضوان </t>
  </si>
  <si>
    <t xml:space="preserve">وافد ولاية دجلة </t>
  </si>
  <si>
    <t xml:space="preserve">عبد اللطيف خلف عبد </t>
  </si>
  <si>
    <t xml:space="preserve">موصل / قرية الطيبة </t>
  </si>
  <si>
    <t xml:space="preserve">راكان عزيز علي </t>
  </si>
  <si>
    <t xml:space="preserve">قرية العربيد </t>
  </si>
  <si>
    <t xml:space="preserve">ديوان المساجد / دجلة </t>
  </si>
  <si>
    <t xml:space="preserve">علي محمد رجب </t>
  </si>
  <si>
    <t xml:space="preserve">الشورة </t>
  </si>
  <si>
    <t xml:space="preserve">ديوان الحسبة المركزية </t>
  </si>
  <si>
    <t xml:space="preserve">رعد عكاب عطاوي </t>
  </si>
  <si>
    <t xml:space="preserve">الحويجة / المدونية </t>
  </si>
  <si>
    <t xml:space="preserve">لواء سلمان الفارسي </t>
  </si>
  <si>
    <t xml:space="preserve">مصطفى طالب جمعة </t>
  </si>
  <si>
    <t xml:space="preserve">كتيبة خالد ابن الوليد </t>
  </si>
  <si>
    <t xml:space="preserve">محمد احمد ياسين </t>
  </si>
  <si>
    <t xml:space="preserve">العريج </t>
  </si>
  <si>
    <t xml:space="preserve">نهاوند </t>
  </si>
  <si>
    <t xml:space="preserve">عبد الله احمد حسن </t>
  </si>
  <si>
    <t xml:space="preserve">لازم سلمان كاظي </t>
  </si>
  <si>
    <t xml:space="preserve">موصل / المامون </t>
  </si>
  <si>
    <t xml:space="preserve">صكر عامر خلف </t>
  </si>
  <si>
    <t xml:space="preserve">لواء عبد الله بن عباس </t>
  </si>
  <si>
    <t xml:space="preserve">سيف وعد محمد </t>
  </si>
  <si>
    <t xml:space="preserve">لواء عبد الله بن الزبير </t>
  </si>
  <si>
    <t xml:space="preserve">محمد حسين محمود </t>
  </si>
  <si>
    <t xml:space="preserve">موصل / حي الكرامة </t>
  </si>
  <si>
    <t xml:space="preserve">محمد صالح حسين </t>
  </si>
  <si>
    <t xml:space="preserve">قرية صلاوة </t>
  </si>
  <si>
    <t xml:space="preserve">زاهر صلبي حسن </t>
  </si>
  <si>
    <t xml:space="preserve">عايد جاسم محمد </t>
  </si>
  <si>
    <t xml:space="preserve">موصل / حي العزي </t>
  </si>
  <si>
    <t xml:space="preserve">صلاح الدين محمد يونس </t>
  </si>
  <si>
    <t xml:space="preserve">موصل / حي سومر </t>
  </si>
  <si>
    <t xml:space="preserve">عبد الرحمن فرحان دهش </t>
  </si>
  <si>
    <t xml:space="preserve">موصل / كوكجلي </t>
  </si>
  <si>
    <t xml:space="preserve">ياسين عيسى مصطفى </t>
  </si>
  <si>
    <t xml:space="preserve">ريف حلب منبج </t>
  </si>
  <si>
    <t xml:space="preserve">محمد موسى سمدي </t>
  </si>
  <si>
    <t xml:space="preserve">الشورة  </t>
  </si>
  <si>
    <t xml:space="preserve">اسناد </t>
  </si>
  <si>
    <t xml:space="preserve">محمد حسين مصطفى </t>
  </si>
  <si>
    <t xml:space="preserve">دجلة </t>
  </si>
  <si>
    <t xml:space="preserve">كوباني </t>
  </si>
  <si>
    <t xml:space="preserve">تبارك حمد حمادي </t>
  </si>
  <si>
    <t xml:space="preserve">ابو براء </t>
  </si>
  <si>
    <t xml:space="preserve">رائد محمد نايف </t>
  </si>
  <si>
    <t xml:space="preserve">شرطة عسكرية </t>
  </si>
  <si>
    <t xml:space="preserve">ابو كيان </t>
  </si>
  <si>
    <t xml:space="preserve">محمد اسماعيل مهير </t>
  </si>
  <si>
    <t xml:space="preserve">تل واعي </t>
  </si>
  <si>
    <t xml:space="preserve">ابو مضاد </t>
  </si>
  <si>
    <t xml:space="preserve">قتيبة ابراهيم سعيد </t>
  </si>
  <si>
    <t xml:space="preserve">قرية البكر </t>
  </si>
  <si>
    <t xml:space="preserve">قتيبة </t>
  </si>
  <si>
    <t xml:space="preserve">محمد ابراهيم حميد احمد </t>
  </si>
  <si>
    <t xml:space="preserve">فرقة البيلاوي </t>
  </si>
  <si>
    <t xml:space="preserve">محمود محمد عبد الله ناصر </t>
  </si>
  <si>
    <t xml:space="preserve">محمد حميد جمعة </t>
  </si>
  <si>
    <t xml:space="preserve">يونس يوسف شهاب </t>
  </si>
  <si>
    <t xml:space="preserve">كتيبة الدرع </t>
  </si>
  <si>
    <t xml:space="preserve">وجيه عبد الغني سعد الله </t>
  </si>
  <si>
    <t xml:space="preserve">خالد وليد رجب </t>
  </si>
  <si>
    <t xml:space="preserve">محمود عبد الكريم محمد </t>
  </si>
  <si>
    <t xml:space="preserve">ابو القدس </t>
  </si>
  <si>
    <t xml:space="preserve">زياد علي حسين </t>
  </si>
  <si>
    <t xml:space="preserve">شيخ </t>
  </si>
  <si>
    <t xml:space="preserve">رعد عبد الستار ابراهيم </t>
  </si>
  <si>
    <t xml:space="preserve">حمزة ابو صفية </t>
  </si>
  <si>
    <t xml:space="preserve">الافعى </t>
  </si>
  <si>
    <t xml:space="preserve">جاسم محمد محمود </t>
  </si>
  <si>
    <t xml:space="preserve">عمار مازن خليل </t>
  </si>
  <si>
    <t xml:space="preserve">ابو مازن </t>
  </si>
  <si>
    <t xml:space="preserve">عثمانى محمد مشيوح </t>
  </si>
  <si>
    <t xml:space="preserve">كتيبة 56  </t>
  </si>
  <si>
    <t xml:space="preserve">ابو رعد </t>
  </si>
  <si>
    <t xml:space="preserve">حميد حازم الياس </t>
  </si>
  <si>
    <t xml:space="preserve">ظافر حسين علي </t>
  </si>
  <si>
    <t xml:space="preserve">عبد السلام سالم جهاد </t>
  </si>
  <si>
    <t xml:space="preserve">ابو صادق </t>
  </si>
  <si>
    <t xml:space="preserve">احمد ادريس علي صالح </t>
  </si>
  <si>
    <t xml:space="preserve">كتيبة الاسناد المدفعي </t>
  </si>
  <si>
    <t xml:space="preserve">احمد محمد جاسم محمد </t>
  </si>
  <si>
    <t xml:space="preserve">حمام العليل / قبر العبد </t>
  </si>
  <si>
    <t xml:space="preserve">حسن انور طاهر </t>
  </si>
  <si>
    <t xml:space="preserve">حي البكر </t>
  </si>
  <si>
    <t xml:space="preserve">الدرع / ابو حمزة </t>
  </si>
  <si>
    <t xml:space="preserve">محمد عبد الله فهد </t>
  </si>
  <si>
    <t xml:space="preserve">كراج شمال الموصل </t>
  </si>
  <si>
    <t xml:space="preserve">كتيبة الغريب </t>
  </si>
  <si>
    <t xml:space="preserve">انمار عمار رشيد </t>
  </si>
  <si>
    <t xml:space="preserve">موصل / حي يونس </t>
  </si>
  <si>
    <t xml:space="preserve">لواء النعمان </t>
  </si>
  <si>
    <t xml:space="preserve">سهيل عبد السلام خليل </t>
  </si>
  <si>
    <t xml:space="preserve">اعماق </t>
  </si>
  <si>
    <t xml:space="preserve">موصل / تل الرمان </t>
  </si>
  <si>
    <t xml:space="preserve">فهد عبد الستار </t>
  </si>
  <si>
    <t xml:space="preserve">موصل / بادوش </t>
  </si>
  <si>
    <t xml:space="preserve">عثمان محمود احمد </t>
  </si>
  <si>
    <t xml:space="preserve">موصل حي الشهداء </t>
  </si>
  <si>
    <t xml:space="preserve">ياسين محمد عبد الله </t>
  </si>
  <si>
    <t xml:space="preserve">دابق </t>
  </si>
  <si>
    <t xml:space="preserve">محمود عليوي فتي </t>
  </si>
  <si>
    <t xml:space="preserve">العسرة </t>
  </si>
  <si>
    <t xml:space="preserve">عبد الله عبد الموجود </t>
  </si>
  <si>
    <t xml:space="preserve">النعمان </t>
  </si>
  <si>
    <t xml:space="preserve">عمر رعد حمد احمد </t>
  </si>
  <si>
    <t xml:space="preserve">الخلافة </t>
  </si>
  <si>
    <t xml:space="preserve">محمود علي هبلاوي </t>
  </si>
  <si>
    <t xml:space="preserve">موصل / حي العامل </t>
  </si>
  <si>
    <t xml:space="preserve">عمار عبد الله زيدان </t>
  </si>
  <si>
    <t xml:space="preserve">موصل / حي القاهرة </t>
  </si>
  <si>
    <t>رائد خليل ابراهيم</t>
  </si>
  <si>
    <t xml:space="preserve">موصل /17 تموز </t>
  </si>
  <si>
    <t xml:space="preserve">احمد محمود الياس </t>
  </si>
  <si>
    <t>اسامة محمد حسن</t>
  </si>
  <si>
    <t xml:space="preserve">الفاروق </t>
  </si>
  <si>
    <t xml:space="preserve">المامون </t>
  </si>
  <si>
    <t xml:space="preserve">عبد الله عبد الجواد </t>
  </si>
  <si>
    <t xml:space="preserve">موصل / الهراوات </t>
  </si>
  <si>
    <t xml:space="preserve">علاء يونس محمود </t>
  </si>
  <si>
    <t xml:space="preserve">حي التاميم </t>
  </si>
  <si>
    <t xml:space="preserve">عبد الله محمود </t>
  </si>
  <si>
    <t xml:space="preserve">انور صباح حسين </t>
  </si>
  <si>
    <t>البيلاوي</t>
  </si>
  <si>
    <t xml:space="preserve">حي الانتصار </t>
  </si>
  <si>
    <t xml:space="preserve">سلام خضر عزيز </t>
  </si>
  <si>
    <t>حي سومر / موصل</t>
  </si>
  <si>
    <t xml:space="preserve">حذيفة بن اليمان </t>
  </si>
  <si>
    <t xml:space="preserve">موصل / حي النور </t>
  </si>
  <si>
    <t xml:space="preserve">احمد طلال محمد </t>
  </si>
  <si>
    <t xml:space="preserve">موصل / حي صدام </t>
  </si>
  <si>
    <t xml:space="preserve">فلاح حسن حمودي </t>
  </si>
  <si>
    <t xml:space="preserve">حمام العليل / الحاوي </t>
  </si>
  <si>
    <t xml:space="preserve">محمد طارق عبد الله </t>
  </si>
  <si>
    <t xml:space="preserve">الدرع </t>
  </si>
  <si>
    <t xml:space="preserve">احمد فيفل ابراهيم  </t>
  </si>
  <si>
    <t xml:space="preserve">تميم حارث حمودي </t>
  </si>
  <si>
    <t xml:space="preserve">موصل كوكجلي </t>
  </si>
  <si>
    <t xml:space="preserve">هيثم احمد محمد </t>
  </si>
  <si>
    <t xml:space="preserve">حسن فلح حسن </t>
  </si>
  <si>
    <t xml:space="preserve">الغريب </t>
  </si>
  <si>
    <t xml:space="preserve">جزيرة الحضر </t>
  </si>
  <si>
    <t xml:space="preserve">احمد ماجد حميد </t>
  </si>
  <si>
    <t xml:space="preserve">الاسناد </t>
  </si>
  <si>
    <t xml:space="preserve">محمد غسان </t>
  </si>
  <si>
    <t xml:space="preserve">موصل حي الرفاعي </t>
  </si>
  <si>
    <t xml:space="preserve">حمزة رمضان </t>
  </si>
  <si>
    <t>القادسية</t>
  </si>
  <si>
    <t xml:space="preserve">موصل تلكيف </t>
  </si>
  <si>
    <t xml:space="preserve">ضامي حسن خلف </t>
  </si>
  <si>
    <t xml:space="preserve">التلول </t>
  </si>
  <si>
    <t xml:space="preserve">اكرم احمد صالح </t>
  </si>
  <si>
    <t xml:space="preserve">موصل حي صدام </t>
  </si>
  <si>
    <t xml:space="preserve">امجد بن العرابي </t>
  </si>
  <si>
    <t>زياد خلف</t>
  </si>
  <si>
    <t xml:space="preserve">عبد العزيز اسماعيل </t>
  </si>
  <si>
    <t xml:space="preserve">مكتب الشرقاط </t>
  </si>
  <si>
    <t xml:space="preserve">ادباس نايف خزعل </t>
  </si>
  <si>
    <t xml:space="preserve">الارضي </t>
  </si>
  <si>
    <t xml:space="preserve">موصل دورة بغداد  </t>
  </si>
  <si>
    <t xml:space="preserve">البيلاوي </t>
  </si>
  <si>
    <t xml:space="preserve">حي القادسية </t>
  </si>
  <si>
    <t xml:space="preserve">علي حمد هادي </t>
  </si>
  <si>
    <t xml:space="preserve">عمر عادل محمود </t>
  </si>
  <si>
    <t xml:space="preserve">الشرعي </t>
  </si>
  <si>
    <t xml:space="preserve">حمام العليل العريج </t>
  </si>
  <si>
    <t xml:space="preserve">جاسم محمد جاسم </t>
  </si>
  <si>
    <t xml:space="preserve">زهيلية </t>
  </si>
  <si>
    <t xml:space="preserve">ناحية النمرود </t>
  </si>
  <si>
    <t xml:space="preserve">معمر محسن علي </t>
  </si>
  <si>
    <t xml:space="preserve">الحواسم </t>
  </si>
  <si>
    <t xml:space="preserve">عبد القادر جاسم </t>
  </si>
  <si>
    <t xml:space="preserve">الاداري </t>
  </si>
  <si>
    <t xml:space="preserve">الزاب </t>
  </si>
  <si>
    <t xml:space="preserve">ضياء حسين احمد </t>
  </si>
  <si>
    <t xml:space="preserve">حي المامون </t>
  </si>
  <si>
    <t xml:space="preserve">مصطفى كامل </t>
  </si>
  <si>
    <t>كتيبة الغريب</t>
  </si>
  <si>
    <t xml:space="preserve">تلكيف </t>
  </si>
  <si>
    <t xml:space="preserve">علي ضياء </t>
  </si>
  <si>
    <t xml:space="preserve">حي العربي </t>
  </si>
  <si>
    <t xml:space="preserve">عادل عبد حمادي </t>
  </si>
  <si>
    <t xml:space="preserve">حي المزارع </t>
  </si>
  <si>
    <t xml:space="preserve">وسام عبد الستار </t>
  </si>
  <si>
    <t xml:space="preserve">عمر احمد حسن /خطاب الكردي </t>
  </si>
  <si>
    <t xml:space="preserve">كتيبة ابو بصير  </t>
  </si>
  <si>
    <t xml:space="preserve">حي الشهداء </t>
  </si>
  <si>
    <t xml:space="preserve">محمد مجيد حسين </t>
  </si>
  <si>
    <t xml:space="preserve">القبة </t>
  </si>
  <si>
    <t xml:space="preserve">ابو جليب الكردي </t>
  </si>
  <si>
    <t xml:space="preserve">كتيبة الاستشهاديين </t>
  </si>
  <si>
    <t xml:space="preserve">عبد الله هاشم </t>
  </si>
  <si>
    <t xml:space="preserve">الاسناد / كتيبة الطوارئ </t>
  </si>
  <si>
    <t xml:space="preserve">الجديدة وادي العين </t>
  </si>
  <si>
    <t xml:space="preserve">محمود محمد علي </t>
  </si>
  <si>
    <t xml:space="preserve">عسكر </t>
  </si>
  <si>
    <t xml:space="preserve">قرية المهندسين </t>
  </si>
  <si>
    <t xml:space="preserve">عمار اسود </t>
  </si>
  <si>
    <t xml:space="preserve">الرشيدية </t>
  </si>
  <si>
    <t xml:space="preserve">ابو سعد الداكستاني </t>
  </si>
  <si>
    <t xml:space="preserve">ابو قسورة </t>
  </si>
  <si>
    <t xml:space="preserve">حمام العليل / الصلاحية </t>
  </si>
  <si>
    <t xml:space="preserve">احمد ذنون يونس </t>
  </si>
  <si>
    <t xml:space="preserve">موصل / الشلالات </t>
  </si>
  <si>
    <t xml:space="preserve">عدنان علي حسين </t>
  </si>
  <si>
    <t xml:space="preserve">فرقة موسى </t>
  </si>
  <si>
    <t xml:space="preserve">صالح عباس حمد </t>
  </si>
  <si>
    <t xml:space="preserve">لواء حذيفة </t>
  </si>
  <si>
    <t xml:space="preserve">موصل / شارع الفاروق </t>
  </si>
  <si>
    <t xml:space="preserve">عبد الهادي طه محمود </t>
  </si>
  <si>
    <t xml:space="preserve">دفااع جوي </t>
  </si>
  <si>
    <t xml:space="preserve">حمام العليل / كنيطرة </t>
  </si>
  <si>
    <t xml:space="preserve">علي محسن علي </t>
  </si>
  <si>
    <t>موصل / حي الصديق</t>
  </si>
  <si>
    <t xml:space="preserve">حميد غازي حمد </t>
  </si>
  <si>
    <t xml:space="preserve">حمام العليل / السلامية </t>
  </si>
  <si>
    <t xml:space="preserve">كيلان ياسر عبد الحميد </t>
  </si>
  <si>
    <t xml:space="preserve">موصل / المنصور </t>
  </si>
  <si>
    <t xml:space="preserve">الفاروق /درع </t>
  </si>
  <si>
    <t xml:space="preserve">حنون راكان عز الدين </t>
  </si>
  <si>
    <t xml:space="preserve">فرحان صالح عبد الكريم </t>
  </si>
  <si>
    <t xml:space="preserve">فارس طلال مريد </t>
  </si>
  <si>
    <t xml:space="preserve">صدام محمد مبارك </t>
  </si>
  <si>
    <t xml:space="preserve">عبد الله مير حسن </t>
  </si>
  <si>
    <t xml:space="preserve">رضوان عامر جمعه </t>
  </si>
  <si>
    <t xml:space="preserve">عبد الله هاشم محمود </t>
  </si>
  <si>
    <t xml:space="preserve">اسامة علي عبد </t>
  </si>
  <si>
    <t xml:space="preserve">محمد احمد خليف </t>
  </si>
  <si>
    <t xml:space="preserve">ياسر احمد محمد </t>
  </si>
  <si>
    <t xml:space="preserve">احمد خالد ابراهيم </t>
  </si>
  <si>
    <t xml:space="preserve">الدفاع الجوي </t>
  </si>
  <si>
    <t xml:space="preserve">تلعفر </t>
  </si>
  <si>
    <t xml:space="preserve">وليد خالد عبد الله </t>
  </si>
  <si>
    <t>قرية العيثة</t>
  </si>
  <si>
    <t xml:space="preserve">عمر شهاب احمد </t>
  </si>
  <si>
    <t xml:space="preserve">حي التنك </t>
  </si>
  <si>
    <t xml:space="preserve">مجبل عبد احمد </t>
  </si>
  <si>
    <t xml:space="preserve">طارق حافر جاد الله </t>
  </si>
  <si>
    <t xml:space="preserve">ابو موسى الاشعري </t>
  </si>
  <si>
    <t xml:space="preserve">ذنون راكان علي </t>
  </si>
  <si>
    <t xml:space="preserve">اعماق البيلاوي </t>
  </si>
  <si>
    <t xml:space="preserve">حي </t>
  </si>
  <si>
    <t xml:space="preserve">عبد الله حسين احمد </t>
  </si>
  <si>
    <t xml:space="preserve">النعمان بن المقرن </t>
  </si>
  <si>
    <t xml:space="preserve">حي صدام </t>
  </si>
  <si>
    <t xml:space="preserve">عبد الحكيم ابراهيم </t>
  </si>
  <si>
    <t xml:space="preserve">لواء ابو موسى الاشعري </t>
  </si>
  <si>
    <t xml:space="preserve">سروج </t>
  </si>
  <si>
    <t xml:space="preserve">عبد الله مهدي </t>
  </si>
  <si>
    <t xml:space="preserve">اكرم صدام جاسم </t>
  </si>
  <si>
    <t xml:space="preserve">ماهر محسن فاضل </t>
  </si>
  <si>
    <t xml:space="preserve">ارشد محمد علي </t>
  </si>
  <si>
    <t xml:space="preserve">لواء دابق البيلاوي </t>
  </si>
  <si>
    <t xml:space="preserve">جعفر صادق لفته </t>
  </si>
  <si>
    <t xml:space="preserve">انمار عمار رشين مصطفى  </t>
  </si>
  <si>
    <t xml:space="preserve">عصام عبد الصمد حمود </t>
  </si>
  <si>
    <t xml:space="preserve">ياسر خضر عيسى </t>
  </si>
  <si>
    <t xml:space="preserve">اكرم عبيد حسن </t>
  </si>
  <si>
    <t xml:space="preserve">كتيبة الاقصى </t>
  </si>
  <si>
    <t xml:space="preserve">عمر ياسر شمال </t>
  </si>
  <si>
    <t xml:space="preserve">يونس خلف صالح </t>
  </si>
  <si>
    <t xml:space="preserve">مؤازرة </t>
  </si>
  <si>
    <t xml:space="preserve">حميد محمد محمود </t>
  </si>
  <si>
    <t xml:space="preserve">ابراهيم مضهر </t>
  </si>
  <si>
    <t>الاسناد</t>
  </si>
  <si>
    <t xml:space="preserve">ازهر رضوان </t>
  </si>
  <si>
    <t xml:space="preserve">الاساناد </t>
  </si>
  <si>
    <t xml:space="preserve">صالح حسن يونس </t>
  </si>
  <si>
    <t xml:space="preserve">حمد شهاب احمد </t>
  </si>
  <si>
    <t xml:space="preserve">قاطع الحضر </t>
  </si>
  <si>
    <t xml:space="preserve">بهاء صكر عبد الجبار </t>
  </si>
  <si>
    <t xml:space="preserve">احمد عبد الله فتحي </t>
  </si>
  <si>
    <t xml:space="preserve">امير لواء دابق </t>
  </si>
  <si>
    <t xml:space="preserve">عبد الرزاق علي </t>
  </si>
  <si>
    <t xml:space="preserve">عامر مهدي صالح </t>
  </si>
  <si>
    <t xml:space="preserve">ابراهيم حامد رحيل دعاج اللهيبي </t>
  </si>
  <si>
    <t xml:space="preserve">الحضر / قرية اميلح حامد </t>
  </si>
  <si>
    <t xml:space="preserve">محمد طاهر سالم قاسم خضر البيجواني </t>
  </si>
  <si>
    <t xml:space="preserve">موصل حي المثنى </t>
  </si>
  <si>
    <t xml:space="preserve">احمد حسين علي احمد الجبوري </t>
  </si>
  <si>
    <t xml:space="preserve">الشورة / تل واعي </t>
  </si>
  <si>
    <t xml:space="preserve">حسن احمد رمضان احمد اللهيبي </t>
  </si>
  <si>
    <t xml:space="preserve">القيارة / قرية الحواسم </t>
  </si>
  <si>
    <t xml:space="preserve">حسين سليمان صالح جاسم الجبوري </t>
  </si>
  <si>
    <t xml:space="preserve">الشورة /المحطة </t>
  </si>
  <si>
    <t xml:space="preserve">القيارة / الجدعة </t>
  </si>
  <si>
    <t xml:space="preserve">ياس احمد علي فرع اللهيبي </t>
  </si>
  <si>
    <t xml:space="preserve">القيارة / الحواسم </t>
  </si>
  <si>
    <t xml:space="preserve">عبيد محمد ياسين اشباط البدراني </t>
  </si>
  <si>
    <t xml:space="preserve">الحضر /قرية خبارة / الخط النفط </t>
  </si>
  <si>
    <t xml:space="preserve">سليمان عبد الله احمد العنزي </t>
  </si>
  <si>
    <t xml:space="preserve">القيارة / قرية الارفيلة </t>
  </si>
  <si>
    <t xml:space="preserve">كامل محمد عبد الله حريش الجبوري </t>
  </si>
  <si>
    <t xml:space="preserve">الشرقاط / قرية الخصم </t>
  </si>
  <si>
    <t xml:space="preserve">نوري سعيد علي سعيد الجبوري </t>
  </si>
  <si>
    <t xml:space="preserve">القيارة / قرية السعيد </t>
  </si>
  <si>
    <t xml:space="preserve">ابراهيم محمد حسين سلطان الجبوري </t>
  </si>
  <si>
    <t xml:space="preserve">حمام العليل / اليابسات </t>
  </si>
  <si>
    <t xml:space="preserve">احمد ذنون يونس عاصي الحمداني </t>
  </si>
  <si>
    <t xml:space="preserve">احمد شعبان رمضان اسود الجبوري </t>
  </si>
  <si>
    <t xml:space="preserve">حمام العليل قرية الصلاحية </t>
  </si>
  <si>
    <t xml:space="preserve">رجا محمد خلف موسى المتيوتي </t>
  </si>
  <si>
    <t xml:space="preserve">الموصل /حي الاصلاح الزراعي </t>
  </si>
  <si>
    <t xml:space="preserve">صالح محمد خلف قدوري الحمداني </t>
  </si>
  <si>
    <t xml:space="preserve">عاجل شعلان رجب عبد الحمداني </t>
  </si>
  <si>
    <t xml:space="preserve">حمام العليل / حي العسكري </t>
  </si>
  <si>
    <t xml:space="preserve">عارف جاسم محمود غثيت الحمداني </t>
  </si>
  <si>
    <t xml:space="preserve">حمام العليل / قرية العبد </t>
  </si>
  <si>
    <t xml:space="preserve">عاصي علي فتحي خلف الحمداني </t>
  </si>
  <si>
    <t xml:space="preserve">عبد الوهاب محمد محمود جاسم العكيدي </t>
  </si>
  <si>
    <t xml:space="preserve">حمام العليل / الاعريج </t>
  </si>
  <si>
    <t xml:space="preserve">عبد الله جاسم محمد عبد الله محمد الجبوري </t>
  </si>
  <si>
    <t xml:space="preserve">عطية عبد الله وكاع </t>
  </si>
  <si>
    <t xml:space="preserve">محمد حمود حمدين حمد الجبوري </t>
  </si>
  <si>
    <t xml:space="preserve">حمام العليل / قرية الصلاحية </t>
  </si>
  <si>
    <t xml:space="preserve">محمد علي عبد الله رجب الجبوري </t>
  </si>
  <si>
    <t xml:space="preserve">حمام العليل / حي فلسطين </t>
  </si>
  <si>
    <t xml:space="preserve">مزهر عاكوب عجيل محمد الجبوري </t>
  </si>
  <si>
    <t xml:space="preserve">يونس محمود احمد شعبان الجبوري </t>
  </si>
  <si>
    <t xml:space="preserve">حمام العليل / منيرة </t>
  </si>
  <si>
    <t xml:space="preserve">توفيق فارس خطاب محمد الجبوري </t>
  </si>
  <si>
    <t xml:space="preserve">الزاب / قرية اسديرة وسطى </t>
  </si>
  <si>
    <t xml:space="preserve">ابراهيم عبيد عيسى جبر الجبوري </t>
  </si>
  <si>
    <t xml:space="preserve">الزاب / قرية اسديرة سفلى </t>
  </si>
  <si>
    <t xml:space="preserve">عبد الجبار مكحول سليمان الجبوري </t>
  </si>
  <si>
    <t xml:space="preserve">الزاب / اسديرة السفلى </t>
  </si>
  <si>
    <t xml:space="preserve">صالح محمد حسين نجم الجبوري </t>
  </si>
  <si>
    <t xml:space="preserve">الزاب / قرية الصباغية </t>
  </si>
  <si>
    <t xml:space="preserve">كريم بنيان مد الله سعد الجبوري </t>
  </si>
  <si>
    <t xml:space="preserve">القيارة / قرية الحاج علي </t>
  </si>
  <si>
    <t xml:space="preserve">جدران شيت عبد الله عثمان اللهيبي </t>
  </si>
  <si>
    <t xml:space="preserve">الزاب / قرية الحكنة </t>
  </si>
  <si>
    <t xml:space="preserve">خالد عزام تركي عبد الجبوري </t>
  </si>
  <si>
    <t xml:space="preserve">الزاب / الشيخ حمد </t>
  </si>
  <si>
    <t xml:space="preserve">نوري سليمان علي سالم الجبوري </t>
  </si>
  <si>
    <t xml:space="preserve">الشرقاط / قرية شكرا </t>
  </si>
  <si>
    <t xml:space="preserve">الشرقاط / قرية العيثة </t>
  </si>
  <si>
    <t xml:space="preserve">محمد وسمي محمد عبد الله الجبوري </t>
  </si>
  <si>
    <t xml:space="preserve">الشرقاط /قرية المتراس </t>
  </si>
  <si>
    <t xml:space="preserve">عبد القادر اسماعيل حسن الجبوري </t>
  </si>
  <si>
    <t xml:space="preserve">الشرقاط / القصبة </t>
  </si>
  <si>
    <t xml:space="preserve">جمعة حسين حافظ عبد الدليمي </t>
  </si>
  <si>
    <t xml:space="preserve">بيجي / قرية البكة </t>
  </si>
  <si>
    <t xml:space="preserve">سعدون جدعان عفر </t>
  </si>
  <si>
    <t xml:space="preserve">ياسين خليل ابراهيم عبد الله الجبوري </t>
  </si>
  <si>
    <t xml:space="preserve">الشرقاط / الخظرانية </t>
  </si>
  <si>
    <t xml:space="preserve">صالح اسماعيل حسين سعد الجبوري </t>
  </si>
  <si>
    <t xml:space="preserve">محمد عبد الله روضان </t>
  </si>
  <si>
    <t xml:space="preserve">احمد يحيى عبد الرزاق الجويني </t>
  </si>
  <si>
    <t xml:space="preserve">الشرقاط / الحي العسكري </t>
  </si>
  <si>
    <t xml:space="preserve">بارق عبد حسن احمد الجنابي </t>
  </si>
  <si>
    <t xml:space="preserve">حسن علي حويجة عيسى الجبوري </t>
  </si>
  <si>
    <t xml:space="preserve">غانم مهيدي ردن نزال اللهيبي </t>
  </si>
  <si>
    <t xml:space="preserve">الحضر / ابو تينة </t>
  </si>
  <si>
    <t xml:space="preserve">صدام ضحوي احمد بعيران الصجري </t>
  </si>
  <si>
    <t xml:space="preserve">الحضر قرية العانية </t>
  </si>
  <si>
    <t xml:space="preserve">محمد عكاب احمد عبد العكيدي </t>
  </si>
  <si>
    <t xml:space="preserve">تقاطع المامون </t>
  </si>
  <si>
    <t xml:space="preserve">خميس محمود صالح </t>
  </si>
  <si>
    <t xml:space="preserve">الحضر قرية راس ارمضانيات المفرق </t>
  </si>
  <si>
    <t xml:space="preserve">فالح محل عويد مطرود </t>
  </si>
  <si>
    <t xml:space="preserve">الشرقاط القصبة </t>
  </si>
  <si>
    <t xml:space="preserve">عبد الرحمن شاكر حسين الجويني </t>
  </si>
  <si>
    <t xml:space="preserve">الشرقاط العيثة </t>
  </si>
  <si>
    <t xml:space="preserve">علي حسين فتحي </t>
  </si>
  <si>
    <t xml:space="preserve">كتيبة اسامة بن زيد / قاطع جعفر الطيار </t>
  </si>
  <si>
    <t xml:space="preserve">احمد خضر محمد عباس </t>
  </si>
  <si>
    <t xml:space="preserve">عبد الكريم طه محمود </t>
  </si>
  <si>
    <t xml:space="preserve">رجب حسين ظاهر </t>
  </si>
  <si>
    <t xml:space="preserve">جاسم مصطفى احمد </t>
  </si>
  <si>
    <t xml:space="preserve">سعد ياسين محمود </t>
  </si>
  <si>
    <t xml:space="preserve">معن ميسر عطية ابراهيم </t>
  </si>
  <si>
    <t xml:space="preserve">صباح جهاد عبيد </t>
  </si>
  <si>
    <t xml:space="preserve">عبد الله احمد يونس </t>
  </si>
  <si>
    <t xml:space="preserve">فلاح حسن احمد حسن </t>
  </si>
  <si>
    <t xml:space="preserve">قيس صباح عليوي </t>
  </si>
  <si>
    <t xml:space="preserve">كاظم محمود صبي حسين </t>
  </si>
  <si>
    <t xml:space="preserve">محمد عبد الله صالح </t>
  </si>
  <si>
    <t xml:space="preserve">روكان صايل عبد الله </t>
  </si>
  <si>
    <t>عبد الرحمن عبد الرزاق احمد</t>
  </si>
  <si>
    <t xml:space="preserve">رضوان ناطق محمد </t>
  </si>
  <si>
    <t xml:space="preserve">عمر حسين محمد </t>
  </si>
  <si>
    <t xml:space="preserve">ليث عبد الوهاب عبد الله </t>
  </si>
  <si>
    <t xml:space="preserve">مروان سعود محمد </t>
  </si>
  <si>
    <t xml:space="preserve">محمد عبد الله علي </t>
  </si>
  <si>
    <t xml:space="preserve">احمد سعد احمد </t>
  </si>
  <si>
    <t xml:space="preserve">ناصر احمد ناصر </t>
  </si>
  <si>
    <t xml:space="preserve">مهند طه صالح </t>
  </si>
  <si>
    <t xml:space="preserve">علي جمعة كامل </t>
  </si>
  <si>
    <t xml:space="preserve">عبد الوهاب داود حمود </t>
  </si>
  <si>
    <t xml:space="preserve">ليث غانم شعبان </t>
  </si>
  <si>
    <t>سعد حسين احمد</t>
  </si>
  <si>
    <t xml:space="preserve">سيف خليل ابراهيم </t>
  </si>
  <si>
    <t xml:space="preserve">ابراهيم خليل ابراهيم </t>
  </si>
  <si>
    <t xml:space="preserve">عبد الرزاق سالم </t>
  </si>
  <si>
    <t xml:space="preserve">احمد عبد الله مخلف </t>
  </si>
  <si>
    <t xml:space="preserve">نزهان صالح حسين </t>
  </si>
  <si>
    <t xml:space="preserve">فهد علي محمود </t>
  </si>
  <si>
    <t xml:space="preserve">صالح خالد صالح عبد الله </t>
  </si>
  <si>
    <t xml:space="preserve">غاشب ياسين طه </t>
  </si>
  <si>
    <t xml:space="preserve">علاء وعد الله خليل </t>
  </si>
  <si>
    <t xml:space="preserve">صقر سلطان محمد </t>
  </si>
  <si>
    <t xml:space="preserve">عبد الهادي عبد الستار ابراهيم </t>
  </si>
  <si>
    <t xml:space="preserve">زيد محمود زيد طه </t>
  </si>
  <si>
    <t xml:space="preserve">سعد محمود اسود </t>
  </si>
  <si>
    <t xml:space="preserve">مصطفى عارف محمد سعيد </t>
  </si>
  <si>
    <t xml:space="preserve">فيصل خلف محمد </t>
  </si>
  <si>
    <t xml:space="preserve">ادريس يحيى تركي </t>
  </si>
  <si>
    <t xml:space="preserve">يونس حميد </t>
  </si>
  <si>
    <t xml:space="preserve">ابراهيم عبد الله مسلط </t>
  </si>
  <si>
    <t xml:space="preserve">رائد مسلط محمود </t>
  </si>
  <si>
    <t xml:space="preserve">زهير خالد مسلط </t>
  </si>
  <si>
    <t xml:space="preserve">ابراهيم احمد جاسم </t>
  </si>
  <si>
    <t xml:space="preserve">احمد فندي محمود ابراهيم </t>
  </si>
  <si>
    <t xml:space="preserve">باسم محمد ابراهيم </t>
  </si>
  <si>
    <t xml:space="preserve">عماش علي ظاهر </t>
  </si>
  <si>
    <t xml:space="preserve">حسين عبد العزيز محمد </t>
  </si>
  <si>
    <t xml:space="preserve">ريان جلود احمد </t>
  </si>
  <si>
    <t xml:space="preserve">محمد غانم محمد علي </t>
  </si>
  <si>
    <t xml:space="preserve">محمود ميسر عطية ابراهيم </t>
  </si>
  <si>
    <t xml:space="preserve">حاتم صباح رمضان </t>
  </si>
  <si>
    <t xml:space="preserve">فتحي فارس نجم </t>
  </si>
  <si>
    <t xml:space="preserve">محمد ابراهيم حمزة </t>
  </si>
  <si>
    <t xml:space="preserve">وضاح سليمان عبد الله </t>
  </si>
  <si>
    <t xml:space="preserve">طه صالح احمد </t>
  </si>
  <si>
    <t xml:space="preserve">احمد شعبان سليمان </t>
  </si>
  <si>
    <t xml:space="preserve">عبد الوهاب مصباح فتحي </t>
  </si>
  <si>
    <t xml:space="preserve">عبد السلام احمد عواد </t>
  </si>
  <si>
    <t xml:space="preserve">عزيز ابراهيم فتحي </t>
  </si>
  <si>
    <t xml:space="preserve">يونس مكحول حماده </t>
  </si>
  <si>
    <t xml:space="preserve">صقر جاسم صالح </t>
  </si>
  <si>
    <t xml:space="preserve">محمود مشوج ظاهر </t>
  </si>
  <si>
    <t xml:space="preserve"> وعد يوسف حسين </t>
  </si>
  <si>
    <t>اسماعيل صالح خلف</t>
  </si>
  <si>
    <t xml:space="preserve">منذر سالم محمد </t>
  </si>
  <si>
    <t xml:space="preserve">قحطان عبد الله احمد </t>
  </si>
  <si>
    <t>صباح جاسم محمد عواد</t>
  </si>
  <si>
    <t xml:space="preserve">اياد نجم عبد الله </t>
  </si>
  <si>
    <t xml:space="preserve">بشار محمد احمد جاسم </t>
  </si>
  <si>
    <t xml:space="preserve">خالد عبد محمد </t>
  </si>
  <si>
    <t xml:space="preserve">عبد الرحيم يوسف حامد </t>
  </si>
  <si>
    <t>سبهان ابراهيم محمد</t>
  </si>
  <si>
    <t xml:space="preserve">عبد الكريم خلف </t>
  </si>
  <si>
    <t xml:space="preserve">اسعد علي احمد </t>
  </si>
  <si>
    <t xml:space="preserve">يونس ابراهيم يونس </t>
  </si>
  <si>
    <t xml:space="preserve">عزيز نوفل بدر </t>
  </si>
  <si>
    <t xml:space="preserve">نايف عدنان نايف </t>
  </si>
  <si>
    <t xml:space="preserve">احمد ياسين محمود </t>
  </si>
  <si>
    <t xml:space="preserve">رامي عباس محمد عباس </t>
  </si>
  <si>
    <t xml:space="preserve">غزوان يحيى تركي </t>
  </si>
  <si>
    <t xml:space="preserve">عدنان ناطق محمد </t>
  </si>
  <si>
    <t xml:space="preserve">ابراهيم حامد </t>
  </si>
  <si>
    <t xml:space="preserve">سبهان احمد جميل </t>
  </si>
  <si>
    <t xml:space="preserve">رائد احمد صالح </t>
  </si>
  <si>
    <t xml:space="preserve">ناهض احمد محمود </t>
  </si>
  <si>
    <t xml:space="preserve">ياسر يوسف ابراهيم </t>
  </si>
  <si>
    <t xml:space="preserve">احمد مهدي صالح </t>
  </si>
  <si>
    <t xml:space="preserve">خلف صباح صالح </t>
  </si>
  <si>
    <t xml:space="preserve">احمد حسين هيتاوي </t>
  </si>
  <si>
    <t xml:space="preserve">احمد عبد الله خلف </t>
  </si>
  <si>
    <t xml:space="preserve">زاكر قاسم محمد عبد الله </t>
  </si>
  <si>
    <t xml:space="preserve">مصطفى عبد الباسط محمد </t>
  </si>
  <si>
    <t xml:space="preserve">سلطان صالح عبد </t>
  </si>
  <si>
    <t xml:space="preserve">معن حسين خالد </t>
  </si>
  <si>
    <t xml:space="preserve">مناهي ابراهيم صالح </t>
  </si>
  <si>
    <t xml:space="preserve">جمعة محمد جاسم </t>
  </si>
  <si>
    <t xml:space="preserve">سعد عبد الله احمد </t>
  </si>
  <si>
    <t xml:space="preserve">محمود محمد طه </t>
  </si>
  <si>
    <t xml:space="preserve">سلام محمود فتحي </t>
  </si>
  <si>
    <t xml:space="preserve">يونس مطاع شريف </t>
  </si>
  <si>
    <t xml:space="preserve"> صباح ابراهيم عبيد </t>
  </si>
  <si>
    <t xml:space="preserve">احمد حافظ بلال </t>
  </si>
  <si>
    <t xml:space="preserve">حازم صباح رمضان </t>
  </si>
  <si>
    <t xml:space="preserve">نعمة فاضل عبد الله </t>
  </si>
  <si>
    <t xml:space="preserve">صالح احمد عبد الله خالد احمد محمد </t>
  </si>
  <si>
    <t xml:space="preserve">جاسم احمد محمد </t>
  </si>
  <si>
    <t xml:space="preserve">اعجمي عراك عيان </t>
  </si>
  <si>
    <t xml:space="preserve">شهاب احمد خضير </t>
  </si>
  <si>
    <t xml:space="preserve">اثير محمود حسين </t>
  </si>
  <si>
    <t xml:space="preserve">ادريس نعمة فاضل </t>
  </si>
  <si>
    <t xml:space="preserve">احمد مصطفى احمد </t>
  </si>
  <si>
    <t xml:space="preserve">اكرم هيس محمد </t>
  </si>
  <si>
    <t xml:space="preserve">جاسم خلف هوار </t>
  </si>
  <si>
    <t xml:space="preserve">حسين شوكت حسين </t>
  </si>
  <si>
    <t>حسين علي حمادي</t>
  </si>
  <si>
    <t xml:space="preserve">حمزة عبد الله فرحان </t>
  </si>
  <si>
    <t xml:space="preserve">رعد محمد جميل </t>
  </si>
  <si>
    <t xml:space="preserve">سعد محمد عبد الجبار </t>
  </si>
  <si>
    <t xml:space="preserve">سفيان اكرم جبار </t>
  </si>
  <si>
    <t xml:space="preserve">صالح محمد صالح </t>
  </si>
  <si>
    <t xml:space="preserve">مطيان سريح مطيطان </t>
  </si>
  <si>
    <t xml:space="preserve">عبد القادر يونس طه </t>
  </si>
  <si>
    <t xml:space="preserve">علاء احمد ارزيج </t>
  </si>
  <si>
    <t xml:space="preserve">فارس نايف محمد </t>
  </si>
  <si>
    <t xml:space="preserve">عمار محمد صالح </t>
  </si>
  <si>
    <t xml:space="preserve">صباح احمد خلف </t>
  </si>
  <si>
    <t>ذنون يونس صالح</t>
  </si>
  <si>
    <t xml:space="preserve">فاروق خلف حردان </t>
  </si>
  <si>
    <t xml:space="preserve">فهد حسين احمد </t>
  </si>
  <si>
    <t xml:space="preserve">ماهر احمد عبد الله </t>
  </si>
  <si>
    <t xml:space="preserve">مثنى عكاب رشيد </t>
  </si>
  <si>
    <t xml:space="preserve">بسام حسن خلف </t>
  </si>
  <si>
    <t xml:space="preserve">احمد جاسم محمد حسن </t>
  </si>
  <si>
    <t xml:space="preserve">محمد احمد درويش </t>
  </si>
  <si>
    <t xml:space="preserve">محمد سعيد محمد </t>
  </si>
  <si>
    <t xml:space="preserve">محمد عويد علي </t>
  </si>
  <si>
    <t xml:space="preserve">محمود يونس سرحان </t>
  </si>
  <si>
    <t xml:space="preserve">مصعب يونس احمد </t>
  </si>
  <si>
    <t xml:space="preserve">مهدي صالح رشيد </t>
  </si>
  <si>
    <t xml:space="preserve">مهدي صالح عبد الله </t>
  </si>
  <si>
    <t xml:space="preserve">مؤمن حسن عبد </t>
  </si>
  <si>
    <t xml:space="preserve">هارون رشيد شنشل </t>
  </si>
  <si>
    <t xml:space="preserve">هاشم يونس احمد </t>
  </si>
  <si>
    <t xml:space="preserve">عمر طه رمضان </t>
  </si>
  <si>
    <t xml:space="preserve">مهند احمد حامد </t>
  </si>
  <si>
    <t xml:space="preserve">ياسر الياس عبد الله </t>
  </si>
  <si>
    <t xml:space="preserve">ياسين محمد عيسى </t>
  </si>
  <si>
    <t xml:space="preserve">يونس عبد الله علي </t>
  </si>
  <si>
    <t xml:space="preserve">بسام حسين خلف </t>
  </si>
  <si>
    <t xml:space="preserve">سيف الدين فتحي </t>
  </si>
  <si>
    <t xml:space="preserve">عباس عادل جرجيس </t>
  </si>
  <si>
    <t xml:space="preserve">رياح محمد صالح </t>
  </si>
  <si>
    <t xml:space="preserve">فائق محمد سالم </t>
  </si>
  <si>
    <t xml:space="preserve">فوزان رمضان فتحي </t>
  </si>
  <si>
    <t xml:space="preserve">عادل اسماعيل شكر </t>
  </si>
  <si>
    <t xml:space="preserve">معتز علي حسن </t>
  </si>
  <si>
    <t xml:space="preserve">كتيبة عبد الله بن مالك </t>
  </si>
  <si>
    <t xml:space="preserve">عدنان احمد محمد </t>
  </si>
  <si>
    <t xml:space="preserve">علاء اسماعيل شكر </t>
  </si>
  <si>
    <t xml:space="preserve">محمد عبد الله حامد </t>
  </si>
  <si>
    <t xml:space="preserve">حسن عبود محمد </t>
  </si>
  <si>
    <t xml:space="preserve">طارق احمد ياسين </t>
  </si>
  <si>
    <t xml:space="preserve">عبد الله سلمان احمد </t>
  </si>
  <si>
    <t xml:space="preserve">صالح عبد الله حمد </t>
  </si>
  <si>
    <t xml:space="preserve">صالح عراك صالح </t>
  </si>
  <si>
    <t xml:space="preserve">زبل مملس سلطان </t>
  </si>
  <si>
    <t xml:space="preserve">حمزة قافل علي </t>
  </si>
  <si>
    <t xml:space="preserve">سعد فيصل عنتر </t>
  </si>
  <si>
    <t xml:space="preserve">زيد عدنان خضير </t>
  </si>
  <si>
    <t xml:space="preserve">معتز محمد ابراهيم </t>
  </si>
  <si>
    <t xml:space="preserve">عبد الملك حمزة عباس </t>
  </si>
  <si>
    <t xml:space="preserve">محمد محمود حلمي </t>
  </si>
  <si>
    <t xml:space="preserve">اثير حسين عبد الباري </t>
  </si>
  <si>
    <t xml:space="preserve">فهد يونس احمد </t>
  </si>
  <si>
    <t xml:space="preserve">عيد احمد حسن </t>
  </si>
  <si>
    <t xml:space="preserve">جاسم محمد ياسين </t>
  </si>
  <si>
    <t xml:space="preserve">ضياء احمد ذياب </t>
  </si>
  <si>
    <t xml:space="preserve">فائز حامد عداي </t>
  </si>
  <si>
    <t xml:space="preserve">عبد السلام صالح فتحي </t>
  </si>
  <si>
    <t xml:space="preserve">نهاد سلطان رمضان </t>
  </si>
  <si>
    <t xml:space="preserve">محمد شلال عمر </t>
  </si>
  <si>
    <t xml:space="preserve">علي احمد عطية </t>
  </si>
  <si>
    <t xml:space="preserve">يونس عايد خضر </t>
  </si>
  <si>
    <t xml:space="preserve">فراس احمد عطشان </t>
  </si>
  <si>
    <t xml:space="preserve">عباس مروان احمد </t>
  </si>
  <si>
    <t xml:space="preserve">عبد الواحد عاكوب يوسف </t>
  </si>
  <si>
    <t xml:space="preserve">صالح ابراهيم فارس </t>
  </si>
  <si>
    <t xml:space="preserve">حسين صالح حمد </t>
  </si>
  <si>
    <t xml:space="preserve">صهيب نعمة نايف </t>
  </si>
  <si>
    <t xml:space="preserve">ابراهيم غزاي طلب </t>
  </si>
  <si>
    <t xml:space="preserve">عبد الله محمد حسين </t>
  </si>
  <si>
    <t xml:space="preserve">غزوان محمد مطر </t>
  </si>
  <si>
    <t xml:space="preserve">صباح حامد احمد </t>
  </si>
  <si>
    <t xml:space="preserve">عبد القادر محمد فرج </t>
  </si>
  <si>
    <t xml:space="preserve">يونس عبد الجبار صالح </t>
  </si>
  <si>
    <t xml:space="preserve">احمد صالح علي </t>
  </si>
  <si>
    <t xml:space="preserve">مطر صباح علي </t>
  </si>
  <si>
    <t xml:space="preserve">سالم خلف حسين </t>
  </si>
  <si>
    <t xml:space="preserve">محمد صالح عبد الواحد </t>
  </si>
  <si>
    <t xml:space="preserve">وسام يونس احمد </t>
  </si>
  <si>
    <t xml:space="preserve">عادل محمد نعمة </t>
  </si>
  <si>
    <t xml:space="preserve">عبد الرحمن محمد خلف </t>
  </si>
  <si>
    <t xml:space="preserve">محمود علي حامد </t>
  </si>
  <si>
    <t xml:space="preserve">عبد السلام محمود احمد </t>
  </si>
  <si>
    <t xml:space="preserve">زياد نجم عبد الله </t>
  </si>
  <si>
    <t xml:space="preserve">زياد حاجم حكار </t>
  </si>
  <si>
    <t xml:space="preserve">وطبان غانم محمد </t>
  </si>
  <si>
    <t xml:space="preserve">سامي عبد الله ابراهيم </t>
  </si>
  <si>
    <t xml:space="preserve">ابو ذر الشامي </t>
  </si>
  <si>
    <t xml:space="preserve">احمد محمود محمد </t>
  </si>
  <si>
    <t xml:space="preserve">تحسين احمد عايد </t>
  </si>
  <si>
    <t xml:space="preserve">عمر هويدي صالح </t>
  </si>
  <si>
    <t xml:space="preserve">صالح احمد عايد </t>
  </si>
  <si>
    <t xml:space="preserve">عبد الله فتحي عايد </t>
  </si>
  <si>
    <t xml:space="preserve">عمار احمد فوزي </t>
  </si>
  <si>
    <t xml:space="preserve">ناظم نزار علي </t>
  </si>
  <si>
    <t xml:space="preserve">صباح عايد احمد </t>
  </si>
  <si>
    <t xml:space="preserve">حسين علي عبد الله </t>
  </si>
  <si>
    <t xml:space="preserve">عبد الله راجح عبد الله </t>
  </si>
  <si>
    <t xml:space="preserve">عبد العزيز محمد عبد </t>
  </si>
  <si>
    <t xml:space="preserve">فواز جاسم محمد </t>
  </si>
  <si>
    <t xml:space="preserve">ابراهيم يونسى علي </t>
  </si>
  <si>
    <t xml:space="preserve">صالح خليف عواد </t>
  </si>
  <si>
    <t xml:space="preserve">فارس جاسم محمد </t>
  </si>
  <si>
    <t xml:space="preserve">وليد احمد جاسم </t>
  </si>
  <si>
    <t xml:space="preserve">فهد حميد سعيد </t>
  </si>
  <si>
    <t xml:space="preserve">شلال صبار ادبيسان </t>
  </si>
  <si>
    <t xml:space="preserve">رعد احمد صالح </t>
  </si>
  <si>
    <t xml:space="preserve">وسام نايف مرعي </t>
  </si>
  <si>
    <t xml:space="preserve">سلطان عبد الله فاضل </t>
  </si>
  <si>
    <t xml:space="preserve">احمد عايد محمود </t>
  </si>
  <si>
    <t xml:space="preserve">محمد علي نجم </t>
  </si>
  <si>
    <t xml:space="preserve">رامي هاني طه </t>
  </si>
  <si>
    <t xml:space="preserve">احمد رمضام عباس </t>
  </si>
  <si>
    <t xml:space="preserve">سلمان عباس يونس </t>
  </si>
  <si>
    <t xml:space="preserve">ميسر ابراهيم محمد </t>
  </si>
  <si>
    <t xml:space="preserve">منيف خضر حدوان </t>
  </si>
  <si>
    <t xml:space="preserve">امير حسن ترف </t>
  </si>
  <si>
    <t xml:space="preserve">محمد صالح عاكول </t>
  </si>
  <si>
    <t xml:space="preserve">مروان محمد رشيد </t>
  </si>
  <si>
    <t xml:space="preserve">ابراهيم سلمان لطيف </t>
  </si>
  <si>
    <t xml:space="preserve">عبد الحافظ صالح علي </t>
  </si>
  <si>
    <t xml:space="preserve">احمد عماد محمد </t>
  </si>
  <si>
    <t xml:space="preserve">عبد السلام الياس محمد </t>
  </si>
  <si>
    <t xml:space="preserve">فارس مجهد عائد </t>
  </si>
  <si>
    <t xml:space="preserve">فيصل عبد الاله </t>
  </si>
  <si>
    <t xml:space="preserve">الجرف / قرية الكراشي </t>
  </si>
  <si>
    <t xml:space="preserve">معهد شرعي </t>
  </si>
  <si>
    <t xml:space="preserve">احمد فيصل قدير </t>
  </si>
  <si>
    <t xml:space="preserve"> موصل / حي الانتصار </t>
  </si>
  <si>
    <t xml:space="preserve">طارق عوني علي </t>
  </si>
  <si>
    <t xml:space="preserve">كتيبة القناصين </t>
  </si>
  <si>
    <t>لواء ابو موسى الاشعري</t>
  </si>
  <si>
    <t xml:space="preserve">خالد وليد خليل </t>
  </si>
  <si>
    <t xml:space="preserve">موصل / حي الحدباء </t>
  </si>
  <si>
    <t xml:space="preserve">حازم خزعل اسماعيل </t>
  </si>
  <si>
    <t xml:space="preserve">موصل / كوكلجي </t>
  </si>
  <si>
    <t xml:space="preserve">جاسم احمد حسين </t>
  </si>
  <si>
    <t xml:space="preserve">فتحي طه محمود </t>
  </si>
  <si>
    <t>ناحية حمام العليل</t>
  </si>
  <si>
    <t xml:space="preserve">موفق علي محمد </t>
  </si>
  <si>
    <t xml:space="preserve">الشورة / قرية تل واعي  </t>
  </si>
  <si>
    <t xml:space="preserve">صباح حسين عواد </t>
  </si>
  <si>
    <t xml:space="preserve">زكريا ذنون فتحي </t>
  </si>
  <si>
    <t xml:space="preserve">اياد حسن </t>
  </si>
  <si>
    <t xml:space="preserve">محمد عامر جميل </t>
  </si>
  <si>
    <t xml:space="preserve">عبد المهيمن يعقوب </t>
  </si>
  <si>
    <t xml:space="preserve">محمد احمد عبدالله </t>
  </si>
  <si>
    <t xml:space="preserve">يحيى علي محمود </t>
  </si>
  <si>
    <t xml:space="preserve">موفق حسين علي صالح </t>
  </si>
  <si>
    <t xml:space="preserve">مدفعية </t>
  </si>
  <si>
    <t xml:space="preserve"> وسام حسن علي </t>
  </si>
  <si>
    <t xml:space="preserve"> معهد شرعي </t>
  </si>
  <si>
    <t xml:space="preserve"> حمزة خالد رمضان </t>
  </si>
  <si>
    <t xml:space="preserve">موصل / حي المامون </t>
  </si>
  <si>
    <t xml:space="preserve"> شهاب احمد عبدالله </t>
  </si>
  <si>
    <t xml:space="preserve">شهاب احمد شهاب </t>
  </si>
  <si>
    <t xml:space="preserve">عبد الرحمن عبد محمد </t>
  </si>
  <si>
    <t xml:space="preserve">ابوموسى الاشعري </t>
  </si>
  <si>
    <t xml:space="preserve">علي عبدالله احمد </t>
  </si>
  <si>
    <t xml:space="preserve">ابراهيم عبدالله ابراهيم </t>
  </si>
  <si>
    <t xml:space="preserve">احمد عمر حسين </t>
  </si>
  <si>
    <t xml:space="preserve">عبد الرزاق هادي </t>
  </si>
  <si>
    <t xml:space="preserve">قرية العمريني </t>
  </si>
  <si>
    <t xml:space="preserve">نبيل علي عويد </t>
  </si>
  <si>
    <t xml:space="preserve">محمود عبدالله محمد عمر </t>
  </si>
  <si>
    <t xml:space="preserve">تجهيز </t>
  </si>
  <si>
    <t xml:space="preserve">جاسم محمد انور </t>
  </si>
  <si>
    <t xml:space="preserve">محمد احمد علي خلف </t>
  </si>
  <si>
    <t xml:space="preserve">موصل / حي الانتصار </t>
  </si>
  <si>
    <t xml:space="preserve"> حسين عبود محمد </t>
  </si>
  <si>
    <t xml:space="preserve">القيارة / زهيلية </t>
  </si>
  <si>
    <t xml:space="preserve">عمر بشير عبدالله </t>
  </si>
  <si>
    <t xml:space="preserve">قنيطرة/ الابيض </t>
  </si>
  <si>
    <t xml:space="preserve">حاضر سعيد ياسين </t>
  </si>
  <si>
    <t xml:space="preserve">حاج علي </t>
  </si>
  <si>
    <t xml:space="preserve">احمد موسى عزام </t>
  </si>
  <si>
    <t xml:space="preserve">قرية حكنة </t>
  </si>
  <si>
    <t xml:space="preserve"> احمد ابراهيم شبيب</t>
  </si>
  <si>
    <t xml:space="preserve"> موصل /كوكجلي </t>
  </si>
  <si>
    <t xml:space="preserve">فرقة نهاوند </t>
  </si>
  <si>
    <t xml:space="preserve">طه رعد </t>
  </si>
  <si>
    <t xml:space="preserve">يونس عايد </t>
  </si>
  <si>
    <t xml:space="preserve">موصل / البو سيف </t>
  </si>
  <si>
    <t xml:space="preserve">كرم محمود صالح </t>
  </si>
  <si>
    <t xml:space="preserve">العيثة </t>
  </si>
  <si>
    <t xml:space="preserve">علي فتحي احمد </t>
  </si>
  <si>
    <t xml:space="preserve">علي حبيب احمد </t>
  </si>
  <si>
    <t>شميط</t>
  </si>
  <si>
    <t xml:space="preserve">وعد صالح هلال </t>
  </si>
  <si>
    <t xml:space="preserve">محمد خلف </t>
  </si>
  <si>
    <t xml:space="preserve">معهد الشرعي </t>
  </si>
  <si>
    <t xml:space="preserve">محمد فتحي خلف صالح </t>
  </si>
  <si>
    <t xml:space="preserve">حذيفة بن اليماني </t>
  </si>
  <si>
    <t xml:space="preserve">سالم كورس احمد </t>
  </si>
  <si>
    <t xml:space="preserve">لواء نعمان </t>
  </si>
  <si>
    <t xml:space="preserve">مصعب احمد ششو </t>
  </si>
  <si>
    <t xml:space="preserve">بهاء علي الياسين </t>
  </si>
  <si>
    <t xml:space="preserve">احمد يونس دحام </t>
  </si>
  <si>
    <t xml:space="preserve">حمام العليل /قنيطرة  </t>
  </si>
  <si>
    <t xml:space="preserve">فرقة نهاوند  </t>
  </si>
  <si>
    <t xml:space="preserve">احمد كنعان وزير </t>
  </si>
  <si>
    <t xml:space="preserve">الحويجة  </t>
  </si>
  <si>
    <t xml:space="preserve">كتيبة الدروع </t>
  </si>
  <si>
    <t xml:space="preserve">حسن عبد الباري حسن </t>
  </si>
  <si>
    <t xml:space="preserve"> الشورة </t>
  </si>
  <si>
    <t xml:space="preserve"> كتيبة الغريب </t>
  </si>
  <si>
    <t xml:space="preserve">محمد عبد الخالق يحيى </t>
  </si>
  <si>
    <t xml:space="preserve">يونس علي احمد </t>
  </si>
  <si>
    <t>موصل / خزرج</t>
  </si>
  <si>
    <t xml:space="preserve">قتيبة يونس عبد </t>
  </si>
  <si>
    <t xml:space="preserve">موصل / حي الشهداء </t>
  </si>
  <si>
    <t xml:space="preserve">لواء ابوموسى الاشعري </t>
  </si>
  <si>
    <t xml:space="preserve">صالح فارس محمود </t>
  </si>
  <si>
    <t>موصل / قرية ابومارية</t>
  </si>
  <si>
    <t>لواء ابوموسى الاشعري</t>
  </si>
  <si>
    <t xml:space="preserve">محمد امشوح </t>
  </si>
  <si>
    <t xml:space="preserve">كمال ماجد محمد </t>
  </si>
  <si>
    <t xml:space="preserve">موصل / 17 تموز </t>
  </si>
  <si>
    <t xml:space="preserve">عسكري الحضر </t>
  </si>
  <si>
    <t xml:space="preserve">عامر راكان محجوب </t>
  </si>
  <si>
    <t xml:space="preserve">الحاج علي </t>
  </si>
  <si>
    <t xml:space="preserve">العسكر </t>
  </si>
  <si>
    <t xml:space="preserve">لواء النعمان ابن مقرن </t>
  </si>
  <si>
    <t xml:space="preserve">محمد طه سعيد </t>
  </si>
  <si>
    <t xml:space="preserve">قرية الحود </t>
  </si>
  <si>
    <t xml:space="preserve">كتيبة ابو ليث الليبي </t>
  </si>
  <si>
    <t xml:space="preserve">باسم حميد سليمان </t>
  </si>
  <si>
    <t xml:space="preserve">علي حسن علي </t>
  </si>
  <si>
    <t xml:space="preserve">قرية الكوك </t>
  </si>
  <si>
    <t>محمد طه ياسين</t>
  </si>
  <si>
    <t xml:space="preserve">قرية الجدعة </t>
  </si>
  <si>
    <t xml:space="preserve">عبد الرحمن عزيز رمضان </t>
  </si>
  <si>
    <t xml:space="preserve">عبد الله خضر نجم </t>
  </si>
  <si>
    <t xml:space="preserve">موصل / حي القدس </t>
  </si>
  <si>
    <t>كتيبة 95</t>
  </si>
  <si>
    <t xml:space="preserve">عبدالله فتحي نجم </t>
  </si>
  <si>
    <t xml:space="preserve">موصل / اصلاح الزراعي </t>
  </si>
  <si>
    <t>كتيبة 59</t>
  </si>
  <si>
    <t xml:space="preserve">محمد شكر عبدالله </t>
  </si>
  <si>
    <t xml:space="preserve">سديرة سفلى </t>
  </si>
  <si>
    <t xml:space="preserve">قتيبة فرحان مصطفى </t>
  </si>
  <si>
    <t xml:space="preserve">حمام العليل / الويج </t>
  </si>
  <si>
    <t xml:space="preserve">النهروان </t>
  </si>
  <si>
    <t xml:space="preserve">عدنان عبد العظيم محمود </t>
  </si>
  <si>
    <t xml:space="preserve">قرية كنعوص </t>
  </si>
  <si>
    <t xml:space="preserve">لواء حذيفة بن اليماني </t>
  </si>
  <si>
    <t xml:space="preserve">صالح محمد مطر </t>
  </si>
  <si>
    <t xml:space="preserve">امجد محمد احمد حسن </t>
  </si>
  <si>
    <t xml:space="preserve">مصعب علي احمد علي </t>
  </si>
  <si>
    <t xml:space="preserve">حمزة رمضان احمد </t>
  </si>
  <si>
    <t xml:space="preserve">يونس خلف فرج </t>
  </si>
  <si>
    <t xml:space="preserve">القيارة / دور القاعدة </t>
  </si>
  <si>
    <t xml:space="preserve">لواء حذيفة ابن اليماني </t>
  </si>
  <si>
    <t xml:space="preserve">مثنى خيلان شجاع </t>
  </si>
  <si>
    <t xml:space="preserve">موصل / حي السلام </t>
  </si>
  <si>
    <t xml:space="preserve">ديالى / لواء سعد بن وقاص </t>
  </si>
  <si>
    <t xml:space="preserve">غزوان حسن رشيد </t>
  </si>
  <si>
    <t xml:space="preserve">قرية الحجامة </t>
  </si>
  <si>
    <t xml:space="preserve">كتيبة 60 ديوان الجند </t>
  </si>
  <si>
    <t xml:space="preserve">حسن صباح فرحان </t>
  </si>
  <si>
    <t xml:space="preserve">موصل/  بازواية </t>
  </si>
  <si>
    <t xml:space="preserve">كتيبة 60 حذيفةاليماني  </t>
  </si>
  <si>
    <t xml:space="preserve">مهند مطلك نزال </t>
  </si>
  <si>
    <t xml:space="preserve">موصل / الشميسات </t>
  </si>
  <si>
    <t xml:space="preserve">كتيبة 63 ابي موسى الاشعري </t>
  </si>
  <si>
    <t xml:space="preserve">احضيري </t>
  </si>
  <si>
    <t xml:space="preserve">لوي حاتم علي </t>
  </si>
  <si>
    <t xml:space="preserve">عسكر تلول الباج </t>
  </si>
  <si>
    <t xml:space="preserve">بادوش / احميدات </t>
  </si>
  <si>
    <t>كتيبة 63</t>
  </si>
  <si>
    <t xml:space="preserve">حاضر سعيد عثمان </t>
  </si>
  <si>
    <t xml:space="preserve">قرية ارفيلة </t>
  </si>
  <si>
    <t xml:space="preserve">بشار محمد احمد </t>
  </si>
  <si>
    <t xml:space="preserve">سفيان عاصي </t>
  </si>
  <si>
    <t xml:space="preserve"> لواء اسامة بن زيد </t>
  </si>
  <si>
    <t xml:space="preserve">مهيمن حسين رجب </t>
  </si>
  <si>
    <t xml:space="preserve">كتيبة الشيخ اسامة </t>
  </si>
  <si>
    <t xml:space="preserve">شهاد سلطان رمضان </t>
  </si>
  <si>
    <t xml:space="preserve">موصل كوكلجي </t>
  </si>
  <si>
    <t xml:space="preserve">عبدالله خضير عبدالله </t>
  </si>
  <si>
    <t xml:space="preserve">قرية اجياع </t>
  </si>
  <si>
    <t xml:space="preserve">لواء القعقاع </t>
  </si>
  <si>
    <t xml:space="preserve">سيراج شريف احمد </t>
  </si>
  <si>
    <t xml:space="preserve">وافد </t>
  </si>
  <si>
    <t xml:space="preserve">قرية الحنكة </t>
  </si>
  <si>
    <t xml:space="preserve">سامي اكرم خلف </t>
  </si>
  <si>
    <t xml:space="preserve">مثنى عبدالله ترويش </t>
  </si>
  <si>
    <t xml:space="preserve">الحويش </t>
  </si>
  <si>
    <t xml:space="preserve">عسكر الحضر </t>
  </si>
  <si>
    <t xml:space="preserve">حازم محمود علي </t>
  </si>
  <si>
    <t xml:space="preserve">قرية البيجوانية </t>
  </si>
  <si>
    <t xml:space="preserve">مطر محمد فتحي </t>
  </si>
  <si>
    <t>لواء حذيفة بن اليماني</t>
  </si>
  <si>
    <t xml:space="preserve">حمزة فاضل علي </t>
  </si>
  <si>
    <t xml:space="preserve">قرية قبر العبد </t>
  </si>
  <si>
    <t xml:space="preserve">عبد السلام بشار غانم </t>
  </si>
  <si>
    <t xml:space="preserve">الشورة / قرية زلحفة </t>
  </si>
  <si>
    <t xml:space="preserve">احمد محي الدين عطية </t>
  </si>
  <si>
    <t xml:space="preserve">محمد جميل محمد </t>
  </si>
  <si>
    <t xml:space="preserve">خالد محمد صالح يوسف </t>
  </si>
  <si>
    <t xml:space="preserve">قرية تل عاكوب </t>
  </si>
  <si>
    <t xml:space="preserve">حمزة وعد الله </t>
  </si>
  <si>
    <t xml:space="preserve">جيش العسرة </t>
  </si>
  <si>
    <t xml:space="preserve">ابو شجاع الشايب </t>
  </si>
  <si>
    <t xml:space="preserve">رياض احمد سيحان </t>
  </si>
  <si>
    <t xml:space="preserve">موصل / قرية العدلة </t>
  </si>
  <si>
    <t xml:space="preserve">عبد السلام علي هجوا </t>
  </si>
  <si>
    <t xml:space="preserve">قرية بعشيقة </t>
  </si>
  <si>
    <t xml:space="preserve">فرحان محد جاسم </t>
  </si>
  <si>
    <t xml:space="preserve">موصل الراشدية </t>
  </si>
  <si>
    <t xml:space="preserve">ذاكر محمد قاسم </t>
  </si>
  <si>
    <t xml:space="preserve">كتيبة مضاد الدروع </t>
  </si>
  <si>
    <t xml:space="preserve">محمد سعيد عبد الهادي </t>
  </si>
  <si>
    <t xml:space="preserve">موصل / حي السماح </t>
  </si>
  <si>
    <t xml:space="preserve">لواء الاسرى </t>
  </si>
  <si>
    <t xml:space="preserve">عبد الناصر محفوظ فظيل </t>
  </si>
  <si>
    <t xml:space="preserve">عبد الرحمن ابراهيم حسين </t>
  </si>
  <si>
    <t xml:space="preserve">قرية سديرة السفلى </t>
  </si>
  <si>
    <t xml:space="preserve">موصل / حي الطيران </t>
  </si>
  <si>
    <t xml:space="preserve"> احمد علي جاسم </t>
  </si>
  <si>
    <t xml:space="preserve"> علاء حسين علي </t>
  </si>
  <si>
    <t xml:space="preserve">لواء عبدالله بن الزبير </t>
  </si>
  <si>
    <t xml:space="preserve">محمد ادريس خليل </t>
  </si>
  <si>
    <t xml:space="preserve">موصل رحمة حديد </t>
  </si>
  <si>
    <t xml:space="preserve">سيف احمد عبدالله </t>
  </si>
  <si>
    <t>قرية الجرف</t>
  </si>
  <si>
    <t xml:space="preserve">اعلام دجلة </t>
  </si>
  <si>
    <t xml:space="preserve">شهاب احمد صالح </t>
  </si>
  <si>
    <t xml:space="preserve">قرية ام الحاجر </t>
  </si>
  <si>
    <t>لواء عبدالله بن الزبير</t>
  </si>
  <si>
    <t xml:space="preserve">نزهان راسم محمود </t>
  </si>
  <si>
    <t xml:space="preserve">موصل / تل الحضر </t>
  </si>
  <si>
    <t xml:space="preserve">وسام احمد حساني </t>
  </si>
  <si>
    <t xml:space="preserve"> عبد المنعم خليل رضوان </t>
  </si>
  <si>
    <t xml:space="preserve">قرية قهارة </t>
  </si>
  <si>
    <t xml:space="preserve">علي هاشم كردي </t>
  </si>
  <si>
    <t xml:space="preserve">قرية تل الهواء </t>
  </si>
  <si>
    <t xml:space="preserve">عبد الجبار مهدي صالح </t>
  </si>
  <si>
    <t>موصل / علي رش</t>
  </si>
  <si>
    <t xml:space="preserve"> فرقة ذات الصواري </t>
  </si>
  <si>
    <t xml:space="preserve">وعد صالح خلف </t>
  </si>
  <si>
    <t xml:space="preserve">منديان شرقي </t>
  </si>
  <si>
    <t xml:space="preserve">ساردك </t>
  </si>
  <si>
    <t xml:space="preserve">يونس حسين علي </t>
  </si>
  <si>
    <t xml:space="preserve">الشورة / قرية تل واعي </t>
  </si>
  <si>
    <t xml:space="preserve">حمدي علي خضير </t>
  </si>
  <si>
    <t xml:space="preserve">موصل / الرشيدية </t>
  </si>
  <si>
    <t xml:space="preserve">لواء العسرة </t>
  </si>
  <si>
    <t xml:space="preserve">مصطفى فيصل ساجي </t>
  </si>
  <si>
    <t xml:space="preserve">موصل / كراج الشمال </t>
  </si>
  <si>
    <t xml:space="preserve">ليث احمد عبد </t>
  </si>
  <si>
    <t xml:space="preserve">محمود صاحب اسماعيل </t>
  </si>
  <si>
    <t xml:space="preserve">مكتب المصابين </t>
  </si>
  <si>
    <t xml:space="preserve"> محمد عائد محمود </t>
  </si>
  <si>
    <t xml:space="preserve">شعيب عماد عواد </t>
  </si>
  <si>
    <t xml:space="preserve">عثمان الياس صالح </t>
  </si>
  <si>
    <t>منجد نجم عبدالله</t>
  </si>
  <si>
    <t>عبد الله بن الزبير الاسمدة</t>
  </si>
  <si>
    <t xml:space="preserve">محمد يونس حسين </t>
  </si>
  <si>
    <t xml:space="preserve">عبد الله بن الزبير الاسمدة </t>
  </si>
  <si>
    <t xml:space="preserve">موسى فالح عبيد </t>
  </si>
  <si>
    <t xml:space="preserve">موصل /الجبان </t>
  </si>
  <si>
    <t xml:space="preserve">طه عبد الغني يونس </t>
  </si>
  <si>
    <t xml:space="preserve">موصل \ باب البيض </t>
  </si>
  <si>
    <t xml:space="preserve">ايمن محمد مفظلي </t>
  </si>
  <si>
    <t xml:space="preserve">علي اعبيد علي </t>
  </si>
  <si>
    <t xml:space="preserve">قرية الشبالي </t>
  </si>
  <si>
    <t xml:space="preserve">غانم حمدان خلف </t>
  </si>
  <si>
    <t xml:space="preserve">الشرقاط \ قرية بعاجة </t>
  </si>
  <si>
    <t xml:space="preserve">كتيبة الاستشهاديين الصواري </t>
  </si>
  <si>
    <t xml:space="preserve">عبد الرحمن محمد زين </t>
  </si>
  <si>
    <t>عسكر الحضر \ الارضي</t>
  </si>
  <si>
    <t xml:space="preserve">محمود هلال حميد خلف </t>
  </si>
  <si>
    <t xml:space="preserve">موصل / حي نابلس </t>
  </si>
  <si>
    <t>الاسناد المركزي</t>
  </si>
  <si>
    <t xml:space="preserve">يعقوب علي عمر الجزرواي </t>
  </si>
  <si>
    <t xml:space="preserve">جمعة علي خليفة </t>
  </si>
  <si>
    <t xml:space="preserve">موصل \ حي القاهرة </t>
  </si>
  <si>
    <t xml:space="preserve">عبد الخالق علي عواد </t>
  </si>
  <si>
    <t xml:space="preserve">موصل / حي الرشيدية </t>
  </si>
  <si>
    <t xml:space="preserve">راكان طه محمود </t>
  </si>
  <si>
    <t xml:space="preserve">موصل \ حي المصارف </t>
  </si>
  <si>
    <t xml:space="preserve">يعقوب ادريس محمود </t>
  </si>
  <si>
    <t xml:space="preserve">موصل \ حي الانتصار </t>
  </si>
  <si>
    <t xml:space="preserve">عدنان حبيب احمد </t>
  </si>
  <si>
    <t xml:space="preserve">كاظم فيصل محمد </t>
  </si>
  <si>
    <t xml:space="preserve">موصل بعويزة </t>
  </si>
  <si>
    <t xml:space="preserve">سعد عبدالله صالح </t>
  </si>
  <si>
    <t xml:space="preserve">الموصل / بعويزة </t>
  </si>
  <si>
    <t xml:space="preserve">مهند صباح صالح </t>
  </si>
  <si>
    <t xml:space="preserve">زياد صالح مهدي </t>
  </si>
  <si>
    <t xml:space="preserve">عبد الرحمن مقصود مهدي </t>
  </si>
  <si>
    <t xml:space="preserve">موصل / حي المهندسين </t>
  </si>
  <si>
    <t xml:space="preserve">زياد شكر مطلك </t>
  </si>
  <si>
    <t xml:space="preserve">الحويجة / العباسي </t>
  </si>
  <si>
    <t xml:space="preserve">اسعد ستار ياسين </t>
  </si>
  <si>
    <t xml:space="preserve">قرية ارقيلة </t>
  </si>
  <si>
    <t xml:space="preserve">قبر العبد </t>
  </si>
  <si>
    <t xml:space="preserve">ابو خطاب الجزراوي </t>
  </si>
  <si>
    <t xml:space="preserve">يونس احمد محمد حمزة  </t>
  </si>
  <si>
    <t xml:space="preserve"> طالب حاضر جارالله </t>
  </si>
  <si>
    <t xml:space="preserve">قرية الشيخ حمد </t>
  </si>
  <si>
    <t xml:space="preserve">يونس جمعة رجب </t>
  </si>
  <si>
    <t xml:space="preserve">قرية الغارة </t>
  </si>
  <si>
    <t>مطر محمد موود</t>
  </si>
  <si>
    <t xml:space="preserve">سيف خالد حسين </t>
  </si>
  <si>
    <t xml:space="preserve">تلول الباج </t>
  </si>
  <si>
    <t xml:space="preserve">غسان محمد عباس </t>
  </si>
  <si>
    <t xml:space="preserve">موصل / حي الرسالة </t>
  </si>
  <si>
    <t xml:space="preserve">ابو انس الاردني </t>
  </si>
  <si>
    <t xml:space="preserve">حسين علي نجرس </t>
  </si>
  <si>
    <t xml:space="preserve">الشرقاط / السلمان </t>
  </si>
  <si>
    <t xml:space="preserve">فاضل محمد عبد </t>
  </si>
  <si>
    <t xml:space="preserve">الشرقاط / حي العسكري </t>
  </si>
  <si>
    <t xml:space="preserve">عامر محمد ياسين </t>
  </si>
  <si>
    <t xml:space="preserve">الشيخ يونس </t>
  </si>
  <si>
    <t xml:space="preserve">صالح محمد يوسف </t>
  </si>
  <si>
    <t xml:space="preserve">موصل /بازواية </t>
  </si>
  <si>
    <t>عدنان حمود حمد</t>
  </si>
  <si>
    <t xml:space="preserve">مفرق عين الاسلام الفارسية </t>
  </si>
  <si>
    <t xml:space="preserve">محمد مشعان جاسم </t>
  </si>
  <si>
    <t xml:space="preserve">قرية زعيزية </t>
  </si>
  <si>
    <t xml:space="preserve">حامد معن علي </t>
  </si>
  <si>
    <t xml:space="preserve">موصل / حي الميثاق </t>
  </si>
  <si>
    <t xml:space="preserve">ضباب </t>
  </si>
  <si>
    <t xml:space="preserve">موصل حي الحدباء </t>
  </si>
  <si>
    <t xml:space="preserve">عادل عبدالله حسن </t>
  </si>
  <si>
    <t xml:space="preserve">عمروسمي نواف </t>
  </si>
  <si>
    <t xml:space="preserve">محمد طه عواد </t>
  </si>
  <si>
    <t xml:space="preserve">حسام فارس الشيحاوي </t>
  </si>
  <si>
    <t xml:space="preserve"> شعلان خليل ابراهيم </t>
  </si>
  <si>
    <t xml:space="preserve">فيصل سليمان عذال </t>
  </si>
  <si>
    <t xml:space="preserve">ليث سليمان عذال </t>
  </si>
  <si>
    <t xml:space="preserve">خليل سليمان عذال </t>
  </si>
  <si>
    <t xml:space="preserve">حسين عبدالله شهاب </t>
  </si>
  <si>
    <t xml:space="preserve">ضياء بشير محمود مريس </t>
  </si>
  <si>
    <t xml:space="preserve">عبد المنعم علي خالد </t>
  </si>
  <si>
    <t xml:space="preserve">احمد علي خالد بطاوي </t>
  </si>
  <si>
    <t xml:space="preserve">عبدالله حسين علي محمود </t>
  </si>
  <si>
    <t xml:space="preserve">عبد المنعم ابراهيم العلوكي </t>
  </si>
  <si>
    <t xml:space="preserve">عبد العزيز ابراهيم علي العلوكي </t>
  </si>
  <si>
    <t xml:space="preserve">شهاب عبدالله حسين شهاب </t>
  </si>
  <si>
    <t xml:space="preserve">محمود شهاب بلبش </t>
  </si>
  <si>
    <t xml:space="preserve">عبد الكريم عبدالله حسين شهاب </t>
  </si>
  <si>
    <t xml:space="preserve">حسن خلف احمد بلبش </t>
  </si>
  <si>
    <t xml:space="preserve">عبدالله حسين الكنو </t>
  </si>
  <si>
    <t xml:space="preserve">علي نجم هدوش </t>
  </si>
  <si>
    <t xml:space="preserve">ابن مصلح الثنية </t>
  </si>
  <si>
    <t xml:space="preserve">حسن نجم عبدالله </t>
  </si>
  <si>
    <t xml:space="preserve">موصل / الكرامة </t>
  </si>
  <si>
    <t xml:space="preserve">حميد محمد طالب </t>
  </si>
  <si>
    <t xml:space="preserve">موصل / ناحية القيروان </t>
  </si>
  <si>
    <t xml:space="preserve">اياد محمد يوسف </t>
  </si>
  <si>
    <t xml:space="preserve">تل الحضر / حي السعد </t>
  </si>
  <si>
    <t xml:space="preserve">ياسين خضر ابراهيم </t>
  </si>
  <si>
    <t xml:space="preserve">موصل تل التنك  </t>
  </si>
  <si>
    <t xml:space="preserve">سبهان تركي صالح </t>
  </si>
  <si>
    <t xml:space="preserve">خطاب سلام كيطان </t>
  </si>
  <si>
    <t xml:space="preserve">موصل سادة وبعويزة </t>
  </si>
  <si>
    <t xml:space="preserve">حسن نصرالله محمد </t>
  </si>
  <si>
    <t xml:space="preserve">موصل الجامعة </t>
  </si>
  <si>
    <t xml:space="preserve">ابراهيم محمد ياسين </t>
  </si>
  <si>
    <t xml:space="preserve">ولاية دجلة قاطع جعفر الطيار كتيبة الحاج علي </t>
  </si>
  <si>
    <t xml:space="preserve">ابراهيم غزاي طالب </t>
  </si>
  <si>
    <t xml:space="preserve">ابو بكر محمد سليمان </t>
  </si>
  <si>
    <t xml:space="preserve">اثير خالد جهاد </t>
  </si>
  <si>
    <t xml:space="preserve">احمد رمضان جهاد </t>
  </si>
  <si>
    <t xml:space="preserve">احمد عبد علي </t>
  </si>
  <si>
    <t xml:space="preserve">احمد فارس ابراهيم </t>
  </si>
  <si>
    <t xml:space="preserve">احمد ناظم فتحي </t>
  </si>
  <si>
    <t xml:space="preserve">احمد يونس محمد </t>
  </si>
  <si>
    <t xml:space="preserve">احمد يونس علي </t>
  </si>
  <si>
    <t xml:space="preserve">اسامة نايف عايد </t>
  </si>
  <si>
    <t xml:space="preserve">اياد محمد احمد هويجان </t>
  </si>
  <si>
    <t xml:space="preserve">بشار فليح نوار </t>
  </si>
  <si>
    <t xml:space="preserve">تقي موسى عيسى </t>
  </si>
  <si>
    <t xml:space="preserve">ولاية دجلة قاطع جعفرالطيار كتيبة الحاج علي </t>
  </si>
  <si>
    <t xml:space="preserve">حميدي شامات مطر </t>
  </si>
  <si>
    <t xml:space="preserve">خالد محمود نايف </t>
  </si>
  <si>
    <t xml:space="preserve">خضر حميد سعيد </t>
  </si>
  <si>
    <t xml:space="preserve">خلف زاكر خلف </t>
  </si>
  <si>
    <t xml:space="preserve">ذياب ادريس عجاج </t>
  </si>
  <si>
    <t xml:space="preserve">رضوان عامر جمعة </t>
  </si>
  <si>
    <t xml:space="preserve">زياد حاجم عمار </t>
  </si>
  <si>
    <t xml:space="preserve">زياد محمد عطية </t>
  </si>
  <si>
    <t xml:space="preserve">سعد جاسم محمد </t>
  </si>
  <si>
    <t xml:space="preserve">سعد عزام تركي </t>
  </si>
  <si>
    <t xml:space="preserve">سلطان اكرم خلف </t>
  </si>
  <si>
    <t xml:space="preserve">سلطان خلف مهدي </t>
  </si>
  <si>
    <t xml:space="preserve">سلمان احمد جميل </t>
  </si>
  <si>
    <t xml:space="preserve">سمهر ناصر شاهد </t>
  </si>
  <si>
    <t xml:space="preserve">شمير غانم جاسم </t>
  </si>
  <si>
    <t xml:space="preserve">سيف علي حسين </t>
  </si>
  <si>
    <t xml:space="preserve">سيف محمود قدوري </t>
  </si>
  <si>
    <t xml:space="preserve">شيبان ياسر </t>
  </si>
  <si>
    <t xml:space="preserve">صالح عبدالله حمد </t>
  </si>
  <si>
    <t xml:space="preserve">صالح محمد حمد </t>
  </si>
  <si>
    <t xml:space="preserve">صقر ياسين محمود </t>
  </si>
  <si>
    <t xml:space="preserve">صكر حسين علي </t>
  </si>
  <si>
    <t xml:space="preserve">صلاح عبدالله رجب </t>
  </si>
  <si>
    <t xml:space="preserve">طه ياسين محمود </t>
  </si>
  <si>
    <t xml:space="preserve">عادل دياب عزيز </t>
  </si>
  <si>
    <t xml:space="preserve">عبد احمد حسن خلف </t>
  </si>
  <si>
    <t xml:space="preserve">عبد الرحمن عبد عبدالله </t>
  </si>
  <si>
    <t xml:space="preserve">عبد العزيز محمد علي </t>
  </si>
  <si>
    <t xml:space="preserve">عبد الكريم عبد اللطيف جاسم </t>
  </si>
  <si>
    <t xml:space="preserve">عبد الهادي محمد عبد الكريم </t>
  </si>
  <si>
    <t xml:space="preserve">عبد الهادي محمود </t>
  </si>
  <si>
    <t xml:space="preserve">عبدالله فتحي علي </t>
  </si>
  <si>
    <t xml:space="preserve">عبدالله ماهر فتحي </t>
  </si>
  <si>
    <t xml:space="preserve">عثمان طالب حسن </t>
  </si>
  <si>
    <t xml:space="preserve">عدي حسن احمد </t>
  </si>
  <si>
    <t xml:space="preserve">علاء صالح عواد </t>
  </si>
  <si>
    <t xml:space="preserve">علاء مزهر عاكوب </t>
  </si>
  <si>
    <t xml:space="preserve">علي جربوع نجم </t>
  </si>
  <si>
    <t xml:space="preserve">عمار ادريس حسن </t>
  </si>
  <si>
    <t xml:space="preserve">عمار فلاح حسن </t>
  </si>
  <si>
    <t xml:space="preserve">عمر رمضان حامد </t>
  </si>
  <si>
    <t xml:space="preserve">عمر علي حسين </t>
  </si>
  <si>
    <t xml:space="preserve">عمر محمد محمود </t>
  </si>
  <si>
    <t xml:space="preserve">فارس اسماعيل احمد </t>
  </si>
  <si>
    <t xml:space="preserve">فايز حامد عداي ابراهيم </t>
  </si>
  <si>
    <t xml:space="preserve">فواز جاسم محمد عبدالله </t>
  </si>
  <si>
    <t xml:space="preserve">قحطان عامر حامد </t>
  </si>
  <si>
    <t xml:space="preserve">قيصر فتحي نجم </t>
  </si>
  <si>
    <t xml:space="preserve">كرم سالم احمد </t>
  </si>
  <si>
    <t xml:space="preserve">لؤي محمود محمد </t>
  </si>
  <si>
    <t xml:space="preserve">ليث مخلف عجاج </t>
  </si>
  <si>
    <t xml:space="preserve">ليس عبدالله جاسم </t>
  </si>
  <si>
    <t xml:space="preserve">مثنى عبدالله حامد </t>
  </si>
  <si>
    <t xml:space="preserve">محمد بشير احمد علي </t>
  </si>
  <si>
    <t xml:space="preserve">محمد خضر عواد </t>
  </si>
  <si>
    <t xml:space="preserve">محمد عبدالله حامد </t>
  </si>
  <si>
    <t xml:space="preserve">محمود عبود محمد ابراهيم </t>
  </si>
  <si>
    <t xml:space="preserve">محمد علي حميدي </t>
  </si>
  <si>
    <t xml:space="preserve">محمد علي مهدي </t>
  </si>
  <si>
    <t xml:space="preserve">محمد محسن همش </t>
  </si>
  <si>
    <t xml:space="preserve">محمود خضر حمادي </t>
  </si>
  <si>
    <t xml:space="preserve">محمود هزاع محمد </t>
  </si>
  <si>
    <t xml:space="preserve">مساعد محمد محياس </t>
  </si>
  <si>
    <t xml:space="preserve">مشعان محمد جاسم </t>
  </si>
  <si>
    <t>مصعب يونس هادي</t>
  </si>
  <si>
    <t xml:space="preserve">مطر صباح علي محمود </t>
  </si>
  <si>
    <t xml:space="preserve">معالي خليل يوسف </t>
  </si>
  <si>
    <t xml:space="preserve">منير حبش عبد الباري </t>
  </si>
  <si>
    <t xml:space="preserve">مهند محمد حسين عبو </t>
  </si>
  <si>
    <t xml:space="preserve">ناصر شهاب احمد </t>
  </si>
  <si>
    <t xml:space="preserve">واثق يونس نجم </t>
  </si>
  <si>
    <t xml:space="preserve">وسام ارشد احمد صالح </t>
  </si>
  <si>
    <t xml:space="preserve">ياسين حماده محمد </t>
  </si>
  <si>
    <t xml:space="preserve">ابراهيم عبدالله سلطان </t>
  </si>
  <si>
    <t>كتيبة الزبير ابن العوام سابقا (المثنى )</t>
  </si>
  <si>
    <t xml:space="preserve">ابراهيم محمد عجيل </t>
  </si>
  <si>
    <t xml:space="preserve">ابراهيم نجم محمد </t>
  </si>
  <si>
    <t xml:space="preserve">احمد ابراهيم حسين </t>
  </si>
  <si>
    <t xml:space="preserve">احمد جمعة صالح </t>
  </si>
  <si>
    <t xml:space="preserve">احمد حازم مرعي </t>
  </si>
  <si>
    <t xml:space="preserve">احمد حامد صالح </t>
  </si>
  <si>
    <t xml:space="preserve">احمد حسين صالح </t>
  </si>
  <si>
    <t xml:space="preserve">احمد حميد هادي </t>
  </si>
  <si>
    <t xml:space="preserve">احمد صالح عزاوي </t>
  </si>
  <si>
    <t xml:space="preserve">احمد عايد يونس </t>
  </si>
  <si>
    <t xml:space="preserve">احمد عواد محمود نجم </t>
  </si>
  <si>
    <t xml:space="preserve">احمد فتحي خميس </t>
  </si>
  <si>
    <t xml:space="preserve">احمد كامل احمد </t>
  </si>
  <si>
    <t xml:space="preserve">احمد لطيف احمد </t>
  </si>
  <si>
    <t xml:space="preserve">احمد محمد علي زيدان </t>
  </si>
  <si>
    <t xml:space="preserve">ازهر رضوان ابراهيم </t>
  </si>
  <si>
    <t>امير ابراهيم طلاع</t>
  </si>
  <si>
    <t xml:space="preserve">امين نجم عبدالله </t>
  </si>
  <si>
    <t xml:space="preserve">امين جاسم محمد </t>
  </si>
  <si>
    <t xml:space="preserve">ايمن احمد رمضان </t>
  </si>
  <si>
    <t xml:space="preserve">بارق علي حميد </t>
  </si>
  <si>
    <t xml:space="preserve">برزان عويد علي </t>
  </si>
  <si>
    <t xml:space="preserve">بسمام احمد صفال </t>
  </si>
  <si>
    <t xml:space="preserve">بسمان غانم احمد </t>
  </si>
  <si>
    <t xml:space="preserve">بشير سالم نواف </t>
  </si>
  <si>
    <t xml:space="preserve">ثامر شحادة عبد الحميد </t>
  </si>
  <si>
    <t xml:space="preserve">جاسم فرج حواس </t>
  </si>
  <si>
    <t xml:space="preserve">جاسم محمد عبدالله </t>
  </si>
  <si>
    <t xml:space="preserve">جمال ياسين مزعم </t>
  </si>
  <si>
    <t xml:space="preserve">حبيب احمد فتحي </t>
  </si>
  <si>
    <t xml:space="preserve">حربي خلف محمد </t>
  </si>
  <si>
    <t xml:space="preserve">حسام محمد علي </t>
  </si>
  <si>
    <t xml:space="preserve">حسن خالد احمد </t>
  </si>
  <si>
    <t xml:space="preserve">حسن مفلاح حسن </t>
  </si>
  <si>
    <t xml:space="preserve">حسين صالح محمد حسين </t>
  </si>
  <si>
    <t xml:space="preserve">حسين علي عبود </t>
  </si>
  <si>
    <t xml:space="preserve">حسين محمد قادر </t>
  </si>
  <si>
    <t xml:space="preserve">حسين محمد نوري </t>
  </si>
  <si>
    <t xml:space="preserve">حيدر ذنون رمضان </t>
  </si>
  <si>
    <t xml:space="preserve">خالد احمد عسكر </t>
  </si>
  <si>
    <t xml:space="preserve">خالد بشار سالم </t>
  </si>
  <si>
    <t xml:space="preserve">خالد خيرو شنات </t>
  </si>
  <si>
    <t xml:space="preserve">خالد محمد مطلق </t>
  </si>
  <si>
    <t xml:space="preserve">خالد محمود محمد عبدالله </t>
  </si>
  <si>
    <t xml:space="preserve">راكان حسين عبد </t>
  </si>
  <si>
    <t xml:space="preserve">رائد مجمل جميل مهدي </t>
  </si>
  <si>
    <t xml:space="preserve">رعد هزاع يونس </t>
  </si>
  <si>
    <t xml:space="preserve">رمضان جاسم محمد </t>
  </si>
  <si>
    <t xml:space="preserve">زبير علي مهيدي </t>
  </si>
  <si>
    <t xml:space="preserve">سالم حازم مرعي </t>
  </si>
  <si>
    <t xml:space="preserve">سطان حامد عبدالله </t>
  </si>
  <si>
    <t xml:space="preserve">سعدالله عبدالله محمود </t>
  </si>
  <si>
    <t xml:space="preserve">سعدي حامد خلف </t>
  </si>
  <si>
    <t xml:space="preserve">سفيان طه ياسين </t>
  </si>
  <si>
    <t xml:space="preserve">سفيان علي الياس بلوط </t>
  </si>
  <si>
    <t xml:space="preserve">سلطان عبدالله سلطان </t>
  </si>
  <si>
    <t xml:space="preserve">شاكر محمود حامد </t>
  </si>
  <si>
    <t xml:space="preserve">شاهر سعدون نوح </t>
  </si>
  <si>
    <t xml:space="preserve">شاهر فياض عويد </t>
  </si>
  <si>
    <t xml:space="preserve">شنيار محمد احمد </t>
  </si>
  <si>
    <t xml:space="preserve">صالح عبدالله فتحي </t>
  </si>
  <si>
    <t xml:space="preserve">صالح لفتا شكور </t>
  </si>
  <si>
    <t xml:space="preserve">صالح محمد احمد </t>
  </si>
  <si>
    <t xml:space="preserve">صدام حسين محمد </t>
  </si>
  <si>
    <t xml:space="preserve">صدام عواد عداي </t>
  </si>
  <si>
    <t xml:space="preserve">صفوان غانم محمد </t>
  </si>
  <si>
    <t xml:space="preserve">صهيب عبد احمد </t>
  </si>
  <si>
    <t xml:space="preserve">ضمير سراج الدين عبدالله </t>
  </si>
  <si>
    <t xml:space="preserve">طارق عزيز خليل </t>
  </si>
  <si>
    <t xml:space="preserve">طه تركي احمد </t>
  </si>
  <si>
    <t xml:space="preserve">طه فتحي عبدالله </t>
  </si>
  <si>
    <t xml:space="preserve">عامر محمد صالح </t>
  </si>
  <si>
    <t xml:space="preserve">عامر محمد مهيدي </t>
  </si>
  <si>
    <t xml:space="preserve">عبدالرزاق صباح فتحي </t>
  </si>
  <si>
    <t xml:space="preserve">عبدالرزاق فرحان محمد </t>
  </si>
  <si>
    <t xml:space="preserve">عبد القادر احمد حامد </t>
  </si>
  <si>
    <t xml:space="preserve">عبد القادر احمد مسعود </t>
  </si>
  <si>
    <t>عبد الكريم محمد</t>
  </si>
  <si>
    <t xml:space="preserve">عبدالله رحيم حوري </t>
  </si>
  <si>
    <t xml:space="preserve">عبدالله عطية عبدالله </t>
  </si>
  <si>
    <t xml:space="preserve">عبدالله فتحي احمد </t>
  </si>
  <si>
    <t xml:space="preserve">عبد الله فتحي صالح </t>
  </si>
  <si>
    <t xml:space="preserve">عبدالله محمود علي </t>
  </si>
  <si>
    <t xml:space="preserve">عبدالله محمود حميد </t>
  </si>
  <si>
    <t xml:space="preserve">عثمان عبد المحسن محمد </t>
  </si>
  <si>
    <t xml:space="preserve">عجيل محمد صالح </t>
  </si>
  <si>
    <t xml:space="preserve">عدنان بستان حشاش </t>
  </si>
  <si>
    <t xml:space="preserve">عز الدين محمد سليمان </t>
  </si>
  <si>
    <t xml:space="preserve">عزام عبدالله سليمان </t>
  </si>
  <si>
    <t xml:space="preserve">عكرمة عبد المطلب صالح </t>
  </si>
  <si>
    <t xml:space="preserve">علي حامد صالح </t>
  </si>
  <si>
    <t xml:space="preserve">علي حسين حامد </t>
  </si>
  <si>
    <t xml:space="preserve">علي طه علي </t>
  </si>
  <si>
    <t xml:space="preserve">عماد فرحان محمد </t>
  </si>
  <si>
    <t xml:space="preserve">عماد محمد احمد </t>
  </si>
  <si>
    <t xml:space="preserve">عمار عبدالله صالح </t>
  </si>
  <si>
    <t xml:space="preserve">عمار محمد احمد </t>
  </si>
  <si>
    <t xml:space="preserve">عمار محمود صالح </t>
  </si>
  <si>
    <t xml:space="preserve">عمر فيصل عبدالله </t>
  </si>
  <si>
    <t xml:space="preserve">عمر ميسر محمد </t>
  </si>
  <si>
    <t xml:space="preserve">عمر نبيل محمود </t>
  </si>
  <si>
    <t xml:space="preserve">فتحي علي فتحي </t>
  </si>
  <si>
    <t xml:space="preserve">فراس احمد علي </t>
  </si>
  <si>
    <t xml:space="preserve">فراس صلاح محمد </t>
  </si>
  <si>
    <t xml:space="preserve">فرحان فتحي عبدالله </t>
  </si>
  <si>
    <t xml:space="preserve">فرحان عطاالله احمد </t>
  </si>
  <si>
    <t xml:space="preserve">فروي عباس محمد </t>
  </si>
  <si>
    <t xml:space="preserve">فهد احمد عبيد </t>
  </si>
  <si>
    <t xml:space="preserve">كتيبة محمد جميل </t>
  </si>
  <si>
    <t xml:space="preserve">ليث خالد محمد </t>
  </si>
  <si>
    <t xml:space="preserve">مازن احمد جمعة </t>
  </si>
  <si>
    <t xml:space="preserve">ماهر علي ظاهر </t>
  </si>
  <si>
    <t xml:space="preserve">محمد ابراهيم نجم </t>
  </si>
  <si>
    <t xml:space="preserve">محمد احمد محمد </t>
  </si>
  <si>
    <t xml:space="preserve">محمد بشير احمد </t>
  </si>
  <si>
    <t xml:space="preserve">محمد حريش صالح </t>
  </si>
  <si>
    <t xml:space="preserve">محمد حسن صالح </t>
  </si>
  <si>
    <t xml:space="preserve">محمد حسين ياسين </t>
  </si>
  <si>
    <t xml:space="preserve">محمد سالم احمد سلطان </t>
  </si>
  <si>
    <t xml:space="preserve"> محمد عبدالرزاق محمد </t>
  </si>
  <si>
    <t xml:space="preserve">محمد عطاله سلطان </t>
  </si>
  <si>
    <t xml:space="preserve">محمد علي حمادة </t>
  </si>
  <si>
    <t xml:space="preserve">محمد فحي خلف </t>
  </si>
  <si>
    <t xml:space="preserve">محمد فحي خميس </t>
  </si>
  <si>
    <t xml:space="preserve">محمد مؤمن نجم </t>
  </si>
  <si>
    <t xml:space="preserve">محمد نصر الدين عبد </t>
  </si>
  <si>
    <t xml:space="preserve">محمد نؤاف احمد </t>
  </si>
  <si>
    <t xml:space="preserve">محمد نوح قروري </t>
  </si>
  <si>
    <t xml:space="preserve">محمود حماد حسين </t>
  </si>
  <si>
    <t xml:space="preserve">محمود طه اكرم </t>
  </si>
  <si>
    <t xml:space="preserve">محمود هاني عبدالله </t>
  </si>
  <si>
    <t xml:space="preserve">مصعب احمد شوشو </t>
  </si>
  <si>
    <t xml:space="preserve">مضفر ادريس شيت </t>
  </si>
  <si>
    <t xml:space="preserve"> مهند احمد جاسم </t>
  </si>
  <si>
    <t xml:space="preserve">مهند بلال علي فتحي </t>
  </si>
  <si>
    <t xml:space="preserve">مهند فتحي خميس </t>
  </si>
  <si>
    <t xml:space="preserve">ناظم خليفة مشعل </t>
  </si>
  <si>
    <t xml:space="preserve">هاشم حاجم حسين </t>
  </si>
  <si>
    <t xml:space="preserve">هاني عبيد حميدي </t>
  </si>
  <si>
    <t xml:space="preserve">هلال محمد سلمان </t>
  </si>
  <si>
    <t xml:space="preserve">هذال غانم فاضل </t>
  </si>
  <si>
    <t xml:space="preserve">وضاح عبد الفتاح حسن </t>
  </si>
  <si>
    <t xml:space="preserve">وعد احمد صلوا </t>
  </si>
  <si>
    <t xml:space="preserve">وليد عطية الله احمد </t>
  </si>
  <si>
    <t xml:space="preserve">وهب علي يونس </t>
  </si>
  <si>
    <t xml:space="preserve">يوسف دحام عبدالله </t>
  </si>
  <si>
    <t xml:space="preserve">يونس حامد مجيد </t>
  </si>
  <si>
    <t xml:space="preserve">يونس ذنون احمد </t>
  </si>
  <si>
    <t xml:space="preserve">يونس عامر ايوب </t>
  </si>
  <si>
    <t xml:space="preserve">يونس وعد علي </t>
  </si>
  <si>
    <t xml:space="preserve">فرحان عبدالله علي </t>
  </si>
  <si>
    <t>عبد القادر احمد حامد</t>
  </si>
  <si>
    <t xml:space="preserve">عثمان عبد المحسن محمد عبدالله </t>
  </si>
  <si>
    <t xml:space="preserve"> يوسف دحام عبدالله </t>
  </si>
  <si>
    <t xml:space="preserve">طه تركي احمد حامد </t>
  </si>
  <si>
    <t xml:space="preserve">علي عبد الرزاق محمد </t>
  </si>
  <si>
    <t xml:space="preserve">حسين رمضان حماد </t>
  </si>
  <si>
    <t xml:space="preserve">ايمين عامر محمد </t>
  </si>
  <si>
    <t xml:space="preserve">اثروي عباس محمد </t>
  </si>
  <si>
    <t xml:space="preserve">حسين محمد </t>
  </si>
  <si>
    <t xml:space="preserve">ابراهيم نجم عبدالله </t>
  </si>
  <si>
    <t xml:space="preserve">خالد محمود خلف </t>
  </si>
  <si>
    <t xml:space="preserve">صالح محمد احمد مسلط </t>
  </si>
  <si>
    <t xml:space="preserve">محمد فتحي خميس </t>
  </si>
  <si>
    <t xml:space="preserve">عمر حسين عبد </t>
  </si>
  <si>
    <t xml:space="preserve">محمد جريش صالح </t>
  </si>
  <si>
    <t xml:space="preserve">خالد اسماعيل سلطان </t>
  </si>
  <si>
    <t xml:space="preserve">احمد كامل احمد سليمان </t>
  </si>
  <si>
    <t xml:space="preserve">حسن خالد احمد جاسم </t>
  </si>
  <si>
    <t xml:space="preserve">صباح لفتي مشكور </t>
  </si>
  <si>
    <t xml:space="preserve">عبدالله فتحي صالح </t>
  </si>
  <si>
    <t xml:space="preserve">وسام احمد جمال </t>
  </si>
  <si>
    <t xml:space="preserve">محمد عطاالله سلطان </t>
  </si>
  <si>
    <t xml:space="preserve">جمال ياسين قرتم يوسف </t>
  </si>
  <si>
    <t xml:space="preserve">رمضان جاسم محمد عبد </t>
  </si>
  <si>
    <t xml:space="preserve">علي حسين عبود شكور </t>
  </si>
  <si>
    <t xml:space="preserve">فراس محمد صلاح محمد صالح </t>
  </si>
  <si>
    <t xml:space="preserve">فرحان عطالله احمد </t>
  </si>
  <si>
    <t xml:space="preserve">ليث خالد محمد كنعان </t>
  </si>
  <si>
    <t xml:space="preserve">عبدالرزاق صالح فتحي </t>
  </si>
  <si>
    <t xml:space="preserve">حسن مفلح حسن </t>
  </si>
  <si>
    <t xml:space="preserve">جلال محمد سلمان </t>
  </si>
  <si>
    <t xml:space="preserve">عمرنبيل محمد سلطان </t>
  </si>
  <si>
    <t xml:space="preserve">عزالدين محمد سليمان </t>
  </si>
  <si>
    <t xml:space="preserve">سعدي مالك خلف </t>
  </si>
  <si>
    <t xml:space="preserve">محمد نصر عبد مصطفى </t>
  </si>
  <si>
    <t xml:space="preserve">طه احمد صالح </t>
  </si>
  <si>
    <t xml:space="preserve">محمد نوري قدوري </t>
  </si>
  <si>
    <t xml:space="preserve">سعير صالح حسين </t>
  </si>
  <si>
    <t xml:space="preserve">سلطان حامد عبدالله </t>
  </si>
  <si>
    <t xml:space="preserve">علي احمد حامد </t>
  </si>
  <si>
    <t xml:space="preserve">مصعب احمد حمد </t>
  </si>
  <si>
    <t xml:space="preserve">شاكر محمود </t>
  </si>
  <si>
    <t xml:space="preserve">عرم احمد ياسين </t>
  </si>
  <si>
    <t xml:space="preserve">مصعب احمد بشير </t>
  </si>
  <si>
    <t xml:space="preserve">ابراهيم اسماعيل احمد </t>
  </si>
  <si>
    <t>اياد محمد احمد</t>
  </si>
  <si>
    <t xml:space="preserve">يونس عبد الستار جاسم </t>
  </si>
  <si>
    <t xml:space="preserve">عبد الرحمن عبد الرزاق احمد </t>
  </si>
  <si>
    <t xml:space="preserve">نصر احمد صالح </t>
  </si>
  <si>
    <t xml:space="preserve">هشم حاجم حسين </t>
  </si>
  <si>
    <t xml:space="preserve">عمار محمود عبدالله </t>
  </si>
  <si>
    <t xml:space="preserve">محمد ابراهيم محمد  فرحان </t>
  </si>
  <si>
    <t xml:space="preserve">محمد خالد احمد </t>
  </si>
  <si>
    <t xml:space="preserve">حبيب احمد منفي </t>
  </si>
  <si>
    <t xml:space="preserve">فراس حميد علي </t>
  </si>
  <si>
    <t xml:space="preserve">عبدالله محمود احمد </t>
  </si>
  <si>
    <t xml:space="preserve">صالح عبد الحسين </t>
  </si>
  <si>
    <t xml:space="preserve">سفيان احمد صلاح </t>
  </si>
  <si>
    <t xml:space="preserve">ثائر محمد عزيز </t>
  </si>
  <si>
    <t xml:space="preserve">سعدي حامد محمد </t>
  </si>
  <si>
    <t xml:space="preserve">احمد لطيف احمد علي </t>
  </si>
  <si>
    <t xml:space="preserve">عماد محمد احمد هرجان </t>
  </si>
  <si>
    <t xml:space="preserve">عبدالله نوفل عايد احمد </t>
  </si>
  <si>
    <t xml:space="preserve">علي خضر علي محمود </t>
  </si>
  <si>
    <t xml:space="preserve">محسن علي عبيد </t>
  </si>
  <si>
    <t xml:space="preserve">عبد الستار ادريس سلمان </t>
  </si>
  <si>
    <t xml:space="preserve">علي طه علي  </t>
  </si>
  <si>
    <t xml:space="preserve">امين نجم عبد الله </t>
  </si>
  <si>
    <t xml:space="preserve">ياسر صالح </t>
  </si>
  <si>
    <t xml:space="preserve">هاني عبيدي حميدي </t>
  </si>
  <si>
    <t xml:space="preserve">عبد الرحمن خضر محمد </t>
  </si>
  <si>
    <t xml:space="preserve">صدام حسين صالح </t>
  </si>
  <si>
    <t xml:space="preserve">سعود فيصل محوي </t>
  </si>
  <si>
    <t xml:space="preserve">سفيان جمعة حميد </t>
  </si>
  <si>
    <t xml:space="preserve">عامر جاسم خلف </t>
  </si>
  <si>
    <t xml:space="preserve">ابراهيم محمد فرحان </t>
  </si>
  <si>
    <t xml:space="preserve">سفيان احمد صالح </t>
  </si>
  <si>
    <t xml:space="preserve">محمد امين </t>
  </si>
  <si>
    <t xml:space="preserve">مصعب جاسم عبد </t>
  </si>
  <si>
    <t xml:space="preserve">مهند محمد حسين </t>
  </si>
  <si>
    <t xml:space="preserve">علي جياد حسين </t>
  </si>
  <si>
    <t xml:space="preserve">رسلان جلود احمد </t>
  </si>
  <si>
    <t xml:space="preserve">احمد صالح فتحي الياس </t>
  </si>
  <si>
    <t xml:space="preserve">احمد وعد عبد الغني الياس </t>
  </si>
  <si>
    <t xml:space="preserve">عاصم فارس عبد ابراهيم </t>
  </si>
  <si>
    <t xml:space="preserve">راشد ياسين عبدالله حسين </t>
  </si>
  <si>
    <t xml:space="preserve">محمد عبدالله خلف </t>
  </si>
  <si>
    <t xml:space="preserve">وميض علي محمد </t>
  </si>
  <si>
    <t xml:space="preserve">شاهر محمد جمعة شكارة </t>
  </si>
  <si>
    <t xml:space="preserve">غازي احمد صلاح احمد </t>
  </si>
  <si>
    <t xml:space="preserve">ثائر محمد سلمان عبد </t>
  </si>
  <si>
    <t xml:space="preserve">حسين محمد علي </t>
  </si>
  <si>
    <t xml:space="preserve">صهيب علي طه </t>
  </si>
  <si>
    <t xml:space="preserve">وليد خالد علي </t>
  </si>
  <si>
    <t xml:space="preserve">طه محمد طه محمد </t>
  </si>
  <si>
    <t xml:space="preserve">ايوب رمضان صالح </t>
  </si>
  <si>
    <t xml:space="preserve">عبدالقادر احمد سعود </t>
  </si>
  <si>
    <t xml:space="preserve">صالح عباس محمد عباس </t>
  </si>
  <si>
    <t xml:space="preserve">علاء طاوس فتحي </t>
  </si>
  <si>
    <t xml:space="preserve">عبدالله لفتي محمد </t>
  </si>
  <si>
    <t xml:space="preserve">عبد الناصر محمد عطية </t>
  </si>
  <si>
    <t xml:space="preserve">راكان عدي طه </t>
  </si>
  <si>
    <t xml:space="preserve">بارق علي محمد </t>
  </si>
  <si>
    <t xml:space="preserve">عمر فيصل اسماعيل محمود </t>
  </si>
  <si>
    <t xml:space="preserve">سلمان حامد سلمان </t>
  </si>
  <si>
    <t xml:space="preserve">فلاح حسن علي حبيب </t>
  </si>
  <si>
    <t xml:space="preserve">راكان حسن عبد </t>
  </si>
  <si>
    <t xml:space="preserve">ابراهيم محمد جميل </t>
  </si>
  <si>
    <t xml:space="preserve">محمد عبد محمد احمد </t>
  </si>
  <si>
    <t xml:space="preserve">محمد عيسى اسود </t>
  </si>
  <si>
    <t xml:space="preserve">محمد هادي محمد خلف </t>
  </si>
  <si>
    <t xml:space="preserve">مسلم اسماعيل احمد </t>
  </si>
  <si>
    <t xml:space="preserve">نجم الدين صباهي </t>
  </si>
  <si>
    <t xml:space="preserve">هاشم محمد علي محمود </t>
  </si>
  <si>
    <t xml:space="preserve">يونس صالح جاسم </t>
  </si>
  <si>
    <t xml:space="preserve">هيثم صالح علي </t>
  </si>
  <si>
    <t xml:space="preserve">فراس شاكر محمود </t>
  </si>
  <si>
    <t xml:space="preserve">شعلان محمد مطر </t>
  </si>
  <si>
    <t xml:space="preserve">معاذ صالح محمد </t>
  </si>
  <si>
    <t xml:space="preserve">عبد الغفار طه خالد </t>
  </si>
  <si>
    <t xml:space="preserve">محمد علي عبيد محمد </t>
  </si>
  <si>
    <t xml:space="preserve">عبدالله عبد احمد </t>
  </si>
  <si>
    <t xml:space="preserve">عبدالهادي عبدالله احمد </t>
  </si>
  <si>
    <t xml:space="preserve">عداي هاشم فرحان </t>
  </si>
  <si>
    <t xml:space="preserve">علاء خليل ابراهيم </t>
  </si>
  <si>
    <t xml:space="preserve">علي رمضان حامد </t>
  </si>
  <si>
    <t xml:space="preserve">علي عايد نامس </t>
  </si>
  <si>
    <t xml:space="preserve">عمر سبهان عبدالله </t>
  </si>
  <si>
    <t xml:space="preserve">عمر هاشم كاظم </t>
  </si>
  <si>
    <t xml:space="preserve">فائز صبحي جاسم </t>
  </si>
  <si>
    <t xml:space="preserve">قتيبة مجول اسماعيل </t>
  </si>
  <si>
    <t xml:space="preserve">كامل تركي اسماعيل </t>
  </si>
  <si>
    <t xml:space="preserve">ليث محمد علي محمود </t>
  </si>
  <si>
    <t xml:space="preserve">محمد جاسم محمد دخيل </t>
  </si>
  <si>
    <t xml:space="preserve">محمد شباط جمعة </t>
  </si>
  <si>
    <t xml:space="preserve">بسام جرجيس جري </t>
  </si>
  <si>
    <t xml:space="preserve">احمد محمد جاسم </t>
  </si>
  <si>
    <t xml:space="preserve">احمد خلف صالح </t>
  </si>
  <si>
    <t xml:space="preserve">ايمن عامر عبدالرزاق </t>
  </si>
  <si>
    <t xml:space="preserve">جاسم محمد هادي </t>
  </si>
  <si>
    <t xml:space="preserve">قيسر طاهر  عبدالله </t>
  </si>
  <si>
    <t xml:space="preserve">حارث هوام عبد الكريم </t>
  </si>
  <si>
    <t xml:space="preserve">حازم خالد حازم </t>
  </si>
  <si>
    <t xml:space="preserve">حسن عبد محمد احمد </t>
  </si>
  <si>
    <t xml:space="preserve">حسين فلاح حسين </t>
  </si>
  <si>
    <t xml:space="preserve">خالد حسين خالد </t>
  </si>
  <si>
    <t xml:space="preserve">رامي سبهان يوسف </t>
  </si>
  <si>
    <t xml:space="preserve">طيان هذال ياسين </t>
  </si>
  <si>
    <t xml:space="preserve">عبد السلام محمد علي </t>
  </si>
  <si>
    <t xml:space="preserve">حمزة علي هرجان </t>
  </si>
  <si>
    <t xml:space="preserve">عبد نواف عكاب </t>
  </si>
  <si>
    <t xml:space="preserve">محمد حامد خميس </t>
  </si>
  <si>
    <t xml:space="preserve">عبد الكريم ابراهيم </t>
  </si>
  <si>
    <t xml:space="preserve">احمد عبد الستار احمد </t>
  </si>
  <si>
    <t xml:space="preserve">مازن طالب غافر </t>
  </si>
  <si>
    <t xml:space="preserve">ميسر محمود محمد </t>
  </si>
  <si>
    <t xml:space="preserve">ياسين علي حسن </t>
  </si>
  <si>
    <t xml:space="preserve">مصطفى صالح مصطفى </t>
  </si>
  <si>
    <t xml:space="preserve">رعد  خضير علي جاسم </t>
  </si>
  <si>
    <t xml:space="preserve">محمد خالد جاسم </t>
  </si>
  <si>
    <t xml:space="preserve">ابراهيم مجبل ابراهيم </t>
  </si>
  <si>
    <t xml:space="preserve">عماش عبدالله عبود </t>
  </si>
  <si>
    <t xml:space="preserve">معد سعد علي فرج </t>
  </si>
  <si>
    <t xml:space="preserve">عبد الحكم عباس خضر </t>
  </si>
  <si>
    <t xml:space="preserve">خضر عبد الكريم </t>
  </si>
  <si>
    <t xml:space="preserve">سيف سالم اكرم </t>
  </si>
  <si>
    <t xml:space="preserve">عبد الحميد علي نجم </t>
  </si>
  <si>
    <t xml:space="preserve">عبد الرحمن حسن الشامي </t>
  </si>
  <si>
    <t xml:space="preserve">عبدالله عبد عبدالله </t>
  </si>
  <si>
    <t xml:space="preserve">فاضل عباس خضر </t>
  </si>
  <si>
    <t xml:space="preserve">ابراهيم فتحي ابراهيم </t>
  </si>
  <si>
    <t xml:space="preserve">نورس سبهان احمد </t>
  </si>
  <si>
    <t xml:space="preserve">يونس مصطفى احمد </t>
  </si>
  <si>
    <t xml:space="preserve">سليمان عبدالله علي </t>
  </si>
  <si>
    <t xml:space="preserve">ولاية دجلة قاطع جعفر الطيار </t>
  </si>
  <si>
    <t xml:space="preserve">حارس صالح فتحي </t>
  </si>
  <si>
    <t xml:space="preserve">راكان محمود عواد </t>
  </si>
  <si>
    <t xml:space="preserve">معاذ محسن احمد </t>
  </si>
  <si>
    <t xml:space="preserve">زيدون صالح احمد </t>
  </si>
  <si>
    <t xml:space="preserve">محمد خلف فرحان </t>
  </si>
  <si>
    <t xml:space="preserve">احمد عبد علي مديد </t>
  </si>
  <si>
    <t xml:space="preserve">علي غالب محمود </t>
  </si>
  <si>
    <t xml:space="preserve">خليل محمد حردان </t>
  </si>
  <si>
    <t xml:space="preserve">احمد عبدالله علاوي </t>
  </si>
  <si>
    <t xml:space="preserve">مشعان احمد حسن </t>
  </si>
  <si>
    <t xml:space="preserve">عبد علي مديد </t>
  </si>
  <si>
    <t xml:space="preserve">علاء خميس عبدالله </t>
  </si>
  <si>
    <t xml:space="preserve">عمر عبد العزيز سعود </t>
  </si>
  <si>
    <t xml:space="preserve">محمد ثامر صالح </t>
  </si>
  <si>
    <t xml:space="preserve">فارس يونس حميد </t>
  </si>
  <si>
    <t xml:space="preserve">حسان جاسم عودة </t>
  </si>
  <si>
    <t xml:space="preserve">عمردياب جزاع </t>
  </si>
  <si>
    <t xml:space="preserve"> احمد عبد الستار احمد </t>
  </si>
  <si>
    <t xml:space="preserve">محمد طه محمد الياس </t>
  </si>
  <si>
    <t xml:space="preserve">اياد محمد احمد </t>
  </si>
  <si>
    <t xml:space="preserve">غازي عبد الكريم محمود </t>
  </si>
  <si>
    <t xml:space="preserve">ثامر خضر عبد </t>
  </si>
  <si>
    <t xml:space="preserve">خالد صالح عبد عطالله </t>
  </si>
  <si>
    <t xml:space="preserve">محمد يونس عقلا </t>
  </si>
  <si>
    <t xml:space="preserve">حكمت وعد احمد </t>
  </si>
  <si>
    <t xml:space="preserve">فائز علي حامد </t>
  </si>
  <si>
    <t xml:space="preserve">عبدالله محمد حسين </t>
  </si>
  <si>
    <t xml:space="preserve">قرية كبروك </t>
  </si>
  <si>
    <t xml:space="preserve">لهيب خليف عواد </t>
  </si>
  <si>
    <t xml:space="preserve">قرية السلطان عبدالله </t>
  </si>
  <si>
    <t xml:space="preserve">هاشم محمد حسن </t>
  </si>
  <si>
    <t xml:space="preserve">محمود محمد حسين صالح </t>
  </si>
  <si>
    <t xml:space="preserve">ادهام قصي </t>
  </si>
  <si>
    <t xml:space="preserve">صالح حسين ياسين </t>
  </si>
  <si>
    <t xml:space="preserve">محمود جمعة </t>
  </si>
  <si>
    <t xml:space="preserve">ايوب علي سلطان </t>
  </si>
  <si>
    <t xml:space="preserve">عبد الهادي ذنون قردي </t>
  </si>
  <si>
    <t xml:space="preserve">مسؤؤل مايسمى الشرطة الاسلامية في تلعفر </t>
  </si>
  <si>
    <t xml:space="preserve">يسكن قضاء تلعفر </t>
  </si>
  <si>
    <t xml:space="preserve">كتاب الوكالة المرقم 94134 في 3/11/2016 </t>
  </si>
  <si>
    <t xml:space="preserve">اسماعيل يوسف فرحات </t>
  </si>
  <si>
    <t xml:space="preserve">محمد بقوز </t>
  </si>
  <si>
    <t xml:space="preserve">يونس هاشم محمد صابر العباسي </t>
  </si>
  <si>
    <t xml:space="preserve">مسؤؤل التفخيخ </t>
  </si>
  <si>
    <t xml:space="preserve">عبد اللطيف ابراهيم مجيد </t>
  </si>
  <si>
    <t xml:space="preserve">مسؤؤل التربية والتعليم </t>
  </si>
  <si>
    <t xml:space="preserve">علي محمود حسن يعقوب </t>
  </si>
  <si>
    <t>مستشار والي الجزيرة</t>
  </si>
  <si>
    <t xml:space="preserve">رسالة العمليات مديريتنا المرقم 21550 في 7/11/2016 اسماء دواعش مقاتلين ضمن كتيبة الخطاب جنوب بغداد </t>
  </si>
  <si>
    <t xml:space="preserve">رعد اسماعيل محمود الجنابي </t>
  </si>
  <si>
    <t xml:space="preserve">مسؤؤل مجاميع كتيبة الخطاب </t>
  </si>
  <si>
    <t xml:space="preserve">يسكن الكراغول اليوسفية </t>
  </si>
  <si>
    <t xml:space="preserve">عثمان مطر فياض فاضل الزوبعي </t>
  </si>
  <si>
    <t xml:space="preserve">ابو هدى </t>
  </si>
  <si>
    <t xml:space="preserve">سيف تركي حسين علي الجنابي </t>
  </si>
  <si>
    <t xml:space="preserve">مصعب ناجي عكال دنان الغريري </t>
  </si>
  <si>
    <t xml:space="preserve">عمر عبد الله عزيز هراطة العبيدي </t>
  </si>
  <si>
    <t xml:space="preserve">ابو حطاب </t>
  </si>
  <si>
    <t xml:space="preserve">صالح حسن عبد الله سطاي الجنابي </t>
  </si>
  <si>
    <t xml:space="preserve">سعدون خميس علي تركي الجنابي </t>
  </si>
  <si>
    <t xml:space="preserve">ابو زكريا </t>
  </si>
  <si>
    <t xml:space="preserve">عبد الخالق خضير عباس جالي الجنابي </t>
  </si>
  <si>
    <t xml:space="preserve">ابو سارة جالي </t>
  </si>
  <si>
    <t xml:space="preserve">مثنى رحمن عباس شهاب العبيدي </t>
  </si>
  <si>
    <t>ابو احمد العبيدي</t>
  </si>
  <si>
    <t xml:space="preserve">محمد سمير عبد زير الطائي </t>
  </si>
  <si>
    <t xml:space="preserve">عقيل عبد الله عكل ابراهيم الطائي </t>
  </si>
  <si>
    <t xml:space="preserve">سيف علي فليح حسن الجنابي </t>
  </si>
  <si>
    <t xml:space="preserve">ابو ماهر </t>
  </si>
  <si>
    <t xml:space="preserve">عبد الله خضير عيسى مكي </t>
  </si>
  <si>
    <t xml:space="preserve">بشير اسماعيل رزاق جاسم العويسي </t>
  </si>
  <si>
    <t xml:space="preserve">ابو سلام </t>
  </si>
  <si>
    <t xml:space="preserve">سلمان داود عواد فرحان الجنابي </t>
  </si>
  <si>
    <t xml:space="preserve">علي سلمان كاظم عبد الرزاق العزاوي </t>
  </si>
  <si>
    <t xml:space="preserve">مصطفى عصام خضير محل الكرطاني </t>
  </si>
  <si>
    <t xml:space="preserve">ابو عز الدين </t>
  </si>
  <si>
    <t xml:space="preserve">احسان سالم مهدي محسن الجبوري </t>
  </si>
  <si>
    <t xml:space="preserve">عبد الخالق هيثم طالب عبيد الدليمي </t>
  </si>
  <si>
    <t xml:space="preserve">احمد عبد محمد شيحان الخليفاوي </t>
  </si>
  <si>
    <t xml:space="preserve">عبد الغني فخري علي عباس الجنابي </t>
  </si>
  <si>
    <t xml:space="preserve">سعد صباح حسين رجب الزوبعي </t>
  </si>
  <si>
    <t xml:space="preserve">وليد صداع زيدان خلف الفلاحي </t>
  </si>
  <si>
    <t xml:space="preserve">اسماعيل سالم ساجت مجيد الزوبعي </t>
  </si>
  <si>
    <t xml:space="preserve">ابو مهيب </t>
  </si>
  <si>
    <t xml:space="preserve">محمد بديع عبد سليمان الجميلي </t>
  </si>
  <si>
    <t xml:space="preserve">عباس خضير عباس جالي الجنابي </t>
  </si>
  <si>
    <t>محمد محمود حميد عبد الدليمي</t>
  </si>
  <si>
    <t xml:space="preserve">علي طه خضير عباس الجنابي </t>
  </si>
  <si>
    <t>احمد حامد عبد حمادي الحلبوسي</t>
  </si>
  <si>
    <t xml:space="preserve">حسن عيسى حسن رجه الجنابي </t>
  </si>
  <si>
    <t xml:space="preserve">عبد الله ستار خضير مطر الجنابي </t>
  </si>
  <si>
    <t>سلطان عبد الله سطاي الجنابي</t>
  </si>
  <si>
    <t xml:space="preserve">زيد مشتاق علي حسين البرارني </t>
  </si>
  <si>
    <t xml:space="preserve">سيف سعد اسماعيل علي العبيدي </t>
  </si>
  <si>
    <t xml:space="preserve">عبد المنعم احمد ياس خضير الجنابي </t>
  </si>
  <si>
    <t xml:space="preserve">محمد رزان حامد عبد االعكيدي </t>
  </si>
  <si>
    <t xml:space="preserve">ابو خديجة </t>
  </si>
  <si>
    <t xml:space="preserve">باسم محمد فرحان جزاع الزوبعي </t>
  </si>
  <si>
    <t xml:space="preserve">ابو محمد الزوبعي </t>
  </si>
  <si>
    <t xml:space="preserve">زياد حماد خلف عاصي الجنابي </t>
  </si>
  <si>
    <t xml:space="preserve">صدام حسين دنان خفيف الغريري </t>
  </si>
  <si>
    <t xml:space="preserve">عادل جبار عبود دنان الغريري </t>
  </si>
  <si>
    <t xml:space="preserve">مثنى ناجي عكال دمان الغريري </t>
  </si>
  <si>
    <t xml:space="preserve">معتز محمد عبيد ناصر الشمري </t>
  </si>
  <si>
    <t xml:space="preserve">عبد الرقيب سعيد حبيب شهاب الشجيري </t>
  </si>
  <si>
    <t xml:space="preserve">حسن عواد علي عابد الجنابي </t>
  </si>
  <si>
    <t xml:space="preserve">يونس عدي جبر ذيب الجنابي </t>
  </si>
  <si>
    <t xml:space="preserve">عثمان اسماعيل علاوي فارس الخليفاوي </t>
  </si>
  <si>
    <t>بركات كريم عبد علوان سعود العويسي</t>
  </si>
  <si>
    <t xml:space="preserve">احمد علي سالم حسام المجمعي </t>
  </si>
  <si>
    <t xml:space="preserve">عمر عبد اللطيف جاسم حسين العويسي </t>
  </si>
  <si>
    <t>ابو عساف</t>
  </si>
  <si>
    <t xml:space="preserve">وسام خالد نعمة داود الجنابي </t>
  </si>
  <si>
    <t xml:space="preserve">عمر حسين عباس عبد الكرطاني </t>
  </si>
  <si>
    <t xml:space="preserve">ابو حفصة اليوسفي </t>
  </si>
  <si>
    <t xml:space="preserve">محمد حسين علي فارس الخليفاوي </t>
  </si>
  <si>
    <t xml:space="preserve">ابو حسن الخليفاوي </t>
  </si>
  <si>
    <t xml:space="preserve">احمد كيلان مهدي سرحان الكراغولي </t>
  </si>
  <si>
    <t xml:space="preserve">غزوان خالد ريكان شياغ الغريري </t>
  </si>
  <si>
    <t xml:space="preserve">محمد ابراهيم كاظم حميد الدليمي </t>
  </si>
  <si>
    <t xml:space="preserve">وسام عبد الحمزة سبع الغريري </t>
  </si>
  <si>
    <t xml:space="preserve">يونس خضير محمود حسين الدليمي </t>
  </si>
  <si>
    <t xml:space="preserve">كاظم حامد محمد عبد العلواني </t>
  </si>
  <si>
    <t xml:space="preserve">سيف حامد خميس ثامر الدليمي </t>
  </si>
  <si>
    <t xml:space="preserve">ابو ناصر </t>
  </si>
  <si>
    <t xml:space="preserve">حسام محمود علي حسين الغريري </t>
  </si>
  <si>
    <t xml:space="preserve">ابو رشاج </t>
  </si>
  <si>
    <t xml:space="preserve">ياسر سعيد مخلف مضحي الزوبعي </t>
  </si>
  <si>
    <t xml:space="preserve">عبد الله عيسى راشد دنان الغريري </t>
  </si>
  <si>
    <t xml:space="preserve">عبد الله عبود دنان االغريري </t>
  </si>
  <si>
    <t xml:space="preserve">ابو غايب </t>
  </si>
  <si>
    <t xml:space="preserve">ياسر فيصل خلف نجم الغريري </t>
  </si>
  <si>
    <t xml:space="preserve">مصطفى علي عبد الله رويثي العيساوي </t>
  </si>
  <si>
    <t xml:space="preserve">عبد الله عبد علي عناد العويسي </t>
  </si>
  <si>
    <t>ابو حمد</t>
  </si>
  <si>
    <t xml:space="preserve">محمد نعمة جاسم محمد الغريري </t>
  </si>
  <si>
    <t xml:space="preserve">احمد عبد السلام حامد حسين المشهداني </t>
  </si>
  <si>
    <t xml:space="preserve">اركان فرحان محمد مطر العلواني </t>
  </si>
  <si>
    <t xml:space="preserve">فلاح حسن هادي علي الزوبعي </t>
  </si>
  <si>
    <t xml:space="preserve">ابو زيد الزوبعي </t>
  </si>
  <si>
    <t xml:space="preserve">عبد الله صباح عبد الله حسين الجنابي </t>
  </si>
  <si>
    <t xml:space="preserve">احمد حمزة سبع حمد الغريري </t>
  </si>
  <si>
    <t xml:space="preserve">ابو عبد الجبار </t>
  </si>
  <si>
    <t>حازم محمد فياض حسين الهيتاوي</t>
  </si>
  <si>
    <t xml:space="preserve">سمير كاظم راشد سمير الغريري </t>
  </si>
  <si>
    <t xml:space="preserve">ياسين خضير عباس جالي الجنابي </t>
  </si>
  <si>
    <t xml:space="preserve">حسين عزيز عبد الله خليف الجنابي </t>
  </si>
  <si>
    <t xml:space="preserve">وليد عطية فاضل سلمان الزوبعي </t>
  </si>
  <si>
    <t xml:space="preserve">عمر عبد الكاظم نجم الجنابي </t>
  </si>
  <si>
    <t>سيف علي محمود ثنيان الجنابي</t>
  </si>
  <si>
    <t xml:space="preserve">رسول عباس محمد زوبع االزوبعي </t>
  </si>
  <si>
    <t xml:space="preserve">احمد طارق حمزة حبيب الحمداني </t>
  </si>
  <si>
    <t>راكان عراك عيدان</t>
  </si>
  <si>
    <t>رسالة العمليات مديريتنا المرقم 21554 في 7/11/2016 اسماء دواعش تلعفر</t>
  </si>
  <si>
    <t xml:space="preserve">حبيب ذنون الم جدال </t>
  </si>
  <si>
    <t xml:space="preserve">سائق تريلة مع داعش </t>
  </si>
  <si>
    <t xml:space="preserve">رسول ذنون الم جدال </t>
  </si>
  <si>
    <t xml:space="preserve">فلاح سالم البقرس </t>
  </si>
  <si>
    <t xml:space="preserve">صلاح سالم البقرس </t>
  </si>
  <si>
    <t xml:space="preserve">يونس سالم البقرس </t>
  </si>
  <si>
    <t xml:space="preserve">ميعاد حبيب الحلو </t>
  </si>
  <si>
    <t xml:space="preserve">ممول داعش في نينوى </t>
  </si>
  <si>
    <t xml:space="preserve">ياسر سعيد ال البلال </t>
  </si>
  <si>
    <t xml:space="preserve">عامر احمد الياس الناصر </t>
  </si>
  <si>
    <t xml:space="preserve">ابراهيم محمد صالح ال لوند </t>
  </si>
  <si>
    <t xml:space="preserve">دخيل ابراهيم عبو جلبي </t>
  </si>
  <si>
    <t xml:space="preserve">اسماعيل دخيل ابراهيم عبو جلبي </t>
  </si>
  <si>
    <t xml:space="preserve">موظف في مستشفى تلعفر </t>
  </si>
  <si>
    <t xml:space="preserve">مهند عبد الغني قرباش </t>
  </si>
  <si>
    <t xml:space="preserve">صدام حسين جبور </t>
  </si>
  <si>
    <t xml:space="preserve">عدنان طاهر جني </t>
  </si>
  <si>
    <t xml:space="preserve">برهان عدنان جني </t>
  </si>
  <si>
    <t>اديب سعيد حجي محمود هلاي بك</t>
  </si>
  <si>
    <t>يونس سعيد حجي محمود هلاي بك</t>
  </si>
  <si>
    <t xml:space="preserve">نايف سعيد حجي محمود هلاي بك </t>
  </si>
  <si>
    <t>مفتي في جامع مصعب بن عمير</t>
  </si>
  <si>
    <t xml:space="preserve">باسم عبد الله فرج شاحوذ </t>
  </si>
  <si>
    <t xml:space="preserve">عنصر ارهابي نشط </t>
  </si>
  <si>
    <t xml:space="preserve">عبد الله فرج شاحوذ </t>
  </si>
  <si>
    <t xml:space="preserve">محمود كاظم خوين محمد </t>
  </si>
  <si>
    <t>يسكن شاخة 6</t>
  </si>
  <si>
    <t xml:space="preserve">يسكن شاخة 7 قرب مدرسة البحر العربي </t>
  </si>
  <si>
    <t xml:space="preserve">رسالة العمليات مديريتنا المرقم 21586 في 7/11/2016 </t>
  </si>
  <si>
    <t xml:space="preserve">دوخة فرج محمد </t>
  </si>
  <si>
    <t xml:space="preserve">ام عبيد </t>
  </si>
  <si>
    <t xml:space="preserve">عائشة احمد عبد الله </t>
  </si>
  <si>
    <t xml:space="preserve">ام مصطفى </t>
  </si>
  <si>
    <t xml:space="preserve">تسكن قضاء الرطبة تنوي الدخول الى بغداد لاستهداف زوار الاربعين </t>
  </si>
  <si>
    <t xml:space="preserve">رسالة العمليات مديريتنا المرقم 21462 في 6/11/2016 </t>
  </si>
  <si>
    <t xml:space="preserve">كتاب الوكالة المرقم 94135 في 3/11/2016 عناصر داعش ولاية الجزيرة قضاء تلعفر </t>
  </si>
  <si>
    <t xml:space="preserve">عدنان عكيل احمد الشمري </t>
  </si>
  <si>
    <t xml:space="preserve">صفوك حماد عكيل الشمري </t>
  </si>
  <si>
    <t xml:space="preserve">طلال حامد محمد مدفع </t>
  </si>
  <si>
    <t>براء حامد محمد مدفع</t>
  </si>
  <si>
    <t>سوادي محمد خلف مدفع</t>
  </si>
  <si>
    <t xml:space="preserve">حماد خضر الشمري </t>
  </si>
  <si>
    <t xml:space="preserve">معاوية حامد معيوف الشمري </t>
  </si>
  <si>
    <t xml:space="preserve">احمد رحيل صباح الشمري </t>
  </si>
  <si>
    <t xml:space="preserve">مشعان مهدي مشعان الشمري </t>
  </si>
  <si>
    <t xml:space="preserve">احمد مهدي مشعان الشمري </t>
  </si>
  <si>
    <t xml:space="preserve">يسكن شمال مفرق السكك قرية ابو ماريا </t>
  </si>
  <si>
    <t xml:space="preserve">رسالة العمليات مديريتنا المرقم 21555 في 7/11/2016 اسماع دواعش تلعفر </t>
  </si>
  <si>
    <t xml:space="preserve">طارق حمود </t>
  </si>
  <si>
    <t xml:space="preserve">ابو سعدون </t>
  </si>
  <si>
    <t xml:space="preserve">مقاتل مع داعش </t>
  </si>
  <si>
    <t xml:space="preserve">عماد محمد اطلس </t>
  </si>
  <si>
    <t xml:space="preserve">احمد طه علي </t>
  </si>
  <si>
    <t xml:space="preserve">لازم محمود ابراهيم </t>
  </si>
  <si>
    <t xml:space="preserve">هايس محمود ابراهيم </t>
  </si>
  <si>
    <t xml:space="preserve">حسن احمد محمد </t>
  </si>
  <si>
    <t xml:space="preserve">عبد الواحد خضر طه </t>
  </si>
  <si>
    <t xml:space="preserve">سامي احمد ابراهيم </t>
  </si>
  <si>
    <t xml:space="preserve">فواز ابراهيم العجينة </t>
  </si>
  <si>
    <t xml:space="preserve">ادهام خضر ابراهيم </t>
  </si>
  <si>
    <t xml:space="preserve">ياسين الثلاج </t>
  </si>
  <si>
    <t xml:space="preserve">امير في تنظيم داعش </t>
  </si>
  <si>
    <t xml:space="preserve">احمد ابراهيم جرو </t>
  </si>
  <si>
    <t xml:space="preserve">كهلان ذياب مشعان </t>
  </si>
  <si>
    <t xml:space="preserve">شهاب عبد المنديل </t>
  </si>
  <si>
    <t xml:space="preserve">صالح عبد المنديل </t>
  </si>
  <si>
    <t xml:space="preserve">مروان محمد ذياب </t>
  </si>
  <si>
    <t xml:space="preserve">حاتم رضوان محمد </t>
  </si>
  <si>
    <t xml:space="preserve">محمد جاسم حنتوش </t>
  </si>
  <si>
    <t xml:space="preserve">عدنان علي صالح </t>
  </si>
  <si>
    <t xml:space="preserve">احمد خليل عبد الله </t>
  </si>
  <si>
    <t xml:space="preserve">عبد المجيد خليل سلطان </t>
  </si>
  <si>
    <t>احمد فيصل عبد اللطيف</t>
  </si>
  <si>
    <t xml:space="preserve">لطيف محمد علي سهيل المشهداني </t>
  </si>
  <si>
    <t>يسكن الطارمية منطقة البو حمد شهاب قرب جامع البو رداس</t>
  </si>
  <si>
    <t>كتاب الوكالة المرقم 94161 في 3/11/2016</t>
  </si>
  <si>
    <t xml:space="preserve">ممول داعش في الطارمية وقائد مجموعة </t>
  </si>
  <si>
    <t xml:space="preserve">حسام علي حسين المشهداني </t>
  </si>
  <si>
    <t xml:space="preserve">يسكن منطقة الازري قرب مشروع الماء </t>
  </si>
  <si>
    <t xml:space="preserve">زياد علي حسين المشهداني </t>
  </si>
  <si>
    <t xml:space="preserve">حميد شاحوذ البيلاوي </t>
  </si>
  <si>
    <t xml:space="preserve">لدية باص فتون خط طارمية شيخ حمد </t>
  </si>
  <si>
    <t xml:space="preserve">قيس ياسين زناري المشهداني </t>
  </si>
  <si>
    <t xml:space="preserve">يسكن منطقة الطابي قرب سيطرة الشهداء </t>
  </si>
  <si>
    <t xml:space="preserve">برهان محمد محسن المشهداني </t>
  </si>
  <si>
    <t xml:space="preserve">كتاب الوكالة المرقم 94132 في 3/11/2016 اسماء وقادة ولاية الفرات في مناطق الانبار </t>
  </si>
  <si>
    <t xml:space="preserve">عماد عبد الله حمود المحلاوي </t>
  </si>
  <si>
    <t xml:space="preserve">ضيغم </t>
  </si>
  <si>
    <t xml:space="preserve">ابو عبد الله السعودي </t>
  </si>
  <si>
    <t xml:space="preserve">منسق ولاية الفرات </t>
  </si>
  <si>
    <t xml:space="preserve">احمد احميد نوار </t>
  </si>
  <si>
    <t xml:space="preserve">مسؤؤل الخدمات </t>
  </si>
  <si>
    <t xml:space="preserve">بندر دحام صغير </t>
  </si>
  <si>
    <t xml:space="preserve">ابو قيس </t>
  </si>
  <si>
    <t xml:space="preserve">مسؤؤل التطويع </t>
  </si>
  <si>
    <t xml:space="preserve">احمد حمود علي </t>
  </si>
  <si>
    <t xml:space="preserve">المسؤؤل الامني للولاية </t>
  </si>
  <si>
    <t xml:space="preserve">دحام حمود علي </t>
  </si>
  <si>
    <t xml:space="preserve">مسؤؤل التمويل </t>
  </si>
  <si>
    <t xml:space="preserve">زهير زوبع الحرداني </t>
  </si>
  <si>
    <t xml:space="preserve">قيادي عسكري </t>
  </si>
  <si>
    <t xml:space="preserve">خالد الحمد الشيكان </t>
  </si>
  <si>
    <t xml:space="preserve">حميد البريكي </t>
  </si>
  <si>
    <t>معاون قائد شرطة داعش</t>
  </si>
  <si>
    <t xml:space="preserve">ابو بكر الاوزبكي </t>
  </si>
  <si>
    <t xml:space="preserve">مسؤؤل الانتحارين </t>
  </si>
  <si>
    <t xml:space="preserve">ام ابراهيم </t>
  </si>
  <si>
    <t xml:space="preserve">مسؤلة الحسبة وتجنيد النساء </t>
  </si>
  <si>
    <t xml:space="preserve">محمد عطا الله جلبيص الحرداني </t>
  </si>
  <si>
    <t xml:space="preserve">مخطط الهجمات الارهابية </t>
  </si>
  <si>
    <t xml:space="preserve">سعد حمدان دلي </t>
  </si>
  <si>
    <t xml:space="preserve">مسؤؤل عقارات الولاية </t>
  </si>
  <si>
    <t xml:space="preserve">مالك متعب عجيل المحلاوي </t>
  </si>
  <si>
    <t xml:space="preserve">مسؤؤل امني كبير </t>
  </si>
  <si>
    <t>كتاب الوكالة المرقم 94133 في 3/11/2016 اسماء دواعش الارهابية في ناحية كبيسة</t>
  </si>
  <si>
    <t xml:space="preserve">شعبان علي مجبل </t>
  </si>
  <si>
    <t xml:space="preserve">شوقي عارف فواز </t>
  </si>
  <si>
    <t xml:space="preserve">محمد عارف فواز </t>
  </si>
  <si>
    <t xml:space="preserve">احمد عارف فواز </t>
  </si>
  <si>
    <t xml:space="preserve">عادل عواد بديوي </t>
  </si>
  <si>
    <t xml:space="preserve">بشير عايش بندر </t>
  </si>
  <si>
    <t xml:space="preserve">حميد عكلة ذياب </t>
  </si>
  <si>
    <t xml:space="preserve">اكرم حميد عكلة </t>
  </si>
  <si>
    <t xml:space="preserve">مجيد عكلة ذياب </t>
  </si>
  <si>
    <t xml:space="preserve">جابر صباح انور </t>
  </si>
  <si>
    <t xml:space="preserve">بائع زعيتر </t>
  </si>
  <si>
    <t xml:space="preserve">اركان رجا بهيري </t>
  </si>
  <si>
    <t xml:space="preserve">عمار احمد عواد </t>
  </si>
  <si>
    <t xml:space="preserve">مدير الكهرباء </t>
  </si>
  <si>
    <t xml:space="preserve">احمد حسين العسافي </t>
  </si>
  <si>
    <t xml:space="preserve">جعفر صادق عويد </t>
  </si>
  <si>
    <t xml:space="preserve">شعبان عبيد حمدان </t>
  </si>
  <si>
    <t xml:space="preserve">جبير عويد حنتوش </t>
  </si>
  <si>
    <t xml:space="preserve">يحيى حميد جحة </t>
  </si>
  <si>
    <t xml:space="preserve">عبد الله سعود البغدادي </t>
  </si>
  <si>
    <t xml:space="preserve">احمد عواد برجس </t>
  </si>
  <si>
    <t xml:space="preserve">حمود ابراهيم الحايل </t>
  </si>
  <si>
    <t xml:space="preserve">ملوكي شعبان البنة </t>
  </si>
  <si>
    <t>عبيد فواز باشا</t>
  </si>
  <si>
    <t xml:space="preserve">حنضل فواز باشة </t>
  </si>
  <si>
    <t xml:space="preserve">محمود سليمان شعاطة </t>
  </si>
  <si>
    <t xml:space="preserve">هادي محمد معروف </t>
  </si>
  <si>
    <t xml:space="preserve">سمير احمد عواف </t>
  </si>
  <si>
    <t xml:space="preserve">ماجد فريح محمود </t>
  </si>
  <si>
    <t>خالد فريح محمود</t>
  </si>
  <si>
    <t>راضي فرحان بركة</t>
  </si>
  <si>
    <t>عامر فرحان بركة</t>
  </si>
  <si>
    <t xml:space="preserve">عودة عز الدين </t>
  </si>
  <si>
    <t xml:space="preserve">عامر عبد الله عطير </t>
  </si>
  <si>
    <t xml:space="preserve">علاوي حسين كرشة </t>
  </si>
  <si>
    <t xml:space="preserve">حامد عبد وجيبة </t>
  </si>
  <si>
    <t xml:space="preserve">خيري الملا </t>
  </si>
  <si>
    <t xml:space="preserve">عبيدة عامر عواد الشوري </t>
  </si>
  <si>
    <t xml:space="preserve">احمد عادل محمد عبود الخليفاوي </t>
  </si>
  <si>
    <t>عدنان مضوك جسام المصري</t>
  </si>
  <si>
    <t xml:space="preserve">ابراهيم عليوي حسين </t>
  </si>
  <si>
    <t xml:space="preserve">صالح حميد عبيد الرسول </t>
  </si>
  <si>
    <t>ياسر عليوي حميد</t>
  </si>
  <si>
    <t>عدنان عودة وكاع</t>
  </si>
  <si>
    <t>رافع جاسم محمد</t>
  </si>
  <si>
    <t xml:space="preserve">عيسى عواد محمد </t>
  </si>
  <si>
    <t xml:space="preserve">جمعة حمدي الحلو </t>
  </si>
  <si>
    <t xml:space="preserve">محمد هادي وكاع </t>
  </si>
  <si>
    <t xml:space="preserve">فاضل عودة سحاب </t>
  </si>
  <si>
    <t xml:space="preserve">عياش عكلة المصري </t>
  </si>
  <si>
    <t>صالح عيادة محمد حسن الراعي</t>
  </si>
  <si>
    <t>قحطان عدنان القصاب</t>
  </si>
  <si>
    <t xml:space="preserve">رياض عدنان القصاب </t>
  </si>
  <si>
    <t xml:space="preserve">سيف علي رجب البكري </t>
  </si>
  <si>
    <t xml:space="preserve">ابراهيم ال طرش </t>
  </si>
  <si>
    <t xml:space="preserve">ابو الغاز </t>
  </si>
  <si>
    <t xml:space="preserve">صبحي ال خرس </t>
  </si>
  <si>
    <t xml:space="preserve">علي صالح حمدان </t>
  </si>
  <si>
    <t xml:space="preserve">خالد دحام كلبوش </t>
  </si>
  <si>
    <t>باسم عفتان مجيد</t>
  </si>
  <si>
    <t xml:space="preserve">صكر عبد صكار </t>
  </si>
  <si>
    <t xml:space="preserve">يوسف اسماعيل علاوي </t>
  </si>
  <si>
    <t>جمعة عبد الله دينان</t>
  </si>
  <si>
    <t>جابر حسين الفرار</t>
  </si>
  <si>
    <t xml:space="preserve">طالب خضر عمير </t>
  </si>
  <si>
    <t xml:space="preserve">سلطان حمد عواد </t>
  </si>
  <si>
    <t>ابو السيفين</t>
  </si>
  <si>
    <t>عبد الله كريم عبيد</t>
  </si>
  <si>
    <t xml:space="preserve">حافظ ذياب ناصر </t>
  </si>
  <si>
    <t xml:space="preserve">رحيم حمد </t>
  </si>
  <si>
    <t xml:space="preserve">ابو الشربت </t>
  </si>
  <si>
    <t xml:space="preserve">صفاء جبير عويد </t>
  </si>
  <si>
    <t xml:space="preserve">سهر عزيز رزيل </t>
  </si>
  <si>
    <t xml:space="preserve">عدنان محمد الطلايب </t>
  </si>
  <si>
    <t xml:space="preserve">عادل محمد الطلايب </t>
  </si>
  <si>
    <t xml:space="preserve">بلال عامر عواد بديوي </t>
  </si>
  <si>
    <t xml:space="preserve">عواد عادل عواد بديوي </t>
  </si>
  <si>
    <t>بوش</t>
  </si>
  <si>
    <t xml:space="preserve">عدنان مصفوك جسام </t>
  </si>
  <si>
    <t xml:space="preserve">مهند صكر عبد الرضا </t>
  </si>
  <si>
    <t xml:space="preserve">حيدر صكر عبد الرضا </t>
  </si>
  <si>
    <t xml:space="preserve">طارق زياد عواد سعيد </t>
  </si>
  <si>
    <t xml:space="preserve">احمد خضر </t>
  </si>
  <si>
    <t>الخياط</t>
  </si>
  <si>
    <t>عمري خضر</t>
  </si>
  <si>
    <t>سمير عزيز رزيج</t>
  </si>
  <si>
    <t>علي فرج</t>
  </si>
  <si>
    <t xml:space="preserve">مصطفى رحيم خضر </t>
  </si>
  <si>
    <t xml:space="preserve">رئيس المجلس البلدي لناحية كبيسة </t>
  </si>
  <si>
    <t xml:space="preserve">مدير ناحية كبيسة </t>
  </si>
  <si>
    <t xml:space="preserve">منسق لعناصر داعش </t>
  </si>
  <si>
    <t xml:space="preserve">مصاب من قبل الدواعش </t>
  </si>
  <si>
    <t xml:space="preserve">سيف فيصل علوان محمد المحمدي </t>
  </si>
  <si>
    <t xml:space="preserve">الامني العام لولاية شمال بغداد </t>
  </si>
  <si>
    <t xml:space="preserve">عمر احمد علي المشهداني </t>
  </si>
  <si>
    <t xml:space="preserve">نائب الشرعي العام للولاية </t>
  </si>
  <si>
    <t>ناقل الانتحارين ولاية شمال بغداد</t>
  </si>
  <si>
    <t xml:space="preserve">يسكن الطارمية العبايجي </t>
  </si>
  <si>
    <t>رسالة العمليات مديريتنا المرقم 21638 في 8/11/2016</t>
  </si>
  <si>
    <t xml:space="preserve">محمد خلف شويش خضير العسافي </t>
  </si>
  <si>
    <t xml:space="preserve">يسكن قرية البو عساف النحالة </t>
  </si>
  <si>
    <t>رسالة العمليات مديريتنا المرقم 21706 في 8/11/2016</t>
  </si>
  <si>
    <t xml:space="preserve">احمد خلف شويش خضير العسافي </t>
  </si>
  <si>
    <t xml:space="preserve">ابراهيم خلف شويش خضير العسافي </t>
  </si>
  <si>
    <t xml:space="preserve">اسعد خلف شويش خضير العسافي </t>
  </si>
  <si>
    <t xml:space="preserve">صالح خلف شويش خضير العسافي </t>
  </si>
  <si>
    <t xml:space="preserve">نور خلف شويش خضير العسافي </t>
  </si>
  <si>
    <t xml:space="preserve">انور محمد عبد حارث </t>
  </si>
  <si>
    <t xml:space="preserve">سلام عباس سرحان </t>
  </si>
  <si>
    <t xml:space="preserve">سمير ريحان الدرجاني </t>
  </si>
  <si>
    <t>عماد شاكر محمود شاحوذ</t>
  </si>
  <si>
    <t xml:space="preserve">محمد محسن احمد خليفة </t>
  </si>
  <si>
    <t xml:space="preserve">مؤيد وسمي خليفة </t>
  </si>
  <si>
    <t xml:space="preserve">احمد سويف حميدي </t>
  </si>
  <si>
    <t xml:space="preserve">يسكن تل واعي ناحية الشورى </t>
  </si>
  <si>
    <t>رسالة العمليات مديريتنا المرقم 53383 في 8/11/2016</t>
  </si>
  <si>
    <t xml:space="preserve">سيف نصري صالح الحديثي </t>
  </si>
  <si>
    <t xml:space="preserve">محمد احمد شيحان </t>
  </si>
  <si>
    <t xml:space="preserve">حام حمود الكبيسي </t>
  </si>
  <si>
    <t xml:space="preserve">كتابنا المرقم 53534 في 9/11/2016 </t>
  </si>
  <si>
    <t xml:space="preserve">كتاب فق3 المرقم 7932 في 6/11/2016 مضبوطات عناصر داعش في الموصل </t>
  </si>
  <si>
    <t>مهند رعد الزبيدي</t>
  </si>
  <si>
    <t xml:space="preserve">شرطة اسلامية داعش </t>
  </si>
  <si>
    <t>حيدر عريبي العبيدي</t>
  </si>
  <si>
    <t xml:space="preserve">علي عوض </t>
  </si>
  <si>
    <t xml:space="preserve">عمر كريم العبادي </t>
  </si>
  <si>
    <t xml:space="preserve">ماجد موفق نجيب العباسي </t>
  </si>
  <si>
    <t xml:space="preserve">لقمان موفق نجيب العباسي </t>
  </si>
  <si>
    <t xml:space="preserve">صكر وعد محمود </t>
  </si>
  <si>
    <t xml:space="preserve">ابراهيم الابرش </t>
  </si>
  <si>
    <t xml:space="preserve">مجرم داعش </t>
  </si>
  <si>
    <t xml:space="preserve">طلال عبد الله فزع ال خالدي </t>
  </si>
  <si>
    <t xml:space="preserve">سعودي الجنسية </t>
  </si>
  <si>
    <t xml:space="preserve">من اشد الداعمين لداعش </t>
  </si>
  <si>
    <t xml:space="preserve">كتائب احرار نينوى </t>
  </si>
  <si>
    <t xml:space="preserve">نزار حاجم الحمداني </t>
  </si>
  <si>
    <t xml:space="preserve">محمد طلال فصولة </t>
  </si>
  <si>
    <t xml:space="preserve">حمودي فصولة </t>
  </si>
  <si>
    <t xml:space="preserve">عدنان محمود احمد العباسي </t>
  </si>
  <si>
    <t>عرب محمود احمد العباسي</t>
  </si>
  <si>
    <t xml:space="preserve">ابراهيم سالم العبيدي </t>
  </si>
  <si>
    <t xml:space="preserve">سيطرة داعش </t>
  </si>
  <si>
    <t xml:space="preserve">يونس محمد خليف الشطية الاحمدي </t>
  </si>
  <si>
    <t xml:space="preserve">يونس الشطية </t>
  </si>
  <si>
    <t xml:space="preserve">بلال قحطان الصفاوي </t>
  </si>
  <si>
    <t xml:space="preserve">يقضان قحطان الصفاوي </t>
  </si>
  <si>
    <t xml:space="preserve">احمد كدع </t>
  </si>
  <si>
    <t xml:space="preserve">احمد حامد الحمدي </t>
  </si>
  <si>
    <t xml:space="preserve">مسؤؤل شراء الاسلحة والاعتدة من اهالي الموصل </t>
  </si>
  <si>
    <t>حميد صبار شهاب محمد الحلبوسي</t>
  </si>
  <si>
    <t xml:space="preserve">طارق شدهان داود سليمان الحلبوسي </t>
  </si>
  <si>
    <t xml:space="preserve">نشوان شدهان داود سليمان الحلبوسي </t>
  </si>
  <si>
    <t xml:space="preserve">عمر طالب دحام داود الحلبوسي </t>
  </si>
  <si>
    <t xml:space="preserve">فليحة هاشم محمد </t>
  </si>
  <si>
    <t xml:space="preserve">ناقل لولاية الشمال </t>
  </si>
  <si>
    <t xml:space="preserve">يسكن التاجي قرية الحلابسة </t>
  </si>
  <si>
    <t xml:space="preserve">مسيرة صالح جاسم </t>
  </si>
  <si>
    <t xml:space="preserve">جندي مفرزة عسكرية </t>
  </si>
  <si>
    <t xml:space="preserve">يسكن التاجي منطقة العيساوية </t>
  </si>
  <si>
    <t xml:space="preserve">غنية صالح فياض </t>
  </si>
  <si>
    <t xml:space="preserve">جندي عسكري </t>
  </si>
  <si>
    <t xml:space="preserve">يسكن النباعي خلف قرية البو عساف </t>
  </si>
  <si>
    <t xml:space="preserve">كتاب الوكالة المرقم 94137 في 3/11/2016 </t>
  </si>
  <si>
    <t>رسالة العمليات مديريتنا المرقم 21900 في 11/11/2016 اسماء دواعش الموصل النمرود</t>
  </si>
  <si>
    <t xml:space="preserve">ابراهيم عبد جاسم عبد الليل </t>
  </si>
  <si>
    <t xml:space="preserve">خليل يونس </t>
  </si>
  <si>
    <t xml:space="preserve">محمود يونس </t>
  </si>
  <si>
    <t xml:space="preserve">خالد محمد يونس </t>
  </si>
  <si>
    <t xml:space="preserve">علي محمود يونس </t>
  </si>
  <si>
    <t xml:space="preserve">ادريس حسن حميد </t>
  </si>
  <si>
    <t xml:space="preserve">رعد حسن حميد </t>
  </si>
  <si>
    <t xml:space="preserve">خلف حسن حميد </t>
  </si>
  <si>
    <t xml:space="preserve">بسام يونس حميد </t>
  </si>
  <si>
    <t xml:space="preserve">احمد سعيد الملا </t>
  </si>
  <si>
    <t xml:space="preserve">يسكن الموصل نمرود </t>
  </si>
  <si>
    <t xml:space="preserve">لؤي خليل ابراهيم سليم </t>
  </si>
  <si>
    <t xml:space="preserve">راكان نزال رحيل الله </t>
  </si>
  <si>
    <t xml:space="preserve">احمد نزال رحيل الله </t>
  </si>
  <si>
    <t xml:space="preserve">شعلان نزال رحيل الله </t>
  </si>
  <si>
    <t xml:space="preserve">عمر نزال رحيل الله </t>
  </si>
  <si>
    <t xml:space="preserve">حامد مسير علكة براك </t>
  </si>
  <si>
    <t xml:space="preserve">طارق مسير علكة براك </t>
  </si>
  <si>
    <t>يسكن نينوى قضاء نمرود</t>
  </si>
  <si>
    <t xml:space="preserve">رسالة العمليات مديريتنا المرقم 21897 في 11/11/2016 </t>
  </si>
  <si>
    <t xml:space="preserve">قصي حاتم محمد الراشدي </t>
  </si>
  <si>
    <t xml:space="preserve">حازم سلطان صالح </t>
  </si>
  <si>
    <t xml:space="preserve">علي سلطان صالح احمد </t>
  </si>
  <si>
    <t>منير خضير عبد الله ابراهيم</t>
  </si>
  <si>
    <t xml:space="preserve">احمد ابراهيم حسين محمد </t>
  </si>
  <si>
    <t xml:space="preserve">محمد ابراهيم جار الله السبعاوي </t>
  </si>
  <si>
    <t xml:space="preserve">رسالة العمليات مديريتنا المرقم 22026 في 13/11/2016 </t>
  </si>
  <si>
    <t>رسالة العمليات مديريتنا المرقم 21898 في 11/11/2016 اسماء دواعش نينوى ناحية النمرود قرية الحميرة</t>
  </si>
  <si>
    <t xml:space="preserve">عبد الوهاب محمود الهندي </t>
  </si>
  <si>
    <t xml:space="preserve">عمار محمود الهندي </t>
  </si>
  <si>
    <t>صالح محمد النده</t>
  </si>
  <si>
    <t>خالد علي النده</t>
  </si>
  <si>
    <t>هاني علي النده</t>
  </si>
  <si>
    <t xml:space="preserve">عباس علي حسين علي </t>
  </si>
  <si>
    <t xml:space="preserve">صدام حسين علي احمد </t>
  </si>
  <si>
    <t xml:space="preserve">عبد محمد حمادي </t>
  </si>
  <si>
    <t xml:space="preserve">مروان عبد محمد حمادي </t>
  </si>
  <si>
    <t xml:space="preserve">محمد مصطفى صالح </t>
  </si>
  <si>
    <t xml:space="preserve">احمد عبد محمد حمادي </t>
  </si>
  <si>
    <t xml:space="preserve">رسالة العمليات مديريتنا المرقم 21905 في 11/11/2016 عناصر داعش في ديالى </t>
  </si>
  <si>
    <t xml:space="preserve">ياسر محمود بركات ثامر المكدمي </t>
  </si>
  <si>
    <t>صلاح عبد بركات ثامر المكدمي</t>
  </si>
  <si>
    <t>احمد يحيى منفي ثامر المكدمي</t>
  </si>
  <si>
    <t>احمد شوكت احمد حسن المكدمي</t>
  </si>
  <si>
    <t xml:space="preserve">نبيل احمد حميد جاسم الكرني </t>
  </si>
  <si>
    <t xml:space="preserve">ستار عليوي ناصر حسين الكني </t>
  </si>
  <si>
    <t xml:space="preserve">احمد حسين محمود جاسم </t>
  </si>
  <si>
    <t xml:space="preserve">مزهر لامي جمعة علوان المكدمي </t>
  </si>
  <si>
    <t xml:space="preserve">ليث احمد حميد جاسم الكرني </t>
  </si>
  <si>
    <t xml:space="preserve">سعدون حميد محمد عبد الفلاحي </t>
  </si>
  <si>
    <t xml:space="preserve">محمود حميد محمد عبد الفلاحي </t>
  </si>
  <si>
    <t>عمله حداد مع داعش لتحوير العبوات</t>
  </si>
  <si>
    <t xml:space="preserve">مسؤؤل قاطع الحي الصناعي </t>
  </si>
  <si>
    <t xml:space="preserve">يسكن الفلوجة ناحية عامرية الفلوجة </t>
  </si>
  <si>
    <t xml:space="preserve">رسالة العمليات مديريتنا المرقم 21906 في 11/11/2016 </t>
  </si>
  <si>
    <t xml:space="preserve">رعد طه علي حسين الكرطاني </t>
  </si>
  <si>
    <t xml:space="preserve">محمد هلال ساير العبيدي </t>
  </si>
  <si>
    <t xml:space="preserve">اسحاق علي نصار الجبوري </t>
  </si>
  <si>
    <t xml:space="preserve">خطاب شهاب احمد صالح الجبوري </t>
  </si>
  <si>
    <t xml:space="preserve">طارق حمزة خلف العبيدي </t>
  </si>
  <si>
    <t xml:space="preserve">علي جميل العبيدي </t>
  </si>
  <si>
    <t xml:space="preserve">عدي علي حسن الكرطاني </t>
  </si>
  <si>
    <t xml:space="preserve">علاء كاظم مراحل العبيدي </t>
  </si>
  <si>
    <t xml:space="preserve">محمود عبد الله مهجهج الغريري </t>
  </si>
  <si>
    <t xml:space="preserve">صباح سعد محمود </t>
  </si>
  <si>
    <t xml:space="preserve">اركان محمد راشد </t>
  </si>
  <si>
    <t xml:space="preserve">عبد الله مهجهج الغريري </t>
  </si>
  <si>
    <t xml:space="preserve">رسالة العمليات مديريتنا المرقم 21907 في 11/11/2016 اسماء دواعش قضاء المحمودية </t>
  </si>
  <si>
    <t xml:space="preserve">يسكن قضاء المحمودية منطقة الاخساف </t>
  </si>
  <si>
    <t xml:space="preserve">باسم نايف حسن خليفة المحمدي </t>
  </si>
  <si>
    <t xml:space="preserve">يستعمل اسم مستعار مرعي </t>
  </si>
  <si>
    <t xml:space="preserve">من سكنة الصقلاوية ويتردد الى مدينة سامراء </t>
  </si>
  <si>
    <t xml:space="preserve">رسالة العمليات مديريتنا المرقم 22068 في 14/11/2016 </t>
  </si>
  <si>
    <t xml:space="preserve">علي حسين علي العبيدي </t>
  </si>
  <si>
    <t xml:space="preserve">عباس علي حسين علي العبيدي </t>
  </si>
  <si>
    <t xml:space="preserve">مثنى مهدي حمود </t>
  </si>
  <si>
    <t xml:space="preserve">رياض كامل خلف </t>
  </si>
  <si>
    <t xml:space="preserve">فراس رشيد حميد </t>
  </si>
  <si>
    <t xml:space="preserve">يسكن التاجي القادرية </t>
  </si>
  <si>
    <t>كتاب الوكالة المرقم 96339 في 10/11/2016</t>
  </si>
  <si>
    <t xml:space="preserve">ابراهيم حسين عزيز المشهداني </t>
  </si>
  <si>
    <t xml:space="preserve">الافغاني </t>
  </si>
  <si>
    <t xml:space="preserve">الحجي </t>
  </si>
  <si>
    <t xml:space="preserve">ايوب فارس احمد المشهداني </t>
  </si>
  <si>
    <t xml:space="preserve">امر كتيبة في ولاية شمال بغداد </t>
  </si>
  <si>
    <t xml:space="preserve">عنصر منفذ مع داعش </t>
  </si>
  <si>
    <t xml:space="preserve">يسكن قضاء الطارمية منطقة المشاهدة </t>
  </si>
  <si>
    <t>كتاب الوكالة المرقم 96408 في 10/11/2016</t>
  </si>
  <si>
    <t xml:space="preserve">عبد الله نجرس محيميد ظاهر المشهداني </t>
  </si>
  <si>
    <t xml:space="preserve">محمود نجرس محيميد ظاهر المشهداني </t>
  </si>
  <si>
    <t xml:space="preserve">نصيف فياض نصيف ظاهر المشهداني </t>
  </si>
  <si>
    <t xml:space="preserve">محمد عواد طه حمادي المشهداني </t>
  </si>
  <si>
    <t>كتاب الوكالة المرقم 96409 في 10/11/2016</t>
  </si>
  <si>
    <t>عمر علي عباس حسون الجميلي</t>
  </si>
  <si>
    <t>محمد علي عباس حسون الجميلي</t>
  </si>
  <si>
    <t>نازح من عامرية الفلوجة يسكن الدورة ابو طيارة</t>
  </si>
  <si>
    <t>رسالة العمليات مديريتنا المرقم 22134 في 15/11/2016</t>
  </si>
  <si>
    <t xml:space="preserve">ضياء احمد كاظم عودة الزوبعي </t>
  </si>
  <si>
    <t xml:space="preserve">توجد بحقة مذكرة قبظ 4 ارهاب محكمة تحقيق الحلة </t>
  </si>
  <si>
    <t>يسكن حي المعالف م843 ز16 د47</t>
  </si>
  <si>
    <t>رسالة العمليات مديريتنا المرقم 22245 في 16/11/2016</t>
  </si>
  <si>
    <t xml:space="preserve">احمد جبار حمدان </t>
  </si>
  <si>
    <t xml:space="preserve">خضير احمد منصور </t>
  </si>
  <si>
    <t>عبد القادر علي سليمان</t>
  </si>
  <si>
    <t xml:space="preserve">احمد اسماعيل عبد الله </t>
  </si>
  <si>
    <t xml:space="preserve">نبيل رياض محسن </t>
  </si>
  <si>
    <t xml:space="preserve">عنصر من الخلاية النائمة </t>
  </si>
  <si>
    <t>يسكن ابو غريب منطقة البو حمدان نمرة 8</t>
  </si>
  <si>
    <t xml:space="preserve">رسالة العمليات مديريتنا المرقم 22167 في 15/11/2016 اسماء عناصر داعش في الانبار </t>
  </si>
  <si>
    <t>حمد عبيد تمر الجغيفي</t>
  </si>
  <si>
    <t>حمد سلامة الجغيفي</t>
  </si>
  <si>
    <t>سعود خويران الجغيفي</t>
  </si>
  <si>
    <t>سامي صخوي الجغيفي</t>
  </si>
  <si>
    <t>محمد فالح احمد دبيس الجغيفي</t>
  </si>
  <si>
    <t>مصطفى خميس علوش الجغيفي</t>
  </si>
  <si>
    <t xml:space="preserve">محمد خضير رشيد الجغيفي </t>
  </si>
  <si>
    <t xml:space="preserve">خميس ساير تمر الجغيفي </t>
  </si>
  <si>
    <t>فلاح عبيد تمر الجغيفي</t>
  </si>
  <si>
    <t>ليث ثابت عبيد دبيس الجغيفي</t>
  </si>
  <si>
    <t>عبد الخالق ياس سلامة المعاضيدي</t>
  </si>
  <si>
    <t>خالد ياس سلامة المعاضيدي</t>
  </si>
  <si>
    <t>مويد بدر نايف المعاضيدي</t>
  </si>
  <si>
    <t>هيثم سويد عبد المعاضيدي</t>
  </si>
  <si>
    <t xml:space="preserve">تصنيع عبوات </t>
  </si>
  <si>
    <t>مسؤؤل معمل تصنيع العبوات</t>
  </si>
  <si>
    <t xml:space="preserve">يسكن عانة الرمادي </t>
  </si>
  <si>
    <t xml:space="preserve">عوض عنان جابر العبدان </t>
  </si>
  <si>
    <t>واصف عبد الكريم طامي السعدون</t>
  </si>
  <si>
    <t xml:space="preserve">انمار واصف عبد الكريم طامي السعدون </t>
  </si>
  <si>
    <t xml:space="preserve">ياسر عذيب الخفاجي </t>
  </si>
  <si>
    <t xml:space="preserve">فيصل عطية السعدون </t>
  </si>
  <si>
    <t xml:space="preserve">مبايع للتنظيم </t>
  </si>
  <si>
    <t xml:space="preserve">منتمي لعناصر داعش </t>
  </si>
  <si>
    <t xml:space="preserve">يسكن ذي قار </t>
  </si>
  <si>
    <t xml:space="preserve">سابقا عضو في حزب البعث المنحل </t>
  </si>
  <si>
    <t>كتاب فق4 المرقم 4013 في 15/11/2016</t>
  </si>
  <si>
    <t xml:space="preserve">رائد مخلف تركي الزوبعي </t>
  </si>
  <si>
    <t>يسكن الحسينية قرب اسواق العربي</t>
  </si>
  <si>
    <t>كتاب فق4 المرقم 4023 في 15/11/2016</t>
  </si>
  <si>
    <t xml:space="preserve">فراس احمد علوان الجنابي </t>
  </si>
  <si>
    <t xml:space="preserve">يسكن بغداد الغزالية </t>
  </si>
  <si>
    <t xml:space="preserve">احمد صبر الجنابي </t>
  </si>
  <si>
    <t xml:space="preserve">ابو الجام </t>
  </si>
  <si>
    <t>يسكن بغداد السيدية قرب ثانوية بغداد</t>
  </si>
  <si>
    <t xml:space="preserve">محمد احمد سهيل الجبوري </t>
  </si>
  <si>
    <t>يسكن بغداد ابي غريب خان ضاري</t>
  </si>
  <si>
    <t xml:space="preserve">بشير جاسم عليوي الزوبعي </t>
  </si>
  <si>
    <t xml:space="preserve">يسكن بغداد ابي غريب حي الرسالة </t>
  </si>
  <si>
    <t xml:space="preserve">مهدي صالح </t>
  </si>
  <si>
    <t xml:space="preserve">يسكن بغداد الدورة قرب مدرسة بلاط الشهداء </t>
  </si>
  <si>
    <t>كتاب فق4 المرقم 4009 في 15/11/2016 اسماء المؤازرين من فرقة عين جالوت وولاية صلاح الدين ودجلة</t>
  </si>
  <si>
    <t xml:space="preserve">ابراهيم طعمة جدوع حمادي </t>
  </si>
  <si>
    <t>عبد الكريم مؤيد محمد سفر النعيمي</t>
  </si>
  <si>
    <t xml:space="preserve">عبد السلام ثائر عبد الله النعيمي </t>
  </si>
  <si>
    <t>عبد الرحمن صالح نرجس عبد الله الطائي</t>
  </si>
  <si>
    <t>محمد عمار مخلف صياح الدليمي</t>
  </si>
  <si>
    <t>علي فلاح اسماعيل محمد الطركان</t>
  </si>
  <si>
    <t xml:space="preserve">احمد محمد سلطان عباس المعاضيدي </t>
  </si>
  <si>
    <t>محمد جمعة سيلان رمضان الجبوري</t>
  </si>
  <si>
    <t xml:space="preserve">غربي غسان حمد جاسم اللويزي </t>
  </si>
  <si>
    <t xml:space="preserve">عامر محمد عبد الله حسين البدراني </t>
  </si>
  <si>
    <t>باسم اشهاب احمد عيسى الطائي</t>
  </si>
  <si>
    <t xml:space="preserve">احمد محمد جاسم المشهداني </t>
  </si>
  <si>
    <t xml:space="preserve">فاضل حمادي كلاوي محمد الطائي </t>
  </si>
  <si>
    <t>حاتم عبد الكريم محمد يونس الجبوري</t>
  </si>
  <si>
    <t>حيدر عادل حسن علي شيخلار</t>
  </si>
  <si>
    <t>حسو توفيق حسو يونس العاصي</t>
  </si>
  <si>
    <t>محمد سعود رسول محمد هلاي بك</t>
  </si>
  <si>
    <t xml:space="preserve">حسين محمد يونس حسين ال حيدر </t>
  </si>
  <si>
    <t>غانم احمد محمود الجبوري</t>
  </si>
  <si>
    <t>عمر ماجد زبير ال شيخو</t>
  </si>
  <si>
    <t>حمود عويد عبيد مديفع الشمري</t>
  </si>
  <si>
    <t>عبد الرحمن عباس محمد جميل اللبلبي</t>
  </si>
  <si>
    <t>حسين محمد حسين ال ياغوب</t>
  </si>
  <si>
    <t>زيد ابراهيم احمد احمد الهمات</t>
  </si>
  <si>
    <t>سفيان احمد يونس حسن الجبوري</t>
  </si>
  <si>
    <t>محمد جخضر احمد مصطفى ال حمو</t>
  </si>
  <si>
    <t>حسين جميل حسين علي ال حمو</t>
  </si>
  <si>
    <t>ادهام طه احمد صالح العبيدي</t>
  </si>
  <si>
    <t xml:space="preserve">ساهر عمار عبد الله سليمان الموني </t>
  </si>
  <si>
    <t>رعد احمد سعيد خطاب العبيدي</t>
  </si>
  <si>
    <t xml:space="preserve">استشهادي </t>
  </si>
  <si>
    <t>محمد خير الدين محمود ال قلي</t>
  </si>
  <si>
    <t>محمد معجون عبد اللطيف العكيدي</t>
  </si>
  <si>
    <t>علي احمد عبد محمد ال عبيدي</t>
  </si>
  <si>
    <t>حسين خالد حسين علي الرشادي</t>
  </si>
  <si>
    <t>زامل جواد مبارك محمد العبيدي</t>
  </si>
  <si>
    <t>هاشم حازم حميد عبد الرحمن الجبوري</t>
  </si>
  <si>
    <t>علي دخيل عمر ال مجيد</t>
  </si>
  <si>
    <t xml:space="preserve">سليم موسى ابو كلام المعامرة </t>
  </si>
  <si>
    <t>زبير خلف خضر العلوي</t>
  </si>
  <si>
    <t>محمد جاسم محمد سلطان الجبوري</t>
  </si>
  <si>
    <t xml:space="preserve">رائد قاسم محمد خضر حسين الخاتوني </t>
  </si>
  <si>
    <t>براء قاسم جاسم خليل ال داودي</t>
  </si>
  <si>
    <t>حسين عائد ليلي عكيش الشمري</t>
  </si>
  <si>
    <t>عبد احمد بنيان محمود الجبوري</t>
  </si>
  <si>
    <t xml:space="preserve">عدنان حسين احمد ذياب الحسوني </t>
  </si>
  <si>
    <t xml:space="preserve">يوسف سفر محمد التركي </t>
  </si>
  <si>
    <t>غالب احمد ابراهيم احمد الحسيني</t>
  </si>
  <si>
    <t>محمد علي اسماعيل بكر ال ساعد</t>
  </si>
  <si>
    <t>ياسين احمد طه رمضان الجحيشي</t>
  </si>
  <si>
    <t>زياد طارق حسن احمد الجبوري</t>
  </si>
  <si>
    <t>جاسم غانم محمد علي الجبوري</t>
  </si>
  <si>
    <t>عبد الله علي صالح ابراهيم الجبوري</t>
  </si>
  <si>
    <t>يعقوب عبد يونس سلطان الجبوري</t>
  </si>
  <si>
    <t>يونس عبد مالك ابراهيم الراشدي</t>
  </si>
  <si>
    <t>محمد عثمان عبد الله يونس النعيمي</t>
  </si>
  <si>
    <t>ثائر بهاء تركي عبد شبيب الجبوري</t>
  </si>
  <si>
    <t>محمود خلف طه خضير الجبوري</t>
  </si>
  <si>
    <t>مهند عودة خضير محمد المتيوتي</t>
  </si>
  <si>
    <t>حسين علي حامد حسن الشرابي</t>
  </si>
  <si>
    <t>علي بكري محمود فريق الدليمي</t>
  </si>
  <si>
    <t>محمد حسين خلف احمد الطائي</t>
  </si>
  <si>
    <t>وليد فضل ثابت حميد حسوني</t>
  </si>
  <si>
    <t>احمد عبد العظيم عبد الواحد خضير العبيدي</t>
  </si>
  <si>
    <t xml:space="preserve">يسكن الموصل الزنجلي </t>
  </si>
  <si>
    <t>الموصل حي التنك</t>
  </si>
  <si>
    <t xml:space="preserve">الموصل هرمات االخامسة </t>
  </si>
  <si>
    <t>الموصل حي الصديق</t>
  </si>
  <si>
    <t>الموصل بادوش</t>
  </si>
  <si>
    <t>الموصل حي المطاحن</t>
  </si>
  <si>
    <t>الموصل الهرمات</t>
  </si>
  <si>
    <t>الموصل حي الزراعة</t>
  </si>
  <si>
    <t xml:space="preserve">الموصل حي الانتصار </t>
  </si>
  <si>
    <t>الموصل كوك جلي</t>
  </si>
  <si>
    <t>النمرود القرية الجديدة</t>
  </si>
  <si>
    <t>النمرود العباسي</t>
  </si>
  <si>
    <t>احمد قحطان محمد كريم ال خلف</t>
  </si>
  <si>
    <t>عبد الله طه رمضان احمد الجحيشي</t>
  </si>
  <si>
    <t xml:space="preserve">الموصل حي النور </t>
  </si>
  <si>
    <t>تلعفر قرية ابي ماريا</t>
  </si>
  <si>
    <t xml:space="preserve">حسن فؤاد حسن احمد ال بكار </t>
  </si>
  <si>
    <t xml:space="preserve">تلعفر حي العروبة </t>
  </si>
  <si>
    <t xml:space="preserve">علي عادل محمد سليم ال حليكو </t>
  </si>
  <si>
    <t>تلعفر حي اللقاح</t>
  </si>
  <si>
    <t>ياسر احمد محمد علي الياس الطسي</t>
  </si>
  <si>
    <t>الموصل الرشيدية</t>
  </si>
  <si>
    <t>محمد داود عليوي حسين اللهيبي</t>
  </si>
  <si>
    <t>تلعفر حي القادسية</t>
  </si>
  <si>
    <t xml:space="preserve">حكيم لقمان محمد سعيد ال مصري </t>
  </si>
  <si>
    <t>الموصل حي المهندسين</t>
  </si>
  <si>
    <t xml:space="preserve">صلاح الدين احمد عطا الله اللويزي </t>
  </si>
  <si>
    <t>المحلبية ام حجيرة</t>
  </si>
  <si>
    <t xml:space="preserve">عمار احمد محمد حسين النعيمي </t>
  </si>
  <si>
    <t xml:space="preserve">اكرم محمد يونس عبد الكريم ال ناصر </t>
  </si>
  <si>
    <t>محمد عبد احمد هلال الجبوري</t>
  </si>
  <si>
    <t>عبد الله نجم عبد الله مصطفى ال حمو</t>
  </si>
  <si>
    <t>احمد سامي مال الله حيدر ال حيدر</t>
  </si>
  <si>
    <t xml:space="preserve">عامر شعيب محمد سعيد احمد ال كماش </t>
  </si>
  <si>
    <t xml:space="preserve">حسين جمال حازم امين ال علو </t>
  </si>
  <si>
    <t>عمر فتحي حسين احمد الجبوري</t>
  </si>
  <si>
    <t>احمد ذنون احمد محمود العكيدي</t>
  </si>
  <si>
    <t>محمد ابراهيم محمد حسن ال طولك</t>
  </si>
  <si>
    <t>انس فاضل عباس احمد الجنابي</t>
  </si>
  <si>
    <t>علي حاجم مصطفى احمد الشيخلان</t>
  </si>
  <si>
    <t>ايمن سيف احمد شعبان ال شعبان</t>
  </si>
  <si>
    <t xml:space="preserve">عبد الرحمن نجف نجف اذري </t>
  </si>
  <si>
    <t>يعقوب عارف احمد بحاضر التركي</t>
  </si>
  <si>
    <t>حسين الياس خضر حسن الكركري</t>
  </si>
  <si>
    <t>علي حسين عباس داود ال قرباش</t>
  </si>
  <si>
    <t>عمر عبد العزيز احمد محمد العبادي</t>
  </si>
  <si>
    <t xml:space="preserve">مزبان خضر محمد عزيز المتيوتي </t>
  </si>
  <si>
    <t>مروان غانم يونس محمد الشرابي</t>
  </si>
  <si>
    <t xml:space="preserve">ريان جاسم جاسم جمعة موسى الشيخلار </t>
  </si>
  <si>
    <t>عبد السلام عبد الرزاق حسين علي الشيخو</t>
  </si>
  <si>
    <t>احمد سالم مسلم عبود ال فرج</t>
  </si>
  <si>
    <t xml:space="preserve">سبهان محمد شريف خليل ال حمودي كركري </t>
  </si>
  <si>
    <t>هيثم عبد القادر محمود الياس ال حمو</t>
  </si>
  <si>
    <t>مصلح حامد مهدي خزين الحديدي</t>
  </si>
  <si>
    <t xml:space="preserve">الموصل مشيريفة </t>
  </si>
  <si>
    <t>تلعفر حي المثنى</t>
  </si>
  <si>
    <t>الموصل النمرود</t>
  </si>
  <si>
    <t>تلعفر حي الخضراء</t>
  </si>
  <si>
    <t>تلعفر حي الربيع</t>
  </si>
  <si>
    <t>الشورة تل واعي</t>
  </si>
  <si>
    <t>الموصل حي الاخاء</t>
  </si>
  <si>
    <t xml:space="preserve">الموصل تلكيف </t>
  </si>
  <si>
    <t>تلعفر حي سعد</t>
  </si>
  <si>
    <t>تلعفر حي الوحدة</t>
  </si>
  <si>
    <t>تلعفر حي الكفاح</t>
  </si>
  <si>
    <t xml:space="preserve">تل عبطة </t>
  </si>
  <si>
    <t>الموصل الاربجية</t>
  </si>
  <si>
    <t>تلعفر قرية العلو</t>
  </si>
  <si>
    <t>تلعفر قرية علي حسن</t>
  </si>
  <si>
    <t>المحلبية العكابان</t>
  </si>
  <si>
    <t>المحلبية حي الزيتون</t>
  </si>
  <si>
    <t xml:space="preserve">خالد خليل خلف رمضان البدراني </t>
  </si>
  <si>
    <t>عبد الستار عبد الجبار سلطان موسى العباسي</t>
  </si>
  <si>
    <t>محمد جابر محمد خضر المتيوتي</t>
  </si>
  <si>
    <t>علي حسين سلطان عبد الله حسوني</t>
  </si>
  <si>
    <t xml:space="preserve">ذنون يونس خضر يونس علي باشيل </t>
  </si>
  <si>
    <t>صالح حمود سالم حمود الجبوري</t>
  </si>
  <si>
    <t>الياس الياس خضر ال ملا</t>
  </si>
  <si>
    <t>وليد سالم احمد حسين غافر</t>
  </si>
  <si>
    <t>احمد سليم احسان التركي</t>
  </si>
  <si>
    <t>محمود عزيز صالح مهدي الخشماوي</t>
  </si>
  <si>
    <t>مروان عبد حمد عبد الله البدراني</t>
  </si>
  <si>
    <t>محمد حسين نذير حسين كركري</t>
  </si>
  <si>
    <t>سيزار سليمان مصطفى قدو ال كلي</t>
  </si>
  <si>
    <t>عبد الوهاب ابراهيم احمد ال مرجان</t>
  </si>
  <si>
    <t>سعدون حسن محمد علي خضر كركري</t>
  </si>
  <si>
    <t>فاضل علي محمد عبد القادر ال عجم</t>
  </si>
  <si>
    <t>حميد احمد الياس علي ال ناصر</t>
  </si>
  <si>
    <t>عادل شخير ناصر طعيس الجغيفي</t>
  </si>
  <si>
    <t>محمد حازم حمد عبد الرحمن المولى</t>
  </si>
  <si>
    <t>ياسر علي حمد يونس العزاوي</t>
  </si>
  <si>
    <t>بشار فرحان حسن ابراهيم المعماري</t>
  </si>
  <si>
    <t>قاسم محمد رمضان خلف الحمداني</t>
  </si>
  <si>
    <t>ياسين ادريس محمود اسماعيل الخاتوني</t>
  </si>
  <si>
    <t>ماهر حسن جاسم خلف العبيدي</t>
  </si>
  <si>
    <t>علاء محمد نور مسوم خضر ال اسود</t>
  </si>
  <si>
    <t xml:space="preserve">سالم جلود محمد جاسم المعماري </t>
  </si>
  <si>
    <t xml:space="preserve">رشيد علي شهاب سلطان الراشدي </t>
  </si>
  <si>
    <t>عباس احمد عباس محمد المتيوتي</t>
  </si>
  <si>
    <t xml:space="preserve">شهاب محمد شهاب احمد ال عبوش </t>
  </si>
  <si>
    <t>بكر صباح الدين وهب حسين المتيوتي</t>
  </si>
  <si>
    <t>صباح عبد القادر علي احمد الفرحان</t>
  </si>
  <si>
    <t>وليد محمد ياسين ابراهيم ال بكر</t>
  </si>
  <si>
    <t xml:space="preserve">فلاح سعود عباس محمد ال ناصر </t>
  </si>
  <si>
    <t>حسين بكور محمد علي الزبيري</t>
  </si>
  <si>
    <t>يوسف يونس ذنون احمد الربيعي</t>
  </si>
  <si>
    <t>فائز عماد محمد نور ابراهيم زلو</t>
  </si>
  <si>
    <t>قتيبة خليل ابراهيم خضر ال شكر</t>
  </si>
  <si>
    <t>عبد الرحمن شعيب علي سعيد ال شيخو</t>
  </si>
  <si>
    <t>حذيفة مصطفى خيري التركي</t>
  </si>
  <si>
    <t>محمود احمد محمد مصطفى ال علو</t>
  </si>
  <si>
    <t>مصطفى محمد ويس سلطان القصاب</t>
  </si>
  <si>
    <t>بكر حسن محمد التركي</t>
  </si>
  <si>
    <t>محمد علي محمد احمد الجبوري</t>
  </si>
  <si>
    <t>خالد وليد عبد الرحيم عبد الله شرو</t>
  </si>
  <si>
    <t>احمد حامد حنش مطر الجنابي</t>
  </si>
  <si>
    <t>خالد عبد الله محمد عبد الله الجبوري</t>
  </si>
  <si>
    <t>جهاد هاني نوري حمو</t>
  </si>
  <si>
    <t>فارس فرحان عباس محمد الفرحات</t>
  </si>
  <si>
    <t>غالب نوري محمد مصطفى الفرحات</t>
  </si>
  <si>
    <t>صلالح حضيري صالح احمد الحديدي</t>
  </si>
  <si>
    <t>عبد الواحد مصطفى احمد سعد ال قصاب</t>
  </si>
  <si>
    <t>امير هزيم مشعل مطلك الجغيفي</t>
  </si>
  <si>
    <t>لقمان اسحاق ابراهيم ال شيخ</t>
  </si>
  <si>
    <t>عزيز حسين عزيز ال خلف</t>
  </si>
  <si>
    <t>عامر محمد سعيد علي ذنون ال حنيش</t>
  </si>
  <si>
    <t xml:space="preserve">محمد عصام محمد الياس ال فطو </t>
  </si>
  <si>
    <t>عبد الله بكر مصطفى وهب الفرحات</t>
  </si>
  <si>
    <t>طه سعود محمد يونس اسماعيل ال حنش</t>
  </si>
  <si>
    <t>ايهاب رعد مهدي صالح الحديدي</t>
  </si>
  <si>
    <t>عبد الستار عبد الرزاق محمد سالم الفرحات</t>
  </si>
  <si>
    <t>حكمت ياسين احمد حسين ال قصاب</t>
  </si>
  <si>
    <t>سالم منصور فاضل عبد الله الوزبكي</t>
  </si>
  <si>
    <t>محمد عبد الله محمد يونس ال حربو</t>
  </si>
  <si>
    <t>عبد السلام محمد سعيد علي ال شيخو</t>
  </si>
  <si>
    <t>احمد يونس عبد الله صالح</t>
  </si>
  <si>
    <t>خالد محمد بلال نزال</t>
  </si>
  <si>
    <t>محمود محمد سالم اسماعيل</t>
  </si>
  <si>
    <t xml:space="preserve">عمر غسان مهند </t>
  </si>
  <si>
    <t xml:space="preserve">حسام محمود حسين </t>
  </si>
  <si>
    <t>ابو اوس</t>
  </si>
  <si>
    <t xml:space="preserve">مهند صابر عطية </t>
  </si>
  <si>
    <t xml:space="preserve">محمود فيصل غازي </t>
  </si>
  <si>
    <t>احمد دحام احمد</t>
  </si>
  <si>
    <t>حازم كريم احمد</t>
  </si>
  <si>
    <t>بشار عبد الله شهاب</t>
  </si>
  <si>
    <t>بنيان ياسين علي</t>
  </si>
  <si>
    <t>احمد حسن عبد</t>
  </si>
  <si>
    <t>حسام عزيز حواس مطر</t>
  </si>
  <si>
    <t>عبد خلف عبد شريف</t>
  </si>
  <si>
    <t>كريم نافع صالح حمد</t>
  </si>
  <si>
    <t>مهند سعدون جسام محمد الجنابي</t>
  </si>
  <si>
    <t xml:space="preserve">فنر احمد حبتور خلف </t>
  </si>
  <si>
    <t>يونس رميض حماد سلمان</t>
  </si>
  <si>
    <t>هاشم وسمي حميد جاسم</t>
  </si>
  <si>
    <t>حسين خليل ابراهيم عبد</t>
  </si>
  <si>
    <t>قالب حسين عبد الله</t>
  </si>
  <si>
    <t>حاتم رشيد تركي علي</t>
  </si>
  <si>
    <t>خالد وليد محمد حمد العباسي</t>
  </si>
  <si>
    <t>عبد الله صالح مصلح احمد</t>
  </si>
  <si>
    <t>سيف احمد ياسين محمد</t>
  </si>
  <si>
    <t>محمود خضر جاسم محمد الجنابي</t>
  </si>
  <si>
    <t>مزهر ضامن عبد الجبار</t>
  </si>
  <si>
    <t>ناصر احمد عايد حمادي</t>
  </si>
  <si>
    <t xml:space="preserve">بشار ثابت احمد سالم </t>
  </si>
  <si>
    <t>مصطفى محمد عبد اللطيف حميد</t>
  </si>
  <si>
    <t>وسام احمد محمود عبد البري</t>
  </si>
  <si>
    <t>ابو زيدون</t>
  </si>
  <si>
    <t>ابو موسى</t>
  </si>
  <si>
    <t>ابو حيدر</t>
  </si>
  <si>
    <t>حسون</t>
  </si>
  <si>
    <t>ابو رواحة</t>
  </si>
  <si>
    <t>ماجد خالد عيسى الجبوري</t>
  </si>
  <si>
    <t>ارهابي يسكن سبع ابكار</t>
  </si>
  <si>
    <t>يقوم بنقل العبوات الناسفة</t>
  </si>
  <si>
    <t>رسالة العمليات مديريتنا المرقمة 22350 في 18/11/2016</t>
  </si>
  <si>
    <t>موصل / الكبة / امينة نجم</t>
  </si>
  <si>
    <t xml:space="preserve">ينوي الدخول الى بغداد لتنفيذ عملية انتحارية في منطقة بغداد الجديدة حسب رسالة العمليات مديريتنا المرقمة 22342 في 17/11/2016 </t>
  </si>
  <si>
    <t>الحاج عبد الناصر التركماني</t>
  </si>
  <si>
    <t xml:space="preserve">ارهابي  </t>
  </si>
  <si>
    <t>قادم من الرقة الى الموصل لتنفيذ عمليات ارهابية</t>
  </si>
  <si>
    <t>رسالة العمليات مديريتنا المرقمة 22349 في 18/11/2016</t>
  </si>
  <si>
    <t>ياسين روسي مشعان النمراوي</t>
  </si>
  <si>
    <t>عبد الرحمن روسي مشعان النمراوي</t>
  </si>
  <si>
    <t>من العناصر الارهابية قاطع البو نمر هيت</t>
  </si>
  <si>
    <t>اكرم حميد عبد فلاح</t>
  </si>
  <si>
    <t>ينوي الدخول الى الرمادي</t>
  </si>
  <si>
    <t>رسالة العمليات مديريتنا المرقمة 22368 في 18/11/2016</t>
  </si>
  <si>
    <t>يقوم بنقل الارهابي ياسين</t>
  </si>
  <si>
    <t>علي محمد مشعان بديوي العلياوي</t>
  </si>
  <si>
    <t>صبيحة مهيدي صالح</t>
  </si>
  <si>
    <t>عنصر ارهابي جزيرة الرمادي</t>
  </si>
  <si>
    <t>رسالة العمليات مديريتنا المرقمة 22381 في 18/11/2016</t>
  </si>
  <si>
    <t>عمر احمد شرموط مبارك العلياوي</t>
  </si>
  <si>
    <t>غازي احمد شرموط مبارك العلياوي</t>
  </si>
  <si>
    <t>يتواجد في القائم حصيبة</t>
  </si>
  <si>
    <t>رسالة العمليات مديريتنا المرقمة 22363 في 18/11/2016</t>
  </si>
  <si>
    <t>نزار وهبي جرجيس</t>
  </si>
  <si>
    <t>من اخطر الارهابيين في الوصل</t>
  </si>
  <si>
    <t>يقوم بتمويل الارهابيين يقوم بزيارة اللجئين</t>
  </si>
  <si>
    <t>رسالة العمليات مديريتنا المرقمة 22361 في 18/11/2016</t>
  </si>
  <si>
    <t>رباح نوري فرحان ناصر</t>
  </si>
  <si>
    <t>قادرية حسين امين</t>
  </si>
  <si>
    <t>ارهابي من ناحية الزاب القصبة</t>
  </si>
  <si>
    <t>يعمل حاليا في مخمور عسكري</t>
  </si>
  <si>
    <t>رسالة العمليات مديريتنا المرقمة 22359 في 18/11/2016</t>
  </si>
  <si>
    <t>ايهم عبد محمد علي</t>
  </si>
  <si>
    <t>نورة عبد الفتاح كلش</t>
  </si>
  <si>
    <t>ارهابي يعمل في ديوان العسكر</t>
  </si>
  <si>
    <t>قناص في الزاب</t>
  </si>
  <si>
    <t>عامر عدنان عبطان الكرطاني</t>
  </si>
  <si>
    <t>صنعة خليف</t>
  </si>
  <si>
    <t>ارهابي مسؤول المضافات الرضوانية</t>
  </si>
  <si>
    <t>رسالة العمليات مديريتنا المرقمة 22446 في 19/11/2016</t>
  </si>
  <si>
    <t>بارق محمد مصلح مخلف الفهداوي</t>
  </si>
  <si>
    <t>ابو عثمان المرعاوي</t>
  </si>
  <si>
    <t>عبد العزيز خليل محمد الفهداوي</t>
  </si>
  <si>
    <t>خالد خليل محمد</t>
  </si>
  <si>
    <t>ارهابي قيادي جزرة بحيرة الحبانية</t>
  </si>
  <si>
    <t>عمليات ارهابية</t>
  </si>
  <si>
    <t>رسالة العمليات مديريتنا المرقمة 22450 في 19/11/2016</t>
  </si>
  <si>
    <t>جليل ابراهيم خليل طارش الاوسي</t>
  </si>
  <si>
    <t xml:space="preserve">ارهابي قيادي في الحويجة </t>
  </si>
  <si>
    <t>رسالة العمليات مديريتنا المرقمة 22484 في 20/11/2016</t>
  </si>
  <si>
    <t>فاضل عبد الرزاق احمد</t>
  </si>
  <si>
    <t>ارهابي ينقل المواد الغذائية الى عصابات داعش</t>
  </si>
  <si>
    <t xml:space="preserve">عبد الستار عبد احمد </t>
  </si>
  <si>
    <t xml:space="preserve">عبد الله فالح ابراهيم </t>
  </si>
  <si>
    <t>رسالة العمليات مديريتنا المرقمة 22510 في 20/11/2016</t>
  </si>
  <si>
    <t xml:space="preserve">ثامر نجرس محيميد ظاهر المشهداني </t>
  </si>
  <si>
    <t xml:space="preserve">عامر نجرس محيميد ظاهر المشهداني </t>
  </si>
  <si>
    <t xml:space="preserve">نجرس محيميد ظاهر المشهداني </t>
  </si>
  <si>
    <t>كتاب خلية الاستخبارات عمليات بغداد المرقم 657 في 14/11/2016العناصر الارهابية في المشاهدة مزرعة داود الحسن والمقالع</t>
  </si>
  <si>
    <t>عبد الله نجرس محيميد ظاهر المشهداني</t>
  </si>
  <si>
    <t>يوسف نجرس محيميد ظاهر المشهداني</t>
  </si>
  <si>
    <t>عدنان نجرس محيميد ظاهر المشهداني</t>
  </si>
  <si>
    <t>محمود نجرس محيميد ظاهر المشهداني</t>
  </si>
  <si>
    <t>رسول نجرس محيميد ظاهر المشهداني</t>
  </si>
  <si>
    <t>احمد اسماعيل صالح احمد وسمي المشهداني</t>
  </si>
  <si>
    <t>اثير طالب محمد عذاب السلماني</t>
  </si>
  <si>
    <t>حيدر مهدي خلف بحر المحمدي</t>
  </si>
  <si>
    <t>صلاح حسن خميس بحر المحمدي</t>
  </si>
  <si>
    <t>حقي احمد بحر المحمدي</t>
  </si>
  <si>
    <t>ارهابي ولاية الشمال قاطع ذو النورين</t>
  </si>
  <si>
    <t>صالح نزيه جاسم صالح الشبلاوي</t>
  </si>
  <si>
    <t>جاسم نزيه جاسم صالح الشبلاوي</t>
  </si>
  <si>
    <t>محمد نزيه جاسم صالح الشبلاوي</t>
  </si>
  <si>
    <t>معتقل جهة مجهولة</t>
  </si>
  <si>
    <t>رسالة العمليات مديريتنا المرقمة 21813 في 10/11/2016 اسماء عناصر داعش الموصل ( تلعفر و سنجار و البعاج و ربيعة )</t>
  </si>
  <si>
    <t>ابراهيم خلف صالح</t>
  </si>
  <si>
    <t>عثمان خلف صالح</t>
  </si>
  <si>
    <t>دخيل ابراهيم خلف صالح</t>
  </si>
  <si>
    <t>خليل ابراهيم خلف صالح</t>
  </si>
  <si>
    <t>بدر يوسف سامو</t>
  </si>
  <si>
    <t xml:space="preserve">ياسين يوسف سامو </t>
  </si>
  <si>
    <t xml:space="preserve">عثمان يوسف سامو </t>
  </si>
  <si>
    <t>عطو يوسف سامو</t>
  </si>
  <si>
    <t>محمود مراد علو</t>
  </si>
  <si>
    <t xml:space="preserve">ابراهيم رشو علو </t>
  </si>
  <si>
    <t>عبد الله حسين علو</t>
  </si>
  <si>
    <t>عصابات داعش سنجار</t>
  </si>
  <si>
    <t>احمد جربوح خليفة</t>
  </si>
  <si>
    <t>وهاب جربوح خليفة</t>
  </si>
  <si>
    <t xml:space="preserve">نوح جربوح خليفة </t>
  </si>
  <si>
    <t>حسن جربوح خليفة</t>
  </si>
  <si>
    <t xml:space="preserve">حسين جربوح خليفة </t>
  </si>
  <si>
    <t xml:space="preserve">عبد الرحمن بوسف بيناف </t>
  </si>
  <si>
    <t>حسين يوسف بيناف</t>
  </si>
  <si>
    <t>طه يوسف بيناف</t>
  </si>
  <si>
    <t>نعمان يوسف بيناف</t>
  </si>
  <si>
    <t>احمد بيناف جرجيس</t>
  </si>
  <si>
    <t>محمود بيناف جرجيس</t>
  </si>
  <si>
    <t>زيدان خلف علو يوسف</t>
  </si>
  <si>
    <t>صدام خلف علو</t>
  </si>
  <si>
    <t>رائد خلف علو</t>
  </si>
  <si>
    <t xml:space="preserve">مروان خلف علو </t>
  </si>
  <si>
    <t xml:space="preserve">اركان يوسف قاسم </t>
  </si>
  <si>
    <t xml:space="preserve">عصابات داعش سنجار داخل </t>
  </si>
  <si>
    <t>عصابات داعش بعاج قحطانية</t>
  </si>
  <si>
    <t>عيسى يوسف قاسم</t>
  </si>
  <si>
    <t>مهران يوسف قاسم</t>
  </si>
  <si>
    <t>محسن فريس</t>
  </si>
  <si>
    <t>سيزار سالم محمد</t>
  </si>
  <si>
    <t>ميز سالم محمد</t>
  </si>
  <si>
    <t>منصور بمبون الاسم الحقيقي مصطفى احمد</t>
  </si>
  <si>
    <t xml:space="preserve">امير مصطفى احمد </t>
  </si>
  <si>
    <t>صلاح خدر بعبون</t>
  </si>
  <si>
    <t xml:space="preserve">خالد خدر بعبون </t>
  </si>
  <si>
    <t>كمران خدر قود</t>
  </si>
  <si>
    <t xml:space="preserve">يعرب موفق شهاب </t>
  </si>
  <si>
    <t xml:space="preserve">قتيبة موفق شهاب </t>
  </si>
  <si>
    <t xml:space="preserve">رباح عبد الله حامد </t>
  </si>
  <si>
    <t xml:space="preserve">ليث شاكر مراد خدر </t>
  </si>
  <si>
    <t>نجم عبد الله اسود الجبور</t>
  </si>
  <si>
    <t>جاسم الياس سلطان</t>
  </si>
  <si>
    <t xml:space="preserve">عبد جاسم سلطان الياس </t>
  </si>
  <si>
    <t xml:space="preserve">عامر جاسم الياس سلطان </t>
  </si>
  <si>
    <t>ثامر جاسم الياس سلطان</t>
  </si>
  <si>
    <t xml:space="preserve">جابر جاسم الياس سلطان </t>
  </si>
  <si>
    <t>حسين مهدي الياس سلطان</t>
  </si>
  <si>
    <t xml:space="preserve">حسن بيسو سلطان </t>
  </si>
  <si>
    <t>صهيب اياد عبد الله مجيد حامد</t>
  </si>
  <si>
    <t xml:space="preserve">سرحان بيسو سلطان </t>
  </si>
  <si>
    <t xml:space="preserve">خالد خليل مراد خلف </t>
  </si>
  <si>
    <t xml:space="preserve">خلف مراد خلف </t>
  </si>
  <si>
    <t>زيدان  خلف مراد</t>
  </si>
  <si>
    <t>اسماعيل خلف مراد</t>
  </si>
  <si>
    <t>بشير الياس مطر</t>
  </si>
  <si>
    <t>جاسم محمد برو</t>
  </si>
  <si>
    <t>عبد الله محمد برو</t>
  </si>
  <si>
    <t>عبيد خلف برو</t>
  </si>
  <si>
    <t>صباح عبيد خلف برو</t>
  </si>
  <si>
    <t>عثمان محمد برو</t>
  </si>
  <si>
    <t>عصابات داعش سنجار تل قصب القديمة</t>
  </si>
  <si>
    <t>ابو رفعة</t>
  </si>
  <si>
    <t xml:space="preserve">احد اكبر مسؤولي داعش غرب الموصل </t>
  </si>
  <si>
    <t>عصابات داعش قيروان</t>
  </si>
  <si>
    <t xml:space="preserve">فاروق هلال عبد الله </t>
  </si>
  <si>
    <t>راجح نواف احمد</t>
  </si>
  <si>
    <t>انس عبد الكريم خطو عباوي</t>
  </si>
  <si>
    <t xml:space="preserve">عمار جميل عكلة </t>
  </si>
  <si>
    <t xml:space="preserve">احمد صالح حسن المتيوتي </t>
  </si>
  <si>
    <t xml:space="preserve">زيد خلف خلف المتيوتي </t>
  </si>
  <si>
    <t>ريان فاضل عبيد الزبيدي</t>
  </si>
  <si>
    <t>يونس يوسف احمد الزبيدي</t>
  </si>
  <si>
    <t xml:space="preserve">حازم رجمان خلف علي </t>
  </si>
  <si>
    <t>مانع ابراهيم عباس المتيوتي</t>
  </si>
  <si>
    <t>حسين مد الله حسين المتيوتي</t>
  </si>
  <si>
    <t>قحطان عدنان جيجان الجنابي</t>
  </si>
  <si>
    <t>عباس خضير فهد الجنابي</t>
  </si>
  <si>
    <t>سلمان هادي سلمان</t>
  </si>
  <si>
    <t>فلاح هادي سلمان</t>
  </si>
  <si>
    <t>داعش الاسكندرية القرية العصرية</t>
  </si>
  <si>
    <t>كتاب الوكالة المرقم 97816 في 15/11/2016</t>
  </si>
  <si>
    <t xml:space="preserve">حسين طلال حسين </t>
  </si>
  <si>
    <t>محمود عبد ياس مغير</t>
  </si>
  <si>
    <t>فراس حسين علي عايد</t>
  </si>
  <si>
    <t>ارهابي من الشاخات</t>
  </si>
  <si>
    <t>يقود سيارة اسعاف</t>
  </si>
  <si>
    <t>رسالة العمليات مديريتنا المرقم 22568 في 21/11/2016</t>
  </si>
  <si>
    <t>ارهابي من اللطيفية</t>
  </si>
  <si>
    <t>كيلان جاسم صبحي الفراجي</t>
  </si>
  <si>
    <t>ارهابي من سامراء الحردانية</t>
  </si>
  <si>
    <t>بيته مضافة للدواعش</t>
  </si>
  <si>
    <t>رسالة العمليات مديريتنا المرقم 22569 في 21/11/2016</t>
  </si>
  <si>
    <t>حاليا منتسب في الحشد العشائري حي الخضر</t>
  </si>
  <si>
    <t>مسؤول عن المضافات</t>
  </si>
  <si>
    <t>حاليا في الحشد العشائري منطة البو حمد</t>
  </si>
  <si>
    <t>يعمل في ديوان الزكاة</t>
  </si>
  <si>
    <t>معيوفة شريمط فياض</t>
  </si>
  <si>
    <t>حسنة</t>
  </si>
  <si>
    <t>محمد عدنان عبد الرحمن الكرغولي</t>
  </si>
  <si>
    <t>امير منطقة الحركاوي</t>
  </si>
  <si>
    <t xml:space="preserve">قيس خالد مصلح غزال الكرغوليث </t>
  </si>
  <si>
    <t xml:space="preserve">زياد خالد مصلح غزال الكرغولي </t>
  </si>
  <si>
    <t>مسؤول التمويل</t>
  </si>
  <si>
    <t>محمود رشاد غزال الكرغولي</t>
  </si>
  <si>
    <t>مسؤول شبكة الاتصالات</t>
  </si>
  <si>
    <t>امير ياسر حميد حسن عبد الله الكرغولي</t>
  </si>
  <si>
    <t>حيدر عبد الله كنعان الكرغولي</t>
  </si>
  <si>
    <t>نزال عادل نصيف الكرغولي</t>
  </si>
  <si>
    <t>فرات صباح كنعان حسين الكرغولي</t>
  </si>
  <si>
    <t>زاهر سهيل عبد الله حسن الكرغولي</t>
  </si>
  <si>
    <t>ارميض حسين عباس الكرغولي</t>
  </si>
  <si>
    <t xml:space="preserve">قصي حسين عباس الكرغولي </t>
  </si>
  <si>
    <t xml:space="preserve">حسين عبيد غثوان الكرغولي </t>
  </si>
  <si>
    <t>مختص بسلاح مقاومة الطائرات</t>
  </si>
  <si>
    <t>فلاح عبيد غثوان الكرغولي</t>
  </si>
  <si>
    <t>كتاب الوكالة المرقم 97815 في 15/11/2016</t>
  </si>
  <si>
    <t>الدواعش في اليوسفية الكرغول</t>
  </si>
  <si>
    <t>خالد خميس عوض الشمري</t>
  </si>
  <si>
    <t>محمد عشوية خميش الشمري</t>
  </si>
  <si>
    <t>خالد عشوية خميش الشمري</t>
  </si>
  <si>
    <t>خالد حمود وسمي الجبوري</t>
  </si>
  <si>
    <t>عبيد حسن رحال الجبوري</t>
  </si>
  <si>
    <t>فواز عبيد حسن رحال الجبوري</t>
  </si>
  <si>
    <t xml:space="preserve">فائز عبيد حسن رحال </t>
  </si>
  <si>
    <t>عامر علي عبد فريده</t>
  </si>
  <si>
    <t>بسام محمد عبد فريده</t>
  </si>
  <si>
    <t>علي نواف خلف الحديدي</t>
  </si>
  <si>
    <t>احمد نواف خلف الحديدي</t>
  </si>
  <si>
    <t>عبد الوهاب نواف خلف الحديدي</t>
  </si>
  <si>
    <t xml:space="preserve">مشعان مهدي الحرشان الشمري </t>
  </si>
  <si>
    <t>مشعل مهدي الحرشان الشمري</t>
  </si>
  <si>
    <t xml:space="preserve">فيصل حويدر احمد الشمري </t>
  </si>
  <si>
    <t>حسن عماش شرو الشمري</t>
  </si>
  <si>
    <t>احمد عكيل احمد الشمري</t>
  </si>
  <si>
    <t>بدر صباح حويدر الشمري</t>
  </si>
  <si>
    <t>علي حويدر احمد الشمري</t>
  </si>
  <si>
    <t>ساير حويدر احمد الشمري</t>
  </si>
  <si>
    <t>حمد حويدر احمد الشمري</t>
  </si>
  <si>
    <t>عدنان عكيل احمد الشمري</t>
  </si>
  <si>
    <t>صفوك حماد عكيل الشمري</t>
  </si>
  <si>
    <t>طلال حامد محمد مدفع</t>
  </si>
  <si>
    <t>حماد خضر الشمري</t>
  </si>
  <si>
    <t>حامد معيوف الشمري</t>
  </si>
  <si>
    <t>معاوية حامد معيوف الشمري</t>
  </si>
  <si>
    <t>احمد رحيل صباح الشمري</t>
  </si>
  <si>
    <t>مشعان مهدي مشعان الشمري</t>
  </si>
  <si>
    <t>احمد مهدي مشعان الشمري</t>
  </si>
  <si>
    <t>عصابات داعش مجمع الجغيفي</t>
  </si>
  <si>
    <t>عصابات داعش قرية مزيرعة</t>
  </si>
  <si>
    <t>عصابات داعش البعاج</t>
  </si>
  <si>
    <t>عصابات داعش قرية كوبر ربيعة</t>
  </si>
  <si>
    <t>عصابات داعش قرية المدفع بعاج</t>
  </si>
  <si>
    <t>عصابات داعش قرية الكوبر ربيعة</t>
  </si>
  <si>
    <t>حماد عقيل احمد كرعوش الشمري</t>
  </si>
  <si>
    <t>ممتاز عيسى سعيد الزبيدي</t>
  </si>
  <si>
    <t>عدنان عقيل احمد كرعوش الشمري</t>
  </si>
  <si>
    <t>عبد مشعل محمد الزبيدي</t>
  </si>
  <si>
    <t>احمد حسين دحام الطياوي</t>
  </si>
  <si>
    <t>محمد حسين دحام الطياوي</t>
  </si>
  <si>
    <t>احمد علي حسين الطياوي</t>
  </si>
  <si>
    <t>ابرهيم جاسم محل الطياوي</t>
  </si>
  <si>
    <t>جاسم محمد محل الطياوي</t>
  </si>
  <si>
    <t xml:space="preserve">خضر حسن محل </t>
  </si>
  <si>
    <t>عبد القادر صالح علي</t>
  </si>
  <si>
    <t xml:space="preserve">عبد الله جاسم دخل </t>
  </si>
  <si>
    <t>امير داعش</t>
  </si>
  <si>
    <t>خضر علي درويش الطياوي</t>
  </si>
  <si>
    <t>علي جمعة جاسم الطياوي</t>
  </si>
  <si>
    <t xml:space="preserve">فارس جمعة جاسم </t>
  </si>
  <si>
    <t xml:space="preserve">وسام حمد محمد الهوشة </t>
  </si>
  <si>
    <t>سعد حمد محمد الهوشة</t>
  </si>
  <si>
    <t>فلاح محمد يونس</t>
  </si>
  <si>
    <t xml:space="preserve">مدير ناحية العياضية </t>
  </si>
  <si>
    <t>احمد جرعان احمد</t>
  </si>
  <si>
    <t>محمد جرعان احمد</t>
  </si>
  <si>
    <t>محمود فريفح الصياحي</t>
  </si>
  <si>
    <t>مساعد محمود الصياحي</t>
  </si>
  <si>
    <t>مطر حمدان صخيوي الصياحي</t>
  </si>
  <si>
    <t>خضر مراد حباش</t>
  </si>
  <si>
    <t>عصابات داعش قرية باب الخبر بعاج</t>
  </si>
  <si>
    <t>عصابات داعش قرية البعاج</t>
  </si>
  <si>
    <t>عصابات داعش قرية رجم العبد</t>
  </si>
  <si>
    <t>عصابات داعش تلعفر</t>
  </si>
  <si>
    <t xml:space="preserve">عصابات داعش قرية ام ذيبان </t>
  </si>
  <si>
    <t>محمد احمد صالح المتيوتي</t>
  </si>
  <si>
    <t>حسين رجب حسين المتيوتي</t>
  </si>
  <si>
    <t>مصعب اسماعيل ابراهيم الالوسي</t>
  </si>
  <si>
    <t>ارهابي من نينوى</t>
  </si>
  <si>
    <t xml:space="preserve">حاليا في بغداد الغزالية </t>
  </si>
  <si>
    <t>كتاب الوكالة المرقم 99197 في 20/11/2016</t>
  </si>
  <si>
    <t>ضمد محمود علي المتيوتي</t>
  </si>
  <si>
    <t>هواش علي حسين المتيوتي</t>
  </si>
  <si>
    <t>حسين خضر حلبوش المتيوتي</t>
  </si>
  <si>
    <t>مهدي صالح طلق</t>
  </si>
  <si>
    <t xml:space="preserve">عبود حمدي معلي المولى </t>
  </si>
  <si>
    <t>فارس غانم نهير</t>
  </si>
  <si>
    <t>مناع خليل الفضلي الشمري</t>
  </si>
  <si>
    <t>حسين خليل الفضلي الشمري</t>
  </si>
  <si>
    <t>فيصل وعد احمد خضر</t>
  </si>
  <si>
    <t>سعدون سعد احمد خضر</t>
  </si>
  <si>
    <t>عناد سعد احمد خضر</t>
  </si>
  <si>
    <t>شعلان سعد احمد خضر</t>
  </si>
  <si>
    <t>سعد احمد خضر فنش</t>
  </si>
  <si>
    <t xml:space="preserve">احمد خضر احمد خضر </t>
  </si>
  <si>
    <t>فهد وعد احمد خضر</t>
  </si>
  <si>
    <t>وعد احمد خضر فنش</t>
  </si>
  <si>
    <t xml:space="preserve">غازي وعد احمد خضر </t>
  </si>
  <si>
    <t>عبيد وعد احمد خضر</t>
  </si>
  <si>
    <t>خضر احمد خضر فنش</t>
  </si>
  <si>
    <t>محمد خضر احمد خضر</t>
  </si>
  <si>
    <t xml:space="preserve">مروان خضر احمد خضر </t>
  </si>
  <si>
    <t>رضوان خضر احمد خضر</t>
  </si>
  <si>
    <t>شاكر خضر احمد خضر</t>
  </si>
  <si>
    <t>رعد احمد خضر فنش</t>
  </si>
  <si>
    <t>رائد رعد احمد خضر</t>
  </si>
  <si>
    <t xml:space="preserve">عامر ادريس احمد خضر </t>
  </si>
  <si>
    <t>حياف وعد احمد خضر</t>
  </si>
  <si>
    <t>غني احمد خضر فنش</t>
  </si>
  <si>
    <t>عصابات داعش ربيعة</t>
  </si>
  <si>
    <t>فارس سليمان حنان العكيدي</t>
  </si>
  <si>
    <t>عصابات داعش قرية كرشبك ناحية سنوني</t>
  </si>
  <si>
    <t>طه ياسن حنوش خليف</t>
  </si>
  <si>
    <t>حميد عايد حمدان الصالحي</t>
  </si>
  <si>
    <t>محمود محمد سليمان مصاح</t>
  </si>
  <si>
    <t>اكرم العمشة السايحي</t>
  </si>
  <si>
    <t>عماد عبد سلمان مصاح</t>
  </si>
  <si>
    <t>صالح سليمان مصاح</t>
  </si>
  <si>
    <t>زكريا جمال رمضان</t>
  </si>
  <si>
    <t>عبد الرحمن جمال رمضان</t>
  </si>
  <si>
    <t xml:space="preserve">رياض عويد مروط </t>
  </si>
  <si>
    <t>نواف صالح خابور</t>
  </si>
  <si>
    <t xml:space="preserve">احمد علوان عبد الله </t>
  </si>
  <si>
    <t>احمد فريدة المتيوتي</t>
  </si>
  <si>
    <t xml:space="preserve">تركي محمد جاسم </t>
  </si>
  <si>
    <t>اورس محمد عواد مرهاش</t>
  </si>
  <si>
    <t>محمد نزال حديد</t>
  </si>
  <si>
    <t>احمد نزال حديد</t>
  </si>
  <si>
    <t>انوار مرعيد غضوي بغدادي</t>
  </si>
  <si>
    <t>مسؤول اعلام داعش الشهري</t>
  </si>
  <si>
    <t>علي غضوي بغدادي</t>
  </si>
  <si>
    <t>كريم مشعل الجغيفي</t>
  </si>
  <si>
    <t>طارق نهيد مروكي</t>
  </si>
  <si>
    <t>بندر عبيد بغداد</t>
  </si>
  <si>
    <t>رياض حامد الخاتوني</t>
  </si>
  <si>
    <t>جاسم محمد فندي الخاتوني</t>
  </si>
  <si>
    <t xml:space="preserve">صفوك محمد سلطان </t>
  </si>
  <si>
    <t xml:space="preserve">علي محمود الحطاب </t>
  </si>
  <si>
    <t xml:space="preserve">عيسى حسين خاتوني </t>
  </si>
  <si>
    <t>علي حسين خاتوني</t>
  </si>
  <si>
    <t>عصابات داعش الجغيفي</t>
  </si>
  <si>
    <t>عصابات داعش بعاج الحمدانية</t>
  </si>
  <si>
    <t>عصابات داعش ام الكيف ربيعة</t>
  </si>
  <si>
    <t>حجي حسين</t>
  </si>
  <si>
    <t xml:space="preserve">نجم عبد الله محمد الجبوري </t>
  </si>
  <si>
    <t>صالح عبد الله الدليمي</t>
  </si>
  <si>
    <t>قائد عسكري ولاية الشمال بغداد</t>
  </si>
  <si>
    <t xml:space="preserve">حاليا في بغداد الطارمية </t>
  </si>
  <si>
    <t>رسالة العمليات المرقمة 22654 في 22/11/2016</t>
  </si>
  <si>
    <t xml:space="preserve">سهام حاتم </t>
  </si>
  <si>
    <t>ام سراب</t>
  </si>
  <si>
    <t xml:space="preserve">عضوة في ولاية الشمال </t>
  </si>
  <si>
    <t>عمار خلف حسن شاهين</t>
  </si>
  <si>
    <t>مقدم في الجيش السابق</t>
  </si>
  <si>
    <t>كتيبة ابو بكر البغدادي</t>
  </si>
  <si>
    <t>كتاب الوكالة المرقم 99270 في 20/11/2016</t>
  </si>
  <si>
    <t>عمر خلف حسن شاهين</t>
  </si>
  <si>
    <t>ابو اسراء</t>
  </si>
  <si>
    <t>نقيب في الجيش السابق</t>
  </si>
  <si>
    <t>مسؤول جباية</t>
  </si>
  <si>
    <t xml:space="preserve">كتاب وكالة الاستخبارات قسم الجنائية والحركات المرقم 99481 في 20/11/2016 بدورة ولاية كركوك </t>
  </si>
  <si>
    <t>قصي حسن ولي ابراهيم القريشي</t>
  </si>
  <si>
    <t>ماهر نايف محمد سليم المفرجي</t>
  </si>
  <si>
    <t>سعد جاسم عبدالله خلف الحمداني</t>
  </si>
  <si>
    <t>سامي هادي محمد حميد الصقار</t>
  </si>
  <si>
    <t>منهل عبدالله خلف شتر العزاوي</t>
  </si>
  <si>
    <t>احمد حسين صالح عباس العزاوي</t>
  </si>
  <si>
    <t>بارق سعيد مهدي محمد الجبوري</t>
  </si>
  <si>
    <t>حسن رشيد شهاب ادهيمز البياتي</t>
  </si>
  <si>
    <t>ايسر محمود سعد عليوي الجبوري</t>
  </si>
  <si>
    <t>عبدالغفور خميس مهدي فرحان الدليمي</t>
  </si>
  <si>
    <t>عيسى رائد ذاكر يعقوب الدليمي</t>
  </si>
  <si>
    <t>عمر جاسم مرعي حسن الطائي</t>
  </si>
  <si>
    <t>بكر محمود عزاوي احمد الدايمي</t>
  </si>
  <si>
    <t>اثير احمد جاسم محمد الجبوري</t>
  </si>
  <si>
    <t>انور محمد خيدر نصار الجبوري</t>
  </si>
  <si>
    <t>وضاح حاج ابراهيم خليل الهيبي</t>
  </si>
  <si>
    <t>اكرم خليل ابراهيم علي الجبوري</t>
  </si>
  <si>
    <t>حسين حميد حسن احمد العزي</t>
  </si>
  <si>
    <t>ابراهيم خلف عبدالله شتر العزاوي</t>
  </si>
  <si>
    <t>قيس داود سلمان تركي العبيدي</t>
  </si>
  <si>
    <t>بردويل حميد صالح علي العزاوي</t>
  </si>
  <si>
    <t>وسام حسين ابراهيم قاسم المعماري</t>
  </si>
  <si>
    <t>محمد كردي طعمة احمد النعيمي</t>
  </si>
  <si>
    <t>نبهان شكرمرعي حسن العزاوي</t>
  </si>
  <si>
    <t>علي حسين عبدالله محمد الحمداني</t>
  </si>
  <si>
    <t>طلال خضير ابراهيم ياسين العزاوي</t>
  </si>
  <si>
    <t>مهاوش جاسم جوبان سلمان الصباحي</t>
  </si>
  <si>
    <t>اركان طعمة علي عيدان العبيدي</t>
  </si>
  <si>
    <t>صلاح ياسين علوان صالح العزاوي</t>
  </si>
  <si>
    <t>انور عبدالله حسن شبيب العزي</t>
  </si>
  <si>
    <t>صالح إبراهيم محمود عمير الزبيدي</t>
  </si>
  <si>
    <t>مالك عادل عبدالله يوسف العبيدي</t>
  </si>
  <si>
    <t>وليد احمد خلف علي الرياشي</t>
  </si>
  <si>
    <t>بارق عباس حيسن الماس العزاوي</t>
  </si>
  <si>
    <t>احمد فهد جاج ابراهيم العصيبي</t>
  </si>
  <si>
    <t>ستار اسود احسين علي الرياشي</t>
  </si>
  <si>
    <t>غيث صالح فرحان حمادي العبيدي</t>
  </si>
  <si>
    <t>صهيب حسين طه ابراهيم العزي</t>
  </si>
  <si>
    <t>محمد جمعة خلف حمو الجهيماوي</t>
  </si>
  <si>
    <t>عزيز كريم عثمان عبدالعزي</t>
  </si>
  <si>
    <t>جبار عبدالخالق عبدالرحمن عبدالله العزي</t>
  </si>
  <si>
    <t>منصور فاضل ابراهيم احمد العزي</t>
  </si>
  <si>
    <t>طه داوود سلمان طعمه العزي</t>
  </si>
  <si>
    <t>محموداحمد محمود مصطفى العزي</t>
  </si>
  <si>
    <t>عبدالرحمن دحام إبراهيم دهام العبيدي</t>
  </si>
  <si>
    <t>احمد دايح احمد نصيف المفرجي</t>
  </si>
  <si>
    <t>غاير حسن محل حسن العبيدي</t>
  </si>
  <si>
    <t>وسام احمد زعرب محمود العزاوي</t>
  </si>
  <si>
    <t>جبار جمعة عيدان احمد العزي</t>
  </si>
  <si>
    <t>ظاهردحام خلف شحاذة الرياشي</t>
  </si>
  <si>
    <t>علي حسن محمودابراهيم العزي</t>
  </si>
  <si>
    <t>صلاح زيدان خلف علي الرياشي</t>
  </si>
  <si>
    <t>احمد محمد حسين نجم العزاوي</t>
  </si>
  <si>
    <t>عبدالسلام جوير عبدالله حميد العبيدي</t>
  </si>
  <si>
    <t>رافع شهاب احمد خضر العزاوي</t>
  </si>
  <si>
    <t>جميل نايف حسون ابراهيم النعيمي</t>
  </si>
  <si>
    <t>عصام محسن عطية هودان العزاوي</t>
  </si>
  <si>
    <t>احمد طلب ياسين دليل العزي</t>
  </si>
  <si>
    <t>ماهر شكر احمد حسين العزاوي</t>
  </si>
  <si>
    <t>نزهان عدنان احمد صالح العبيدي</t>
  </si>
  <si>
    <t>نصيف جاسم شيال سمير المعضادي</t>
  </si>
  <si>
    <t>فؤاد عارف نايف حسن العبيدي</t>
  </si>
  <si>
    <t>بارق عداي عليوي حسين العبيدي</t>
  </si>
  <si>
    <t>محمد ثابت حمد عباس الجنابي</t>
  </si>
  <si>
    <t>غزوان منصور ياور علوان العزاوي</t>
  </si>
  <si>
    <t>احمد محمد جمعة خلف الهيازعي</t>
  </si>
  <si>
    <t>محمود خليل رضوان حسين العزي</t>
  </si>
  <si>
    <t>برزان شامل حامد علوان العبيدي</t>
  </si>
  <si>
    <t>امجد حامد حمودي علي عبيدي</t>
  </si>
  <si>
    <t>فؤاد صالح فاضل محمد المفرجي</t>
  </si>
  <si>
    <t>عبداللطيف كريم عثمان عبيد العزي</t>
  </si>
  <si>
    <t>محمد جاسم محمد حميد العزاوي</t>
  </si>
  <si>
    <t>محمد احمد عواد غيث الهيبي</t>
  </si>
  <si>
    <t>سلام محمود محمد سليم البياتي</t>
  </si>
  <si>
    <t>محمد حسين عبدالرحمن محمد العزي</t>
  </si>
  <si>
    <t>حسن طاليب ناظم نصيف العبيدي</t>
  </si>
  <si>
    <t>ناهي ثامر جمعة عيدان العزي</t>
  </si>
  <si>
    <t>عماد لويس إسماعيل علي جاسم الرياشي</t>
  </si>
  <si>
    <t>ابراهيم علي احمد صالح العزاوي</t>
  </si>
  <si>
    <t>محمود فرحان حمادي عبوش العبيدي</t>
  </si>
  <si>
    <t>مثنى عبدالله خلف شتر العزاوي</t>
  </si>
  <si>
    <t>حيدر سامي عبدالله سلطان العزاوي</t>
  </si>
  <si>
    <t>علي حسين هادي علي العزاوي</t>
  </si>
  <si>
    <t>محمد عماد خضير ابراهيم العزاوي</t>
  </si>
  <si>
    <t>عبد سالم اسود علاوي الاوسي</t>
  </si>
  <si>
    <t>عمر جمعة خلف احمد العزاوي</t>
  </si>
  <si>
    <t>علاء ياسين سلطان ياسين العزاوي</t>
  </si>
  <si>
    <t>وليد كريم رحيم احمد العزاوي</t>
  </si>
  <si>
    <t>نزار مساهر صالح عباس العزاوي</t>
  </si>
  <si>
    <t>عبداللطيف خضير سليم جوال العزاوي</t>
  </si>
  <si>
    <t>عبدالستار رجعان غبن مسعود الطريمشاوي</t>
  </si>
  <si>
    <t>عدنان جمعة مصطفى هلال العبادي</t>
  </si>
  <si>
    <t>مروان خزعل راشد علاوي العبادي</t>
  </si>
  <si>
    <t>منذر احمد طه حسين العزاوي</t>
  </si>
  <si>
    <t>ظاهرعبدالله مياح نجم الكوامي</t>
  </si>
  <si>
    <t>ياسين عادي صالح كريم العبيدي</t>
  </si>
  <si>
    <t>يوسف محيي دلي ابراهيم العصيبي</t>
  </si>
  <si>
    <t>صاهود خليل وسمي عطية الرياشي</t>
  </si>
  <si>
    <t>نزهان فرج محمد عوفي الرياشي</t>
  </si>
  <si>
    <t>ادريس خليل اسماعيل احمد الرياشي</t>
  </si>
  <si>
    <t>حوم علي حسن علي العبادي</t>
  </si>
  <si>
    <t>خالد سعود محمد عبدالله الرياشي</t>
  </si>
  <si>
    <t>علي اخضير احمد حمدان العبيدي</t>
  </si>
  <si>
    <t>مدحي جبار عبدالله حسين العبيدي</t>
  </si>
  <si>
    <t>صلاح خلف اسماعيل سلمان العبيدي</t>
  </si>
  <si>
    <t>رهيب وليد علي حنش العصيبي</t>
  </si>
  <si>
    <t>روكان صاهود مصلح حسين الرياشي</t>
  </si>
  <si>
    <t>وضاح نزهان ابراهيم دوخي الكوامي</t>
  </si>
  <si>
    <t>سلوم طعمة علي عيدان العبيدي</t>
  </si>
  <si>
    <t>سليم داوود سلمان طعمة العزي</t>
  </si>
  <si>
    <t>ستار يحيى قاسم عبوش العزي</t>
  </si>
  <si>
    <t>هيثم ابراهيم محمود عمير الزبيدي</t>
  </si>
  <si>
    <t>ربيع اسماعيل حميد احمد المفرجي</t>
  </si>
  <si>
    <t>صلاح حديد حمد داوود الكوامي</t>
  </si>
  <si>
    <t>انس انصيف جاسم حمد العزي</t>
  </si>
  <si>
    <t>رعد احمد رؤوف عبدالله العزي</t>
  </si>
  <si>
    <t>اياد احمد مرعي حسن الطائي</t>
  </si>
  <si>
    <t>عبدالخالق محمد هلال زكروط الجنابي</t>
  </si>
  <si>
    <t>سعدون احمد جاسم محمد العبيدي</t>
  </si>
  <si>
    <t>ياسرعباس حسين الماس العزاوي</t>
  </si>
  <si>
    <t>حاتم جاسم شيال سمير المعاضيدي</t>
  </si>
  <si>
    <t>أيوب نصيف جاسم حمد العزي</t>
  </si>
  <si>
    <t>حرب هزاع بكرفارس العزاوي</t>
  </si>
  <si>
    <t>عبدالواحد رجعان غبن مسعود الطريمشاوي</t>
  </si>
  <si>
    <t>معد احمد رؤوف عبدالله العزي</t>
  </si>
  <si>
    <t>احمد عبود احمد عبدالجبوري</t>
  </si>
  <si>
    <t>عصام منصور محمود احمد العزاوي</t>
  </si>
  <si>
    <t>برجس خالد مسرهد صالح الرياشي</t>
  </si>
  <si>
    <t>عبدالله احمد معيوف حسن العزاوي</t>
  </si>
  <si>
    <t>موفق صالح عبدالله صالح وجعان العزي</t>
  </si>
  <si>
    <t>محمد خليل محمود احمد العبيدي</t>
  </si>
  <si>
    <t>محمد عيدان هايس علي الوشاحي</t>
  </si>
  <si>
    <t>موسى سامي عبدالله عبدالحمداني</t>
  </si>
  <si>
    <t>محمد عبدالباسط لطيف درويش الجبوري</t>
  </si>
  <si>
    <t>هاشم خميس محمد حسين الخفاجي</t>
  </si>
  <si>
    <t>قائد صدام نايف نزال النعيمي</t>
  </si>
  <si>
    <t>حسن مصطفى محمد مجبل الجبوري</t>
  </si>
  <si>
    <t>صدام حسين حميد حسن العزي</t>
  </si>
  <si>
    <t>عبدالله ناجي فلاح حمود العبيدي</t>
  </si>
  <si>
    <t>محمد احمد عاصي حسين المفرجي</t>
  </si>
  <si>
    <t>ثامر ميجر احمد عمر العبيدي</t>
  </si>
  <si>
    <t>علي صالح عيسى حمدي الجبوري</t>
  </si>
  <si>
    <t>حسين علي صالح عيسى الجبوري</t>
  </si>
  <si>
    <t>إبراهيم عيدان عمر عبدالرحمن الكردي</t>
  </si>
  <si>
    <t>ليث ضامن جاسم محمد الهيبي</t>
  </si>
  <si>
    <t>محمد نوري مهدي صالح العبيدي</t>
  </si>
  <si>
    <t>حمد كريم مسرهد صالح الرياشي</t>
  </si>
  <si>
    <t>محمد عبوش صالح اشحاذة الرياشي</t>
  </si>
  <si>
    <t>سفيان جبار محمود بيات العبيدي</t>
  </si>
  <si>
    <t>سلطان محمد داود سليمان العبيدي</t>
  </si>
  <si>
    <t>وضاح نوري نهار خلف الطائي</t>
  </si>
  <si>
    <t>عمار محمد خلف محمد البياتي</t>
  </si>
  <si>
    <t>زكريا عبدالستار مكحول سليمان الدليمي</t>
  </si>
  <si>
    <t>عماد جاسم محمد عزام العبيدي</t>
  </si>
  <si>
    <t>محمد ثاني عليوي شباك الوشاحي</t>
  </si>
  <si>
    <t>صباح حاتم سليمان عطية العبيدي</t>
  </si>
  <si>
    <t>احمد مشعل ابراهيم حميد العزي</t>
  </si>
  <si>
    <t>عمار خليل دخيل دولاب الجبوري</t>
  </si>
  <si>
    <t>مؤيد جمعة ياسين طعمة العصيبي</t>
  </si>
  <si>
    <t>محمود فاضل زكي جميل البياتي</t>
  </si>
  <si>
    <t>محمد دايح احمد نصيف المفرجي</t>
  </si>
  <si>
    <t>عمر احمد غانم خليل الهيبي</t>
  </si>
  <si>
    <t>عبد حسين محمد مجبل العبيدي</t>
  </si>
  <si>
    <t>إبراهيم محمد جاسم محمد الجبوري</t>
  </si>
  <si>
    <t>فارس هدايت نهاد عبدالله الحمداني</t>
  </si>
  <si>
    <t>احمد جاسم محمد عمير الويسي</t>
  </si>
  <si>
    <t>اثير ياسين خضير عبدالله الرياشي</t>
  </si>
  <si>
    <t>دحام محمود مطر خلف العصيبي</t>
  </si>
  <si>
    <t>سعد فاضل احمد علوان الوسي</t>
  </si>
  <si>
    <t>علي جبار دحام ابراهيم البياتي</t>
  </si>
  <si>
    <t>محمد خضر حسين محميد الجبوري</t>
  </si>
  <si>
    <t>عبد هاشم اسود طه النعيمي</t>
  </si>
  <si>
    <t>عمر سعد علي علوش الدهلكي</t>
  </si>
  <si>
    <t>صباح رجعان غبن مسعود طريمشاوي</t>
  </si>
  <si>
    <t>عبدالله خميس مهدي فرحان الدليمي</t>
  </si>
  <si>
    <t>محمد خالد حسين ياسين النعيمي</t>
  </si>
  <si>
    <t>إبراهيم علي صالح عيسى الجبوري</t>
  </si>
  <si>
    <t>جمال حمودي ابراهيم خلف العزاوي</t>
  </si>
  <si>
    <t>فارس عواد رحيل عبدالله طريمشاوي</t>
  </si>
  <si>
    <t>صهيب احمد حسن سعيد اصهيبي</t>
  </si>
  <si>
    <t>احمد جلال ثلج علاوي العبيدي</t>
  </si>
  <si>
    <t>صالح محمد صالح حسن الحديدي</t>
  </si>
  <si>
    <t>ايوب محسن ابراهيم سلمان العبيدي</t>
  </si>
  <si>
    <t>خليل إبراهيم جمعة ابراهيم العزي</t>
  </si>
  <si>
    <t>مهند رميض صالح يونس الأوسي</t>
  </si>
  <si>
    <t>عطية ماجد رمان عطية العزاوي</t>
  </si>
  <si>
    <t>عبد عثمان محمد عبدالعبيدي</t>
  </si>
  <si>
    <t>يونس حميد علي محمد العزي</t>
  </si>
  <si>
    <t>وسمي جبر مهدي صالح البجاري</t>
  </si>
  <si>
    <t>حسين خضر محمد سعيد الحمداني</t>
  </si>
  <si>
    <t>عدي خالد محمد خلف الجبوري</t>
  </si>
  <si>
    <t>هاشم نصيف جاسم حنتوش الزهيري</t>
  </si>
  <si>
    <t>فؤاد محمد عبدالله احمد الألماني</t>
  </si>
  <si>
    <t>عبدالرزاق جاسم محمد شهاب القرغولي</t>
  </si>
  <si>
    <t>وليد عكاب سلمان داود العبيدي</t>
  </si>
  <si>
    <t>حمد عبدالله مخلف حسين العبيدي</t>
  </si>
  <si>
    <t>صلاح برع اشجاع ذرب العزاوي</t>
  </si>
  <si>
    <t>يوسف شنان يونس بلو الالوسي</t>
  </si>
  <si>
    <t>رعد مساهر صالح عباس العزاوي</t>
  </si>
  <si>
    <t>علي حسين طه ابراهيم العزي</t>
  </si>
  <si>
    <t>مازن جاسم رؤوف عبدالله العزي</t>
  </si>
  <si>
    <t>جمعة شنيت سلمان طعمة العزي</t>
  </si>
  <si>
    <t>حسين عبد يوسف طعمة العبيدي</t>
  </si>
  <si>
    <t>ليث جميل حميد حسين العبيدي</t>
  </si>
  <si>
    <t>مجول صالح علي عيدان العبيدي</t>
  </si>
  <si>
    <t>محمد هيلان محمد احمد العزي</t>
  </si>
  <si>
    <t>عدي حسين علي حسن الزبيدي</t>
  </si>
  <si>
    <t>ستار علي حسين عبطان العبيدي</t>
  </si>
  <si>
    <t>حازم احمد محمد حسن الجبوري</t>
  </si>
  <si>
    <t>عبد الملك اركان هيلان محمد العزي</t>
  </si>
  <si>
    <t>مهند احمد صالح عباس العزاوي</t>
  </si>
  <si>
    <t>عبدالعزيز علي داوود حسن الكوامي</t>
  </si>
  <si>
    <t>علي احمد صالح عباس العزاوي</t>
  </si>
  <si>
    <t>خالد حمد داوود حسن الكوامي</t>
  </si>
  <si>
    <t>حمزة حسين صالح عباس العزاوي</t>
  </si>
  <si>
    <t>زيد فرحان سماعيل طعمة الرياشي</t>
  </si>
  <si>
    <t>حسن احمد صالح عباس العزاوي</t>
  </si>
  <si>
    <t>ادريس خليل جاسم حمد العزي</t>
  </si>
  <si>
    <t>حسام حسون احمد عنتر العبيدي</t>
  </si>
  <si>
    <t>سيف محمد سلمان طعمة العزي</t>
  </si>
  <si>
    <t>حسن ياسين عبد داوود العبيدي</t>
  </si>
  <si>
    <t>محمد خضير حنو عبد العنبكي</t>
  </si>
  <si>
    <t>ستار عبدالعزيز عباس حمادي العزاوي</t>
  </si>
  <si>
    <t>صلاح حميد سلطان حسين العزاوي</t>
  </si>
  <si>
    <t>حسين علي خلف شتر العزاوي</t>
  </si>
  <si>
    <t>وسمي جبل علي اشحاذة العبيدي</t>
  </si>
  <si>
    <t>ستار عبد الخالق عبد الرحمن عبدالله العزي</t>
  </si>
  <si>
    <t>رعد سلطان علوان سهيل العزاوي</t>
  </si>
  <si>
    <t>عامر عدنان برنو سلطان العبيدي</t>
  </si>
  <si>
    <t>اسماعيل فرج محمد عوفي الرياشي</t>
  </si>
  <si>
    <t>سيف ابراهيم ادهام عزام الرياشي</t>
  </si>
  <si>
    <t>احمد جاسم الياس جرناف العزاوي</t>
  </si>
  <si>
    <t>صلاح حميد حسن احمد العزي</t>
  </si>
  <si>
    <t>صهيب حمد عواد عبدالله العزي</t>
  </si>
  <si>
    <t>صالح فرحان حمادي عبوش العبيدي</t>
  </si>
  <si>
    <t>محمد صالح حمودي ابراهيم العزاوي</t>
  </si>
  <si>
    <t>فرسان صالح علوان صالح العزاوي</t>
  </si>
  <si>
    <t>شكر محمود ابراهيم حسين العزي</t>
  </si>
  <si>
    <t>سلام حمد داوود حسن كوامات</t>
  </si>
  <si>
    <t>سلمان حمد داوود حسن كوامات</t>
  </si>
  <si>
    <t>مسعود معيوف غبن مسعود الطريمشاوي</t>
  </si>
  <si>
    <t>قصي جمال حمودي ابراهيم العزاوي</t>
  </si>
  <si>
    <t>جمعة محمود ابراهيم حسين العزي</t>
  </si>
  <si>
    <t>غسان علي احمد صالح العزاوي</t>
  </si>
  <si>
    <t>عادل ابراهيم حمودي خلف العزاوي</t>
  </si>
  <si>
    <t>احمد عبدالله مخلف حسين العبيدي</t>
  </si>
  <si>
    <t>وطبان كامل جياد عبدالله العبيدي</t>
  </si>
  <si>
    <t>مروان عدنان مرعي جبن العزاوي</t>
  </si>
  <si>
    <t>محمد عادل عكلة محمد البياتي</t>
  </si>
  <si>
    <t>التزام محمد احمد صالح العزاوي</t>
  </si>
  <si>
    <t>سمير فاضل حسين الماز العزاوي</t>
  </si>
  <si>
    <t>إبراهيم عبود حسين عمر العزاوي</t>
  </si>
  <si>
    <t>ثائر جمعة خلف حمو الهيازعي</t>
  </si>
  <si>
    <t>اركان هيلان محمد حسن العزي</t>
  </si>
  <si>
    <t>طارق خورشيد خليل إبراهيم البياتي</t>
  </si>
  <si>
    <t>شداد عباس محمد عبدالله الجبوري</t>
  </si>
  <si>
    <t>اثير ابراهيم خلف محمد العزاوي</t>
  </si>
  <si>
    <t>فراس احمد حميد محمد العزي</t>
  </si>
  <si>
    <t>مروان محمد حسين نجم العزاوي</t>
  </si>
  <si>
    <t>سعد محمد احمد صالح العزاوي</t>
  </si>
  <si>
    <t>عمار محمد احمد صالح العزاوي</t>
  </si>
  <si>
    <t>فرحان رجعان غبن مسعود الطريمشاوي</t>
  </si>
  <si>
    <t>حسين هادي علي محيميد العزاوي</t>
  </si>
  <si>
    <t>ابراهيم عبد قدوس خلف العزاوي</t>
  </si>
  <si>
    <t>قصي خيري احمد عمر العزاوي</t>
  </si>
  <si>
    <t>ثاير احمد حمودي ابراهيم العزاوي</t>
  </si>
  <si>
    <t>نزهان عدنان داوود عبد العزاوي</t>
  </si>
  <si>
    <t>اياد صبار عثمان عجم العزاوي</t>
  </si>
  <si>
    <t>عمر ابراهيم اخضير حسين الجبوري</t>
  </si>
  <si>
    <t>دعاء محمد احمد علي الحربي</t>
  </si>
  <si>
    <t>زياد عبد عواد غيث الهيبي</t>
  </si>
  <si>
    <t>احمد خضير هلال زكروط الجنابي</t>
  </si>
  <si>
    <t>سلام احمد مياح نجم الكوامي</t>
  </si>
  <si>
    <t>كتيبة المقداد بن الأسود</t>
  </si>
  <si>
    <t>كركوك</t>
  </si>
  <si>
    <t>كتاب الوكالة قسم شؤون المعلومات المرقم 99244 في 20/11/2016 قاطع هيت</t>
  </si>
  <si>
    <t xml:space="preserve">سنان متعب عبد </t>
  </si>
  <si>
    <t xml:space="preserve">وهيب حمود العابر </t>
  </si>
  <si>
    <t xml:space="preserve">ماهر حماد العابر </t>
  </si>
  <si>
    <t xml:space="preserve">لؤي حماد العابر </t>
  </si>
  <si>
    <t xml:space="preserve">منذر حماد العابر </t>
  </si>
  <si>
    <t xml:space="preserve">لؤي حسكان العابر </t>
  </si>
  <si>
    <t>ياسين ايوب</t>
  </si>
  <si>
    <t xml:space="preserve">عمر ياسين ايوب </t>
  </si>
  <si>
    <t>حسان حكم يوسف</t>
  </si>
  <si>
    <t>غسان حكم يوسف</t>
  </si>
  <si>
    <t>بلال جمعة عطوي حية</t>
  </si>
  <si>
    <t>اكرم حميد رثيع</t>
  </si>
  <si>
    <t>محمد حميد رثيع</t>
  </si>
  <si>
    <t>احمد خيري سيد ناصر</t>
  </si>
  <si>
    <t>طه محمود جبارة</t>
  </si>
  <si>
    <t>مسعد سامي توفيق</t>
  </si>
  <si>
    <t>احمد سعيد الملقب احمد تته</t>
  </si>
  <si>
    <t>سعد هزيم</t>
  </si>
  <si>
    <t>محمد رشيد عزي جراد</t>
  </si>
  <si>
    <t>زياد رشيد عزيز جراد</t>
  </si>
  <si>
    <t>مصطفى محمد امين</t>
  </si>
  <si>
    <t>مسلم جاسر نشوه</t>
  </si>
  <si>
    <t>خميس حردان العامري</t>
  </si>
  <si>
    <t>عمار نوري عكرب</t>
  </si>
  <si>
    <t>عمر نوري عكرب</t>
  </si>
  <si>
    <t>شوكت مجيد محمد حسن</t>
  </si>
  <si>
    <t>زامل حماد حية</t>
  </si>
  <si>
    <t>زياد محمد خلف</t>
  </si>
  <si>
    <t>دكتور نجم عبدالله</t>
  </si>
  <si>
    <t>فخري عبد عطية</t>
  </si>
  <si>
    <t xml:space="preserve">رياض عبد عطية </t>
  </si>
  <si>
    <t xml:space="preserve">رافت حامي حميد </t>
  </si>
  <si>
    <t xml:space="preserve">عبد الله طالب نجم </t>
  </si>
  <si>
    <t xml:space="preserve">خالد كردي فنش </t>
  </si>
  <si>
    <t xml:space="preserve">يوسف جروان </t>
  </si>
  <si>
    <t xml:space="preserve">محمود شاكر حفيضة </t>
  </si>
  <si>
    <t xml:space="preserve">سيف غيور </t>
  </si>
  <si>
    <t xml:space="preserve">سعد مطشر </t>
  </si>
  <si>
    <t xml:space="preserve">عمر مجبل حمدان </t>
  </si>
  <si>
    <t xml:space="preserve">سامر سعيد محمد حسن </t>
  </si>
  <si>
    <t xml:space="preserve">مهند عبد العزيز فواز </t>
  </si>
  <si>
    <t xml:space="preserve">عبد الباسط حامد شريمط </t>
  </si>
  <si>
    <t xml:space="preserve">امجد فيصل هلال </t>
  </si>
  <si>
    <t xml:space="preserve">علي عبود جروان </t>
  </si>
  <si>
    <t xml:space="preserve">مشتاق يوسف عليوي </t>
  </si>
  <si>
    <t xml:space="preserve">وميض مشعان العابر </t>
  </si>
  <si>
    <t xml:space="preserve">ذر مسعد يعكوب </t>
  </si>
  <si>
    <t xml:space="preserve">محمد اسماعيل العاني </t>
  </si>
  <si>
    <t xml:space="preserve">مسعد سامي العاني </t>
  </si>
  <si>
    <t xml:space="preserve">سامي سعود ردسة </t>
  </si>
  <si>
    <t xml:space="preserve">قصي عدنان جعيمه </t>
  </si>
  <si>
    <t>شاكر حامد ابو الطيب</t>
  </si>
  <si>
    <t xml:space="preserve">احمد ماهر ياسين الطيف </t>
  </si>
  <si>
    <t xml:space="preserve">سعد ذنون عبد الله </t>
  </si>
  <si>
    <t xml:space="preserve">عمر فريد عبد </t>
  </si>
  <si>
    <t xml:space="preserve">بلال محيي جميل الساطوري </t>
  </si>
  <si>
    <t xml:space="preserve">علي ذاكر حمود </t>
  </si>
  <si>
    <t xml:space="preserve">سلام قدوري حمود </t>
  </si>
  <si>
    <t xml:space="preserve">سلوان قدوري حمود </t>
  </si>
  <si>
    <t xml:space="preserve">وسام قدوري حمود </t>
  </si>
  <si>
    <t xml:space="preserve">حسام نجيب محمد مصلح </t>
  </si>
  <si>
    <t xml:space="preserve">محمد زيدان سريسح </t>
  </si>
  <si>
    <t xml:space="preserve">علي حميد نايف العسافي </t>
  </si>
  <si>
    <t xml:space="preserve">منير عبد نواف السافي </t>
  </si>
  <si>
    <t xml:space="preserve">احمد مشعان البطران </t>
  </si>
  <si>
    <t xml:space="preserve">ابراهيم الحديثي </t>
  </si>
  <si>
    <t xml:space="preserve">مهند هاشم السحيلي </t>
  </si>
  <si>
    <t xml:space="preserve">احمد باسم حميد اسمه </t>
  </si>
  <si>
    <t xml:space="preserve">وسام نصري عبد الكريم </t>
  </si>
  <si>
    <t xml:space="preserve">ياسر ياسين صجري </t>
  </si>
  <si>
    <t>محمد ياسين البطران الملقب كوكو</t>
  </si>
  <si>
    <t>احمد فاضل تويله</t>
  </si>
  <si>
    <t>وسام عبد عطية</t>
  </si>
  <si>
    <t>محمد عبد الملك</t>
  </si>
  <si>
    <t>مروان عبد الملك</t>
  </si>
  <si>
    <t>اسماعيل محمد خلف</t>
  </si>
  <si>
    <t>مولود عبد الكريم</t>
  </si>
  <si>
    <t xml:space="preserve">احمد تحرير وهيب </t>
  </si>
  <si>
    <t>عمر ياسين ايوب الملقب (ابوالقعقاع)</t>
  </si>
  <si>
    <t xml:space="preserve">بلال ياسين ايوب </t>
  </si>
  <si>
    <t xml:space="preserve">محمد ياسين ايوب </t>
  </si>
  <si>
    <t xml:space="preserve">وليد سليم عويد الاسلمي </t>
  </si>
  <si>
    <t xml:space="preserve">طارق سليم عويد الاسلمي </t>
  </si>
  <si>
    <t>بلال فلاح سيد عبد الملقب(كاره)</t>
  </si>
  <si>
    <t xml:space="preserve">حكم يوسف القوامي </t>
  </si>
  <si>
    <t xml:space="preserve">يعكوب يوسف القوامي </t>
  </si>
  <si>
    <t xml:space="preserve">حسين ابراهيم جدعان النمراوي </t>
  </si>
  <si>
    <t xml:space="preserve">يحيى ابراهيم جدعان النمراوي </t>
  </si>
  <si>
    <t xml:space="preserve">مصطفى مفلح سعود النمراوي </t>
  </si>
  <si>
    <t xml:space="preserve">قتيبة عامر هزيم </t>
  </si>
  <si>
    <t xml:space="preserve">قتيبة علي ناصر </t>
  </si>
  <si>
    <t xml:space="preserve">شيخ رعد الجوعاني </t>
  </si>
  <si>
    <t xml:space="preserve">شيخ شعبان ناصر الساعدي </t>
  </si>
  <si>
    <t xml:space="preserve">مثنى عناد سبتي هويشم </t>
  </si>
  <si>
    <t xml:space="preserve">حكم عبد الواحد الاسلمي </t>
  </si>
  <si>
    <t xml:space="preserve">حمودي عكاب خضر </t>
  </si>
  <si>
    <t xml:space="preserve">محمد عكاب خضر </t>
  </si>
  <si>
    <t xml:space="preserve">كريم غبيين </t>
  </si>
  <si>
    <t xml:space="preserve">فلاح خلف حمد المحلاوي </t>
  </si>
  <si>
    <t xml:space="preserve">امجد زيدان خلف </t>
  </si>
  <si>
    <t xml:space="preserve">سعد جمهور الساعدي </t>
  </si>
  <si>
    <t xml:space="preserve">همام ايوب عناد الساعدي </t>
  </si>
  <si>
    <t xml:space="preserve">محمد عبد متعب </t>
  </si>
  <si>
    <t xml:space="preserve">سالم احمد عفتان </t>
  </si>
  <si>
    <t xml:space="preserve">اسامة كريم غبين </t>
  </si>
  <si>
    <t>محمد طارق عزيز</t>
  </si>
  <si>
    <t xml:space="preserve">حقي اسماعيل نجم النمراوي </t>
  </si>
  <si>
    <t xml:space="preserve">محمود شاكر حميد النمراوي </t>
  </si>
  <si>
    <t xml:space="preserve">زيد يوسف جروان </t>
  </si>
  <si>
    <t xml:space="preserve">محمد شكر الله رديف خلف </t>
  </si>
  <si>
    <t xml:space="preserve">سعدون ابراهيم لطيف سدر </t>
  </si>
  <si>
    <t xml:space="preserve">وجدي طه حسين القيسي </t>
  </si>
  <si>
    <t xml:space="preserve">حميد مجيد الاسلمي </t>
  </si>
  <si>
    <t xml:space="preserve">احمد منير الغريري </t>
  </si>
  <si>
    <t xml:space="preserve">احمد دحام البكر </t>
  </si>
  <si>
    <t xml:space="preserve">محمد جمعه طهماز </t>
  </si>
  <si>
    <t xml:space="preserve">عمار منير الغريري </t>
  </si>
  <si>
    <t xml:space="preserve">عمر فوزي شعلان </t>
  </si>
  <si>
    <t xml:space="preserve">عبد القادر ياسين ايوب </t>
  </si>
  <si>
    <t xml:space="preserve">ياسر باسم عبد الكريم </t>
  </si>
  <si>
    <t xml:space="preserve">قتيبه فخري عبد نعمان </t>
  </si>
  <si>
    <t xml:space="preserve">قصي حاتم </t>
  </si>
  <si>
    <t xml:space="preserve">محمد ناذر </t>
  </si>
  <si>
    <t xml:space="preserve">حسين عبد الواحد </t>
  </si>
  <si>
    <t xml:space="preserve">سعدون ثابت </t>
  </si>
  <si>
    <t xml:space="preserve">قدوري ياسين ايوب </t>
  </si>
  <si>
    <t>قصي عدنان مرهون</t>
  </si>
  <si>
    <t xml:space="preserve">عمار ستوري عبد الفره </t>
  </si>
  <si>
    <t xml:space="preserve">سلام جميل مجبل </t>
  </si>
  <si>
    <t xml:space="preserve">ثامر مجيد عواد </t>
  </si>
  <si>
    <t xml:space="preserve">ثائر مجيد عواد </t>
  </si>
  <si>
    <t xml:space="preserve">محمود مطر محمد سعد </t>
  </si>
  <si>
    <t xml:space="preserve">جلال عبد المحسن </t>
  </si>
  <si>
    <t xml:space="preserve">حسين عبد الرحمن محسن </t>
  </si>
  <si>
    <t xml:space="preserve">خالد عبد الخالق عبد الكريم </t>
  </si>
  <si>
    <t xml:space="preserve">عبد الخالق عبد الكريم السعدون </t>
  </si>
  <si>
    <t xml:space="preserve">عبد الحميد عبد الكريم السعدون </t>
  </si>
  <si>
    <t>ازهر عبد الحميد عبد الكريم السعدون</t>
  </si>
  <si>
    <t xml:space="preserve">فوزي عبد الحميد عبد الكريم السعدون </t>
  </si>
  <si>
    <t xml:space="preserve">ستير كامل مرار المحلاوي </t>
  </si>
  <si>
    <t xml:space="preserve">ثائر نوار احمد المحلاوي </t>
  </si>
  <si>
    <t xml:space="preserve">وسام رشيد جواد النمراوي </t>
  </si>
  <si>
    <t xml:space="preserve">محمد حكمة كامل المحلاوي </t>
  </si>
  <si>
    <t xml:space="preserve">صبحي رمضان المحلاوي </t>
  </si>
  <si>
    <t xml:space="preserve">رشوان نصيف جاسم المحلاوي </t>
  </si>
  <si>
    <t xml:space="preserve">سهيل نصيف جاسم المحلاوي </t>
  </si>
  <si>
    <t xml:space="preserve">رعد صباح جاسم المحلاوي </t>
  </si>
  <si>
    <t xml:space="preserve">عمار ستير كامل المحلاوي </t>
  </si>
  <si>
    <t xml:space="preserve">وليد محمد عطالله المحلاوي </t>
  </si>
  <si>
    <t xml:space="preserve">احمد محمد عطالله المحلاوي </t>
  </si>
  <si>
    <t xml:space="preserve">علاء خيري احمد المحلاوي </t>
  </si>
  <si>
    <t xml:space="preserve">عبد الرحمان جبير كامل المحلاوي </t>
  </si>
  <si>
    <t xml:space="preserve">نجم عبد الله حسين المحلاوي </t>
  </si>
  <si>
    <t xml:space="preserve">طه عبد الله حسين المحلاوي </t>
  </si>
  <si>
    <t xml:space="preserve">وسام نوار احمد المحلاوي </t>
  </si>
  <si>
    <t xml:space="preserve">اسامة شاكر حميد </t>
  </si>
  <si>
    <t xml:space="preserve">مهران حكم يوسف القوامي </t>
  </si>
  <si>
    <t xml:space="preserve">مروان حكم يوسف القوامي </t>
  </si>
  <si>
    <t xml:space="preserve">حسان حكم يوسف القوامي </t>
  </si>
  <si>
    <t xml:space="preserve">غسان حكم يوسف القوامي </t>
  </si>
  <si>
    <t xml:space="preserve">حسن حكم يوسف القوامي </t>
  </si>
  <si>
    <t xml:space="preserve">رعد عفات بديوي النمراوي </t>
  </si>
  <si>
    <t xml:space="preserve">بكر محمد رميض الغريري </t>
  </si>
  <si>
    <t>عمر احمد رميض</t>
  </si>
  <si>
    <t xml:space="preserve">محي ذياب حسن سدر </t>
  </si>
  <si>
    <t xml:space="preserve">عوني ذياب حسن سدر </t>
  </si>
  <si>
    <t xml:space="preserve">فراس شاكر عنتر </t>
  </si>
  <si>
    <t xml:space="preserve">رافع محمد عفات </t>
  </si>
  <si>
    <t xml:space="preserve">معتصم يحيى سيد ناصر </t>
  </si>
  <si>
    <t xml:space="preserve">وسام احمد رديف الفليوي </t>
  </si>
  <si>
    <t xml:space="preserve">محمد عبد القهار بكر </t>
  </si>
  <si>
    <t xml:space="preserve">عمر ستير سعيد العامري </t>
  </si>
  <si>
    <t xml:space="preserve">مشتاق يوسف عليوي العامري </t>
  </si>
  <si>
    <t xml:space="preserve">اياد احمد برتو </t>
  </si>
  <si>
    <t xml:space="preserve">عزيز ستير فتحي عوض </t>
  </si>
  <si>
    <t xml:space="preserve">ميمون اكرم ستير رجب </t>
  </si>
  <si>
    <t xml:space="preserve">ناظم احمد جبارة الزيداني </t>
  </si>
  <si>
    <t xml:space="preserve">حازم احمد جبارة الزيداني </t>
  </si>
  <si>
    <t xml:space="preserve">غني جبارة محمود الزيداني </t>
  </si>
  <si>
    <t xml:space="preserve">طه محمود جبارة الزيداني </t>
  </si>
  <si>
    <t xml:space="preserve">ذاكر محمود جبارة الزيداني </t>
  </si>
  <si>
    <t xml:space="preserve">عامر محمود جبارة الزيداني </t>
  </si>
  <si>
    <t xml:space="preserve">عكاب احمد مرهج </t>
  </si>
  <si>
    <t xml:space="preserve">علاء ابراهيم حامد عبود العسافي </t>
  </si>
  <si>
    <t xml:space="preserve">عمر ابراهيم حامد عبود العسافي </t>
  </si>
  <si>
    <t xml:space="preserve">احمد موفق عذاب </t>
  </si>
  <si>
    <t>علي موفق عذاب</t>
  </si>
  <si>
    <t xml:space="preserve">سلام حميد سعيد </t>
  </si>
  <si>
    <t xml:space="preserve">وليد محمد سعيد </t>
  </si>
  <si>
    <t xml:space="preserve">زياد طارق جليل مظهور العامري </t>
  </si>
  <si>
    <t xml:space="preserve">يعرب غازي فيصل العامري </t>
  </si>
  <si>
    <t xml:space="preserve">مروان علي جليل العامري </t>
  </si>
  <si>
    <t xml:space="preserve">سعد عبد الله حمد العامري </t>
  </si>
  <si>
    <t xml:space="preserve">صافي خلف حمد العبيدي </t>
  </si>
  <si>
    <t xml:space="preserve">ابراهيم نعمان نايف مفلح العبيدي </t>
  </si>
  <si>
    <t xml:space="preserve">صبري جبير عفات العبيدي </t>
  </si>
  <si>
    <t xml:space="preserve">رشاد قيس جليل العامري </t>
  </si>
  <si>
    <t xml:space="preserve">ماهر صادق سويد الساعدي </t>
  </si>
  <si>
    <t xml:space="preserve">كاتب فرحان العامري </t>
  </si>
  <si>
    <t xml:space="preserve">سرمد كاتب فرحان العامري </t>
  </si>
  <si>
    <t xml:space="preserve">وضاح شعلان مشرف العامري </t>
  </si>
  <si>
    <t xml:space="preserve">عبد القادر نوري فتحي المشهداني </t>
  </si>
  <si>
    <t xml:space="preserve">معين امين فتني المشهداني </t>
  </si>
  <si>
    <t xml:space="preserve">تحسين امين فتني المشهداني </t>
  </si>
  <si>
    <t xml:space="preserve">عبد العضيم ناجح بتال الساعدي </t>
  </si>
  <si>
    <t xml:space="preserve">زيد صالح مشرف خليل عزيز </t>
  </si>
  <si>
    <t xml:space="preserve">همام خالد جميل البكر </t>
  </si>
  <si>
    <t xml:space="preserve">صلاح احمد الفلوجي </t>
  </si>
  <si>
    <t xml:space="preserve">نبيل عالي حجي جاسم </t>
  </si>
  <si>
    <t xml:space="preserve">عقيل عالي حجي جاسم </t>
  </si>
  <si>
    <t xml:space="preserve">غالب فهد الفليوي </t>
  </si>
  <si>
    <t xml:space="preserve">ثائر فهد الفليوي </t>
  </si>
  <si>
    <t xml:space="preserve">محمد حميد الحديثي </t>
  </si>
  <si>
    <t xml:space="preserve">ميسر حفظي الساطوري </t>
  </si>
  <si>
    <t xml:space="preserve">مصطفى حفظي الساطوري </t>
  </si>
  <si>
    <t xml:space="preserve">عزيز هاشم محمد فرحان الساطوري </t>
  </si>
  <si>
    <t xml:space="preserve">براء عبد الطيف نعمان تركي </t>
  </si>
  <si>
    <t xml:space="preserve">اسامة عبد الطيف نعمان تركي </t>
  </si>
  <si>
    <t xml:space="preserve">ميسر قدوري غالب </t>
  </si>
  <si>
    <t xml:space="preserve">سلام قدوري زيدان </t>
  </si>
  <si>
    <t xml:space="preserve">الدكتور خلف دايح المحلاوي </t>
  </si>
  <si>
    <t xml:space="preserve">عدي خضر محمد بجوخ </t>
  </si>
  <si>
    <t xml:space="preserve">علي خالد عبد الرزاق الكيلاني </t>
  </si>
  <si>
    <t xml:space="preserve">رائد وليد امين غريب النمراوي </t>
  </si>
  <si>
    <t xml:space="preserve">بلال عبد الواحد خميس الكيلاني </t>
  </si>
  <si>
    <t xml:space="preserve">عادل عبد الواحد خميس الكيلاني </t>
  </si>
  <si>
    <t xml:space="preserve">امجد عادل عبد الواحد خميس الكيلاني </t>
  </si>
  <si>
    <t xml:space="preserve">قتيبة عادل عبد الواحد خميس الكيلاني </t>
  </si>
  <si>
    <t xml:space="preserve">احمد عبد الواحد خميس الكيلاني </t>
  </si>
  <si>
    <t xml:space="preserve">خالد امين كريكش </t>
  </si>
  <si>
    <t xml:space="preserve">نبيل ماجد الكطيشي </t>
  </si>
  <si>
    <t xml:space="preserve">عبد الله محمد امين مجبل </t>
  </si>
  <si>
    <t xml:space="preserve">محمد محمود لطيف الذيب </t>
  </si>
  <si>
    <t xml:space="preserve">سعود سليمان نجرس الاسلمي </t>
  </si>
  <si>
    <t xml:space="preserve">ذاكر عبد لطيف </t>
  </si>
  <si>
    <t xml:space="preserve">عمار عناد النمراوي </t>
  </si>
  <si>
    <t xml:space="preserve">مصعب صبري باني </t>
  </si>
  <si>
    <t xml:space="preserve">صائب ابراهيم مدني القوامي </t>
  </si>
  <si>
    <t xml:space="preserve">حميد رحيم الدليمي </t>
  </si>
  <si>
    <t xml:space="preserve">ايمن حميد رحيم الدليمي </t>
  </si>
  <si>
    <t xml:space="preserve">انس حميد رحيم الدليمي </t>
  </si>
  <si>
    <t xml:space="preserve">سليم عبد كريحت </t>
  </si>
  <si>
    <t xml:space="preserve">نزار سليم عبد كريحت </t>
  </si>
  <si>
    <t xml:space="preserve">قيصر سليم عبد كريحت </t>
  </si>
  <si>
    <t xml:space="preserve">عامر سليم عبد كريحت </t>
  </si>
  <si>
    <t xml:space="preserve">قحطان سليم عبد كريحت </t>
  </si>
  <si>
    <t xml:space="preserve">احمد مشعان البوعابر </t>
  </si>
  <si>
    <t xml:space="preserve">ذر رياض طوية </t>
  </si>
  <si>
    <t xml:space="preserve">شاكر حميد رثيع </t>
  </si>
  <si>
    <t xml:space="preserve">لؤي هاشم كطة </t>
  </si>
  <si>
    <t xml:space="preserve">مروان محمد علوان </t>
  </si>
  <si>
    <t xml:space="preserve">عبد القادر عبد الرزاق </t>
  </si>
  <si>
    <t xml:space="preserve">عمار رجب حميد مرهج </t>
  </si>
  <si>
    <t xml:space="preserve">انمار حميد رجب حميد مرهج </t>
  </si>
  <si>
    <t xml:space="preserve">شاكر حامد ابو الطيب  </t>
  </si>
  <si>
    <t xml:space="preserve">اسامة شاكر حامد ابو الطيب </t>
  </si>
  <si>
    <t xml:space="preserve">مهدي امين سعيد </t>
  </si>
  <si>
    <t xml:space="preserve">فوزي رئوف ياسين رشيد </t>
  </si>
  <si>
    <t xml:space="preserve">كريم ياسين الحمبلي </t>
  </si>
  <si>
    <t xml:space="preserve">فاروق يونس مرهج </t>
  </si>
  <si>
    <t xml:space="preserve">بشار محمود حمدان </t>
  </si>
  <si>
    <t xml:space="preserve">رضوان نشات سويدان </t>
  </si>
  <si>
    <t xml:space="preserve">ياسر حمد جنيحت </t>
  </si>
  <si>
    <t xml:space="preserve">صمد شريف شيحان النمراوي </t>
  </si>
  <si>
    <t xml:space="preserve">فاضل علي حمد </t>
  </si>
  <si>
    <t xml:space="preserve">احمد وهيب العابر </t>
  </si>
  <si>
    <t xml:space="preserve">تيسير حاتم الاسلمي </t>
  </si>
  <si>
    <t xml:space="preserve">محمود نعيم  النمراوي </t>
  </si>
  <si>
    <t xml:space="preserve">احمد غازي كطة </t>
  </si>
  <si>
    <t xml:space="preserve">مقداد خالد ذنون </t>
  </si>
  <si>
    <t xml:space="preserve">عمر عبيد اشحاذا </t>
  </si>
  <si>
    <t xml:space="preserve">محمود ثامر </t>
  </si>
  <si>
    <t xml:space="preserve">احمد عمر عزيز </t>
  </si>
  <si>
    <t xml:space="preserve">محمد بيدار حمد </t>
  </si>
  <si>
    <t xml:space="preserve">عمر مجيد عزيز </t>
  </si>
  <si>
    <t xml:space="preserve">حمد جاسم </t>
  </si>
  <si>
    <t xml:space="preserve">احمد فوزي رديف </t>
  </si>
  <si>
    <t xml:space="preserve">نعمان سيران </t>
  </si>
  <si>
    <t xml:space="preserve">عمر زياد هاشم </t>
  </si>
  <si>
    <t xml:space="preserve">محمد نجيب </t>
  </si>
  <si>
    <t xml:space="preserve">باسم محمد رمضان </t>
  </si>
  <si>
    <t xml:space="preserve">محمد سعيد الجلد </t>
  </si>
  <si>
    <t xml:space="preserve">احمد نجيب </t>
  </si>
  <si>
    <t>حسام نجيب الاسالمة</t>
  </si>
  <si>
    <t xml:space="preserve">محمود سعيد الجلد </t>
  </si>
  <si>
    <t xml:space="preserve">جاسم محمد سعيد </t>
  </si>
  <si>
    <t xml:space="preserve">مقداد نجيب الاسالمة </t>
  </si>
  <si>
    <t xml:space="preserve">قصي يوسف مطر العمري </t>
  </si>
  <si>
    <t xml:space="preserve">حميد مجيد الزيداني </t>
  </si>
  <si>
    <t xml:space="preserve">عقبة نافع الهزيماوي </t>
  </si>
  <si>
    <t xml:space="preserve">فاضل محمد فاضل </t>
  </si>
  <si>
    <t xml:space="preserve">حسن علي ناصر ابو جياس </t>
  </si>
  <si>
    <t xml:space="preserve">اركان شاكر كريم فريح </t>
  </si>
  <si>
    <t xml:space="preserve">خالد حميد بستان </t>
  </si>
  <si>
    <t xml:space="preserve">شاكر كريم فريح </t>
  </si>
  <si>
    <t xml:space="preserve">اسامة محمد صبار </t>
  </si>
  <si>
    <t xml:space="preserve">حميد جميل حميد </t>
  </si>
  <si>
    <t xml:space="preserve">باسم كريم محمد خلف الساطوري </t>
  </si>
  <si>
    <t xml:space="preserve">احمد حميد محمد خلف الساطوري </t>
  </si>
  <si>
    <t xml:space="preserve">باسم جراد رجب العبيدي </t>
  </si>
  <si>
    <t xml:space="preserve">تيسير ابراهيم عبد </t>
  </si>
  <si>
    <t xml:space="preserve">حمودي عزير ابراهيم </t>
  </si>
  <si>
    <t xml:space="preserve">بلال محمود عبد الاحمد </t>
  </si>
  <si>
    <t xml:space="preserve">شاكر هادي خرم </t>
  </si>
  <si>
    <t xml:space="preserve">فاضل ذياب حسن سدر </t>
  </si>
  <si>
    <t xml:space="preserve">محمد فاضل ذياب حسن السدر </t>
  </si>
  <si>
    <t xml:space="preserve">وليد يعرب </t>
  </si>
  <si>
    <t xml:space="preserve">عمار محي ذياب حسن السدر </t>
  </si>
  <si>
    <t>علي محي ذياب حسن السدر</t>
  </si>
  <si>
    <t xml:space="preserve">سيف محي ذياب حسن السدر </t>
  </si>
  <si>
    <t xml:space="preserve">طه محي ذياب حسن السدر </t>
  </si>
  <si>
    <t xml:space="preserve">جلال عوني ذياب حسن السدر </t>
  </si>
  <si>
    <t xml:space="preserve">ناذر ذياب حسن السدر </t>
  </si>
  <si>
    <t xml:space="preserve">ثامر ذياب حسن السدر </t>
  </si>
  <si>
    <t xml:space="preserve">محمد عدنان محسن خلف </t>
  </si>
  <si>
    <t xml:space="preserve">سعد جمهور </t>
  </si>
  <si>
    <t xml:space="preserve">امير داعش في هيت سابقا قائد كتائب الاهوال ويسكن منطقة السكلة </t>
  </si>
  <si>
    <t xml:space="preserve">مساعد امير داعش في هيت سابقا يعمل ضمن كتائب الاهوال وسبق وان تم توقيفه في شعبة  ارهاب هيت وكذالك تم توقيفه في مديرية إرهاب الانبار يسكن هيت البوعابر  </t>
  </si>
  <si>
    <t>المسؤول العسكري  لداعش ضمن قاطع هيت حاليا . سبق وان تم توقيفه في شعبة إرهاب هيت ومديرية الاستخبارات العسكرية وأطلقه سراحه يسكن هيت السكلة</t>
  </si>
  <si>
    <t>المسؤول الامني لداعش ضمن قاطع هيت وسبق وان تم توقيفه في شعبة ارهاب هيت واطلق سراحه يسكن هيت البوعابر</t>
  </si>
  <si>
    <t>امنية لداعش ضمن قاطع هيت وتم توقيفه في شعبة إرهاب هيت وتم اطلاق سراحه يسكن هيت البوعابر</t>
  </si>
  <si>
    <t>امنية لداعش ضمن قاطع هيت وتم توقيفه في شعبة ارهاب هيت وتم اطلاق سراحه يسكن هيت البوعابر</t>
  </si>
  <si>
    <t xml:space="preserve">امنية لداعش ويوجد عليه أمر قبض من محكمة تحقيق الانبار لقيامه بزرع عبوات يسكن هيت البوعابر </t>
  </si>
  <si>
    <t xml:space="preserve">عسكري لداعش ضمن قاطع هيت سبق وان تم توقيفة في شعبة مكافحة ارهاب هيت واطلق سرحه </t>
  </si>
  <si>
    <t>عسكري لداعش ضمن قاطع هيت سبق وان تم توقيفة في شعبة مكافحة ارهاب هيت واطلق سراحه</t>
  </si>
  <si>
    <t xml:space="preserve">امنية لداعش سبق وان تم توقيفه في شعبة ارهاب هيت عن عملية قتل الشهيد انس حافظ واطلق سراحه من شعبه ارهاب هيت </t>
  </si>
  <si>
    <t>امنية لداعش سبق وان  تم توقيفه في شعبة ارهاب هيت وأطلق سراحة</t>
  </si>
  <si>
    <t>امنية لداعش سبق وان  تم توقيفه في شعبة ارهاب هيت واطلق سراحة</t>
  </si>
  <si>
    <t>عسكري لداعش يوجد بحقة امر قبض صادر من محكمه تحقيق الانبار</t>
  </si>
  <si>
    <t>امنية لداعش يقوم بتجهيز عناصر داعش بالملابس والمعلومات</t>
  </si>
  <si>
    <t xml:space="preserve">عسكري لداعش يقوم بزرع العبوات على الاجهزه الامنية </t>
  </si>
  <si>
    <t>عسكري لداعش ضمن قاطع هيت سبق وان تم توقيفة في شعبة مكافحة ارهاب هيت وأطلق سراحه</t>
  </si>
  <si>
    <t>عسكري لداعش ضمن قاطع هيت سبق وان تم توقيفة في شعبة مكافحة ارهاب هيت واطلق سراحه ويعمل حاليا قناص</t>
  </si>
  <si>
    <t>مستشار لتنظيم داعش سابقا هارب وحاليا متواجد في هيت</t>
  </si>
  <si>
    <t>امنية لداعش ضمن قاطع هيت سبق وان تم توقيفة في شعبة مكافحة ارهاب هيت واطلق سراحه</t>
  </si>
  <si>
    <t xml:space="preserve">عسكري لداعش ضمن قاطع هيت سبق وان تم توقيفة في شعبة مكافحة ارهاب هيت واطلق سراحه يسكن هيت السكلة </t>
  </si>
  <si>
    <t xml:space="preserve">الاداري والمالي لداعش ضمن قاطع هيت سبق وان تم توقيفة في شعبة مكافحة ارهاب هيت واطلق سراحه يسكن هيت القلقه </t>
  </si>
  <si>
    <t xml:space="preserve">الاداري والمالي لداعش هارب سابقا ويوجد عليه امر قبض يسكن هيت القلقه </t>
  </si>
  <si>
    <t xml:space="preserve">عسكري هارب سابقا يوجد عليه مذكرة قبض بحقه يسكن هيت الجمعية </t>
  </si>
  <si>
    <t>عسكري هارب سابقا يوجد عليه مذكرة قبض بحقه يسكن هيت الخضر</t>
  </si>
  <si>
    <t xml:space="preserve">مسؤول الاعلامي لداعش في هيت سبق وان تم توقيفه في شعبة ارهاب هيت وتم اطلاق سراحه هيت المعلمين </t>
  </si>
  <si>
    <t xml:space="preserve">امنية لداعش ضمن قاطع هيت يسكن حي الاطفاء </t>
  </si>
  <si>
    <t xml:space="preserve">امنية لداعش ضمن قاطع هيت يسكن حي العمال </t>
  </si>
  <si>
    <t>الاعلامي لداعش ضمن قاطع هيت سبق وان تم توقيفة في شعبة مكافحة ارهاب هيت واطلق سراحه</t>
  </si>
  <si>
    <t xml:space="preserve">عسكري  لداعش ضمن قاطع هيت وهو المسؤول عن اطلاق الهاونات سبق وان تم توقيفة في شعبة مكافحة ارهاب هيت واطلق سراحه يسكن هيت الجري </t>
  </si>
  <si>
    <t xml:space="preserve">امنية لداعش ضمن قاطع هيت سبق وان تم توقيفة في شعبة مكافحة ارهاب هيت واطلق سراحه يسكن هيت حي الجمعية </t>
  </si>
  <si>
    <t>الاداري والمالي لداعش ويوجد عليه مذكرة قبض بحقه يسكن هيت القلقه</t>
  </si>
  <si>
    <t xml:space="preserve">امنية لداعش ضمن قاطع هيت سبق وان تم توقيفة في شعبة مكافحة ارهاب هيت واطلق سراحه يسكن حي القلقه </t>
  </si>
  <si>
    <t xml:space="preserve">امنية لداعش ضمن قاطع هيت ويوجد علية مذكرة قبض يسكن حي الجمعية </t>
  </si>
  <si>
    <t xml:space="preserve">امنية لداعش ضمن قاطع هيت </t>
  </si>
  <si>
    <t xml:space="preserve">عسكري لداعش ضمن قاطع هيت سبق وان تم توقيفة في الفوج الاول لمش27 فق7 وتم تسفيره الى الشعبه الخامسه في بغداد وتم اطلاق سراحه من الشعبه الخامسه يسكن هيت حي الجمعيه </t>
  </si>
  <si>
    <t xml:space="preserve">عسكري لداعش ضمن قاطع هيت سبق وان تم توقيفة في شعبة مكافحة ارهاب هيت واطلق سراحه يسكن حي المعلمين </t>
  </si>
  <si>
    <t xml:space="preserve">امنية لداعش ضمن قاطع هيت سبق وان تم توقيفة في شعبة مكافحة ارهاب هيت واطلق سراحه يسكن هيت حي المعلمين </t>
  </si>
  <si>
    <t xml:space="preserve">شرطي يعمل في مديرية شرطة هيت وحاليا مع تنضيم داعش الارهابي في قضاء هيت يسكن حي امينه </t>
  </si>
  <si>
    <t xml:space="preserve">مصدر امني لتنظيم داعش الارهابي في قضاء هيت يسكن حي امينه </t>
  </si>
  <si>
    <t>مصدر امني لتنظيم داعش الارهابي في قضاء هيت يسكن حي امينة</t>
  </si>
  <si>
    <t xml:space="preserve">امنية لداعش ضمن قاطع هيت يسكن الدواره </t>
  </si>
  <si>
    <t>عسكري لداعش ضمن قاطع هيت يسكن الجمعية</t>
  </si>
  <si>
    <t xml:space="preserve">كان يعمل شرطي سابقا في مديرية شرطة هيت وحاليا يعمل مع تنظيم داعش يسكن هيت البساتين </t>
  </si>
  <si>
    <t xml:space="preserve">مفتي الشرعي لتنظيم داعش الارهابي في قضاء هيت يسكن هيت حي المعلمين </t>
  </si>
  <si>
    <t>عسكري لداعش ضمن قاطع هيت</t>
  </si>
  <si>
    <t>امنية لداعش ضمن قاطع هيت</t>
  </si>
  <si>
    <t xml:space="preserve">ضابط سابقا وحاليا مع تنظيم داعش الارهابي </t>
  </si>
  <si>
    <t xml:space="preserve">مسؤول جسر هيت لدى تنظيم داعش الارهابي يسكن هيت الجمعية </t>
  </si>
  <si>
    <t xml:space="preserve">قائد عسكري لدى تنضيم داعش الارهابي في قضاء هيت يسكن شارع الخضر </t>
  </si>
  <si>
    <t>عسكري لدى تنظيم داعش الارهابي في قضاء هيت يسكن شارع الخضر</t>
  </si>
  <si>
    <t xml:space="preserve">عسكري لتنظيم داعش الارهابي في قضاء هيت يسكن حي القادسية </t>
  </si>
  <si>
    <t>عسكري لتنظيم داعش الارهابي في قضاء هيت يسكن حي القادسية</t>
  </si>
  <si>
    <t xml:space="preserve">مسؤول القنص لدا تنظيم داعش الارهابي في قضاء هيت يسكن القادسية </t>
  </si>
  <si>
    <t xml:space="preserve">عسكري لداعش ضمن قاطع هيت سبق وان تم توقيفة في شعبة مكافحة ارهاب هيت واطلق سراحه يسكن حي الزهور </t>
  </si>
  <si>
    <t xml:space="preserve">عسكري لداعش ضمن قاطع هيت سبق وان تم توقيفة في شعبة مكافحة ارهاب هيت واطلق سراحه </t>
  </si>
  <si>
    <t xml:space="preserve">عسكري لداعش ضمن قاطع هيت </t>
  </si>
  <si>
    <t xml:space="preserve">امنية لداعش ضمن قاطع هيت سبق وان تم توقيفة في شعبة مكافحة ارهاب هيت واطلق سراحه يسكن قرية مصخن </t>
  </si>
  <si>
    <t xml:space="preserve">عسكري لداعش ضمن قاطع هيت يسكن حي المعلمين </t>
  </si>
  <si>
    <t xml:space="preserve">القاضي الشرعي لدى تنظيم داعش في قضاء هيت </t>
  </si>
  <si>
    <t xml:space="preserve">امنية لداعش ضمن قاطع هيت يسكن حي الخضر </t>
  </si>
  <si>
    <t>امنية لداعش ضمن قاطع هيت سبق وان تم توقيفة في شعبة مكافحة ارهاب هيت واطلق سراحه يسكن حي الخضر</t>
  </si>
  <si>
    <t>امنية لداعش</t>
  </si>
  <si>
    <t xml:space="preserve">مدير مركز شرطة هيت التابع لداعش </t>
  </si>
  <si>
    <t xml:space="preserve">مدير تربية هيت التابعة لداعش </t>
  </si>
  <si>
    <t xml:space="preserve">مساعد ضابط استخبارات لداعش </t>
  </si>
  <si>
    <t xml:space="preserve">مساول السيطرات لداعش </t>
  </si>
  <si>
    <t xml:space="preserve">ضابط التحقيق التابع لداعش </t>
  </si>
  <si>
    <t xml:space="preserve">معاون ضابط التحقيق لداعش </t>
  </si>
  <si>
    <t xml:space="preserve">ضابط تحقيق لداعش </t>
  </si>
  <si>
    <t xml:space="preserve">ضابط الشرطة لداعش </t>
  </si>
  <si>
    <t xml:space="preserve">ضابط شرطة لداعش </t>
  </si>
  <si>
    <t xml:space="preserve">مساول الامنيه لداعش في هيت </t>
  </si>
  <si>
    <t xml:space="preserve">عنصر شرطة تابع لداعش </t>
  </si>
  <si>
    <t xml:space="preserve">امر مفرزة الاعتقالات </t>
  </si>
  <si>
    <t xml:space="preserve">شرطي تابع لمفرزة الاعتقالات داعش </t>
  </si>
  <si>
    <t>شرطي تابع لمفرزة الاعتقالات داعش</t>
  </si>
  <si>
    <t xml:space="preserve">مسؤل سيطرة الجسر </t>
  </si>
  <si>
    <t xml:space="preserve">مساعد مسؤل سيطرة الجسر </t>
  </si>
  <si>
    <t xml:space="preserve">مسؤل مفرزة الاغتيالات </t>
  </si>
  <si>
    <t xml:space="preserve">مدير تربية قضاء هيت التابع لداعش </t>
  </si>
  <si>
    <t xml:space="preserve">مسؤل حسبة </t>
  </si>
  <si>
    <t xml:space="preserve">عناصر الحسبة التابعه لداعش </t>
  </si>
  <si>
    <t>عناصر الحسبة التابعه لداعش</t>
  </si>
  <si>
    <t xml:space="preserve">كان سابقن شرطي وحالين مع كيان داعش </t>
  </si>
  <si>
    <t xml:space="preserve">خطيب جامع عثمان التابع لداعش </t>
  </si>
  <si>
    <t xml:space="preserve">مسوول التفخيخ في معمل داعش </t>
  </si>
  <si>
    <t xml:space="preserve">مسوول الشرطة النهرية لدى داعش </t>
  </si>
  <si>
    <t>بلال فلاح سيد عبد الملقب</t>
  </si>
  <si>
    <t>(كاره)</t>
  </si>
  <si>
    <t xml:space="preserve">عمر ياسين ايوب الملقب </t>
  </si>
  <si>
    <t>(ابوالقعقاع)</t>
  </si>
  <si>
    <t xml:space="preserve">جاسم محمد عارف </t>
  </si>
  <si>
    <t xml:space="preserve">اشرف عدنان معتوك </t>
  </si>
  <si>
    <t xml:space="preserve">عبد الحميد عبد فواز </t>
  </si>
  <si>
    <t xml:space="preserve">صالح وليد سعيد </t>
  </si>
  <si>
    <t xml:space="preserve">امجد صكر عبد </t>
  </si>
  <si>
    <t xml:space="preserve">قحطان عدنان </t>
  </si>
  <si>
    <t xml:space="preserve">مصطفى بشير عايش </t>
  </si>
  <si>
    <t xml:space="preserve">احمد باتع زعيتر </t>
  </si>
  <si>
    <t xml:space="preserve">امين هادي محمد معروف </t>
  </si>
  <si>
    <t xml:space="preserve">احمد سمير احمد عواد </t>
  </si>
  <si>
    <t xml:space="preserve">سالم سلام سالم الشواف </t>
  </si>
  <si>
    <t xml:space="preserve">بسام حمود ابراهيم </t>
  </si>
  <si>
    <t xml:space="preserve">قدوري صباح عوض </t>
  </si>
  <si>
    <t xml:space="preserve">عبد الحليم حمود فرحان </t>
  </si>
  <si>
    <t xml:space="preserve">سعيد فواز وهب </t>
  </si>
  <si>
    <t xml:space="preserve">ادهم طلال ذياب </t>
  </si>
  <si>
    <t xml:space="preserve">سعيد عابر محمد </t>
  </si>
  <si>
    <t xml:space="preserve">محمد شكر اسماعيل </t>
  </si>
  <si>
    <t xml:space="preserve">سعد حافض كامل </t>
  </si>
  <si>
    <t xml:space="preserve">خالد حافظ كامل </t>
  </si>
  <si>
    <t xml:space="preserve">كريم حسين علي الملقب اخو علية </t>
  </si>
  <si>
    <t xml:space="preserve">مهند محمود غفير </t>
  </si>
  <si>
    <t xml:space="preserve">عبد المعين عبد الرزاق وهاب </t>
  </si>
  <si>
    <t xml:space="preserve">حسام رحيم غرض </t>
  </si>
  <si>
    <t xml:space="preserve">باسم كريم الجبري </t>
  </si>
  <si>
    <t xml:space="preserve">عماد فواز وكاع </t>
  </si>
  <si>
    <t xml:space="preserve">امين هادي محمد </t>
  </si>
  <si>
    <t xml:space="preserve">ابراهيم رميض رحيم </t>
  </si>
  <si>
    <t xml:space="preserve">مصطفى حميد ممدوح </t>
  </si>
  <si>
    <t xml:space="preserve">سالم عبد الله نجم </t>
  </si>
  <si>
    <t xml:space="preserve">ايهاب هادي حويش </t>
  </si>
  <si>
    <t xml:space="preserve">سيف لؤي ابراهيم </t>
  </si>
  <si>
    <t xml:space="preserve">باسم حسين فرج </t>
  </si>
  <si>
    <t xml:space="preserve">مصطفى لطيف حمد </t>
  </si>
  <si>
    <t xml:space="preserve">محمد عبد القادر صباح </t>
  </si>
  <si>
    <t xml:space="preserve">محمد قدوري محمد صويلح </t>
  </si>
  <si>
    <t xml:space="preserve">قدوري محمد صويلح </t>
  </si>
  <si>
    <t xml:space="preserve">احمد مقبول الحديثي </t>
  </si>
  <si>
    <t xml:space="preserve">عسكري لداعش ضمن قاطع هيت / ناحية كبيسة </t>
  </si>
  <si>
    <t>عسكري لداعش ضمن قاطع هيت / ناحية كبيسة</t>
  </si>
  <si>
    <t>عسكري لداعش ضمن قاطع هيت / ناحية كبيسة وتم توقيفه في شعبة ارهاب هيت واطلق سراحه</t>
  </si>
  <si>
    <t>امنية لداعش ضمن قاطع هيت / ناحية كبيسة</t>
  </si>
  <si>
    <t xml:space="preserve">عسكري لداعش ضمن قاطع هيت / ناحية كبيسة من ضمن المجاميع الارهابيه التي قامت بالهجوم على مركز شرطة كبيسة </t>
  </si>
  <si>
    <t>عسكري لداعش ضمن قاطع هيت / ناحية كبيسة من ضمن المجاميع الارهابيه التي قامت بالهجوم على مركز شرطة كبيسة</t>
  </si>
  <si>
    <t xml:space="preserve">امنية لداعش ضمن قاطع هيت / ناحية كبيسة </t>
  </si>
  <si>
    <t>عامر حمد خلف صالح</t>
  </si>
  <si>
    <t xml:space="preserve">صفاء خلف صالح </t>
  </si>
  <si>
    <t xml:space="preserve">ثائر حماد خلف صالح </t>
  </si>
  <si>
    <t>حسين صباح حاتم زباله</t>
  </si>
  <si>
    <t xml:space="preserve">حماد خلف صالح </t>
  </si>
  <si>
    <t xml:space="preserve">عقيل كريم خلف صالح </t>
  </si>
  <si>
    <t xml:space="preserve">منذر عيد عبود </t>
  </si>
  <si>
    <t xml:space="preserve">عبود عيد عبود </t>
  </si>
  <si>
    <t xml:space="preserve">يوسف برجس صالح </t>
  </si>
  <si>
    <t xml:space="preserve">حسين علي برجس </t>
  </si>
  <si>
    <t>محمد طالب طعيس</t>
  </si>
  <si>
    <t xml:space="preserve">اياد حسين علي صالح </t>
  </si>
  <si>
    <t xml:space="preserve">صلاح خلف صالح </t>
  </si>
  <si>
    <t xml:space="preserve">طالب اسماعيل صالح </t>
  </si>
  <si>
    <t xml:space="preserve">عمر اسليمان داود </t>
  </si>
  <si>
    <t xml:space="preserve">قي كامل زيدان </t>
  </si>
  <si>
    <t xml:space="preserve">مهند موسى صالح </t>
  </si>
  <si>
    <t xml:space="preserve">تحسين علي خلف </t>
  </si>
  <si>
    <t xml:space="preserve">مصطفى حامد نيان </t>
  </si>
  <si>
    <t xml:space="preserve">سيف سعد علي </t>
  </si>
  <si>
    <t xml:space="preserve">محمد حمود جراد </t>
  </si>
  <si>
    <t xml:space="preserve">طالب شاحوذ </t>
  </si>
  <si>
    <t xml:space="preserve">ذاكر محمود عطية </t>
  </si>
  <si>
    <t xml:space="preserve">اياد درج </t>
  </si>
  <si>
    <t xml:space="preserve">عثمان ذاكر حمود </t>
  </si>
  <si>
    <t xml:space="preserve">عماد درج </t>
  </si>
  <si>
    <t xml:space="preserve">امنية لدى تنظيم داعش ضمن قاطع هيت / قرية ابو طيبان </t>
  </si>
  <si>
    <t xml:space="preserve">عسكري لدى تنظيم داعش ضمن قاطع هيت / قرية ابو طيبان </t>
  </si>
  <si>
    <t>يعمل شرطي في مخفر شرطة ابو طيبان حاليا عسكري لدى تنظيم داعش ضمن قاطع هيت / قرية ابو طيبان</t>
  </si>
  <si>
    <t>عسكري لدى تنظيم داعش ضمن قاطع هيت / قرية ابو طيبان</t>
  </si>
  <si>
    <t>امنية لدى تنظيم داعش ضمن قاطع هيت / قرية ابو طيبان</t>
  </si>
  <si>
    <t>عسكري لدى تنظيم داعش ضمن قاطع هيت / قرية ابو طيبان كان معتقل لدى شعبة ارهاب هيت واطلقة سراحة</t>
  </si>
  <si>
    <t>عسكري لدى تنظيم داعش ضمن قاطع هيت / ناحية المحمدي</t>
  </si>
  <si>
    <t>امنية لدى تنظيم داعش ضمن قاطع هيت / ناحية المحمدي</t>
  </si>
  <si>
    <t>عسكري لدى تنظيم داعش ضمن قاطع هيت / ناحية المحمدي كان معتقل لدى شعبة ارهاب هيت واطلقة سراحة</t>
  </si>
  <si>
    <t xml:space="preserve">مسؤول عسكري لتنظيم داعش في منطقة العكبة التابعة لناحية المحمدي </t>
  </si>
  <si>
    <t xml:space="preserve">امنية لدى تنظيم داعش ضمن قاطع هيت / ناحية المحمدي لعكبة  </t>
  </si>
  <si>
    <t xml:space="preserve">مسؤول الانتحاريين لتنظيم داعش في منطقة العكبة التابعة لناحية المحمدي </t>
  </si>
  <si>
    <t xml:space="preserve">عسكري لدى تنظيم داعش ضمن قاطع هيت / ناحية المحمدي لعكبة </t>
  </si>
  <si>
    <t>حاتم عبد الرزاق عناد معجل</t>
  </si>
  <si>
    <t xml:space="preserve">عبد القادر عبد الرزاق عناد </t>
  </si>
  <si>
    <t>حسان عبد الرزاق عناد</t>
  </si>
  <si>
    <t xml:space="preserve">امجد حميد صعب مزعل </t>
  </si>
  <si>
    <t xml:space="preserve">حليم خلف جلال النمراوي </t>
  </si>
  <si>
    <t>طلفاح حسن محمد النمراوي</t>
  </si>
  <si>
    <t>ليث ابراهيم محل بداع النمراوي</t>
  </si>
  <si>
    <t>رحمن عكله النمراوي</t>
  </si>
  <si>
    <t>جمعه شريف شيحان النمراوي</t>
  </si>
  <si>
    <t>بركات شريف الشيحان النمراوي</t>
  </si>
  <si>
    <t>صلاح رشيد ختال النمراوي</t>
  </si>
  <si>
    <t>سعيد مزعل حماد النمراوي</t>
  </si>
  <si>
    <t>قاسم مزعل حماد النمراوي</t>
  </si>
  <si>
    <t>رحمن ثابت احيمد النمراوي</t>
  </si>
  <si>
    <t>نعيم ثابت احيمد النمراوي</t>
  </si>
  <si>
    <t>رياض محمود شوكه العبيدي</t>
  </si>
  <si>
    <t>مطر محمد عوده النمراوي</t>
  </si>
  <si>
    <t>مزاحم لطيف فهد النمراوي</t>
  </si>
  <si>
    <t>خميس صالح منكاش النمراوي</t>
  </si>
  <si>
    <t>عامر شهاب النمراوي</t>
  </si>
  <si>
    <t>حمد شريف شيحان النمراوي</t>
  </si>
  <si>
    <t>خميس شريف شيحان النمراوي</t>
  </si>
  <si>
    <t>عماد تركي عجمي النمراوي</t>
  </si>
  <si>
    <t>حمادة محمد عوده</t>
  </si>
  <si>
    <t>ماجد حميد محمد عوده</t>
  </si>
  <si>
    <t>احمد حميد محمد عوده</t>
  </si>
  <si>
    <t>عبد عساف غضبان</t>
  </si>
  <si>
    <t xml:space="preserve">محمد عبد عساف غضبان </t>
  </si>
  <si>
    <t xml:space="preserve">صبار حسن محمد معجل </t>
  </si>
  <si>
    <t xml:space="preserve">وسام علي سريسح </t>
  </si>
  <si>
    <t xml:space="preserve">المسؤول العسكري لتنظيم داعش في ناحية الفرات </t>
  </si>
  <si>
    <t xml:space="preserve">عسكري لدى تنظيم داعش ضمن قاطع هيت / ناحية الفرات </t>
  </si>
  <si>
    <t>عسكري لدى تنظيم داعش ضمن قاطع هيت / ناحية الفرات</t>
  </si>
  <si>
    <t>عسكري لدى تنظيم داعش ضمن قاطع هيت / ناحية الفرات كان معتقل لدى شعبة ارهاب هيت واطلقة سراحة</t>
  </si>
  <si>
    <t>امنية لدى تنظيم داعش ضمن قاطع هيت / ناحية الفرات</t>
  </si>
  <si>
    <t>مسؤول الامنيات لدى تنظيم داعش ضمن قاطع هيت/ناحية الفرات</t>
  </si>
  <si>
    <t>شعبان ناصر رزيك</t>
  </si>
  <si>
    <t>فتيخان ناصر رزيك</t>
  </si>
  <si>
    <t>نمير بندر اسماعيل</t>
  </si>
  <si>
    <t xml:space="preserve">سمير بندر اسماعيل </t>
  </si>
  <si>
    <t>عطالله عبيد رزيك</t>
  </si>
  <si>
    <t>يحى عبيد رزيك</t>
  </si>
  <si>
    <t>بلال عبيد رزيك</t>
  </si>
  <si>
    <t>حسين صلاح يونس</t>
  </si>
  <si>
    <t xml:space="preserve">صادق ابراهيم حمد </t>
  </si>
  <si>
    <t xml:space="preserve">خلدون عبد الهادي صالح </t>
  </si>
  <si>
    <t>منير مهدي صالح</t>
  </si>
  <si>
    <t xml:space="preserve">محمد عبد اسماعيل </t>
  </si>
  <si>
    <t xml:space="preserve">رياض ريسان كريم </t>
  </si>
  <si>
    <t xml:space="preserve">حسين عبد الغني كريم </t>
  </si>
  <si>
    <t xml:space="preserve">محمود شبلي عبد </t>
  </si>
  <si>
    <t xml:space="preserve">عيسى ذنون غايب </t>
  </si>
  <si>
    <t xml:space="preserve">رافع اسماعيل شيحان </t>
  </si>
  <si>
    <t xml:space="preserve">عدنان صبحي خلف </t>
  </si>
  <si>
    <t xml:space="preserve">فرحان صبحي خلف </t>
  </si>
  <si>
    <t xml:space="preserve">احمد صبحي خلف </t>
  </si>
  <si>
    <t xml:space="preserve">شاكر محمود خلف </t>
  </si>
  <si>
    <t xml:space="preserve">وسام حميد خلف </t>
  </si>
  <si>
    <t xml:space="preserve">مصطفى هندي صالح </t>
  </si>
  <si>
    <t xml:space="preserve">حمدون عناد مهدي </t>
  </si>
  <si>
    <t xml:space="preserve">محمد فلاج حمد </t>
  </si>
  <si>
    <t xml:space="preserve">حكيم خليل ابراهيم </t>
  </si>
  <si>
    <t xml:space="preserve">ايمن عايد مخلف </t>
  </si>
  <si>
    <t xml:space="preserve">فؤاد ضاحي سعيد </t>
  </si>
  <si>
    <t xml:space="preserve">اياد ضاحي سعيد </t>
  </si>
  <si>
    <t xml:space="preserve">ميثاق مشعل فرج </t>
  </si>
  <si>
    <t xml:space="preserve">حسن سليم حمد </t>
  </si>
  <si>
    <t xml:space="preserve">جلال سليم محمد </t>
  </si>
  <si>
    <t xml:space="preserve">يحيى نبيل بحر </t>
  </si>
  <si>
    <t xml:space="preserve">عمر غضيب </t>
  </si>
  <si>
    <t xml:space="preserve">حمود رافع محمد </t>
  </si>
  <si>
    <t>سميع امين حمد العكيلي</t>
  </si>
  <si>
    <t xml:space="preserve">ادهم امين حمد العكيلي </t>
  </si>
  <si>
    <t>حميد امين حمد العكيلي</t>
  </si>
  <si>
    <t>غالب فهد حمد العكيلي</t>
  </si>
  <si>
    <t>طالب فهد حمد العكيلي</t>
  </si>
  <si>
    <t>مهنى طه حمد العكيلي</t>
  </si>
  <si>
    <t>مثنى طه حمد العكيلي</t>
  </si>
  <si>
    <t xml:space="preserve">علي محمود حردان </t>
  </si>
  <si>
    <t xml:space="preserve">ضياء بشير معروف الزنبوري </t>
  </si>
  <si>
    <t xml:space="preserve">ساري اجود حسين الزنبوري </t>
  </si>
  <si>
    <t xml:space="preserve">فرح فلاج الزنبوري </t>
  </si>
  <si>
    <t>قيصر عجاج كواد الزنبوري</t>
  </si>
  <si>
    <t>محمود استير الزنبوري</t>
  </si>
  <si>
    <t>امنية لدى تنظيم داعش ضمن قاطع هيت قرية مصخن</t>
  </si>
  <si>
    <t>عسكري لدى تنظيم داعش  ضمن قاطع هيت قرية مصخن</t>
  </si>
  <si>
    <t>عسكري لدى تنظيم داعش  ضمن قاطع هيت قرية سريدية</t>
  </si>
  <si>
    <t xml:space="preserve">عسكري لدى تنظيم داعش  ضمن قاطع هيت قرية سريدية </t>
  </si>
  <si>
    <t xml:space="preserve">امنية لدى تنظيم داعش  ضمن قاطع هيت قرية سريدية </t>
  </si>
  <si>
    <t>امنية لدى تنظيم داعش  ضمن قاطع هيت قرية سريدية</t>
  </si>
  <si>
    <t xml:space="preserve">عسكري لدى تنظيم داعش  ضمن قاطع هيت قرية سريدية هرب من سجن ابو غريب </t>
  </si>
  <si>
    <t xml:space="preserve">عسكري لدى تنظيم داعش  ضمن قاطع هيت قرية الخالدية </t>
  </si>
  <si>
    <t>عسكري لدى تنظيم داعش  ضمن قاطع هيت قرية الخالدية</t>
  </si>
  <si>
    <t>عسكري لدى تنظيم داعش  ضمن قاطع هيت قرية الاسماعيلية</t>
  </si>
  <si>
    <t>امنية لدى تنظيم داعش  ضمن قاطع هيت قرية البوسية</t>
  </si>
  <si>
    <t>امنية لدى تنظيم داعش  ضمن قاطع هيت قرية الخالدية مهجرين من قضاء الفلوجه</t>
  </si>
  <si>
    <t>عسكري لدى تنظيم داعش  ضمن قاطع هيت قرية الخالدية مهجرين من قضاء الفلوجه</t>
  </si>
  <si>
    <t xml:space="preserve">عسكري لدى تنظيم داعش  ضمن قاطع هيت قرية نويعير مقابل قريه الخالديه عبر النهر </t>
  </si>
  <si>
    <t xml:space="preserve">عسكري لدى تنظيم داعش  ضمن قاطع هيت قرية نويعير مقلبل قرية الخالدية عبر النهر </t>
  </si>
  <si>
    <t>عسكري لدى تنظيم داعش  ضمن قاطع هيت قرية الكساره</t>
  </si>
  <si>
    <t>داعش الإرهابي قاطع هيت / قاطع مخفر النصر</t>
  </si>
  <si>
    <t xml:space="preserve">داعش الإرهابي قاطع هيت / ناحية المحمدي + قرية ابو طيبان </t>
  </si>
  <si>
    <t>داعش الإرهابي قاطع هيت/ ناحية الفرات(زوية + تل اسود )</t>
  </si>
  <si>
    <t>أحمد عبود محمد ذياب العسافي</t>
  </si>
  <si>
    <t>عامر عبود محمد ذياب العسافي</t>
  </si>
  <si>
    <t>ثامر عبود محمد ذياب العسافي</t>
  </si>
  <si>
    <t>عمر خليل أبراهيم مخلف العسافي</t>
  </si>
  <si>
    <t>مهند حميد متعب العسافي</t>
  </si>
  <si>
    <t>وليد خالد طراد عبدالله العسافي</t>
  </si>
  <si>
    <t>أحمد عبدالله جاسم العسافي</t>
  </si>
  <si>
    <t>حميصبصد خالد ناصر العسافي</t>
  </si>
  <si>
    <t>بشار سويد منصورالعسافي</t>
  </si>
  <si>
    <t>حميد ذنون خضر العسافي</t>
  </si>
  <si>
    <t>قيصر حميد متعب العسافي</t>
  </si>
  <si>
    <t>مثنى حميد متعب العسافي</t>
  </si>
  <si>
    <t>معد زبن حميد منفي العسافي</t>
  </si>
  <si>
    <t>علي عواد فرحان خلف العسافي</t>
  </si>
  <si>
    <t>خالد عواد فرحان خلف العسافي</t>
  </si>
  <si>
    <t>فارس عواد فرحان خلف العسافي</t>
  </si>
  <si>
    <t>احمد مطر كردي العسافي</t>
  </si>
  <si>
    <t>صلاح عويد سليمان العسافي</t>
  </si>
  <si>
    <t>عباس حمد ضاهر العسافي</t>
  </si>
  <si>
    <t>فاضل ضاهر عساف العسافي</t>
  </si>
  <si>
    <t>ضياء محمد خضر العسافي</t>
  </si>
  <si>
    <t>محمود صباح خلف العسافي</t>
  </si>
  <si>
    <t>عماد عبد حماد ضاحي العسافي</t>
  </si>
  <si>
    <t>خلدون أحمد فليح العسافي</t>
  </si>
  <si>
    <t>تركي عباس حمد ظاهر العسافي</t>
  </si>
  <si>
    <t>فؤاد زبن خلف العسافي</t>
  </si>
  <si>
    <t>علي أسماعيل حميد العسافي</t>
  </si>
  <si>
    <t>حقي أسماعيل حميد العسافي</t>
  </si>
  <si>
    <t>عبد عواد فرحان خلف العسافي</t>
  </si>
  <si>
    <t>حامد عواد فرحان خلف العسافي</t>
  </si>
  <si>
    <t>خليل ظاهر عساف العسافي</t>
  </si>
  <si>
    <t>مجيد حميد فرحان العسافي</t>
  </si>
  <si>
    <t>أحمد عكله حوان العسافي</t>
  </si>
  <si>
    <t>ماجد حميد نجيل العسافي</t>
  </si>
  <si>
    <t>أبراهيم عفتان مهيدي العسافي</t>
  </si>
  <si>
    <t>سلام ابرهيم محمد شاووش الحلبوسي</t>
  </si>
  <si>
    <t>أسماعيل ابراهيم محمد شاووش الحلبوسي</t>
  </si>
  <si>
    <t>قتيبة أسماعيل أبراهيم محمد شاووش الحلبوسي</t>
  </si>
  <si>
    <t>خضر محمود عبدالله شاووش الحلبوسي</t>
  </si>
  <si>
    <t>شاكر محمود عبدالله شاووش الحلبوسي</t>
  </si>
  <si>
    <t>عقيل محمد عبدالله شاووش الحلبوسي</t>
  </si>
  <si>
    <t>قرية العصرية</t>
  </si>
  <si>
    <t>زنكورة</t>
  </si>
  <si>
    <t>عثمان زيدان خلف العسافي</t>
  </si>
  <si>
    <t>محمد حميد فرحان العسافي</t>
  </si>
  <si>
    <t>عدنان عبد حروش العسافي</t>
  </si>
  <si>
    <t>سيف عدنان عبد حروش العسافي</t>
  </si>
  <si>
    <t>محمود ريكان صالح العسافي</t>
  </si>
  <si>
    <t>عبدالرزاق ريكان صالح العسافي</t>
  </si>
  <si>
    <t>أحمد جمعة هلال عليوي العسافي</t>
  </si>
  <si>
    <t>مروان جمعة هلال عليوي العسافي</t>
  </si>
  <si>
    <t>باسم عبود محمد ذياب العسافي</t>
  </si>
  <si>
    <t>تحرير تركي عمير نصار العسافي</t>
  </si>
  <si>
    <t xml:space="preserve"> محمد باسم محمد العسافي في سليمانيه</t>
  </si>
  <si>
    <t>مصطفى عكلة نمال العسافي</t>
  </si>
  <si>
    <t>احمد حميد نمال العسافي</t>
  </si>
  <si>
    <t>عمر زيدان خلف العسافي</t>
  </si>
  <si>
    <t>محمد خلف حماد العسافي</t>
  </si>
  <si>
    <t>عليان أبراهيم مهنا العسافي</t>
  </si>
  <si>
    <t>رافع عباس منصور العسافي</t>
  </si>
  <si>
    <t>أسماعيل عبدالله جاسم العسافي</t>
  </si>
  <si>
    <t>مجيد عواد فرحان العسافي</t>
  </si>
  <si>
    <t>رياض عواد صايل العسافي</t>
  </si>
  <si>
    <t>عماد عواد صايل العسافي</t>
  </si>
  <si>
    <t>سعد عواد صايل العسافي</t>
  </si>
  <si>
    <t>وائل رحيم طالب شيحان العسافي</t>
  </si>
  <si>
    <t>قيصر عبدالله مخلف حمادي العسافي</t>
  </si>
  <si>
    <t>ريكان صالح عياش محمود العسافي</t>
  </si>
  <si>
    <t>هاني أحمد محمود نجيل العسافي</t>
  </si>
  <si>
    <t>سلام فايز عفتان رشيد العسافي</t>
  </si>
  <si>
    <t>حسين علاوي عبد رشيد العسافي</t>
  </si>
  <si>
    <t>جابر مهيدي صالح فياض الجابري</t>
  </si>
  <si>
    <t>محمد مهيدي صالح فياض الجابري</t>
  </si>
  <si>
    <t>فؤاد مهيدي صالح فياض الجابري</t>
  </si>
  <si>
    <t>أكرم جهاد الجابري</t>
  </si>
  <si>
    <t>وطبان حمادي العسافي</t>
  </si>
  <si>
    <t>شهاب أحمد عبدالله شاووش الحلبوسي</t>
  </si>
  <si>
    <t>رياض أحمد عبدالله شاووش الحلبوسي</t>
  </si>
  <si>
    <t>صلاح أحمد عبدالله شاووش الحلبوسي</t>
  </si>
  <si>
    <t>علي حميد عبدالله شاووش الحلبوسي</t>
  </si>
  <si>
    <t>خالد يوسف محمد شاووش الحلبوسي</t>
  </si>
  <si>
    <t>محمود علي شاووش الحلبوسي</t>
  </si>
  <si>
    <t>قرية الصرية</t>
  </si>
  <si>
    <t>زوغير</t>
  </si>
  <si>
    <t>التأميم</t>
  </si>
  <si>
    <t>التاميم</t>
  </si>
  <si>
    <t>صافي حسين هوير الحلبوسي</t>
  </si>
  <si>
    <t>أحمد حسين هوير الحلبوسي</t>
  </si>
  <si>
    <t>رائد حسين هوير الحلبوسي</t>
  </si>
  <si>
    <t>عزيز حسين هوير الحلبوسي</t>
  </si>
  <si>
    <t>سفبان حسين هوير الحلبوسي</t>
  </si>
  <si>
    <t>نعيم حسين هوير الحلبوسي</t>
  </si>
  <si>
    <t>صلاح حسين هوير الحلبوسي</t>
  </si>
  <si>
    <t>حكيم سليمان هوير الحلبوسي</t>
  </si>
  <si>
    <t>تركي سليمان هوير الحلبوسي</t>
  </si>
  <si>
    <t>أمجد خليل أبراهيم عبد الحلبوسي</t>
  </si>
  <si>
    <t>خليل أبراهيم عبد محمدالحلبوسي</t>
  </si>
  <si>
    <t>هيثم اسماعيل أبراهيم الحلبوسي</t>
  </si>
  <si>
    <t>عبدالرحمن محمود علي الحلبوسي</t>
  </si>
  <si>
    <t>ستار يوسف محمد الحلبوسي</t>
  </si>
  <si>
    <t>سعيد مخلف جاسم الحلبوسي</t>
  </si>
  <si>
    <t>محمد مخلف جاسم الحلبوسي</t>
  </si>
  <si>
    <t>عبدالرحمن محمد عوده الحلبوسي</t>
  </si>
  <si>
    <t>عدنان فهد حسين المرعاوي</t>
  </si>
  <si>
    <t>احمد فهد حسين المرعاوي</t>
  </si>
  <si>
    <t>وائل فهد حسين المرعاوي</t>
  </si>
  <si>
    <t>منعم محمد عبدالله صالح العسافي</t>
  </si>
  <si>
    <t>عمر محمد عواد العسافي</t>
  </si>
  <si>
    <t>خميس رميض سليمان صالح العسافي</t>
  </si>
  <si>
    <t>متعب خلف فنوص العسافي</t>
  </si>
  <si>
    <t>نعيم خلف عواد العسافي</t>
  </si>
  <si>
    <t>رائدفواز خلف حنشل الكرغولي</t>
  </si>
  <si>
    <t>خميس جمعة طالب الكرغولي</t>
  </si>
  <si>
    <t>عمر نوري خليفة حنشل الكرغولي</t>
  </si>
  <si>
    <t>أحمد خلف جاسم العسافي</t>
  </si>
  <si>
    <t>أياد عبد نواف العسافي</t>
  </si>
  <si>
    <t>زياد عبد نواف العسافي</t>
  </si>
  <si>
    <t>علاء محمد خضر العسافي</t>
  </si>
  <si>
    <t>أحمد كريم متعب العسافي</t>
  </si>
  <si>
    <t>حامد أبراهيم أحمد خلف العسافي</t>
  </si>
  <si>
    <t>يوسف أبراهيم أحمد خلف العسافي</t>
  </si>
  <si>
    <t>ثابت أبراهيم أحمد خلف العسافي</t>
  </si>
  <si>
    <t>عماد أبراهيم ظاهر عساف العسافي</t>
  </si>
  <si>
    <t>محمد ظاهر عساف العسافي</t>
  </si>
  <si>
    <t>أحمد أمين عشاك العسافي</t>
  </si>
  <si>
    <t>قصي نوري عشاك العسافي</t>
  </si>
  <si>
    <t>صباح نوري عساك العسافي</t>
  </si>
  <si>
    <t>عدي نوري عشاك العسافي</t>
  </si>
  <si>
    <t>سليمان فليح عبد فرحان العسافي</t>
  </si>
  <si>
    <t>عبدالله أبراهيم فهد الريشاوي</t>
  </si>
  <si>
    <t>محمد أبراهيم فهد الريشاوي</t>
  </si>
  <si>
    <t>مصطفى محمد أبراهيم فهد الريشاوي</t>
  </si>
  <si>
    <t>مجيد سويد منصور العسافي</t>
  </si>
  <si>
    <t>سعيد سويد منصور العسافي</t>
  </si>
  <si>
    <t>مجيد رافع منصور العسافي</t>
  </si>
  <si>
    <t>فؤاد سليمان داوود العسافي</t>
  </si>
  <si>
    <t>حسين سعيد منصور العسافي</t>
  </si>
  <si>
    <t>محمد داوود فارس العسافي</t>
  </si>
  <si>
    <t>باسم عباس حمد ظاهر العسافي</t>
  </si>
  <si>
    <t>أسماعيل بردي هيشان العسافي</t>
  </si>
  <si>
    <t>ستار علي عفتان ظاهر العسافي</t>
  </si>
  <si>
    <t>ياسر أمين عشاك العسافي</t>
  </si>
  <si>
    <t>ماجد حميد حسين علي العلياوي</t>
  </si>
  <si>
    <t>أيسر أحمد علي أبراهيم العلياوي</t>
  </si>
  <si>
    <t>عمر محمود حسين علي العلياوي</t>
  </si>
  <si>
    <t>حسن علي سعود العلياوي</t>
  </si>
  <si>
    <t>خليل ابراهيم هلال حماد العلياوي</t>
  </si>
  <si>
    <t>زاهر خليل أبراهيم العلياوي</t>
  </si>
  <si>
    <t>سيف خليل أبراهيم العلياوي</t>
  </si>
  <si>
    <t>خالد أبراهيم هلال العلياوي</t>
  </si>
  <si>
    <t>محمد حسن سعود العلياوي</t>
  </si>
  <si>
    <t>خميس أبراهيم هلال العلياوي</t>
  </si>
  <si>
    <t>ياسر أبراهيم هلال العلياوي</t>
  </si>
  <si>
    <t>ماهر خليل أبراهيم العلياوي</t>
  </si>
  <si>
    <t>سلام مشعان عبد جواد العسافي</t>
  </si>
  <si>
    <t>مشعان عبد جواد العسافي</t>
  </si>
  <si>
    <t>علي رحيم عبيد العسافي</t>
  </si>
  <si>
    <t>حميد خالد عطيوي العسافي</t>
  </si>
  <si>
    <t>عقيل أبراهيم عبدالله العسافي</t>
  </si>
  <si>
    <t>نبيل أدريس عبيد محسن العسافي</t>
  </si>
  <si>
    <t>أدريس عبيد محسن العسافي</t>
  </si>
  <si>
    <t>عماد داوود محسن العسافي</t>
  </si>
  <si>
    <t>مروان طه عبد جواد العسافي</t>
  </si>
  <si>
    <t>سولاف رحيم عبيد عواد العسافي</t>
  </si>
  <si>
    <t>ياسر عبد سويدان العسافي</t>
  </si>
  <si>
    <t>عقيل نوري عبدالله محمد العسافي</t>
  </si>
  <si>
    <t>علاء عبيد محمدضاحي العسافي</t>
  </si>
  <si>
    <t>ماهر مطلك حماد العكيدي</t>
  </si>
  <si>
    <t>فايز مطلك حماد العكيدي</t>
  </si>
  <si>
    <t>أحمد صباح خلف العسافي</t>
  </si>
  <si>
    <t>عامر أحمد سعيد العسافي</t>
  </si>
  <si>
    <t>غبيد جمعة منصور العسافي</t>
  </si>
  <si>
    <t>أنمار نوري خليفة حنشل الكرغولي</t>
  </si>
  <si>
    <t>خالد نوري خليفة حنشل الكرغولي</t>
  </si>
  <si>
    <t>خالد فواز خلف حنشل الكرغولي</t>
  </si>
  <si>
    <t>أحمد صبحي خليفة حنشل الكرغولي</t>
  </si>
  <si>
    <t>جزيرة</t>
  </si>
  <si>
    <t>أحمد كاظم مهنة المرعاوي</t>
  </si>
  <si>
    <t>عبد أحمد عبد المرعاوي</t>
  </si>
  <si>
    <t>مجيد جبير المرعاوي</t>
  </si>
  <si>
    <t>مهيدي مشعان المرعاوي</t>
  </si>
  <si>
    <t>كامل عبد المرعاوي</t>
  </si>
  <si>
    <t>راضي أحمد المرعاوي</t>
  </si>
  <si>
    <t>محمد نوري طعس المرعاوي</t>
  </si>
  <si>
    <t>أحمد نوري طعس المرعاوي</t>
  </si>
  <si>
    <t>صباح نوري طعس المرعاوي</t>
  </si>
  <si>
    <t>أياد نوري طعس المرعاوي</t>
  </si>
  <si>
    <t>زياد نوري طعس المرعاوي</t>
  </si>
  <si>
    <t>عماد نوري طعس المرعاوي</t>
  </si>
  <si>
    <t>نوري طعس المرعاوي</t>
  </si>
  <si>
    <t>صعب حماد دلاك الجليباوي</t>
  </si>
  <si>
    <t>مصطفى حماد دلاك الجليباوي</t>
  </si>
  <si>
    <t>سيف صعب حماد دلاك الجليباوي</t>
  </si>
  <si>
    <t>كامل محمد عمير الصميدعي</t>
  </si>
  <si>
    <t>ستار خليفة عواد الكرغولي</t>
  </si>
  <si>
    <t>كريم حسين فريح الكرغولي</t>
  </si>
  <si>
    <t>حاتم كريم خلف حنشل الكرغولي</t>
  </si>
  <si>
    <t>قصي حامد عواد فرحان العسافي</t>
  </si>
  <si>
    <t>حيدر خلف محمد العسافي</t>
  </si>
  <si>
    <t>صافي خلف محمد العسافي</t>
  </si>
  <si>
    <t>عبود عويد سليمان العسافي</t>
  </si>
  <si>
    <t>أياد حميد مطلك العسافي</t>
  </si>
  <si>
    <t>نزار حماد مطلك العسافي</t>
  </si>
  <si>
    <t>عدنان عبيد مطلك العسافي</t>
  </si>
  <si>
    <t>محمد جاسم طراد المرعاوي</t>
  </si>
  <si>
    <t>رشيد مصلح سرحان العسافي</t>
  </si>
  <si>
    <t>سلام مصلح سرحان العسافي</t>
  </si>
  <si>
    <t>بلال عكلة نمال العسافي</t>
  </si>
  <si>
    <t>محمد عبد محمد ذياب العسافي</t>
  </si>
  <si>
    <t>عدنان عبد محمد ذياب العسافي</t>
  </si>
  <si>
    <t>جاسم محمد حمود العسافي</t>
  </si>
  <si>
    <t>حميد جاسم تفاحة العسافي</t>
  </si>
  <si>
    <t>ستار خالد جاسم حمادي المرعاوي</t>
  </si>
  <si>
    <t>كريم مهيدي صالح العسافي</t>
  </si>
  <si>
    <t>حسين علي عايد العسافي</t>
  </si>
  <si>
    <t>ناجي حميد عطية العسافي</t>
  </si>
  <si>
    <t>ماجد حميد عطية العسافي</t>
  </si>
  <si>
    <t>بشار جاسم حسين العسافي</t>
  </si>
  <si>
    <t>عامر عواد فرحان العسافي</t>
  </si>
  <si>
    <t>عبدالباسط محمد عبدالله الحلبوسي</t>
  </si>
  <si>
    <t>سليمان فيصل عبد فرحان العسافي</t>
  </si>
  <si>
    <t>كامل عبد خلف فياض العسافي</t>
  </si>
  <si>
    <t>رائد عبد فيصل العسافي</t>
  </si>
  <si>
    <t>فراس عبيد جمعة العسافي</t>
  </si>
  <si>
    <t>عبدالله عويد  عنترالمحلاوي</t>
  </si>
  <si>
    <t>ثائر نوار حميد المحلاوي</t>
  </si>
  <si>
    <t>ناصر حميد نوار المحلاوي</t>
  </si>
  <si>
    <t>ياسر عراك جبار المحلاوي</t>
  </si>
  <si>
    <t>رفعت مطر هلال المحلاوي</t>
  </si>
  <si>
    <t>أسامة عبدالقادر حسين المحلاوي</t>
  </si>
  <si>
    <t>خالد عبدالقادر حسين المحلاوي</t>
  </si>
  <si>
    <t>عمر عبدالقادر حسين المحلاوي</t>
  </si>
  <si>
    <t>جمال مطر هلال المحلاوي</t>
  </si>
  <si>
    <t>خالد مطر هلال المحلاوي</t>
  </si>
  <si>
    <t>صبحي رمضان هلال المحلاوي</t>
  </si>
  <si>
    <t>محمد سعيد فياض المحلاوي</t>
  </si>
  <si>
    <t>علاء صادق مطر المحلاوي</t>
  </si>
  <si>
    <t>قاسم عارف عطية المحلاوي</t>
  </si>
  <si>
    <t>مصطفى جمعة خلف المحلاوي</t>
  </si>
  <si>
    <t>فراس صطام عماش المحلاوي</t>
  </si>
  <si>
    <t>مؤيد أحمد عطية المحلاوي</t>
  </si>
  <si>
    <t>حمزة ثابت  رجا المحلاوي</t>
  </si>
  <si>
    <t>وسام نوار أحمد المحلاوي</t>
  </si>
  <si>
    <t>تحرير فاضل حسين المحلاوي</t>
  </si>
  <si>
    <t>ياسر محمد زغير المحلاوي</t>
  </si>
  <si>
    <t>طة عبدالله حسين المحلاوي</t>
  </si>
  <si>
    <t>تيسير كامل مراد المحلاوي</t>
  </si>
  <si>
    <t>رياض محمود شوكة العبيدي</t>
  </si>
  <si>
    <t>أسماعيل حماد تركي العسافي</t>
  </si>
  <si>
    <t>حسين هويرالحلبوسي</t>
  </si>
  <si>
    <t>مصطفئ صالح ناصرالعسافي</t>
  </si>
  <si>
    <t>محمدعبدمفلح العسافي</t>
  </si>
  <si>
    <t>بكرعبد مفلح العسافي</t>
  </si>
  <si>
    <t>وسام صالح ناص العسافي</t>
  </si>
  <si>
    <t>وسام هلال ناصر العسافي</t>
  </si>
  <si>
    <t>نهاد صالح ناصر العسافي</t>
  </si>
  <si>
    <t>انور مهيدي صالح ناصرالعسافي</t>
  </si>
  <si>
    <t xml:space="preserve">محسن مهيدي صالح ناصر العسافي </t>
  </si>
  <si>
    <t>اكرم مهيدي صالح ناصر العسافي</t>
  </si>
  <si>
    <t>سميرعلاوي ناصر العسافي</t>
  </si>
  <si>
    <t>عمرعلاوي ناصر العسافي</t>
  </si>
  <si>
    <t>خالد علاوي ناصر العسافي</t>
  </si>
  <si>
    <t>علاء رافع ذنون العسافي</t>
  </si>
  <si>
    <t>مروان عادل متعب العسافي</t>
  </si>
  <si>
    <t>اسماعيل صالح حجي العسافي</t>
  </si>
  <si>
    <t>عبدالله ياسين حجي العسافي</t>
  </si>
  <si>
    <t>بلال مخلف فرحان العسافي</t>
  </si>
  <si>
    <t>ضياء صالح فرحان العسافي</t>
  </si>
  <si>
    <t>رنى علاوي ناصر اللقب عبدالله العسافي</t>
  </si>
  <si>
    <t>ثامرعبود العسافي اللقب الامير</t>
  </si>
  <si>
    <t>المحمدي</t>
  </si>
  <si>
    <t>زويغير</t>
  </si>
  <si>
    <t>زويعير</t>
  </si>
  <si>
    <t>سميركامل سليمان صالح العسافي</t>
  </si>
  <si>
    <t>محمدعبيدمحمدضاحي العسافي</t>
  </si>
  <si>
    <t>عبيدمحمدضاحي العسافي</t>
  </si>
  <si>
    <t>رعدعبيدمحمدضاحي العسافي</t>
  </si>
  <si>
    <t>عمرحميدشيحان العسافي</t>
  </si>
  <si>
    <t>بشيرعبدالزاق فليح الراوي شرطي</t>
  </si>
  <si>
    <t>عبد محمدذياب العسافي</t>
  </si>
  <si>
    <t>حسام عبد محمدذياب العسافي</t>
  </si>
  <si>
    <t>غسان عبد محمد ذياب العسافي</t>
  </si>
  <si>
    <t>ماهرعبودمحمد ذياب العسافي</t>
  </si>
  <si>
    <t>نصيرعبود محمد ذياب العسافي</t>
  </si>
  <si>
    <t>سعد عبود محمد ذياب العسافي</t>
  </si>
  <si>
    <t>محمد عبود محمد ذياب العسافي</t>
  </si>
  <si>
    <t>علي عجيل علي حمود العسافي</t>
  </si>
  <si>
    <t>عجيل علي حمود العسافي</t>
  </si>
  <si>
    <t>وسام اسماعيل محمد العسافي</t>
  </si>
  <si>
    <t>ستار جبير عايد العسافي</t>
  </si>
  <si>
    <t>رياض تركي عواد العسافي</t>
  </si>
  <si>
    <t>سيف عبد الله هلال عليوي الكرغولي</t>
  </si>
  <si>
    <t>عبد الرحمن جمعه هلال الكرغولي</t>
  </si>
  <si>
    <t>محمد جمعه هلال الكرغولي</t>
  </si>
  <si>
    <t>مصطفى جمعه هلال الكرغولي</t>
  </si>
  <si>
    <t>عبد الله هلال عليوي الكرغولي</t>
  </si>
  <si>
    <t>مروان ثابت محمد العسافي</t>
  </si>
  <si>
    <t>نافع عمر خلف الحدادي</t>
  </si>
  <si>
    <t>ناظم عمر خلف الحدادي</t>
  </si>
  <si>
    <t>غيث احمد عبد النمال الحدادي</t>
  </si>
  <si>
    <t>احمد جبير عبد  الله بكراوي</t>
  </si>
  <si>
    <t>علاء معيوف عبيد الحدادي</t>
  </si>
  <si>
    <t>احمد حردان مناع الحدادي</t>
  </si>
  <si>
    <t>سعد حردان مناع الحدادي</t>
  </si>
  <si>
    <t>محمد مشرف الحدادي</t>
  </si>
  <si>
    <t>عمار حمد دريج الطائي</t>
  </si>
  <si>
    <t>الجري</t>
  </si>
  <si>
    <t>زنكوره</t>
  </si>
  <si>
    <t>الغريه العصريه</t>
  </si>
  <si>
    <t>الراوي</t>
  </si>
  <si>
    <t>القرية العصرية</t>
  </si>
  <si>
    <t>القريه العصرية</t>
  </si>
  <si>
    <t>قريه العصريه</t>
  </si>
  <si>
    <t>عمر جبير عبد الله البكراوي</t>
  </si>
  <si>
    <t>وليد خالد جاسم حمادي المرعاوي</t>
  </si>
  <si>
    <t>حافظ خالد جاسم حمادي المرعاوي</t>
  </si>
  <si>
    <t>ايمن شهاب هندي المرعاوي</t>
  </si>
  <si>
    <t>حسين يونس هندي المرعاوي</t>
  </si>
  <si>
    <t>عبد مشرف صالح العسافي</t>
  </si>
  <si>
    <t>عقيل مشرف جياد رميض الجابري</t>
  </si>
  <si>
    <t>مشرف جياد رميض الجابري</t>
  </si>
  <si>
    <t xml:space="preserve">عامج جياد رميض الجابري </t>
  </si>
  <si>
    <t>مخلف جياد رميض الجابري</t>
  </si>
  <si>
    <t>جمال علي نزال الجابري</t>
  </si>
  <si>
    <t>محمد خليفه حمد الجابري</t>
  </si>
  <si>
    <t>فزع ساير رميض الجابري</t>
  </si>
  <si>
    <t>ريكان مسير رميض الجابري</t>
  </si>
  <si>
    <t>عدنان مسير رميض الجابري</t>
  </si>
  <si>
    <t>سيف بدر محمد نايف الحلبوسي</t>
  </si>
  <si>
    <t>وسام احمد علي حسين الحلبوسي</t>
  </si>
  <si>
    <t>سرمد مهدي عبد الله العسافي</t>
  </si>
  <si>
    <t>عمر زيدان خلف جاسم الشيحاوي</t>
  </si>
  <si>
    <t>احمد سعيد علي الفهداوي</t>
  </si>
  <si>
    <t>باسم محمد خلف سطام العسافي</t>
  </si>
  <si>
    <t>جمال حميد خلف الشيحاوي</t>
  </si>
  <si>
    <t>عبد الرحمن محمد عوده الحلبوسي</t>
  </si>
  <si>
    <t>فلاح خلف ؤكاع الجليباوي</t>
  </si>
  <si>
    <t xml:space="preserve">ضاري خميس خلف وكاع الجليباوي </t>
  </si>
  <si>
    <t>احمد عدنان تركي الشمري</t>
  </si>
  <si>
    <t>مروان سامي محمد كحيص العسافي</t>
  </si>
  <si>
    <t>شاكر عبيد سلمان خليوي الجليباوي</t>
  </si>
  <si>
    <t>عمربراهيم محمدشاؤش الحلبوسي</t>
  </si>
  <si>
    <t>احمدبراهيم كاظم العسافي</t>
  </si>
  <si>
    <t>طه خليل ابراهيم سعرون النمراوي</t>
  </si>
  <si>
    <t>علاء ثامر شويش العسافي</t>
  </si>
  <si>
    <t>القطنية</t>
  </si>
  <si>
    <t>البوفهد</t>
  </si>
  <si>
    <t>7كيلو</t>
  </si>
  <si>
    <t>القادسيه الثانيه</t>
  </si>
  <si>
    <t>5كيلو</t>
  </si>
  <si>
    <t>زويغر</t>
  </si>
  <si>
    <t xml:space="preserve">ابراهيم اسماعيل حسن النمراوي </t>
  </si>
  <si>
    <t>ابراهيم جندي محمود شلاش</t>
  </si>
  <si>
    <t xml:space="preserve">ابراهيم حازم جاسم </t>
  </si>
  <si>
    <t xml:space="preserve">ابراهيم صادق حسين </t>
  </si>
  <si>
    <t>ابراهيم صادق حسين عاشك</t>
  </si>
  <si>
    <t>ابراهيم صالح حسن</t>
  </si>
  <si>
    <t xml:space="preserve">ابراهيم غالب اسماعيل عطية الجوعاني </t>
  </si>
  <si>
    <t>ابرهيم مخلف سعود العبيدي</t>
  </si>
  <si>
    <t xml:space="preserve">ابو بكر حمدي سعدالله علي </t>
  </si>
  <si>
    <t>اثير فلاح رديف الساعدي</t>
  </si>
  <si>
    <t>احسان صبري مرهاش العبيدي</t>
  </si>
  <si>
    <t xml:space="preserve">احمد ابرهيم جدعان النمرواي </t>
  </si>
  <si>
    <t xml:space="preserve">احمد باسم حميد اسما </t>
  </si>
  <si>
    <t xml:space="preserve">احمد جمعه حسين تركي المحلاوي </t>
  </si>
  <si>
    <t>احمد حسن حمود/ابو اوس</t>
  </si>
  <si>
    <t>احمد حمود فيصل العبيدي</t>
  </si>
  <si>
    <t>احمد خليفة حمادي</t>
  </si>
  <si>
    <t xml:space="preserve">احمد خليل عطيوي شحاذة </t>
  </si>
  <si>
    <t>احمد خميس عبدالواحد</t>
  </si>
  <si>
    <t>احمد سعيد خيرالله حسين</t>
  </si>
  <si>
    <t>احمد سعيد علي حسين</t>
  </si>
  <si>
    <t xml:space="preserve">احمد سعيد ناصر </t>
  </si>
  <si>
    <t xml:space="preserve">احمد شعبان ناصر </t>
  </si>
  <si>
    <t xml:space="preserve">احمد شوقي سعيد جباوي </t>
  </si>
  <si>
    <t>احمد شوقي عبيد الكبيسي</t>
  </si>
  <si>
    <t xml:space="preserve">احمد صالح حمدان غزال </t>
  </si>
  <si>
    <t>احمد طه منصور السعدي</t>
  </si>
  <si>
    <t>احمد عبد الرزاق احمد زباله</t>
  </si>
  <si>
    <t>احمد عبد الستار جميل بريكع</t>
  </si>
  <si>
    <t xml:space="preserve">احمد عبد الستار عبد الجبار </t>
  </si>
  <si>
    <t xml:space="preserve">احمد عبد السلام عبد القادر الزيداني </t>
  </si>
  <si>
    <t>احمد عبد اللطيف عمر</t>
  </si>
  <si>
    <t>احمد عبد الواحد عليوي +اولاده+زوجته</t>
  </si>
  <si>
    <t>احمد فليح حسن خنيفر العبيدي</t>
  </si>
  <si>
    <t>احمد فواز الكهربائي</t>
  </si>
  <si>
    <t xml:space="preserve">احمد فوزي سعود </t>
  </si>
  <si>
    <t>احمد فوزي مصيلح</t>
  </si>
  <si>
    <t xml:space="preserve">احمد كامل محمد خلف الساطوري </t>
  </si>
  <si>
    <t>احمد كريم معيوف العكيلي</t>
  </si>
  <si>
    <t xml:space="preserve">احمد كواد الساعدي </t>
  </si>
  <si>
    <t xml:space="preserve">احمد محمد عبد العمر </t>
  </si>
  <si>
    <t xml:space="preserve">احمد محي هادي الساطوري </t>
  </si>
  <si>
    <t>احمد مشعان عبد الواحد البطران</t>
  </si>
  <si>
    <t xml:space="preserve">احمد مطر جبير صدف </t>
  </si>
  <si>
    <t xml:space="preserve">احمد مفيد عبد الجبار </t>
  </si>
  <si>
    <t xml:space="preserve">احمد وليد صايل </t>
  </si>
  <si>
    <t xml:space="preserve">احمد ياسين محمد فرحان الساطوري </t>
  </si>
  <si>
    <t xml:space="preserve">احمد يحيى هادي الساطوري </t>
  </si>
  <si>
    <t xml:space="preserve">احمد يعكوب سعيد </t>
  </si>
  <si>
    <t xml:space="preserve">احمد يونس القوامي </t>
  </si>
  <si>
    <t xml:space="preserve">ادهام حسن بديوي النمراوي </t>
  </si>
  <si>
    <t xml:space="preserve">ادهم سعيد ناصر </t>
  </si>
  <si>
    <t>اديب مقدام امين حسن حنين</t>
  </si>
  <si>
    <t>اركان علي رحال هايل العبيدي</t>
  </si>
  <si>
    <t xml:space="preserve">اسامه شاكر قابل </t>
  </si>
  <si>
    <t xml:space="preserve">اسامة عبد الرحمن جليل </t>
  </si>
  <si>
    <t xml:space="preserve">اسامه خميس حردان العامري </t>
  </si>
  <si>
    <t xml:space="preserve">اسامه رسمي جليل الساعدي </t>
  </si>
  <si>
    <t>اسامه زين العابدين عبد الواحد بطران</t>
  </si>
  <si>
    <t xml:space="preserve">اسامه شاكر حامد </t>
  </si>
  <si>
    <t>اسامه كريم غبين الجوعاني</t>
  </si>
  <si>
    <t xml:space="preserve">اسامه ياسين صبار العاني </t>
  </si>
  <si>
    <t xml:space="preserve">اسرار نوري سحاب </t>
  </si>
  <si>
    <t xml:space="preserve">اسعد باسم ذنون </t>
  </si>
  <si>
    <t>اسعد رزاق صوين</t>
  </si>
  <si>
    <t>اسعد سعيد خير الله حسين</t>
  </si>
  <si>
    <t xml:space="preserve">اسعد صافي الحمد </t>
  </si>
  <si>
    <t xml:space="preserve">اسعد ناظم ختال </t>
  </si>
  <si>
    <t xml:space="preserve">اسماعيل احمد زباله </t>
  </si>
  <si>
    <t>اسماعيل المولي</t>
  </si>
  <si>
    <t xml:space="preserve">اسماعيل خليل سدر </t>
  </si>
  <si>
    <t>اسماعيل عبد الحشاش النمراوي</t>
  </si>
  <si>
    <t xml:space="preserve">اسماعيل عيادة كسار </t>
  </si>
  <si>
    <t xml:space="preserve">اكثم جبير ناجي الساطوري </t>
  </si>
  <si>
    <t>اكرم جبارة ال جراوة</t>
  </si>
  <si>
    <t>اكرم ستير رجب</t>
  </si>
  <si>
    <t>اكرم محي احمد الدوسري</t>
  </si>
  <si>
    <t>اكرم مهدي برجس الاسلمي</t>
  </si>
  <si>
    <t xml:space="preserve">الشيخ رعد دحام نصيف </t>
  </si>
  <si>
    <t>الشيخ شعبان ناصر رزيك</t>
  </si>
  <si>
    <t>الشيخ شوقي عبيد الكبيسي</t>
  </si>
  <si>
    <t xml:space="preserve">امجد الصكر عبيد </t>
  </si>
  <si>
    <t>امجد باسم ذنون</t>
  </si>
  <si>
    <t>امجد حميد رحيم دليمي</t>
  </si>
  <si>
    <t xml:space="preserve">امجد زيدان خلف النمراوي </t>
  </si>
  <si>
    <t xml:space="preserve">امين ابراهيم محيسن الزنبوري </t>
  </si>
  <si>
    <t xml:space="preserve">انس احمد خطيب عكاب </t>
  </si>
  <si>
    <t>انس حميد رحيم دليمي</t>
  </si>
  <si>
    <t xml:space="preserve">انور عايد عكله النمراوي </t>
  </si>
  <si>
    <t>اوس خميس مطلك</t>
  </si>
  <si>
    <t xml:space="preserve">اوس زياد طارق (عفره) </t>
  </si>
  <si>
    <t>اياد احمد برتو</t>
  </si>
  <si>
    <t xml:space="preserve">اياد جمعه صعب مزعل النمراوي </t>
  </si>
  <si>
    <t>اياد حامد عودة مفرد</t>
  </si>
  <si>
    <t xml:space="preserve">اياد رزيك محسن الساعدي </t>
  </si>
  <si>
    <t xml:space="preserve">اياد كريم سعود النمراوي </t>
  </si>
  <si>
    <t xml:space="preserve">اياد محمد سعيد </t>
  </si>
  <si>
    <t xml:space="preserve">ايسر جمال مزعل حماديث النمراوي </t>
  </si>
  <si>
    <t xml:space="preserve">ايسر نامق عبد الواحد </t>
  </si>
  <si>
    <t xml:space="preserve">ايمن ثامر حميد مصيلح </t>
  </si>
  <si>
    <t>ايمن حميد أرحيم دليمي</t>
  </si>
  <si>
    <t xml:space="preserve">ايمن سعد لطيف حسن سدر </t>
  </si>
  <si>
    <t>ايمن عبد الستار امين</t>
  </si>
  <si>
    <t>ايمن مشعان البطران</t>
  </si>
  <si>
    <t xml:space="preserve">ايمن نامق عبد الواحد </t>
  </si>
  <si>
    <t>ايهاب ناجي محمد عبد الشجيري</t>
  </si>
  <si>
    <t>ايهم حميد ارحيم دليمي</t>
  </si>
  <si>
    <t xml:space="preserve">ايهم محمد حميد خضر الغنامي </t>
  </si>
  <si>
    <t xml:space="preserve">ايوب اسماعيل حسن النمراوي </t>
  </si>
  <si>
    <t xml:space="preserve">باسل رسمي خميس الجوعاني </t>
  </si>
  <si>
    <t xml:space="preserve">باسم اسماعيل </t>
  </si>
  <si>
    <t>باسم جراد رجب العبيدي</t>
  </si>
  <si>
    <t>بديع اخو الارهابي المعروف كيخي</t>
  </si>
  <si>
    <t xml:space="preserve">بديع اسماعيل يعقوب </t>
  </si>
  <si>
    <t xml:space="preserve">بديع ماجد نايف </t>
  </si>
  <si>
    <t xml:space="preserve">بديع مركز عليوي </t>
  </si>
  <si>
    <t>براء عبد اللطيف عبد الحميد</t>
  </si>
  <si>
    <t xml:space="preserve">براء عبد اللطيف نعمان تركي </t>
  </si>
  <si>
    <t xml:space="preserve">براء عمر حامد الملا </t>
  </si>
  <si>
    <t xml:space="preserve">برزانا لجوعاني </t>
  </si>
  <si>
    <t xml:space="preserve">بسام وهيب عطية </t>
  </si>
  <si>
    <t>بشار ابراهيم علي السلطان</t>
  </si>
  <si>
    <t xml:space="preserve">بشار ايوب عناد الجوعاني </t>
  </si>
  <si>
    <t xml:space="preserve">بشار سلمان السهوكي </t>
  </si>
  <si>
    <t>بشار عارف حسين</t>
  </si>
  <si>
    <t>بشار كمال هويدي عبدالله</t>
  </si>
  <si>
    <t xml:space="preserve">بشار محمد محمود </t>
  </si>
  <si>
    <t xml:space="preserve">بشير سعدون محمد أمين </t>
  </si>
  <si>
    <t xml:space="preserve">بشير سعدون محمد أمين المحمدي </t>
  </si>
  <si>
    <t xml:space="preserve">بكر محمد رميض </t>
  </si>
  <si>
    <t xml:space="preserve">بكر ياسين ايوب المولى </t>
  </si>
  <si>
    <t>بلال بشير سعدون محمد أمين</t>
  </si>
  <si>
    <t xml:space="preserve">بلال خميس عبد الواحد </t>
  </si>
  <si>
    <t xml:space="preserve">بلال رباح حميد السويداوي </t>
  </si>
  <si>
    <t xml:space="preserve">بلال عبد الستار عبد الجبار </t>
  </si>
  <si>
    <t xml:space="preserve">بلال عبد السلام ابو الطيب </t>
  </si>
  <si>
    <t xml:space="preserve">بلال محي جميل سعيد </t>
  </si>
  <si>
    <t xml:space="preserve">بلال مهند أمين ربيع ابو الطيب </t>
  </si>
  <si>
    <t xml:space="preserve">بلال ياسين جليل الساعدي </t>
  </si>
  <si>
    <t xml:space="preserve">بهاء اسماعيل يعقوب </t>
  </si>
  <si>
    <t>بهاء شهاب ذياب عبد خليل</t>
  </si>
  <si>
    <t>تحرير خالد جاسم المولى</t>
  </si>
  <si>
    <t xml:space="preserve">تحرير خالد مطر بردي العسافي </t>
  </si>
  <si>
    <t xml:space="preserve">تيسير حميد صكر النمراوي </t>
  </si>
  <si>
    <t xml:space="preserve">ثامر خميس عبد الواحد </t>
  </si>
  <si>
    <t xml:space="preserve">ثامر ذياب حسن </t>
  </si>
  <si>
    <t xml:space="preserve">ثامر عبد الميد بطاح </t>
  </si>
  <si>
    <t xml:space="preserve">ثائر رديف كردي زيدان </t>
  </si>
  <si>
    <t xml:space="preserve">جاسم حمادي نصيف </t>
  </si>
  <si>
    <t>جاسم خالد جاسم احيمد</t>
  </si>
  <si>
    <t>جاسم خليفة حماد المولى الملقب ابو هاني</t>
  </si>
  <si>
    <t>جاسم محمد سعيد الجلد</t>
  </si>
  <si>
    <t>جاسم محمدعارف فواز مفلح الكبيسي</t>
  </si>
  <si>
    <t>جاسم هزيم المولى</t>
  </si>
  <si>
    <t xml:space="preserve">جبار راشد نايف </t>
  </si>
  <si>
    <t xml:space="preserve">جبار محمد امين كيلان </t>
  </si>
  <si>
    <t xml:space="preserve">جعفر سنان متعب عبد الكريم </t>
  </si>
  <si>
    <t xml:space="preserve">جلال سليم محمد حسن </t>
  </si>
  <si>
    <t xml:space="preserve">جلال عوني ذياب </t>
  </si>
  <si>
    <t xml:space="preserve">جلال محي ذويب </t>
  </si>
  <si>
    <t>جلال وليد رجب الملاح</t>
  </si>
  <si>
    <t>جمال حميد حنش الملقب هنيدة</t>
  </si>
  <si>
    <t xml:space="preserve">جمعه شريف شيحان </t>
  </si>
  <si>
    <t xml:space="preserve">جمعه محمد سليمان النمراوي </t>
  </si>
  <si>
    <t xml:space="preserve">جندي خليل جندي </t>
  </si>
  <si>
    <t xml:space="preserve">جهاد رزيك محسن الساعدي </t>
  </si>
  <si>
    <t>حاتم عبد الرزاق عناد الكعود</t>
  </si>
  <si>
    <t xml:space="preserve">حاتم كريم خميس العامري </t>
  </si>
  <si>
    <t xml:space="preserve">حارث جمال صالح منصور </t>
  </si>
  <si>
    <t>حارث جمال منصور صالح الشوكه</t>
  </si>
  <si>
    <t xml:space="preserve">حازم عطالله /خال رشاد وعماد خليفه </t>
  </si>
  <si>
    <t xml:space="preserve">حافض فخري عكرب </t>
  </si>
  <si>
    <t>حامد عبد اللطيف حمد</t>
  </si>
  <si>
    <t xml:space="preserve">حامد عمر ربيع النمراوي </t>
  </si>
  <si>
    <t>حامد عويد غدير العبيدي</t>
  </si>
  <si>
    <t xml:space="preserve">حامد محمد المصري </t>
  </si>
  <si>
    <t>حبيب سالم رفيفان نايف العبيدي</t>
  </si>
  <si>
    <t>حذيفة عبد الستار أمين</t>
  </si>
  <si>
    <t>حسان عبد الرزاق عناد معجل الكعود</t>
  </si>
  <si>
    <t xml:space="preserve">حسن شعلان تركي </t>
  </si>
  <si>
    <t>حسن مسعد يعقوب</t>
  </si>
  <si>
    <t xml:space="preserve">حسين ابراهيم جدعان النمرواي </t>
  </si>
  <si>
    <t>حسين دلف غزاي عبدالله</t>
  </si>
  <si>
    <t>حسين رشيد خيرالله حسين</t>
  </si>
  <si>
    <t>حسين سالم رفيفان نايف العبيدي</t>
  </si>
  <si>
    <t>حسين سعدي مسعود</t>
  </si>
  <si>
    <t xml:space="preserve">حسين عادل جميل </t>
  </si>
  <si>
    <t>حسين علي محمود سعود</t>
  </si>
  <si>
    <t xml:space="preserve">حسين غني </t>
  </si>
  <si>
    <t>حسين فرج مرزوك المشهداني</t>
  </si>
  <si>
    <t>حسين محمد حسين واوي</t>
  </si>
  <si>
    <t>حسين مؤيد (ابو عمشه)</t>
  </si>
  <si>
    <t xml:space="preserve">حقي اسماعيل يعقوب </t>
  </si>
  <si>
    <t>حكم جبير عناد معجل العود</t>
  </si>
  <si>
    <t>حكم عبدالواحد عليوي الركاع</t>
  </si>
  <si>
    <t xml:space="preserve">حكم يوسف سعد القوامي </t>
  </si>
  <si>
    <t xml:space="preserve">حكمت صبحي جميل </t>
  </si>
  <si>
    <t>حكمت كريم سعود النمراوي</t>
  </si>
  <si>
    <t xml:space="preserve">حكيم سلمان حنون </t>
  </si>
  <si>
    <t>حليم خلف جلال النمراوي</t>
  </si>
  <si>
    <t>حماد عبد اللطيف حمد</t>
  </si>
  <si>
    <t xml:space="preserve">حمدي سعدالله علي </t>
  </si>
  <si>
    <t xml:space="preserve">حمزة جمال مشعان </t>
  </si>
  <si>
    <t>حمزة ذياب حميدي العبيدي</t>
  </si>
  <si>
    <t xml:space="preserve">حمزة كريم كردي العاني </t>
  </si>
  <si>
    <t>حمودي اسامه زين العابدين البطران</t>
  </si>
  <si>
    <t xml:space="preserve">حمودي خميس عبد الواحد </t>
  </si>
  <si>
    <t xml:space="preserve">حمودي عكاب خضر الغنامي </t>
  </si>
  <si>
    <t>حميد جبارة</t>
  </si>
  <si>
    <t>حميد رشد خيرالله حسين</t>
  </si>
  <si>
    <t xml:space="preserve">حميد طالب نجم العاني </t>
  </si>
  <si>
    <t xml:space="preserve">حميد عزيز نوري القيسي </t>
  </si>
  <si>
    <t xml:space="preserve">حميد مجيد سويدان الساطوري </t>
  </si>
  <si>
    <t>حميد نجيب الاسلمي</t>
  </si>
  <si>
    <t xml:space="preserve">حيدر كامل معروف </t>
  </si>
  <si>
    <t>حيدر محمد كواد الساعدي</t>
  </si>
  <si>
    <t xml:space="preserve">حيران عبد اللطيف اليونس </t>
  </si>
  <si>
    <t xml:space="preserve">خالد ابراهيم عبد الله الجوعاني </t>
  </si>
  <si>
    <t xml:space="preserve">خالد امين عبد الرحمن </t>
  </si>
  <si>
    <t>خالد امين كريكش</t>
  </si>
  <si>
    <t>خالد حسن شريف شيحان النمراوي</t>
  </si>
  <si>
    <t xml:space="preserve">خالد حمدان دلي الكربولي </t>
  </si>
  <si>
    <t>خالد عفتان عبد الله النمراوي</t>
  </si>
  <si>
    <t xml:space="preserve">خالد فواز جليل العامري </t>
  </si>
  <si>
    <t xml:space="preserve">خلدون ابراهيم علي سلطان </t>
  </si>
  <si>
    <t xml:space="preserve">رياض احمد سليمان النمراوي </t>
  </si>
  <si>
    <t xml:space="preserve">رياض حليم خلف جلال </t>
  </si>
  <si>
    <t>رياض حميد خضر العبيدي</t>
  </si>
  <si>
    <t xml:space="preserve">رياض رشيد عزيز </t>
  </si>
  <si>
    <t>رياض عبد عطية</t>
  </si>
  <si>
    <t xml:space="preserve">رياض محمود شوكة </t>
  </si>
  <si>
    <t>ريكان حسن بديوي</t>
  </si>
  <si>
    <t>زهير خالد عذوب حمد الجابري</t>
  </si>
  <si>
    <t>زهير نجم عبد الله / الملقب بشيرة</t>
  </si>
  <si>
    <t xml:space="preserve">زياد صباح فرج فريج </t>
  </si>
  <si>
    <t>زياد طارق كامل الحديثي</t>
  </si>
  <si>
    <t>زياد كريم سعود النمراوي</t>
  </si>
  <si>
    <t>زياد محمد محمود / الملقب بطة</t>
  </si>
  <si>
    <t xml:space="preserve">زياد مزعل حمادي النمراوي </t>
  </si>
  <si>
    <t>زيتون انور حجي هويدي</t>
  </si>
  <si>
    <t xml:space="preserve">زيد ابراهيم عامر </t>
  </si>
  <si>
    <t>زيد احسان ميسر الفليوي</t>
  </si>
  <si>
    <t xml:space="preserve">زيد اسماعيل عبد اللطيف </t>
  </si>
  <si>
    <t>زيد خليف مطر العامري</t>
  </si>
  <si>
    <t xml:space="preserve">زيد عبد الرحمن جميل </t>
  </si>
  <si>
    <t xml:space="preserve">زيد ناطق عبد المجيد </t>
  </si>
  <si>
    <t xml:space="preserve">زيدون ابراهيم علي السلطان </t>
  </si>
  <si>
    <t>ساري طارق عفره</t>
  </si>
  <si>
    <t xml:space="preserve">سالم احمد عفتان الاسلمي </t>
  </si>
  <si>
    <t xml:space="preserve">سالم الطيف سعود النمراوي </t>
  </si>
  <si>
    <t xml:space="preserve">سالم حميد عبد الله السلطان </t>
  </si>
  <si>
    <t>سالم رفيفان نايف العبيدي</t>
  </si>
  <si>
    <t xml:space="preserve">سالم لطيف سعود النمراوي </t>
  </si>
  <si>
    <t>سامي اجود عابر الزنبوري</t>
  </si>
  <si>
    <t>سبتي علي مجبل الكبيسي</t>
  </si>
  <si>
    <t xml:space="preserve">سبع صباح خير الله حسين </t>
  </si>
  <si>
    <t>ستار جبير خشمان العبيدي</t>
  </si>
  <si>
    <t>ستار شريف شيحان النمراوي</t>
  </si>
  <si>
    <t>ستار مرزوك صوين</t>
  </si>
  <si>
    <t xml:space="preserve">ستار ناجي واوي </t>
  </si>
  <si>
    <t xml:space="preserve">سراقه زياد طارق جميل العفره </t>
  </si>
  <si>
    <t xml:space="preserve">سعدي الدين عبد الستار محمد خليل نشوة </t>
  </si>
  <si>
    <t xml:space="preserve">سعد الطيف سعود النمراوي </t>
  </si>
  <si>
    <t xml:space="preserve">سعد جاسم نشوة </t>
  </si>
  <si>
    <t xml:space="preserve">سعد حسيب شبلي </t>
  </si>
  <si>
    <t xml:space="preserve">سعد حمدي عكله </t>
  </si>
  <si>
    <t>سعد خالد فتحي الزبيدي</t>
  </si>
  <si>
    <t xml:space="preserve">سعد شاكر شريف شيحان النمراوي </t>
  </si>
  <si>
    <t>سعد شوقي عارف فواز مفلح الكبيسي</t>
  </si>
  <si>
    <t>سعد علي حماد رعد الزنبوري</t>
  </si>
  <si>
    <t>سعد محمد كواد الساعدي</t>
  </si>
  <si>
    <t>سعد مطشر ابو اللبلبي</t>
  </si>
  <si>
    <t xml:space="preserve">سعد ناجي منيف معجل الكعود </t>
  </si>
  <si>
    <t xml:space="preserve">سعدون ثابت نعمان جميل </t>
  </si>
  <si>
    <t xml:space="preserve">سعدون جابر فتحي عوض </t>
  </si>
  <si>
    <t>سعدون حمدان دلي الكربولي</t>
  </si>
  <si>
    <t xml:space="preserve">سعيد حمدي علي فتيح </t>
  </si>
  <si>
    <t>سعيد خالد عذوب حمد الجابري</t>
  </si>
  <si>
    <t xml:space="preserve">سعيد خلف سليمان النمراوي </t>
  </si>
  <si>
    <t xml:space="preserve">سعيد خير الله حسن علي </t>
  </si>
  <si>
    <t xml:space="preserve">سعيد مزعل حمادي النمراوي </t>
  </si>
  <si>
    <t xml:space="preserve">سفيان عبد الرزاق فليح الراوي </t>
  </si>
  <si>
    <t xml:space="preserve">سفيان عبد الله الساعدي </t>
  </si>
  <si>
    <t xml:space="preserve">سفيان عكله رجب </t>
  </si>
  <si>
    <t>سلام جميل مجبل الاسلمي</t>
  </si>
  <si>
    <t xml:space="preserve">سلام حسن شريف شيحان النمراوي </t>
  </si>
  <si>
    <t>سلام مجيد سويد</t>
  </si>
  <si>
    <t>سلام مرزوك صوين</t>
  </si>
  <si>
    <t xml:space="preserve">سليم عبد كريحت العامري </t>
  </si>
  <si>
    <t>سليمان رفيفان نايف العبيدي</t>
  </si>
  <si>
    <t xml:space="preserve">سمير حسين خنيفر </t>
  </si>
  <si>
    <t xml:space="preserve">سمير خضر شريف شيحان النمراوي </t>
  </si>
  <si>
    <t xml:space="preserve">سمير شاكر خزعل </t>
  </si>
  <si>
    <t>سمير غانم كريم رحال العبيدي</t>
  </si>
  <si>
    <t xml:space="preserve">سنان متعب عبد الكريم </t>
  </si>
  <si>
    <t xml:space="preserve">سوري مسعود عويد المولى </t>
  </si>
  <si>
    <t xml:space="preserve">سيف جاسم محمد الاحمر </t>
  </si>
  <si>
    <t xml:space="preserve">سيف سعد لطيف </t>
  </si>
  <si>
    <t xml:space="preserve">سيف عايد عكله النمراوي </t>
  </si>
  <si>
    <t xml:space="preserve">سيف محي ذياب حسن </t>
  </si>
  <si>
    <t>شابور أنور حجي هويدي</t>
  </si>
  <si>
    <t xml:space="preserve">شاكر احمد جميل سعد </t>
  </si>
  <si>
    <t xml:space="preserve">شاكر احمد شاكر </t>
  </si>
  <si>
    <t xml:space="preserve">شاكر حامد ابو الطيب </t>
  </si>
  <si>
    <t xml:space="preserve">شامل ابراهيم عبد الله الجوعان </t>
  </si>
  <si>
    <t xml:space="preserve">شريف شيحان حميد </t>
  </si>
  <si>
    <t xml:space="preserve">شعبان رزيك ناصر </t>
  </si>
  <si>
    <t>شعلان فواز مسعد المولى</t>
  </si>
  <si>
    <t xml:space="preserve">شلال ابو رائد </t>
  </si>
  <si>
    <t xml:space="preserve">شهاب احمد خلف ال حصاري </t>
  </si>
  <si>
    <t xml:space="preserve">شهاب ذياب عبد خليل </t>
  </si>
  <si>
    <t xml:space="preserve">شهاب كاظم عبد الغفور </t>
  </si>
  <si>
    <t xml:space="preserve">شوقي شريف شيحان النمراوي </t>
  </si>
  <si>
    <t>شوقي عبيد الكبيسي</t>
  </si>
  <si>
    <t xml:space="preserve">شوكه صالح منصور الشوكه </t>
  </si>
  <si>
    <t xml:space="preserve">شيبوب انور هويدي </t>
  </si>
  <si>
    <t xml:space="preserve">صادق جعفر جاسر نشوى القوامي </t>
  </si>
  <si>
    <t xml:space="preserve">صافي الغنامي </t>
  </si>
  <si>
    <t xml:space="preserve">صالح احمد شاكر احمد </t>
  </si>
  <si>
    <t xml:space="preserve">صالح صمد عبد اللطيف </t>
  </si>
  <si>
    <t xml:space="preserve">صالح غالب اسماعيل عطية الجوعاني </t>
  </si>
  <si>
    <t xml:space="preserve">عبد الرحمن محي عوض </t>
  </si>
  <si>
    <t xml:space="preserve">عبد الرحمن وليد صايل </t>
  </si>
  <si>
    <t xml:space="preserve">عبد الرزاق اجود عابر الزنبوري </t>
  </si>
  <si>
    <t xml:space="preserve">عبد الرزاق ياسين تركي الحنبلي </t>
  </si>
  <si>
    <t xml:space="preserve">عبد اللطيف جاسم محمد فرحان </t>
  </si>
  <si>
    <t xml:space="preserve">عبد العظيم نجاح بتال </t>
  </si>
  <si>
    <t xml:space="preserve">عبد القادر سعد سليمان نجرس الاسلمي </t>
  </si>
  <si>
    <t>عبد القادر عبد الرزاق عناد الكعود</t>
  </si>
  <si>
    <t xml:space="preserve">عبد القادر ناظم ختال </t>
  </si>
  <si>
    <t>عبد الكريم داود مولى</t>
  </si>
  <si>
    <t xml:space="preserve">عبد اللطيف فدعم عبد اللطيف </t>
  </si>
  <si>
    <t>عبد الله اسماعيل فرج فريج</t>
  </si>
  <si>
    <t xml:space="preserve">عبد الله الطالب نجم العاني </t>
  </si>
  <si>
    <t xml:space="preserve">عبد الله امين مجبل </t>
  </si>
  <si>
    <t>عبد الله حاتم عطالله (قريبزة)</t>
  </si>
  <si>
    <t xml:space="preserve">عبد الله حاتم عطالله ياسين </t>
  </si>
  <si>
    <t xml:space="preserve">عبد الله حاتم هدلة </t>
  </si>
  <si>
    <t xml:space="preserve">عبد الله حامد عواد </t>
  </si>
  <si>
    <t xml:space="preserve">عبد الله حسين سحاب </t>
  </si>
  <si>
    <t xml:space="preserve">عبد الله طالب النجم </t>
  </si>
  <si>
    <t>عبد الله عمر حامد الملا</t>
  </si>
  <si>
    <t xml:space="preserve">عبدالله ناظم ختال </t>
  </si>
  <si>
    <t xml:space="preserve">عبد الهادي عبد الرزاق عناد معجل </t>
  </si>
  <si>
    <t xml:space="preserve">عبد ماهر حامد شهاب </t>
  </si>
  <si>
    <t xml:space="preserve">عبد الرحمن ابراهيم هاشم محمد الساطوري </t>
  </si>
  <si>
    <t xml:space="preserve">عبيدة سعدي صيران وأخيه </t>
  </si>
  <si>
    <t>عبير علي رحال نايل العبيدي</t>
  </si>
  <si>
    <t xml:space="preserve">عثمان كامل /امني كبيسة </t>
  </si>
  <si>
    <t xml:space="preserve">عثمان محمد رميض </t>
  </si>
  <si>
    <t xml:space="preserve">عدنان زناد باني </t>
  </si>
  <si>
    <t xml:space="preserve">عدنان علي عذوب حمد الجابري </t>
  </si>
  <si>
    <t xml:space="preserve">عدنان هزيم مشرف </t>
  </si>
  <si>
    <t xml:space="preserve">عدي خالد ناجي مطر </t>
  </si>
  <si>
    <t xml:space="preserve">عدي عبد حسين النمراوي </t>
  </si>
  <si>
    <t>عزيز جبار رحال العبيدي</t>
  </si>
  <si>
    <t xml:space="preserve">عزيز داوود عبد الله فرحان </t>
  </si>
  <si>
    <t xml:space="preserve">عزيز محمد فرحان الساطوري </t>
  </si>
  <si>
    <t xml:space="preserve">عزيز نوري حبش القيسي </t>
  </si>
  <si>
    <t xml:space="preserve">عيسى مطلك محمد </t>
  </si>
  <si>
    <t xml:space="preserve">عصام ياسين محمد سبع </t>
  </si>
  <si>
    <t>عطالله حاتم قربيزة</t>
  </si>
  <si>
    <t xml:space="preserve">عطالله عبد رزيك </t>
  </si>
  <si>
    <t xml:space="preserve">عفيف ابراهيم كواد </t>
  </si>
  <si>
    <t xml:space="preserve">عقبة نافع نرجس الرديعان </t>
  </si>
  <si>
    <t xml:space="preserve">عقبة نافع عبداالله الجوعاني </t>
  </si>
  <si>
    <t xml:space="preserve">عقبة نافع عبد فرحان المحلاوي </t>
  </si>
  <si>
    <t>عقيد عزيز رثيع</t>
  </si>
  <si>
    <t xml:space="preserve">عقيد محمد كواد </t>
  </si>
  <si>
    <t>عقيل عزيز رثيع</t>
  </si>
  <si>
    <t xml:space="preserve">عقيل مبدر عبد الكريم </t>
  </si>
  <si>
    <t>علاء ابراهيم العسافي وحامد العسافي</t>
  </si>
  <si>
    <t xml:space="preserve">علاء اسماعيل يعقوب </t>
  </si>
  <si>
    <t xml:space="preserve">علاء دلف غزاي </t>
  </si>
  <si>
    <t xml:space="preserve">علاء شوقي عبيد الكبيسي </t>
  </si>
  <si>
    <t xml:space="preserve">علاء قدوري حامد رزيك صلبي </t>
  </si>
  <si>
    <t xml:space="preserve">علاء محمد جمعة </t>
  </si>
  <si>
    <t xml:space="preserve">علاء محمد كواد </t>
  </si>
  <si>
    <t xml:space="preserve">علاء ناظم ختال </t>
  </si>
  <si>
    <t>علي رشيد خيرالله حسين</t>
  </si>
  <si>
    <t xml:space="preserve">علي كريم سويد النمراوي </t>
  </si>
  <si>
    <t>علي الدين خميس حمادي الراوي</t>
  </si>
  <si>
    <t xml:space="preserve">علي ايوب عناد الجوعاني </t>
  </si>
  <si>
    <t xml:space="preserve">علي حسين سحاب </t>
  </si>
  <si>
    <t xml:space="preserve">علي حمدي سعدالله علي </t>
  </si>
  <si>
    <t xml:space="preserve">علي خالد رزيك كلاني </t>
  </si>
  <si>
    <t xml:space="preserve">علي رياض طه منصور سعدي </t>
  </si>
  <si>
    <t>علي شهاب احمد لافي العبيدي</t>
  </si>
  <si>
    <t>علي شيبوب انور حجي هويدي</t>
  </si>
  <si>
    <t xml:space="preserve">علي عبد القادر عراق العبيدي </t>
  </si>
  <si>
    <t>علي عبود جروان المولى</t>
  </si>
  <si>
    <t xml:space="preserve">علي فؤاد ياسين سعيد الساطوري </t>
  </si>
  <si>
    <t xml:space="preserve">علي كريم سويد النمراوي  </t>
  </si>
  <si>
    <t xml:space="preserve">علي لطيف الحماد الساعدي </t>
  </si>
  <si>
    <t xml:space="preserve">علي لطيف حماد </t>
  </si>
  <si>
    <t xml:space="preserve">علي محمد رميض </t>
  </si>
  <si>
    <t>علي محمود شوكه العبيدي</t>
  </si>
  <si>
    <t xml:space="preserve">علي محمود هادي </t>
  </si>
  <si>
    <t xml:space="preserve">علي مخلص شاكر العبيدي/أمير </t>
  </si>
  <si>
    <t xml:space="preserve">علي مسعد يعقوب </t>
  </si>
  <si>
    <t xml:space="preserve">علي موفق عذاب +أخوه احمد </t>
  </si>
  <si>
    <t xml:space="preserve">عماد احمد حامد </t>
  </si>
  <si>
    <t xml:space="preserve">عماد اسماعيل </t>
  </si>
  <si>
    <t xml:space="preserve">عماد تركي عجمي </t>
  </si>
  <si>
    <t>عماد خالد جاسم أحيمد</t>
  </si>
  <si>
    <t xml:space="preserve">عماد خليفة مجبل الاسلمي </t>
  </si>
  <si>
    <t xml:space="preserve">عماد عواد عطالله العاني </t>
  </si>
  <si>
    <t xml:space="preserve">عماد كريم خميس العامري </t>
  </si>
  <si>
    <t xml:space="preserve">عماد كريم سعود النمراوي </t>
  </si>
  <si>
    <t xml:space="preserve">عمار اسماعيل جلوب </t>
  </si>
  <si>
    <t xml:space="preserve">عمار ايوب عناد </t>
  </si>
  <si>
    <t xml:space="preserve">عمار باسم محمد جميل </t>
  </si>
  <si>
    <t xml:space="preserve">عمار جبار رحال نايل العبيدي </t>
  </si>
  <si>
    <t xml:space="preserve">عمار سليم عبد كريحت </t>
  </si>
  <si>
    <t xml:space="preserve">عمار عبد الرحمن </t>
  </si>
  <si>
    <t xml:space="preserve">عمار عبد الصمد مصلح </t>
  </si>
  <si>
    <t xml:space="preserve">عمار عبيد شحاذة </t>
  </si>
  <si>
    <t xml:space="preserve">عمار فرج جاسم </t>
  </si>
  <si>
    <t xml:space="preserve">عمار لطفي امين </t>
  </si>
  <si>
    <t xml:space="preserve">عمار لؤي عبد السلام </t>
  </si>
  <si>
    <t xml:space="preserve">عمار محمد ياسين صجري </t>
  </si>
  <si>
    <t>عمر ابراهيم حامد العسافي</t>
  </si>
  <si>
    <t xml:space="preserve">عمر حمدي سعدالله علي </t>
  </si>
  <si>
    <t xml:space="preserve">عمر حميد كوكز </t>
  </si>
  <si>
    <t>عمر خالد جاسم أحيمد</t>
  </si>
  <si>
    <t xml:space="preserve">عمر خليل جبير </t>
  </si>
  <si>
    <t xml:space="preserve">عمر ستير البنه العامري </t>
  </si>
  <si>
    <t xml:space="preserve">عمر شاكر محمود سبتي </t>
  </si>
  <si>
    <t>عمر شيبوب انور هويدي</t>
  </si>
  <si>
    <t xml:space="preserve">عمر طارق هاشم </t>
  </si>
  <si>
    <t xml:space="preserve">عمر عايش ربيع </t>
  </si>
  <si>
    <t xml:space="preserve">عمر عبد اللطيف عمر </t>
  </si>
  <si>
    <t xml:space="preserve">عمر عبيد شحاذة </t>
  </si>
  <si>
    <t xml:space="preserve">عمر عناد نجرس الكعود </t>
  </si>
  <si>
    <t xml:space="preserve">عمر غالب توفيق </t>
  </si>
  <si>
    <t xml:space="preserve">عمر فوزي سعود </t>
  </si>
  <si>
    <t xml:space="preserve">عمر قاسم عبد الكريم </t>
  </si>
  <si>
    <t xml:space="preserve">عمر كامل داوود حميد النمراوي </t>
  </si>
  <si>
    <t xml:space="preserve">عمر محمد رميض </t>
  </si>
  <si>
    <t xml:space="preserve">عمر محمد فرحان الساطوري </t>
  </si>
  <si>
    <t xml:space="preserve">عمر نجم عبد الله حمادي </t>
  </si>
  <si>
    <t xml:space="preserve">عمران طالب صعب مزعل النمراوي </t>
  </si>
  <si>
    <t xml:space="preserve">عناد شلال حاسر /ابو دعاء </t>
  </si>
  <si>
    <t xml:space="preserve">عواد محمد طارش الجابري </t>
  </si>
  <si>
    <t xml:space="preserve">عون ذويب الملقب حجي عوني </t>
  </si>
  <si>
    <t xml:space="preserve">عوني ذياب حسن الملقب حجي عوني </t>
  </si>
  <si>
    <t>غازي فيصل شهاب العبيدي</t>
  </si>
  <si>
    <t xml:space="preserve">غالب خيري عمير </t>
  </si>
  <si>
    <t xml:space="preserve">غانم رحال نايل العبيدي </t>
  </si>
  <si>
    <t xml:space="preserve">غانم شعلان مشرف </t>
  </si>
  <si>
    <t xml:space="preserve">غسان عدنان سيد ناصر </t>
  </si>
  <si>
    <t xml:space="preserve">غسان ياس عفر عماش </t>
  </si>
  <si>
    <t xml:space="preserve">غنام مخلص شاكر العبيدي </t>
  </si>
  <si>
    <t>غيث عبد الرزاق ياسين الحنبلي</t>
  </si>
  <si>
    <t xml:space="preserve">فارس جياد جميل الجابري </t>
  </si>
  <si>
    <t xml:space="preserve">فاضل ذياب حسن </t>
  </si>
  <si>
    <t>فاضل كريم رحال نايل العبيدي</t>
  </si>
  <si>
    <t xml:space="preserve">فاضل يونس /اخو باعث </t>
  </si>
  <si>
    <t xml:space="preserve">فاهم عبيد شحاذة </t>
  </si>
  <si>
    <t xml:space="preserve">فايز مزعل حمادي النمراوي </t>
  </si>
  <si>
    <t xml:space="preserve">فايق سويد العامري </t>
  </si>
  <si>
    <t>فتيان فواز مسعد المولى</t>
  </si>
  <si>
    <t xml:space="preserve">فخري محمد عبد عطيه </t>
  </si>
  <si>
    <t xml:space="preserve">فراس حاتم مدني </t>
  </si>
  <si>
    <t xml:space="preserve">فراس حمدي عطالله </t>
  </si>
  <si>
    <t xml:space="preserve">فراس سمير حسين خنيفر </t>
  </si>
  <si>
    <t xml:space="preserve">فراس صباح فرج فريج </t>
  </si>
  <si>
    <t xml:space="preserve">فراس كمال هويدي العبيدي </t>
  </si>
  <si>
    <t xml:space="preserve">فرح فاضل حامد </t>
  </si>
  <si>
    <t xml:space="preserve">فرحان رفيف الراوي </t>
  </si>
  <si>
    <t xml:space="preserve">فرحان سعود شيحان النمراوي </t>
  </si>
  <si>
    <t xml:space="preserve">فرحان عيسى عماش النمراوي </t>
  </si>
  <si>
    <t xml:space="preserve">فرقد مولود فتحي عوض </t>
  </si>
  <si>
    <t xml:space="preserve">فريد منير جبير </t>
  </si>
  <si>
    <t xml:space="preserve">فلاح حسن شويخ </t>
  </si>
  <si>
    <t xml:space="preserve">فلاح ذياب حسن وأولاده </t>
  </si>
  <si>
    <t xml:space="preserve">فلاح نوري ربيع </t>
  </si>
  <si>
    <t xml:space="preserve">فؤاد بحر جمهور </t>
  </si>
  <si>
    <t xml:space="preserve">فؤاد رزيك محسن الساعدي </t>
  </si>
  <si>
    <t xml:space="preserve">فؤاد فريد خميس العامري </t>
  </si>
  <si>
    <t xml:space="preserve">فيصل شاكر شريف النمراوي </t>
  </si>
  <si>
    <t xml:space="preserve">فيصل وهي عطيه </t>
  </si>
  <si>
    <t xml:space="preserve">قاسم عبد الرزاق محمد </t>
  </si>
  <si>
    <t xml:space="preserve">قاسم مزعل حمادي </t>
  </si>
  <si>
    <t xml:space="preserve">قتيبة اسامه عبد الرحمن </t>
  </si>
  <si>
    <t xml:space="preserve">قتيبة عبد الستار أمين </t>
  </si>
  <si>
    <t xml:space="preserve">قتيبة محمد خليل ابو الطيب </t>
  </si>
  <si>
    <t xml:space="preserve">قحطان عدنان سيد ناصر </t>
  </si>
  <si>
    <t xml:space="preserve">قدوري ايوب منصور </t>
  </si>
  <si>
    <t xml:space="preserve">عبد القادر ربيع توفيق ربيع </t>
  </si>
  <si>
    <t xml:space="preserve">قصي جمعه عساف العامري </t>
  </si>
  <si>
    <t xml:space="preserve">قصي خالد ناجي مطر </t>
  </si>
  <si>
    <t xml:space="preserve">قصي خضر كامل عبد العزيز </t>
  </si>
  <si>
    <t>قصي عبد الحسين علي النمراوي</t>
  </si>
  <si>
    <t xml:space="preserve">قصي عبد القادر </t>
  </si>
  <si>
    <t xml:space="preserve">قهار مرزوك صوين </t>
  </si>
  <si>
    <t xml:space="preserve">قيس سليم عبد كريحت </t>
  </si>
  <si>
    <t xml:space="preserve">قيس عبد حسين النمراوي </t>
  </si>
  <si>
    <t>قيصر اسماعيل احمد زباله</t>
  </si>
  <si>
    <t xml:space="preserve">قيصر شاكر عنتر عطالله </t>
  </si>
  <si>
    <t xml:space="preserve">كامل داوود حميد النمراوي </t>
  </si>
  <si>
    <t xml:space="preserve">كريم احمد عبد اللطيف </t>
  </si>
  <si>
    <t xml:space="preserve">كريم سليمان فريح النمرواي </t>
  </si>
  <si>
    <t xml:space="preserve">كريم سوري سحاب </t>
  </si>
  <si>
    <t xml:space="preserve">كريم سويد هلال النمراوي </t>
  </si>
  <si>
    <t xml:space="preserve">كريم ياسين تركي الحنبلي </t>
  </si>
  <si>
    <t xml:space="preserve">كامل الطيف سعود النمراوي </t>
  </si>
  <si>
    <t xml:space="preserve">لبيب سعيد ناصر </t>
  </si>
  <si>
    <t xml:space="preserve">لؤي حميد خضر </t>
  </si>
  <si>
    <t xml:space="preserve">لؤي خضر كامل بجوج </t>
  </si>
  <si>
    <t xml:space="preserve">لؤي عبد العزيز رثيع </t>
  </si>
  <si>
    <t xml:space="preserve">لؤي هادي حميد مخلف السعدون </t>
  </si>
  <si>
    <t xml:space="preserve">ليث ابراهيم محل بداع النمراوي </t>
  </si>
  <si>
    <t>ليث عبد زبار معجل الكعود</t>
  </si>
  <si>
    <t xml:space="preserve">ليث مكي عبد الغفور </t>
  </si>
  <si>
    <t xml:space="preserve">ليث هاشم حمزة </t>
  </si>
  <si>
    <t xml:space="preserve">ماجد بديع نايف </t>
  </si>
  <si>
    <t xml:space="preserve">ماجد حميد سليمان نرجس </t>
  </si>
  <si>
    <t xml:space="preserve">ماجد علي خلف </t>
  </si>
  <si>
    <t xml:space="preserve">ماجد محمد مخلف النمراوي </t>
  </si>
  <si>
    <t xml:space="preserve">مارد مناجد حسن الزيداني </t>
  </si>
  <si>
    <t xml:space="preserve">مازن فيصل منصور الشوكه </t>
  </si>
  <si>
    <t xml:space="preserve">مازن محمد محمود </t>
  </si>
  <si>
    <t xml:space="preserve">مازن محمود حمدان العراقي </t>
  </si>
  <si>
    <t xml:space="preserve">مأمون أكرم ستير </t>
  </si>
  <si>
    <t xml:space="preserve">مانع دلف شهاب العبيدي </t>
  </si>
  <si>
    <t xml:space="preserve">متعب مركز عليوي </t>
  </si>
  <si>
    <t xml:space="preserve">مثنى سليمان نكه </t>
  </si>
  <si>
    <t xml:space="preserve">مثنى غزاي عبد الله </t>
  </si>
  <si>
    <t xml:space="preserve">مثنى محمد امين </t>
  </si>
  <si>
    <t xml:space="preserve">مجيد حميد محمد </t>
  </si>
  <si>
    <t xml:space="preserve">مجيد خالد عذوب حمد الجابري </t>
  </si>
  <si>
    <t xml:space="preserve">مجيد محمود مطلك الفهداوي </t>
  </si>
  <si>
    <t>محمد ابراهيم الملقب كيخي</t>
  </si>
  <si>
    <t>محمد احمد جاد الملقب بيومي</t>
  </si>
  <si>
    <t xml:space="preserve">محمد اكرم ستير </t>
  </si>
  <si>
    <t xml:space="preserve">محمد أكريم حميد عكله </t>
  </si>
  <si>
    <t xml:space="preserve">محمد بشير سعد </t>
  </si>
  <si>
    <t xml:space="preserve">محمد بينار حمد شهاب </t>
  </si>
  <si>
    <t xml:space="preserve">محمد جابر فتحي عوض </t>
  </si>
  <si>
    <t xml:space="preserve">محمد جاسم محمد فرج النمراوي </t>
  </si>
  <si>
    <t xml:space="preserve">محمد جبير مطر صدف </t>
  </si>
  <si>
    <t xml:space="preserve">محمد جندي سليمان الفلاج الساعدي </t>
  </si>
  <si>
    <t xml:space="preserve">محمد حباتر نجم الجنابي </t>
  </si>
  <si>
    <t xml:space="preserve">محمد حمدي سعدالله علي </t>
  </si>
  <si>
    <t xml:space="preserve">محمد خليل ابراهيم العسافي </t>
  </si>
  <si>
    <t xml:space="preserve">محمد خميس ضاحي </t>
  </si>
  <si>
    <t xml:space="preserve">محمد دهام توفيق </t>
  </si>
  <si>
    <t xml:space="preserve">محمد ربيع يعقوب </t>
  </si>
  <si>
    <t xml:space="preserve">محمد رزاك صوين </t>
  </si>
  <si>
    <t xml:space="preserve">محمد سعيد خيرالله حسين علي </t>
  </si>
  <si>
    <t xml:space="preserve">محمد صالح حمدان غزال </t>
  </si>
  <si>
    <t xml:space="preserve">محمد طارق عبد الرزاق </t>
  </si>
  <si>
    <t xml:space="preserve">محمد طالب طعيس السويداوي </t>
  </si>
  <si>
    <t xml:space="preserve">محمد طليب منصور الشوكه </t>
  </si>
  <si>
    <t>محمد عارف الزنبوري +أولاده عمار وبشار</t>
  </si>
  <si>
    <t xml:space="preserve">محمد عارف حسين الدبيه </t>
  </si>
  <si>
    <t xml:space="preserve">محمد عبد الغفار صبار الرديعان </t>
  </si>
  <si>
    <t xml:space="preserve">محمد عبد اللطيف عمر </t>
  </si>
  <si>
    <t xml:space="preserve">محمد عبد الوهاب خميس العبدلي </t>
  </si>
  <si>
    <t xml:space="preserve">محمد عزيز بكر المشهداني </t>
  </si>
  <si>
    <t xml:space="preserve">محمد عكاب خضر الملقب نوكه </t>
  </si>
  <si>
    <t xml:space="preserve">محمد علي حمادي </t>
  </si>
  <si>
    <t>محمد غنم عبد الواحد البطران الملقب كوكو</t>
  </si>
  <si>
    <t xml:space="preserve">محمد فاضل ذويب </t>
  </si>
  <si>
    <t xml:space="preserve">محمد فاضل ذياب حسن </t>
  </si>
  <si>
    <t xml:space="preserve">محمد قاسم ذنون سالم </t>
  </si>
  <si>
    <t xml:space="preserve">محمد قاسم رسمي فريح النمراوي </t>
  </si>
  <si>
    <t xml:space="preserve">محمد قدوري سحاب </t>
  </si>
  <si>
    <t xml:space="preserve">محمد كاتب الحيالي </t>
  </si>
  <si>
    <t>محمد كريم معيوف العكيلي</t>
  </si>
  <si>
    <t xml:space="preserve">محمد متعب اسماعيل العياوي </t>
  </si>
  <si>
    <t xml:space="preserve">محمد مدني انور </t>
  </si>
  <si>
    <t xml:space="preserve">محمد مرعي فريح محمود فليح الكبيسي </t>
  </si>
  <si>
    <t>محمد مشعان حمرين فرحان العبيدي</t>
  </si>
  <si>
    <t xml:space="preserve">محمد مشعان عبد الواحد البطران </t>
  </si>
  <si>
    <t xml:space="preserve">محمد نوري مفلح سعود النمراوي </t>
  </si>
  <si>
    <t xml:space="preserve">محمد هاشم محمد ياسين </t>
  </si>
  <si>
    <t xml:space="preserve">محمد هندي صالح شيحان العسافي </t>
  </si>
  <si>
    <t xml:space="preserve">محمد ياسين مشعان مصلح الزيداني </t>
  </si>
  <si>
    <t>محمود امين جبير عطوري الزبيدي</t>
  </si>
  <si>
    <t>محمود زبن كوكز الجغيفي</t>
  </si>
  <si>
    <t xml:space="preserve">محمود شاكر حامد </t>
  </si>
  <si>
    <t xml:space="preserve">محمود شاكر حميد العمر النمراوي </t>
  </si>
  <si>
    <t xml:space="preserve">محمود شاكر رزيك </t>
  </si>
  <si>
    <t xml:space="preserve">محمود شبلي </t>
  </si>
  <si>
    <t xml:space="preserve">محمود عبد حاجم النمراوي </t>
  </si>
  <si>
    <t xml:space="preserve">محمود عكله رجب </t>
  </si>
  <si>
    <t xml:space="preserve">محي جميل سعيد الساطوري +أولاده </t>
  </si>
  <si>
    <t xml:space="preserve">مخلد سامي توفيق </t>
  </si>
  <si>
    <t xml:space="preserve">مخلص محمود نايف الساعدي </t>
  </si>
  <si>
    <t xml:space="preserve">مداح خليف شرجي </t>
  </si>
  <si>
    <t xml:space="preserve">مراد محسن شحاذة العبيدي </t>
  </si>
  <si>
    <t xml:space="preserve">مراد ياسين الجوعاني </t>
  </si>
  <si>
    <t xml:space="preserve">مرتضى محمد عبد العمر </t>
  </si>
  <si>
    <t xml:space="preserve">مروان خليل جبير /ابن دكتورة ازهار </t>
  </si>
  <si>
    <t xml:space="preserve">مروان شاكر صبار نصيف </t>
  </si>
  <si>
    <t>مروان طالب (ابو الغاز)</t>
  </si>
  <si>
    <t xml:space="preserve">مروان عبد جليل العامري </t>
  </si>
  <si>
    <t xml:space="preserve">مروان محمد امين </t>
  </si>
  <si>
    <t xml:space="preserve">مروان واثق محمد الملا </t>
  </si>
  <si>
    <t xml:space="preserve">مشتاق طالب الساطوري </t>
  </si>
  <si>
    <t xml:space="preserve">مشتاق طالب خلف النمراوي </t>
  </si>
  <si>
    <t xml:space="preserve">مشتاق طالب شنين الجبل </t>
  </si>
  <si>
    <t xml:space="preserve">مصطفى احمد هاشم </t>
  </si>
  <si>
    <t xml:space="preserve">مصطفى باسم محمد جميل </t>
  </si>
  <si>
    <t xml:space="preserve">مصطفى حميد كوكز </t>
  </si>
  <si>
    <t xml:space="preserve">مصطفى خالد عذوب حمد الجابري </t>
  </si>
  <si>
    <t xml:space="preserve">مصطفى عبد الرزاق محمد </t>
  </si>
  <si>
    <t xml:space="preserve">مصطفى علي المفوض الكربولي </t>
  </si>
  <si>
    <t xml:space="preserve">مصطفى كامل داوود حميد النمراوي </t>
  </si>
  <si>
    <t xml:space="preserve">مصطفى محمد زين كيلاني </t>
  </si>
  <si>
    <t xml:space="preserve">مصطفى محمود حسين البطران </t>
  </si>
  <si>
    <t xml:space="preserve">مصطفى مفلح النمراوي </t>
  </si>
  <si>
    <t xml:space="preserve">مصطفى مفلح سعو النمراوي </t>
  </si>
  <si>
    <t>مصطفى مؤيد (أخو حسين )</t>
  </si>
  <si>
    <t xml:space="preserve">مصعب خليل جبير </t>
  </si>
  <si>
    <t xml:space="preserve">مصلح عيسى عماش النمراوي </t>
  </si>
  <si>
    <t xml:space="preserve">معاذ ابراهيم ناجي الساطوري </t>
  </si>
  <si>
    <t xml:space="preserve">معاوي سفيان عكله </t>
  </si>
  <si>
    <t xml:space="preserve">معتصم رياض حامد الملا </t>
  </si>
  <si>
    <t xml:space="preserve">معن ابراهيم ناجي الساطوري </t>
  </si>
  <si>
    <t xml:space="preserve">مفيد رديف الفليوي </t>
  </si>
  <si>
    <t xml:space="preserve">مقداد سامي كوكز الساعدي </t>
  </si>
  <si>
    <t xml:space="preserve">مقداد نجيب الاسلمي </t>
  </si>
  <si>
    <t xml:space="preserve">مكلف جاسم شريمط </t>
  </si>
  <si>
    <t xml:space="preserve">منجد ياسين عبد الحميد </t>
  </si>
  <si>
    <t xml:space="preserve">منقذ شكري العبيدي </t>
  </si>
  <si>
    <t xml:space="preserve">منقذ محمد سعيد </t>
  </si>
  <si>
    <t>منير راسخ صبار العاني</t>
  </si>
  <si>
    <t xml:space="preserve">منير مهدي صالح </t>
  </si>
  <si>
    <t xml:space="preserve">منير مولد بدر </t>
  </si>
  <si>
    <t>همام ايوب عناد الملقب ابو حفصة الجوعاني</t>
  </si>
  <si>
    <t xml:space="preserve">همام ايوب يوسف الملقب ابو حفصة </t>
  </si>
  <si>
    <t xml:space="preserve">هيثم عيادة نجاد </t>
  </si>
  <si>
    <t>وسام احمد رديف الفليوي</t>
  </si>
  <si>
    <t xml:space="preserve">وسام خليل جبير </t>
  </si>
  <si>
    <t>وسام سعد سليمان نجرس الاسلمي</t>
  </si>
  <si>
    <t xml:space="preserve">وسام محمد العبد </t>
  </si>
  <si>
    <t xml:space="preserve">وسام محمود فرج حم العسافي </t>
  </si>
  <si>
    <t xml:space="preserve">وسام ياسين جبير حمامه </t>
  </si>
  <si>
    <t>وضاح جيه دحام العبيدي</t>
  </si>
  <si>
    <t xml:space="preserve">وعد سعدي مسعود عويد </t>
  </si>
  <si>
    <t xml:space="preserve">وليد خالد احيمد </t>
  </si>
  <si>
    <t xml:space="preserve">وليد خالد عذوب الجابري </t>
  </si>
  <si>
    <t xml:space="preserve">وليد يعرب بيت ردعان </t>
  </si>
  <si>
    <t>وليد احمد صايل (ابو احمد)</t>
  </si>
  <si>
    <t xml:space="preserve">وميض مشعان البعابر </t>
  </si>
  <si>
    <t xml:space="preserve">وهيب حمود عابر </t>
  </si>
  <si>
    <t>ياس سليمان رفيفان نايف العبيدي</t>
  </si>
  <si>
    <t xml:space="preserve">ياسر اسماعيل عبد الله الجوعاني </t>
  </si>
  <si>
    <t xml:space="preserve">ياسر خالد صالح الزيداني </t>
  </si>
  <si>
    <t xml:space="preserve">ياسر خيري مصلح عاشك </t>
  </si>
  <si>
    <t xml:space="preserve">ياسر سليمان حردان العامري </t>
  </si>
  <si>
    <t xml:space="preserve">ياسر فرح جاسم </t>
  </si>
  <si>
    <t xml:space="preserve">ياسر مجيد ناجي الساطوري </t>
  </si>
  <si>
    <t xml:space="preserve">ياسر هزيم مشرف </t>
  </si>
  <si>
    <t xml:space="preserve">ياسين ذياب النجم الملقب أبو براء النمراوي </t>
  </si>
  <si>
    <t xml:space="preserve">ياسين رفيق الراوي </t>
  </si>
  <si>
    <t xml:space="preserve">ياسين طه سيد ناصر </t>
  </si>
  <si>
    <t xml:space="preserve">ياسين كامل لحديثي </t>
  </si>
  <si>
    <t xml:space="preserve">ياسين مشعان مصلح الزيداني </t>
  </si>
  <si>
    <t xml:space="preserve">ياسين نوري مفلح النمراوي </t>
  </si>
  <si>
    <t xml:space="preserve">يحيى سيد ناصر </t>
  </si>
  <si>
    <t xml:space="preserve">يحيى عايش الكبيسي </t>
  </si>
  <si>
    <t xml:space="preserve">يحيى عبد الله الساعدي </t>
  </si>
  <si>
    <t xml:space="preserve">يحيى مهدي برجس </t>
  </si>
  <si>
    <t xml:space="preserve">يعرب محجم برجس الكعود </t>
  </si>
  <si>
    <t xml:space="preserve">يعقوب يوسف القوامي </t>
  </si>
  <si>
    <t xml:space="preserve">يوسف ايوب عناد الجوعاني </t>
  </si>
  <si>
    <t xml:space="preserve">يوسف برجس المحلاوي </t>
  </si>
  <si>
    <t xml:space="preserve">يوسف حسين علي صالح </t>
  </si>
  <si>
    <t xml:space="preserve">يوسف حقضي عبد الحميد الساطوري </t>
  </si>
  <si>
    <t xml:space="preserve">يوسف حميد مختار النمراوي </t>
  </si>
  <si>
    <t xml:space="preserve">يوسف خطيب عكاب </t>
  </si>
  <si>
    <t xml:space="preserve">يوسف ذياب النجم النمراوي </t>
  </si>
  <si>
    <t>يوسف رزيك فندي (قجي)</t>
  </si>
  <si>
    <t xml:space="preserve">يوسف عايد الجوعاني </t>
  </si>
  <si>
    <t xml:space="preserve">يوسف عمر خطاب العنزي </t>
  </si>
  <si>
    <t>يوسف كنعان ثابت حميدي العبيدي</t>
  </si>
  <si>
    <t xml:space="preserve">يوسف مهدي صالح </t>
  </si>
  <si>
    <t xml:space="preserve">يونس حباتر نجم الجنابي </t>
  </si>
  <si>
    <t xml:space="preserve">مهدي ثابت حسن المولى </t>
  </si>
  <si>
    <t xml:space="preserve">مهند ابراهيم سليمان بكر المشهداني </t>
  </si>
  <si>
    <t>مهند خالد فتحي الزبيدي</t>
  </si>
  <si>
    <t xml:space="preserve">مهند فواز عنتر </t>
  </si>
  <si>
    <t>مهند هاشم مخلف السحيلي</t>
  </si>
  <si>
    <t xml:space="preserve">مهيب راصخ صبار العاني </t>
  </si>
  <si>
    <t>مهيمن سعد لطيف السدر</t>
  </si>
  <si>
    <t xml:space="preserve">مؤيد رشيد رمضان الجابري </t>
  </si>
  <si>
    <t xml:space="preserve">ميثاق مشعل فرج العسافي </t>
  </si>
  <si>
    <t xml:space="preserve">ميسر قدوري غايب </t>
  </si>
  <si>
    <t xml:space="preserve">ميسر محمد سليمان </t>
  </si>
  <si>
    <t xml:space="preserve">ناجي جبير ناجي الساطوري </t>
  </si>
  <si>
    <t xml:space="preserve">ناجي كامل مطر العامري وأولاده </t>
  </si>
  <si>
    <t>نافع رحال نايل العبيدي</t>
  </si>
  <si>
    <t xml:space="preserve">نامس اسماعيل احمد زباله </t>
  </si>
  <si>
    <t xml:space="preserve">نامس عبد الله الساعدي </t>
  </si>
  <si>
    <t>ناهض عبد الفتاح الفليوي</t>
  </si>
  <si>
    <t xml:space="preserve">نائل رسمي خميس </t>
  </si>
  <si>
    <t xml:space="preserve">نبيل هاشم فرج </t>
  </si>
  <si>
    <t xml:space="preserve">نجم طه محي /دكتور </t>
  </si>
  <si>
    <t xml:space="preserve">نجم عبد الله بديوي نجم </t>
  </si>
  <si>
    <t xml:space="preserve">نجيب الاسلمي اخو ناجي المساح </t>
  </si>
  <si>
    <t xml:space="preserve">نجيب حميد فرحان الكعود </t>
  </si>
  <si>
    <t xml:space="preserve">نجيب محمد مصلح الاسلمي </t>
  </si>
  <si>
    <t>نديم فواز حمد</t>
  </si>
  <si>
    <t xml:space="preserve">نزال سليم عبد كريحت </t>
  </si>
  <si>
    <t xml:space="preserve">نسيم محمد سعيد </t>
  </si>
  <si>
    <t xml:space="preserve">نشأت اسويدان واولاده </t>
  </si>
  <si>
    <t xml:space="preserve">نصار مرزوك صوين </t>
  </si>
  <si>
    <t xml:space="preserve">نصري ناجي حريش </t>
  </si>
  <si>
    <t xml:space="preserve">نصير محمد فرحان الساطوري </t>
  </si>
  <si>
    <t xml:space="preserve">نعيم ثابت حميدي العبيدي </t>
  </si>
  <si>
    <t xml:space="preserve">نكتل خالد بديوي العبيدي </t>
  </si>
  <si>
    <t xml:space="preserve">نمير بندر اسماعيل </t>
  </si>
  <si>
    <t xml:space="preserve">نور احمد عبد الواحد عليوي السلماني </t>
  </si>
  <si>
    <t>نوري صلاح نوري حجي هويدي</t>
  </si>
  <si>
    <t xml:space="preserve">نوري مفلح اسعود النمراوي </t>
  </si>
  <si>
    <t>نوزاد عبد الرحمن ناصر اسم الام نهودة</t>
  </si>
  <si>
    <t xml:space="preserve">هاشم حمدي عطاله جليل </t>
  </si>
  <si>
    <t xml:space="preserve">هاشم سليمان فريح النمراوي </t>
  </si>
  <si>
    <t xml:space="preserve">هاشم محمد جميل باني </t>
  </si>
  <si>
    <t xml:space="preserve">هاشم محمد خلف حويش النمراوي </t>
  </si>
  <si>
    <t xml:space="preserve">هاني اجود عابر الزنبوري </t>
  </si>
  <si>
    <t xml:space="preserve">هاني احمد عودة </t>
  </si>
  <si>
    <t>هشام سليمان داوود المولى</t>
  </si>
  <si>
    <t xml:space="preserve">محمد ابراهيم تركي </t>
  </si>
  <si>
    <t>محمد طارق عبد الرزاق جراد</t>
  </si>
  <si>
    <t xml:space="preserve">محمد مال الله غفير </t>
  </si>
  <si>
    <t xml:space="preserve">مصطفى عدنان مرهون </t>
  </si>
  <si>
    <t xml:space="preserve">مصطفى قاسم طه </t>
  </si>
  <si>
    <t>مصطفى محمد امين كيلان</t>
  </si>
  <si>
    <t>ياسر حمد جنحيت</t>
  </si>
  <si>
    <t>مصطفى عبد الرحيم اسماعيل</t>
  </si>
  <si>
    <t>نذير عبيد محيسن</t>
  </si>
  <si>
    <t>نهاد قيس جليل العامري</t>
  </si>
  <si>
    <t xml:space="preserve">قتيبة عادل عبد الواحد </t>
  </si>
  <si>
    <t xml:space="preserve">قيصر حميد نواف </t>
  </si>
  <si>
    <t xml:space="preserve">كريم غبين الجوعاني </t>
  </si>
  <si>
    <t>كمال لطيف سعود النمراوي</t>
  </si>
  <si>
    <t>مثنى حماد البو عابر</t>
  </si>
  <si>
    <t>قحطان مشير</t>
  </si>
  <si>
    <t>مسعد توفيق</t>
  </si>
  <si>
    <t xml:space="preserve">لؤي البو عابر </t>
  </si>
  <si>
    <t xml:space="preserve">مثنى البو عابر </t>
  </si>
  <si>
    <t>حسن يعقوب يوسف قوام الدين</t>
  </si>
  <si>
    <t>حسين عادل جميل الساطوري</t>
  </si>
  <si>
    <t xml:space="preserve">رغدان نشات </t>
  </si>
  <si>
    <t>سعد ناجي منيف الكعود</t>
  </si>
  <si>
    <t>سلوان قدوري حمود</t>
  </si>
  <si>
    <t xml:space="preserve">حيدر جبير عفات </t>
  </si>
  <si>
    <t>رياض عمران نايف</t>
  </si>
  <si>
    <t xml:space="preserve">ساري غزوان فيصل </t>
  </si>
  <si>
    <t>مقداد طارق جليل العامري</t>
  </si>
  <si>
    <t xml:space="preserve">مهند هاشم </t>
  </si>
  <si>
    <t>محمد نشات مصطفى الكيلاني</t>
  </si>
  <si>
    <t xml:space="preserve">وسام محمود فرج العسافي </t>
  </si>
  <si>
    <t>مصطفى خلف حمد</t>
  </si>
  <si>
    <t>منهل مخلص شكري جمعة</t>
  </si>
  <si>
    <t>يعقوب يوسف شنيطي</t>
  </si>
  <si>
    <t>ميسر غزوان فيصل العامري</t>
  </si>
  <si>
    <t xml:space="preserve">نبيل ماجد كامل </t>
  </si>
  <si>
    <t>يوسف نجاح بتال الساعدي</t>
  </si>
  <si>
    <t xml:space="preserve">يعقوب ناذر كوكز الساعدي </t>
  </si>
  <si>
    <t>عمار فرح جاسم</t>
  </si>
  <si>
    <t>جمال صبحي نوري هويدي</t>
  </si>
  <si>
    <t>صفاء سامي جليل العامري</t>
  </si>
  <si>
    <t>فائز مزعل حمادي النمراوي</t>
  </si>
  <si>
    <t>رضوان نشات سويدان</t>
  </si>
  <si>
    <t xml:space="preserve">مامون اكرم ستير </t>
  </si>
  <si>
    <t>عمر سلمان قاسم</t>
  </si>
  <si>
    <t>عمر نافع</t>
  </si>
  <si>
    <t xml:space="preserve">فيصل حمادي البو عابر </t>
  </si>
  <si>
    <t>قصي محمد سعيد كواد الساعدي</t>
  </si>
  <si>
    <t>محمد عبد الجبار مصطفى كيلاني</t>
  </si>
  <si>
    <t>محمد مجيد جراد الكربولي</t>
  </si>
  <si>
    <t>محمد هاشم فريح الساعدي</t>
  </si>
  <si>
    <t>محمد امين جبير عطيوي</t>
  </si>
  <si>
    <t xml:space="preserve">محمد امين جبير  </t>
  </si>
  <si>
    <t xml:space="preserve">احمد باسم </t>
  </si>
  <si>
    <t>احمد شاكر حمود</t>
  </si>
  <si>
    <t>ياسر فرح جاسم محمد امين</t>
  </si>
  <si>
    <t>ارشد قيس جليل العامري</t>
  </si>
  <si>
    <t>محمد قاسم ذنون</t>
  </si>
  <si>
    <t xml:space="preserve">انس حميد امين </t>
  </si>
  <si>
    <t xml:space="preserve">حسان علي صالح </t>
  </si>
  <si>
    <t>احمد يوسف</t>
  </si>
  <si>
    <t xml:space="preserve">حكم عبد الواحد عليوي الركاع السلماني </t>
  </si>
  <si>
    <t xml:space="preserve">اياد عادل سلمان العامري </t>
  </si>
  <si>
    <t xml:space="preserve">بشار محمود </t>
  </si>
  <si>
    <t>يوسف كاظم عبد الغفور الطيب</t>
  </si>
  <si>
    <t>وليد مجيد جراد</t>
  </si>
  <si>
    <t>محمد نوري مفلح النمراوي</t>
  </si>
  <si>
    <t>قحطان خشان سرحان محمد السلماني</t>
  </si>
  <si>
    <t>محمد علي معاذ اسماعيل الراوي</t>
  </si>
  <si>
    <t xml:space="preserve">محمد شكري نجيب </t>
  </si>
  <si>
    <t xml:space="preserve">عدي صالح عبود الراوي </t>
  </si>
  <si>
    <t>لطيف احمد عبد الله حسو العبيدي</t>
  </si>
  <si>
    <t>علاء عبد الهادي فجر الراوي</t>
  </si>
  <si>
    <t>قصي احمد عبد المطلب الراوي</t>
  </si>
  <si>
    <t>علي عبد مناف محمد ناصر الراوي</t>
  </si>
  <si>
    <t>ابراهيم مهدي عبود برجس الاسلمي</t>
  </si>
  <si>
    <t>محمد عبد الرزاق اسماعيل شاكر الراوي</t>
  </si>
  <si>
    <t>محمد ناصر عبد مناف محد ناصر الراوي</t>
  </si>
  <si>
    <t xml:space="preserve">احمد عبد الرحيم </t>
  </si>
  <si>
    <t>سمير شريف شحان</t>
  </si>
  <si>
    <t>صائب ابراهيم مدني</t>
  </si>
  <si>
    <t>صمد شريف شيحان النمراوي</t>
  </si>
  <si>
    <t>علي سعدي</t>
  </si>
  <si>
    <t xml:space="preserve">عمر صبحي جميل </t>
  </si>
  <si>
    <t>غانم شعلان مشرف العامري</t>
  </si>
  <si>
    <t>غسان ياسر عفر عماش العبيدي</t>
  </si>
  <si>
    <t>فاضل علي محمد</t>
  </si>
  <si>
    <t xml:space="preserve">عبد الرحمن احمد صايل </t>
  </si>
  <si>
    <t>زيد محمد حميد خلف المحلاوي</t>
  </si>
  <si>
    <t>عبد الرحمن اجبير كامل المحلاوي</t>
  </si>
  <si>
    <t>عامر عراك جباب المحلاوي</t>
  </si>
  <si>
    <t xml:space="preserve">طه اسعد حسيب </t>
  </si>
  <si>
    <t>عزيز ذياب عمير الكربولي</t>
  </si>
  <si>
    <t>عبيده سعدي سوران</t>
  </si>
  <si>
    <t>عبد الله كريم مهدي صالح النمراوي</t>
  </si>
  <si>
    <t>عبد القادر زياد بحر جمهور</t>
  </si>
  <si>
    <t>علاء ممدوح فرج السعدي</t>
  </si>
  <si>
    <t>عقيل عراك جباب المحلاوي</t>
  </si>
  <si>
    <t>عمار محمد امين الكيلاني</t>
  </si>
  <si>
    <t>عامر ستير مرار المحلاوي</t>
  </si>
  <si>
    <t>عماد توفيق حجي</t>
  </si>
  <si>
    <t>ايمن مشعان عبد الواحد</t>
  </si>
  <si>
    <t>ابراهيم مقبل ياسين</t>
  </si>
  <si>
    <t>احمد فوزي رديف مصيح</t>
  </si>
  <si>
    <t>مصطفى كريم شنيطي</t>
  </si>
  <si>
    <t>لقب يوسف عناد</t>
  </si>
  <si>
    <t xml:space="preserve">حسام جاسم محد كواد </t>
  </si>
  <si>
    <t>عزام كاتب فرحان</t>
  </si>
  <si>
    <t>احمد محمد عطا الله</t>
  </si>
  <si>
    <t>حاتم عبد الرزاق عناد النمراوي</t>
  </si>
  <si>
    <t>حاتم عبد الكريم مهيدي صالح النمراوي</t>
  </si>
  <si>
    <t>حميد عبد خلف المحلاوي</t>
  </si>
  <si>
    <t>حسين علي حمودس عود العبيدي</t>
  </si>
  <si>
    <t xml:space="preserve">حسيب محمد سليمان </t>
  </si>
  <si>
    <t>رائد حميد بستان النمراوي</t>
  </si>
  <si>
    <t>رافت محمد عفتان الاسلمي</t>
  </si>
  <si>
    <t>خالد ياسين ابراهيم حماد الجمعه</t>
  </si>
  <si>
    <t>زيد ابراهيم عامر العبيدي</t>
  </si>
  <si>
    <t>رجا جمعه سحاب</t>
  </si>
  <si>
    <t>صبار حسن بديوي النمراوي</t>
  </si>
  <si>
    <t xml:space="preserve">سيف زياد سبتي </t>
  </si>
  <si>
    <t>سعد حاتم</t>
  </si>
  <si>
    <t xml:space="preserve">نقيب محمد كواد الساعدي </t>
  </si>
  <si>
    <t>صفوان سمير اسماعيل فرج القيسي</t>
  </si>
  <si>
    <t xml:space="preserve">صدام حسين تركي </t>
  </si>
  <si>
    <t>جلال نوري صبحي العاني</t>
  </si>
  <si>
    <t xml:space="preserve">حذيفة محمد شاكر جاسم المولى </t>
  </si>
  <si>
    <t xml:space="preserve">صلاح عبد فريح الملقب ابو مراون </t>
  </si>
  <si>
    <t xml:space="preserve">محمد فلاح عبد فريح الشعباني </t>
  </si>
  <si>
    <t xml:space="preserve">وليد جمال صبار الشعباني </t>
  </si>
  <si>
    <t>رحيم عادل علوان ( الوحش )</t>
  </si>
  <si>
    <t xml:space="preserve">احمد عادل علوان </t>
  </si>
  <si>
    <t xml:space="preserve">حسين حسام ( ابن اخت رحيم ) </t>
  </si>
  <si>
    <t>حسين حسام الجنابي ( وعمامه )</t>
  </si>
  <si>
    <t>احمد صلاح الملقب احمد اميرة</t>
  </si>
  <si>
    <t>محمد نوري خماس</t>
  </si>
  <si>
    <t>محمد صالح نصيف ( ابو عليوي )</t>
  </si>
  <si>
    <t>عمر خالد العلواني</t>
  </si>
  <si>
    <t>حسام محمد فارس</t>
  </si>
  <si>
    <t>حكمت محمد الفارس</t>
  </si>
  <si>
    <t>احمد اسماعيل الملقب احمد المصري</t>
  </si>
  <si>
    <t xml:space="preserve">طه البنجرجي وابنه عبدالقادر </t>
  </si>
  <si>
    <t xml:space="preserve">بكر الحلاق </t>
  </si>
  <si>
    <t>مهند محمد هزاع</t>
  </si>
  <si>
    <t>كاظم محمد هزاع</t>
  </si>
  <si>
    <t>ابو مصطفى المضمد وابنه مصطفى</t>
  </si>
  <si>
    <t>عمر قاسم الكهربائي</t>
  </si>
  <si>
    <t>احمد خليل العزاوي</t>
  </si>
  <si>
    <t xml:space="preserve">ياسر هادي فرحان </t>
  </si>
  <si>
    <t xml:space="preserve">ابو انس البكال </t>
  </si>
  <si>
    <t>كريم عادل حمود عبدالله</t>
  </si>
  <si>
    <t xml:space="preserve">ضياء جبير الكصاب </t>
  </si>
  <si>
    <t>حامد جبير الكصاب</t>
  </si>
  <si>
    <t xml:space="preserve">احمد النشمية </t>
  </si>
  <si>
    <t>وليد الرتيبه</t>
  </si>
  <si>
    <t>قائد رتيبه</t>
  </si>
  <si>
    <t>انس السويداوي</t>
  </si>
  <si>
    <t>الشيخ خالد دحام الحلبوسي</t>
  </si>
  <si>
    <t>دحام خالد دحام الحلبوسي</t>
  </si>
  <si>
    <t>الشيخ عامر ناجي رجه الحلبوسي</t>
  </si>
  <si>
    <t>الشيخ اسماعيل عبد حرج الحلبوسي</t>
  </si>
  <si>
    <t>عواد ابراهيم جاسم صالح الحلبوسي</t>
  </si>
  <si>
    <t>محمد عباس حمد الحلبوسي</t>
  </si>
  <si>
    <t>محممود عباس حمد الحلبوسي</t>
  </si>
  <si>
    <t>عبدالله سامي زيدان الحلبوسي</t>
  </si>
  <si>
    <t>مظهر شاكر محسن الحلبوسي</t>
  </si>
  <si>
    <t>وسام محمود عبد حسين الحلبوسي</t>
  </si>
  <si>
    <t>فلاح علاوي عبد الحلبوسي</t>
  </si>
  <si>
    <t>صلاح علاوي عبد الحلبوسي</t>
  </si>
  <si>
    <t>رياض احمد عباس خلف الحلبوسي</t>
  </si>
  <si>
    <t>محمد حميد عباس الحلبوسي</t>
  </si>
  <si>
    <t>مصطفى حميد عباس الحلبوسي</t>
  </si>
  <si>
    <t xml:space="preserve">ايهاب احمد خلف الحلبوسي </t>
  </si>
  <si>
    <t xml:space="preserve">عبدالقادر عبدالله عباس </t>
  </si>
  <si>
    <t xml:space="preserve">علي عبدالله عباس حمد </t>
  </si>
  <si>
    <t xml:space="preserve">علي جاسم حمادي العيساوي </t>
  </si>
  <si>
    <t xml:space="preserve">علاء هادي النعيمي </t>
  </si>
  <si>
    <t xml:space="preserve">حسين سلم مسهر </t>
  </si>
  <si>
    <t xml:space="preserve">نوفل عبد شرقي </t>
  </si>
  <si>
    <t xml:space="preserve">حمادي عبد شرقي </t>
  </si>
  <si>
    <t xml:space="preserve">علي مصلح خربيط </t>
  </si>
  <si>
    <t xml:space="preserve">محمد حبيب جاسم </t>
  </si>
  <si>
    <t xml:space="preserve">ستار خليفه عبد شرقي </t>
  </si>
  <si>
    <t xml:space="preserve">انور خليل ابراهيم </t>
  </si>
  <si>
    <t xml:space="preserve">حسن تايه </t>
  </si>
  <si>
    <t>غسان تايه</t>
  </si>
  <si>
    <t xml:space="preserve">امين سالم مسهر </t>
  </si>
  <si>
    <t>عبدالرزاق جبير خربيط</t>
  </si>
  <si>
    <t xml:space="preserve">محمد مطر مشعل </t>
  </si>
  <si>
    <t>عامر سمران عبد شرقي</t>
  </si>
  <si>
    <t>فلاح حسن علي عبد</t>
  </si>
  <si>
    <t xml:space="preserve">حماد تركي حماد </t>
  </si>
  <si>
    <t xml:space="preserve">علاء رحيل </t>
  </si>
  <si>
    <t xml:space="preserve">ياسر احمد عوده </t>
  </si>
  <si>
    <t>سعد صالح لطيف الالوسي</t>
  </si>
  <si>
    <t xml:space="preserve">نهار منشد جياد </t>
  </si>
  <si>
    <t>محمد مصلح حسن العزاوي</t>
  </si>
  <si>
    <t xml:space="preserve">محمد جبير عزيز </t>
  </si>
  <si>
    <t xml:space="preserve">فلاح صالح طريمش </t>
  </si>
  <si>
    <t>محمد جاسم محمد ويس</t>
  </si>
  <si>
    <t>محمد نافع مصعب جاسم الجليباوي</t>
  </si>
  <si>
    <t xml:space="preserve">محمد عواد جاسم  </t>
  </si>
  <si>
    <t xml:space="preserve">محمد عبدالله درويش </t>
  </si>
  <si>
    <t>ياسر احمد صالح محمد الكربولي</t>
  </si>
  <si>
    <t xml:space="preserve">كسار عواد محسن محمد الكربولي </t>
  </si>
  <si>
    <t xml:space="preserve">علي محمد صالح محمد الكربولي </t>
  </si>
  <si>
    <t xml:space="preserve">راف زهدي عبدالغفور الراوي </t>
  </si>
  <si>
    <t xml:space="preserve">فرج محمد جديع محمد العبيدي </t>
  </si>
  <si>
    <t xml:space="preserve">ظاهر شاهين مشرف </t>
  </si>
  <si>
    <t xml:space="preserve">محمد يونس محمد </t>
  </si>
  <si>
    <t xml:space="preserve">محمد حسين علوان </t>
  </si>
  <si>
    <t xml:space="preserve">خليل سعيد علي </t>
  </si>
  <si>
    <t xml:space="preserve">ناطق خليل رجب النعيمي </t>
  </si>
  <si>
    <t>حسين عليوي ابراهيم خليل</t>
  </si>
  <si>
    <t>علي اسود احمد عبدالرحمن</t>
  </si>
  <si>
    <t xml:space="preserve">اياد جاسم علي </t>
  </si>
  <si>
    <t xml:space="preserve">قحطان عواد حسين </t>
  </si>
  <si>
    <t xml:space="preserve">عسل لطيف جاسم العويسي </t>
  </si>
  <si>
    <t xml:space="preserve">محمد علي فياض الجبوري </t>
  </si>
  <si>
    <t xml:space="preserve">سمير محمد حسن جلوب الجبوري </t>
  </si>
  <si>
    <t xml:space="preserve">عامر عبدالسلام مطشر </t>
  </si>
  <si>
    <t xml:space="preserve">مقدام زيد عبدالله العيثاوي </t>
  </si>
  <si>
    <t xml:space="preserve">هشام عبدالكاظم الجبوري </t>
  </si>
  <si>
    <t xml:space="preserve">فتاح جواد كاظم المفرجي </t>
  </si>
  <si>
    <t xml:space="preserve">حكيم محمد مبارك </t>
  </si>
  <si>
    <t xml:space="preserve">ربيع شلال ساير </t>
  </si>
  <si>
    <t xml:space="preserve">حامد جاسم ابراهيم </t>
  </si>
  <si>
    <t xml:space="preserve">ماجد جاسم ابراهيم </t>
  </si>
  <si>
    <t xml:space="preserve">ضرغام محمود خلف العيساوي </t>
  </si>
  <si>
    <t xml:space="preserve">ياسر حميد خلف العيساوي </t>
  </si>
  <si>
    <t xml:space="preserve">عباس حسناوي ابراهيم </t>
  </si>
  <si>
    <t xml:space="preserve">سعدون ابراهيم محيسن </t>
  </si>
  <si>
    <t xml:space="preserve">جلال خرعل ابراهيم </t>
  </si>
  <si>
    <t xml:space="preserve">بسام خزعل ابراهيم </t>
  </si>
  <si>
    <t xml:space="preserve">حسام خزعل ابراهيم </t>
  </si>
  <si>
    <t xml:space="preserve">محمد عباس شمران </t>
  </si>
  <si>
    <t xml:space="preserve">احمد محمد عباس شمران </t>
  </si>
  <si>
    <t>عبود محمد عباس شمران</t>
  </si>
  <si>
    <t xml:space="preserve">خالد محمد عباس شمران </t>
  </si>
  <si>
    <t>احمد محل حسين شلش</t>
  </si>
  <si>
    <t xml:space="preserve">اياد رحال حسين </t>
  </si>
  <si>
    <t xml:space="preserve">مؤيد رحال حسين </t>
  </si>
  <si>
    <t xml:space="preserve">عبد ريزان حمد </t>
  </si>
  <si>
    <t xml:space="preserve">مشكور ريزان حمد </t>
  </si>
  <si>
    <t>عمار فاضل ضيدان العيساوي</t>
  </si>
  <si>
    <t xml:space="preserve">عمر فاضل ضيدان العيساوي </t>
  </si>
  <si>
    <t xml:space="preserve">اسماعيل فاضل ضيدان العيساوي </t>
  </si>
  <si>
    <t xml:space="preserve">مجبل فاضل ضيدان العيساوي </t>
  </si>
  <si>
    <t xml:space="preserve">صباح فرحان عبيد العيساوي </t>
  </si>
  <si>
    <t xml:space="preserve">انس صباح فرحان عبيد العيساوي </t>
  </si>
  <si>
    <t xml:space="preserve">اسماعيل فرحان عبيد العيساوي </t>
  </si>
  <si>
    <t xml:space="preserve">بلال صباح فرحان عبيد العيساوي </t>
  </si>
  <si>
    <t xml:space="preserve">معن سعود عبد العيساوي </t>
  </si>
  <si>
    <t xml:space="preserve">جمال سعود عبد العيساوي </t>
  </si>
  <si>
    <t xml:space="preserve">سعد سعود عبد العيساوي </t>
  </si>
  <si>
    <t xml:space="preserve">عبدالحافظ فرحان العيساوي </t>
  </si>
  <si>
    <t xml:space="preserve">خميس علاوي عبيد </t>
  </si>
  <si>
    <t xml:space="preserve">غسان خميس علاوي </t>
  </si>
  <si>
    <t xml:space="preserve">احمد خميس علاوي </t>
  </si>
  <si>
    <t xml:space="preserve">قيس سعد عبد </t>
  </si>
  <si>
    <t xml:space="preserve">علي ابراهيم عبداللطيف </t>
  </si>
  <si>
    <t xml:space="preserve">محمد ابراهيم عبداللطيف </t>
  </si>
  <si>
    <t xml:space="preserve">احمد ابراهيم عبداللطيف </t>
  </si>
  <si>
    <t xml:space="preserve">مصطفى حمدي علي كوير </t>
  </si>
  <si>
    <t xml:space="preserve">عبود ساجت جاسم </t>
  </si>
  <si>
    <t xml:space="preserve">منير علي ضيدان </t>
  </si>
  <si>
    <t xml:space="preserve">فاضل علي ضيدان </t>
  </si>
  <si>
    <t xml:space="preserve">رشيد علي ضيدان </t>
  </si>
  <si>
    <t xml:space="preserve">فلاح خزعل ابراهيم </t>
  </si>
  <si>
    <t xml:space="preserve">حميد ابراهيم عبداللطيف </t>
  </si>
  <si>
    <t xml:space="preserve">اسامه حسن عبداللطيف </t>
  </si>
  <si>
    <t>هاشم محمد عبد كركر</t>
  </si>
  <si>
    <t xml:space="preserve">وليد ناجي جاسم </t>
  </si>
  <si>
    <t xml:space="preserve">حميد عبد فهد </t>
  </si>
  <si>
    <t xml:space="preserve">معن سعود صالح عطيه الجميلي </t>
  </si>
  <si>
    <t xml:space="preserve">حميد خالد چامل </t>
  </si>
  <si>
    <t xml:space="preserve">محمد خالد چامل </t>
  </si>
  <si>
    <t xml:space="preserve">بشار علي خلف چامل </t>
  </si>
  <si>
    <t xml:space="preserve">عمار علي خلف چامل </t>
  </si>
  <si>
    <t xml:space="preserve">محمد عبدالكريم چامل </t>
  </si>
  <si>
    <t xml:space="preserve">منعم فهد </t>
  </si>
  <si>
    <t xml:space="preserve">امين كاظم عباس حميد الشمري </t>
  </si>
  <si>
    <t xml:space="preserve">محمد نواف فياض </t>
  </si>
  <si>
    <t xml:space="preserve">عماد علاوي حسين </t>
  </si>
  <si>
    <t xml:space="preserve">محمد علاوي حسين </t>
  </si>
  <si>
    <t xml:space="preserve">باسم محمد خلف </t>
  </si>
  <si>
    <t xml:space="preserve">فؤاد محمد جاسم </t>
  </si>
  <si>
    <t xml:space="preserve">علي جاسم السعده </t>
  </si>
  <si>
    <t xml:space="preserve">عبدالله جمعه مهنا </t>
  </si>
  <si>
    <t xml:space="preserve">بشير خميس مهنا </t>
  </si>
  <si>
    <t xml:space="preserve">قاسم خميس مهنا </t>
  </si>
  <si>
    <t xml:space="preserve">محمد خميس مهنا </t>
  </si>
  <si>
    <t xml:space="preserve">علي محمد عباس البزونه </t>
  </si>
  <si>
    <t>عبدالمنعم محمد عباس البزونه</t>
  </si>
  <si>
    <t xml:space="preserve">محمد سهر بردي </t>
  </si>
  <si>
    <t xml:space="preserve">يعقوب محمد بردي </t>
  </si>
  <si>
    <t xml:space="preserve">وليد كردي بردي </t>
  </si>
  <si>
    <t xml:space="preserve">محمد حبيب علي </t>
  </si>
  <si>
    <t xml:space="preserve">محمد عبد علي </t>
  </si>
  <si>
    <t xml:space="preserve">عبدالسلام حسين علي </t>
  </si>
  <si>
    <t xml:space="preserve">محمد عبود عباس </t>
  </si>
  <si>
    <t xml:space="preserve">وسام سامي عبدالله هزاع </t>
  </si>
  <si>
    <t xml:space="preserve">قيس سامي عبدالله هزاع </t>
  </si>
  <si>
    <t xml:space="preserve">حاتم اسعد فرحان صلبي </t>
  </si>
  <si>
    <t xml:space="preserve">عامر اسعد فرحان صلبي </t>
  </si>
  <si>
    <t xml:space="preserve">اسماعيل عبدالله صلبي </t>
  </si>
  <si>
    <t xml:space="preserve">عبدالعزيز علاوي مسربت </t>
  </si>
  <si>
    <t xml:space="preserve">جابر جمال فرحان صلبي </t>
  </si>
  <si>
    <t xml:space="preserve">مهنا سعود عبيد حمد </t>
  </si>
  <si>
    <t xml:space="preserve">مزاحم جمال سعود عبيد </t>
  </si>
  <si>
    <t xml:space="preserve">عبد محمد عباس شمران </t>
  </si>
  <si>
    <t xml:space="preserve">عباس حسناوي ابراهيم محيسن </t>
  </si>
  <si>
    <t xml:space="preserve">قاسم محمد رشيد </t>
  </si>
  <si>
    <t xml:space="preserve">قيس محمد رشيد </t>
  </si>
  <si>
    <t xml:space="preserve">علاء قاسم محمد رشيد </t>
  </si>
  <si>
    <t xml:space="preserve">وسام قاسم محمد رشيد </t>
  </si>
  <si>
    <t xml:space="preserve">سهيل محمد رشيد </t>
  </si>
  <si>
    <t xml:space="preserve">عباس صالح علي حسين </t>
  </si>
  <si>
    <t xml:space="preserve">احمد مهوس عباس </t>
  </si>
  <si>
    <t xml:space="preserve">سلام مهوس عباس </t>
  </si>
  <si>
    <t xml:space="preserve">محمد احمد عجمي حسان </t>
  </si>
  <si>
    <t xml:space="preserve">محمد حسن حسان </t>
  </si>
  <si>
    <t xml:space="preserve">علي عبدالله عباس </t>
  </si>
  <si>
    <t xml:space="preserve">حاتم خلف علي </t>
  </si>
  <si>
    <t xml:space="preserve">مهند احمد علي عفون </t>
  </si>
  <si>
    <t>مثنى حسين علاوي ضفر</t>
  </si>
  <si>
    <t xml:space="preserve">عمر جلال حماد </t>
  </si>
  <si>
    <t xml:space="preserve">صباح ذياب مهنا </t>
  </si>
  <si>
    <t xml:space="preserve">غني ذياب مهنا </t>
  </si>
  <si>
    <t xml:space="preserve">عمر ابراهيم حمادي </t>
  </si>
  <si>
    <t xml:space="preserve">هادي رشيد صالح </t>
  </si>
  <si>
    <t xml:space="preserve">مهدي صالح علاوي طعان </t>
  </si>
  <si>
    <t xml:space="preserve">عماد سعدون كردي دهان </t>
  </si>
  <si>
    <t xml:space="preserve">مشتاق خضير حمادي </t>
  </si>
  <si>
    <t xml:space="preserve">عذاب حسين فاضل </t>
  </si>
  <si>
    <t xml:space="preserve">حمود علي حسين الهلاس </t>
  </si>
  <si>
    <t xml:space="preserve">محمود حسن الهلاس </t>
  </si>
  <si>
    <t xml:space="preserve">احمد محسن عباس مسهر </t>
  </si>
  <si>
    <t xml:space="preserve">عبد المجيد عفان محسن </t>
  </si>
  <si>
    <t xml:space="preserve">فراس هاشم بديوي مسهر </t>
  </si>
  <si>
    <t xml:space="preserve">عمر فاضل علاوي مشعل </t>
  </si>
  <si>
    <t xml:space="preserve">مهدي محمد علي </t>
  </si>
  <si>
    <t xml:space="preserve">حميد مالك </t>
  </si>
  <si>
    <t>سلام ابراهيم محمد شاوش</t>
  </si>
  <si>
    <t>اسماعيل ابراهيم محمد شاوش</t>
  </si>
  <si>
    <t>احمد حسين هوير</t>
  </si>
  <si>
    <t>سفيان حسين هوير</t>
  </si>
  <si>
    <t>قتيبة اسماعيل ابراهيم شاوش</t>
  </si>
  <si>
    <t>رائد حسين هوير</t>
  </si>
  <si>
    <t>عزيز حسين هوير</t>
  </si>
  <si>
    <t>علي عبدالغفور جروان</t>
  </si>
  <si>
    <t>اسماة خميس حردان</t>
  </si>
  <si>
    <t>بلال مطشر</t>
  </si>
  <si>
    <t>بشار مطشر</t>
  </si>
  <si>
    <t>مشتاق يوسف عليوي</t>
  </si>
  <si>
    <t>مصعب حدي عبدالله</t>
  </si>
  <si>
    <t>رائد طالب جوير الجنابي</t>
  </si>
  <si>
    <t>مشتاق طالب جوير الجنابي</t>
  </si>
  <si>
    <t>خليل طالب جوير الجنابي</t>
  </si>
  <si>
    <t>ناجي رشيد مخلف الهزيماوي</t>
  </si>
  <si>
    <t>صبري غركان غريبه الهزيماوي</t>
  </si>
  <si>
    <t>جمال غركان غريبه الهزيماوي</t>
  </si>
  <si>
    <t>خيرالله ناجي رشيد الهزيماوي</t>
  </si>
  <si>
    <t>احمد فواز محيسن جوير الجنابي</t>
  </si>
  <si>
    <t>اركان فواز ميسن الجنابي</t>
  </si>
  <si>
    <t>صبري لطيف عبدالله صالح المحمدي</t>
  </si>
  <si>
    <t>فدعم صبري غركان الهزيماوي</t>
  </si>
  <si>
    <t>فيصل محمد يوسف الذيابي</t>
  </si>
  <si>
    <t>عقيل حسين سعود الجنابي</t>
  </si>
  <si>
    <t>هشام عبدالله مصلح شمران المحمدي</t>
  </si>
  <si>
    <t>جمال محمود احمد المحمدي</t>
  </si>
  <si>
    <t>طه عبد طه</t>
  </si>
  <si>
    <t xml:space="preserve">جلال مطر الخايس </t>
  </si>
  <si>
    <t xml:space="preserve">احمد حسن عبد سويدان </t>
  </si>
  <si>
    <t>عقيل ابراهيم عبدالله حمد</t>
  </si>
  <si>
    <t>ابراهيم عبدالله حمد</t>
  </si>
  <si>
    <t>فاضل احمد عودة</t>
  </si>
  <si>
    <t>خليل احمد عودة</t>
  </si>
  <si>
    <t>احمد عبد مره</t>
  </si>
  <si>
    <t>محمود عارف محسن الجنابي</t>
  </si>
  <si>
    <t>كريم خلف حنشل الكرغولي</t>
  </si>
  <si>
    <t>رحيم كريم خلف حنشل الكرغولي</t>
  </si>
  <si>
    <t>رائد فواز خلف حنشل الكرغولي</t>
  </si>
  <si>
    <t xml:space="preserve">احمد صبحي خليفه حنشل </t>
  </si>
  <si>
    <t>كريم حسين فريح</t>
  </si>
  <si>
    <t xml:space="preserve">عبود عويد سليمان العسافي </t>
  </si>
  <si>
    <t>عبدالرحمن عادل سحاب</t>
  </si>
  <si>
    <t>خالد حسين كردي</t>
  </si>
  <si>
    <t>عمار عادل سحاب</t>
  </si>
  <si>
    <t>ماجد كدي حسين</t>
  </si>
  <si>
    <t xml:space="preserve">سعد سامر محمود </t>
  </si>
  <si>
    <t>شهاب حمد صالح</t>
  </si>
  <si>
    <t xml:space="preserve">عادل صباح جاسم </t>
  </si>
  <si>
    <t>حميد مطر الجنابي</t>
  </si>
  <si>
    <t>ياسر طه عبدالله فيحان</t>
  </si>
  <si>
    <t xml:space="preserve">محمد خميس </t>
  </si>
  <si>
    <t>خميس جميل الدراجي</t>
  </si>
  <si>
    <t>عمر محمد الفهد</t>
  </si>
  <si>
    <t>خليل محمد الفهد</t>
  </si>
  <si>
    <t>جميل محمد الفهد</t>
  </si>
  <si>
    <t>انور عبد العكيدي</t>
  </si>
  <si>
    <t>جاسم عبد العكيدي</t>
  </si>
  <si>
    <t>قاسم عبد العكيدي</t>
  </si>
  <si>
    <t>غانم عبد العكيدي</t>
  </si>
  <si>
    <t>فاضل عبد العكيدي</t>
  </si>
  <si>
    <t>عمر الكردي</t>
  </si>
  <si>
    <t>عمر النمراوي</t>
  </si>
  <si>
    <t>بشير النمراوي</t>
  </si>
  <si>
    <t>صباح النمراوي</t>
  </si>
  <si>
    <t>نزار جاسم النمراوي</t>
  </si>
  <si>
    <t>عماد عبدالكريم عبد العزيز الغانمي</t>
  </si>
  <si>
    <t>صلاح عبيد حسين حمادي</t>
  </si>
  <si>
    <t>سفيان خبير مشرف مطر</t>
  </si>
  <si>
    <t>احمد مجيد شحاذه جاد الغانمي</t>
  </si>
  <si>
    <t>ذاكر عابد عبد علي الغانمي</t>
  </si>
  <si>
    <t>محمد فياض محمد بردان الغانمي</t>
  </si>
  <si>
    <t>صدام فيصل محمد فريح الغانمي</t>
  </si>
  <si>
    <t>منير صباح فاضل عبدالعزيز الغانمي</t>
  </si>
  <si>
    <t xml:space="preserve">عادل داود علوان </t>
  </si>
  <si>
    <t xml:space="preserve">علاء هادي عاشور </t>
  </si>
  <si>
    <t>هادي داود علوان</t>
  </si>
  <si>
    <t>وسام رياض جليل</t>
  </si>
  <si>
    <t>محمد رياض جليل عبدالفيصل</t>
  </si>
  <si>
    <t>احمد رياض جليل عبدالفيصل</t>
  </si>
  <si>
    <t>احمد رحيم جاسم</t>
  </si>
  <si>
    <t>ماهر ياسين فحل</t>
  </si>
  <si>
    <t>اسامه عبدالناصر حسين الويسي</t>
  </si>
  <si>
    <t>عادل عبدالرحيم جار الله عصمان العيثاوي</t>
  </si>
  <si>
    <t xml:space="preserve">حميد ضاحي احمد العسافي </t>
  </si>
  <si>
    <t>سمير جهاد علي العسافي</t>
  </si>
  <si>
    <t>حماد عويد فرحان العسافي</t>
  </si>
  <si>
    <t>حمد خليفه عواد الكرغولي</t>
  </si>
  <si>
    <t>ستار خليفه عواد الكرغولي</t>
  </si>
  <si>
    <t>علي خليفه عواد الكرغولي</t>
  </si>
  <si>
    <t>جبار خليفه عواد الكرغولي</t>
  </si>
  <si>
    <t>عدنان عبد مطلك العسافي</t>
  </si>
  <si>
    <t>احمد مصلح سرحان</t>
  </si>
  <si>
    <t>حميد خلف مهيدي العسافي</t>
  </si>
  <si>
    <t>محمد جبير المرعاوي</t>
  </si>
  <si>
    <t>محمد نوري خليفه حنشل</t>
  </si>
  <si>
    <t>خالد نوري خليفه حنشل</t>
  </si>
  <si>
    <t>عمر نوري خليفه حنشل</t>
  </si>
  <si>
    <t>صباح ناجي مهيدي</t>
  </si>
  <si>
    <t xml:space="preserve">مهدي صالح احمد شيحان </t>
  </si>
  <si>
    <t>حامد صالح احمد شيحان</t>
  </si>
  <si>
    <t>محمد صالح احمد شيحان</t>
  </si>
  <si>
    <t>فارس عواد فرحان</t>
  </si>
  <si>
    <t>علي عواد فرحان</t>
  </si>
  <si>
    <t>سعد خلف فنوص</t>
  </si>
  <si>
    <t>محمد فرج حمد</t>
  </si>
  <si>
    <t>علي نوري زبار مناجد الفلاحي</t>
  </si>
  <si>
    <t>صباح نوري زبار مناجد الفلاحي</t>
  </si>
  <si>
    <t>رائد نوري زبار مناجد الفلاحي</t>
  </si>
  <si>
    <t>سيف نوري زبار مناجد الفلاحي</t>
  </si>
  <si>
    <t>زيد نوري زبار مناجد الفلاحي</t>
  </si>
  <si>
    <t>شاكر زبار مناجد الفلاحي</t>
  </si>
  <si>
    <t>احمد سامي طه</t>
  </si>
  <si>
    <t>قيس سامي طه</t>
  </si>
  <si>
    <t>عمر سامي طه</t>
  </si>
  <si>
    <t>محمد سامي طه</t>
  </si>
  <si>
    <t>صهيب سامي طه</t>
  </si>
  <si>
    <t>اثير سامي طه</t>
  </si>
  <si>
    <t>عزالدين سلمان داود عبدالله بخيت المحمدي</t>
  </si>
  <si>
    <t>عبدالله داود بخيت المحمدي</t>
  </si>
  <si>
    <t>صابر قاسم حمادي عبدالله بخيت المحمدي</t>
  </si>
  <si>
    <t>معن حميد صطم</t>
  </si>
  <si>
    <t>فايز حميد صطم</t>
  </si>
  <si>
    <t>نافع ماجد حميد عبد بخيت</t>
  </si>
  <si>
    <t>رحيم رميزان</t>
  </si>
  <si>
    <t>نيسان رميزان</t>
  </si>
  <si>
    <t xml:space="preserve">عزاوي حمد عبد بخيت المحمدي </t>
  </si>
  <si>
    <t xml:space="preserve">عنيد خالد حسين عبد بخيت المحمدي </t>
  </si>
  <si>
    <t>رائد خالد حسين عبد بخيت المحمدي</t>
  </si>
  <si>
    <t>قائد خالد حسين عبد بخيت المحمدي</t>
  </si>
  <si>
    <t>مثنى محمد عبد جديع الفلاحي</t>
  </si>
  <si>
    <t>جبار عبدالله فيحان الفلاحي</t>
  </si>
  <si>
    <t>مروان محمود فرحان الجميلي</t>
  </si>
  <si>
    <t>صباح كاظم عواد العيساوي</t>
  </si>
  <si>
    <t>هاشم قاسم حمادي (ابو الهوش)</t>
  </si>
  <si>
    <t>رحمن عبيد عبدالله الزوبعي</t>
  </si>
  <si>
    <t>محمد فؤاد كامل الدعيجي</t>
  </si>
  <si>
    <t>عارف محمد مضعن</t>
  </si>
  <si>
    <t>سليمان محمد مضعن</t>
  </si>
  <si>
    <t>صدام عبدالله علوان الحلبوسي</t>
  </si>
  <si>
    <t>صلاح عبدالله علوان الحلبوسي</t>
  </si>
  <si>
    <t>نجم عبدالله علوان الحلبوسي</t>
  </si>
  <si>
    <t>بلال طالب الحلبوسي</t>
  </si>
  <si>
    <t>طارق عدنان محيميد علي الجميلي</t>
  </si>
  <si>
    <t>محمد عدنان محيميد علي الجميلي</t>
  </si>
  <si>
    <t>زياد عدنان محيميد علي الجميلي</t>
  </si>
  <si>
    <t>عدنان محيميد علي حسين الجميلي</t>
  </si>
  <si>
    <t>ياسر مشعان سرحان عبد الجميلي</t>
  </si>
  <si>
    <t>هشام مشعان سرحان عبد الجميلي</t>
  </si>
  <si>
    <t>عصام مشعان سرحان عبد الجميلي</t>
  </si>
  <si>
    <t>وسام مشعان سرحان عبد الجميلي</t>
  </si>
  <si>
    <t>حسام مشعان سرحان عبد الجميلي</t>
  </si>
  <si>
    <t>كريم جمعة صالح المحمدي</t>
  </si>
  <si>
    <t>رسول كريم صالح المحمدي</t>
  </si>
  <si>
    <t>عارف فرج هزبر علي الجميلي</t>
  </si>
  <si>
    <t>سيف عارف فرج هزبر</t>
  </si>
  <si>
    <t>اياد ابراهيم عبد عباس الجميلي</t>
  </si>
  <si>
    <t>خليل ابراهيم عبد عباس الجميلي</t>
  </si>
  <si>
    <t>رافع مشحن عباس محمد الجميلي</t>
  </si>
  <si>
    <t>وليد سلوم علي خنفر الجميلي</t>
  </si>
  <si>
    <t>ضياء شياع علي خنفر الجميلي</t>
  </si>
  <si>
    <t>شهاب حميد درع علي خنفر الجميلي</t>
  </si>
  <si>
    <t>رسول حميد درع علي الجميلي</t>
  </si>
  <si>
    <t>نجم عبدالله حسين علي الجميلي</t>
  </si>
  <si>
    <t>عامر عبدالله حسين علي الجميلي</t>
  </si>
  <si>
    <t>محمد جاسم حمود عبد الجميلي</t>
  </si>
  <si>
    <t>مراد محمد جاسم حمود الجميلي</t>
  </si>
  <si>
    <t>فؤاد محمد جاسم حمود الجميلي</t>
  </si>
  <si>
    <t>محمد سعيد ذياب احمد المحمدي</t>
  </si>
  <si>
    <t>مصطفى سعيد ذياب احمد المحمدي</t>
  </si>
  <si>
    <t>ليث حماد مطلك الجميلي</t>
  </si>
  <si>
    <t>عبداللطيف عبدالله فياض حمد الجميلي</t>
  </si>
  <si>
    <t>شهاب احمد عبدالله فياض الجميلي</t>
  </si>
  <si>
    <t>خالد كريم علي مطلك الجميلي</t>
  </si>
  <si>
    <t>يوسف محيميد علي حسين الجميلي</t>
  </si>
  <si>
    <t>محمد يوسف محيميد علي الجميلي</t>
  </si>
  <si>
    <t>جمعة فياض مطلك فرحان الجميلي</t>
  </si>
  <si>
    <t>محمد جمعة فياض مطلك الجميلي</t>
  </si>
  <si>
    <t>يحيى فياض مطلك فرحان الجميلي</t>
  </si>
  <si>
    <t>فلاح فياض مطلك فرحان الجميلي</t>
  </si>
  <si>
    <t>باسم فياض مطلك فرحان الجميلي</t>
  </si>
  <si>
    <t>ضياء خميس فياض مطلك الجميلي</t>
  </si>
  <si>
    <t>قيس محمد سعيد علي الجميلي</t>
  </si>
  <si>
    <t>انور عبيد حماد الجميلي</t>
  </si>
  <si>
    <t>مصطفى عبيد حماد الجميلي</t>
  </si>
  <si>
    <t>محمد عطالله فرحان صالح الجميلي</t>
  </si>
  <si>
    <t>مروان محمد عطالله فرحان الجميلي</t>
  </si>
  <si>
    <t>خليل سلمان فرحان صالح الجميلي</t>
  </si>
  <si>
    <t>رسمي سلمان فرحان صالح الجميلي</t>
  </si>
  <si>
    <t>علي رسمي سلمان فرحان الجميلي</t>
  </si>
  <si>
    <t>رشدي رسمي سلمان فرحان الجميلي</t>
  </si>
  <si>
    <t>خليل رسمي سلمان فرحان الجميلي</t>
  </si>
  <si>
    <t>حسن علي صالح سليمان الجميلي</t>
  </si>
  <si>
    <t>هيثم حسن علي صالح الجميلي</t>
  </si>
  <si>
    <t>علي حسن علي صالح الجميلي</t>
  </si>
  <si>
    <t>فلاح حسن علي صالح الجميلي</t>
  </si>
  <si>
    <t>مهند حسن علي صالح الجميلي</t>
  </si>
  <si>
    <t>ماجد حميد حمادي حسين الجميلي</t>
  </si>
  <si>
    <t>عباس حميد حمادي حسين الجميلي</t>
  </si>
  <si>
    <t>حسين علي حمادي حسين الجميلي</t>
  </si>
  <si>
    <t>حسن علي حمادي حسين الجميلي</t>
  </si>
  <si>
    <t>حسام علي حمادي حسين الجميلي</t>
  </si>
  <si>
    <t>علاء حسين علي حمادي الجميلي</t>
  </si>
  <si>
    <t>صفاء حسين علي حمادي الجميلي</t>
  </si>
  <si>
    <t>علي جودة عباس حرج الجميلي</t>
  </si>
  <si>
    <t>رياض عبود غضبان حبيب الجميلي</t>
  </si>
  <si>
    <t>صالح رياض عبود غضبان الجميلي</t>
  </si>
  <si>
    <t>احمد عبود غضبان حبيب الجميلي</t>
  </si>
  <si>
    <t>غانم عبود غضبان حبيب الجميلي</t>
  </si>
  <si>
    <t>اسماعيل عبود غضبان حبيب الجميلي</t>
  </si>
  <si>
    <t>خليل عبود غضبان حبيب الجميلي</t>
  </si>
  <si>
    <t>احمد خضير علي مطلك الجميلي</t>
  </si>
  <si>
    <t>وليد خضير علي مطلك الجميلي</t>
  </si>
  <si>
    <t>عدي خضير علي مطلك الجميلي</t>
  </si>
  <si>
    <t>ياسين خضير علي مطلك الجميلي</t>
  </si>
  <si>
    <t>قصي خضير علي مطلك الجميلي</t>
  </si>
  <si>
    <t>سيف خضير علي مطلك الجميلي</t>
  </si>
  <si>
    <t>سامي تركي سكران البدراني</t>
  </si>
  <si>
    <t>حاتم تركي سكران البدراني</t>
  </si>
  <si>
    <t>علي حسين البدراني</t>
  </si>
  <si>
    <t>احمد علي حسين البدراني</t>
  </si>
  <si>
    <t>ماجد عفتان ذياب شبيب الجميلي</t>
  </si>
  <si>
    <t>عبدالرزاق مجبل احمد عبدالله الجميلي</t>
  </si>
  <si>
    <t>عبدالهادي حماد عبدالله شبيب الجميلي</t>
  </si>
  <si>
    <t>عبدالستار حماد عبدالله شبيب الجميلي</t>
  </si>
  <si>
    <t>محمد حماد عبدالله شبيب الجميلي</t>
  </si>
  <si>
    <t>رائد عبدالهادي عبدالله حماد الجميلي</t>
  </si>
  <si>
    <t>مصطفى يوسف سبتي الجميلي</t>
  </si>
  <si>
    <t>ماجد صبري الجميلي</t>
  </si>
  <si>
    <t>محمد ماجد صبري الجميلي</t>
  </si>
  <si>
    <t>ايمن ماجد صبري الجميلي</t>
  </si>
  <si>
    <t>ليث ابراهيم علي مطلك الجميلي</t>
  </si>
  <si>
    <t>سامر محمد علي حسين الجميلي</t>
  </si>
  <si>
    <t>مجيد حميد فرحان علي الجميلي</t>
  </si>
  <si>
    <t>يحيى حميد فرحان علي الجميلي</t>
  </si>
  <si>
    <t>باسم حميد فرحان علي الجميلي</t>
  </si>
  <si>
    <t>هاتف حميد فرحان علي الجميلي</t>
  </si>
  <si>
    <t>غانم حميد فرحان علي الجميلي</t>
  </si>
  <si>
    <t>مخلص حميد فرحان علي الجميلي</t>
  </si>
  <si>
    <t>احمد رشيد فرحان علي الجميلي</t>
  </si>
  <si>
    <t>ياسر احمد رشيد فرحان الجميلي</t>
  </si>
  <si>
    <t>علاء احمد رشيد فرحان الجميلي</t>
  </si>
  <si>
    <t>مولود محيميد علي حسين الجميلي</t>
  </si>
  <si>
    <t>رياض محيميد علي حسين الجميلي</t>
  </si>
  <si>
    <t>ستار محيميد علي حسين الجميلي</t>
  </si>
  <si>
    <t>داود محيميد علي حسين الجميلي</t>
  </si>
  <si>
    <t>موفق حميد عبدالله ثامر الجميلي</t>
  </si>
  <si>
    <t>باسم حميد عبدالله ثامر الجميلي</t>
  </si>
  <si>
    <t>جاسم حمادي حسين شراد الجميلي</t>
  </si>
  <si>
    <t>ابراهيم حمادي حسين شراد الجميلي</t>
  </si>
  <si>
    <t>هيبت ابراهيم حمادي حسين الجميلي</t>
  </si>
  <si>
    <t>مولود فرج حسن شراد الجميلي</t>
  </si>
  <si>
    <t>ياسر فرج حسن شراد الجميلي</t>
  </si>
  <si>
    <t>حميد حمادي حسين شراد الجميلي</t>
  </si>
  <si>
    <t>امير حميد حمادي شراد الجميلي</t>
  </si>
  <si>
    <t>سمير حميد حمادي شراد الجميلي</t>
  </si>
  <si>
    <t>طلال احمد عبدالله شبيب الجميلي</t>
  </si>
  <si>
    <t>مدين طلال احمد عبدالله الجميلي</t>
  </si>
  <si>
    <t>اياد لطيف هديب المحمدي</t>
  </si>
  <si>
    <t>محمد لطيف هديب المحمدي</t>
  </si>
  <si>
    <t>تيسير اياد لطيف هديب المحمدي</t>
  </si>
  <si>
    <t>اثير اياد لطيف هديب المحمدي</t>
  </si>
  <si>
    <t>صباح مجيد حميد حريش الجميلي</t>
  </si>
  <si>
    <t>احمد مجيد حميد حريش الجميلي</t>
  </si>
  <si>
    <t>رافت ابراهيم صالح حسين الجميلي</t>
  </si>
  <si>
    <t>خالد ابراهيم صالح حسين الجميلي</t>
  </si>
  <si>
    <t>طلعت علي عبد فرحان الجميلي</t>
  </si>
  <si>
    <t>بهجت علي عبد فرحان الجميلي</t>
  </si>
  <si>
    <t>رافت علي عبد فرحان الجميلي</t>
  </si>
  <si>
    <t>ايمن رسول عبد فرحان الجميلي</t>
  </si>
  <si>
    <t>مامون رسول عبد فرحان الجميلي</t>
  </si>
  <si>
    <t>علاء جاسم حميد عبدالله الجميلي</t>
  </si>
  <si>
    <t>احمد جاسم حميد عبدالله الجميلي</t>
  </si>
  <si>
    <t>اثير عبدالستار تركي علي الجميلي</t>
  </si>
  <si>
    <t>صباح انور فرج هزبر الجميلي</t>
  </si>
  <si>
    <t>صدام انور فرج هزبر الجميلي</t>
  </si>
  <si>
    <t>امير حرج هزبر علي الجميلي</t>
  </si>
  <si>
    <t>حقي اسماعيل جويري المحمدي</t>
  </si>
  <si>
    <t>اياد عزيز تركي علي الجميلي</t>
  </si>
  <si>
    <t>عماد عزيز تركي علي الجميلي</t>
  </si>
  <si>
    <t>مظر عزيز تركي علي الجميلي</t>
  </si>
  <si>
    <t>لطيف عبد سليمان صالح الجميلي</t>
  </si>
  <si>
    <t>قاسم عبد سليمان صالح الجميلي</t>
  </si>
  <si>
    <t>مؤيد بدري ظاهر الجميلي</t>
  </si>
  <si>
    <t>ستار بدري ظاهر الجميلي</t>
  </si>
  <si>
    <t>خالد مكي كركوش علي الجميلي</t>
  </si>
  <si>
    <t>غالب كاظم الجميلي (ابو صفاء)</t>
  </si>
  <si>
    <t>عصام نوفان احمد عبدالله الجميلي</t>
  </si>
  <si>
    <t>حميد عبود سلمان صالح الجميلي</t>
  </si>
  <si>
    <t>احمد عبود سلمان صالح الجميلي</t>
  </si>
  <si>
    <t>صفاء عبود سلمان صالح الجميلي</t>
  </si>
  <si>
    <t>خالد عبود سلمان صالح الجميلي</t>
  </si>
  <si>
    <t>نوماس نجم عبود سلمان الجميلي</t>
  </si>
  <si>
    <t>اياد فاروق شريف علي الجميلي</t>
  </si>
  <si>
    <t>مروان عدنان فزع فرحان الجميلي</t>
  </si>
  <si>
    <t>سنان عدنان فزع فرحان الجميلي</t>
  </si>
  <si>
    <t>حسام دحام حمد العيساوي</t>
  </si>
  <si>
    <t>عبدالرحمن حمد العيساوي</t>
  </si>
  <si>
    <t>محمد حمد العيساوي</t>
  </si>
  <si>
    <t>ابراهيم جسام حمادي الجميلي</t>
  </si>
  <si>
    <t>حسين علي فرحان علي الجميلي</t>
  </si>
  <si>
    <t>محمد درع فرحان جاسم الجميلي</t>
  </si>
  <si>
    <t>عبدالحكيم درع فرحان جاسم الجميلي</t>
  </si>
  <si>
    <t>ابراهيم محمد حديد الكريفعاوي</t>
  </si>
  <si>
    <t>ابراهيم محمد زويد الجميلي</t>
  </si>
  <si>
    <t>ابراهيم محمد عبود القاضي العيساوي</t>
  </si>
  <si>
    <t>ابراهيم محمود سلمان</t>
  </si>
  <si>
    <t>اثير عبدالجبار مناجد الخليفاوي</t>
  </si>
  <si>
    <t>احسان عامر الجريصي</t>
  </si>
  <si>
    <t>احمد حسين حديد الكريفعاوي</t>
  </si>
  <si>
    <t>احمد عبدالله حمد شهاب</t>
  </si>
  <si>
    <t>محمد اسماعيل عبود القاضي العيساوي</t>
  </si>
  <si>
    <t>اياد حامد محل الجميلي</t>
  </si>
  <si>
    <t>اياد احمد عبد جاسم</t>
  </si>
  <si>
    <t>اياد مالك</t>
  </si>
  <si>
    <t>بركات زيدان خلف</t>
  </si>
  <si>
    <t>بشير احمد علي</t>
  </si>
  <si>
    <t>بلاسم عبدالهادي علاوي</t>
  </si>
  <si>
    <t>جمعة يوسف فراس العيساوي</t>
  </si>
  <si>
    <t>حامد عبد رشيد الدعيجي</t>
  </si>
  <si>
    <t>حامد احمد حديد الكريفعاوي</t>
  </si>
  <si>
    <t>حامد احمد عبد الصبيحي</t>
  </si>
  <si>
    <t>حسام عبود فرج الخالدي</t>
  </si>
  <si>
    <t>احمد ثامر جمعة</t>
  </si>
  <si>
    <t>مشتاق طالب الكريفعاوي</t>
  </si>
  <si>
    <t>زياد حامد محل الجميلي</t>
  </si>
  <si>
    <t>صفاء نجم عبدالله الزوبعي</t>
  </si>
  <si>
    <t>عادل ابراهيم خليوي الجميلي</t>
  </si>
  <si>
    <t>عادل محمد زبار</t>
  </si>
  <si>
    <t>عادل حسون الجميلي</t>
  </si>
  <si>
    <t>عارف عبدالله هزاع الجميلي</t>
  </si>
  <si>
    <t>عامر محمد رحيم الزوبعي</t>
  </si>
  <si>
    <t>الشيخ عباس حريميص</t>
  </si>
  <si>
    <t>عبدالقادر زغيتون المحمدي</t>
  </si>
  <si>
    <t>عدنان فزع فرحان حمادي الجميلي</t>
  </si>
  <si>
    <t>علي فلاح حمادي طريمش</t>
  </si>
  <si>
    <t>علي فياض حسين طافور العيساوي</t>
  </si>
  <si>
    <t>فاخر خليفة حسين الطائي</t>
  </si>
  <si>
    <t>فاروق جالي ثويني المحمدي</t>
  </si>
  <si>
    <t>فلاح جاسم حمادي طريميش العيساوي</t>
  </si>
  <si>
    <t>فيصل فرحان صلبي الجميلي</t>
  </si>
  <si>
    <t>قاسم عبدالله ذياب العيساوي</t>
  </si>
  <si>
    <t>قاسم عكاب عبود ثامر الجميلي</t>
  </si>
  <si>
    <t>ماهر خضير فراس العيساوي</t>
  </si>
  <si>
    <t>قاسم كريم فراس العيساوي</t>
  </si>
  <si>
    <t>قيس كريم فراس العيساوي</t>
  </si>
  <si>
    <t>سيف كريم فراس العيساوي</t>
  </si>
  <si>
    <t>حاتم كريم فراس العيساوي</t>
  </si>
  <si>
    <t>مازن طه خلف الجميلي</t>
  </si>
  <si>
    <t>محمد طه خلف الجميلي</t>
  </si>
  <si>
    <t>محمد عبدالله سعود العيساوي</t>
  </si>
  <si>
    <t>هيثم حميد داود الذيابي</t>
  </si>
  <si>
    <t>ليث حميد داود الذيابي</t>
  </si>
  <si>
    <t>احمد مصلح الكريفعاوي</t>
  </si>
  <si>
    <t>سلام عباس رديني العيساوي</t>
  </si>
  <si>
    <t>احمد عباس رديني العيساوي</t>
  </si>
  <si>
    <t>وسام علي عباس  البجاري</t>
  </si>
  <si>
    <t>انور علاوي احمد ثامر الجميلي</t>
  </si>
  <si>
    <t>عبدالله علاوي احمد ثامر الجميلي</t>
  </si>
  <si>
    <t>صالح علاوي احمد ثامر الجميلي</t>
  </si>
  <si>
    <t>عبدالقادر عكاب عبود ثامر الجميلي</t>
  </si>
  <si>
    <t>سيف حسناوي عليوي سلمان الجميلي</t>
  </si>
  <si>
    <t>محمد عبدالله علاوي احمد الجميلي</t>
  </si>
  <si>
    <t>حميد حمادي كاظم  الحلبوسي</t>
  </si>
  <si>
    <t>محمد حمادي كاظم الحلبوسي</t>
  </si>
  <si>
    <t>سليمان سهيل موسى الجميلي</t>
  </si>
  <si>
    <t>احمد سلوم علي خنفر الجميلي</t>
  </si>
  <si>
    <t>علي حسين علي مسربت الجميلي</t>
  </si>
  <si>
    <t>ماهر محمد عيد الزوبعي</t>
  </si>
  <si>
    <t>ثائر محمد عيد الزوبعي</t>
  </si>
  <si>
    <t>عامر ابراهيم حمادي صلال المحمدي</t>
  </si>
  <si>
    <t>محمد عبود عزيز المحمدي</t>
  </si>
  <si>
    <t>علي حاتم ابراهيم خليوي الجميلي</t>
  </si>
  <si>
    <t>حاتم ابراهيم خليوي الجميلي</t>
  </si>
  <si>
    <t>نوري حسن عبد عزاري الجميلي</t>
  </si>
  <si>
    <t>عقيل رسول احمد عبد البدراني</t>
  </si>
  <si>
    <t>محمد حميد دايح زويد العيساوي</t>
  </si>
  <si>
    <t>اياد مرزوك عبدالطيف العيساوي</t>
  </si>
  <si>
    <t>فاضل محمود زويد العيساوي</t>
  </si>
  <si>
    <t>مزاحم حميد حمادي حسين الجميلي</t>
  </si>
  <si>
    <t>محمد فيصل حمود احمد الجميلي</t>
  </si>
  <si>
    <t>محمد عبدالله حمود الجميلي</t>
  </si>
  <si>
    <t>محمود عبدالله حمود الجميلي</t>
  </si>
  <si>
    <t>عبدالحميد جدوع ذياب حسن الجميلي</t>
  </si>
  <si>
    <t>عبدالله الجنابي</t>
  </si>
  <si>
    <t>عمر ابراهيم علي مطلك الجميلي</t>
  </si>
  <si>
    <t>اركان ابراهيم علي مطلك الجميلي</t>
  </si>
  <si>
    <t xml:space="preserve">كامل حمادي فيحان الفلاحي </t>
  </si>
  <si>
    <t>جبار حمادي فيحان الفلاحي</t>
  </si>
  <si>
    <t>محمد جبار حمادي فيحان الفلاحي</t>
  </si>
  <si>
    <t>ستار عبود فيحان الفلاحي</t>
  </si>
  <si>
    <t>محمد عبود فيحان الفلاحي</t>
  </si>
  <si>
    <t>عمر عبدالكريم مدب عبطان الفلاحي</t>
  </si>
  <si>
    <t>ابراهيم عبدالكريم مدب عبطان الفلاحي</t>
  </si>
  <si>
    <t>عبدالسلام عبدالكريم مدب عبطان الفلاحي</t>
  </si>
  <si>
    <t xml:space="preserve">ضياء زبار مدب عبطان الفلاحي </t>
  </si>
  <si>
    <t>علاء زبار مدب عبطان الفلاحي</t>
  </si>
  <si>
    <t>هيثم مدب عبطان الفلاحي</t>
  </si>
  <si>
    <t>زيد فرحان خلف عبطان الفلاحي</t>
  </si>
  <si>
    <t>محمد فرحان خلف عبطان الفلاحي</t>
  </si>
  <si>
    <t>محمود فرحان خلف عبان الفلاحي</t>
  </si>
  <si>
    <t>ظافر حامد حمد عبطان الفلاحي</t>
  </si>
  <si>
    <t>سيف وديع صافي الراوي</t>
  </si>
  <si>
    <t>حسين وديع صافي الراوي</t>
  </si>
  <si>
    <t>احمد اسماعيل هودي مناجد الفلاحي</t>
  </si>
  <si>
    <t>عمر اسماعيل هودي ماجد الفلاحي</t>
  </si>
  <si>
    <t xml:space="preserve">حاتم حماد مناجد الفلاحي </t>
  </si>
  <si>
    <t>طارق حماد مناجد الفلاحي</t>
  </si>
  <si>
    <t>زياد طارق حماد مناجد الفلاحي</t>
  </si>
  <si>
    <t>محمد طارق حماد مناجد الفلاحي</t>
  </si>
  <si>
    <t>حميد هويدي مناجد الفلاحي</t>
  </si>
  <si>
    <t>سلام احمد فرحان الفلاحي</t>
  </si>
  <si>
    <t>محمود احمد فرحان الفلاحي</t>
  </si>
  <si>
    <t>عصام احمد فرحان الفلاحي</t>
  </si>
  <si>
    <t>رائد محمود احمد فرحان الفلاحي</t>
  </si>
  <si>
    <t>رواد محمود احمد فرحان الفلاحي</t>
  </si>
  <si>
    <t xml:space="preserve">محمد ماجد عبد جديع الفلاحي </t>
  </si>
  <si>
    <t xml:space="preserve">قحطان حميد عبد جديع الفلاحي </t>
  </si>
  <si>
    <t>ثامر حامد حمد عبطان الفلاحي</t>
  </si>
  <si>
    <t>انور حامد عبد عبطان الفلاحي</t>
  </si>
  <si>
    <t>ماجد حامد عبد عبطان الفلاحي</t>
  </si>
  <si>
    <t>يوسف كامل عطالله حمادي المحمدي</t>
  </si>
  <si>
    <t xml:space="preserve">سعدون كامل عطالله حمادي المحمدي </t>
  </si>
  <si>
    <t>مهند كريم هايس عيفان المحمدي</t>
  </si>
  <si>
    <t>قاسم عبود عيفان المحمدي</t>
  </si>
  <si>
    <t xml:space="preserve">احمد محمد هايس عيفان المحمدي </t>
  </si>
  <si>
    <t>علي محمد هايس عيفان المحمدي</t>
  </si>
  <si>
    <t>علاء محمد هايس عيفان المحمدي</t>
  </si>
  <si>
    <t>زيد شاكر عبد حمادي المحمدي</t>
  </si>
  <si>
    <t xml:space="preserve">علي فرحان  غركان </t>
  </si>
  <si>
    <t>فواز محمد مطلك المحمدي ( البو عكاب )</t>
  </si>
  <si>
    <t>ريماح محمد مطلك المحمدي ( البو عكاب )</t>
  </si>
  <si>
    <t xml:space="preserve">عمار محمد مطلك المحمدي ( البو عكاب ) </t>
  </si>
  <si>
    <t>محمد نايف لوز المحمدي ( البو عكاب )</t>
  </si>
  <si>
    <t>محمد اسود المحمدي ( البو عكاب )</t>
  </si>
  <si>
    <t xml:space="preserve"> محمد لايف الفلاحي ( البو شجل )</t>
  </si>
  <si>
    <t>عامر احمد حميد الفلاحي ( البو شجل )</t>
  </si>
  <si>
    <t xml:space="preserve">سلام شكحان مصلح المحمدي </t>
  </si>
  <si>
    <t xml:space="preserve">انس سلام شكحان مصلح المحمدي </t>
  </si>
  <si>
    <t>اثير محمد عبد بخيت المحمدي</t>
  </si>
  <si>
    <t xml:space="preserve">سلام حمد عبد بخيت المحمدي </t>
  </si>
  <si>
    <t xml:space="preserve">صدام حمد عبد بخيت المحمدي </t>
  </si>
  <si>
    <t xml:space="preserve">مروان جمال عبد بخيت المحمدي </t>
  </si>
  <si>
    <t xml:space="preserve">سيف خميس محمد عبد بخيت المحمدي </t>
  </si>
  <si>
    <t xml:space="preserve">فاضل عواد حسين عبد بخيت المحمدي </t>
  </si>
  <si>
    <t xml:space="preserve">حمد علاوي عبد الله بخيت المحمدي </t>
  </si>
  <si>
    <t>اركان حمد علاوي عبد الله بخيت المحمدي</t>
  </si>
  <si>
    <t>سلمان داود عبد الله بخيت المحمدي</t>
  </si>
  <si>
    <t>يلدا ايشائيل يلدا دانيال</t>
  </si>
  <si>
    <t>خضر عثمان ابو بكر خابو</t>
  </si>
  <si>
    <t>عبد المنعم احمد الياس ناصر</t>
  </si>
  <si>
    <t xml:space="preserve">حربي قاسم عبد الله قاسم </t>
  </si>
  <si>
    <t xml:space="preserve">فتحي محمد سليم علاوي </t>
  </si>
  <si>
    <t xml:space="preserve">علي اكبر حسين حسن محمد </t>
  </si>
  <si>
    <t>عامر فارس عبد الله حسين</t>
  </si>
  <si>
    <t xml:space="preserve">امير نجم صالح احمد </t>
  </si>
  <si>
    <t xml:space="preserve">جميل جلال عمر رضا </t>
  </si>
  <si>
    <t xml:space="preserve">عدنان جوهر حسين احمد </t>
  </si>
  <si>
    <t xml:space="preserve">ماجد مجيد عباس كريم </t>
  </si>
  <si>
    <t xml:space="preserve">نزهان لازم صالح حسين </t>
  </si>
  <si>
    <t>رياض محسن مسيب عبد الله</t>
  </si>
  <si>
    <t xml:space="preserve">احمد سلطان سلمان رضا </t>
  </si>
  <si>
    <t xml:space="preserve">محمد فلح حسن علي </t>
  </si>
  <si>
    <t>احمد مهدي جاسم محمد علي</t>
  </si>
  <si>
    <t>صلاح سهل حسن روحي</t>
  </si>
  <si>
    <t>جمعة عويد حريج خزيم</t>
  </si>
  <si>
    <t>ستار جبار حسن كاطع</t>
  </si>
  <si>
    <t>رشيد هادي برغش طنش</t>
  </si>
  <si>
    <t>فريد عبد الكاظم ناهي</t>
  </si>
  <si>
    <t>اركان كنعان فرحان ادهم</t>
  </si>
  <si>
    <t xml:space="preserve">عصام خلف شمهود مصطفى </t>
  </si>
  <si>
    <t xml:space="preserve">خلف مطر محمد عويد </t>
  </si>
  <si>
    <t xml:space="preserve">حسن هادي فرحان عليوي </t>
  </si>
  <si>
    <t>حيدر عباس حمودي</t>
  </si>
  <si>
    <t xml:space="preserve">حسن سعيد ملكون جاسم </t>
  </si>
  <si>
    <t>احمد عبد الكريم غريب الصباح</t>
  </si>
  <si>
    <t xml:space="preserve">محمد احمد حامد علي </t>
  </si>
  <si>
    <t>زياد ياسين مجيد طه</t>
  </si>
  <si>
    <t>عارف احمد مجيد محمد</t>
  </si>
  <si>
    <t xml:space="preserve">لؤي كاظم صدام لازم </t>
  </si>
  <si>
    <t xml:space="preserve">فهد ضاري ذياب نجم </t>
  </si>
  <si>
    <t>سعد محمد نادر احمد</t>
  </si>
  <si>
    <t>عباس محمود مرهج ياس</t>
  </si>
  <si>
    <t xml:space="preserve">مهند كاظم عباس علوان </t>
  </si>
  <si>
    <t>اياد طلال بدري محمد</t>
  </si>
  <si>
    <t>علي سعيد احمد محمد</t>
  </si>
  <si>
    <t>عثمان محسن فقي عثمان</t>
  </si>
  <si>
    <t xml:space="preserve">هاشم محمد صالح رشيد </t>
  </si>
  <si>
    <t>جمال خليل ابراهيم يوسف</t>
  </si>
  <si>
    <t>احمد حسين ابراهيم الياس</t>
  </si>
  <si>
    <t>يونس حسين ابراهيم الياس</t>
  </si>
  <si>
    <t>صفوان سعدالله داؤد</t>
  </si>
  <si>
    <t xml:space="preserve">علي محفوظ علي حسين </t>
  </si>
  <si>
    <t>جبرائيل محمد علي فاضل</t>
  </si>
  <si>
    <t xml:space="preserve">عباس محمد علي فاضل </t>
  </si>
  <si>
    <t xml:space="preserve">ابراهيم فاضل عباس حسن </t>
  </si>
  <si>
    <t xml:space="preserve">محمد مايح محمد خشان </t>
  </si>
  <si>
    <t xml:space="preserve">احمد صحن حسن خليل </t>
  </si>
  <si>
    <t xml:space="preserve">علي جيجان هاشم جابر </t>
  </si>
  <si>
    <t xml:space="preserve">محمد خلف عبد الحسين مطر </t>
  </si>
  <si>
    <t>عبد الامير عايد حسن جاسم</t>
  </si>
  <si>
    <t xml:space="preserve">اسماعيل محمود محمد جاسم </t>
  </si>
  <si>
    <t>ثائر جبر عبود عيدي</t>
  </si>
  <si>
    <t xml:space="preserve">ثائر جواد كاظم جودة </t>
  </si>
  <si>
    <t>سامي حسن عبيد محسن</t>
  </si>
  <si>
    <t xml:space="preserve">قاسم حسن عبيد محيسن </t>
  </si>
  <si>
    <t>محمد احمد سعيد محمد</t>
  </si>
  <si>
    <t>فوزي نواف هويدي صالح</t>
  </si>
  <si>
    <t>عمر عبد الواحد كريم عاتي</t>
  </si>
  <si>
    <t xml:space="preserve">عدي عبد الله مدلول حبيب </t>
  </si>
  <si>
    <t xml:space="preserve">عمار طالب داؤد عودة </t>
  </si>
  <si>
    <t xml:space="preserve">ضياء ناصر رسن سلمان </t>
  </si>
  <si>
    <t xml:space="preserve">طارق هاشم زبون خلف </t>
  </si>
  <si>
    <t xml:space="preserve">علاء ياسين عبد الحسن </t>
  </si>
  <si>
    <t xml:space="preserve">اسامة قاسم عكلة سلمان </t>
  </si>
  <si>
    <t xml:space="preserve">ياسر محمد طاهر حبيب </t>
  </si>
  <si>
    <t>وليد خالد كريم مرهج</t>
  </si>
  <si>
    <t xml:space="preserve">عماد عبد الباري جابر حزام </t>
  </si>
  <si>
    <t>رائد غانم سليم رفو الصباغ</t>
  </si>
  <si>
    <t xml:space="preserve">وليد عويد حسين محمد </t>
  </si>
  <si>
    <t xml:space="preserve">هشام غازي عزت عريبي </t>
  </si>
  <si>
    <t xml:space="preserve">عبد الستار محمود عبد الله علي </t>
  </si>
  <si>
    <t xml:space="preserve">محمود كريم عبد نمش </t>
  </si>
  <si>
    <t>احمد يونس محمود خضر</t>
  </si>
  <si>
    <t xml:space="preserve">علاء يونس عثمان </t>
  </si>
  <si>
    <t>شعلان عبد الهادي عبد الله</t>
  </si>
  <si>
    <t>رعد نافع علي حسين</t>
  </si>
  <si>
    <t xml:space="preserve">بشار محمود مرعي عباس </t>
  </si>
  <si>
    <t xml:space="preserve">جمال اوسمان قاسم عمر </t>
  </si>
  <si>
    <t xml:space="preserve">قائد سلمان عبود راشد </t>
  </si>
  <si>
    <t xml:space="preserve">اسعد عبدالله سيف سلطان </t>
  </si>
  <si>
    <t xml:space="preserve">كاظم جبر مخيف كاظم </t>
  </si>
  <si>
    <t>حسين علي خورشيد خلف</t>
  </si>
  <si>
    <t>باسم حسين عزيز عكاب</t>
  </si>
  <si>
    <t>علاء توفيق جاسم حسن</t>
  </si>
  <si>
    <t>سيف حاتم حمد مهدي</t>
  </si>
  <si>
    <t>عباس محسن عبدعباس</t>
  </si>
  <si>
    <t>فلاح حسن عباس عرب</t>
  </si>
  <si>
    <t xml:space="preserve">مصطفى هاشم خضر عباس              </t>
  </si>
  <si>
    <t>انس داخل زغير جاسم</t>
  </si>
  <si>
    <t xml:space="preserve">احمد محمد حسين مرعي       </t>
  </si>
  <si>
    <t>نجم عبد الامير محمد فيصل</t>
  </si>
  <si>
    <t xml:space="preserve">علي بكان حمود ساجت </t>
  </si>
  <si>
    <t xml:space="preserve">محمد جاسم محمود دياب </t>
  </si>
  <si>
    <t xml:space="preserve">عمار قدوري كريم احمد </t>
  </si>
  <si>
    <t>عدنان كريم مجيد جسام</t>
  </si>
  <si>
    <t>خلدون جبير احمد جراح</t>
  </si>
  <si>
    <t xml:space="preserve"> اسامة محمد عبود احمد</t>
  </si>
  <si>
    <t>كريم حسين كاظم جواد</t>
  </si>
  <si>
    <t xml:space="preserve">محمد هواس عبد الله انيس </t>
  </si>
  <si>
    <t>محمد فهد رمضان احمد</t>
  </si>
  <si>
    <t>وضاح خليل ابراهيم مجيد</t>
  </si>
  <si>
    <t xml:space="preserve">حيدر حسن محمود عبد الله </t>
  </si>
  <si>
    <t>علي ناجي عيال مطر</t>
  </si>
  <si>
    <t>سعد نوري كطوف خضير</t>
  </si>
  <si>
    <t>عباس علي نجم خميس</t>
  </si>
  <si>
    <t xml:space="preserve">نجاح عبد القادر حسن مهدي </t>
  </si>
  <si>
    <t xml:space="preserve">فراس عبد الرزاق حسين علوان </t>
  </si>
  <si>
    <t>حيدر علي حسون مثنى</t>
  </si>
  <si>
    <t xml:space="preserve">حيدر نعمة حسن زغير </t>
  </si>
  <si>
    <t>احمد فاضل عباس عبد القادر</t>
  </si>
  <si>
    <t>علي فياض ساجت سويلم</t>
  </si>
  <si>
    <t xml:space="preserve">شاكر محمود عبد الله انيس </t>
  </si>
  <si>
    <t>طاهر عكار حسين ذياب</t>
  </si>
  <si>
    <t>علي احمد حسن علي</t>
  </si>
  <si>
    <t xml:space="preserve">مروان سيدو درويش علي </t>
  </si>
  <si>
    <t xml:space="preserve">احمد عبد الرزاق محمود ماشي </t>
  </si>
  <si>
    <t>رسول عبد الستار كاظم كاطع</t>
  </si>
  <si>
    <t xml:space="preserve">احمد مهدي لعيبي مناتي </t>
  </si>
  <si>
    <t>حسين جبار كاظم رميض</t>
  </si>
  <si>
    <t>عبد الله عمر نعيم حسين</t>
  </si>
  <si>
    <t>علي حسين علي داؤد</t>
  </si>
  <si>
    <t>شهرزاد داخل محسن</t>
  </si>
  <si>
    <t>فائز فاضل علوان عبود</t>
  </si>
  <si>
    <t>محمد حاتم عبد جياد</t>
  </si>
  <si>
    <t>عادل فؤاد عبد العزيز عبد الله</t>
  </si>
  <si>
    <t>عدنان طالب دايح عبد</t>
  </si>
  <si>
    <t>احمد نعيم عباس خميس</t>
  </si>
  <si>
    <t>رياض محمد حميد خضير</t>
  </si>
  <si>
    <t>علي حسين حسن علي</t>
  </si>
  <si>
    <t>عدي طالب عباس هيلان</t>
  </si>
  <si>
    <t xml:space="preserve">اثير مدحت حسن سلمان </t>
  </si>
  <si>
    <t>حسن خديده شيبو حبو</t>
  </si>
  <si>
    <t xml:space="preserve">قحطان ابراهيم محمد علي  </t>
  </si>
  <si>
    <t xml:space="preserve">ماجد عليوي احمد محمد </t>
  </si>
  <si>
    <t>عباس عبد اللطيف  رشيد</t>
  </si>
  <si>
    <t xml:space="preserve">سعد عبد الجبار خزعل قيس </t>
  </si>
  <si>
    <t>ليث احمد فرج جاسم</t>
  </si>
  <si>
    <t>قيدار محمد يوسف يعقوب</t>
  </si>
  <si>
    <t xml:space="preserve">مهلب حسن شهاب عنتر </t>
  </si>
  <si>
    <t>صلاح خليل يونس عبد الله</t>
  </si>
  <si>
    <t>ياسر عبد الغني حمود</t>
  </si>
  <si>
    <t>عبدالله عجاج طه ياسين</t>
  </si>
  <si>
    <t xml:space="preserve">جبرائيل اسماعيل محمد شهاب </t>
  </si>
  <si>
    <t xml:space="preserve">فراس هادي اسطيفو متي </t>
  </si>
  <si>
    <t xml:space="preserve">صالح صباح محمد علي </t>
  </si>
  <si>
    <t>عادل حسن عباس خليفة</t>
  </si>
  <si>
    <t>محمد خلف حسن شيال</t>
  </si>
  <si>
    <t xml:space="preserve">يونس احمد خلف احمد </t>
  </si>
  <si>
    <t>عبد حسين عبد الله عيسى</t>
  </si>
  <si>
    <t xml:space="preserve">نصر حيال بديح محمد </t>
  </si>
  <si>
    <t>عامر خميس حسين جاسم</t>
  </si>
  <si>
    <t>محمد سالم حسون سهيل</t>
  </si>
  <si>
    <t>حسين حبيب دخيل حسين</t>
  </si>
  <si>
    <t>مهند عبد الزهرة  هزاع خلاط</t>
  </si>
  <si>
    <t xml:space="preserve">رزكار رشيد مصطفى عزيز </t>
  </si>
  <si>
    <t xml:space="preserve">حسن علي كركر يونس </t>
  </si>
  <si>
    <t>عماد ياسين خلف عبيد</t>
  </si>
  <si>
    <t>صدام حمادي علي عدين</t>
  </si>
  <si>
    <t>ناطق هاشم يونس يحيى</t>
  </si>
  <si>
    <t xml:space="preserve">صدام محمود تيتو عمر </t>
  </si>
  <si>
    <t xml:space="preserve">ثامر فاضل حسن جاسم </t>
  </si>
  <si>
    <t xml:space="preserve">علي كاظم عطية معيجل </t>
  </si>
  <si>
    <t xml:space="preserve">علي فاضل عطية علي </t>
  </si>
  <si>
    <t xml:space="preserve">يعقوب حنا منصور حنا </t>
  </si>
  <si>
    <t xml:space="preserve">ممو برهيم فرخو خضر </t>
  </si>
  <si>
    <t>يونس محمد يونس محمد</t>
  </si>
  <si>
    <t xml:space="preserve">محمد طاهر عبد الله محمد </t>
  </si>
  <si>
    <t xml:space="preserve">وعد حسن سهيل موسى </t>
  </si>
  <si>
    <t xml:space="preserve">اطويسان ادهام فزاع هلال </t>
  </si>
  <si>
    <t>علي فوزي علي حسن</t>
  </si>
  <si>
    <t xml:space="preserve">محمد هويات جاسم علي </t>
  </si>
  <si>
    <t xml:space="preserve">صفوان خلف مشعل محمد </t>
  </si>
  <si>
    <t xml:space="preserve">علي خيري علي محمد </t>
  </si>
  <si>
    <t>حيدر اسماعيل حسن مراد</t>
  </si>
  <si>
    <t>احمد عبد الله محمد اسماعيل</t>
  </si>
  <si>
    <t xml:space="preserve">خليل احمد مقبول بشندي </t>
  </si>
  <si>
    <t>وليد مهدي صالح  امين</t>
  </si>
  <si>
    <t xml:space="preserve">رائد مطوري جلال حميد </t>
  </si>
  <si>
    <t xml:space="preserve">اسامة وزير عبد القادر محمد </t>
  </si>
  <si>
    <t xml:space="preserve">غازي فيصل عبدالله </t>
  </si>
  <si>
    <t>عارف نواف محمد حمود</t>
  </si>
  <si>
    <t xml:space="preserve">قصي عبد الهادي عون </t>
  </si>
  <si>
    <t>عباس عبد الاله عباس حسين</t>
  </si>
  <si>
    <t>خالد محمد صالح صالح خليف</t>
  </si>
  <si>
    <t>خلف بكو رشو بكو</t>
  </si>
  <si>
    <t xml:space="preserve">محمود هادي احمد محمد </t>
  </si>
  <si>
    <t xml:space="preserve">حكمت موسى عطية محمود </t>
  </si>
  <si>
    <t>ماجد خديدا حلو جونو</t>
  </si>
  <si>
    <t xml:space="preserve">امجد ماجد خديدا حلو </t>
  </si>
  <si>
    <t>عادل محمد حسن عبود كاظم</t>
  </si>
  <si>
    <t xml:space="preserve">حمزة كامل باذوخ غزال </t>
  </si>
  <si>
    <t xml:space="preserve">مثنى سلمان جاسم محمد </t>
  </si>
  <si>
    <t>محمود موسى احمد شكر</t>
  </si>
  <si>
    <t>حسين محمد حميد رشيد</t>
  </si>
  <si>
    <t>صدام مكطوف شغتاب وناس</t>
  </si>
  <si>
    <t>محمد سعدي لطيف محمد</t>
  </si>
  <si>
    <t>حسين عطية كناوي عبية</t>
  </si>
  <si>
    <t>مازن خليفة محل كاظم</t>
  </si>
  <si>
    <t xml:space="preserve">عباس عبد الحسين فرج عوفي </t>
  </si>
  <si>
    <t>علي جاسم حسين عبيد</t>
  </si>
  <si>
    <t xml:space="preserve">حيدر عبد العباس امبيت فرحان </t>
  </si>
  <si>
    <t>جبار طالب محمد ناجي</t>
  </si>
  <si>
    <t xml:space="preserve">سمير عرموش جاسم </t>
  </si>
  <si>
    <t>سليم ابراهيم حمود وسمي</t>
  </si>
  <si>
    <t>اسعد مطر جبر حاوي</t>
  </si>
  <si>
    <t>ثامر جليل معارج فائز</t>
  </si>
  <si>
    <t xml:space="preserve">ياسر بلال ابراهيم عبد القادر </t>
  </si>
  <si>
    <t>دريد سلمان كاظم عباس</t>
  </si>
  <si>
    <t>شذر جابر حيدر رستم</t>
  </si>
  <si>
    <t xml:space="preserve">علي عيسى حسن علوش </t>
  </si>
  <si>
    <t>حسين ابراهيم محمد عكاب</t>
  </si>
  <si>
    <t>سمير صلاح الدين صالح مهدي</t>
  </si>
  <si>
    <t xml:space="preserve">ليث كامل عباس فاضل </t>
  </si>
  <si>
    <t>علي غازي محمد شياع</t>
  </si>
  <si>
    <t xml:space="preserve">عباس حسن كاظم مراد </t>
  </si>
  <si>
    <t xml:space="preserve">هيثم عيدان جواد كاظم </t>
  </si>
  <si>
    <t xml:space="preserve">مثنى جلوب رحيم </t>
  </si>
  <si>
    <t>عمار هلال هاتف سلمان</t>
  </si>
  <si>
    <t>عوض عبد الله امين نعمان</t>
  </si>
  <si>
    <t xml:space="preserve">صباح عبد الله امين علوان </t>
  </si>
  <si>
    <t xml:space="preserve">نجم عبد الساده لفته حويل </t>
  </si>
  <si>
    <t>عباس حسين مظلوم طعمة</t>
  </si>
  <si>
    <t xml:space="preserve">حربي مخلص ابراهيم مرعي </t>
  </si>
  <si>
    <t>صدام بلال فتحي حسين</t>
  </si>
  <si>
    <t xml:space="preserve">ياسر عيدان حميد علي </t>
  </si>
  <si>
    <t>عباس يونس حبيب عبد علي</t>
  </si>
  <si>
    <t>مالك نجم عبدالله منهي</t>
  </si>
  <si>
    <t>حسين علي عباس علي</t>
  </si>
  <si>
    <t>حمزة عبيد محمد عباس</t>
  </si>
  <si>
    <t xml:space="preserve">زياد علي حسين حمد منصور </t>
  </si>
  <si>
    <t>علي هاشم مشيرح جربو</t>
  </si>
  <si>
    <t xml:space="preserve">جمال داؤد زفر سي مراد </t>
  </si>
  <si>
    <t>جبار حلو صكر رهك</t>
  </si>
  <si>
    <t xml:space="preserve">اياد كامل عناد سعيد </t>
  </si>
  <si>
    <t xml:space="preserve">عماد محسن مطر جبح </t>
  </si>
  <si>
    <t xml:space="preserve">علاء مثنى صباح بدر </t>
  </si>
  <si>
    <t xml:space="preserve">علي فاضل والي محمد </t>
  </si>
  <si>
    <t xml:space="preserve">خالد صيهود ازرك كسكول </t>
  </si>
  <si>
    <t xml:space="preserve">فارس غناوي اسماعيل </t>
  </si>
  <si>
    <t>فاهم محمد محمد رؤوف</t>
  </si>
  <si>
    <t xml:space="preserve">عمر نديم حمدان خضير </t>
  </si>
  <si>
    <t>رعد سعد حسناوي احمد</t>
  </si>
  <si>
    <t xml:space="preserve">مصطفى عبد الحسين حبيب عباس </t>
  </si>
  <si>
    <t>ابراهيم عبد الجليل كنبار</t>
  </si>
  <si>
    <t xml:space="preserve">ايهاب هاشم نعمة ابهير </t>
  </si>
  <si>
    <t xml:space="preserve">ياسر علي عبد الستار خضر </t>
  </si>
  <si>
    <t>سامي مجيد حميد عبود</t>
  </si>
  <si>
    <t xml:space="preserve">مصطفى فلاح حسن وعل </t>
  </si>
  <si>
    <t xml:space="preserve">عباس جاسب هاشم ابراهيم </t>
  </si>
  <si>
    <t>حسين مطشر سعد عباس</t>
  </si>
  <si>
    <t>حامد محمد عبد الحسين خلف</t>
  </si>
  <si>
    <t xml:space="preserve">سليم عبد الحسين حسن كعبور </t>
  </si>
  <si>
    <t xml:space="preserve">باسم شهاب احمد عباس </t>
  </si>
  <si>
    <t xml:space="preserve">سعدي ابراهيم احمد عبد الله </t>
  </si>
  <si>
    <t xml:space="preserve">جنيد هاشم يونس شاكر </t>
  </si>
  <si>
    <t xml:space="preserve">علي جاسم محمد عاكول </t>
  </si>
  <si>
    <t xml:space="preserve">رسن جبر شجر جبر  </t>
  </si>
  <si>
    <t>علاء لطيف عبد الرحمن</t>
  </si>
  <si>
    <t>حامد فرحان كاظم صالح</t>
  </si>
  <si>
    <t xml:space="preserve">ستار حسين محمد نفش </t>
  </si>
  <si>
    <t>مشتاق فالح مزعل مثنى</t>
  </si>
  <si>
    <t xml:space="preserve">علي خليل احمد هزاع </t>
  </si>
  <si>
    <t>نصير فالح بدر عبد علي</t>
  </si>
  <si>
    <t>منذر خليل جار الله حميد</t>
  </si>
  <si>
    <t>حسين طالب كاظم علي</t>
  </si>
  <si>
    <t xml:space="preserve">سمير شهيد عبود حسن </t>
  </si>
  <si>
    <t xml:space="preserve">منتظر صبيح ناصر وشيل  </t>
  </si>
  <si>
    <t>محمد جعول  سلمان جمعي</t>
  </si>
  <si>
    <t>قاسم مجيد حميد محمد</t>
  </si>
  <si>
    <t xml:space="preserve">نزار سلمان ابراهيم احمد الخفاجي </t>
  </si>
  <si>
    <t xml:space="preserve">سعد علي شلال حسين </t>
  </si>
  <si>
    <t>رعد علي مسك عباس</t>
  </si>
  <si>
    <t>علاء جاسب هاشم ابراهيم</t>
  </si>
  <si>
    <t xml:space="preserve">عباس ابراهيم حسن سنجار </t>
  </si>
  <si>
    <t>مهند مصدق ياره حسين</t>
  </si>
  <si>
    <t>باسم جاسم محمد مشتت</t>
  </si>
  <si>
    <t xml:space="preserve">علاء فرحان شهيب عبد الكريم </t>
  </si>
  <si>
    <t>جعفر جاسم كريم مهاوي</t>
  </si>
  <si>
    <t>حسن خضور عباس شطب</t>
  </si>
  <si>
    <t xml:space="preserve">جوهر عسكر جعفر مراد </t>
  </si>
  <si>
    <t xml:space="preserve">محمود ياسين ابراهيم مصطفى </t>
  </si>
  <si>
    <t xml:space="preserve">محمد نوري حسن عايد </t>
  </si>
  <si>
    <t>كاظم عبد الرضا زاير</t>
  </si>
  <si>
    <t>علي عبيد ابراهيم علو</t>
  </si>
  <si>
    <t xml:space="preserve">قيصر محمد نايف مرزوق </t>
  </si>
  <si>
    <t xml:space="preserve">محمد رضا خيون </t>
  </si>
  <si>
    <t>مهند رمضان حسين موسى</t>
  </si>
  <si>
    <t>عصام محمد جاسم صالح</t>
  </si>
  <si>
    <t xml:space="preserve">حيدر فنر عبد الرضا </t>
  </si>
  <si>
    <t xml:space="preserve">احمد عباس قنبر متي </t>
  </si>
  <si>
    <t xml:space="preserve">قاسم ناصر كاظم روسي </t>
  </si>
  <si>
    <t>علاء جاسم محمد نافل</t>
  </si>
  <si>
    <t>جهاد كاظم عودة خلف</t>
  </si>
  <si>
    <t>محمد صاحب جبر مجيرس</t>
  </si>
  <si>
    <t>عدنان جبر صالح ناصر</t>
  </si>
  <si>
    <t xml:space="preserve">حمزة يونس حبيب عبد علي </t>
  </si>
  <si>
    <t xml:space="preserve">ياسين جاسم ياسين فهد </t>
  </si>
  <si>
    <t>مسلم رحيم حمود بديوي</t>
  </si>
  <si>
    <t xml:space="preserve">علي عباس جواد كاظم </t>
  </si>
  <si>
    <t>وسام خليل جواد كاظم</t>
  </si>
  <si>
    <t>ياسر حسين كاظم حنيش</t>
  </si>
  <si>
    <t>علاء حسين عباس راهي</t>
  </si>
  <si>
    <t>قصي عبد الحسين يوسف كاطع</t>
  </si>
  <si>
    <t xml:space="preserve">انس ناصر محمد حسن </t>
  </si>
  <si>
    <t xml:space="preserve">عصام جودة ملاغي جو بعد </t>
  </si>
  <si>
    <t xml:space="preserve">حازم كاظم حميد محمد </t>
  </si>
  <si>
    <t>زعيم عرموط ردن كنوش</t>
  </si>
  <si>
    <t xml:space="preserve">عقيل خلف قاضي علي </t>
  </si>
  <si>
    <t xml:space="preserve">كاظم منصور حسون عكلة </t>
  </si>
  <si>
    <t xml:space="preserve">عبد الرحمن طه جسام محمد </t>
  </si>
  <si>
    <t>قاسم محمد محمود حسن</t>
  </si>
  <si>
    <t>جبير احمد عبد نطاح</t>
  </si>
  <si>
    <t xml:space="preserve">قصي نوري محمد </t>
  </si>
  <si>
    <t xml:space="preserve">عبد الجواد جيشوم مسير شاهين </t>
  </si>
  <si>
    <t xml:space="preserve">مهند امين ابراهيم حسين </t>
  </si>
  <si>
    <t xml:space="preserve">حسن محسن جبر حربي </t>
  </si>
  <si>
    <t>حامد كاظم محل شديد</t>
  </si>
  <si>
    <t xml:space="preserve">احمد سلمان احمد فرحان </t>
  </si>
  <si>
    <t xml:space="preserve">صدام فلحي حسن رحيل </t>
  </si>
  <si>
    <t xml:space="preserve">حسين ناصر عبيد عكلة </t>
  </si>
  <si>
    <t xml:space="preserve">صالح احمد محمود صلبي </t>
  </si>
  <si>
    <t>بلال محمد عبد سعدون</t>
  </si>
  <si>
    <t xml:space="preserve">كرار حسن ساجت </t>
  </si>
  <si>
    <t xml:space="preserve">طه خضير خماس محمد </t>
  </si>
  <si>
    <t>حسناوي حمود حمادي تايه</t>
  </si>
  <si>
    <t xml:space="preserve">ثائر عباس حسن جعيفص </t>
  </si>
  <si>
    <t xml:space="preserve">حسين سعيد كريدي سالم </t>
  </si>
  <si>
    <t>سالم عبد داؤد سلمان</t>
  </si>
  <si>
    <t>سعد غانم نمر ناصر</t>
  </si>
  <si>
    <t>احمد خضير هاشم محمد</t>
  </si>
  <si>
    <t xml:space="preserve">احسان عبد المهدي عبد جبر </t>
  </si>
  <si>
    <t xml:space="preserve">صفاء سليم مطرود عبد الرزاق </t>
  </si>
  <si>
    <t>علاء حسن عواد شناوة</t>
  </si>
  <si>
    <t>نور سمير سعيد خميس</t>
  </si>
  <si>
    <t xml:space="preserve">حيدر طه لفته هويرف </t>
  </si>
  <si>
    <t>حميد فرحان سلمان خضير</t>
  </si>
  <si>
    <t xml:space="preserve">حيدر عبد الستار عبد دهش </t>
  </si>
  <si>
    <t>عاطف سالم فليح حسن</t>
  </si>
  <si>
    <t xml:space="preserve">رسول حاتم محمد زغير </t>
  </si>
  <si>
    <t>نجاح حسن علوان زبون</t>
  </si>
  <si>
    <t>محمد عبد محسن جاسم</t>
  </si>
  <si>
    <t xml:space="preserve">فارس محمد حسن مطر </t>
  </si>
  <si>
    <t xml:space="preserve">رياض لازم لعيبي فهد  </t>
  </si>
  <si>
    <t>عمار ابراهيم حسين دهش</t>
  </si>
  <si>
    <t xml:space="preserve">نجم عبدالله خلف نزال                     </t>
  </si>
  <si>
    <t>زهير خضير شلال حبيب</t>
  </si>
  <si>
    <t xml:space="preserve">دلشاد محمد فتاح عبد الله </t>
  </si>
  <si>
    <t>وعد اسماعيل ابراهيم صالح</t>
  </si>
  <si>
    <t>كرار كاظم عبود حمزة</t>
  </si>
  <si>
    <t xml:space="preserve">رائد ابراهيم سحاب حسين </t>
  </si>
  <si>
    <t xml:space="preserve">حيدر عبد الكاظم شنان حسن </t>
  </si>
  <si>
    <t>حسن سلمان هداد جابر</t>
  </si>
  <si>
    <t>اركان عبد الستار عبد الجبار محمود</t>
  </si>
  <si>
    <t xml:space="preserve">رعد هادي رحيم علي </t>
  </si>
  <si>
    <t>جاسم محمد حبيب برغش</t>
  </si>
  <si>
    <t xml:space="preserve">يوسف علي ارخيص منصور </t>
  </si>
  <si>
    <t xml:space="preserve">محمد مراد كاظم فرهود </t>
  </si>
  <si>
    <t xml:space="preserve">جهاد خلف رحيمة دهروب </t>
  </si>
  <si>
    <t>ضاري برحي خلف سعيد</t>
  </si>
  <si>
    <t>فراس عباس علي حق</t>
  </si>
  <si>
    <t xml:space="preserve">مثنى عباس كريم جوهر </t>
  </si>
  <si>
    <t>عقيل حسين مظلوم طعمة</t>
  </si>
  <si>
    <t xml:space="preserve">اركان هاشم جبار احمد </t>
  </si>
  <si>
    <t>احمد فاضل محمد فياض</t>
  </si>
  <si>
    <t>فراس غازي حسين محمد</t>
  </si>
  <si>
    <t>مؤيد برهان سلمان داود</t>
  </si>
  <si>
    <t>علي عادل علي حسين</t>
  </si>
  <si>
    <t xml:space="preserve">علي محيسن هاشم غازي </t>
  </si>
  <si>
    <t>عباس شبوط عبد ظاهر</t>
  </si>
  <si>
    <t>نصير جلوب رحيم كلمش</t>
  </si>
  <si>
    <t xml:space="preserve">ثامر خلف رشيد جاسم </t>
  </si>
  <si>
    <t xml:space="preserve">فؤاد عبد الهادي حميد حمزة </t>
  </si>
  <si>
    <t>خالد غنيم جعفر سويد</t>
  </si>
  <si>
    <t xml:space="preserve">جاسم محمد حميد رشيد </t>
  </si>
  <si>
    <t>ربيع صعيصع سمير عجيل</t>
  </si>
  <si>
    <t>عمار عبد الله احمد جاسم</t>
  </si>
  <si>
    <t>عماد عبد الله احمد جاسم</t>
  </si>
  <si>
    <t xml:space="preserve">عباس سرتيب لطيف مام </t>
  </si>
  <si>
    <t>محمد عبدالله ثكب نعيم</t>
  </si>
  <si>
    <t>احمد نجم عبود سلمان</t>
  </si>
  <si>
    <t xml:space="preserve">حسين عبيد حسين عبيد </t>
  </si>
  <si>
    <t xml:space="preserve">وائل محمد صالح خلف </t>
  </si>
  <si>
    <t xml:space="preserve">حيدر نصر محسن جاسم عطية </t>
  </si>
  <si>
    <t>جليل صفر محمد عرب</t>
  </si>
  <si>
    <t>عمر نضال عبد ابراهيم</t>
  </si>
  <si>
    <t>سعد عبد اللطيف جارالله</t>
  </si>
  <si>
    <t xml:space="preserve">عمار عبد اللطيف عباس محمد </t>
  </si>
  <si>
    <t xml:space="preserve">فاضل كباشي راشد عسر </t>
  </si>
  <si>
    <t xml:space="preserve">محمد كباشي راشد عسر </t>
  </si>
  <si>
    <t xml:space="preserve">عصام مدلول زوبع نوفي </t>
  </si>
  <si>
    <t>ياسر فرج محمد خلف</t>
  </si>
  <si>
    <t xml:space="preserve">علاء شلال حمدان عباس </t>
  </si>
  <si>
    <t>طلال طالب هوبي جبر</t>
  </si>
  <si>
    <t xml:space="preserve">علي محمد فيض الله الجاف </t>
  </si>
  <si>
    <t>عصام خليل ابراهيم عبد</t>
  </si>
  <si>
    <t xml:space="preserve">عقيل ابراهيم كاظم حكمت </t>
  </si>
  <si>
    <t>عدي عبد السلام عبد الرحمن</t>
  </si>
  <si>
    <t>اكرم حسن عفين هجرس</t>
  </si>
  <si>
    <t xml:space="preserve">اسعد صداع مصلح لطيف </t>
  </si>
  <si>
    <t xml:space="preserve">حسن ساير نويران شبلي </t>
  </si>
  <si>
    <t xml:space="preserve">امير مجيد حميد سعيد </t>
  </si>
  <si>
    <t xml:space="preserve">زين العابدين عباس احمد محمد </t>
  </si>
  <si>
    <t>باسم هلال خلف عسكر</t>
  </si>
  <si>
    <t xml:space="preserve">رعد جبار زامل محسن </t>
  </si>
  <si>
    <t xml:space="preserve">حسين حميد سفيح سبهان </t>
  </si>
  <si>
    <t>جمال جحيجح فرع دراع</t>
  </si>
  <si>
    <t xml:space="preserve">صالح جبار عليوي كاظم </t>
  </si>
  <si>
    <t>حسين محمد عباس عداي</t>
  </si>
  <si>
    <t xml:space="preserve">مجيد جبار مثنى رهيت </t>
  </si>
  <si>
    <t>ضياء فرحان سلمان كرم</t>
  </si>
  <si>
    <t xml:space="preserve">جاسم درجال مطلك طويب </t>
  </si>
  <si>
    <t xml:space="preserve">حسام صلاح عبد الرحمن محمد علي </t>
  </si>
  <si>
    <t xml:space="preserve">علي مطرود جياد رحيم </t>
  </si>
  <si>
    <t>هيثم محفوظ عبدالرحمن</t>
  </si>
  <si>
    <t>لطيف عبد الله ابراهيم صالح</t>
  </si>
  <si>
    <t xml:space="preserve">وصفي مصطاف خليل فهد </t>
  </si>
  <si>
    <t>ابراهيم خليل ابراهيم خميس</t>
  </si>
  <si>
    <t>محمد علي حسين عودة</t>
  </si>
  <si>
    <t>محمد قاسم محمد خميس</t>
  </si>
  <si>
    <t xml:space="preserve">عمر احمد حسين محمد </t>
  </si>
  <si>
    <t>وسام عبد الجليل ناصر</t>
  </si>
  <si>
    <t xml:space="preserve">اياد بنيان حسن حسين </t>
  </si>
  <si>
    <t xml:space="preserve">جميل كاظم بني حسين </t>
  </si>
  <si>
    <t xml:space="preserve">حيدر جاسم حسن نصرالله                    </t>
  </si>
  <si>
    <t>اياد قاسم فزع حنفوص</t>
  </si>
  <si>
    <t xml:space="preserve">عمر خضير اسماعيل علي </t>
  </si>
  <si>
    <t xml:space="preserve">غسان نايف مطلب عذاب </t>
  </si>
  <si>
    <t xml:space="preserve">عدي زهير شاكر حميد </t>
  </si>
  <si>
    <t>رائد حسن عبد غناوي</t>
  </si>
  <si>
    <t xml:space="preserve">ثامر مصحب حسين علوان </t>
  </si>
  <si>
    <t xml:space="preserve">عباس خضير اسماعيل علي </t>
  </si>
  <si>
    <t xml:space="preserve">عامر مزهر محسن عبد </t>
  </si>
  <si>
    <t>سمير منعم مزهر مطر</t>
  </si>
  <si>
    <t>احمد علي عبد الحسن نزال</t>
  </si>
  <si>
    <t>جاسم عباس كسار جتال</t>
  </si>
  <si>
    <t>حسين عبد علي غفور جاسم</t>
  </si>
  <si>
    <t xml:space="preserve">مهند يعقوب موزان علي </t>
  </si>
  <si>
    <t>زيد معتوق جاسم محمد</t>
  </si>
  <si>
    <t>اكرم جبار خضير عباس</t>
  </si>
  <si>
    <t>فلاح عباس احمد يعقوب</t>
  </si>
  <si>
    <t xml:space="preserve">ثائر موسى محيسن عيسى </t>
  </si>
  <si>
    <t xml:space="preserve">عبد القادر فائق محمد </t>
  </si>
  <si>
    <t xml:space="preserve">عصام ناصر شرقي فهد </t>
  </si>
  <si>
    <t xml:space="preserve">هيثم كريم عرمان جاسم </t>
  </si>
  <si>
    <t>سعد ثابت عبد اللطيف</t>
  </si>
  <si>
    <t>هيثم كريم وسمي حبيب</t>
  </si>
  <si>
    <t xml:space="preserve">اكرم موزان ابو الطور مطير </t>
  </si>
  <si>
    <t xml:space="preserve">ياسر عامر عبد الامير محمد </t>
  </si>
  <si>
    <t>محمد مصحب حسين علوان</t>
  </si>
  <si>
    <t>فريد عيسى كامل فرج</t>
  </si>
  <si>
    <t xml:space="preserve">حيدر صالح شمخي عليوي </t>
  </si>
  <si>
    <t xml:space="preserve">وسام خالد علوان ذويب </t>
  </si>
  <si>
    <t xml:space="preserve">حسين سعدون كاظم مهدي </t>
  </si>
  <si>
    <t>صالح عبد مهدي صالح</t>
  </si>
  <si>
    <t>ليث سمير عباس عبد الله</t>
  </si>
  <si>
    <t>صلاح ارزيج كسار حنش</t>
  </si>
  <si>
    <t xml:space="preserve">غسان عدنان حنتوش عبد </t>
  </si>
  <si>
    <t xml:space="preserve">احمد محمود كاظم علوان  </t>
  </si>
  <si>
    <t xml:space="preserve">داؤد شبل علي زوير </t>
  </si>
  <si>
    <t>اكرم ماجد تركي سهيل</t>
  </si>
  <si>
    <t xml:space="preserve">اسعد غيلان كاطع حاتم </t>
  </si>
  <si>
    <t xml:space="preserve">محمود محمد ابراهيم علي </t>
  </si>
  <si>
    <t xml:space="preserve">عباس عجرش مبارك واعي </t>
  </si>
  <si>
    <t>حمد خوام خضر حمود</t>
  </si>
  <si>
    <t>عامر حميد مخلف حمادي</t>
  </si>
  <si>
    <t>نعيم احميد مخلف حمادي</t>
  </si>
  <si>
    <t xml:space="preserve">منير حسين علي جمعة </t>
  </si>
  <si>
    <t xml:space="preserve">خالد حسن سليم علي </t>
  </si>
  <si>
    <t>محمد داؤد سليمان حميد</t>
  </si>
  <si>
    <t>حسين حامد محمود حسن</t>
  </si>
  <si>
    <t>مهند صبيح مجيد محمد</t>
  </si>
  <si>
    <t>سحبان فرحان عباس</t>
  </si>
  <si>
    <t xml:space="preserve">اسعد عودة شمخي جابر </t>
  </si>
  <si>
    <t xml:space="preserve">شوقي صلاح مصطفى جاسم </t>
  </si>
  <si>
    <t xml:space="preserve">سعد طراد حافظ توبة </t>
  </si>
  <si>
    <t>وسام عبد علي مهدي</t>
  </si>
  <si>
    <t>غانم عبد عبدالله سلطان</t>
  </si>
  <si>
    <t xml:space="preserve">ليث جمال عبد الرزاق </t>
  </si>
  <si>
    <t>احمد ناصر جبير عودة</t>
  </si>
  <si>
    <t>جاسم سامي جاسم كاظم</t>
  </si>
  <si>
    <t xml:space="preserve">كاظم عطوان كاظم شعلان </t>
  </si>
  <si>
    <t xml:space="preserve">عقيل عبد الجبار نوري </t>
  </si>
  <si>
    <t xml:space="preserve">عبد الرحمن عبود هادي </t>
  </si>
  <si>
    <t xml:space="preserve">سلام عبد العالي ثامر هايس </t>
  </si>
  <si>
    <t>علاء حسين علي مراد</t>
  </si>
  <si>
    <t xml:space="preserve">بركات حاوي رخيص ساهي </t>
  </si>
  <si>
    <t>محمد عبد الزهرة حسين داود</t>
  </si>
  <si>
    <t xml:space="preserve">عبد الهادي ناصر حسين سهيل </t>
  </si>
  <si>
    <t xml:space="preserve">احمد جواد كاظم حسين </t>
  </si>
  <si>
    <t xml:space="preserve">سامي محمد عبيد جاسم </t>
  </si>
  <si>
    <t>عدنان شعلان علي عبد الله</t>
  </si>
  <si>
    <t>سالم عبد محسن جبر</t>
  </si>
  <si>
    <t xml:space="preserve">جاسم منور جدوع بسام </t>
  </si>
  <si>
    <t xml:space="preserve">عقيل حسن علي احمد </t>
  </si>
  <si>
    <t xml:space="preserve">ابراهيم نافع ابراهيم حسن </t>
  </si>
  <si>
    <t>علي عبد الحسين موسى عبيد</t>
  </si>
  <si>
    <t xml:space="preserve">فاضل جاسم كاظم طاهر </t>
  </si>
  <si>
    <t>حمود علي حمد صلبي</t>
  </si>
  <si>
    <t xml:space="preserve">رمضان عودة موسى علي </t>
  </si>
  <si>
    <t>احسان ظاهر محسن عبد الله</t>
  </si>
  <si>
    <t>غانم عباس خضير رحيم</t>
  </si>
  <si>
    <t xml:space="preserve">صاحب جابر حسين حسن </t>
  </si>
  <si>
    <t>علاء كامل سلمان حسن</t>
  </si>
  <si>
    <t xml:space="preserve">ماجد كاظم سلمان علي </t>
  </si>
  <si>
    <t>عبد الكريم عبد العباس ثابت</t>
  </si>
  <si>
    <t xml:space="preserve">رعد غني اديم حسون </t>
  </si>
  <si>
    <t>خليل ابراهيم محي الدين</t>
  </si>
  <si>
    <t>جنكيز خليل ابراهيم امين</t>
  </si>
  <si>
    <t>علاء سفر علي صالح</t>
  </si>
  <si>
    <t xml:space="preserve">محمود محمد ميسر حسن </t>
  </si>
  <si>
    <t>عماد اسماعيل صدام جرو</t>
  </si>
  <si>
    <t xml:space="preserve">ولاء حميد نعمة جدى </t>
  </si>
  <si>
    <t xml:space="preserve">علاء عزيز حمود صالح </t>
  </si>
  <si>
    <t xml:space="preserve">محمد عبد المطلب داؤد سلمان </t>
  </si>
  <si>
    <t xml:space="preserve">عباس اسماعيل محمد طاهر </t>
  </si>
  <si>
    <t>رفعت شاكر علي مراد</t>
  </si>
  <si>
    <t xml:space="preserve">علي احمد عباس فرج  </t>
  </si>
  <si>
    <t>محمد نوري علي خميس</t>
  </si>
  <si>
    <t xml:space="preserve">هيثم داود محمد حميد </t>
  </si>
  <si>
    <t xml:space="preserve">رائد عباس هاشم عبد </t>
  </si>
  <si>
    <t>عدي خميس قدوري حسن</t>
  </si>
  <si>
    <t xml:space="preserve">يونس كاظم حميد حسين </t>
  </si>
  <si>
    <t>محمد عيدان جاسم صكر</t>
  </si>
  <si>
    <t xml:space="preserve">صباح احمد جبر احمد </t>
  </si>
  <si>
    <t xml:space="preserve">عباس مكوار ابو كحل عسل </t>
  </si>
  <si>
    <t xml:space="preserve">حسين جلد عرمش علوي </t>
  </si>
  <si>
    <t xml:space="preserve">عقيل خميس عبد الله عون </t>
  </si>
  <si>
    <t xml:space="preserve">احمد سلمان كاظم منخي </t>
  </si>
  <si>
    <t>مصطفى جساس يسر رشيد</t>
  </si>
  <si>
    <t>بشير احيال عبد محمد</t>
  </si>
  <si>
    <t>احسان غالي خلف عسكر</t>
  </si>
  <si>
    <t xml:space="preserve">فارس كاظم حميد سعيد </t>
  </si>
  <si>
    <t>عدنان عباس فاضل حسين</t>
  </si>
  <si>
    <t>نصير سالم ابراهيم خميس</t>
  </si>
  <si>
    <t>محسن حقي خليل احمد</t>
  </si>
  <si>
    <t xml:space="preserve">صالح عبود كاظم خليفة </t>
  </si>
  <si>
    <t xml:space="preserve">ناظم شاكر محمود سالم </t>
  </si>
  <si>
    <t>علي شاكر هادي هاشم</t>
  </si>
  <si>
    <t xml:space="preserve">اكرم علي عبد العباس امين </t>
  </si>
  <si>
    <t xml:space="preserve">حسن هادي خضير علي </t>
  </si>
  <si>
    <t xml:space="preserve">اسماعيل عطوان جودة طاهر </t>
  </si>
  <si>
    <t xml:space="preserve">مرتضى محسن حسين حميد </t>
  </si>
  <si>
    <t>صادق زاير حسن كظوم</t>
  </si>
  <si>
    <t xml:space="preserve">مهند عباس محمد رديف  </t>
  </si>
  <si>
    <t xml:space="preserve">صدام حسين مظلوم ضابط </t>
  </si>
  <si>
    <t xml:space="preserve">بلال سعد فخري ابراهيم </t>
  </si>
  <si>
    <t xml:space="preserve">فؤاد عبد المجيد احمد عبد الباقي </t>
  </si>
  <si>
    <t>سردار حكمت حسين موسى</t>
  </si>
  <si>
    <t>محسن عبد الرضا مفتن محسن</t>
  </si>
  <si>
    <t>طه عبدالله اسماعيل عبو البياتي</t>
  </si>
  <si>
    <t xml:space="preserve">محمد حميد عبد الله حميد </t>
  </si>
  <si>
    <t>صدام يونس مصطفى عبد الرحمن</t>
  </si>
  <si>
    <t>رشيد شرو تعلو مطو</t>
  </si>
  <si>
    <t>حسن حسين الياس شيخو</t>
  </si>
  <si>
    <t xml:space="preserve">عقيل كريم علي مردان </t>
  </si>
  <si>
    <t>محمد جاسم محمد عبد</t>
  </si>
  <si>
    <t xml:space="preserve">هامل طارش زوير سهر </t>
  </si>
  <si>
    <t>نزار جبار فهد طوكان</t>
  </si>
  <si>
    <t xml:space="preserve">شاكر حميد عبد حمادي  </t>
  </si>
  <si>
    <t xml:space="preserve">عامر علاوي عويد مهدي  </t>
  </si>
  <si>
    <t xml:space="preserve">وليد سليمان مرشو عبدي </t>
  </si>
  <si>
    <t>فائز ميرو قاسم كجو</t>
  </si>
  <si>
    <t>طيار جعفر كورو حسن</t>
  </si>
  <si>
    <t xml:space="preserve">شعلان عبد الجبار فتحي امين </t>
  </si>
  <si>
    <t>هيثم حميد حسن مهدي</t>
  </si>
  <si>
    <t>غسان حسن هادي ثجيل</t>
  </si>
  <si>
    <t>محمود عبد جمعة رجب</t>
  </si>
  <si>
    <t xml:space="preserve">حسين يعقوب عكلة حمدان </t>
  </si>
  <si>
    <t>مثنى حسين يعقوب عكلة</t>
  </si>
  <si>
    <t>حامد علي حمد داؤد</t>
  </si>
  <si>
    <t>صالح توفيق علي حمد</t>
  </si>
  <si>
    <t xml:space="preserve">حيدر عبد الكريم محمود زيدان </t>
  </si>
  <si>
    <t>محمود احمد علي الياس</t>
  </si>
  <si>
    <t>جاسم محمد فتحي احمد</t>
  </si>
  <si>
    <t>كرم محمود علي سعيد</t>
  </si>
  <si>
    <t>خضير ابراهيم جاسم محمد</t>
  </si>
  <si>
    <t xml:space="preserve">محمود ابراهيم دنو </t>
  </si>
  <si>
    <t>ريان زيدان عبد الكريم محمود</t>
  </si>
  <si>
    <t>حسام حسن سعيد احمد</t>
  </si>
  <si>
    <t>حسين بشار خلف لوكو</t>
  </si>
  <si>
    <t>جاسم محمد شيت حامد</t>
  </si>
  <si>
    <t>هزار زياد ابراهيم احمد</t>
  </si>
  <si>
    <t xml:space="preserve">طلال علي عبد الله لجي </t>
  </si>
  <si>
    <t xml:space="preserve">محمد غنجاوي عبود ورد </t>
  </si>
  <si>
    <t xml:space="preserve">حسين مدير مهدي جاسم </t>
  </si>
  <si>
    <t>سليم كاطع رشم كاظم</t>
  </si>
  <si>
    <t xml:space="preserve">مؤيد حميد حسين جاسم </t>
  </si>
  <si>
    <t>عباس فاضل علي جعفر</t>
  </si>
  <si>
    <t xml:space="preserve">صباح عجلان عبد علي </t>
  </si>
  <si>
    <t>فراس عبد الرزاق ديان طالب</t>
  </si>
  <si>
    <t xml:space="preserve">امير كاظم بلي حسين </t>
  </si>
  <si>
    <t>عادل شفيق راضي فرحان</t>
  </si>
  <si>
    <t>سرمد باسم محمد جواد</t>
  </si>
  <si>
    <t xml:space="preserve">خالد جواد كامل فرحان </t>
  </si>
  <si>
    <t xml:space="preserve">قصي خيرلله سعيد سند </t>
  </si>
  <si>
    <t>قاسم فليح حسن داغر</t>
  </si>
  <si>
    <t>اسماعيل رفيق اسماعيل ابراهيم</t>
  </si>
  <si>
    <t>عماد فليح حسن داغر</t>
  </si>
  <si>
    <t>جعفر عبد الحسين ارميح عبد</t>
  </si>
  <si>
    <t>فراس عبد الحسن صاحب</t>
  </si>
  <si>
    <t xml:space="preserve">سالم لعيبي  عذيب حاتم </t>
  </si>
  <si>
    <t xml:space="preserve">ثامر عيسى كنيدح كعيد </t>
  </si>
  <si>
    <t>عدنان يونس محمود يونس</t>
  </si>
  <si>
    <t>عبد الرحمن عبد السلام يونس</t>
  </si>
  <si>
    <t>احمد يونس سعيد خليل</t>
  </si>
  <si>
    <t xml:space="preserve">عبد الله ابراهيم علي عزيز </t>
  </si>
  <si>
    <t>رائد سالم صالح علي</t>
  </si>
  <si>
    <t>وليد محمد يونس ذنون</t>
  </si>
  <si>
    <t>خديدة كجي عمي افدل</t>
  </si>
  <si>
    <t>خيري خليل سمو عبد ال</t>
  </si>
  <si>
    <t>محمد طاهر عارف سليمان</t>
  </si>
  <si>
    <t>هدى خليل ذنون محمد</t>
  </si>
  <si>
    <t>عوفا عوض مهاوش</t>
  </si>
  <si>
    <t>يسرى جاسم محمد حسن</t>
  </si>
  <si>
    <t>نوفي خلف حسين  سيفو</t>
  </si>
  <si>
    <t xml:space="preserve">احمد عدنان قاسم محمد </t>
  </si>
  <si>
    <t>ميكائيل سعيد حمد امين</t>
  </si>
  <si>
    <t>عدنان عبد الله اسماعيل احمد</t>
  </si>
  <si>
    <t>مسعود ميرزا شاكر رشو</t>
  </si>
  <si>
    <t>خالد محمود حسن جاسم</t>
  </si>
  <si>
    <t>خليفة حسين براك أل نكا</t>
  </si>
  <si>
    <t>خالد حمزة علوان حمود</t>
  </si>
  <si>
    <t>علي سلمان مغير سويف</t>
  </si>
  <si>
    <t>اوس هاشم محمد مناور</t>
  </si>
  <si>
    <t>عبد مسلط عمر مسلط</t>
  </si>
  <si>
    <t xml:space="preserve">زهير حسون علوي حسين </t>
  </si>
  <si>
    <t>محمود شاكر حميد علاوي</t>
  </si>
  <si>
    <t>شعبان بارة علي اكبر</t>
  </si>
  <si>
    <t>طلال عبد الكريم شلال محسن</t>
  </si>
  <si>
    <t>ليلى حسين كاظم جواد</t>
  </si>
  <si>
    <t>عبد الله حسين خلف عبد الله</t>
  </si>
  <si>
    <t>غانم عامر ثامر مجيد</t>
  </si>
  <si>
    <t xml:space="preserve">تايه حردان المهيدي صالح </t>
  </si>
  <si>
    <t>طارق ياسين عبد الله عيسى</t>
  </si>
  <si>
    <t>يعقوب حسن قنبر شكور</t>
  </si>
  <si>
    <t>عبد الوهاب مرزوق عيسى</t>
  </si>
  <si>
    <t>جاسم جاسم محمد اسد</t>
  </si>
  <si>
    <t>اسامة عباس ياسين مصطفى</t>
  </si>
  <si>
    <t>مظهر علي  قنبر شكور</t>
  </si>
  <si>
    <t>حسين عبد كاظم جواد</t>
  </si>
  <si>
    <t xml:space="preserve">حسام نجم عبد راضي </t>
  </si>
  <si>
    <t>قيس خليل محمد علي ابراهيم</t>
  </si>
  <si>
    <t>ضياء هادي علي خلف</t>
  </si>
  <si>
    <t xml:space="preserve">عباس رياض عباس ابراهيم </t>
  </si>
  <si>
    <t>حسن هادي رحيم منسي</t>
  </si>
  <si>
    <t xml:space="preserve">ماهر عبد الستار كاظم سلمان </t>
  </si>
  <si>
    <t xml:space="preserve">محمود راجح كطوف عطية </t>
  </si>
  <si>
    <t>اركان كاظم جودي حمزة</t>
  </si>
  <si>
    <t xml:space="preserve">هيثم هاتو جبر خلف </t>
  </si>
  <si>
    <t>رعد محمد حميد سلوم</t>
  </si>
  <si>
    <t>مردان خلبوص حسن</t>
  </si>
  <si>
    <t xml:space="preserve">قحطان محسن فنيخر تويلي </t>
  </si>
  <si>
    <t>محمد صباح عدنان كاظم</t>
  </si>
  <si>
    <t xml:space="preserve">ساجد عبد الامير حنتوش </t>
  </si>
  <si>
    <t>محمد عزيز قادر معروف</t>
  </si>
  <si>
    <t>فراس جمال جاسم محمد</t>
  </si>
  <si>
    <t>صلاح حسن غني ابراهيم</t>
  </si>
  <si>
    <t>احمد شاكر محمود كاطع</t>
  </si>
  <si>
    <t xml:space="preserve">اياد مراد كوكة علي </t>
  </si>
  <si>
    <t>ابراهيم طه محمد ابراهيم</t>
  </si>
  <si>
    <t>ثائر حسب الله داؤد سلمان</t>
  </si>
  <si>
    <t>عباس محمد جار الله رويض</t>
  </si>
  <si>
    <t>حيدر جمعة عبود محمود</t>
  </si>
  <si>
    <t>عدي حميد عبد الله مخلف</t>
  </si>
  <si>
    <t>عصام جليل هاني عبود</t>
  </si>
  <si>
    <t xml:space="preserve">ضياء صائب حسين علوان </t>
  </si>
  <si>
    <t xml:space="preserve">قاسم احمد عبد الله علي </t>
  </si>
  <si>
    <t xml:space="preserve">وسام كريم بستان عجة </t>
  </si>
  <si>
    <t xml:space="preserve">صهيب محمود يعقوب محمد </t>
  </si>
  <si>
    <t>مزهر مخطوف جبر دنان</t>
  </si>
  <si>
    <t xml:space="preserve">عدي عبد الامير كاظم سلمان </t>
  </si>
  <si>
    <t xml:space="preserve">يونس عبد الحسن شكاي ظاهر </t>
  </si>
  <si>
    <t>حسين مزعل مدب راجح</t>
  </si>
  <si>
    <t xml:space="preserve">صباح فليح حسن جاعد </t>
  </si>
  <si>
    <t xml:space="preserve">علي كاظم هاشم عطية </t>
  </si>
  <si>
    <t xml:space="preserve">محمد فوزي صادق جعفر </t>
  </si>
  <si>
    <t xml:space="preserve">جاسم محمد وهيب حسين </t>
  </si>
  <si>
    <t>عبد الغفور فرحان حسن صالح</t>
  </si>
  <si>
    <t xml:space="preserve">مثنى سعدي جرمط محمد </t>
  </si>
  <si>
    <t xml:space="preserve">كريم شلاكة بداي علي </t>
  </si>
  <si>
    <t xml:space="preserve">مهند كريم حمود حسين </t>
  </si>
  <si>
    <t>فارس كامل فزاع</t>
  </si>
  <si>
    <t>حسين صباح مجمان شطيب</t>
  </si>
  <si>
    <t>حيدر جواد كاظم حمود</t>
  </si>
  <si>
    <t>احمد محسن شهيب حميد</t>
  </si>
  <si>
    <t xml:space="preserve">ولاء الدين عباس لازم جاسم </t>
  </si>
  <si>
    <t xml:space="preserve">عماد زاير رحمه حسن </t>
  </si>
  <si>
    <t xml:space="preserve">اثير كامل حسن علي </t>
  </si>
  <si>
    <t xml:space="preserve">ابراهيم احمد علي حمد </t>
  </si>
  <si>
    <t>قصي مجيد حمادي حسين</t>
  </si>
  <si>
    <t>برزان برع عباس خلف</t>
  </si>
  <si>
    <t xml:space="preserve">عرفان عباس اسماعيل </t>
  </si>
  <si>
    <t xml:space="preserve">محمد امين مصطفى رمضان </t>
  </si>
  <si>
    <t xml:space="preserve">سالم حاجي عيسى احمد </t>
  </si>
  <si>
    <t>اياد محمود احمد عبد الله</t>
  </si>
  <si>
    <t>عمار ادريس حسين يونس</t>
  </si>
  <si>
    <t>جمعة محمد الياس علي</t>
  </si>
  <si>
    <t>ياسر صالح خليل جرجيس</t>
  </si>
  <si>
    <t xml:space="preserve">محمد سبهان داؤود احمد </t>
  </si>
  <si>
    <t>محمود طه احمد الياس</t>
  </si>
  <si>
    <t>خليل سليمان حميد حمدان</t>
  </si>
  <si>
    <t>سرهد كريم حميد كريم</t>
  </si>
  <si>
    <t>صدام حسين محمد علي يونس</t>
  </si>
  <si>
    <t>جاسم محمد صبري محمود</t>
  </si>
  <si>
    <t>محبوب جمعه الياس عبد</t>
  </si>
  <si>
    <t>احمد خليل امين خضر</t>
  </si>
  <si>
    <t>مروان حازم محمد عبد القادر</t>
  </si>
  <si>
    <t>ماجد حميد جمعة فتحي</t>
  </si>
  <si>
    <t>احمد اسماعيل جاسم محمود</t>
  </si>
  <si>
    <t>كروان عمر خضر جرجيس</t>
  </si>
  <si>
    <t>مروان جاسم احمد سلطان</t>
  </si>
  <si>
    <t>احمد خزعل رضا حسين</t>
  </si>
  <si>
    <t>عامر صالح هاشم حسن</t>
  </si>
  <si>
    <t>فؤاد سالم دفان ثامر</t>
  </si>
  <si>
    <t>محمد حرب جعفر حسين</t>
  </si>
  <si>
    <t>حيدر غافل عيسى دعيون</t>
  </si>
  <si>
    <t>عمار كنو ناصر حسين</t>
  </si>
  <si>
    <t>سعد محسن حسين علي</t>
  </si>
  <si>
    <t>سعد خوام طشاش باجي</t>
  </si>
  <si>
    <t>خالد جبار جيثوم عباس</t>
  </si>
  <si>
    <t>عبد الحسن كريم جاسم عباس</t>
  </si>
  <si>
    <t>محمد طالب فرحان عبيس</t>
  </si>
  <si>
    <t>رشيد مجيد كباشي حبيب</t>
  </si>
  <si>
    <t>حسن محمد كاظم نعمه</t>
  </si>
  <si>
    <t>علي فائز جمعه عبد</t>
  </si>
  <si>
    <t>كريم جاسم عباس مري</t>
  </si>
  <si>
    <t>فارس مطشر عناد صخي</t>
  </si>
  <si>
    <t>علي عبد الحسين تركي عطيه</t>
  </si>
  <si>
    <t>كرار مهدي شنته لايت</t>
  </si>
  <si>
    <t>محمد حقي اسماعيل حمد</t>
  </si>
  <si>
    <t>زغير عجمي عبود جويد</t>
  </si>
  <si>
    <t>اسماعيل لولاح حمادي شميل</t>
  </si>
  <si>
    <t>محمد جاسم وادي خميس</t>
  </si>
  <si>
    <t>ابراهيم مطر عباس حمد</t>
  </si>
  <si>
    <t>صباح خزعل رضا حسين</t>
  </si>
  <si>
    <t>صفاء خليل ابراهيم عبد</t>
  </si>
  <si>
    <t>شيلان صباح فقي عزيز الشيرواني</t>
  </si>
  <si>
    <t>محمد باقر حسين خضر سعدال كارس</t>
  </si>
  <si>
    <t>نشوان محمد كامل محمد امام</t>
  </si>
  <si>
    <t>اردلان عبد الحميد حسن معروف</t>
  </si>
  <si>
    <t>نصيف جاسم سالم علي</t>
  </si>
  <si>
    <t>براك محمد خضر محمود</t>
  </si>
  <si>
    <t>برهان صالح حسن معروف</t>
  </si>
  <si>
    <t>سرحان صالح حسن معروف</t>
  </si>
  <si>
    <t>عماد احمد عبد الله طعمة</t>
  </si>
  <si>
    <t>عمر جالي خلف عواد</t>
  </si>
  <si>
    <t>مهند محمود فاضل عبداللة</t>
  </si>
  <si>
    <t>هيثم عزاوي عبود مريس</t>
  </si>
  <si>
    <t>مقداد احمد خضير سلطان</t>
  </si>
  <si>
    <t>انور تمروز خوبيار تمروز</t>
  </si>
  <si>
    <t xml:space="preserve">ازاد شمدين علي جندي </t>
  </si>
  <si>
    <t>صلاح طاهر جوهر حسين</t>
  </si>
  <si>
    <t xml:space="preserve">نزار حسين يوسف حسين </t>
  </si>
  <si>
    <t>فرحان جميل عبد الله حسن</t>
  </si>
  <si>
    <t>هيثم ادريس سعيد مصطفى</t>
  </si>
  <si>
    <t>فلاح حسن عباس علي السلطان</t>
  </si>
  <si>
    <t xml:space="preserve">محمود مطلك صالح احمد  </t>
  </si>
  <si>
    <t xml:space="preserve">محمد سالم محمد عمر </t>
  </si>
  <si>
    <t>نوال علي عبد صباح</t>
  </si>
  <si>
    <t>نادر داود سلمان حمزة</t>
  </si>
  <si>
    <t>حسين نجم خلف صالح</t>
  </si>
  <si>
    <t>عبد العزيز ابراهيم صالح حميد</t>
  </si>
  <si>
    <t xml:space="preserve">جفال عبد الله غدير طراد </t>
  </si>
  <si>
    <t>محمود نجم عبد الله الشيخ</t>
  </si>
  <si>
    <t>محمد هادي طالب علي</t>
  </si>
  <si>
    <t xml:space="preserve">سلوان خزعل مصطفى خليل </t>
  </si>
  <si>
    <t>جاسم حنين احمد كدي</t>
  </si>
  <si>
    <t xml:space="preserve">ميزر احمد ابراهيم محمود </t>
  </si>
  <si>
    <t xml:space="preserve">مولود خليل ابراهيم محمود </t>
  </si>
  <si>
    <t xml:space="preserve">محمد علي حسين والي </t>
  </si>
  <si>
    <t xml:space="preserve">سنان جوني شعيا كوركيس </t>
  </si>
  <si>
    <t xml:space="preserve">رياض احمد ابراهيم محمود </t>
  </si>
  <si>
    <t xml:space="preserve">احمد خلف سليمان عجاج </t>
  </si>
  <si>
    <t xml:space="preserve">خضر خلف سليمان عجاج </t>
  </si>
  <si>
    <t xml:space="preserve">محمد ايوب علي كرو </t>
  </si>
  <si>
    <t xml:space="preserve">محمد يونس قحطان ابراهيم </t>
  </si>
  <si>
    <t>حاتم فتح الله عبد الله محمود</t>
  </si>
  <si>
    <t xml:space="preserve">علي حسن ابراهيم عبد الله </t>
  </si>
  <si>
    <t xml:space="preserve">سحاب حميد مجيد عباس </t>
  </si>
  <si>
    <t>سوران حسين عزيز توفيق</t>
  </si>
  <si>
    <t xml:space="preserve">ابراهيم عبد الله اسماعيل عبو </t>
  </si>
  <si>
    <t xml:space="preserve">لؤي سالم حبيب بنوش </t>
  </si>
  <si>
    <t>علية محمود علي صالح</t>
  </si>
  <si>
    <t>احسان سعدي قاسم الياس</t>
  </si>
  <si>
    <t>احمد عزيز صالح حسين</t>
  </si>
  <si>
    <t xml:space="preserve">نوزت خديدا سمو </t>
  </si>
  <si>
    <t>محسن عبد حمادي شيحان</t>
  </si>
  <si>
    <t xml:space="preserve">عبد الكريم سلمان زيدان حسين </t>
  </si>
  <si>
    <t>وليد عدنان محمد خليل</t>
  </si>
  <si>
    <t>خالد عدنان محمد خليل</t>
  </si>
  <si>
    <t xml:space="preserve">حاتم صالح احمد حسين </t>
  </si>
  <si>
    <t>شهاب احمد مصطفى شحادة</t>
  </si>
  <si>
    <t>عدنان عزت يونس سعيد</t>
  </si>
  <si>
    <t>شيماء عكة داؤود محمد</t>
  </si>
  <si>
    <t>محمد صباح نوري عبد اللطيف</t>
  </si>
  <si>
    <t xml:space="preserve">مامون ابراهيم خضير احمد </t>
  </si>
  <si>
    <t>محمد دخيل جاسم حمادي علي</t>
  </si>
  <si>
    <t xml:space="preserve">حسين سيدو كلي خليفة </t>
  </si>
  <si>
    <t xml:space="preserve">احمد يوسف عمير احمد </t>
  </si>
  <si>
    <t xml:space="preserve">فهد محمد قاسم خضر </t>
  </si>
  <si>
    <t>ابراهيم حميد ابراهيم مجيد</t>
  </si>
  <si>
    <t xml:space="preserve">طارق شمعون اصليوا هرمز </t>
  </si>
  <si>
    <t xml:space="preserve">احمد حجي محمد بكر </t>
  </si>
  <si>
    <t xml:space="preserve">شاكر محمود حسين محمد </t>
  </si>
  <si>
    <t xml:space="preserve">عمر حسان صالح حسين </t>
  </si>
  <si>
    <t xml:space="preserve">عبد الستار داؤد يوحنا </t>
  </si>
  <si>
    <t xml:space="preserve">نهرو احمد جرجيس يونس </t>
  </si>
  <si>
    <t xml:space="preserve">سيف سعد منصور توما </t>
  </si>
  <si>
    <t xml:space="preserve">ماهر حامد حسن خلف </t>
  </si>
  <si>
    <t xml:space="preserve">فلاح حسن حسين خلف </t>
  </si>
  <si>
    <t>فرحان احمد رمضان خلف حميد</t>
  </si>
  <si>
    <t>سفيان صلاح عبد الله رمضان</t>
  </si>
  <si>
    <t xml:space="preserve">حسين محمد علي حسين </t>
  </si>
  <si>
    <t>صدام اكرم نكه مجول</t>
  </si>
  <si>
    <t>احمد عدنان سعدون سلطان</t>
  </si>
  <si>
    <t>شيماء عبد اللطيف مصطفى يونس</t>
  </si>
  <si>
    <t xml:space="preserve">حسين صالح حسين شريف </t>
  </si>
  <si>
    <t xml:space="preserve">عبد الله صالح حسين شريف </t>
  </si>
  <si>
    <t xml:space="preserve">رعد احمد وهاب صالح </t>
  </si>
  <si>
    <t xml:space="preserve">سامي عبد الله زيدان حسن </t>
  </si>
  <si>
    <t xml:space="preserve">علي موفق محمد اسعد </t>
  </si>
  <si>
    <t xml:space="preserve">مطر ظاهر عبد الله زليل </t>
  </si>
  <si>
    <t xml:space="preserve">نصرت ابراهيم حميد حمد </t>
  </si>
  <si>
    <t xml:space="preserve">عبد احمد حمد امين </t>
  </si>
  <si>
    <t xml:space="preserve">كارزان حميد رضا محمد </t>
  </si>
  <si>
    <t xml:space="preserve">احمد خليل رحيم حسن </t>
  </si>
  <si>
    <t xml:space="preserve">نسرين عجمي موله عدم </t>
  </si>
  <si>
    <t xml:space="preserve">قاسم محمد خورشيد صالح </t>
  </si>
  <si>
    <t xml:space="preserve">محمد ابراهيم قاسم محمد </t>
  </si>
  <si>
    <t xml:space="preserve">اكو غازي محمد رسول </t>
  </si>
  <si>
    <t xml:space="preserve">سيوان حامد صالح امين </t>
  </si>
  <si>
    <t xml:space="preserve">احمد جمال عزيز محمد شريف </t>
  </si>
  <si>
    <t xml:space="preserve">اياد مهدي صالح محمد </t>
  </si>
  <si>
    <t xml:space="preserve">عمر علي فتاح عبد القادر </t>
  </si>
  <si>
    <t xml:space="preserve">صالح مصطفى كاكل محمد </t>
  </si>
  <si>
    <t>علي صالح شلال عبد الله العبيدي</t>
  </si>
  <si>
    <t xml:space="preserve">معد احمد هزيم محمد </t>
  </si>
  <si>
    <t xml:space="preserve">مراد قاسم احمد حسن </t>
  </si>
  <si>
    <t xml:space="preserve">طارق حجي مراد نافخوش </t>
  </si>
  <si>
    <t>خلف خدر شمو قطو القيراني</t>
  </si>
  <si>
    <t xml:space="preserve">محمد يونس محمد خلف </t>
  </si>
  <si>
    <t xml:space="preserve">محسن ادريس خضر محمود </t>
  </si>
  <si>
    <t xml:space="preserve">يوسف خضر كمو سيد </t>
  </si>
  <si>
    <t xml:space="preserve">نصر حسين محمد حسن </t>
  </si>
  <si>
    <t>حميد مجيد حميد رشيد</t>
  </si>
  <si>
    <t xml:space="preserve">حسين قاسم محمد كوثر </t>
  </si>
  <si>
    <t xml:space="preserve">عدنان محمد كريم عبد الله </t>
  </si>
  <si>
    <t xml:space="preserve">معصومة محمد مهدي جاسم </t>
  </si>
  <si>
    <t xml:space="preserve">عادل عبد الله محمد صالح </t>
  </si>
  <si>
    <t xml:space="preserve">نذير خضر كردوش شيخو </t>
  </si>
  <si>
    <t xml:space="preserve">اركان كرماش شيحان هويدي </t>
  </si>
  <si>
    <t xml:space="preserve">علي خلف بلال جاسم </t>
  </si>
  <si>
    <t xml:space="preserve">عمر حسين جياد شلش </t>
  </si>
  <si>
    <t xml:space="preserve">حماد سعيد حماد حمادي </t>
  </si>
  <si>
    <t xml:space="preserve">علاء محمد عزيز احمد </t>
  </si>
  <si>
    <t xml:space="preserve">ازاد ابراهيم بيو كرموش </t>
  </si>
  <si>
    <t xml:space="preserve">محسن قاسم هادي علي اسودكو </t>
  </si>
  <si>
    <t xml:space="preserve">احمد سعيد عبدو عيدو </t>
  </si>
  <si>
    <t xml:space="preserve">نصرت مجيد علوان حمد الدوري </t>
  </si>
  <si>
    <t xml:space="preserve">مؤيد عايد جميل نجم </t>
  </si>
  <si>
    <t xml:space="preserve">وحيد محمد خضر عبد الامير </t>
  </si>
  <si>
    <t xml:space="preserve">غازي حمود سحل وحش </t>
  </si>
  <si>
    <t xml:space="preserve">موسى طه محمود عليوي </t>
  </si>
  <si>
    <t xml:space="preserve">محمد زيدان خلف محمد </t>
  </si>
  <si>
    <t xml:space="preserve">عمر يوسف عزيز موسى الكوياني </t>
  </si>
  <si>
    <t xml:space="preserve">احمد ادريس احمد شحاذة </t>
  </si>
  <si>
    <t xml:space="preserve">يونس فاضل عباس عبد الرحمن </t>
  </si>
  <si>
    <t xml:space="preserve">صابر جرجيس شاحوذ عباس </t>
  </si>
  <si>
    <t xml:space="preserve">فرج عبود عبد حسين </t>
  </si>
  <si>
    <t xml:space="preserve">حازم حميد محمد محمود </t>
  </si>
  <si>
    <t>ضياء فارس حسين محمد العبيدي</t>
  </si>
  <si>
    <t xml:space="preserve">عمر اسماعيل طلب احمد </t>
  </si>
  <si>
    <t xml:space="preserve">محمد يوسف مصطفى ملك السلفاني </t>
  </si>
  <si>
    <t>ابراهيم منديل راضي حسن الساعدي</t>
  </si>
  <si>
    <t>رعد محارب جدوع خضير الفراجي</t>
  </si>
  <si>
    <t xml:space="preserve">حيدر حسن حميد عبد الرحمن </t>
  </si>
  <si>
    <t xml:space="preserve">انور حسن حميد عبد الرحمن </t>
  </si>
  <si>
    <t xml:space="preserve">علي مزهر عبد الله عبد الرحمن </t>
  </si>
  <si>
    <t>ابراهيم طاهر عبد الله عبد الرحمن</t>
  </si>
  <si>
    <t>عمر سويدان ركاض كردي</t>
  </si>
  <si>
    <t>مؤنس احمد علوان دفش</t>
  </si>
  <si>
    <t xml:space="preserve">ماهر مندب كبيل عبد الرحمن </t>
  </si>
  <si>
    <t xml:space="preserve">صفاء اسماعيل محمد حساني </t>
  </si>
  <si>
    <t xml:space="preserve">علي صالح ابراهيم اسماعيل </t>
  </si>
  <si>
    <t xml:space="preserve">توفيق محمد عمر حسين قولمان </t>
  </si>
  <si>
    <t>عيدان محمد خلف عثمان الجبوري</t>
  </si>
  <si>
    <t xml:space="preserve">برجون حسن سيفو اوسو </t>
  </si>
  <si>
    <t xml:space="preserve">عايد محمد احمد مطر </t>
  </si>
  <si>
    <t xml:space="preserve">عامر احمد علي احمد </t>
  </si>
  <si>
    <t>شامل شعيب صالح حسن الطائي</t>
  </si>
  <si>
    <t xml:space="preserve">حمدان محمد عليوي برهو </t>
  </si>
  <si>
    <t xml:space="preserve">حمود خلف سليمان علي </t>
  </si>
  <si>
    <t xml:space="preserve">يوسف حازم قاسم خليل </t>
  </si>
  <si>
    <t xml:space="preserve">وسام خليل نجم خليل </t>
  </si>
  <si>
    <t xml:space="preserve">دريد سالم سليمان داود صالح </t>
  </si>
  <si>
    <t xml:space="preserve">سمير صالح صفو احمد </t>
  </si>
  <si>
    <t xml:space="preserve">علي عماد عبد الغني خطاب </t>
  </si>
  <si>
    <t xml:space="preserve">عبد الله صالح عبد الله احمد </t>
  </si>
  <si>
    <t xml:space="preserve">محمد شكور محمود خواف </t>
  </si>
  <si>
    <t xml:space="preserve">عبد الخالق لطيف حسين مكي </t>
  </si>
  <si>
    <t xml:space="preserve">يوسف سمير ثامر مجيد </t>
  </si>
  <si>
    <t xml:space="preserve">فلاح ثروي عزيز ساير </t>
  </si>
  <si>
    <t xml:space="preserve">كمال فرحان عويد محمد </t>
  </si>
  <si>
    <t xml:space="preserve">جاسم غائب عبد كرحوت </t>
  </si>
  <si>
    <t>حامد عبد كرحوت خلف</t>
  </si>
  <si>
    <t xml:space="preserve">محمود عبد كرحوت خلف الدليمي </t>
  </si>
  <si>
    <t xml:space="preserve">سعد زكر حميد سمير </t>
  </si>
  <si>
    <t xml:space="preserve">علي ابراهيم محمود سلطان </t>
  </si>
  <si>
    <t xml:space="preserve">اسماعيل احمد قادر مصطفى </t>
  </si>
  <si>
    <t xml:space="preserve">فتحي الياس بلوط حسين </t>
  </si>
  <si>
    <t xml:space="preserve">خالد خليل عبد حسون </t>
  </si>
  <si>
    <t xml:space="preserve">محمد انتصار ضامن جاسم الطائي </t>
  </si>
  <si>
    <t xml:space="preserve">دلشاد خيري رشو الياس </t>
  </si>
  <si>
    <t>مانع كليب غضيب حسن</t>
  </si>
  <si>
    <t xml:space="preserve">حميد ناهض خليل احمد </t>
  </si>
  <si>
    <t xml:space="preserve">سلوان مظهر حمود عجرش </t>
  </si>
  <si>
    <t xml:space="preserve">اركان محمد حسين خلف </t>
  </si>
  <si>
    <t xml:space="preserve">محمد مهدي صالح عبد الله </t>
  </si>
  <si>
    <t xml:space="preserve">سعد ناجي حرش حمادي </t>
  </si>
  <si>
    <t xml:space="preserve">فؤاد قاسم محمد جبل </t>
  </si>
  <si>
    <t xml:space="preserve">عبد الله محمد فرج كصيب </t>
  </si>
  <si>
    <t xml:space="preserve">قيس عبد علي حمد </t>
  </si>
  <si>
    <t xml:space="preserve">فراس حميد حمد حسن </t>
  </si>
  <si>
    <t xml:space="preserve">شريف عبد الله حسين سعيد </t>
  </si>
  <si>
    <t xml:space="preserve">خالد وليد محمد مجيد </t>
  </si>
  <si>
    <t xml:space="preserve">محمد احمد علي حمادة </t>
  </si>
  <si>
    <t xml:space="preserve">نزار عجيل جاسم حسين </t>
  </si>
  <si>
    <t xml:space="preserve">ضياء فارس زيدان خلف </t>
  </si>
  <si>
    <t xml:space="preserve">ابراهيم نجرس زيدان خلف </t>
  </si>
  <si>
    <t xml:space="preserve">احمد خلف محمود خليف </t>
  </si>
  <si>
    <t xml:space="preserve">ريان احمد ابراهيم احمد </t>
  </si>
  <si>
    <t xml:space="preserve">عبد الرزاق عبد الوهاب عباس عثمان </t>
  </si>
  <si>
    <t xml:space="preserve">احمد فليح حسن سعيد </t>
  </si>
  <si>
    <t xml:space="preserve">حسام صبار جمعة موسى </t>
  </si>
  <si>
    <t xml:space="preserve">محمد نزال خضير احمد </t>
  </si>
  <si>
    <t xml:space="preserve">حيدر عباس صابر امين </t>
  </si>
  <si>
    <t xml:space="preserve">ايمان عدنان عبد الرزاق فتاح </t>
  </si>
  <si>
    <t xml:space="preserve">احمد حميدي جساب صحن </t>
  </si>
  <si>
    <t xml:space="preserve">سليمان عبد الله حسن محمد </t>
  </si>
  <si>
    <t xml:space="preserve">سليمان صالح صفر زايد </t>
  </si>
  <si>
    <t xml:space="preserve">علي اكرم فاضل يحيى </t>
  </si>
  <si>
    <t>سرباز قادر حمه شريف خضر</t>
  </si>
  <si>
    <t xml:space="preserve">احمد فاضل حسين محمد </t>
  </si>
  <si>
    <t xml:space="preserve">ظاهد علي حسين خسارة </t>
  </si>
  <si>
    <t xml:space="preserve">سعد عجمي كليب خلف </t>
  </si>
  <si>
    <t xml:space="preserve">سعد مهدي صالح امين </t>
  </si>
  <si>
    <t xml:space="preserve">عباس رضا غالب حسين </t>
  </si>
  <si>
    <t xml:space="preserve">يوسف محمود عبد كسارة </t>
  </si>
  <si>
    <t xml:space="preserve">احمد حمود سحل عواد </t>
  </si>
  <si>
    <t xml:space="preserve">مالك علي عيادة ميزر </t>
  </si>
  <si>
    <t xml:space="preserve">علي عبد الله حمد سليمان </t>
  </si>
  <si>
    <t xml:space="preserve">علي داود مرعي حسن </t>
  </si>
  <si>
    <t xml:space="preserve">ياسر سليمان ابراهيم سليمان </t>
  </si>
  <si>
    <t xml:space="preserve">محمد جوكان عمر علي </t>
  </si>
  <si>
    <t xml:space="preserve">شاكر محمود محمد خلف </t>
  </si>
  <si>
    <t xml:space="preserve">نشات احمد سليمان علي </t>
  </si>
  <si>
    <t xml:space="preserve">صلاح صادق ابراهيم حجي </t>
  </si>
  <si>
    <t xml:space="preserve">عبد الله عصام سليمان متي </t>
  </si>
  <si>
    <t xml:space="preserve">ياسين احمد محمود حسن </t>
  </si>
  <si>
    <t xml:space="preserve">نشوان عقيل وزير محمد </t>
  </si>
  <si>
    <t xml:space="preserve">ثامر انور صالح محمود </t>
  </si>
  <si>
    <t xml:space="preserve">محمد غانم حمد محيميد </t>
  </si>
  <si>
    <t>احمد زكر يوسف وهب علي</t>
  </si>
  <si>
    <t xml:space="preserve">ناصر خضير شنبارة مهنة </t>
  </si>
  <si>
    <t xml:space="preserve">حيدر مراد غبين سعود </t>
  </si>
  <si>
    <t xml:space="preserve">علي اكبر حبيب محسن بكتر </t>
  </si>
  <si>
    <t xml:space="preserve">علي عبد المحسن امين سليمان </t>
  </si>
  <si>
    <t xml:space="preserve">محمد جاسم ابراهيم محمد </t>
  </si>
  <si>
    <t>ليث محمد صالح اسماعيل</t>
  </si>
  <si>
    <t xml:space="preserve">علي حسن كاظم عدوان </t>
  </si>
  <si>
    <t>محمد حسين خضير خلف</t>
  </si>
  <si>
    <t>محمد جاسم محيميد عنكود</t>
  </si>
  <si>
    <t>حسن هادي حسين محمد</t>
  </si>
  <si>
    <t>علي خلف مرير حمادي</t>
  </si>
  <si>
    <t xml:space="preserve">ضياء محمد الياس رمو </t>
  </si>
  <si>
    <t xml:space="preserve">امل خضير ابراهيم حسين </t>
  </si>
  <si>
    <t xml:space="preserve">قيس اسماعيل محمد خلف بخيت </t>
  </si>
  <si>
    <t xml:space="preserve">هاشم غزال محمد خليل </t>
  </si>
  <si>
    <t xml:space="preserve">علي محمد سلمان محيميد حماد </t>
  </si>
  <si>
    <t xml:space="preserve">محمد جاسم عطية صالح </t>
  </si>
  <si>
    <t xml:space="preserve">بسام داود عبد علي </t>
  </si>
  <si>
    <t xml:space="preserve">شامل شاكر محمود شريف </t>
  </si>
  <si>
    <t xml:space="preserve">فراس كاظم عباس فنجان </t>
  </si>
  <si>
    <t xml:space="preserve">ياسر احمد مصطفى احمد </t>
  </si>
  <si>
    <t xml:space="preserve">فراس حمادي فريح احمد </t>
  </si>
  <si>
    <t xml:space="preserve">علي حسين عبد الرحمن عثمان </t>
  </si>
  <si>
    <t xml:space="preserve">هاني صلاح جاسم حلبوص </t>
  </si>
  <si>
    <t xml:space="preserve">تيسير احمد موفق عبد الرحمن </t>
  </si>
  <si>
    <t xml:space="preserve">زينة عباس جبر زمام </t>
  </si>
  <si>
    <t xml:space="preserve">نجم الدين توفيق عبد الله </t>
  </si>
  <si>
    <t xml:space="preserve">احمد صبر عبد حمد </t>
  </si>
  <si>
    <t xml:space="preserve">شعلان محمد مشعان خلف </t>
  </si>
  <si>
    <t xml:space="preserve">رعد حسين رشيد محمد </t>
  </si>
  <si>
    <t xml:space="preserve">علي عماد محمود ندا </t>
  </si>
  <si>
    <t xml:space="preserve">رشيد سيدو خلف حسن </t>
  </si>
  <si>
    <t xml:space="preserve">كمال ميرزا خديدا عبد الله </t>
  </si>
  <si>
    <t xml:space="preserve">خدر رشو نعمو عبدي </t>
  </si>
  <si>
    <t xml:space="preserve">ابراهيم برهيم صالح علي </t>
  </si>
  <si>
    <t>فراس عماد نصيف جاسم</t>
  </si>
  <si>
    <t xml:space="preserve">انور فرحان مسهر مطلك </t>
  </si>
  <si>
    <t xml:space="preserve">احمد ابراهيم عبد الله صالح </t>
  </si>
  <si>
    <t xml:space="preserve">احمد ياسين حمادي احمد </t>
  </si>
  <si>
    <t xml:space="preserve">عمر عصام علي مولود </t>
  </si>
  <si>
    <t xml:space="preserve">جابر محمود ياسين محمود </t>
  </si>
  <si>
    <t xml:space="preserve">ابراهيم جاسم محمد محمود </t>
  </si>
  <si>
    <t xml:space="preserve">اياد عدنان محمد عبد الله </t>
  </si>
  <si>
    <t xml:space="preserve">فراس صبحي يونس احمد </t>
  </si>
  <si>
    <t xml:space="preserve">رعد احمد حسين بلو </t>
  </si>
  <si>
    <t xml:space="preserve">حمدي احمد حمدي حسن </t>
  </si>
  <si>
    <t xml:space="preserve">سامي خيري خضر خديدة </t>
  </si>
  <si>
    <t xml:space="preserve">جمال جاسم خلف عبد الرحمن </t>
  </si>
  <si>
    <t xml:space="preserve">وعد الله عبد الجبار اسماعيل صفو </t>
  </si>
  <si>
    <t xml:space="preserve">صادق طه عايد صالح </t>
  </si>
  <si>
    <t xml:space="preserve">مشتاق قاسم محمد يونس </t>
  </si>
  <si>
    <t xml:space="preserve">موفق جاسم محمد يونس فارس </t>
  </si>
  <si>
    <t xml:space="preserve">غائب صابر يونس عبد الله </t>
  </si>
  <si>
    <t xml:space="preserve">وليد خالد خضير احمد </t>
  </si>
  <si>
    <t xml:space="preserve">رياض حازم اسماعيل فريق </t>
  </si>
  <si>
    <t xml:space="preserve">سيف خالد فاضل عبد الله </t>
  </si>
  <si>
    <t>سعيد صالح علي حسين الجبوري</t>
  </si>
  <si>
    <t xml:space="preserve">عودة شريدة ابراهيم الشمري </t>
  </si>
  <si>
    <t xml:space="preserve">مثنى رشيد حسن حمود </t>
  </si>
  <si>
    <t xml:space="preserve">صبار خميس ياسين منخي </t>
  </si>
  <si>
    <t xml:space="preserve">ارشد مصطفى احمد حمزة </t>
  </si>
  <si>
    <t xml:space="preserve">بشار حسين علي ياسين </t>
  </si>
  <si>
    <t xml:space="preserve">خالدية رحيمة غضبان مناتي </t>
  </si>
  <si>
    <t xml:space="preserve">بسام حسين علي صالح </t>
  </si>
  <si>
    <t xml:space="preserve">سعد حازم مطر ابراهيم </t>
  </si>
  <si>
    <t xml:space="preserve">محمد مشعل جارو جاسم </t>
  </si>
  <si>
    <t xml:space="preserve">احمد محمد قادر حسين </t>
  </si>
  <si>
    <t xml:space="preserve">عماد انور راسم عباس </t>
  </si>
  <si>
    <t>عامر حكمت رشيد نايف</t>
  </si>
  <si>
    <t xml:space="preserve">مصطفى مسعود عباس محسن </t>
  </si>
  <si>
    <t xml:space="preserve">احمد منصور راضي مهدي </t>
  </si>
  <si>
    <t xml:space="preserve">زياد برزان احمد </t>
  </si>
  <si>
    <t xml:space="preserve">محمد فرحان احمد محمود </t>
  </si>
  <si>
    <t xml:space="preserve">اتيلا عبد الله محمد علي </t>
  </si>
  <si>
    <t xml:space="preserve">كامل فدعير محمد حسين </t>
  </si>
  <si>
    <t xml:space="preserve">مايزار خضر عبد القادر يونس </t>
  </si>
  <si>
    <t xml:space="preserve">مهدي صالح عبد القادر خالد </t>
  </si>
  <si>
    <t xml:space="preserve">عباس رضا محمد بلال </t>
  </si>
  <si>
    <t>ايفان وليم يوحنا يعقوب</t>
  </si>
  <si>
    <t xml:space="preserve">غريب عبد الله هيرو سعيد </t>
  </si>
  <si>
    <t xml:space="preserve">حازم يحيى زكي حسن </t>
  </si>
  <si>
    <t xml:space="preserve">هاشم فاضل جودي حمدوش </t>
  </si>
  <si>
    <t xml:space="preserve">ثائر حامد شهاب احمد </t>
  </si>
  <si>
    <t xml:space="preserve">حيدر جاسم محمد سليمان </t>
  </si>
  <si>
    <t xml:space="preserve">باسم محمد زيدان خلف </t>
  </si>
  <si>
    <t xml:space="preserve">ايهاب اياد محمد حسين </t>
  </si>
  <si>
    <t xml:space="preserve">امجد مزهر حسين علي </t>
  </si>
  <si>
    <t xml:space="preserve">علاوي شبرم شرشاب سهر </t>
  </si>
  <si>
    <t>وفاء لطيف عبد الله عباس</t>
  </si>
  <si>
    <t>زينب طالب زكاع ابراهيم</t>
  </si>
  <si>
    <t xml:space="preserve">حسن حجي مراد خلف </t>
  </si>
  <si>
    <t xml:space="preserve">عادل حجي مراد خلف </t>
  </si>
  <si>
    <t xml:space="preserve">خلف خضر خلف درويش </t>
  </si>
  <si>
    <t xml:space="preserve">رانية اسكندر بحري محمد </t>
  </si>
  <si>
    <t xml:space="preserve">شمسة جميل رشيد عيسى </t>
  </si>
  <si>
    <t xml:space="preserve">حسن علي صابور نجم </t>
  </si>
  <si>
    <t xml:space="preserve">جاسم محمد طاهر عبد عثمان </t>
  </si>
  <si>
    <t xml:space="preserve">علي حميد علي صالح </t>
  </si>
  <si>
    <t xml:space="preserve">اياد طارق مهدي صالح </t>
  </si>
  <si>
    <t>فاضل عطية محمد سليمان</t>
  </si>
  <si>
    <t xml:space="preserve">عماد محمد خليل ابراهيم </t>
  </si>
  <si>
    <t xml:space="preserve">عبد الرحمن جاسم محمد حسن </t>
  </si>
  <si>
    <t xml:space="preserve">مروان علي احمد محمد </t>
  </si>
  <si>
    <t xml:space="preserve">حسن احمد ابراهيم حميد </t>
  </si>
  <si>
    <t>ابراهيم فرحان مصطفى احمد</t>
  </si>
  <si>
    <t xml:space="preserve">قصي مولود خطاب عمر </t>
  </si>
  <si>
    <t xml:space="preserve">بسمان محمد حسن شداد </t>
  </si>
  <si>
    <t xml:space="preserve">منير حميد احمد حسن </t>
  </si>
  <si>
    <t xml:space="preserve">زياد خلف حسن سعدون </t>
  </si>
  <si>
    <t xml:space="preserve">محمد مناع جاجان صالح </t>
  </si>
  <si>
    <t xml:space="preserve">جمال اعبيد حميد عامج </t>
  </si>
  <si>
    <t xml:space="preserve">لؤي يونو يوسف عازر شعبو </t>
  </si>
  <si>
    <t xml:space="preserve">موفق محمد صالح حسين </t>
  </si>
  <si>
    <t xml:space="preserve">عبد العزيز اسماعيل خلف احمد </t>
  </si>
  <si>
    <t xml:space="preserve">ماهر عراك مصطفى محمد الحشماوي </t>
  </si>
  <si>
    <t xml:space="preserve">ردفان حسين احمد محمد </t>
  </si>
  <si>
    <t xml:space="preserve">محمد عامر عبد الرزاق علي </t>
  </si>
  <si>
    <t>فارس عيسى علاوي حميد</t>
  </si>
  <si>
    <t xml:space="preserve">قاسم محمد ابراهيم بشير </t>
  </si>
  <si>
    <t xml:space="preserve">قحطان عدنان عباس كاظم </t>
  </si>
  <si>
    <t xml:space="preserve">اكرم جعفر ابراهيم مصطفى </t>
  </si>
  <si>
    <t xml:space="preserve">صلاح قاسم عزيز يونس </t>
  </si>
  <si>
    <t xml:space="preserve">حسين شعلان خضير عباس </t>
  </si>
  <si>
    <t xml:space="preserve">ازاد طارق محمد جاسم </t>
  </si>
  <si>
    <t xml:space="preserve">بشير جميل مطير صالح المياحي </t>
  </si>
  <si>
    <t xml:space="preserve">حسام جابر حميد عليوي </t>
  </si>
  <si>
    <t xml:space="preserve">حيدر جبار عباس جمعة </t>
  </si>
  <si>
    <t>خلف عبد الحسين حاتم غباش</t>
  </si>
  <si>
    <t xml:space="preserve">سرمد وعد الله عبد الجبار يونس </t>
  </si>
  <si>
    <t xml:space="preserve">سعد وهيب رمضان محمود </t>
  </si>
  <si>
    <t xml:space="preserve">سمير ابراهيم جبار عليوي </t>
  </si>
  <si>
    <t xml:space="preserve">صفاء عبد رضا حسن </t>
  </si>
  <si>
    <t xml:space="preserve">عائد جابر مشكور حمود </t>
  </si>
  <si>
    <t xml:space="preserve">عباس نعمة ناهي سلمان </t>
  </si>
  <si>
    <t xml:space="preserve">عبد القهار عباس حساني محمد </t>
  </si>
  <si>
    <t xml:space="preserve">عدي سالم مانع كشيش </t>
  </si>
  <si>
    <t xml:space="preserve">علي هادي محمد محسن </t>
  </si>
  <si>
    <t xml:space="preserve">عماد يعقوب يوسف فرج </t>
  </si>
  <si>
    <t xml:space="preserve">عماد عبيد رباط عودة </t>
  </si>
  <si>
    <t xml:space="preserve">عمار علي محمد عباس </t>
  </si>
  <si>
    <t xml:space="preserve">فاهم عباس كاظم هادي </t>
  </si>
  <si>
    <t xml:space="preserve">قائد عناد فنغش كزار </t>
  </si>
  <si>
    <t>قحطان مانع جيجان صافي</t>
  </si>
  <si>
    <t xml:space="preserve">محمد امين عبد الكريم امين </t>
  </si>
  <si>
    <t xml:space="preserve">محمد عبود كاظم حسين </t>
  </si>
  <si>
    <t xml:space="preserve">محمد كريم سريع عايد </t>
  </si>
  <si>
    <t xml:space="preserve">مشعل يونس عباس صحن </t>
  </si>
  <si>
    <t xml:space="preserve">مصطفى مكي ياسين خضر </t>
  </si>
  <si>
    <t xml:space="preserve">مهند طالب خيون علي </t>
  </si>
  <si>
    <t>احمد رحيم هادي عبد</t>
  </si>
  <si>
    <t xml:space="preserve">حسين علي غانم زنيد </t>
  </si>
  <si>
    <t xml:space="preserve">علي محمد كسار فتاح </t>
  </si>
  <si>
    <t>علي محمد هندي عداي</t>
  </si>
  <si>
    <t xml:space="preserve">مصطفى سهيل نجم عبد الرزاق </t>
  </si>
  <si>
    <t>مهند صاحب هادي محمد</t>
  </si>
  <si>
    <t xml:space="preserve">وسام علي حنون علي </t>
  </si>
  <si>
    <t>عماد حسين علوان غفوري</t>
  </si>
  <si>
    <t>احمد بهلول علي عبد</t>
  </si>
  <si>
    <t>علي اياد اسماعيل ايوب</t>
  </si>
  <si>
    <t xml:space="preserve">حمزة ياسين ظاهر عبد الوهاب </t>
  </si>
  <si>
    <t xml:space="preserve">شريف ابراهيم خليفة نوار </t>
  </si>
  <si>
    <t xml:space="preserve">محمد حسن محمد خلف </t>
  </si>
  <si>
    <t xml:space="preserve">مثنى بدر محمد حميد </t>
  </si>
  <si>
    <t xml:space="preserve">محمد اسماعيل حماد سلمان </t>
  </si>
  <si>
    <t xml:space="preserve">برزان ابراهيم ظاهر حمد </t>
  </si>
  <si>
    <t xml:space="preserve">رافد عادل زكريا بكر </t>
  </si>
  <si>
    <t xml:space="preserve">عباس هادي صالح عباس </t>
  </si>
  <si>
    <t xml:space="preserve">احمد عزيز محمود طعمة </t>
  </si>
  <si>
    <t xml:space="preserve">حمزة ابراهيم عبد الله غثوان </t>
  </si>
  <si>
    <t xml:space="preserve">طارق مجيد محمد طيب </t>
  </si>
  <si>
    <t xml:space="preserve">صباح كريم جسام حمادي </t>
  </si>
  <si>
    <t xml:space="preserve">عطية منادي صبحي خلف </t>
  </si>
  <si>
    <t xml:space="preserve">مروان مهيدي صالح حمادي </t>
  </si>
  <si>
    <t xml:space="preserve">سعد خلف زيدان خلف </t>
  </si>
  <si>
    <t xml:space="preserve">عبد الكريم ابراهيم اسماعيل احمد </t>
  </si>
  <si>
    <t>احمد سمير فاضل طاهر</t>
  </si>
  <si>
    <t xml:space="preserve">نصير مهدي حسن فرحان </t>
  </si>
  <si>
    <t xml:space="preserve">علي فيصل سعد الله ولي </t>
  </si>
  <si>
    <t xml:space="preserve">محمد علي بدر سعد الله </t>
  </si>
  <si>
    <t xml:space="preserve">قحطان خليل احمد داود </t>
  </si>
  <si>
    <t xml:space="preserve">شاكر هوار ابراهيم حسن </t>
  </si>
  <si>
    <t xml:space="preserve">عبد الباسط مقداد يوسف بكر </t>
  </si>
  <si>
    <t xml:space="preserve">غربي ابراهيم محمد خلف </t>
  </si>
  <si>
    <t xml:space="preserve">اركان حسين علو مطر </t>
  </si>
  <si>
    <t xml:space="preserve">احسان فليح محمد حسن </t>
  </si>
  <si>
    <t>صالح مشعان خلف ذياب</t>
  </si>
  <si>
    <t xml:space="preserve">رياض محمد شيت حامد </t>
  </si>
  <si>
    <t xml:space="preserve">منهل غانم ضياء علي </t>
  </si>
  <si>
    <t xml:space="preserve">عبد الكريم حامد جاسم محمد </t>
  </si>
  <si>
    <t xml:space="preserve">احمد ابراهيم سبهان عبد الله </t>
  </si>
  <si>
    <t xml:space="preserve">فرحان حسن الياس احمد </t>
  </si>
  <si>
    <t xml:space="preserve">محمد احمد محمد ايوب </t>
  </si>
  <si>
    <t>جعفر كاظم جودة جريو</t>
  </si>
  <si>
    <t xml:space="preserve">محمود ياسين عبار عبد الله </t>
  </si>
  <si>
    <t xml:space="preserve">باسم محمد يونس عزيز </t>
  </si>
  <si>
    <t xml:space="preserve">محمود فتحي حسين علي </t>
  </si>
  <si>
    <t xml:space="preserve">رائد عباس صادق محمد </t>
  </si>
  <si>
    <t xml:space="preserve">صالح خضير محمود خضير </t>
  </si>
  <si>
    <t xml:space="preserve">مثنى خطاب عمر مهيدي </t>
  </si>
  <si>
    <t xml:space="preserve">عباس خزعل اسود فرحان </t>
  </si>
  <si>
    <t xml:space="preserve">علي اكرم عواد سهيل </t>
  </si>
  <si>
    <t>باسل مطلك زيدان خلف</t>
  </si>
  <si>
    <t xml:space="preserve">ماجد مجهد عبد احمد </t>
  </si>
  <si>
    <t xml:space="preserve">محمد فهد حمد صبيح </t>
  </si>
  <si>
    <t xml:space="preserve">عدنان احمد سليمان حسن </t>
  </si>
  <si>
    <t xml:space="preserve">ابراهيم عبد الرحمن عطية </t>
  </si>
  <si>
    <t xml:space="preserve">ثامر عبد الله حبتور خزعل </t>
  </si>
  <si>
    <t xml:space="preserve">علي حازم ذنون يونس محمد </t>
  </si>
  <si>
    <t xml:space="preserve">علي يونس ياسين احمد </t>
  </si>
  <si>
    <t xml:space="preserve">يونس محمد جياد جاسم </t>
  </si>
  <si>
    <t xml:space="preserve">علي حسين رمضان فريح </t>
  </si>
  <si>
    <t xml:space="preserve">صابرين طلاوي بلال خلف </t>
  </si>
  <si>
    <t xml:space="preserve">احمد غانم عبد الغني عبد الرزاق </t>
  </si>
  <si>
    <t xml:space="preserve">خالد عطو كتو محي </t>
  </si>
  <si>
    <t xml:space="preserve">حجي خلف كتو محي </t>
  </si>
  <si>
    <t xml:space="preserve">نجوى عبد المنعم شحاذة </t>
  </si>
  <si>
    <t xml:space="preserve">محمد احمد ياسين مصطفى </t>
  </si>
  <si>
    <t xml:space="preserve">جمال اسماعيل خطاب عمر </t>
  </si>
  <si>
    <t xml:space="preserve">زياد غازي محمد حسن </t>
  </si>
  <si>
    <t xml:space="preserve">وليد سمير يحيى علي </t>
  </si>
  <si>
    <t xml:space="preserve">معتصم بركات عزيز حسين </t>
  </si>
  <si>
    <t xml:space="preserve">فهد صبحي احمد بيجو </t>
  </si>
  <si>
    <t xml:space="preserve">نوال طه اسماعيل علي </t>
  </si>
  <si>
    <t xml:space="preserve">عمر ظاهر جميل صالح </t>
  </si>
  <si>
    <t>محمد محمود حسن عبد</t>
  </si>
  <si>
    <t xml:space="preserve">كمال صادق حسن رسول </t>
  </si>
  <si>
    <t xml:space="preserve">محمود عبد الله سليمان بير داود </t>
  </si>
  <si>
    <t xml:space="preserve">سلام محمد خليفة جرن </t>
  </si>
  <si>
    <t xml:space="preserve">اياد خلف جاسم جربوع </t>
  </si>
  <si>
    <t xml:space="preserve">فؤاد خلف جاسم جربوع </t>
  </si>
  <si>
    <t xml:space="preserve">محمد احمد صالح عبد الله </t>
  </si>
  <si>
    <t xml:space="preserve">مشتاق طالب جمعة حميد </t>
  </si>
  <si>
    <t xml:space="preserve">حسين علي كامل عباس </t>
  </si>
  <si>
    <t xml:space="preserve">ياسر عبد الله يعقوب يوسف </t>
  </si>
  <si>
    <t xml:space="preserve">محمد شاكر محمود علي </t>
  </si>
  <si>
    <t xml:space="preserve">طارق خورشيد خليل ابراهيم </t>
  </si>
  <si>
    <t xml:space="preserve">سلام صباح عبد الكريم جاسم </t>
  </si>
  <si>
    <t xml:space="preserve">فلاح حسين حواس زايد </t>
  </si>
  <si>
    <t xml:space="preserve">مثنى عبد الزهرة نوري كريدي </t>
  </si>
  <si>
    <t xml:space="preserve">بدر مجهد زايد حواس </t>
  </si>
  <si>
    <t>احمد يونس خلف عباس</t>
  </si>
  <si>
    <t xml:space="preserve">حسن رشو خديدا مراد </t>
  </si>
  <si>
    <t xml:space="preserve">كمال خالد حسين مطو </t>
  </si>
  <si>
    <t xml:space="preserve">فرحان حسو الياس خلف </t>
  </si>
  <si>
    <t xml:space="preserve">قاسم محمد ساير حمد </t>
  </si>
  <si>
    <t xml:space="preserve">عمار علي حديد مهدي </t>
  </si>
  <si>
    <t xml:space="preserve">عبد المجيد سعيد عثمان خليل </t>
  </si>
  <si>
    <t xml:space="preserve">محمود شكري تمو محمد </t>
  </si>
  <si>
    <t xml:space="preserve">محمد عبد الله ذياب حسين </t>
  </si>
  <si>
    <t xml:space="preserve">حسن صالح موسى ثرثار </t>
  </si>
  <si>
    <t xml:space="preserve">اياد عماد احمد سليمان محيميد </t>
  </si>
  <si>
    <t xml:space="preserve">زمان احمد محمد خضير </t>
  </si>
  <si>
    <t xml:space="preserve">محمود فاضل اسماعيل خضر  </t>
  </si>
  <si>
    <t xml:space="preserve">رويدة عمر سليمان محمد </t>
  </si>
  <si>
    <t xml:space="preserve">نيان رسول رحيم حمه امين </t>
  </si>
  <si>
    <t xml:space="preserve">كوله باخ غريب كه رده </t>
  </si>
  <si>
    <t xml:space="preserve">باخان رسول رحيم حمه امين </t>
  </si>
  <si>
    <t xml:space="preserve">وليد خالد احمد يونس </t>
  </si>
  <si>
    <t xml:space="preserve">فراس خالد قادر جرجيس </t>
  </si>
  <si>
    <t xml:space="preserve">فلاح حسن مسلم ذنون </t>
  </si>
  <si>
    <t xml:space="preserve">حاكم عزيز حسين علي </t>
  </si>
  <si>
    <t xml:space="preserve">خليل ابراهيم حسين عبد الله </t>
  </si>
  <si>
    <t xml:space="preserve">هناء احمد ياسين حمادي </t>
  </si>
  <si>
    <t xml:space="preserve">عمر ابراهيم فتحي محمد </t>
  </si>
  <si>
    <t>سالم سليمان علي بشار</t>
  </si>
  <si>
    <t>امير الياس حيدر خليل بكر</t>
  </si>
  <si>
    <t xml:space="preserve">منهل اكرم محمد علي فتحي </t>
  </si>
  <si>
    <t xml:space="preserve">محمد امير غانم حامد </t>
  </si>
  <si>
    <t xml:space="preserve">عمار احمد مهيدي صالح </t>
  </si>
  <si>
    <t xml:space="preserve">محمد خضير خلف يوسف </t>
  </si>
  <si>
    <t xml:space="preserve">ساردار محمد صالح عبد الله </t>
  </si>
  <si>
    <t xml:space="preserve">مؤيد سعود خلف هندي </t>
  </si>
  <si>
    <t xml:space="preserve">احمد يوسف عكوب وكاع </t>
  </si>
  <si>
    <t xml:space="preserve">سيف محمد يونس اسماعيل </t>
  </si>
  <si>
    <t xml:space="preserve">يونس عبد الله نجم عبد الله </t>
  </si>
  <si>
    <t xml:space="preserve">شفان عبد الرحمن طيو حسو </t>
  </si>
  <si>
    <t xml:space="preserve">خالد احمد محمد علوان </t>
  </si>
  <si>
    <t xml:space="preserve">غزوان محمد قدوري سعيد </t>
  </si>
  <si>
    <t xml:space="preserve">فاروق محمود جمعة عايد </t>
  </si>
  <si>
    <t xml:space="preserve">هزاع خضر محمود يوسف </t>
  </si>
  <si>
    <t xml:space="preserve">ماضي محمد خضر محمود </t>
  </si>
  <si>
    <t xml:space="preserve">احمد قيس محسن سمير </t>
  </si>
  <si>
    <t xml:space="preserve">مجدي عيسوي يوسف مصطفى </t>
  </si>
  <si>
    <t xml:space="preserve">محمد عمر يوسف حمادي </t>
  </si>
  <si>
    <t xml:space="preserve">كمال خلف عيسى مسلط </t>
  </si>
  <si>
    <t xml:space="preserve">خالد محمود احمد محمود </t>
  </si>
  <si>
    <t>ظاهر صالح احمد محمود الدنو</t>
  </si>
  <si>
    <t xml:space="preserve">عماش خلف عبد الله محمد </t>
  </si>
  <si>
    <t xml:space="preserve">عمر محمود احمد محمود </t>
  </si>
  <si>
    <t>حسين جاسم سوادي هدوش</t>
  </si>
  <si>
    <t xml:space="preserve">علي فاهم محمد شطب </t>
  </si>
  <si>
    <t xml:space="preserve">ناسم ابراهيم عباس كاظم </t>
  </si>
  <si>
    <t xml:space="preserve">مهدي صالح خضير شهاب </t>
  </si>
  <si>
    <t xml:space="preserve">خالد صالح خضير شهاب </t>
  </si>
  <si>
    <t xml:space="preserve">عماد عبد الكريم خليل ابراهيم </t>
  </si>
  <si>
    <t xml:space="preserve">فلاح علي قاسم علي </t>
  </si>
  <si>
    <t xml:space="preserve">شامل كريم علي ياسين </t>
  </si>
  <si>
    <t xml:space="preserve">احمد حسين احمد محمد </t>
  </si>
  <si>
    <t xml:space="preserve">رياض موفق جاسم منصور احمد </t>
  </si>
  <si>
    <t xml:space="preserve">محمد جاسم محمد احمد </t>
  </si>
  <si>
    <t xml:space="preserve">مصطفى ضياء علي حسين </t>
  </si>
  <si>
    <t xml:space="preserve">احمد ناهض خليل احمد </t>
  </si>
  <si>
    <t xml:space="preserve">اركان رشاد حميد عليوي </t>
  </si>
  <si>
    <t xml:space="preserve">ثائر طالب احمد شلهوب </t>
  </si>
  <si>
    <t xml:space="preserve">صباح عزت حسن خضر </t>
  </si>
  <si>
    <t xml:space="preserve">هاوزن شمو مراد حسين صفو </t>
  </si>
  <si>
    <t xml:space="preserve">رابين شمو مراد حسين صفو </t>
  </si>
  <si>
    <t xml:space="preserve">وليد عطشان ضاري طرفة </t>
  </si>
  <si>
    <t xml:space="preserve">ماجدة شرقي ساري خلف </t>
  </si>
  <si>
    <t xml:space="preserve">رغد صباح اصعفك جدوع </t>
  </si>
  <si>
    <t xml:space="preserve">كرم محمود محمد محمود </t>
  </si>
  <si>
    <t>مازن نجرس عجيل عبد الله</t>
  </si>
  <si>
    <t xml:space="preserve">حردان صباح اسماعيل الطيف </t>
  </si>
  <si>
    <t xml:space="preserve">صالح مشعل طه سليمان </t>
  </si>
  <si>
    <t xml:space="preserve">عابد ضحوي شلو هويت </t>
  </si>
  <si>
    <t xml:space="preserve">كرار عامر حسين شجاي </t>
  </si>
  <si>
    <t xml:space="preserve">ريان مروان ذياب خالد </t>
  </si>
  <si>
    <t xml:space="preserve">احمد غانم محمود شهاب </t>
  </si>
  <si>
    <t xml:space="preserve">عزيز سليمان خضر احمد </t>
  </si>
  <si>
    <t xml:space="preserve">ضياء نعمان حمود نجم </t>
  </si>
  <si>
    <t xml:space="preserve">صبار شلال خزعل رميض </t>
  </si>
  <si>
    <t xml:space="preserve">عبد الله عبد جاسم عبد </t>
  </si>
  <si>
    <t xml:space="preserve">خدر فارس خدر فتو </t>
  </si>
  <si>
    <t xml:space="preserve">احمد محمد علي حسن حسين </t>
  </si>
  <si>
    <t xml:space="preserve">كامل جاسم عبوش بلو </t>
  </si>
  <si>
    <t xml:space="preserve">ابراهيم جاسم ذياب صالح </t>
  </si>
  <si>
    <t xml:space="preserve">جاسم محمد ساير حمد </t>
  </si>
  <si>
    <t xml:space="preserve">علي حمود احمد عوض </t>
  </si>
  <si>
    <t xml:space="preserve">برزان علي عزو عناد </t>
  </si>
  <si>
    <t xml:space="preserve">حسين علي عزو عناد </t>
  </si>
  <si>
    <t xml:space="preserve">سعادة خليل عبد خلف </t>
  </si>
  <si>
    <t xml:space="preserve">باسم برجس صويان عيسى </t>
  </si>
  <si>
    <t xml:space="preserve">حسين محمد خضر خلف موسى </t>
  </si>
  <si>
    <t xml:space="preserve">شيتكة حسن احمد مام شيخ </t>
  </si>
  <si>
    <t xml:space="preserve">حسام محمد كريشان فرحان </t>
  </si>
  <si>
    <t xml:space="preserve">فراس حسين محمد حسن </t>
  </si>
  <si>
    <t xml:space="preserve">فواز دريد هادي حامد </t>
  </si>
  <si>
    <t xml:space="preserve">عمر سامي احمد سوادي </t>
  </si>
  <si>
    <t xml:space="preserve">عمار حسن اسماعيل مرعي </t>
  </si>
  <si>
    <t xml:space="preserve">نذير خالد ظاهر نعمة </t>
  </si>
  <si>
    <t xml:space="preserve">فتحي صالح خضر حسين </t>
  </si>
  <si>
    <t xml:space="preserve">علي هشام علوان خلف </t>
  </si>
  <si>
    <t xml:space="preserve">فريد طالب رحومي فرج </t>
  </si>
  <si>
    <t xml:space="preserve">احمد محمود محمد حمزة </t>
  </si>
  <si>
    <t xml:space="preserve">حسين جبار نجم حسين </t>
  </si>
  <si>
    <t>ضياء متي صليوا بطرس</t>
  </si>
  <si>
    <t xml:space="preserve">عمار عبد الله مارزينا ججو </t>
  </si>
  <si>
    <t xml:space="preserve">حسن خلف علي حداد </t>
  </si>
  <si>
    <t xml:space="preserve">شفان ادريس محمد صالح </t>
  </si>
  <si>
    <t xml:space="preserve">ريباز قادر حمه شريف خضر </t>
  </si>
  <si>
    <t xml:space="preserve">عامر عبد الله رخيص عبد الرحمن </t>
  </si>
  <si>
    <t xml:space="preserve">رنجده ر طاهر علي نبي </t>
  </si>
  <si>
    <t xml:space="preserve">صفوان محمد محمود رجب </t>
  </si>
  <si>
    <t xml:space="preserve">محمد مصطفى صادق زيور </t>
  </si>
  <si>
    <t xml:space="preserve">حسين عبد الرحمن محمد سلمان </t>
  </si>
  <si>
    <t xml:space="preserve">موفق مزهر جدعان مشعان </t>
  </si>
  <si>
    <t xml:space="preserve">قحطان رضا قاسم حمو </t>
  </si>
  <si>
    <t xml:space="preserve">مقداد عبد الله حمد علي </t>
  </si>
  <si>
    <t xml:space="preserve">فخري قاسم احمد حياة </t>
  </si>
  <si>
    <t xml:space="preserve">اسكندر مولود معروف احمد </t>
  </si>
  <si>
    <t xml:space="preserve">كريم موسى كاظم محمود </t>
  </si>
  <si>
    <t xml:space="preserve">عامر الياس علي سليمان </t>
  </si>
  <si>
    <t>مهند ميسر محمود يونس علي</t>
  </si>
  <si>
    <t xml:space="preserve">مثنى حكيم عجيل احمد </t>
  </si>
  <si>
    <t xml:space="preserve">محمد ابراهيم احمد موسى </t>
  </si>
  <si>
    <t xml:space="preserve">مجيد علي حسين احمد </t>
  </si>
  <si>
    <t xml:space="preserve">صلاح محمد سلطان علي </t>
  </si>
  <si>
    <t xml:space="preserve">حمدي مجيد حميد مطر </t>
  </si>
  <si>
    <t xml:space="preserve">فضيلة دريول باش فارس </t>
  </si>
  <si>
    <t>بان جاسم محمد عبد الله</t>
  </si>
  <si>
    <t xml:space="preserve">سفيان فاضل علي محمد حسين </t>
  </si>
  <si>
    <t>نبيل محمد سمير جارو</t>
  </si>
  <si>
    <t xml:space="preserve">عبد الحميد ياسين جابر </t>
  </si>
  <si>
    <t xml:space="preserve">عباس مهدي مجيد احمد </t>
  </si>
  <si>
    <t xml:space="preserve">عادل جبار شناوة مجبس </t>
  </si>
  <si>
    <t xml:space="preserve">عمر نبيل محمد زكي </t>
  </si>
  <si>
    <t>علي جاسم عبد الحسين عبيس</t>
  </si>
  <si>
    <t xml:space="preserve">عادل فاضل عبيد بندر </t>
  </si>
  <si>
    <t xml:space="preserve">علي حاكم مجيد روضان </t>
  </si>
  <si>
    <t xml:space="preserve">علي عبيد جاري جياد </t>
  </si>
  <si>
    <t xml:space="preserve">ناصر هادي ابراهيم عبد الحسين </t>
  </si>
  <si>
    <t xml:space="preserve">علي حسين عطية حسين </t>
  </si>
  <si>
    <t xml:space="preserve">عقيل طلال جمعة محمد </t>
  </si>
  <si>
    <t xml:space="preserve">عقيل كاظم عبد علوان </t>
  </si>
  <si>
    <t xml:space="preserve">عباس جاسم حمزة جفال </t>
  </si>
  <si>
    <t xml:space="preserve">خالد علي حسين ناصر </t>
  </si>
  <si>
    <t xml:space="preserve">ثامر كيف جابر خليفة </t>
  </si>
  <si>
    <t xml:space="preserve">موازي شخير عبد عاكول </t>
  </si>
  <si>
    <t>عدي حياوي بعيوي عودة</t>
  </si>
  <si>
    <t xml:space="preserve">عامر حسن عبد طوير </t>
  </si>
  <si>
    <t xml:space="preserve">عباس عبد السادة بديوي كريم </t>
  </si>
  <si>
    <t xml:space="preserve">محمد علي محمد برهان </t>
  </si>
  <si>
    <t xml:space="preserve">محمد عبد الحسين حلو محمد </t>
  </si>
  <si>
    <t xml:space="preserve">مهدي فعل مشتت عايز </t>
  </si>
  <si>
    <t xml:space="preserve">مالك رزاق حسين حسن </t>
  </si>
  <si>
    <t xml:space="preserve">محمد سلام يوسف محمد </t>
  </si>
  <si>
    <t xml:space="preserve">محمد ضامن بجاي ثجيل </t>
  </si>
  <si>
    <t>محمد جبار عاشور كاظم</t>
  </si>
  <si>
    <t>مهند والي بيدة عطة</t>
  </si>
  <si>
    <t xml:space="preserve">مصطفى محمد محل علي </t>
  </si>
  <si>
    <t xml:space="preserve">مصطفى لفتة مسلم محمد </t>
  </si>
  <si>
    <t xml:space="preserve">محمد سربوت عبد السادة ستر </t>
  </si>
  <si>
    <t xml:space="preserve">محمود عبد الله احمد عبد الله </t>
  </si>
  <si>
    <t xml:space="preserve">مازن رعد خضير عباس </t>
  </si>
  <si>
    <t xml:space="preserve">ناظم جميل خضر تومي </t>
  </si>
  <si>
    <t xml:space="preserve">يوسف حسن فياض مريز </t>
  </si>
  <si>
    <t xml:space="preserve">نور احمد فؤاد حميد </t>
  </si>
  <si>
    <t xml:space="preserve">نزار كاظم عبد الحسين عبد الحسن </t>
  </si>
  <si>
    <t>نبيل غضبان تومان حمدي</t>
  </si>
  <si>
    <t>يوسف علي حسين هاشم</t>
  </si>
  <si>
    <t>نصير عبد الامير منهي راضي</t>
  </si>
  <si>
    <t xml:space="preserve">ثائر حميد سلمان ضرب </t>
  </si>
  <si>
    <t>نسيم عبد الامير فدغوش مكوار</t>
  </si>
  <si>
    <t xml:space="preserve">نزار عدنان شاكر نور </t>
  </si>
  <si>
    <t>ناصر كاظم ناصر حسين</t>
  </si>
  <si>
    <t xml:space="preserve">ناظم حسين حسن درباش </t>
  </si>
  <si>
    <t>نزار حسوني شناوة راعي</t>
  </si>
  <si>
    <t>نبيل جبار كاظم عبود</t>
  </si>
  <si>
    <t xml:space="preserve">نصيف جاسم محمد حسين </t>
  </si>
  <si>
    <t xml:space="preserve">ياس فاضل عناد نجم </t>
  </si>
  <si>
    <t>عمر مطير عبد الله شرجي</t>
  </si>
  <si>
    <t xml:space="preserve">عماد رعد محيسن مخلف </t>
  </si>
  <si>
    <t xml:space="preserve">عقيل سعيد شرهان ابشارة </t>
  </si>
  <si>
    <t xml:space="preserve">عدنان جاسم محمد سلمان </t>
  </si>
  <si>
    <t xml:space="preserve">علي حمزة شلال عباس </t>
  </si>
  <si>
    <t xml:space="preserve">عباس محمد صاحب زوير </t>
  </si>
  <si>
    <t xml:space="preserve">علي عبد ياسر جاسم </t>
  </si>
  <si>
    <t>علي شاكر عزيز حمزة</t>
  </si>
  <si>
    <t xml:space="preserve">علي عبد الحسين ظاهر جدوع </t>
  </si>
  <si>
    <t xml:space="preserve">عادل عنيد محمد داود </t>
  </si>
  <si>
    <t xml:space="preserve">علاء الدين ابراهيم عبيس كاظم </t>
  </si>
  <si>
    <t xml:space="preserve">عبد الخالق محمد هلال زكروط </t>
  </si>
  <si>
    <t xml:space="preserve">ريسان عدنان مجيد سعدون </t>
  </si>
  <si>
    <t xml:space="preserve">اركان عادل عيسى عبد الحسين </t>
  </si>
  <si>
    <t>احمد عيفان مطشر بريس</t>
  </si>
  <si>
    <t xml:space="preserve">امير غازي محسن حسن </t>
  </si>
  <si>
    <t xml:space="preserve">احمد عبد الكريم حسين علوان </t>
  </si>
  <si>
    <t xml:space="preserve">احمد ابراهيم محمد حسن </t>
  </si>
  <si>
    <t xml:space="preserve">احمد هادي علي حسن </t>
  </si>
  <si>
    <t xml:space="preserve">احمد محمد مهدي كميز </t>
  </si>
  <si>
    <t>عبد الرضا حسين راضي علي</t>
  </si>
  <si>
    <t xml:space="preserve">علي جاسم محمد علي حسون </t>
  </si>
  <si>
    <t xml:space="preserve">علي عبد الزهرة عبد علي </t>
  </si>
  <si>
    <t xml:space="preserve">عويان شبيب حنيش ذياب </t>
  </si>
  <si>
    <t xml:space="preserve">غالب جلوب كاظم جعبول </t>
  </si>
  <si>
    <t xml:space="preserve">علي خضير عباس عواد </t>
  </si>
  <si>
    <t xml:space="preserve">طويريش جبر زغير سماري </t>
  </si>
  <si>
    <t xml:space="preserve">طارق كاطع عبد العزيز كاظم </t>
  </si>
  <si>
    <t xml:space="preserve">قصي نعيم علوان جاسم </t>
  </si>
  <si>
    <t>محمد ليلو سلمان حبيب</t>
  </si>
  <si>
    <t xml:space="preserve">احمد فليح حسن لفتة </t>
  </si>
  <si>
    <t xml:space="preserve">حيدر كاظم عاجل عيدان </t>
  </si>
  <si>
    <t xml:space="preserve">احمد سعدون عباس جاسم </t>
  </si>
  <si>
    <t xml:space="preserve">اسعد مهدي علي مهدي </t>
  </si>
  <si>
    <t xml:space="preserve">جمال جميل جاسم عطية </t>
  </si>
  <si>
    <t>حسن زيارة صالح موازي</t>
  </si>
  <si>
    <t>حسنين عمران عبود عبيد</t>
  </si>
  <si>
    <t xml:space="preserve">حسام بدر خضير عباس </t>
  </si>
  <si>
    <t xml:space="preserve">حسين سعد فياض محمد </t>
  </si>
  <si>
    <t>حامد كيف جابر خليفة</t>
  </si>
  <si>
    <t xml:space="preserve">حسين حمزة حسين عباس </t>
  </si>
  <si>
    <t xml:space="preserve">حسين رشك طويرش عيسى </t>
  </si>
  <si>
    <t>حيدر عبد الواحد سلمان ثاقب</t>
  </si>
  <si>
    <t>حيدر جبار تبينة شليش</t>
  </si>
  <si>
    <t>حسن عبد القادر فاخر قدور</t>
  </si>
  <si>
    <t xml:space="preserve">حيدر جمعة حسين ثجيل </t>
  </si>
  <si>
    <t>حسين حامد جابر بندر</t>
  </si>
  <si>
    <t xml:space="preserve">حسين علوان عبد عون </t>
  </si>
  <si>
    <t>حيدر حسين مجلي واجد</t>
  </si>
  <si>
    <t xml:space="preserve">حسين محسن شميل لفتة </t>
  </si>
  <si>
    <t>حسين عبيد عويز كطان</t>
  </si>
  <si>
    <t xml:space="preserve">حسين كاظم نعمة محمد </t>
  </si>
  <si>
    <t>حيدر شاكر ظاهر شلتاغ</t>
  </si>
  <si>
    <t xml:space="preserve">محمود مجيد مهدي حسين </t>
  </si>
  <si>
    <t xml:space="preserve">حيدر يتيم عبد الله عطيوي </t>
  </si>
  <si>
    <t>فاضل عبد خضير نايل</t>
  </si>
  <si>
    <t xml:space="preserve">فهد حسين محسن سلمان </t>
  </si>
  <si>
    <t xml:space="preserve">قصي عبد الكريم جاسم ابراهيم </t>
  </si>
  <si>
    <t xml:space="preserve">كاظم خضير فرحان محمد </t>
  </si>
  <si>
    <t>فاضل عبود شبيب مجلف</t>
  </si>
  <si>
    <t xml:space="preserve">قيصر شاكر خليبص محرج </t>
  </si>
  <si>
    <t xml:space="preserve">كاطع رجى فليح حساب </t>
  </si>
  <si>
    <t xml:space="preserve">كريم جواد خليل حبيب </t>
  </si>
  <si>
    <t xml:space="preserve">فلاح مهدي صالح عزيز </t>
  </si>
  <si>
    <t xml:space="preserve">سيف علي خزي حسين </t>
  </si>
  <si>
    <t xml:space="preserve">قاسم خليف كاظم عبد </t>
  </si>
  <si>
    <t xml:space="preserve">كطران عنون جلاب لفتة </t>
  </si>
  <si>
    <t xml:space="preserve">قيس زغيت محمد عبد الحسن </t>
  </si>
  <si>
    <t>فالح مهدي نور هاشم</t>
  </si>
  <si>
    <t>حامد عليوي يوسف صخي</t>
  </si>
  <si>
    <t xml:space="preserve">سجاد مالك ابراهيم مبارك </t>
  </si>
  <si>
    <t xml:space="preserve">حميد عبد العباس صيهود شهد </t>
  </si>
  <si>
    <t xml:space="preserve">مرتضى عبود عبد شبوط </t>
  </si>
  <si>
    <t xml:space="preserve">سليم غازي عودة عبود </t>
  </si>
  <si>
    <t xml:space="preserve">رسام جبار رزوقي كاظم </t>
  </si>
  <si>
    <t xml:space="preserve">رواد محمد عبيد عجيل مجيم </t>
  </si>
  <si>
    <t xml:space="preserve">رحمن عبد الحسين عزيز </t>
  </si>
  <si>
    <t xml:space="preserve">رضا زمان حنفيش جاسم </t>
  </si>
  <si>
    <t xml:space="preserve">سعد عجيل هداب عيسى </t>
  </si>
  <si>
    <t xml:space="preserve">سلام نعيم حبيب عباس </t>
  </si>
  <si>
    <t xml:space="preserve">عباس ناجي جواد كاظم </t>
  </si>
  <si>
    <t xml:space="preserve">سيف كاظم حواس عبد </t>
  </si>
  <si>
    <t xml:space="preserve">رياض رحيم حسوني ابراهيم </t>
  </si>
  <si>
    <t xml:space="preserve">رائد هادي فيصل محرب </t>
  </si>
  <si>
    <t xml:space="preserve">علاء صبيح خيري علي </t>
  </si>
  <si>
    <t xml:space="preserve">علاء حسين عبيد محمد </t>
  </si>
  <si>
    <t xml:space="preserve">علي كريم مهدي شعيب </t>
  </si>
  <si>
    <t>عمار عبد الكريم عبد الله عجرش</t>
  </si>
  <si>
    <t xml:space="preserve">عبد الامير رشيد حميد جبر </t>
  </si>
  <si>
    <t xml:space="preserve">عامر هشام حسن علي </t>
  </si>
  <si>
    <t xml:space="preserve">علاء فاتح خضير عبد الواحد </t>
  </si>
  <si>
    <t xml:space="preserve">عباس عبد الحسين سلمان عطران </t>
  </si>
  <si>
    <t xml:space="preserve">عمر غانم احمد عباس </t>
  </si>
  <si>
    <t xml:space="preserve">عمار رزاق هجول كزار </t>
  </si>
  <si>
    <t xml:space="preserve">علاء حسين عبد علوان </t>
  </si>
  <si>
    <t>عباس ميزر خليف حوران الساعدي</t>
  </si>
  <si>
    <t xml:space="preserve">عدي عطية عبد الحسين جاسم </t>
  </si>
  <si>
    <t xml:space="preserve">علاء محمد حكيم حميد </t>
  </si>
  <si>
    <t xml:space="preserve">محمد حمزة رحيم جاسم </t>
  </si>
  <si>
    <t xml:space="preserve">عماد حربي عطية حسان </t>
  </si>
  <si>
    <t xml:space="preserve">عماد عبود شبيب مجلف </t>
  </si>
  <si>
    <t xml:space="preserve">محمد رشيد تركي عجزان </t>
  </si>
  <si>
    <t>عادل عباس كامل غاوي</t>
  </si>
  <si>
    <t>اسعد صاحب نايف حسين</t>
  </si>
  <si>
    <t xml:space="preserve">امطشر كامل كاظم سرحان </t>
  </si>
  <si>
    <t xml:space="preserve">احمد فاضل زرزور مهدي </t>
  </si>
  <si>
    <t xml:space="preserve">صفاء كاظم عباس حسن </t>
  </si>
  <si>
    <t xml:space="preserve">صفاء محمد شاكر عبد الامير كاظم </t>
  </si>
  <si>
    <t xml:space="preserve">صباح خضير عبيد رواك </t>
  </si>
  <si>
    <t xml:space="preserve">واثق لعواس دوحي حامد </t>
  </si>
  <si>
    <t xml:space="preserve">وسام شاكر محمود داود </t>
  </si>
  <si>
    <t>هادي ميس حايس جليب</t>
  </si>
  <si>
    <t xml:space="preserve">هادي نايف جودة </t>
  </si>
  <si>
    <t xml:space="preserve">وسام ابراهيم كطش علي </t>
  </si>
  <si>
    <t xml:space="preserve">وسام سعدي رضا حسين </t>
  </si>
  <si>
    <t xml:space="preserve">جواد كاظم جاسم سالم </t>
  </si>
  <si>
    <t>جاسم محمد كاظم حسين</t>
  </si>
  <si>
    <t xml:space="preserve">ساير عكيل ذيبان مناور </t>
  </si>
  <si>
    <t xml:space="preserve">رائد اشويع حنا بولص </t>
  </si>
  <si>
    <t xml:space="preserve">فلاح حسن حمد محمد </t>
  </si>
  <si>
    <t xml:space="preserve">طارق عدنان عوض نادي </t>
  </si>
  <si>
    <t xml:space="preserve">رياض خير الله محمد عبد </t>
  </si>
  <si>
    <t xml:space="preserve">موفق جواد جاسم محمد </t>
  </si>
  <si>
    <t xml:space="preserve">محمد مزهر عيدان شيحان </t>
  </si>
  <si>
    <t xml:space="preserve">كمال حسن هلال حمد </t>
  </si>
  <si>
    <t xml:space="preserve">احمد خضر طه ناصر </t>
  </si>
  <si>
    <t xml:space="preserve">عبد القهار يونس اسماعيل </t>
  </si>
  <si>
    <t xml:space="preserve">خالد محمود علاوي حميدان </t>
  </si>
  <si>
    <t xml:space="preserve">شامل خضر منصور يوسف </t>
  </si>
  <si>
    <t xml:space="preserve">حميدي احمد خضر محمد </t>
  </si>
  <si>
    <t xml:space="preserve">احسان ثامر عباس غليس </t>
  </si>
  <si>
    <t xml:space="preserve">احمد اسماعيل محسن احمد </t>
  </si>
  <si>
    <t xml:space="preserve">احمد جمعة نعيمة هليل </t>
  </si>
  <si>
    <t xml:space="preserve">احمد عبد الواحد عبد الزهرة زوير </t>
  </si>
  <si>
    <t xml:space="preserve">احمد عبد الكريم فاضل حمودي </t>
  </si>
  <si>
    <t xml:space="preserve">احمد فالح لازم حسن </t>
  </si>
  <si>
    <t xml:space="preserve">احمد كرم فاخر جبر </t>
  </si>
  <si>
    <t xml:space="preserve">ازهر علاء اميري حسن </t>
  </si>
  <si>
    <t xml:space="preserve">اسعد اسكندر داغر كعيد </t>
  </si>
  <si>
    <t>اسعد علي جلوب فرج</t>
  </si>
  <si>
    <t xml:space="preserve">اكرم عبد الكريم كاطع عباس </t>
  </si>
  <si>
    <t xml:space="preserve">احمد امين مايح اهدام </t>
  </si>
  <si>
    <t xml:space="preserve">باسم صباح جاسم محمد </t>
  </si>
  <si>
    <t xml:space="preserve">باقر عباس كاظم محمد </t>
  </si>
  <si>
    <t xml:space="preserve">بشير خلف خنجر عجيل </t>
  </si>
  <si>
    <t xml:space="preserve">باسم خفيف زاهي هنيدي </t>
  </si>
  <si>
    <t>ثامر شندل عباس حماد</t>
  </si>
  <si>
    <t xml:space="preserve">جاسم نعمة عبد الحسن جبار </t>
  </si>
  <si>
    <t xml:space="preserve">جعفر زغير عليوي مغامس </t>
  </si>
  <si>
    <t xml:space="preserve">جلال احمد محمود هادي </t>
  </si>
  <si>
    <t xml:space="preserve">حاتم عزيز محمد عباس </t>
  </si>
  <si>
    <t>حازم رحيم هادي حسن</t>
  </si>
  <si>
    <t xml:space="preserve">حازم سلطان محمود خلف </t>
  </si>
  <si>
    <t xml:space="preserve">حازم غالب جبر سعيد </t>
  </si>
  <si>
    <t xml:space="preserve">حامد صبر سروان خزعل </t>
  </si>
  <si>
    <t xml:space="preserve">حامد عبد الهادي حمد شري </t>
  </si>
  <si>
    <t xml:space="preserve">حبيب حيدر كاظم كريم </t>
  </si>
  <si>
    <t xml:space="preserve">حسام علاوي كشيش حسين </t>
  </si>
  <si>
    <t xml:space="preserve">حسن فليح حساني زعال </t>
  </si>
  <si>
    <t xml:space="preserve">حسنين علي فرحان كاظم </t>
  </si>
  <si>
    <t xml:space="preserve">حسين احمد عبد الله خميس </t>
  </si>
  <si>
    <t>حسين حمزة نجم عبيد</t>
  </si>
  <si>
    <t xml:space="preserve">حسين راضي مطشر عذيب </t>
  </si>
  <si>
    <t xml:space="preserve">حسين رشك صدام علي </t>
  </si>
  <si>
    <t xml:space="preserve">حسين سالم ناصر صباح </t>
  </si>
  <si>
    <t xml:space="preserve">حسين صبيح منصور جاسم </t>
  </si>
  <si>
    <t xml:space="preserve">حسين عارف هاشم محمد علي </t>
  </si>
  <si>
    <t xml:space="preserve">حسين عبد شناوة راضي </t>
  </si>
  <si>
    <t xml:space="preserve">حسين علي شهيد عبد عون </t>
  </si>
  <si>
    <t xml:space="preserve">حسين علي عمران نجم </t>
  </si>
  <si>
    <t xml:space="preserve">حسين علي كاظم جواد </t>
  </si>
  <si>
    <t xml:space="preserve">حسين عليوي حسين غزال </t>
  </si>
  <si>
    <t xml:space="preserve">حسين عيسى خصاف حسوني </t>
  </si>
  <si>
    <t xml:space="preserve">حسين لازم كاظم محمد </t>
  </si>
  <si>
    <t xml:space="preserve">حمزة حامد سلمان مطشر </t>
  </si>
  <si>
    <t xml:space="preserve">حميد جبر جاسم عطية </t>
  </si>
  <si>
    <t xml:space="preserve">حيدر ثجيل عطية ياسر </t>
  </si>
  <si>
    <t xml:space="preserve">خالد جعفر قاسم عبد </t>
  </si>
  <si>
    <t xml:space="preserve">خالد محمد ناجي عبود </t>
  </si>
  <si>
    <t>خلف محسن ثجيل عشة</t>
  </si>
  <si>
    <t>رافد حسن نهير بارود</t>
  </si>
  <si>
    <t xml:space="preserve">رسول محمود عليوي باتول </t>
  </si>
  <si>
    <t xml:space="preserve">زكريا يحيى رشيد حسون </t>
  </si>
  <si>
    <t xml:space="preserve">زهير محمد جاسم نصيف </t>
  </si>
  <si>
    <t xml:space="preserve">زيد عماد لطيف حسين </t>
  </si>
  <si>
    <t xml:space="preserve">زيد ميثم علي عباس </t>
  </si>
  <si>
    <t xml:space="preserve">ساري حربي فرهود كماخي </t>
  </si>
  <si>
    <t xml:space="preserve">سعد حامد حسن داخل </t>
  </si>
  <si>
    <t xml:space="preserve">سفيان صباح عبد حميد </t>
  </si>
  <si>
    <t>سلام شهيد ظلال مجبل</t>
  </si>
  <si>
    <t xml:space="preserve">سلام كصاد حسن شراد </t>
  </si>
  <si>
    <t xml:space="preserve">سمير فاضل ابراهيم اسماعيل </t>
  </si>
  <si>
    <t xml:space="preserve">سيف مهند مطرود عبود </t>
  </si>
  <si>
    <t xml:space="preserve">صاحب كاظم زغير محسن </t>
  </si>
  <si>
    <t xml:space="preserve">صادق ثامر جاسم طه </t>
  </si>
  <si>
    <t xml:space="preserve">صباح حيال راشد خلف </t>
  </si>
  <si>
    <t xml:space="preserve">صبري ساجت جميل عطية </t>
  </si>
  <si>
    <t>ظاهد بوهان جلاب عبد الرضا</t>
  </si>
  <si>
    <t xml:space="preserve">ضياء عبد الحمزة كاظم كشيش </t>
  </si>
  <si>
    <t>عادل عبد السادة شغاتي نمرود</t>
  </si>
  <si>
    <t xml:space="preserve">عامر صادق كاظم جبر </t>
  </si>
  <si>
    <t xml:space="preserve">عامر محسن زامل مربط </t>
  </si>
  <si>
    <t xml:space="preserve">عامر مراد الياس خلف </t>
  </si>
  <si>
    <t xml:space="preserve">عباس عواش عباس طاهر  </t>
  </si>
  <si>
    <t xml:space="preserve">عباس محمد مختار علي </t>
  </si>
  <si>
    <t xml:space="preserve">عبد الجبار ستار عبد الجبار عبد الرزاق </t>
  </si>
  <si>
    <t xml:space="preserve">عبد الستار جبر عودة حسين </t>
  </si>
  <si>
    <t xml:space="preserve">عدي شهاب احمد جاسم </t>
  </si>
  <si>
    <t xml:space="preserve">عدي محمد علي صفر </t>
  </si>
  <si>
    <t xml:space="preserve">عصام كريم عفات حسين </t>
  </si>
  <si>
    <t xml:space="preserve">عقيل رحيم نجم عبود </t>
  </si>
  <si>
    <t xml:space="preserve">عقيل شهيد عبد الله شهد </t>
  </si>
  <si>
    <t xml:space="preserve">عقيل كامل دحام عبود </t>
  </si>
  <si>
    <t>علاء مصلح حسن خربيط</t>
  </si>
  <si>
    <t xml:space="preserve">علاوي عبجان علي عباس </t>
  </si>
  <si>
    <t xml:space="preserve">علي جبار عبد عبيس </t>
  </si>
  <si>
    <t xml:space="preserve">علي جواد كاظم دلي </t>
  </si>
  <si>
    <t xml:space="preserve">علي عبد الله والي طوفان </t>
  </si>
  <si>
    <t xml:space="preserve">علي محسن احمد شهاب </t>
  </si>
  <si>
    <t xml:space="preserve">علي محمد علي جعفر عبد الرحمن </t>
  </si>
  <si>
    <t xml:space="preserve">علي محمود جاسم محمود </t>
  </si>
  <si>
    <t xml:space="preserve">علي هاشم سعيد حاتم </t>
  </si>
  <si>
    <t xml:space="preserve">عماد فرحان سالم عبد </t>
  </si>
  <si>
    <t xml:space="preserve">عمار عبد الستار خليل عبد الله </t>
  </si>
  <si>
    <t xml:space="preserve">عمر احمد عبد الله خميس </t>
  </si>
  <si>
    <t xml:space="preserve">عمر نافع ابراهيم حسين </t>
  </si>
  <si>
    <t xml:space="preserve">عنصيل شرهان برغش ايدام </t>
  </si>
  <si>
    <t xml:space="preserve">غانم عبد هليل عاصي </t>
  </si>
  <si>
    <t xml:space="preserve">فارس زغيرون كاظم فراغ </t>
  </si>
  <si>
    <t xml:space="preserve">فالح عبد الزهرة عبد الحسن غيدان </t>
  </si>
  <si>
    <t xml:space="preserve">فرحان مطرود نعيم طاهر </t>
  </si>
  <si>
    <t xml:space="preserve">فريد علي داود سلمان </t>
  </si>
  <si>
    <t xml:space="preserve">فلاح حسن شدهان حسون </t>
  </si>
  <si>
    <t xml:space="preserve">فلاح سيد كاظم طاهر جابر </t>
  </si>
  <si>
    <t xml:space="preserve">فوزي محمد مهدي عزيز </t>
  </si>
  <si>
    <t xml:space="preserve">فؤاد جواد كاظم كريم </t>
  </si>
  <si>
    <t xml:space="preserve">قاسم سلطان محمود خلف </t>
  </si>
  <si>
    <t xml:space="preserve">قاسم فاضل حسن جياد </t>
  </si>
  <si>
    <t xml:space="preserve">قصي شهيد مزهر عرمش </t>
  </si>
  <si>
    <t xml:space="preserve">قيس عبرة خلف شلش </t>
  </si>
  <si>
    <t xml:space="preserve">كاظم عبد طالب محمد </t>
  </si>
  <si>
    <t xml:space="preserve">كريم فيصل خليف راهي </t>
  </si>
  <si>
    <t xml:space="preserve">كريم لازم كعيد محمد علي </t>
  </si>
  <si>
    <t xml:space="preserve">كريم هادي حسن عودة </t>
  </si>
  <si>
    <t xml:space="preserve">مالك علي صدام دحيدح </t>
  </si>
  <si>
    <t xml:space="preserve">محسن موسى تايه ساجت </t>
  </si>
  <si>
    <t>محمد ابراهيم علوان حسن</t>
  </si>
  <si>
    <t xml:space="preserve">محمد ثامر حميدي بديري </t>
  </si>
  <si>
    <t>محمد جاسم محمد عرمط</t>
  </si>
  <si>
    <t xml:space="preserve">محمد حسين جاعد صلبوخ </t>
  </si>
  <si>
    <t xml:space="preserve">محمد حمزة علي حمد </t>
  </si>
  <si>
    <t xml:space="preserve">محمد خضير حسين خضير </t>
  </si>
  <si>
    <t xml:space="preserve">محمد ضياء علي احمد </t>
  </si>
  <si>
    <t xml:space="preserve">محمد عبد الله عباس نهابة </t>
  </si>
  <si>
    <t xml:space="preserve">محمد علي جاسم ملوح </t>
  </si>
  <si>
    <t xml:space="preserve">محمد فاروق محمود محي الدين </t>
  </si>
  <si>
    <t xml:space="preserve">محمد قاسم جليل ابراهيم </t>
  </si>
  <si>
    <t xml:space="preserve">محمود حسين رحم نجم </t>
  </si>
  <si>
    <t xml:space="preserve">مخلد عباس عثمان فارس </t>
  </si>
  <si>
    <t xml:space="preserve">مسلم عبد الرضا شاهر  طعان </t>
  </si>
  <si>
    <t xml:space="preserve">مشتاق طالب نعمة راضي </t>
  </si>
  <si>
    <t xml:space="preserve">مشتاق طالب نعمة عبد الحسن </t>
  </si>
  <si>
    <t xml:space="preserve">مضفر جابر شعبان عبد </t>
  </si>
  <si>
    <t xml:space="preserve">مظلوم لفتة صعيب سرحان </t>
  </si>
  <si>
    <t xml:space="preserve">معد غانم جواد كاطع </t>
  </si>
  <si>
    <t xml:space="preserve">مناضل جعفر طه كريم </t>
  </si>
  <si>
    <t xml:space="preserve">مناف نوري مهدي رمح </t>
  </si>
  <si>
    <t xml:space="preserve">منتصر مطير فريح محيي </t>
  </si>
  <si>
    <t xml:space="preserve">منتظر صادق كاظم خلف </t>
  </si>
  <si>
    <t xml:space="preserve">مهند رياض تركي مخيف </t>
  </si>
  <si>
    <t xml:space="preserve">مهند عبد الكريم عبد عليوي </t>
  </si>
  <si>
    <t xml:space="preserve">ميثم فخري عبود جاسم </t>
  </si>
  <si>
    <t xml:space="preserve">ناصر صفر ساجت دوكان </t>
  </si>
  <si>
    <t xml:space="preserve">نجم عبد الله عباس نهابة </t>
  </si>
  <si>
    <t xml:space="preserve">نجم عبد سلمان خنياب </t>
  </si>
  <si>
    <t xml:space="preserve">نصير خرباط عبرد حويش </t>
  </si>
  <si>
    <t xml:space="preserve">هادي مجبل حسين جوهر </t>
  </si>
  <si>
    <t xml:space="preserve">هاني سعد زيدان خلف </t>
  </si>
  <si>
    <t xml:space="preserve">وسام امير رعد خضير </t>
  </si>
  <si>
    <t xml:space="preserve">وسام صباح شاكر هادي </t>
  </si>
  <si>
    <t xml:space="preserve">وسيم مالك مهدي حمود </t>
  </si>
  <si>
    <t xml:space="preserve">يحيى حمدان حواس شهيب </t>
  </si>
  <si>
    <t xml:space="preserve">احمد ردام جوير شلال </t>
  </si>
  <si>
    <t xml:space="preserve">احمد جاسم عبد محمد </t>
  </si>
  <si>
    <t xml:space="preserve">احمد حياوي حسن جاسم </t>
  </si>
  <si>
    <t xml:space="preserve">احمد كاظم عبود ظاهر </t>
  </si>
  <si>
    <t>ابراهيم عبد الله طعمة فرج</t>
  </si>
  <si>
    <t xml:space="preserve">امجد حميد زهوري عبد الحسين </t>
  </si>
  <si>
    <t xml:space="preserve">اياد بريس رسن ظاهر </t>
  </si>
  <si>
    <t xml:space="preserve">ثائر باقر عباس حسن </t>
  </si>
  <si>
    <t xml:space="preserve">ثائر عليوي حسين عكال </t>
  </si>
  <si>
    <t xml:space="preserve">حسين جبار حميد كاظم </t>
  </si>
  <si>
    <t xml:space="preserve">حسين عبد عون عواد عامر </t>
  </si>
  <si>
    <t xml:space="preserve">حسين نواف عبد الله دهام </t>
  </si>
  <si>
    <t xml:space="preserve">حيدر جاسم حنون حريب </t>
  </si>
  <si>
    <t xml:space="preserve">حيدر عبد الكريم علوان خلف </t>
  </si>
  <si>
    <t xml:space="preserve">راضي جابر علي مشيل </t>
  </si>
  <si>
    <t xml:space="preserve">زبن غدير خلف علي </t>
  </si>
  <si>
    <t xml:space="preserve">صالح مربد خلف راعي </t>
  </si>
  <si>
    <t xml:space="preserve">حمود سحل وحش نومان </t>
  </si>
  <si>
    <t>ظاهر محسن كاظم بليش</t>
  </si>
  <si>
    <t>ظاهر محسن كاظم عبود</t>
  </si>
  <si>
    <t xml:space="preserve">عائد حسن عبد الامير سلمان </t>
  </si>
  <si>
    <t xml:space="preserve">عادل علي حسين عبد الله </t>
  </si>
  <si>
    <t xml:space="preserve">عماد رسول عبد الامير حميد </t>
  </si>
  <si>
    <t xml:space="preserve">عمار حيدر اسماعيل خليل </t>
  </si>
  <si>
    <t xml:space="preserve">عمار فاضل عزيز عبد الله </t>
  </si>
  <si>
    <t xml:space="preserve">بهجت احمد محمد عزيز </t>
  </si>
  <si>
    <t>احمد جبار حسين عبد الله</t>
  </si>
  <si>
    <t xml:space="preserve">احمد جمعة سلمان شلش </t>
  </si>
  <si>
    <t xml:space="preserve">حيدر ماجد عبد الستار سلمان </t>
  </si>
  <si>
    <t xml:space="preserve">سلام محسن علوان سهيل </t>
  </si>
  <si>
    <t xml:space="preserve">سلام جاسم عيدان حسين </t>
  </si>
  <si>
    <t>سجاد علي نايف مهدي</t>
  </si>
  <si>
    <t>داخل كاظم حطحوط</t>
  </si>
  <si>
    <t xml:space="preserve">حسين ضياء جاسم صادق </t>
  </si>
  <si>
    <t xml:space="preserve">اركان محمد حسن جاسم </t>
  </si>
  <si>
    <t xml:space="preserve">حيدر حسين محمد حمزة </t>
  </si>
  <si>
    <t xml:space="preserve">رائد عبد الامير سلمان </t>
  </si>
  <si>
    <t xml:space="preserve">حمزة احمد مصلح كاظم </t>
  </si>
  <si>
    <t>اوسام ابراهيم زيدان خلف</t>
  </si>
  <si>
    <t xml:space="preserve">حسين هادي ناصر علي </t>
  </si>
  <si>
    <t xml:space="preserve">علي عاشور جواد مجيد </t>
  </si>
  <si>
    <t xml:space="preserve">علي كريم داخل فرحان </t>
  </si>
  <si>
    <t xml:space="preserve">فراس جبار كاطع عبد </t>
  </si>
  <si>
    <t xml:space="preserve">عمر علي سلمان علوان </t>
  </si>
  <si>
    <t xml:space="preserve">رافد عصام ضيدان عبود </t>
  </si>
  <si>
    <t xml:space="preserve">احمد عناد خضير كاظم </t>
  </si>
  <si>
    <t xml:space="preserve">قاسم فاهم صيوان ختول </t>
  </si>
  <si>
    <t xml:space="preserve">حمود حسين شريف دنيف </t>
  </si>
  <si>
    <t>انور عبد الحسين غانم سموم</t>
  </si>
  <si>
    <t xml:space="preserve">خواطر جابر محمد صالح </t>
  </si>
  <si>
    <t>حيدر ابراهيم عيسى عطية</t>
  </si>
  <si>
    <t xml:space="preserve">رسول فاضل علي اسماعيل </t>
  </si>
  <si>
    <t xml:space="preserve">علي قاسم خلف عطية </t>
  </si>
  <si>
    <t xml:space="preserve">عقيل نافع سلمان خلف </t>
  </si>
  <si>
    <t xml:space="preserve">محمد جواد عطية جودة </t>
  </si>
  <si>
    <t xml:space="preserve">محمد جاسم محمد حسون </t>
  </si>
  <si>
    <t xml:space="preserve">محسن مهدي خزعل فارس </t>
  </si>
  <si>
    <t xml:space="preserve">علاء حسين حميدي عكيلي </t>
  </si>
  <si>
    <t xml:space="preserve">علي حسين صبح حمود </t>
  </si>
  <si>
    <t xml:space="preserve">عباس هاشم ثويني جواد </t>
  </si>
  <si>
    <t xml:space="preserve">علي حسين عبد الحمزة عيدان </t>
  </si>
  <si>
    <t xml:space="preserve">عباس جعاز عبد الله شاطي </t>
  </si>
  <si>
    <t xml:space="preserve">علي سامي جبار بهيدل </t>
  </si>
  <si>
    <t xml:space="preserve">علي عامر ابراهيم حسين </t>
  </si>
  <si>
    <t xml:space="preserve">علي محمد عبد الله عبد الحسين </t>
  </si>
  <si>
    <t xml:space="preserve">عباس لفتة عبود حسون </t>
  </si>
  <si>
    <t xml:space="preserve">كاظم عبد الحسين علوان سعد الله </t>
  </si>
  <si>
    <t xml:space="preserve">كرار فخري شمخي جبار </t>
  </si>
  <si>
    <t xml:space="preserve">قصي سلمان داود خلف </t>
  </si>
  <si>
    <t xml:space="preserve">قصي علي عبد الحسين علوان </t>
  </si>
  <si>
    <t xml:space="preserve">صفاء حسين عويد محمد </t>
  </si>
  <si>
    <t xml:space="preserve">محمد حسين علي عكلة </t>
  </si>
  <si>
    <t xml:space="preserve">قتيبة عليوي حبيب حسين </t>
  </si>
  <si>
    <t xml:space="preserve">علي مازن جاسم محمد </t>
  </si>
  <si>
    <t xml:space="preserve">محمد جبار شنشول حمود </t>
  </si>
  <si>
    <t>محمد اسماعيل محسن حسن</t>
  </si>
  <si>
    <t xml:space="preserve">محمد حميد حسين جاسم </t>
  </si>
  <si>
    <t>علي حمزة عبيد حسن</t>
  </si>
  <si>
    <t xml:space="preserve">وسام جواد كاظم جريو </t>
  </si>
  <si>
    <t xml:space="preserve">ياس خضير شعيوط حسن </t>
  </si>
  <si>
    <t>محمد كريم شدهان حنيحن</t>
  </si>
  <si>
    <t xml:space="preserve">محمد مجيد حميد سليم </t>
  </si>
  <si>
    <t xml:space="preserve">يحيى عبد الله محمد عطية </t>
  </si>
  <si>
    <t xml:space="preserve">محمد عبد الرضا حسين </t>
  </si>
  <si>
    <t>وسام كاظم كاطع خلف</t>
  </si>
  <si>
    <t xml:space="preserve">محمد عبد الزهرة عبد علي شنته </t>
  </si>
  <si>
    <t xml:space="preserve">وسام علي عبد الرضا محمد </t>
  </si>
  <si>
    <t xml:space="preserve">هيبت عبد العباس مهاوي محمود </t>
  </si>
  <si>
    <t>يحيى هليل عليوي جبر</t>
  </si>
  <si>
    <t xml:space="preserve">محمد كاظم محمد حسون </t>
  </si>
  <si>
    <t xml:space="preserve">وسام محسن علوان سهيل </t>
  </si>
  <si>
    <t xml:space="preserve">وائل محمود شاكر جلوب </t>
  </si>
  <si>
    <t xml:space="preserve">كرار عبد محمد عناد </t>
  </si>
  <si>
    <t xml:space="preserve">ياسين عبد الله كسار حمادي </t>
  </si>
  <si>
    <t xml:space="preserve">محمد كاظم محمد علوان </t>
  </si>
  <si>
    <t xml:space="preserve">محمد عباس رشيد زيدان </t>
  </si>
  <si>
    <t xml:space="preserve">محمد فليح حسن عاشور </t>
  </si>
  <si>
    <t xml:space="preserve">وسام عباس عبد حسين </t>
  </si>
  <si>
    <t>محمد مظلوم عبيد ذرب</t>
  </si>
  <si>
    <t xml:space="preserve">محمد عادل شنون نعمة </t>
  </si>
  <si>
    <t xml:space="preserve">وليد كريم حسين شياع </t>
  </si>
  <si>
    <t xml:space="preserve">كرار فرج عبد زاير </t>
  </si>
  <si>
    <t xml:space="preserve">ياس خضير عبد العباس عياض </t>
  </si>
  <si>
    <t>زاهر كاظم عليوي محمد</t>
  </si>
  <si>
    <t xml:space="preserve">ياسر كاظم تالي داهي </t>
  </si>
  <si>
    <t>محمد جمعة جميغ عكب</t>
  </si>
  <si>
    <t>محمد زبيد زغير حنف</t>
  </si>
  <si>
    <t>محمد شاكر ياسر حسين</t>
  </si>
  <si>
    <t xml:space="preserve">محمد رياض جاسم علي </t>
  </si>
  <si>
    <t xml:space="preserve">محمد حميد عبيد عبد </t>
  </si>
  <si>
    <t xml:space="preserve">محمد كامل خيون زغير </t>
  </si>
  <si>
    <t xml:space="preserve">علي حسن علوان شويلي </t>
  </si>
  <si>
    <t xml:space="preserve">علي شاكر خلف علي </t>
  </si>
  <si>
    <t>قتيبة محمد عبد الله فياض</t>
  </si>
  <si>
    <t xml:space="preserve">علي محمد مهوال كماش </t>
  </si>
  <si>
    <t xml:space="preserve">حسين جبار حسين عبد الله </t>
  </si>
  <si>
    <t xml:space="preserve">حسام محسن علوان سهيل </t>
  </si>
  <si>
    <t xml:space="preserve">حسين جابر كاني كشمر </t>
  </si>
  <si>
    <t xml:space="preserve">حيدر عبد لفتة جبر </t>
  </si>
  <si>
    <t xml:space="preserve">سرمد عبد المهدي عبد كاظم </t>
  </si>
  <si>
    <t xml:space="preserve">حيدر عباس جاسم محمد </t>
  </si>
  <si>
    <t xml:space="preserve">حيدر علي كاظم خضير </t>
  </si>
  <si>
    <t xml:space="preserve">سعد عبد الزهرة عواد عليوي </t>
  </si>
  <si>
    <t xml:space="preserve">يوسف قاسم رزاق محسن </t>
  </si>
  <si>
    <t xml:space="preserve">سرمد عبد العال نعمة عبد </t>
  </si>
  <si>
    <t xml:space="preserve">حسين علي خضير عباس </t>
  </si>
  <si>
    <t xml:space="preserve">حسين منير عبد علي سهيل </t>
  </si>
  <si>
    <t xml:space="preserve">شوكت روكان رشيد راضي </t>
  </si>
  <si>
    <t xml:space="preserve">عباس نجم عبد عواد </t>
  </si>
  <si>
    <t xml:space="preserve">اكرم هيثم علي هيدان </t>
  </si>
  <si>
    <t xml:space="preserve">صادق جميل علي كرمد </t>
  </si>
  <si>
    <t xml:space="preserve">عباس علي هادي علي </t>
  </si>
  <si>
    <t>عمار حسن زبون حنيحن</t>
  </si>
  <si>
    <t xml:space="preserve">حاتم صخي محمود هبول </t>
  </si>
  <si>
    <t xml:space="preserve">جواد عبد الكاظم عواد حسن </t>
  </si>
  <si>
    <t xml:space="preserve">حازم عبد شعبان ابراهيم </t>
  </si>
  <si>
    <t xml:space="preserve">باقر كاظم كامل دحام </t>
  </si>
  <si>
    <t xml:space="preserve">احمد رشيد عبادي محمد </t>
  </si>
  <si>
    <t xml:space="preserve">سيف محمد عبد الرضا عليوي </t>
  </si>
  <si>
    <t xml:space="preserve">عبد الامير حسين عباس زيدان </t>
  </si>
  <si>
    <t xml:space="preserve">حيدر هاتف جويد جياد </t>
  </si>
  <si>
    <t xml:space="preserve">علاء الدين سامي ناجي جبار </t>
  </si>
  <si>
    <t>قاسم حسن حنظل مري</t>
  </si>
  <si>
    <t>فلاح حسن عليوي محمد</t>
  </si>
  <si>
    <t>فريد خضير ابراهيم جاسم</t>
  </si>
  <si>
    <t>فلاح عاصي راشد موزان</t>
  </si>
  <si>
    <t>فليح عبد راضي علوان</t>
  </si>
  <si>
    <t>شاكر محمود حسن فرحان</t>
  </si>
  <si>
    <t>صاحب عبد الله عبد كشوش</t>
  </si>
  <si>
    <t>سلطان دليل ردام سلطان</t>
  </si>
  <si>
    <t>سمير عبد اللطيف اليشا خوشابه</t>
  </si>
  <si>
    <t>شاخوان عمر سعيد صالح</t>
  </si>
  <si>
    <t>سلام مصحب علي مطلك</t>
  </si>
  <si>
    <t>شايش محمد كردي حمد</t>
  </si>
  <si>
    <t>سميح شدهان محمد غني</t>
  </si>
  <si>
    <t>علي عطية عبد الرضا ناصر</t>
  </si>
  <si>
    <t>علي فاخر خضير هادي</t>
  </si>
  <si>
    <t>علي هادي صحو عليوي</t>
  </si>
  <si>
    <t>علي فنش راضي عبد</t>
  </si>
  <si>
    <t>علي عبد الاحد حميد حسن</t>
  </si>
  <si>
    <t>ادريس حسن حسين خضير</t>
  </si>
  <si>
    <t>علي كاظم حسين عبد</t>
  </si>
  <si>
    <t>علي عبد الزهرة حسين علي</t>
  </si>
  <si>
    <t>باهض سالم مجيبر فهد</t>
  </si>
  <si>
    <t>حيدر راهي حسن بريسم</t>
  </si>
  <si>
    <t>جبار حمزة حسين عبود</t>
  </si>
  <si>
    <t>مشتاق حميد عليوي عصفور</t>
  </si>
  <si>
    <t>عدنان راضي صبيح حميدي</t>
  </si>
  <si>
    <t>نصر عباس صالح عوز</t>
  </si>
  <si>
    <t>طارق عبد الكاظم محسن جواد</t>
  </si>
  <si>
    <t>محمد نصيف جاسم حسين</t>
  </si>
  <si>
    <t>عقيل حسين عبد مجيد</t>
  </si>
  <si>
    <t>كاظم عبدالله ياسين علي</t>
  </si>
  <si>
    <t>طارق محمد خلف الشيخ</t>
  </si>
  <si>
    <t>عبد الله محمد يونس مجذل</t>
  </si>
  <si>
    <t>بشار نذير ذنون محمد</t>
  </si>
  <si>
    <t xml:space="preserve">علي كاظم هادي نصار </t>
  </si>
  <si>
    <t xml:space="preserve">احمد ناجي حديد خلف </t>
  </si>
  <si>
    <t xml:space="preserve">سيف عبد الله صبار حمد </t>
  </si>
  <si>
    <t xml:space="preserve">جعفر حميد حسن جاسم </t>
  </si>
  <si>
    <t xml:space="preserve">خالد ابراهيم جبر احمد </t>
  </si>
  <si>
    <t xml:space="preserve">عماد عبد الله خلف احمد </t>
  </si>
  <si>
    <t xml:space="preserve">غالب مجيد قطمير احمد </t>
  </si>
  <si>
    <t xml:space="preserve">سعد نجم عبد الله عبد </t>
  </si>
  <si>
    <t xml:space="preserve">بلال حازم ياسين عبيد </t>
  </si>
  <si>
    <t xml:space="preserve">عمار نزهان ابراهيم عمر </t>
  </si>
  <si>
    <t xml:space="preserve">ابراهيم صادق عبد المهدي محمد </t>
  </si>
  <si>
    <t xml:space="preserve">رابح عبد الله حسين علي </t>
  </si>
  <si>
    <t xml:space="preserve">كرار سعدون عبد الكاظم حسن </t>
  </si>
  <si>
    <t xml:space="preserve">كاصد جواد حسن عبد </t>
  </si>
  <si>
    <t xml:space="preserve">صبحي طلب خلف عكلة </t>
  </si>
  <si>
    <t xml:space="preserve">عبد الله احمد محمد ياسين </t>
  </si>
  <si>
    <t xml:space="preserve">رشاد اسماعيل علي اسماعيل </t>
  </si>
  <si>
    <t xml:space="preserve">جواد كاظم عودة عطية </t>
  </si>
  <si>
    <t>احمد نوري محمد ابراهيم</t>
  </si>
  <si>
    <t>صباح علي عفتان مظهور</t>
  </si>
  <si>
    <t xml:space="preserve">طالب خلف جميل ناصر </t>
  </si>
  <si>
    <t xml:space="preserve">هادي حسين علي زيدان </t>
  </si>
  <si>
    <t xml:space="preserve">باسم حسن محمد صالح </t>
  </si>
  <si>
    <t xml:space="preserve">فراس الياس محمد جاسم </t>
  </si>
  <si>
    <t xml:space="preserve">ياسر محمود علي فاضل </t>
  </si>
  <si>
    <t xml:space="preserve">حارث شعبان عبد الله سلطان </t>
  </si>
  <si>
    <t xml:space="preserve">وليد غانم صعب خلف </t>
  </si>
  <si>
    <t xml:space="preserve">قاسم بدل وهاب خلف </t>
  </si>
  <si>
    <t xml:space="preserve">ابراهيم سليمان عباوي مصطفى </t>
  </si>
  <si>
    <t xml:space="preserve">ناظم صالح احمد دوار </t>
  </si>
  <si>
    <t xml:space="preserve">صلاح سليمان عيسى احمد </t>
  </si>
  <si>
    <t xml:space="preserve">عبد الرزاق محمود صالح حمادة </t>
  </si>
  <si>
    <t xml:space="preserve">حسن علي حسن محمد </t>
  </si>
  <si>
    <t>حميد كنوش غثيث افندي</t>
  </si>
  <si>
    <t xml:space="preserve">جهاد حنوش رمو مريح </t>
  </si>
  <si>
    <t xml:space="preserve">قحطان حسين علي عبد الله </t>
  </si>
  <si>
    <t xml:space="preserve">علي احمد عبيد مصطفى </t>
  </si>
  <si>
    <t xml:space="preserve">اثير غازي عايد محسن </t>
  </si>
  <si>
    <t xml:space="preserve">اركان محي مزعل محمد </t>
  </si>
  <si>
    <t xml:space="preserve">ابراهيم كركة علوان ابراهيم </t>
  </si>
  <si>
    <t xml:space="preserve">اثير نجم عبد الله سمسم </t>
  </si>
  <si>
    <t xml:space="preserve">احمد عبد السلام اسعد </t>
  </si>
  <si>
    <t xml:space="preserve">احمد اياد رحيم حسين </t>
  </si>
  <si>
    <t xml:space="preserve">احمد حسن كاظم خليف </t>
  </si>
  <si>
    <t xml:space="preserve">احمد عبد الزهرة سعد حمزة </t>
  </si>
  <si>
    <t xml:space="preserve">احمد كدر جبر عودة </t>
  </si>
  <si>
    <t xml:space="preserve">احمد كريم صالح جبر </t>
  </si>
  <si>
    <t xml:space="preserve">اركان حسن جزار فرمان </t>
  </si>
  <si>
    <t xml:space="preserve">اركان عادل عباس عبد الرحيم </t>
  </si>
  <si>
    <t xml:space="preserve">اسامة كامل كاظم فاضل </t>
  </si>
  <si>
    <t xml:space="preserve">اسامة نجم عبد عون </t>
  </si>
  <si>
    <t xml:space="preserve">اسعد وناس متعب حلو </t>
  </si>
  <si>
    <t xml:space="preserve">اسماعيل سعد اسماعيل رزوقي </t>
  </si>
  <si>
    <t xml:space="preserve">اعلان مطير تومان جلوب </t>
  </si>
  <si>
    <t xml:space="preserve">اكرم كريم مصطفى زيدان </t>
  </si>
  <si>
    <t xml:space="preserve">ابراهيم خضير برغي بهير </t>
  </si>
  <si>
    <t>امير حسن صيهود كوكز</t>
  </si>
  <si>
    <t xml:space="preserve">امير فرحان عزاوي طاهر </t>
  </si>
  <si>
    <t xml:space="preserve">بارق عذيب كاظم حنظل </t>
  </si>
  <si>
    <t xml:space="preserve">باسم سلمان احمد محمد </t>
  </si>
  <si>
    <t xml:space="preserve">باسم محسن خليل جمعة </t>
  </si>
  <si>
    <t>بلال عدنان مولود حسن</t>
  </si>
  <si>
    <t xml:space="preserve">بسام كاظم جاسم حميدي </t>
  </si>
  <si>
    <t xml:space="preserve">ثائر حسين شاهر جار الله </t>
  </si>
  <si>
    <t xml:space="preserve">جاسم عبد الامير عباس بتور </t>
  </si>
  <si>
    <t xml:space="preserve">جمال جاسم نزال خلف </t>
  </si>
  <si>
    <t xml:space="preserve">جواد كاظم يحيى عمو </t>
  </si>
  <si>
    <t xml:space="preserve">حازم عبد الكريم محمد علي </t>
  </si>
  <si>
    <t xml:space="preserve">حسن اسماعيل خليل يونس </t>
  </si>
  <si>
    <t>حسن عبد الكاظم عبد الرضا دهش</t>
  </si>
  <si>
    <t xml:space="preserve">حسين علي حامد عبد الله </t>
  </si>
  <si>
    <t xml:space="preserve">حسين جليل جلوب كاظم </t>
  </si>
  <si>
    <t xml:space="preserve">حسين طارش موسى ماجد </t>
  </si>
  <si>
    <t xml:space="preserve">حكمت شهاب حسن فليح </t>
  </si>
  <si>
    <t xml:space="preserve">حسام دايخ جاسم علي </t>
  </si>
  <si>
    <t xml:space="preserve">حيدر جهاد عبد علوان </t>
  </si>
  <si>
    <t xml:space="preserve">حيدر علي حسين هادي </t>
  </si>
  <si>
    <t xml:space="preserve">حيدر قاسم خليل ابراهيم </t>
  </si>
  <si>
    <t xml:space="preserve">حيدر كاظم فياض كاطع </t>
  </si>
  <si>
    <t xml:space="preserve">حيدر كردي دويل سوادي </t>
  </si>
  <si>
    <t xml:space="preserve">خالد كاظم قاسم رسن </t>
  </si>
  <si>
    <t xml:space="preserve">خضير عباس عبيد محمد </t>
  </si>
  <si>
    <t xml:space="preserve">خليل ابراهيم علي رحيم </t>
  </si>
  <si>
    <t xml:space="preserve">راضي ياسين عزوز صيوان </t>
  </si>
  <si>
    <t xml:space="preserve">رائد فليح حسن رشود </t>
  </si>
  <si>
    <t xml:space="preserve">رائد محمد ناجي عبود </t>
  </si>
  <si>
    <t xml:space="preserve">رزاق عيدان جاسم خلف </t>
  </si>
  <si>
    <t xml:space="preserve">رسول حسن حمود ناصر </t>
  </si>
  <si>
    <t xml:space="preserve">رشاد جميل منحر حمود </t>
  </si>
  <si>
    <t xml:space="preserve">زياد مهدي صالح نصيف </t>
  </si>
  <si>
    <t>رعد عواد بلعوط كاظم</t>
  </si>
  <si>
    <t xml:space="preserve">رياض عبود ثجيل كصاد </t>
  </si>
  <si>
    <t xml:space="preserve">رياض مهدي شابد محمد </t>
  </si>
  <si>
    <t xml:space="preserve">زهير هادي محسن ضاري </t>
  </si>
  <si>
    <t xml:space="preserve">جاسم خضير عباس سلمان </t>
  </si>
  <si>
    <t xml:space="preserve">سالم حسن كرم خربيط </t>
  </si>
  <si>
    <t xml:space="preserve">سبع عبد الستار كشاش سبع </t>
  </si>
  <si>
    <t xml:space="preserve">سعد واجد عبد الحميد عبد الكريم </t>
  </si>
  <si>
    <t xml:space="preserve">سعدون حمودي طلال راضي </t>
  </si>
  <si>
    <t xml:space="preserve">سعدون شدهان مطيلب سطاي </t>
  </si>
  <si>
    <t xml:space="preserve">سلوان صادق ياسين شرجي </t>
  </si>
  <si>
    <t xml:space="preserve">سعدون حمزة رشيد خضير </t>
  </si>
  <si>
    <t xml:space="preserve">صادق هادي عايد فندي </t>
  </si>
  <si>
    <t>عدنان مهدي سعيد حمزة</t>
  </si>
  <si>
    <t xml:space="preserve">صدام رعد مشرف جاسم </t>
  </si>
  <si>
    <t xml:space="preserve">صدام طاهر ابراهيم صالح </t>
  </si>
  <si>
    <t xml:space="preserve">صعصعة حاجم عباس جاسم </t>
  </si>
  <si>
    <t xml:space="preserve">صفاء عبد الزهرة كاظم عباس </t>
  </si>
  <si>
    <t xml:space="preserve">صلاح حسن هليل علي </t>
  </si>
  <si>
    <t xml:space="preserve">صلاح عبد جاسور مهدي </t>
  </si>
  <si>
    <t>ضلال ريكان ردام محسن</t>
  </si>
  <si>
    <t xml:space="preserve">ضياء سري حمود مزعل </t>
  </si>
  <si>
    <t xml:space="preserve">طالب عبد الله فليح فضي </t>
  </si>
  <si>
    <t xml:space="preserve">ظافر فاضل سلمان كاظم </t>
  </si>
  <si>
    <t xml:space="preserve">عامر محسن جاسم عامر </t>
  </si>
  <si>
    <t>عبدالله محيسن ثعبان سلمان</t>
  </si>
  <si>
    <t xml:space="preserve">عباس مهدي عبيد عبد الله </t>
  </si>
  <si>
    <t>عطية بايس عبد الله لايج</t>
  </si>
  <si>
    <t xml:space="preserve">عبد الحسن مردان هنيان خطار </t>
  </si>
  <si>
    <t xml:space="preserve">عبد العال كزار عبد العباس حسون </t>
  </si>
  <si>
    <t xml:space="preserve">عقيل باسم جاسم محمد </t>
  </si>
  <si>
    <t xml:space="preserve">عقيل جبار عبد الله عباس </t>
  </si>
  <si>
    <t xml:space="preserve">عقيل عبد الامير عبد زيد علوان  </t>
  </si>
  <si>
    <t xml:space="preserve">عقيل كامل هادي جبار </t>
  </si>
  <si>
    <t xml:space="preserve">علاء احمد عبد الحسين كريم </t>
  </si>
  <si>
    <t>علاء جاسم محمد مهدي</t>
  </si>
  <si>
    <t xml:space="preserve">علاء حسان خلف عيدان </t>
  </si>
  <si>
    <t xml:space="preserve">علي حسين جواد كاظم </t>
  </si>
  <si>
    <t xml:space="preserve">علي حسين خضير عنبر </t>
  </si>
  <si>
    <t xml:space="preserve">عباس ناصر حسين علي </t>
  </si>
  <si>
    <t xml:space="preserve">علي عباس فرحان كاطع </t>
  </si>
  <si>
    <t xml:space="preserve">علي عبد زيد هادي </t>
  </si>
  <si>
    <t xml:space="preserve">علي ناصر حسين علي </t>
  </si>
  <si>
    <t xml:space="preserve">علي نيروز خلف فرحان </t>
  </si>
  <si>
    <t xml:space="preserve">عبد الرزاق سلطان علي محمد </t>
  </si>
  <si>
    <t xml:space="preserve">علي اسماعيل جزاع رحيل </t>
  </si>
  <si>
    <t xml:space="preserve">علي مروان عليوي ديوان </t>
  </si>
  <si>
    <t xml:space="preserve">عقيل ضائع منصور اسماعيل </t>
  </si>
  <si>
    <t xml:space="preserve">عماد جاسم محمد سمير </t>
  </si>
  <si>
    <t xml:space="preserve">عماد مطرود منشد راضي </t>
  </si>
  <si>
    <t xml:space="preserve">عمار جاسم عبد عون حمزة </t>
  </si>
  <si>
    <t xml:space="preserve">علاء عاجل خزعل زيدان </t>
  </si>
  <si>
    <t xml:space="preserve">عمار وحيد رحيم خشان </t>
  </si>
  <si>
    <t xml:space="preserve">عمر دلف سلمان خميس </t>
  </si>
  <si>
    <t xml:space="preserve">عمر محمد شاكر احمد </t>
  </si>
  <si>
    <t xml:space="preserve">عمر معيوف حسين حمود </t>
  </si>
  <si>
    <t xml:space="preserve">عويد ساجت ذهب عبد الله </t>
  </si>
  <si>
    <t xml:space="preserve">غائب رحيم مطشر فهد </t>
  </si>
  <si>
    <t xml:space="preserve">غزوان هاشم نوري هزاع </t>
  </si>
  <si>
    <t xml:space="preserve">غسان ضايع كريم سلمان </t>
  </si>
  <si>
    <t xml:space="preserve">غيث مظلوم جواد كاظم </t>
  </si>
  <si>
    <t xml:space="preserve">فارس حمزة سعيد صيهود </t>
  </si>
  <si>
    <t xml:space="preserve">علي حسين عيسى محمد </t>
  </si>
  <si>
    <t xml:space="preserve">فراس عبد الكريم علي عباس </t>
  </si>
  <si>
    <t xml:space="preserve">فرقد كاطع صيوان صكب </t>
  </si>
  <si>
    <t xml:space="preserve">فاقد تركي جودة سلمان </t>
  </si>
  <si>
    <t xml:space="preserve">فلاح حسون كاظم خليل </t>
  </si>
  <si>
    <t xml:space="preserve">فلاح محيبس خليفة خنجر </t>
  </si>
  <si>
    <t xml:space="preserve">فؤاد صكب ضاحي عويد </t>
  </si>
  <si>
    <t xml:space="preserve">فيصل غازي عبد صالح </t>
  </si>
  <si>
    <t xml:space="preserve">قاسم فيصل كاظم جواد </t>
  </si>
  <si>
    <t xml:space="preserve">كاوة علي نعمة مرزة </t>
  </si>
  <si>
    <t xml:space="preserve">كرار سلمان علي عباس </t>
  </si>
  <si>
    <t xml:space="preserve">كرار صالح كاظم حسن </t>
  </si>
  <si>
    <t xml:space="preserve">مالك حسين علي عبد علي </t>
  </si>
  <si>
    <t>مزهر احمد عبد كحيوش</t>
  </si>
  <si>
    <t xml:space="preserve">مثنى حامد وحيد بحر </t>
  </si>
  <si>
    <t xml:space="preserve">محمد جاسم حسن عليوي </t>
  </si>
  <si>
    <t xml:space="preserve">محمد زيد عبيد سمير </t>
  </si>
  <si>
    <t xml:space="preserve">محمد سلام احمد هادي </t>
  </si>
  <si>
    <t xml:space="preserve">محسن سالم مجيبر فهد </t>
  </si>
  <si>
    <t xml:space="preserve">محمد علي شرهان عبود </t>
  </si>
  <si>
    <t xml:space="preserve">محمد عليوي دوهان شياع </t>
  </si>
  <si>
    <t xml:space="preserve">محمد فاضل ناصر حسين </t>
  </si>
  <si>
    <t xml:space="preserve">محمد كاظم محمد سالم </t>
  </si>
  <si>
    <t xml:space="preserve">محمد حسن عبد علي </t>
  </si>
  <si>
    <t xml:space="preserve">محمد مهر سلمان جبار </t>
  </si>
  <si>
    <t xml:space="preserve">محمد موحان مطر داود </t>
  </si>
  <si>
    <t xml:space="preserve">مخلد طالب شنان حمزة </t>
  </si>
  <si>
    <t xml:space="preserve">مقداد حسين كاظم شبيب </t>
  </si>
  <si>
    <t xml:space="preserve">مروان علي سليمان عواد </t>
  </si>
  <si>
    <t xml:space="preserve">مروان فائز كاظم حمزة </t>
  </si>
  <si>
    <t xml:space="preserve">مسلم عبد سهيل دغار </t>
  </si>
  <si>
    <t>مصطفى عدنان علي عمران</t>
  </si>
  <si>
    <t>مصطفى علي غالب طالب رديف</t>
  </si>
  <si>
    <t>مقداد عبد الواحد سلمان ضاري</t>
  </si>
  <si>
    <t>منتظر لطيف محمد صكب</t>
  </si>
  <si>
    <t xml:space="preserve">منصور حياوي محمد حماد </t>
  </si>
  <si>
    <t xml:space="preserve">مهند عبد الحسين عبيس جاسم </t>
  </si>
  <si>
    <t xml:space="preserve">نبيل عباس علي عوفي </t>
  </si>
  <si>
    <t xml:space="preserve">نسيم سامي حسن ساجت </t>
  </si>
  <si>
    <t xml:space="preserve">نصير علاء حسين جنديل </t>
  </si>
  <si>
    <t xml:space="preserve">نوري جاسم محمد حمادي </t>
  </si>
  <si>
    <t xml:space="preserve">علاء حميد كاظم حمادي </t>
  </si>
  <si>
    <t xml:space="preserve">هادي حسوني مرهش عكار </t>
  </si>
  <si>
    <t xml:space="preserve">هشام صباح نجم عبد الله </t>
  </si>
  <si>
    <t>هشام طه كريم زغير</t>
  </si>
  <si>
    <t xml:space="preserve">هيثم حسين ابراهيم اسماعيل </t>
  </si>
  <si>
    <t xml:space="preserve">وسام سعد عمر حميد </t>
  </si>
  <si>
    <t xml:space="preserve">وليد خالد محسن حسن </t>
  </si>
  <si>
    <t xml:space="preserve">وليد خالد هامل علوان </t>
  </si>
  <si>
    <t>يحيى علاوي وايد جودة</t>
  </si>
  <si>
    <t>صادق مزهر مطشر مرعيد</t>
  </si>
  <si>
    <t>طارق حميد فليح حسن</t>
  </si>
  <si>
    <t xml:space="preserve">حسين جويد كاظم حمادي </t>
  </si>
  <si>
    <t>رياض كردي دويل سوادي</t>
  </si>
  <si>
    <t xml:space="preserve">مهند طالب شنان حمزة </t>
  </si>
  <si>
    <t>علي عامر سعيد مهدي</t>
  </si>
  <si>
    <t xml:space="preserve">نسيم عادل مصطفى حمادي </t>
  </si>
  <si>
    <t xml:space="preserve">اثير محمد خضير دخيل </t>
  </si>
  <si>
    <t xml:space="preserve">بارق وليد عبد القادر احمد </t>
  </si>
  <si>
    <t xml:space="preserve">ياسر رمضان عبد الله محمد </t>
  </si>
  <si>
    <t xml:space="preserve">جمال طالب سليم داود </t>
  </si>
  <si>
    <t xml:space="preserve">دريد رعد صادق امين </t>
  </si>
  <si>
    <t xml:space="preserve">ياسين محسن جرجيس خليف </t>
  </si>
  <si>
    <t>عمران علي محمد كصب</t>
  </si>
  <si>
    <t>وسام سميط عويد هندي</t>
  </si>
  <si>
    <t xml:space="preserve">احمد براك داود محمد </t>
  </si>
  <si>
    <t xml:space="preserve">شاكر حمود هيفي حمادي </t>
  </si>
  <si>
    <t>محمد حسين عبد عنيز</t>
  </si>
  <si>
    <t xml:space="preserve">خليل ابراهيم عويد مطر </t>
  </si>
  <si>
    <t>موفق طه احمد خضر الياس</t>
  </si>
  <si>
    <t xml:space="preserve">عدنان محمد محمود علي </t>
  </si>
  <si>
    <t xml:space="preserve">محمد يونس محمد محمود </t>
  </si>
  <si>
    <t xml:space="preserve">سيف عبد العزيز محمود مناور </t>
  </si>
  <si>
    <t xml:space="preserve">هادي حسين رضا مصطفى </t>
  </si>
  <si>
    <t xml:space="preserve">خالد علوان بلال عكيل </t>
  </si>
  <si>
    <t xml:space="preserve">محمد حسين عفين حماد </t>
  </si>
  <si>
    <t xml:space="preserve">رائد محمود احمد مهدي </t>
  </si>
  <si>
    <t xml:space="preserve">رامي احمد عبد الله طعمة </t>
  </si>
  <si>
    <t xml:space="preserve">غازي عبيد احمد عطية </t>
  </si>
  <si>
    <t xml:space="preserve">ابراهيم حمد ياس سليم </t>
  </si>
  <si>
    <t xml:space="preserve">سالم حامد دحام حمود </t>
  </si>
  <si>
    <t xml:space="preserve">عبد الستار الياس احمد الياس </t>
  </si>
  <si>
    <t xml:space="preserve">عدوية دعيج خلف عيسى </t>
  </si>
  <si>
    <t xml:space="preserve">عمار حكيم حسين حيدر </t>
  </si>
  <si>
    <t xml:space="preserve">عباس عليوي شاكر محمود </t>
  </si>
  <si>
    <t xml:space="preserve">ثائر عبد الرحمن محمد احمد </t>
  </si>
  <si>
    <t xml:space="preserve">رامي احمد درويش خلف </t>
  </si>
  <si>
    <t xml:space="preserve">جلال قاسم خلف فندي </t>
  </si>
  <si>
    <t xml:space="preserve">حميد جبر عجيل عويد </t>
  </si>
  <si>
    <t xml:space="preserve">عماد جاسم محمد علي حمزة مراد </t>
  </si>
  <si>
    <t xml:space="preserve">عماد محمود محسن حنيش </t>
  </si>
  <si>
    <t xml:space="preserve">احسان حسين علي اسماعيل </t>
  </si>
  <si>
    <t xml:space="preserve">تحسين عبد الغني علي اسماعيل </t>
  </si>
  <si>
    <t xml:space="preserve">شكر محمود احمد علي </t>
  </si>
  <si>
    <t xml:space="preserve">مازن غزال داود سليمان </t>
  </si>
  <si>
    <t xml:space="preserve">شاكر اسماعيل يونس حمود </t>
  </si>
  <si>
    <t xml:space="preserve">كريم اكرم محمود علي </t>
  </si>
  <si>
    <t>رشا عدنان فتاح جرجيس</t>
  </si>
  <si>
    <t xml:space="preserve">ليلى قاسم محمد صالح </t>
  </si>
  <si>
    <t>سورية ممدوح سيف الدين حسين (فلسطينية)</t>
  </si>
  <si>
    <t xml:space="preserve">تركية محمود خلف علي </t>
  </si>
  <si>
    <t xml:space="preserve">محمد عصام زكي جرجيس </t>
  </si>
  <si>
    <t xml:space="preserve">شامل مال الله احمد صالح </t>
  </si>
  <si>
    <t xml:space="preserve">وصال تركي عطية شاحوذ </t>
  </si>
  <si>
    <t>اسماعيل خلف عيسى خلف</t>
  </si>
  <si>
    <t xml:space="preserve">علاء راهي عبود رويح </t>
  </si>
  <si>
    <t xml:space="preserve">صبري سامي صبري ناجي </t>
  </si>
  <si>
    <t xml:space="preserve">ناهدة مراد قاسم اودي </t>
  </si>
  <si>
    <t xml:space="preserve">ابراهيم محمود سلطان اسود </t>
  </si>
  <si>
    <t xml:space="preserve">خزعل اسماعيل محمد مبارك </t>
  </si>
  <si>
    <t xml:space="preserve">ياسين اسماعيل محمد مبارك </t>
  </si>
  <si>
    <t xml:space="preserve">سلام مولود جمعة حسين </t>
  </si>
  <si>
    <t xml:space="preserve">محمد رشيد سعيد نفط </t>
  </si>
  <si>
    <t xml:space="preserve">مسلط علي محمد حميد </t>
  </si>
  <si>
    <t xml:space="preserve">مصطفى عبد شناوة </t>
  </si>
  <si>
    <t xml:space="preserve">مروان مهدي نعمة حسين </t>
  </si>
  <si>
    <t xml:space="preserve">محمود عزيز حسن جادر </t>
  </si>
  <si>
    <t xml:space="preserve">محمود كامل كيطان ديكان </t>
  </si>
  <si>
    <t>محمد قاسم كعيم عبد</t>
  </si>
  <si>
    <t>محمود كاظم عباس علي</t>
  </si>
  <si>
    <t xml:space="preserve">محمد وليد محمد ياسين </t>
  </si>
  <si>
    <t xml:space="preserve">محمد كاظم جابر حسوني </t>
  </si>
  <si>
    <t xml:space="preserve">محمد ناصر هلال سباهي </t>
  </si>
  <si>
    <t xml:space="preserve">محمد عبد الرضا عودة لازم </t>
  </si>
  <si>
    <t xml:space="preserve">مجيد عفتان كصيل خليل </t>
  </si>
  <si>
    <t xml:space="preserve">محمد عاشور جواد </t>
  </si>
  <si>
    <t xml:space="preserve">محمد سعيد جميل سليمان </t>
  </si>
  <si>
    <t xml:space="preserve">محمد زاير محمد موزان </t>
  </si>
  <si>
    <t>محمد حسون عجيل صلبوخ</t>
  </si>
  <si>
    <t>حسين كريم صبار جبر</t>
  </si>
  <si>
    <t xml:space="preserve">زياد محمود خدر الياس </t>
  </si>
  <si>
    <t>رياض كمال عمر لاسو</t>
  </si>
  <si>
    <t xml:space="preserve">حميد رشيد سمير سرحان </t>
  </si>
  <si>
    <t xml:space="preserve">حيدر عبد سعيد علي </t>
  </si>
  <si>
    <t xml:space="preserve">حيدر لطيف عباس عبهول </t>
  </si>
  <si>
    <t xml:space="preserve">رافد طاير خضير عنبر </t>
  </si>
  <si>
    <t xml:space="preserve">سالم محمد عبد حمد </t>
  </si>
  <si>
    <t>حيدر هاشم داود سكر</t>
  </si>
  <si>
    <t xml:space="preserve">حسن علي غافل خضير </t>
  </si>
  <si>
    <t xml:space="preserve">حسين حسن هادي مهدي </t>
  </si>
  <si>
    <t>حسين علي حسين خليفة</t>
  </si>
  <si>
    <t>حسين كاظم عجيل حسن</t>
  </si>
  <si>
    <t>حميد سرحان عطا الله</t>
  </si>
  <si>
    <t>حيدر عبد الامير منشد عبد النبي</t>
  </si>
  <si>
    <t>رحيم لازم كاطع عوفي</t>
  </si>
  <si>
    <t>رعد مجيد مخلف كسار</t>
  </si>
  <si>
    <t xml:space="preserve">زياد خليفة جوري حمد </t>
  </si>
  <si>
    <t>هيثم عباس شيجان رشيد</t>
  </si>
  <si>
    <t xml:space="preserve">عماد سيد كاظم جابر </t>
  </si>
  <si>
    <t>نوري صباح زيدان خلف</t>
  </si>
  <si>
    <t>نعيم فرج عطية ونستة</t>
  </si>
  <si>
    <t xml:space="preserve">علاء قاسم محمد علي </t>
  </si>
  <si>
    <t xml:space="preserve">نجاح حسان سمير كاظم </t>
  </si>
  <si>
    <t>نبيل ابراهيم حافظ عبد الرضا</t>
  </si>
  <si>
    <t>هيثم يونس عاصي دشاوي</t>
  </si>
  <si>
    <t>وسام عباس كاظم سالم</t>
  </si>
  <si>
    <t xml:space="preserve">وسام عبد الحميد رشيد عبد سلطان </t>
  </si>
  <si>
    <t xml:space="preserve">علاء جواد كاظم جواد </t>
  </si>
  <si>
    <t xml:space="preserve">عدي محمد محمود عطية </t>
  </si>
  <si>
    <t xml:space="preserve">عدنان ورور ثامر عيدان </t>
  </si>
  <si>
    <t xml:space="preserve">عبد الرحمن شكر محمود جاسم </t>
  </si>
  <si>
    <t>عبد الهادي محمد عنبار خرخاش</t>
  </si>
  <si>
    <t xml:space="preserve">عبد الحسين بشير مسلم منذر </t>
  </si>
  <si>
    <t xml:space="preserve">عجيل عبد خزيم مظهور </t>
  </si>
  <si>
    <t xml:space="preserve">عدنان قيس لايج محمد </t>
  </si>
  <si>
    <t xml:space="preserve">عراك بوهان جلاب عبد الرضا </t>
  </si>
  <si>
    <t xml:space="preserve">علاء عبد الله عطية ضاحي </t>
  </si>
  <si>
    <t xml:space="preserve">علي جبر جبار علي </t>
  </si>
  <si>
    <t xml:space="preserve">علي صباح نجم عبد الله </t>
  </si>
  <si>
    <t xml:space="preserve">عماد حسين جاسم حسن </t>
  </si>
  <si>
    <t xml:space="preserve">عماد حمزة فارس جاسم </t>
  </si>
  <si>
    <t xml:space="preserve">عمار هادي علي مطلك </t>
  </si>
  <si>
    <t xml:space="preserve">سامر خالد عباس عبول </t>
  </si>
  <si>
    <t xml:space="preserve">صالح مهدي حنضل هندي </t>
  </si>
  <si>
    <t xml:space="preserve">طارق عدنان رؤوف جاسم </t>
  </si>
  <si>
    <t xml:space="preserve">طارق مكي محمد حسن </t>
  </si>
  <si>
    <t xml:space="preserve">عادل محمد ناجي سلطان </t>
  </si>
  <si>
    <t xml:space="preserve">عاصي صباح عباس خضر </t>
  </si>
  <si>
    <t xml:space="preserve">سعد دخينة طاهر صالح </t>
  </si>
  <si>
    <t xml:space="preserve">سيف علي سلمان علوان </t>
  </si>
  <si>
    <t xml:space="preserve">طاهر مظلوم عناد راضي </t>
  </si>
  <si>
    <t xml:space="preserve">سيف سامي نعيم خضير </t>
  </si>
  <si>
    <t xml:space="preserve">سعد مجيد دعير محمد </t>
  </si>
  <si>
    <t xml:space="preserve">ستار منشد عطية بخيت </t>
  </si>
  <si>
    <t xml:space="preserve">طارق خلف خضير سماري </t>
  </si>
  <si>
    <t xml:space="preserve">صلاح نعيم عباس رسن </t>
  </si>
  <si>
    <t xml:space="preserve">شاكر حمود ناصر حسين </t>
  </si>
  <si>
    <t>عمر غباش طلال زريج</t>
  </si>
  <si>
    <t xml:space="preserve">غالب شندوخ مطر سهر </t>
  </si>
  <si>
    <t xml:space="preserve">فاضل حسن محيسن ساجت </t>
  </si>
  <si>
    <t>فاضل طعمة كحيوش جلاب</t>
  </si>
  <si>
    <t xml:space="preserve">فراس نمر محمد برهان </t>
  </si>
  <si>
    <t xml:space="preserve">فريد وحيد صبر منكاش </t>
  </si>
  <si>
    <t xml:space="preserve">مازن كريم كاظم محمد </t>
  </si>
  <si>
    <t xml:space="preserve">مالك صدام فاضل رسن </t>
  </si>
  <si>
    <t xml:space="preserve">قصي قاسم عبد اللطيف عيدان </t>
  </si>
  <si>
    <t xml:space="preserve">كاروان شريف رشيد محمد </t>
  </si>
  <si>
    <t xml:space="preserve">كرار محمد ناصر فرج </t>
  </si>
  <si>
    <t xml:space="preserve">كردي ردام كردي حمد </t>
  </si>
  <si>
    <t xml:space="preserve">كريم شنين فوطي عبد الجبار </t>
  </si>
  <si>
    <t xml:space="preserve">لفتة مفتن فارس نويرس </t>
  </si>
  <si>
    <t xml:space="preserve">لؤي احمد محمد علي </t>
  </si>
  <si>
    <t xml:space="preserve">ليث كريم جاسم محمد </t>
  </si>
  <si>
    <t xml:space="preserve">مازن عيسى جميل علي </t>
  </si>
  <si>
    <t>ماهر حسون محسن مشوح</t>
  </si>
  <si>
    <t xml:space="preserve">عمر صباح كريم حسان </t>
  </si>
  <si>
    <t>رعد كريم عطيوي حسين</t>
  </si>
  <si>
    <t>حسن كريم عبد معارز</t>
  </si>
  <si>
    <t>احمد جميل خضير زغير</t>
  </si>
  <si>
    <t>علي محمد علي عبد الجبار</t>
  </si>
  <si>
    <t>ظفار يوسف سالم شلش</t>
  </si>
  <si>
    <t>عذاب مطلق نايف شنشول</t>
  </si>
  <si>
    <t>عامر احمد ناصر حسين</t>
  </si>
  <si>
    <t xml:space="preserve">جاسم حاتم حمود علي </t>
  </si>
  <si>
    <t xml:space="preserve">شاكر محمود ضيدان خلف </t>
  </si>
  <si>
    <t xml:space="preserve">كريم هادي كاظم علاوي </t>
  </si>
  <si>
    <t xml:space="preserve">احمد غازي عبد السادة عريبي </t>
  </si>
  <si>
    <t xml:space="preserve">علي عبد الكاظم صاحب عفتان </t>
  </si>
  <si>
    <t xml:space="preserve">حسام منصور هاني حسين </t>
  </si>
  <si>
    <t xml:space="preserve">ثامر سلطان مجول فرحان </t>
  </si>
  <si>
    <t xml:space="preserve">حازم ياسين خضير دحام </t>
  </si>
  <si>
    <t>طه كاظم داخل حمزة</t>
  </si>
  <si>
    <t xml:space="preserve">عقيل حسب الله محيبس مساعد </t>
  </si>
  <si>
    <t>محمد حسب الله حمدان حسن</t>
  </si>
  <si>
    <t xml:space="preserve">منهل درويش عبد الزهرة حسون </t>
  </si>
  <si>
    <t xml:space="preserve">سالم حسن باشا فعل </t>
  </si>
  <si>
    <t>احمد دوحي حميد خشكوري</t>
  </si>
  <si>
    <t xml:space="preserve">حسين ياسر حسون طاهر </t>
  </si>
  <si>
    <t xml:space="preserve">صفاء كريم حمد كريم </t>
  </si>
  <si>
    <t xml:space="preserve">عمار سعد عبد الحميد سعيد </t>
  </si>
  <si>
    <t xml:space="preserve">اسعد عودة حسان كاظم </t>
  </si>
  <si>
    <t xml:space="preserve">ادم عبد الرضا حسين </t>
  </si>
  <si>
    <t xml:space="preserve">اراس فريد سالم الياس </t>
  </si>
  <si>
    <t xml:space="preserve">اسامة عبد السادة هادي سلمان </t>
  </si>
  <si>
    <t xml:space="preserve">اسد عدنان حميد حسن </t>
  </si>
  <si>
    <t xml:space="preserve">احمد علي عيدان جبار </t>
  </si>
  <si>
    <t>احمد عريبي مغيثي جساب</t>
  </si>
  <si>
    <t xml:space="preserve">احمد عبد الوهاب عبد الجبار محمد </t>
  </si>
  <si>
    <t xml:space="preserve">احمد سعد محمد حسن </t>
  </si>
  <si>
    <t xml:space="preserve">احمد زغير حسين جاسم </t>
  </si>
  <si>
    <t xml:space="preserve">احمد خلف عباس لفتة </t>
  </si>
  <si>
    <t>احمد حسين خلف حبط</t>
  </si>
  <si>
    <t>ابراهيم عبد الحسين حسن شريف</t>
  </si>
  <si>
    <t xml:space="preserve">اثيل صباح عبد الشهيد يوسف </t>
  </si>
  <si>
    <t>حيدر محمد سعد مسعد</t>
  </si>
  <si>
    <t xml:space="preserve">جمال خزيم عباس خلف </t>
  </si>
  <si>
    <t xml:space="preserve">امجد فاضل عباس حمود </t>
  </si>
  <si>
    <t xml:space="preserve">امير جبار زاير علي </t>
  </si>
  <si>
    <t>باسم عبد الله غازي حمودي</t>
  </si>
  <si>
    <t xml:space="preserve">باسم سهر سلطان حاجم </t>
  </si>
  <si>
    <t>امير احمد حمزة عبيد</t>
  </si>
  <si>
    <t xml:space="preserve">باسل مهدي نعمة حسين </t>
  </si>
  <si>
    <t>حسن ضياء عبد الواحد ابراهيم</t>
  </si>
  <si>
    <t xml:space="preserve">حسن خالد جاسم عبد </t>
  </si>
  <si>
    <t xml:space="preserve">اياد احمد حمزة عبيد </t>
  </si>
  <si>
    <t xml:space="preserve">برزان عدنان عباس حسين </t>
  </si>
  <si>
    <t xml:space="preserve">جاسم يوسف سلمان سلومي </t>
  </si>
  <si>
    <t xml:space="preserve">علي خير الدين محمد احمد علي </t>
  </si>
  <si>
    <t xml:space="preserve">احسان كمال علي يعقوب </t>
  </si>
  <si>
    <t xml:space="preserve">مصطفى فائق طايس مجيد </t>
  </si>
  <si>
    <t xml:space="preserve">عامر فتحي حسين محمد </t>
  </si>
  <si>
    <t xml:space="preserve">عبد الجواد عباس حيدر محمد علي </t>
  </si>
  <si>
    <t xml:space="preserve">عصام صديق مصطفى صالح </t>
  </si>
  <si>
    <t xml:space="preserve">دخيل عبد الحافظ ابراهيم الياس </t>
  </si>
  <si>
    <t xml:space="preserve">خالد حسن عبد مصطفى </t>
  </si>
  <si>
    <t xml:space="preserve">هلز جميل خليل محي </t>
  </si>
  <si>
    <t xml:space="preserve">ليلى محمد هادي حسن </t>
  </si>
  <si>
    <t xml:space="preserve">شيت احمد جاد الله حشاش </t>
  </si>
  <si>
    <t xml:space="preserve">دريد زهير دحام جاسم </t>
  </si>
  <si>
    <t xml:space="preserve">علي حسين دشر ظاهر </t>
  </si>
  <si>
    <t>علاء محمود سلومي عذاب</t>
  </si>
  <si>
    <t xml:space="preserve">نزار رمضان حسن عكال </t>
  </si>
  <si>
    <t xml:space="preserve">حمدي ويس سلطان علي </t>
  </si>
  <si>
    <t xml:space="preserve">نوري موسى حمد شهاب </t>
  </si>
  <si>
    <t xml:space="preserve">محمد مهدي صالح </t>
  </si>
  <si>
    <t>غازي طالب جاسم محمد</t>
  </si>
  <si>
    <t xml:space="preserve">احمد علي حسن علي </t>
  </si>
  <si>
    <t xml:space="preserve">جيمس سليمان سليمان زكو </t>
  </si>
  <si>
    <t xml:space="preserve">سلام بولص بطرس كوركيس الحنوق </t>
  </si>
  <si>
    <t xml:space="preserve">اركان خضير جمعة حمود </t>
  </si>
  <si>
    <t xml:space="preserve">ادريس ابراهيم عبد الله احمد </t>
  </si>
  <si>
    <t xml:space="preserve">وعد صالح محمد سليمان </t>
  </si>
  <si>
    <t xml:space="preserve">هيثم احمد حمد حميد </t>
  </si>
  <si>
    <t xml:space="preserve">صالح خضير سلمان مويس </t>
  </si>
  <si>
    <t xml:space="preserve">مروان جاسم عيدان محمد </t>
  </si>
  <si>
    <t>تقي عسكر سعد حسين الخوش</t>
  </si>
  <si>
    <t xml:space="preserve">ثقيف ستار عبد الله مطرود </t>
  </si>
  <si>
    <t xml:space="preserve">مشتاق طلب عبد مطلك حطاب </t>
  </si>
  <si>
    <t xml:space="preserve">مهدي عبد الكاظم  مهدي سالم </t>
  </si>
  <si>
    <t xml:space="preserve">حسين حسن رحيم عاصي </t>
  </si>
  <si>
    <t>عيسى عبد الرزاق محسن عبود</t>
  </si>
  <si>
    <t>حيدر عاشور حسين جبر</t>
  </si>
  <si>
    <t xml:space="preserve">عبد الزهرة محسن مرزوك </t>
  </si>
  <si>
    <t xml:space="preserve">جميل حمد  حمود شبيب </t>
  </si>
  <si>
    <t xml:space="preserve">شعبان اسماعيل ياسين حمش </t>
  </si>
  <si>
    <t xml:space="preserve">فارس احمد غدير مسجل </t>
  </si>
  <si>
    <t xml:space="preserve">حكمت كامل عبد اللطيف داود </t>
  </si>
  <si>
    <t xml:space="preserve">فاضل فارس منصور سرحان </t>
  </si>
  <si>
    <t xml:space="preserve">جاسم فاضل حسن حمادي </t>
  </si>
  <si>
    <t xml:space="preserve">احمد محمد علي رشيد محمد </t>
  </si>
  <si>
    <t xml:space="preserve">طارق رشيد سحل عبد الله </t>
  </si>
  <si>
    <t xml:space="preserve">شهاب حمد عطية خلف </t>
  </si>
  <si>
    <t xml:space="preserve">مهدي صالح حسين علي </t>
  </si>
  <si>
    <t xml:space="preserve">غانم ابراهيم علي مجول </t>
  </si>
  <si>
    <t xml:space="preserve">ليلى محمد طاهر صالح </t>
  </si>
  <si>
    <t>علاء حسين خلف شبيب</t>
  </si>
  <si>
    <t>علي حمزة عبد الله حسن</t>
  </si>
  <si>
    <t xml:space="preserve">محمود ناجي محمود رحيم </t>
  </si>
  <si>
    <t xml:space="preserve">ربيع عبعوب عبد دبيس </t>
  </si>
  <si>
    <t xml:space="preserve">خضير احمد اسود حسين </t>
  </si>
  <si>
    <t xml:space="preserve">عصام عبد الكريم يوسف اسماعيل </t>
  </si>
  <si>
    <t>لؤي سلطان داود محمد</t>
  </si>
  <si>
    <t xml:space="preserve">عبد الرحمن حميد اغراب علي </t>
  </si>
  <si>
    <t xml:space="preserve">جمال حسين ابراهيم حمد </t>
  </si>
  <si>
    <t xml:space="preserve">مهند فاضل حميد جواد </t>
  </si>
  <si>
    <t xml:space="preserve">فلاح حسن ظاهر محمد </t>
  </si>
  <si>
    <t xml:space="preserve">باسم عراك خضير احمد </t>
  </si>
  <si>
    <t xml:space="preserve">رعد جاسم عبود زناد </t>
  </si>
  <si>
    <t xml:space="preserve">الياس خدر حسين رشو </t>
  </si>
  <si>
    <t xml:space="preserve">قيس قاسم كريت عمر </t>
  </si>
  <si>
    <t xml:space="preserve">سامي كوركيس داود منصور </t>
  </si>
  <si>
    <t xml:space="preserve">عماد احمد علي حسن </t>
  </si>
  <si>
    <t xml:space="preserve">برزان حميد عبيد ناصر </t>
  </si>
  <si>
    <t xml:space="preserve">دلشاد عبد الخالق عبدو علي </t>
  </si>
  <si>
    <t xml:space="preserve">علي صالح حسن خليف </t>
  </si>
  <si>
    <t xml:space="preserve">فوزي محمد شريف رشيد </t>
  </si>
  <si>
    <t xml:space="preserve">علاء رسول عباس احمد </t>
  </si>
  <si>
    <t xml:space="preserve">زياد خلف صالح حسن </t>
  </si>
  <si>
    <t xml:space="preserve">سامر حمادي حواس فياض </t>
  </si>
  <si>
    <t xml:space="preserve">محمد شريف رشيد احمد </t>
  </si>
  <si>
    <t xml:space="preserve">شعلان حسني صالح جمعة </t>
  </si>
  <si>
    <t xml:space="preserve">احمد محمد احمد محمد </t>
  </si>
  <si>
    <t xml:space="preserve">زيد علي عبد الله محمد </t>
  </si>
  <si>
    <t xml:space="preserve">علي عبد جاسم صالح </t>
  </si>
  <si>
    <t>محمد مهدي صالح حمد</t>
  </si>
  <si>
    <t xml:space="preserve">محسن سليمان حمد محمد </t>
  </si>
  <si>
    <t xml:space="preserve">يوسف اسماعيل حسن علي </t>
  </si>
  <si>
    <t xml:space="preserve">احمد خزعل صادق جعفر </t>
  </si>
  <si>
    <t xml:space="preserve">محمد حسين خلف محمد </t>
  </si>
  <si>
    <t>علي عبد الهادي خضر حمدي</t>
  </si>
  <si>
    <t xml:space="preserve">موفق الياس زبير حمزة </t>
  </si>
  <si>
    <t>ابراهيم الياس زبير حمزة</t>
  </si>
  <si>
    <t>يوسف علي حادي حمود</t>
  </si>
  <si>
    <t xml:space="preserve">علي عماد ياسة عبد الله </t>
  </si>
  <si>
    <t xml:space="preserve">قاسم ناصر مطو خلف </t>
  </si>
  <si>
    <t xml:space="preserve">سالم حازم فارس حسين </t>
  </si>
  <si>
    <t xml:space="preserve">صلاح عيدو خلف برو </t>
  </si>
  <si>
    <t xml:space="preserve">هيثم اديب عبد الوهاب هادي </t>
  </si>
  <si>
    <t>ادريس شمعون اسطيفو بولص</t>
  </si>
  <si>
    <t xml:space="preserve">غانم مشعل مطيران عرنوص </t>
  </si>
  <si>
    <t xml:space="preserve">محمود محمد حمود حسين </t>
  </si>
  <si>
    <t xml:space="preserve">معن محمد خلف صوان </t>
  </si>
  <si>
    <t xml:space="preserve">محمد مصلح توفيق فتاح </t>
  </si>
  <si>
    <t xml:space="preserve">سعد فاضل حسن خضر </t>
  </si>
  <si>
    <t xml:space="preserve">صفوان اسماعيل حسن محمود </t>
  </si>
  <si>
    <t xml:space="preserve">طارق احمد ياسين شبيب </t>
  </si>
  <si>
    <t xml:space="preserve">مقداد جبار رشيد جودي </t>
  </si>
  <si>
    <t>فليح كريم لفتة بشير</t>
  </si>
  <si>
    <t xml:space="preserve">علي رشيد حميد فياض </t>
  </si>
  <si>
    <t xml:space="preserve">ممتاز سراج الدين عبد الله </t>
  </si>
  <si>
    <t>محمد تركي رشيد دمبوز</t>
  </si>
  <si>
    <t xml:space="preserve">محمد عراك مرعي علي </t>
  </si>
  <si>
    <t>حمدان فارس خليل عبد الله</t>
  </si>
  <si>
    <t xml:space="preserve">ابراهيم اسماعيل خليل عبد الله </t>
  </si>
  <si>
    <t xml:space="preserve">موسى عداي مرعي علي </t>
  </si>
  <si>
    <t xml:space="preserve">رستم ارميناك وانيس مكريدج </t>
  </si>
  <si>
    <t xml:space="preserve">غزوان صالح يعقوب حمادي </t>
  </si>
  <si>
    <t xml:space="preserve">محمد خالد عزيز بشير </t>
  </si>
  <si>
    <t>جاسم محمد مجول حمد</t>
  </si>
  <si>
    <t xml:space="preserve">وليد خليل طميش فنش </t>
  </si>
  <si>
    <t xml:space="preserve">عامر احمد حسن حسين </t>
  </si>
  <si>
    <t xml:space="preserve">يونس حسن عبد الله سلطان </t>
  </si>
  <si>
    <t xml:space="preserve">حسن علي شلال حسين </t>
  </si>
  <si>
    <t xml:space="preserve">غانم فائز محمد حسين </t>
  </si>
  <si>
    <t xml:space="preserve">فرحان احمد محمد حسن </t>
  </si>
  <si>
    <t xml:space="preserve">علي عادل محمد سعيد </t>
  </si>
  <si>
    <t xml:space="preserve">اسماعيل مجدين مرعان كمال </t>
  </si>
  <si>
    <t xml:space="preserve">دخيل مجدل حسين اسماعيل </t>
  </si>
  <si>
    <t xml:space="preserve">يوسف محمود احمد صالح </t>
  </si>
  <si>
    <t xml:space="preserve">جورج روفائيل يونان منو </t>
  </si>
  <si>
    <t xml:space="preserve">عبد خلف احمد جاسم </t>
  </si>
  <si>
    <t xml:space="preserve">اسماعيل صدقي سعيد شمس الدين </t>
  </si>
  <si>
    <t>عادل شخير ناصر طعيس</t>
  </si>
  <si>
    <t xml:space="preserve">فدعة جاسم محمد علي </t>
  </si>
  <si>
    <t xml:space="preserve">سليمان فيصل حسين علي </t>
  </si>
  <si>
    <t xml:space="preserve">احمد عامر عادل علي </t>
  </si>
  <si>
    <t xml:space="preserve">محمد احمد عليوي زيدان </t>
  </si>
  <si>
    <t xml:space="preserve">حيدر كريم عطا الله موسى </t>
  </si>
  <si>
    <t>عدي جليل اسماعيل يحيى</t>
  </si>
  <si>
    <t xml:space="preserve">نصر انور كاظم مصطفى </t>
  </si>
  <si>
    <t xml:space="preserve">عامر ابراهيم سليمان علاوي </t>
  </si>
  <si>
    <t xml:space="preserve">عدنان عادل يونس عباس </t>
  </si>
  <si>
    <t xml:space="preserve">علي احمد ياسين فرج </t>
  </si>
  <si>
    <t xml:space="preserve">هيثم ثابت حسن خلف </t>
  </si>
  <si>
    <t xml:space="preserve">باسل علي عساف حسن </t>
  </si>
  <si>
    <t xml:space="preserve">برهان محسن دلف عكاب </t>
  </si>
  <si>
    <t xml:space="preserve">حسن اكرم عواد سهيل </t>
  </si>
  <si>
    <t xml:space="preserve">عباس شنون علوان موسى </t>
  </si>
  <si>
    <t xml:space="preserve">هاني محمد عطية خلف </t>
  </si>
  <si>
    <t>درب حمد عطية خلف</t>
  </si>
  <si>
    <t xml:space="preserve">موفق عبد محمد خلف </t>
  </si>
  <si>
    <t xml:space="preserve">صدام حمادي جاسم محمد </t>
  </si>
  <si>
    <t>اتحاد ذنون جريس حسين</t>
  </si>
  <si>
    <t xml:space="preserve">احمد يونس ذنون درويش </t>
  </si>
  <si>
    <t>رائد خلف عبد الله علي</t>
  </si>
  <si>
    <t xml:space="preserve">علي سلطان حسن سلطان </t>
  </si>
  <si>
    <t>عادل محمد هلال حمد</t>
  </si>
  <si>
    <t xml:space="preserve">ثائر حامد محمد عبد الله </t>
  </si>
  <si>
    <t xml:space="preserve">حسين دربو خرو دربو </t>
  </si>
  <si>
    <t xml:space="preserve">هيمن سيامند محمد صالح </t>
  </si>
  <si>
    <t xml:space="preserve">محمد محمود محمد حايف </t>
  </si>
  <si>
    <t xml:space="preserve">رياض محمود حسين خلف </t>
  </si>
  <si>
    <t>سامية حامد ضاري فرج</t>
  </si>
  <si>
    <t xml:space="preserve">عمر عبد الرحمن ياسين خضير </t>
  </si>
  <si>
    <t xml:space="preserve">عبد المالك حيدر خضر خضر </t>
  </si>
  <si>
    <t xml:space="preserve">صالح حميد خضر حسن </t>
  </si>
  <si>
    <t xml:space="preserve">عمار حسين حسن علوان </t>
  </si>
  <si>
    <t>حسين درويش حسن حنده</t>
  </si>
  <si>
    <t xml:space="preserve">مصطفى ابراهيم عبد الله محمد </t>
  </si>
  <si>
    <t xml:space="preserve">جلال فرحان عايد مسيحل </t>
  </si>
  <si>
    <t xml:space="preserve">نبيل مشعل بندر صالح </t>
  </si>
  <si>
    <t xml:space="preserve">عمر مهدي ابراهيم معيوف </t>
  </si>
  <si>
    <t xml:space="preserve">عبد الكريم جمال سلمان </t>
  </si>
  <si>
    <t xml:space="preserve">عقيل حميد علي حسين </t>
  </si>
  <si>
    <t xml:space="preserve">عثمان خيرو عبد بكر </t>
  </si>
  <si>
    <t xml:space="preserve">محمد شاكر محمود رحيم الدوري </t>
  </si>
  <si>
    <t xml:space="preserve">ادهام روكان خلف غضبان </t>
  </si>
  <si>
    <t xml:space="preserve">احمد محمد زيدان مريطان </t>
  </si>
  <si>
    <t xml:space="preserve">عبد السلام عارف هلال حير </t>
  </si>
  <si>
    <t xml:space="preserve">علي هادي حبيب مزعل </t>
  </si>
  <si>
    <t>خميس عبد الرحمن علي بردي</t>
  </si>
  <si>
    <t xml:space="preserve">وعد حواس محمد خلف </t>
  </si>
  <si>
    <t xml:space="preserve">مهدي علي محمد ابراهيم </t>
  </si>
  <si>
    <t xml:space="preserve">عبد القادر حسن صالح علي </t>
  </si>
  <si>
    <t xml:space="preserve">جمعة حسين علي سحل </t>
  </si>
  <si>
    <t xml:space="preserve">احمد خضر خلف سوادي </t>
  </si>
  <si>
    <t xml:space="preserve">خالد سلمان حسن ضدة </t>
  </si>
  <si>
    <t xml:space="preserve">ثابت سلطان احمد نعمة </t>
  </si>
  <si>
    <t xml:space="preserve">مشتاق شلاش احمد حمادة </t>
  </si>
  <si>
    <t xml:space="preserve">محمد محسن عزيز علي </t>
  </si>
  <si>
    <t xml:space="preserve">عادل جاسم محمد علي </t>
  </si>
  <si>
    <t xml:space="preserve">ناصر عبد الكريم صبري حمد </t>
  </si>
  <si>
    <t xml:space="preserve">اسحاق جاسم محمد عمر </t>
  </si>
  <si>
    <t xml:space="preserve">مضحي عيسى حسن عباس </t>
  </si>
  <si>
    <t xml:space="preserve">باسل لازم شيت خليل </t>
  </si>
  <si>
    <t xml:space="preserve">عبد الله عمر ابراهيم محمد </t>
  </si>
  <si>
    <t>بكر محمد صديق حسن سلطان</t>
  </si>
  <si>
    <t>ميثاق ايوب احمد علي سلطان</t>
  </si>
  <si>
    <t xml:space="preserve">احمد عويد خليفة حمد </t>
  </si>
  <si>
    <t xml:space="preserve">حسين محمد فاضل صالح </t>
  </si>
  <si>
    <t xml:space="preserve">احمد خليل اسماعيل وحيد </t>
  </si>
  <si>
    <t xml:space="preserve">نصير رحيم عبد الله كليكل </t>
  </si>
  <si>
    <t xml:space="preserve">عبد الوهاب بدو احمد عبد </t>
  </si>
  <si>
    <t xml:space="preserve">خضير صالح محمد رحيم </t>
  </si>
  <si>
    <t xml:space="preserve">رعد محمد خضير محمد </t>
  </si>
  <si>
    <t xml:space="preserve">حسين عواد طلب محمد </t>
  </si>
  <si>
    <t xml:space="preserve">جلال ولي احمد محمد </t>
  </si>
  <si>
    <t xml:space="preserve">صفوان علي جمعه خطاب </t>
  </si>
  <si>
    <t xml:space="preserve">عامر محمود عليوي محمد </t>
  </si>
  <si>
    <t>عمر حسين علي حسين</t>
  </si>
  <si>
    <t>محمد حيدر فيصل امين</t>
  </si>
  <si>
    <t>ثائر عيسى محمد شرجي</t>
  </si>
  <si>
    <t>بطرس داؤد ابراهيم يونان رشو</t>
  </si>
  <si>
    <t>ماهر نجم عبد الله سلطان</t>
  </si>
  <si>
    <t>عبد العزيز عبد اللطيف دريعي حسن</t>
  </si>
  <si>
    <t>ساير طه يونس سلمو</t>
  </si>
  <si>
    <t>سنان سامي متي اسحاق</t>
  </si>
  <si>
    <t>حسين عبد العزيز يونس احمد</t>
  </si>
  <si>
    <t>احمد شعبان خليفة ابراهيم</t>
  </si>
  <si>
    <t>احمد جهاد حسن محمود</t>
  </si>
  <si>
    <t>شورش محمد سعيد محمد</t>
  </si>
  <si>
    <t xml:space="preserve">محمود احمد حسين علي </t>
  </si>
  <si>
    <t>احمد تاج الدين جعفر حبيب محمود</t>
  </si>
  <si>
    <t>صفاء الدين جعفر حبيب محمود</t>
  </si>
  <si>
    <t>احمد محمد صابر حمو</t>
  </si>
  <si>
    <t xml:space="preserve">احمد خلف عبد الله احمد </t>
  </si>
  <si>
    <t xml:space="preserve">خالد عبد الوهاب محمد عبد الله </t>
  </si>
  <si>
    <t>ابراهيم محسن علي خليل</t>
  </si>
  <si>
    <t xml:space="preserve">رعد احمد حسين حمد </t>
  </si>
  <si>
    <t xml:space="preserve">رائد احمد حسين حمد </t>
  </si>
  <si>
    <t>عبد الله هاني سعيد حامد</t>
  </si>
  <si>
    <t>بشرى احمد ابراهيم محمود</t>
  </si>
  <si>
    <t xml:space="preserve">زينب فخري نوري عطوان </t>
  </si>
  <si>
    <t>عبد عمر ابراهيم طه</t>
  </si>
  <si>
    <t>علي محمود عابد حمد</t>
  </si>
  <si>
    <t xml:space="preserve">عاصم فاضل محمد حمزة </t>
  </si>
  <si>
    <t>احمد جودة عباس كاطع</t>
  </si>
  <si>
    <t>هلو اكرم شينه سليمان</t>
  </si>
  <si>
    <t>احمد صبحي مزعل علي</t>
  </si>
  <si>
    <t>احمد غانم عباس محمد</t>
  </si>
  <si>
    <t>احمد عباس عبد الخضر كربول</t>
  </si>
  <si>
    <t xml:space="preserve">اديب ايوب غريب احمد </t>
  </si>
  <si>
    <t>اركان عبد الزهرة نوري كريدي</t>
  </si>
  <si>
    <t>حسين علي حسن سلطان</t>
  </si>
  <si>
    <t>اسعد عبد الامير جاسم محمد</t>
  </si>
  <si>
    <t xml:space="preserve">سعيد جاسب ماني نهاب </t>
  </si>
  <si>
    <t>عباس ابراهيم خليل عبد القادر</t>
  </si>
  <si>
    <t>قصي جاسم داخل جبر</t>
  </si>
  <si>
    <t>اياد محمد مطشر مثنر</t>
  </si>
  <si>
    <t xml:space="preserve">غازي سهام محسن </t>
  </si>
  <si>
    <t>بدر كامل محمود عايز</t>
  </si>
  <si>
    <t xml:space="preserve">مهند خضير سعد نهير </t>
  </si>
  <si>
    <t>بشار جبار احمد حمود</t>
  </si>
  <si>
    <t>حسين علي حسين فهد</t>
  </si>
  <si>
    <t>ناهض جبار كريم محسن</t>
  </si>
  <si>
    <t xml:space="preserve">مهند ناصر عبد محمد </t>
  </si>
  <si>
    <t>احمد علوان حسن محمد</t>
  </si>
  <si>
    <t xml:space="preserve">مشتاق حميد حسين صالح </t>
  </si>
  <si>
    <t>حاتم كريم سادة حمادي</t>
  </si>
  <si>
    <t>امجد فريد شمران علوان</t>
  </si>
  <si>
    <t>مهدي عباس جاسم عباس</t>
  </si>
  <si>
    <t xml:space="preserve">محمد خضير سادة غافل </t>
  </si>
  <si>
    <t>حاتم كريم صخيل سلوم</t>
  </si>
  <si>
    <t>حسن رشيد شهاب دهس</t>
  </si>
  <si>
    <t>حسين جمهور خضير وداعه</t>
  </si>
  <si>
    <t>ساحل جياد صباح خواف</t>
  </si>
  <si>
    <t>عمار جميل يوسف عباس</t>
  </si>
  <si>
    <t>حيدر عبد الله سلمان خلف</t>
  </si>
  <si>
    <t>ضرغام سعدون عبد الحسين غضبان</t>
  </si>
  <si>
    <t>حيدر عبيد صبي سماوي</t>
  </si>
  <si>
    <t xml:space="preserve">علاء عبد الحسين جبر حسن </t>
  </si>
  <si>
    <t>احمد نعيم محمد شمخي</t>
  </si>
  <si>
    <t>سجاد مجيد عبد الامير جابر</t>
  </si>
  <si>
    <t>حيدر سعد حسن سعيد القزجي</t>
  </si>
  <si>
    <t>سعد رزاق عبد علي سهول</t>
  </si>
  <si>
    <t xml:space="preserve">شاكر مطلك جري علي </t>
  </si>
  <si>
    <t xml:space="preserve">صالح فوزي احمد ظاهر </t>
  </si>
  <si>
    <t xml:space="preserve">ضرغام عبد الامير عبد الحسين </t>
  </si>
  <si>
    <t xml:space="preserve">ضياء كيطان خريبط عبد الحسين </t>
  </si>
  <si>
    <t xml:space="preserve">طارق حافظ جاسم ماجد </t>
  </si>
  <si>
    <t xml:space="preserve">عامر ضاحي حرب جعفر </t>
  </si>
  <si>
    <t xml:space="preserve">عباس يوسف شكور حسين </t>
  </si>
  <si>
    <t xml:space="preserve">عبد الحق خلف جاسم حسين </t>
  </si>
  <si>
    <t xml:space="preserve">عبد كاظم شهد حلو </t>
  </si>
  <si>
    <t>عدنان دلف عباس فدعوس</t>
  </si>
  <si>
    <t>عدي صبيح درباش ناصح</t>
  </si>
  <si>
    <t>عقيل عباس كامل غاوي</t>
  </si>
  <si>
    <t xml:space="preserve">علاء خماش مهدي وحش </t>
  </si>
  <si>
    <t xml:space="preserve">علي حسن مهدي كاظم </t>
  </si>
  <si>
    <t xml:space="preserve">علي حسوني مهدي فليح </t>
  </si>
  <si>
    <t xml:space="preserve">علي حسين غبن عبد </t>
  </si>
  <si>
    <t xml:space="preserve">علي حسين مهلهل عباس </t>
  </si>
  <si>
    <t xml:space="preserve">علي عبد الحسن صباح فرج </t>
  </si>
  <si>
    <t>علي عبد الرزاق محمد حمزة الجبوري</t>
  </si>
  <si>
    <t xml:space="preserve">عمار محمد علي فارس </t>
  </si>
  <si>
    <t>امجد قاسم سلمان عبد الحسين</t>
  </si>
  <si>
    <t xml:space="preserve">غافل عناد حسن فليس </t>
  </si>
  <si>
    <t xml:space="preserve">غسان محمد صبري لطيف </t>
  </si>
  <si>
    <t xml:space="preserve">فارس حسين علاوي كريم </t>
  </si>
  <si>
    <t xml:space="preserve">فراس خضر عربي ساجت </t>
  </si>
  <si>
    <t xml:space="preserve">فراس عايد نجم عامش </t>
  </si>
  <si>
    <t>فؤاد تعبان ثابت مخور</t>
  </si>
  <si>
    <t xml:space="preserve">قصي رسن صعيصع عذيب </t>
  </si>
  <si>
    <t xml:space="preserve">كرار حليم مشعان ناصر </t>
  </si>
  <si>
    <t xml:space="preserve">مازن محسن عبودي محمد </t>
  </si>
  <si>
    <t xml:space="preserve">محمد جبار ضيدان زغير </t>
  </si>
  <si>
    <t xml:space="preserve">محمد سالم صادق عبود </t>
  </si>
  <si>
    <t xml:space="preserve">محمد سلمان سلبوح عبيد </t>
  </si>
  <si>
    <t xml:space="preserve">مرتضى عزيز شهاب سلمان </t>
  </si>
  <si>
    <t xml:space="preserve">مرتضى نجم عبود محمود </t>
  </si>
  <si>
    <t xml:space="preserve">مصطفى علي رشيد شهاب </t>
  </si>
  <si>
    <t xml:space="preserve">مصطفى محمد حسين فالح </t>
  </si>
  <si>
    <t xml:space="preserve">نزار نعمة حسن فرحان </t>
  </si>
  <si>
    <t xml:space="preserve">هاني عبد الحسين مويل اعذافة </t>
  </si>
  <si>
    <t xml:space="preserve">هيثم رحيم مظلوم حسن </t>
  </si>
  <si>
    <t xml:space="preserve">ماهر كريم صبر عمر </t>
  </si>
  <si>
    <t xml:space="preserve">محمد كامل محيسن حسن </t>
  </si>
  <si>
    <t xml:space="preserve">محمد عادل مهدي عبد </t>
  </si>
  <si>
    <t xml:space="preserve">خلدون مظهر عبيد حسن </t>
  </si>
  <si>
    <t xml:space="preserve">حسن جواد محمد ناجي </t>
  </si>
  <si>
    <t xml:space="preserve">امير محمد خماس داخل حيدر </t>
  </si>
  <si>
    <t xml:space="preserve">باقر حمزة شوين عبود </t>
  </si>
  <si>
    <t xml:space="preserve">احمد عبد الستار بريسم </t>
  </si>
  <si>
    <t>حسين علي راضي عيدان</t>
  </si>
  <si>
    <t xml:space="preserve">رعد زيدان حسين راشد </t>
  </si>
  <si>
    <t xml:space="preserve">ضرغام عباس حسين مخيبر </t>
  </si>
  <si>
    <t xml:space="preserve">عبد الله عزران دعيس حنون </t>
  </si>
  <si>
    <t>علاء عبد الحسين عبود ماضي</t>
  </si>
  <si>
    <t xml:space="preserve">علي فرحان علوان ثجيل </t>
  </si>
  <si>
    <t xml:space="preserve">فراس نعمة عبد المهدي مطشر </t>
  </si>
  <si>
    <t xml:space="preserve">قاسم داود سلمان حسين </t>
  </si>
  <si>
    <t xml:space="preserve">مالك كريم عبد جابر </t>
  </si>
  <si>
    <t xml:space="preserve">محسن كاظم عبد عكاب </t>
  </si>
  <si>
    <t xml:space="preserve">محمد عبيد خاجي عاشور </t>
  </si>
  <si>
    <t xml:space="preserve">محمد عبيد رطان غيدان </t>
  </si>
  <si>
    <t xml:space="preserve">نزار عبد الحسين عبود ماضي </t>
  </si>
  <si>
    <t xml:space="preserve">جيماز جلال ابراهيم خليل </t>
  </si>
  <si>
    <t>وسام عبد الحسين كاظم خلف</t>
  </si>
  <si>
    <t xml:space="preserve">رعد جاسم محمد خلف </t>
  </si>
  <si>
    <t xml:space="preserve">عبد الرحمن يوسف عبد الله جبار </t>
  </si>
  <si>
    <t xml:space="preserve">علي اسماعيل طلب احمد </t>
  </si>
  <si>
    <t xml:space="preserve">احمد محمد حسن محمود </t>
  </si>
  <si>
    <t xml:space="preserve">عبد علي عبد الكريم صالح </t>
  </si>
  <si>
    <t xml:space="preserve">احمد حسن محمود محمد </t>
  </si>
  <si>
    <t xml:space="preserve">سعد حسن علي خضير </t>
  </si>
  <si>
    <t xml:space="preserve">يونس هاشم محمد جاسم </t>
  </si>
  <si>
    <t xml:space="preserve">حبيب علي صالح علي </t>
  </si>
  <si>
    <t xml:space="preserve">علي شبلي علي مصطفى </t>
  </si>
  <si>
    <t>جمال محمود احمد عبد الله</t>
  </si>
  <si>
    <t xml:space="preserve">معمر محمود صالح علي </t>
  </si>
  <si>
    <t xml:space="preserve">علاء حازم محمد عبد الرحمن </t>
  </si>
  <si>
    <t>زياد الياس مردوس حبش</t>
  </si>
  <si>
    <t>ناظم ابراهيم خضر خديدا</t>
  </si>
  <si>
    <t xml:space="preserve">هيثم احمد عايد لقمان </t>
  </si>
  <si>
    <t>صباح ناصر يعقوب بطرس</t>
  </si>
  <si>
    <t xml:space="preserve">سامية فياض هلال خضير </t>
  </si>
  <si>
    <t xml:space="preserve">تيسير جاسم محمد مصطفى </t>
  </si>
  <si>
    <t xml:space="preserve">حسين مخلف عطية عبدالله </t>
  </si>
  <si>
    <t xml:space="preserve">اسيل حميد شاكر حمود </t>
  </si>
  <si>
    <t xml:space="preserve">زينة سلمان خلف احمد </t>
  </si>
  <si>
    <t xml:space="preserve">محمد فاضل خضر قنبر </t>
  </si>
  <si>
    <t xml:space="preserve">سعد ابراهيم مصطفى جاسم </t>
  </si>
  <si>
    <t>ازاد حمه لاو محمد خالد</t>
  </si>
  <si>
    <t xml:space="preserve">سلام عبد خلف جاسم </t>
  </si>
  <si>
    <t xml:space="preserve">حميد حسين علي مشوح </t>
  </si>
  <si>
    <t xml:space="preserve">عمر غالب مصطفى ابراهيم محمود </t>
  </si>
  <si>
    <t xml:space="preserve">قيس ابراهيم احمد مريش </t>
  </si>
  <si>
    <t>خميس حمد محمد دخيل</t>
  </si>
  <si>
    <t>صبحي خلف محمد جرس</t>
  </si>
  <si>
    <t xml:space="preserve">رياض عبد الكريم حسين </t>
  </si>
  <si>
    <t>عزيز اسماعيل مطلك حشاش</t>
  </si>
  <si>
    <t xml:space="preserve">عوني فالح حسن مصطفى </t>
  </si>
  <si>
    <t>شهاب احمد خليل حمد</t>
  </si>
  <si>
    <t>قيصر احمد محمود ابراهيم</t>
  </si>
  <si>
    <t xml:space="preserve">انور هزبر فيزي محمد </t>
  </si>
  <si>
    <t xml:space="preserve">محمد صالح حميد زويد </t>
  </si>
  <si>
    <t xml:space="preserve">وائل جميل خلف حسن </t>
  </si>
  <si>
    <t xml:space="preserve">جبار صالح علي عزيز </t>
  </si>
  <si>
    <t>عبد الله فتحي محمد فرج</t>
  </si>
  <si>
    <t xml:space="preserve">هادي خرشيد محمد سليم </t>
  </si>
  <si>
    <t>ابراهيم عليوي مطر دايخ</t>
  </si>
  <si>
    <t xml:space="preserve">احمد جاسم عبد حميد </t>
  </si>
  <si>
    <t xml:space="preserve">احمد خالد خلف حميد </t>
  </si>
  <si>
    <t xml:space="preserve">احمد عباس عبد محمد </t>
  </si>
  <si>
    <t xml:space="preserve">احمد غائب نواف خلف </t>
  </si>
  <si>
    <t xml:space="preserve">احمد كامل عطا الله خليل </t>
  </si>
  <si>
    <t xml:space="preserve">احمد نجاة مرزوق حسين </t>
  </si>
  <si>
    <t xml:space="preserve">اركان بشير دحام عباس </t>
  </si>
  <si>
    <t xml:space="preserve">اركان حربي حسين خضير </t>
  </si>
  <si>
    <t xml:space="preserve">اركان عبد السلام محمد حسين </t>
  </si>
  <si>
    <t xml:space="preserve">اكرم فاضل قادر غني </t>
  </si>
  <si>
    <t>امير احمد مهيدي حنتوش</t>
  </si>
  <si>
    <t xml:space="preserve">اياد طارق عثمان عبد </t>
  </si>
  <si>
    <t>اياد عبد زبن عاصي</t>
  </si>
  <si>
    <t xml:space="preserve">ايمن عبد الحكيم محمد رشيد </t>
  </si>
  <si>
    <t xml:space="preserve">تراك حميد خشان حمد </t>
  </si>
  <si>
    <t>جاسم سرحان ذياب علول</t>
  </si>
  <si>
    <t xml:space="preserve">جاسم محمد حميد صالح </t>
  </si>
  <si>
    <t>جاسم محمد عباس حسين</t>
  </si>
  <si>
    <t xml:space="preserve">جاسم محمد عجيل جبار </t>
  </si>
  <si>
    <t xml:space="preserve">جلال عبد الله خليل ابراهيم </t>
  </si>
  <si>
    <t xml:space="preserve">حازم رميض هراطة جاسم </t>
  </si>
  <si>
    <t>حامد نايف عبيد حمادي</t>
  </si>
  <si>
    <t xml:space="preserve">حسام محمد صالح على الله </t>
  </si>
  <si>
    <t xml:space="preserve">حسين علي سليمان احمد </t>
  </si>
  <si>
    <t xml:space="preserve">حسين مهدي فرحان حسن </t>
  </si>
  <si>
    <t xml:space="preserve">خالد جمال احمد مهيدي </t>
  </si>
  <si>
    <t xml:space="preserve">خالد محمد غزال زبالة </t>
  </si>
  <si>
    <t xml:space="preserve">خليل ابراهيم عبد الله خليفة </t>
  </si>
  <si>
    <t xml:space="preserve">دخيل ابراهيم خليف داود </t>
  </si>
  <si>
    <t>دعاء جديع عبود ثامر</t>
  </si>
  <si>
    <t xml:space="preserve">ذر خالد امين جبير </t>
  </si>
  <si>
    <t xml:space="preserve">رزاق حاجم سلطان سدخان </t>
  </si>
  <si>
    <t xml:space="preserve">رعد زيد ياس عباس </t>
  </si>
  <si>
    <t xml:space="preserve">رعد هادي علي مطلك </t>
  </si>
  <si>
    <t>ريكان محمد حواس علي</t>
  </si>
  <si>
    <t xml:space="preserve">زورا جميل حسن حسين </t>
  </si>
  <si>
    <t>زيد صلاح مطر جراد</t>
  </si>
  <si>
    <t>زيد علاوي ابراهيم ذياب</t>
  </si>
  <si>
    <t xml:space="preserve">سالم جمال سالم داود </t>
  </si>
  <si>
    <t>سالم علي صالح حسين</t>
  </si>
  <si>
    <t xml:space="preserve">سامي صالح عبد حمزة </t>
  </si>
  <si>
    <t>ستار جاسم فرحان حسن</t>
  </si>
  <si>
    <t xml:space="preserve">سعد جودة حمد سليمان </t>
  </si>
  <si>
    <t>سعد حاتم سلمان داود</t>
  </si>
  <si>
    <t xml:space="preserve">سعد سلمان محمد شمس </t>
  </si>
  <si>
    <t xml:space="preserve">سعد ناصر حمد حسين </t>
  </si>
  <si>
    <t>سلام جابر حسن علي</t>
  </si>
  <si>
    <t>سلام عبد محمد هرطمان</t>
  </si>
  <si>
    <t>سلطان صافي صالح خلف</t>
  </si>
  <si>
    <t>سلمان ابراهيم حمد مصلح</t>
  </si>
  <si>
    <t>سيف عباس مهدي حسين</t>
  </si>
  <si>
    <t>شاكر اسماعيل جاسم موسى</t>
  </si>
  <si>
    <t>شاكر جمال محمد كرموش</t>
  </si>
  <si>
    <t xml:space="preserve">شاكر محمود جاسم حمادي </t>
  </si>
  <si>
    <t>شهاب احمد محل درب</t>
  </si>
  <si>
    <t xml:space="preserve">صالح ابراهيم عبد عواد </t>
  </si>
  <si>
    <t>صالح احمد عيد سردي</t>
  </si>
  <si>
    <t xml:space="preserve">صالح عبيد كسار فياض </t>
  </si>
  <si>
    <t xml:space="preserve">صباح عبيد كسار فياض </t>
  </si>
  <si>
    <t>صلاح حسن لفتة علي</t>
  </si>
  <si>
    <t>صهيب اتحاد ذنون جرجيس</t>
  </si>
  <si>
    <t xml:space="preserve">طارق رزاق عبد الله محمد </t>
  </si>
  <si>
    <t xml:space="preserve">عبد العزيز عبد الله سعود </t>
  </si>
  <si>
    <t>عبد السلام حوران مشعان</t>
  </si>
  <si>
    <t>عبد الله خضير خلف صالح</t>
  </si>
  <si>
    <t xml:space="preserve">عطا الله حمد الله كسار </t>
  </si>
  <si>
    <t xml:space="preserve">علاء مرزوك احمد حسين </t>
  </si>
  <si>
    <t xml:space="preserve">علي فرهود حسين صليبي </t>
  </si>
  <si>
    <t>عماد جاسم محمد فهد</t>
  </si>
  <si>
    <t xml:space="preserve">عمر رشيد مسير احمد </t>
  </si>
  <si>
    <t>عمر صباح جميل عبد الرسول</t>
  </si>
  <si>
    <t>عمر ضياء مظلوم مكي</t>
  </si>
  <si>
    <t>عمر مرزوك احمد حسين</t>
  </si>
  <si>
    <t>فاروق سلمان حسن علي</t>
  </si>
  <si>
    <t>فرحان حمادي عبيد خلف</t>
  </si>
  <si>
    <t>فضاء فرهود محمد سهو</t>
  </si>
  <si>
    <t>فيصل محمود متعب سالم</t>
  </si>
  <si>
    <t xml:space="preserve">قاسم قيس قاسم محمد </t>
  </si>
  <si>
    <t xml:space="preserve">قحطان فرحان شيحان علي </t>
  </si>
  <si>
    <t xml:space="preserve">قصي سعد مجيد حبيب </t>
  </si>
  <si>
    <t>قيس ماجد خلف عواد</t>
  </si>
  <si>
    <t xml:space="preserve">كريم قاسم ابراهيم عيسى </t>
  </si>
  <si>
    <t xml:space="preserve">مازن جاسم محمد صالح </t>
  </si>
  <si>
    <t xml:space="preserve">ماهر احمد عاصي حميد </t>
  </si>
  <si>
    <t xml:space="preserve">متعب سليمان سعد سالم </t>
  </si>
  <si>
    <t>محمد تركي جبير سبتي</t>
  </si>
  <si>
    <t xml:space="preserve">محمد خالد صالح محمد </t>
  </si>
  <si>
    <t xml:space="preserve">محمد فيصل حسن احمد </t>
  </si>
  <si>
    <t xml:space="preserve">محمد ناظم يحيى حمد </t>
  </si>
  <si>
    <t xml:space="preserve">محمد وهيب حسين حسن </t>
  </si>
  <si>
    <t>نواف محمد وطبان فيصل</t>
  </si>
  <si>
    <t xml:space="preserve">هيثم سالم اسماعيل صالح </t>
  </si>
  <si>
    <t xml:space="preserve">وليد حميد دخيل محمد </t>
  </si>
  <si>
    <t xml:space="preserve">وليد خالد صالح محمد </t>
  </si>
  <si>
    <t xml:space="preserve">ياسر محمد شعبان خلف </t>
  </si>
  <si>
    <t xml:space="preserve">عادل جاسم حمد ظاهر </t>
  </si>
  <si>
    <t xml:space="preserve">علي عز الدين صالح محمد </t>
  </si>
  <si>
    <t xml:space="preserve">هاشم محمد صالح مهدي </t>
  </si>
  <si>
    <t>محمد سعد محمود عبد الجليل</t>
  </si>
  <si>
    <t xml:space="preserve">رعد سعد محمود عبد الجليل </t>
  </si>
  <si>
    <t>اسراء كامل مجيد احمد</t>
  </si>
  <si>
    <t xml:space="preserve">سميرة غازي رشيد مصطفى </t>
  </si>
  <si>
    <t xml:space="preserve">عذراء فاروق زيدان نومان </t>
  </si>
  <si>
    <t xml:space="preserve">صافي صيهود عبد جاسم </t>
  </si>
  <si>
    <t>احمد فتحي عيسى هلو</t>
  </si>
  <si>
    <t xml:space="preserve">مزهر خلف احمد محمد </t>
  </si>
  <si>
    <t xml:space="preserve">ذنون محمد حسين علي </t>
  </si>
  <si>
    <t>انيس صالح هايس يونس</t>
  </si>
  <si>
    <t>محمد سلمان صالح خضير</t>
  </si>
  <si>
    <t xml:space="preserve">فاضل جاسم صالح خضير </t>
  </si>
  <si>
    <t xml:space="preserve">محمود فارس فيصل عبد الله </t>
  </si>
  <si>
    <t>امير عيسى عذاب شيت</t>
  </si>
  <si>
    <t xml:space="preserve">احمد عبد القادر شيت علي </t>
  </si>
  <si>
    <t xml:space="preserve">محمد شاكر محمود امين </t>
  </si>
  <si>
    <t xml:space="preserve">فاروق حميد محمد علي </t>
  </si>
  <si>
    <t xml:space="preserve">عدنان محسن سليمان حسن </t>
  </si>
  <si>
    <t>غازي عبد القادر رضا عباس</t>
  </si>
  <si>
    <t>اثير اديب سليمان احمد</t>
  </si>
  <si>
    <t>محسن علي حسين علي</t>
  </si>
  <si>
    <t xml:space="preserve">غزوان علي محمد سلطان </t>
  </si>
  <si>
    <t xml:space="preserve">شاكر سلطان عجاج سهيل </t>
  </si>
  <si>
    <t xml:space="preserve">مهدي صالح محمد عبد الله </t>
  </si>
  <si>
    <t xml:space="preserve">ميسر عبد القادر عبد الرزاق خلف شيخو </t>
  </si>
  <si>
    <t>مطلوب محسن سلطان محمد</t>
  </si>
  <si>
    <t>يوسف رجب صالح احمد</t>
  </si>
  <si>
    <t>حافظ رجب صالح احمد</t>
  </si>
  <si>
    <t>عبد الله ياسين محمد محمود</t>
  </si>
  <si>
    <t>خالد محمود محمد محمود</t>
  </si>
  <si>
    <t>محمد احمد عبد الله فرحان</t>
  </si>
  <si>
    <t xml:space="preserve">علي جمعة يونس جمعة </t>
  </si>
  <si>
    <t>سلطان الياس سلطان سفر</t>
  </si>
  <si>
    <t>حسين محمود فتحي حسيكة</t>
  </si>
  <si>
    <t xml:space="preserve">هاني شمائيل ساوة يوخنا </t>
  </si>
  <si>
    <t xml:space="preserve">علي محمد حمزة نجم </t>
  </si>
  <si>
    <t xml:space="preserve">ناظم علي حيدر محمد سليمان </t>
  </si>
  <si>
    <t>مجيد جاسم خليل راهي</t>
  </si>
  <si>
    <t xml:space="preserve">اسماعيل محمد عبد الرحمن عبد القادر </t>
  </si>
  <si>
    <t>صدام سامي حسن عبود</t>
  </si>
  <si>
    <t xml:space="preserve">اكرم عبد الجليل محمد حاتم </t>
  </si>
  <si>
    <t xml:space="preserve">ايمن خليل عاشور محسن </t>
  </si>
  <si>
    <t>عبد الكريم عبد الحسين عباس كنبار</t>
  </si>
  <si>
    <t xml:space="preserve">فاضل يرد دبيس موسى </t>
  </si>
  <si>
    <t xml:space="preserve">خالد علي عبد محمد </t>
  </si>
  <si>
    <t xml:space="preserve">حيدر ذياب سميسم لفتة </t>
  </si>
  <si>
    <t xml:space="preserve">اركان عامر عبيس دحام </t>
  </si>
  <si>
    <t xml:space="preserve">محمد رشيد سحاب مصلح </t>
  </si>
  <si>
    <t xml:space="preserve">سعد مهدي صالح منصور </t>
  </si>
  <si>
    <t xml:space="preserve">سلام عارف مسير حمود </t>
  </si>
  <si>
    <t xml:space="preserve">علي حسين عبد الرضا علي </t>
  </si>
  <si>
    <t>حسين عبد عون شمران محمد</t>
  </si>
  <si>
    <t xml:space="preserve">احمد نزار زكي محمد </t>
  </si>
  <si>
    <t xml:space="preserve">حمزة كامل مرشيد مزون </t>
  </si>
  <si>
    <t xml:space="preserve">صهيب سيف الدين عادل عبد العزيز </t>
  </si>
  <si>
    <t xml:space="preserve">عزاوي محمد سيدو خليل </t>
  </si>
  <si>
    <t xml:space="preserve">عبد الباري محمد زكي عبد الكريم </t>
  </si>
  <si>
    <t xml:space="preserve">علي عبد الله خضر برهو </t>
  </si>
  <si>
    <t xml:space="preserve"> صالح برجس محمود محمد </t>
  </si>
  <si>
    <t>محمد الياس محمود هايس</t>
  </si>
  <si>
    <t>فايز حامد نايف احمد</t>
  </si>
  <si>
    <t xml:space="preserve">صالح جمعة سلمان محمد </t>
  </si>
  <si>
    <t>صباح محمد رجب حسن</t>
  </si>
  <si>
    <t xml:space="preserve">علي فهد بدر خليل </t>
  </si>
  <si>
    <t xml:space="preserve">نبيل موفق مرعي حسن </t>
  </si>
  <si>
    <t>سعد محمد خلف عوض</t>
  </si>
  <si>
    <t>علاء بنيان حماد علي</t>
  </si>
  <si>
    <t xml:space="preserve">نمر عطية محمد حمزة عبد </t>
  </si>
  <si>
    <t xml:space="preserve">احمد فتحي بلو حسو </t>
  </si>
  <si>
    <t xml:space="preserve">صلاح دهام مناور عكلة </t>
  </si>
  <si>
    <t xml:space="preserve">عواد ترعوز حسين هلال </t>
  </si>
  <si>
    <t xml:space="preserve">حازم مصطفى يوسف فارس </t>
  </si>
  <si>
    <t>عادل عبد السلام جارو محمد</t>
  </si>
  <si>
    <t>محمد ابراهيم اسماعيل بلو</t>
  </si>
  <si>
    <t>جاسم محمد حسن مطر</t>
  </si>
  <si>
    <t>نشوان محمود زيدان خلف</t>
  </si>
  <si>
    <t>محمد خضر حماد ظاهر</t>
  </si>
  <si>
    <t>خماس حواد سالم ندا</t>
  </si>
  <si>
    <t xml:space="preserve">علي احمد علي يونس زين العابدين </t>
  </si>
  <si>
    <t>قصي نذير حميد جرجيس</t>
  </si>
  <si>
    <t>لؤي عبد الكريم جميل شهباز</t>
  </si>
  <si>
    <t>حسين صابر ايوب غائب</t>
  </si>
  <si>
    <t>جاسم محمد عباس مرهون</t>
  </si>
  <si>
    <t>صالح عواد صايل يونس</t>
  </si>
  <si>
    <t>سيف ياسين محمد شيت</t>
  </si>
  <si>
    <t>جديع بردان ضاحي الياس</t>
  </si>
  <si>
    <t xml:space="preserve">رعد بشير عيدان كادود </t>
  </si>
  <si>
    <t>معتز جرجيس جمعة محمد</t>
  </si>
  <si>
    <t>صفوان شكر محمود يحيى</t>
  </si>
  <si>
    <t>محمد فتحي صالح علي</t>
  </si>
  <si>
    <t>ناجي جار الله مصطفى ابراهيم</t>
  </si>
  <si>
    <t>يحيى قاسم حسين مراد</t>
  </si>
  <si>
    <t>عسل حسن ياسين عبد الله</t>
  </si>
  <si>
    <t xml:space="preserve">عبد الكريم حسين حسام نعمت </t>
  </si>
  <si>
    <t xml:space="preserve">رعد محمد امين يونس خضر </t>
  </si>
  <si>
    <t>حازم محمد حسن احمد</t>
  </si>
  <si>
    <t xml:space="preserve">طارق عزيز سليمان حسين </t>
  </si>
  <si>
    <t xml:space="preserve">حسن حسين خضير عيسى </t>
  </si>
  <si>
    <t>محمد خلف حميد جبر</t>
  </si>
  <si>
    <t>فلاح ابراهيم احمد حمادي</t>
  </si>
  <si>
    <t>هناء عبد الحافظ عبد الواحد عبد اللطيف</t>
  </si>
  <si>
    <t xml:space="preserve">دلشاد مسلم حسين داؤد </t>
  </si>
  <si>
    <t>عمر بشار سليمان بشار</t>
  </si>
  <si>
    <t>محمد محمود طه ياسين</t>
  </si>
  <si>
    <t>حمزة حسيب غزال داؤد</t>
  </si>
  <si>
    <t>عبد المحسن حسن علي بلال</t>
  </si>
  <si>
    <t>معن حامد ابراهيم عبد الله</t>
  </si>
  <si>
    <t>يونس مدحت سعد الله محمد بشير</t>
  </si>
  <si>
    <t>حسن حميد نامس شكطي</t>
  </si>
  <si>
    <t>برجس محمد عمر عفدي</t>
  </si>
  <si>
    <t>سالم صديق اسماعيل عيسى</t>
  </si>
  <si>
    <t>غازي نادو بيسو بكر</t>
  </si>
  <si>
    <t>حواس سيدو خلف علو</t>
  </si>
  <si>
    <t xml:space="preserve">سيف سالم محمود عليوي </t>
  </si>
  <si>
    <t>ماهر بهنام زيا فرنسو عليكز</t>
  </si>
  <si>
    <t>محمد ناصر فرحان صكبان</t>
  </si>
  <si>
    <t xml:space="preserve">نجاي حسين حاجم عباس </t>
  </si>
  <si>
    <t xml:space="preserve">باسم نوماس جواد حسين </t>
  </si>
  <si>
    <t xml:space="preserve">بشير هادي مولود غافل </t>
  </si>
  <si>
    <t xml:space="preserve">عمران ابراهيم علي رحيم </t>
  </si>
  <si>
    <t xml:space="preserve">حيدر طالب علي مجمان </t>
  </si>
  <si>
    <t>داخل يوسف حسن علاوي</t>
  </si>
  <si>
    <t>محمد حسين محسن عبد علي</t>
  </si>
  <si>
    <t>محمود شنشول حمزة هلول</t>
  </si>
  <si>
    <t xml:space="preserve">مروان علي عبد سلمان </t>
  </si>
  <si>
    <t xml:space="preserve">مسلم ناهي حمزة عطية </t>
  </si>
  <si>
    <t xml:space="preserve">ضرغام محمد مراد محيسن </t>
  </si>
  <si>
    <t xml:space="preserve">رائد مهدي جاسم سلطان </t>
  </si>
  <si>
    <t xml:space="preserve">عدي غانم ناجي كاظم </t>
  </si>
  <si>
    <t>ابراهيم هادي محمد حطحوط</t>
  </si>
  <si>
    <t>احمد هادي شروم سحير</t>
  </si>
  <si>
    <t>ارشد بادي سرحان احضانة</t>
  </si>
  <si>
    <t xml:space="preserve">بشار داود علي حسون </t>
  </si>
  <si>
    <t xml:space="preserve">حسنين جواد محمد عيدان </t>
  </si>
  <si>
    <t>سعد عبادي نعمة دحاس</t>
  </si>
  <si>
    <t>عبد الله حسين هادي عبد الله</t>
  </si>
  <si>
    <t xml:space="preserve">علي جليل علي محمد </t>
  </si>
  <si>
    <t>محسن مطشر علوان نجيرس</t>
  </si>
  <si>
    <t>راضي خريمط طعيطع جبار</t>
  </si>
  <si>
    <t xml:space="preserve">اكرم عبد الكريم ريحان ناصر </t>
  </si>
  <si>
    <t>وليد ننو مجيد كمير</t>
  </si>
  <si>
    <t>باسم عبود جهاد مريجن</t>
  </si>
  <si>
    <t xml:space="preserve">محسن عبد الامير حاشوش لعيبي </t>
  </si>
  <si>
    <t xml:space="preserve">حسن علي خلف شنيخر </t>
  </si>
  <si>
    <t xml:space="preserve">عباس علي غافل ظاهر </t>
  </si>
  <si>
    <t xml:space="preserve">بهاء محمد حسين علي </t>
  </si>
  <si>
    <t xml:space="preserve">كرار محسن جبر حسن </t>
  </si>
  <si>
    <t xml:space="preserve">سامح جميل مناوي عبود </t>
  </si>
  <si>
    <t>خضير عباس صالح فارس</t>
  </si>
  <si>
    <t xml:space="preserve">محمد علي حسين منخي </t>
  </si>
  <si>
    <t xml:space="preserve">حسين عبد عواد امين </t>
  </si>
  <si>
    <t>عباس هاشم حسن رديني</t>
  </si>
  <si>
    <t>ثامر صبار زيدان خلف</t>
  </si>
  <si>
    <t xml:space="preserve">حبيب عطية منشد دحام </t>
  </si>
  <si>
    <t>حسين مرزة سعود علي</t>
  </si>
  <si>
    <t>صالح حميد سلمان ياس</t>
  </si>
  <si>
    <t xml:space="preserve">صدام سامي شمخي ديوان </t>
  </si>
  <si>
    <t>احمد مطر علاك الجياش</t>
  </si>
  <si>
    <t xml:space="preserve">احمد كريم جليل غضبان </t>
  </si>
  <si>
    <t>فارس طالب مهدي جابر</t>
  </si>
  <si>
    <t xml:space="preserve">غسان خليل لطيف فرهود </t>
  </si>
  <si>
    <t>فلاح هيلان محسن عبد</t>
  </si>
  <si>
    <t>عباس مردان صبر عويد</t>
  </si>
  <si>
    <t xml:space="preserve">علي عبادي غزاي طيلة </t>
  </si>
  <si>
    <t>عقيل حميد عبد الحسين مصاول</t>
  </si>
  <si>
    <t>احسان نعيم علي حسين</t>
  </si>
  <si>
    <t xml:space="preserve">غالب ثامر عناد زغير </t>
  </si>
  <si>
    <t>خالد كاظم ماضي مريسي</t>
  </si>
  <si>
    <t xml:space="preserve">عطية عجمي فجر علي </t>
  </si>
  <si>
    <t xml:space="preserve">شعاع ضياء فالح صالح </t>
  </si>
  <si>
    <t xml:space="preserve">عباس مؤيد لفتة عبد الله </t>
  </si>
  <si>
    <t xml:space="preserve">حيدر غالب طالب عباس </t>
  </si>
  <si>
    <t xml:space="preserve">حيدر جبار ذياب مذكور </t>
  </si>
  <si>
    <t>محمد هادي عبد الله خضير</t>
  </si>
  <si>
    <t>نصر منصور حمزة عبود</t>
  </si>
  <si>
    <t xml:space="preserve">سامر رسول خضير عباس </t>
  </si>
  <si>
    <t xml:space="preserve">وليد قاسم محمد راضي </t>
  </si>
  <si>
    <t xml:space="preserve">هيثم درسون فضيل شمران </t>
  </si>
  <si>
    <t>هيثم شاكر خير الله عباس</t>
  </si>
  <si>
    <t xml:space="preserve">رائد كريم بداي زبون </t>
  </si>
  <si>
    <t xml:space="preserve">منير عبد الله محمد عبد الله </t>
  </si>
  <si>
    <t xml:space="preserve">رائد سعد محمد عويز </t>
  </si>
  <si>
    <t xml:space="preserve">حيدر داود سعد طالب </t>
  </si>
  <si>
    <t xml:space="preserve">احمد ايوب خضير عبد الله </t>
  </si>
  <si>
    <t>فتحي حسين محمد سيد عبد</t>
  </si>
  <si>
    <t xml:space="preserve">فهد زيد عبود كنتول </t>
  </si>
  <si>
    <t xml:space="preserve">جواد كاظم رباط مطلك </t>
  </si>
  <si>
    <t xml:space="preserve">حيدر ستار فليح حسن </t>
  </si>
  <si>
    <t xml:space="preserve">وعد قاسم اسماعيل حسين </t>
  </si>
  <si>
    <t xml:space="preserve">محمد غانم ذنون سلطان </t>
  </si>
  <si>
    <t xml:space="preserve">يونس عبد اللطيف فتحي عبد الله </t>
  </si>
  <si>
    <t xml:space="preserve">قاسم يحيى قاسم محمد </t>
  </si>
  <si>
    <t xml:space="preserve">يونس ذنون يونس سليم </t>
  </si>
  <si>
    <t xml:space="preserve">صدام حسين حيدر محمد </t>
  </si>
  <si>
    <t>سفيان سليمان الياس مراد</t>
  </si>
  <si>
    <t xml:space="preserve">غازي غائب عيدو محمد </t>
  </si>
  <si>
    <t xml:space="preserve">صدام صالح رمضان عبد الله </t>
  </si>
  <si>
    <t>حمود خلف يسو عواد</t>
  </si>
  <si>
    <t xml:space="preserve">ازاد عبد الهادي عبدو علي      </t>
  </si>
  <si>
    <t>رشاد احمد كامل محمد</t>
  </si>
  <si>
    <t xml:space="preserve">سبهان سالم محمد بشير </t>
  </si>
  <si>
    <t>حسين صلاح الدين مزعل احمد</t>
  </si>
  <si>
    <t>احمد يوسف احمد فرج</t>
  </si>
  <si>
    <t xml:space="preserve">ثائر خالد حمادي خضير </t>
  </si>
  <si>
    <t>علاء قصي حميد محمد شيت</t>
  </si>
  <si>
    <t>عبد الحليم حسن منور جلافة</t>
  </si>
  <si>
    <t xml:space="preserve">سعد عبد الرحمن حسن منور </t>
  </si>
  <si>
    <t xml:space="preserve">محسن اسكندر رفو مراد خلف </t>
  </si>
  <si>
    <t xml:space="preserve">قصي محمد نايل </t>
  </si>
  <si>
    <t xml:space="preserve">علاء شعيب صالح </t>
  </si>
  <si>
    <t>غسان شعيب صالح</t>
  </si>
  <si>
    <t>ايهاب مجيد صالح</t>
  </si>
  <si>
    <t>احمد سعيد جاسم محمد الفلاحي</t>
  </si>
  <si>
    <t>زيد عبدالله خلف الفلاحي</t>
  </si>
  <si>
    <t>سعدي جاسم محمد عبطان</t>
  </si>
  <si>
    <t xml:space="preserve">ماجد جاسم محمد </t>
  </si>
  <si>
    <t>يونس عبد طه</t>
  </si>
  <si>
    <t>نجم جبار عبدالله</t>
  </si>
  <si>
    <t>سهيل نجم عبدالله</t>
  </si>
  <si>
    <t>سيف طارق عبد طه</t>
  </si>
  <si>
    <t>سالم خميس صالح حمد المحمدي</t>
  </si>
  <si>
    <t>طارق خلف نجاد درج العلواني</t>
  </si>
  <si>
    <t>خالد خلف نجاد درج العلواني</t>
  </si>
  <si>
    <t>ضرغام خلف نجاد درج العلواني</t>
  </si>
  <si>
    <t>عمار عباس خلف نجاد العلواني</t>
  </si>
  <si>
    <t>نوري عباس خلف نجاد العلواني</t>
  </si>
  <si>
    <t>صلاح احمد نجاد درج العلواني</t>
  </si>
  <si>
    <t>علاء ابراهيم احمد نجاد العلواني</t>
  </si>
  <si>
    <t>محمد اسماعيل احمد نجاد العلواني</t>
  </si>
  <si>
    <t>زياد محمود مجباس درج العلواني</t>
  </si>
  <si>
    <t>سرور محمد سعيد مجباس العلواني</t>
  </si>
  <si>
    <t xml:space="preserve">عرب خليل خلف نجاد العلواني </t>
  </si>
  <si>
    <t>عبدالحكيم حميد مجباس نجاد العلواني</t>
  </si>
  <si>
    <t>عبدالاله حميد مجباس نجاد العلواني</t>
  </si>
  <si>
    <t>جبار مصطفى فياض جدعان العلواني</t>
  </si>
  <si>
    <t>عامر عبداللطيف كسار العلواني</t>
  </si>
  <si>
    <t>سرمد هلال عدوان فياض العلواني</t>
  </si>
  <si>
    <t>حميد غثوان فياض العلواني</t>
  </si>
  <si>
    <t>محمد نجم مصلح رديني العلواني</t>
  </si>
  <si>
    <t>هادي نجم مصلح رديني العلواني</t>
  </si>
  <si>
    <t>حامد صبار علوان العلواني</t>
  </si>
  <si>
    <t>وسام احمد صريصر العلواني</t>
  </si>
  <si>
    <t>اسماعيل خلف فيحان العلواني</t>
  </si>
  <si>
    <t>زياد خلف فيحان العلواني</t>
  </si>
  <si>
    <t>باسم محمد مصلح العلواني</t>
  </si>
  <si>
    <t>عمر صالح نجم العلواني</t>
  </si>
  <si>
    <t>محمود حرج كاظم العلواني</t>
  </si>
  <si>
    <t>احمد عبد سرحان العلواني</t>
  </si>
  <si>
    <t>ياسين عبيد صالح العلواني</t>
  </si>
  <si>
    <t>عبد صالح محمد العلواني</t>
  </si>
  <si>
    <t>عامر حامد عبد جاسم العلواني</t>
  </si>
  <si>
    <t>وسام كريم مطلك العلواني</t>
  </si>
  <si>
    <t>خالد احمد فياض العلواني</t>
  </si>
  <si>
    <t>ناصر عبدالله موسى العلواني</t>
  </si>
  <si>
    <t>محمد يوسف حمادي العلواني</t>
  </si>
  <si>
    <t>علاء حميد حمادي العلواني</t>
  </si>
  <si>
    <t>عبدالرحمن يوسف حمادي العلواني</t>
  </si>
  <si>
    <t>حامد دحام ياسين شرموط العلواني</t>
  </si>
  <si>
    <t>مروان مجيد رشيد ياسين العلواني</t>
  </si>
  <si>
    <t>محمد عبدالله حلبي</t>
  </si>
  <si>
    <t>محمود عبدالله حلبي</t>
  </si>
  <si>
    <t>حكيم عبدالله حلبي</t>
  </si>
  <si>
    <t>نعمه عبود زيدان</t>
  </si>
  <si>
    <t>ناجي احمد مربت</t>
  </si>
  <si>
    <t>اسماعيل عبدالله حلبي</t>
  </si>
  <si>
    <t>علاء فيصل عبدالله</t>
  </si>
  <si>
    <t>شاكر اسعد فرحان</t>
  </si>
  <si>
    <t>عامر اسعد فرحان</t>
  </si>
  <si>
    <t>وسام سامي عبدالله</t>
  </si>
  <si>
    <t>فيصل فرحان حلبي</t>
  </si>
  <si>
    <t>حسين فرحان حلبي</t>
  </si>
  <si>
    <t>عبد حميد حديد</t>
  </si>
  <si>
    <t>ثائر منادي فرحان</t>
  </si>
  <si>
    <t>علي اسعد فرحان</t>
  </si>
  <si>
    <t>عدنان فرحان حلبي</t>
  </si>
  <si>
    <t>حاتم اسعد فرحان</t>
  </si>
  <si>
    <t>قيس سامي عبدالله</t>
  </si>
  <si>
    <t>جاسم خضير حمادي</t>
  </si>
  <si>
    <t>صالح عجمي صالح</t>
  </si>
  <si>
    <t>قاسم جمعه مهنا</t>
  </si>
  <si>
    <t>خضير صالح طعان</t>
  </si>
  <si>
    <t>محمد حبيب علي</t>
  </si>
  <si>
    <t>سالم محمود حمد موسى</t>
  </si>
  <si>
    <t>غازي محمد حمد موسى</t>
  </si>
  <si>
    <t>محمود انور سرحان</t>
  </si>
  <si>
    <t>رياض منعم عبدالله</t>
  </si>
  <si>
    <t>طلال فياض طلال</t>
  </si>
  <si>
    <t>محمد عبدالكريم فياض طلال</t>
  </si>
  <si>
    <t>نبيل عبدالكريم فياض</t>
  </si>
  <si>
    <t>عبدالقادر عبدالكريم فياض</t>
  </si>
  <si>
    <t>حكيم درع فرحان جاسم</t>
  </si>
  <si>
    <t>ياسر حكيم درع فرحان</t>
  </si>
  <si>
    <t>نصر نوري سرهيد</t>
  </si>
  <si>
    <t>فراس قاسم حميد</t>
  </si>
  <si>
    <t>عباس قاسم حميد</t>
  </si>
  <si>
    <t>مشكور حميد رشيد</t>
  </si>
  <si>
    <t>عدنان حماد نصيف</t>
  </si>
  <si>
    <t>مصطفى محمد حديد</t>
  </si>
  <si>
    <t>صفاء محمد حديد</t>
  </si>
  <si>
    <t>صباح انور فياض</t>
  </si>
  <si>
    <t>حامد انور فياض</t>
  </si>
  <si>
    <t>محمود ابراهيم خلف</t>
  </si>
  <si>
    <t>ياسين اسماعيل خلف</t>
  </si>
  <si>
    <t>خضر ابراهيم خلف</t>
  </si>
  <si>
    <t>عبدالسلام صالح فزع</t>
  </si>
  <si>
    <t>خالد كامل صالح فزع</t>
  </si>
  <si>
    <t>فلاح سعيد حديد</t>
  </si>
  <si>
    <t>محمد حديد حسين</t>
  </si>
  <si>
    <t>احمد محمود صالح موسى</t>
  </si>
  <si>
    <t>اكرم محمد حديد</t>
  </si>
  <si>
    <t>مهنا سعود عبيد</t>
  </si>
  <si>
    <t>جمال سعود عبيد</t>
  </si>
  <si>
    <t>اياد مرزوك نجم</t>
  </si>
  <si>
    <t>حازم محمد تركي</t>
  </si>
  <si>
    <t>اسماعيل فاضل ضيدان</t>
  </si>
  <si>
    <t>قيس علي سعيد</t>
  </si>
  <si>
    <t>سالم سعود عبيد</t>
  </si>
  <si>
    <t>جلال خزعل ابراهيم</t>
  </si>
  <si>
    <t>كفاح خزعل ابراهيم</t>
  </si>
  <si>
    <t>مشكور زيدان</t>
  </si>
  <si>
    <t>عبد ريزان</t>
  </si>
  <si>
    <t>عمار فاضل ضيدان</t>
  </si>
  <si>
    <t>بكر عليوي جاسم</t>
  </si>
  <si>
    <t>محمد عليوي جاسم</t>
  </si>
  <si>
    <t>ابراهيم عليوي جاسم</t>
  </si>
  <si>
    <t>عامر مرير مدلول</t>
  </si>
  <si>
    <t>خليل مرير مدلول</t>
  </si>
  <si>
    <t>عادل مرير مدلول</t>
  </si>
  <si>
    <t>عبدالله حمود</t>
  </si>
  <si>
    <t>صباح حمد جاسم</t>
  </si>
  <si>
    <t>حامد حسن فاضل ملقب(الهلاس)</t>
  </si>
  <si>
    <t>محمود حسن فاضل</t>
  </si>
  <si>
    <t>ياسر شاكر سرحان</t>
  </si>
  <si>
    <t>مصطفى احمد حردان</t>
  </si>
  <si>
    <t>عامر مرير سويد</t>
  </si>
  <si>
    <t>عباس صالح علي حسين</t>
  </si>
  <si>
    <t>مهدي صالح علي حسين</t>
  </si>
  <si>
    <t>محمد عليوي جعاره</t>
  </si>
  <si>
    <t>ثامر ابراهيم حمادي</t>
  </si>
  <si>
    <t>عمر ابراهيم حمادي</t>
  </si>
  <si>
    <t>بشير عباس علي</t>
  </si>
  <si>
    <t>عباس صالح علي</t>
  </si>
  <si>
    <t>مهدي صالح</t>
  </si>
  <si>
    <t>خالد عباس علي</t>
  </si>
  <si>
    <t>عماد علاوي جعاره</t>
  </si>
  <si>
    <t>قاسم خميس مهنا</t>
  </si>
  <si>
    <t>حميد عبدالله مالح</t>
  </si>
  <si>
    <t>عبدالله فهد صالح</t>
  </si>
  <si>
    <t>محمد حبيب حسين</t>
  </si>
  <si>
    <t>مشتاق ياسين حمادي</t>
  </si>
  <si>
    <t>ياسين عبد الهنداوي</t>
  </si>
  <si>
    <t>هادي رشيد (البوكطنه)</t>
  </si>
  <si>
    <t>عمر فاضل علاوي</t>
  </si>
  <si>
    <t>احمد بندر فهد</t>
  </si>
  <si>
    <t>ياسين هادي رشيد</t>
  </si>
  <si>
    <t>محمد سهر بردي</t>
  </si>
  <si>
    <t>عباس مهوس</t>
  </si>
  <si>
    <t>محمد ناصر خلف علي</t>
  </si>
  <si>
    <t>علاء ناصر خلف علي</t>
  </si>
  <si>
    <t>احمد ناصر خلف علي</t>
  </si>
  <si>
    <t>مزهر ناصر خلف علي</t>
  </si>
  <si>
    <t>علي محمد عباس الملقب(البزازين)</t>
  </si>
  <si>
    <t>كريم بتال علاوي</t>
  </si>
  <si>
    <t>محمد عبد علي الملقب(محيدة)</t>
  </si>
  <si>
    <t>محمد احمد علي علوان</t>
  </si>
  <si>
    <t>شاكر سرحان عباس</t>
  </si>
  <si>
    <t>كامل سامي ضويعن</t>
  </si>
  <si>
    <t>مشعل سامي ضويعن</t>
  </si>
  <si>
    <t>زياد هادي عزب</t>
  </si>
  <si>
    <t>حامد حسن فاضل الملقب (الهلاس)</t>
  </si>
  <si>
    <t>محمود حسن فاضل الملقب (الهلاس)</t>
  </si>
  <si>
    <t>عمر خليل</t>
  </si>
  <si>
    <t>جلال خزعل</t>
  </si>
  <si>
    <t>عثمان عليوي جاسم</t>
  </si>
  <si>
    <t>ماجد عليوي جاسم</t>
  </si>
  <si>
    <t>علي عبدالله حمود</t>
  </si>
  <si>
    <t>محمد اصلاح</t>
  </si>
  <si>
    <t>مهند شاكر سرحان</t>
  </si>
  <si>
    <t>نصار غدير حسين</t>
  </si>
  <si>
    <t>مزاحم غدير حسين</t>
  </si>
  <si>
    <t>مهدي صالح طعمان</t>
  </si>
  <si>
    <t>جلال علي شلش الجميلي</t>
  </si>
  <si>
    <t>عمر علي شلش الجميلي</t>
  </si>
  <si>
    <t>ثائر صباح نوري العلواني</t>
  </si>
  <si>
    <t>يحيى عايش نزال الكبيسي</t>
  </si>
  <si>
    <t>صكر عبيدان صكار</t>
  </si>
  <si>
    <t>علي زيدان صلبي الموالي</t>
  </si>
  <si>
    <t>زيدان خليف شرجي</t>
  </si>
  <si>
    <t>جاسم خليف حماد</t>
  </si>
  <si>
    <t>عمار صادق عويد الكبيسي</t>
  </si>
  <si>
    <t>عصام مجيد عكله ذياب الكبيسي</t>
  </si>
  <si>
    <t>مهند حميد عكله ذياب الكبيسي</t>
  </si>
  <si>
    <t>احمد فهد حسين الجنتولي</t>
  </si>
  <si>
    <t>عدنان فهد حسين الجنتولي</t>
  </si>
  <si>
    <t>قدوري صباح عوص</t>
  </si>
  <si>
    <t>محمد سبتي علي مجبل الكبيسي</t>
  </si>
  <si>
    <t>محمد صادق عويد الكبيسي</t>
  </si>
  <si>
    <t>وليد ابراهيم الشواف</t>
  </si>
  <si>
    <t>سيف لؤي ابراهيم الشواف</t>
  </si>
  <si>
    <t>صالح وليد محمد الكبيسي</t>
  </si>
  <si>
    <t>حقي اسماعيل طراد</t>
  </si>
  <si>
    <t>عبدالحليم حمود</t>
  </si>
  <si>
    <t>عماد فواز عودة وكاع الكبيسي</t>
  </si>
  <si>
    <t>عبد الحميد عبيد فواز</t>
  </si>
  <si>
    <t>ذاكلر محمود سليمان</t>
  </si>
  <si>
    <t>محمد صالح حميد فهيد</t>
  </si>
  <si>
    <t>عمر عبد اللطيف عبد الكبيسي</t>
  </si>
  <si>
    <t>وعد عباس محمد سودان العلواني</t>
  </si>
  <si>
    <t>محمد مجيد صالح سمران</t>
  </si>
  <si>
    <t>نافع جبير محمود الحلبوسي</t>
  </si>
  <si>
    <t>زهير محمد حسين الحلبوسي</t>
  </si>
  <si>
    <t>محمد ماروك بدي الحلبوسي</t>
  </si>
  <si>
    <t>عماد خميس دحل الحلبوسي</t>
  </si>
  <si>
    <t>رسول خميس دحل الحلبوسي</t>
  </si>
  <si>
    <t>مجيد حمد هذال الحلبوسي</t>
  </si>
  <si>
    <t>هاشم محمد علاوي الحلبوسي</t>
  </si>
  <si>
    <t>محمد حردان الحلبوسي</t>
  </si>
  <si>
    <t>عادل شكر الحلبوسي</t>
  </si>
  <si>
    <t>رحمن الحلبوسي</t>
  </si>
  <si>
    <t>موسى فتيخان شرموط العلواني</t>
  </si>
  <si>
    <t>جبير حمد حمادي العلواني</t>
  </si>
  <si>
    <t>واثق عبد عنفوص العلواني</t>
  </si>
  <si>
    <t>محمد هاشم</t>
  </si>
  <si>
    <t>ابراهيم عباس</t>
  </si>
  <si>
    <t>محمد احمد هذال</t>
  </si>
  <si>
    <t>حازم علي</t>
  </si>
  <si>
    <t>ثامر احمد ياسين</t>
  </si>
  <si>
    <t>شاكر خلف ظاهر</t>
  </si>
  <si>
    <t>اسماعيل فرج عبود العلواني</t>
  </si>
  <si>
    <t>خالد فرج عبود العلواني</t>
  </si>
  <si>
    <t>عامر فرج عبود العلواني</t>
  </si>
  <si>
    <t>جاسم محمد عبود العلواني</t>
  </si>
  <si>
    <t>صلاح حميد حمادي العلواني</t>
  </si>
  <si>
    <t>اياد حميد حمادي العلواني</t>
  </si>
  <si>
    <t>محمد عبد طلال العلواني</t>
  </si>
  <si>
    <t>مجيد عبد طلال العلواني</t>
  </si>
  <si>
    <t>عمر خليل ابراهيم العلواني</t>
  </si>
  <si>
    <t>احمد هاشم ابراهيم العلواني</t>
  </si>
  <si>
    <t>سيف داود حمد العلواني</t>
  </si>
  <si>
    <t>وسام دحام حمد العلواني</t>
  </si>
  <si>
    <t>سلام طالب نومان العلواني</t>
  </si>
  <si>
    <t>بلال عبد مجباس العلواني</t>
  </si>
  <si>
    <t>ابراهيم جمعه حمدان</t>
  </si>
  <si>
    <t>خليل سند سعود الكبيسي</t>
  </si>
  <si>
    <t>عماد نواف محمد</t>
  </si>
  <si>
    <t>حسام اركان مناع</t>
  </si>
  <si>
    <t>شوقي مرضي فرحان</t>
  </si>
  <si>
    <t>مشتاق مرضي فرحان</t>
  </si>
  <si>
    <t>انفاق سوري سحاب</t>
  </si>
  <si>
    <t>طالب رعد صوبلح</t>
  </si>
  <si>
    <t>عادل عودة حسين</t>
  </si>
  <si>
    <t xml:space="preserve">رضا صالح حميد </t>
  </si>
  <si>
    <t>سامي اسماعيل احمد</t>
  </si>
  <si>
    <t>مختار اسماعيل احمد</t>
  </si>
  <si>
    <t>عبدالمنعم محمد احمد</t>
  </si>
  <si>
    <t>فراس فازع فرحان</t>
  </si>
  <si>
    <t>احمدعبد الباسط شعبان</t>
  </si>
  <si>
    <t>رائد مخيلن نايف</t>
  </si>
  <si>
    <t>محمود صبحي عبيد</t>
  </si>
  <si>
    <t>باسط مهدي رجب</t>
  </si>
  <si>
    <t>حامد رحيم شريف</t>
  </si>
  <si>
    <t>ضياء ماهر عايش</t>
  </si>
  <si>
    <t>براء ماهر عايش</t>
  </si>
  <si>
    <t>امجد مطر خضر</t>
  </si>
  <si>
    <t>عمر راضي رشيد</t>
  </si>
  <si>
    <t>محمد راضي رشيد</t>
  </si>
  <si>
    <t>ايسر ملوكي رشيد</t>
  </si>
  <si>
    <t>مازن عليوي حميد</t>
  </si>
  <si>
    <t>محمد ذريعي محمد</t>
  </si>
  <si>
    <t>عامر محمود</t>
  </si>
  <si>
    <t>سلام محمد عبيد</t>
  </si>
  <si>
    <t>مهند كامل حمود</t>
  </si>
  <si>
    <t>عماد صبحي حسين</t>
  </si>
  <si>
    <t>محمود عبيدان صكار</t>
  </si>
  <si>
    <t>ظارق جمعه خضر</t>
  </si>
  <si>
    <t>شاكر عواد برجس</t>
  </si>
  <si>
    <t>عبدالرحمن شاكر ذياب</t>
  </si>
  <si>
    <t>جبارمصطفى فياض العلواني</t>
  </si>
  <si>
    <t xml:space="preserve">احمد عبد مجباس العلواني </t>
  </si>
  <si>
    <t>طه كريم نومان العلواني</t>
  </si>
  <si>
    <t>ايوب عبد فياض العلواني</t>
  </si>
  <si>
    <t>محمد قاسم رحمن فراس العلواني</t>
  </si>
  <si>
    <t>سيف حازم هادي حسين الجميلي</t>
  </si>
  <si>
    <t>عمر حازم هادي حسين الجميلي</t>
  </si>
  <si>
    <t>احمد فرحان مناجد رشيد المحمدي</t>
  </si>
  <si>
    <t>ايهاب عبد الله لطوفي مطلك الكبيسي</t>
  </si>
  <si>
    <t>علاء جزاع حديد حمادي الجميلي</t>
  </si>
  <si>
    <t>حامد جزاع حديد حمادي الجميلي</t>
  </si>
  <si>
    <t>مصطفى فواز عبدالله</t>
  </si>
  <si>
    <t>عبدالرحمن شاكر محمود سلمان الفهداوي</t>
  </si>
  <si>
    <t>عمار عيسى جعفر حبوش العبودي</t>
  </si>
  <si>
    <t>ابراهيم ثاني مطشر</t>
  </si>
  <si>
    <t xml:space="preserve">فرحان حكيم فرحان </t>
  </si>
  <si>
    <t xml:space="preserve">محمد صبار هفي صالح </t>
  </si>
  <si>
    <t xml:space="preserve">رباح محمد سليمان حمد الملالي </t>
  </si>
  <si>
    <t>ماجد حامد سليمان</t>
  </si>
  <si>
    <t>مهند كامل محمود خليفة</t>
  </si>
  <si>
    <t xml:space="preserve">عبد الحميد فاضل مشعل ملالي </t>
  </si>
  <si>
    <t>عبد العزيز علي محمد مشوح</t>
  </si>
  <si>
    <t xml:space="preserve">نصر حمد نواف المحلاوي </t>
  </si>
  <si>
    <t xml:space="preserve">اياد داود نومان </t>
  </si>
  <si>
    <t>ايسر عباس خليفة بردي المحلاوي</t>
  </si>
  <si>
    <t>ياسر عباس خليفة بردي المحلاوي</t>
  </si>
  <si>
    <t>اثير عباس خليفة بردي المحلاوي</t>
  </si>
  <si>
    <t>ناصر حمادي عويد سالم</t>
  </si>
  <si>
    <t>شاكر حمد خليفة</t>
  </si>
  <si>
    <t>ذاكر حمد خليفة</t>
  </si>
  <si>
    <t>صفاء مجيد رغيان خلفية</t>
  </si>
  <si>
    <t>عماد خميس عبدالله سويداوي</t>
  </si>
  <si>
    <t>عماد تركي فهد رشيد العسافي</t>
  </si>
  <si>
    <t>ريكان جاسم عطية</t>
  </si>
  <si>
    <t>ماهر حمادي ابراهيم جراح السويداوي</t>
  </si>
  <si>
    <t>بلال رباح حمدي خلف السويداوي</t>
  </si>
  <si>
    <t>زياد حميد ابراهيم عبيد السويادوي</t>
  </si>
  <si>
    <t>محم طالب طعيس سالم السويداوي</t>
  </si>
  <si>
    <t>علي خلف عواد الجليباوي</t>
  </si>
  <si>
    <t>اثير جمعه حمدي الجليباوي</t>
  </si>
  <si>
    <t>محمد فريح فجر الجليباوي</t>
  </si>
  <si>
    <t>نصير نبيل عبيد عيادة الجليباوي</t>
  </si>
  <si>
    <t>كامل محمد حمد الله الجليباوي</t>
  </si>
  <si>
    <t>ضياء ريكان جاسم عطية الجليباوي</t>
  </si>
  <si>
    <t>قاسم محمد حامد تبان عباس المحلاوي</t>
  </si>
  <si>
    <t>حسين صباح جاسم محمد زباله</t>
  </si>
  <si>
    <t xml:space="preserve">ماجد عسكر مطلك </t>
  </si>
  <si>
    <t>عايش كلبوش الكبيسي</t>
  </si>
  <si>
    <t>جمعة زلخه الجليباوي</t>
  </si>
  <si>
    <t>قاسم محمد عبد محمد الساعي</t>
  </si>
  <si>
    <t>ماهر محمد عبد محمد الساعي</t>
  </si>
  <si>
    <t>جاسم محم عبد محمد الساعي</t>
  </si>
  <si>
    <t>محمد عبد محمد الساعي</t>
  </si>
  <si>
    <t>محمد شلال عبيد عويد الزوبعي</t>
  </si>
  <si>
    <t>مثنى عبود هكور غصيبه الطائي</t>
  </si>
  <si>
    <t>رياض كاطع نعمه السويعدي</t>
  </si>
  <si>
    <t>حسين خلف جهبول السويعدي</t>
  </si>
  <si>
    <t>رشيد مطر نعمه السويعدي</t>
  </si>
  <si>
    <t>مثنى جبار عبيد حمود مرعي الدليمي</t>
  </si>
  <si>
    <t>محمد ستار عبيد حمود مرعي الدليمي</t>
  </si>
  <si>
    <t>علي ستار عبيد حمود مرعي الدليمي</t>
  </si>
  <si>
    <t>عمار عبيد حمود مرعي الدليمي</t>
  </si>
  <si>
    <t>ستار عبيد حمود مرعي الدليمي</t>
  </si>
  <si>
    <t xml:space="preserve">سعد جادر امشيري اللامي </t>
  </si>
  <si>
    <t xml:space="preserve">عمار عبد الله سلمان كاظم البدراني </t>
  </si>
  <si>
    <t>هشام علي داخل الشدود</t>
  </si>
  <si>
    <t>عبد القادر يونس قادر ال افندي</t>
  </si>
  <si>
    <t>منذر عبد القادر يونس قادر ال افندي</t>
  </si>
  <si>
    <t>محمد عبد القادر يونس قادر ال افندي</t>
  </si>
  <si>
    <t>رأفت عبد القادر يونس قادر ال افندي</t>
  </si>
  <si>
    <t>محمد شيت يونس ال افندي</t>
  </si>
  <si>
    <t>شاهين عبد القادر يونس قادر ال افندي</t>
  </si>
  <si>
    <t>احمد عبد الله رمضان</t>
  </si>
  <si>
    <t>نجم عبد الله وسمي المحلاوي</t>
  </si>
  <si>
    <t xml:space="preserve">خالد جمال مطر هلال </t>
  </si>
  <si>
    <t>عقيل عراك جباب</t>
  </si>
  <si>
    <t>محمد حكمت كامل مرير</t>
  </si>
  <si>
    <t xml:space="preserve">ايهاب جبير كامل </t>
  </si>
  <si>
    <t>محمد ثابت رجا جاسم</t>
  </si>
  <si>
    <t>حيدر عبد القادر حسين</t>
  </si>
  <si>
    <t>اسامة عبدالقار حسين</t>
  </si>
  <si>
    <t>علي خلف مطر المرعاوي</t>
  </si>
  <si>
    <t>احمد محمد مهدي احمد</t>
  </si>
  <si>
    <t>احمد عبدالله صالح</t>
  </si>
  <si>
    <t>خالد غضبان عبدالكريم</t>
  </si>
  <si>
    <t>سعد عبد العزيز محمود علي العبيدي</t>
  </si>
  <si>
    <t>محمود عبدالعزيز محمود علي العبيدي</t>
  </si>
  <si>
    <t>غالب حنتوش رزيك</t>
  </si>
  <si>
    <t>زياد طارق الراوي</t>
  </si>
  <si>
    <t>صالح خلف عبد</t>
  </si>
  <si>
    <t>صفاء صالح خلف</t>
  </si>
  <si>
    <t>حسين ابراهيم عواد</t>
  </si>
  <si>
    <t>ممدوح عايد كشاش</t>
  </si>
  <si>
    <t xml:space="preserve">شعلان عبيد زغير </t>
  </si>
  <si>
    <t>مصطفى شعلان عبيد زغير</t>
  </si>
  <si>
    <t>مجيد نعمه خليفه المحمدي</t>
  </si>
  <si>
    <t>حسين محمد مصدف الخزرجي</t>
  </si>
  <si>
    <t>قاصد عبديل حسين صالح العزاوي</t>
  </si>
  <si>
    <t>عمر خليل محمد احمد الفراجي</t>
  </si>
  <si>
    <t>يوسف محمود يوسف الدراجي</t>
  </si>
  <si>
    <t>مروان صباح عبد حردان</t>
  </si>
  <si>
    <t>مزهر جاسم احمد عليان الفراجي</t>
  </si>
  <si>
    <t>اياد عبد ابراهيم حسن الفراجي</t>
  </si>
  <si>
    <t>فراس عبد ابراهيم حسن حرفش</t>
  </si>
  <si>
    <t>صهيب نعمان حمدان فياض العزاوي</t>
  </si>
  <si>
    <t>علي محمد سالم العزاوي</t>
  </si>
  <si>
    <t>حسن محمد سالم العزاوي</t>
  </si>
  <si>
    <t>صادق سطم سالم العزاوي</t>
  </si>
  <si>
    <t>وليد اسعد دليان المجمعي</t>
  </si>
  <si>
    <t>رمزي اسعد دليان المجمعي</t>
  </si>
  <si>
    <t>فوزي اسعد دليان المجمعي</t>
  </si>
  <si>
    <t>فرحان علي عباس الجنابي</t>
  </si>
  <si>
    <t>هاشم فرحان علي عباس الجنابي</t>
  </si>
  <si>
    <t>طارق فرحان علي عباس الجنابي</t>
  </si>
  <si>
    <t>بنيان علي ابراهيم الحشماوي</t>
  </si>
  <si>
    <t>سيف الدين خلف عبدالله الرفيعي</t>
  </si>
  <si>
    <t>احمد اسماعيل مصطفى الدوري</t>
  </si>
  <si>
    <t>احمد بندر جاسم حمود الدايني</t>
  </si>
  <si>
    <t>احمد حامد حمادي الزبيدي</t>
  </si>
  <si>
    <t>احمد صبحي كرحوت الدليمي</t>
  </si>
  <si>
    <t>باسط احمد عبدالكاظم</t>
  </si>
  <si>
    <t>بكر صالح جاوج</t>
  </si>
  <si>
    <t>ثامر لطيف احمد يوسف الراشدي</t>
  </si>
  <si>
    <t>حسن جاسم ثقل المطيري</t>
  </si>
  <si>
    <t>حسين محمد جاسم العبيدي</t>
  </si>
  <si>
    <t>حمود طراد محمد جار الله</t>
  </si>
  <si>
    <t>حميد ابراهيم بريسم</t>
  </si>
  <si>
    <t>خالد ستار جمال احمد العبيدي</t>
  </si>
  <si>
    <t>رمزي عبدالساده عطروز</t>
  </si>
  <si>
    <t>روناك عبدالحميد محمد</t>
  </si>
  <si>
    <t>رياض عباس ضمد الدايني</t>
  </si>
  <si>
    <t>زاهد جاسم محمد حبيب</t>
  </si>
  <si>
    <t>زهير بندر جاسم حمود الداني</t>
  </si>
  <si>
    <t>سالم عبدالرسول عيدان الدليمي</t>
  </si>
  <si>
    <t>عدي عبدالرضا متعب</t>
  </si>
  <si>
    <t>سجاد محمد عبدالساده</t>
  </si>
  <si>
    <t>سعد خميس خلف</t>
  </si>
  <si>
    <t>سعد طعمه احمد الخزرجي</t>
  </si>
  <si>
    <t>سعدون عباس حمد</t>
  </si>
  <si>
    <t>سمير محمد حبيب</t>
  </si>
  <si>
    <t>سندس عبدالجبار عبدالرحمن</t>
  </si>
  <si>
    <t>سهير طالب محمد</t>
  </si>
  <si>
    <t>سهيل عبد مطر</t>
  </si>
  <si>
    <t>سهيل عبد مطر بلال</t>
  </si>
  <si>
    <t>شهاب احمد حسين المجمعي</t>
  </si>
  <si>
    <t>صاحب محسن عيدان</t>
  </si>
  <si>
    <t>صالح عبد مطر</t>
  </si>
  <si>
    <t>صباح حاتم عبدالجبار حسين</t>
  </si>
  <si>
    <t>صدام سعد متعب</t>
  </si>
  <si>
    <t>طارق حاتم عبدالجبار حسين</t>
  </si>
  <si>
    <t>عباس حميد صالح</t>
  </si>
  <si>
    <t>عباس قاسم عيدان المجمعي</t>
  </si>
  <si>
    <t>عباس نعيم جبار</t>
  </si>
  <si>
    <t>عباس هلال هجيج</t>
  </si>
  <si>
    <t>عبدالخالق يوسف عبدالكاظم</t>
  </si>
  <si>
    <t>عبدالرحمن محمد علي</t>
  </si>
  <si>
    <t>عبدالعظيم جناح رديني</t>
  </si>
  <si>
    <t>عبدالقادر يوسف عبدالكاظم</t>
  </si>
  <si>
    <t>عبدالكريم حامد حمادي الزبيدي</t>
  </si>
  <si>
    <t>عبدالله طراد عبدالساده</t>
  </si>
  <si>
    <t>عبد عيسى عبدالساده</t>
  </si>
  <si>
    <t>عدنان ابراهيم بريسم</t>
  </si>
  <si>
    <t>عدنان علي موات</t>
  </si>
  <si>
    <t>عدنان كاظم حاجم</t>
  </si>
  <si>
    <t>عذاب سلوم محمد</t>
  </si>
  <si>
    <t>علاء داخل سلمان</t>
  </si>
  <si>
    <t>علي حميد شعيب</t>
  </si>
  <si>
    <t>علي عارف ناجي زغير</t>
  </si>
  <si>
    <t>علي عامر عبد حسن</t>
  </si>
  <si>
    <t>عماد عباس ضمد الدايني</t>
  </si>
  <si>
    <t>عمار طه مزهر ضيدان</t>
  </si>
  <si>
    <t>عمار عادل حرجان</t>
  </si>
  <si>
    <t>عمر عيسى علي شكير</t>
  </si>
  <si>
    <t>غانم ابراهيم علي مجول الخرجي</t>
  </si>
  <si>
    <t>فاروق محمد ندا داود الجبوري</t>
  </si>
  <si>
    <t>فراس رحيم مصعب</t>
  </si>
  <si>
    <t>فواز حبيب خرموش</t>
  </si>
  <si>
    <t>قاسم حامد حمادي الزبيدي</t>
  </si>
  <si>
    <t>قاسم عبود ردام</t>
  </si>
  <si>
    <t>قتيبه جمال محمد الراشدي</t>
  </si>
  <si>
    <t>قحطان كاظم حاجم</t>
  </si>
  <si>
    <t>فوزي محمود عبدالكاظم</t>
  </si>
  <si>
    <t>قصي حاتم عبدالجبار</t>
  </si>
  <si>
    <t>قصي عبد عيسى</t>
  </si>
  <si>
    <t>قيس كنعان تركي</t>
  </si>
  <si>
    <t>كمال سلمان لطوف القرغلي</t>
  </si>
  <si>
    <t>كمال صالح جاسم</t>
  </si>
  <si>
    <t>كهلان عدنان مهدي</t>
  </si>
  <si>
    <t>ماجد كامل كليب</t>
  </si>
  <si>
    <t>مثيل عبود ردام</t>
  </si>
  <si>
    <t>محمد حامد محمد حبيب</t>
  </si>
  <si>
    <t>محمد عبد طعمه العلياوي</t>
  </si>
  <si>
    <t>محمد عبد علي عيدان</t>
  </si>
  <si>
    <t>محمد عبود جدعان الدايني</t>
  </si>
  <si>
    <t>محمد عزو سلوم المحمود</t>
  </si>
  <si>
    <t>محمد غزال عويد</t>
  </si>
  <si>
    <t>محمد نصرالله ضمد الدايني</t>
  </si>
  <si>
    <t>محمود بندر جاسم حمود الدايني</t>
  </si>
  <si>
    <t xml:space="preserve">محمود داود سلمان </t>
  </si>
  <si>
    <t>محمود لطيف مزهر ضيدان</t>
  </si>
  <si>
    <t>مروان خضير سلومي</t>
  </si>
  <si>
    <t>مشتاق عكاب حمد</t>
  </si>
  <si>
    <t>مصطفى احمد عبدالكاظم</t>
  </si>
  <si>
    <t>مصطفى جهاد حردان</t>
  </si>
  <si>
    <t>مصطفى عبد عيسى عبدالساده</t>
  </si>
  <si>
    <t>مهدي عبد حمزه الجبوري</t>
  </si>
  <si>
    <t>مهند احمد صايل</t>
  </si>
  <si>
    <t>نصيف جاسم محمد حبيب</t>
  </si>
  <si>
    <t>هاني بندر جاسم حمود الدايني</t>
  </si>
  <si>
    <t>وسام خالص سعود حمد المجمعي</t>
  </si>
  <si>
    <t>زياد طارق عبدالله صالح القطان</t>
  </si>
  <si>
    <t>زبير ثامر سبت عطالله اللهيبي</t>
  </si>
  <si>
    <t>ناظم عدنان عباس محمد العيساوي</t>
  </si>
  <si>
    <t>ايوب شاكر محمود علي الحديدي</t>
  </si>
  <si>
    <t>حميد مهدي صالح حسين الهيتاوي</t>
  </si>
  <si>
    <t>بلال ولهان بدر زمان حسين العيساوي</t>
  </si>
  <si>
    <t>علي عبدالسلام مخلف محمد الجنابي</t>
  </si>
  <si>
    <t>عبدالقادر حسين حنتوش حلبوس الحلبوسي</t>
  </si>
  <si>
    <t>ماهر منعم نايف حسن الجميلي</t>
  </si>
  <si>
    <t>امجد فهد جاسم حوزي العيساوي</t>
  </si>
  <si>
    <t>شهاب احمد طراد محمد اللهيبي</t>
  </si>
  <si>
    <t>احمد لطسف محمد احمد الفلاحي</t>
  </si>
  <si>
    <t>حسام عباس محيميد سلمان العبيدي</t>
  </si>
  <si>
    <t>دحام سليمان طلب فرحان الجميلي</t>
  </si>
  <si>
    <t>علي سليمان طلب فرحان الجميلي</t>
  </si>
  <si>
    <t>محمد صالح حمود جاسم النمراوي</t>
  </si>
  <si>
    <t>احمد صلبي حمد بردي العيساوي</t>
  </si>
  <si>
    <t>مصطفى يونس كامل لهيبي المحمدي</t>
  </si>
  <si>
    <t>محمد رحيم نايف حسن الجميلي</t>
  </si>
  <si>
    <t>بركات جاسم محمد زيدان الهزيماوي</t>
  </si>
  <si>
    <t>حسين ياسين داود عبيد الخليفاوي</t>
  </si>
  <si>
    <t>رباح نوري حمادي صالح الحلبوسي</t>
  </si>
  <si>
    <t>عمر نوري حمادي صالح الحلبوسي</t>
  </si>
  <si>
    <t>رياض احمد علي حمادي العيساوي</t>
  </si>
  <si>
    <t>محمد مهدي صالح فرحان الخليفلوي</t>
  </si>
  <si>
    <t>صالح احمد عوده صلبي الخليفاوي</t>
  </si>
  <si>
    <t>عبدالله عمر ابراهيم عزيز الشورتاني</t>
  </si>
  <si>
    <t>محمد مجيد ياسين محمود العنزي</t>
  </si>
  <si>
    <t>عامر احمد لطيف عزيز الجبوري</t>
  </si>
  <si>
    <t>يوسف شكر محمود علي الحديدي</t>
  </si>
  <si>
    <t>مهند ياس عبيد حمادي العيساوي</t>
  </si>
  <si>
    <t>عماد ماجد عبد عبدالله الدليمي</t>
  </si>
  <si>
    <t>مثنى خميس حماد نايل الصبيحي</t>
  </si>
  <si>
    <t>محمد علي احمد سعود العيساوي</t>
  </si>
  <si>
    <t>طه فواز عطروز ملحان الريشاوي</t>
  </si>
  <si>
    <t>قصي عبد حمد جاسم العيساوي</t>
  </si>
  <si>
    <t>عبدالقادر كريم شنور غازي الزبيدي</t>
  </si>
  <si>
    <t>احمد علي رثع عبد العيساوي</t>
  </si>
  <si>
    <t>عامر محمد عبدالله بومرداسي الجزائري</t>
  </si>
  <si>
    <t>يونس برع عبود حمادي الهزيماوي</t>
  </si>
  <si>
    <t>نديم مهدي عبيد هلال الحلبوسي</t>
  </si>
  <si>
    <t>عمار محمد صالح حمود النمراوي</t>
  </si>
  <si>
    <t>مصطفى كريم حسين عباس الجميلي</t>
  </si>
  <si>
    <t>حميد سالم ضعين علي الحلبوسي</t>
  </si>
  <si>
    <t>مصطفى عبد عيسى عبد الشيحاوي</t>
  </si>
  <si>
    <t>حارث حبيب علي حسين العيساوي</t>
  </si>
  <si>
    <t>ياسر مجبل احمد عبد العبيدي</t>
  </si>
  <si>
    <t>مصطفى عبد حميد شهاب العاني</t>
  </si>
  <si>
    <t>شجاع ناجي ابراهيم درب الخليفاوي</t>
  </si>
  <si>
    <t>وسام سعد جاسم محمد الفلاحي</t>
  </si>
  <si>
    <t>سامي مجيد عبد حمادي السويداوي</t>
  </si>
  <si>
    <t>فراس عبدالله عبطان علي الفلاحي</t>
  </si>
  <si>
    <t>سيف ياسين دهيم جرذي الجنابي</t>
  </si>
  <si>
    <t>حميد عبد حسين علي العيساوي</t>
  </si>
  <si>
    <t>مصطفى عطوان حميد عبد العيساوي</t>
  </si>
  <si>
    <t>ياسين مهدي جسام محمد الجميلي</t>
  </si>
  <si>
    <t>ماجد محمد احمد عوده العيساوي</t>
  </si>
  <si>
    <t>مصطفى علي حسين نواف المحمدي</t>
  </si>
  <si>
    <t>محمد محيسن ابراهيم حنتوش الحلبوسي</t>
  </si>
  <si>
    <t>سلام سعدون حريش شبيب الخليفاوي</t>
  </si>
  <si>
    <t>وطبان سامي حمادي عباس القحطاني</t>
  </si>
  <si>
    <t>مهدي فرحان عبد جاسم السويداوي</t>
  </si>
  <si>
    <t>عبدالمعين موفق جاسم محمد العيساوي</t>
  </si>
  <si>
    <t>نجم عبد خليل ابراهيم حمد المحمدي</t>
  </si>
  <si>
    <t>اسامه فراس ياسين احمد الزبيدي</t>
  </si>
  <si>
    <t>محمود ياسر عبد جاسم العيساوي</t>
  </si>
  <si>
    <t>حامد فارس سبتي حمد العيساوي</t>
  </si>
  <si>
    <t>عبدالملك جمال ناصر خليفه المعاضيدي</t>
  </si>
  <si>
    <t>عبدالكريم خلف شاهر علي الجميلي</t>
  </si>
  <si>
    <t>ياسر شفيق خليل خلف الشورتاني</t>
  </si>
  <si>
    <t>بكر طه علاوي صباح العيساوي</t>
  </si>
  <si>
    <t>داود حميد جاسم نواف العلواني</t>
  </si>
  <si>
    <t>مصطفى فلاح محل شهاب الجميلي</t>
  </si>
  <si>
    <t>عمر محمد سالم ضعين الحلبوسي</t>
  </si>
  <si>
    <t>عبدالكريم عبدالله عبدالكريم رحمون الناصري</t>
  </si>
  <si>
    <t>رضا محمد عبد سلطان اللهيبي</t>
  </si>
  <si>
    <t>علي محمود شاكر مانع الخليفاوي</t>
  </si>
  <si>
    <t>احمد عبدالسلام دلف جاسم العيساوي</t>
  </si>
  <si>
    <t>احمد خضير صالح جاسم المحمدي</t>
  </si>
  <si>
    <t>احمد محمد حسين حسن الجريصي</t>
  </si>
  <si>
    <t>عاشور عبدالسلام عاشور ابراهيم المحمدي</t>
  </si>
  <si>
    <t>احمد ابراهيم سبهان حنشل العيساوي</t>
  </si>
  <si>
    <t>صالح نجم عبدالله ضيدان الجميلي</t>
  </si>
  <si>
    <t>ثامر حسن جاسم سلطان العويسي</t>
  </si>
  <si>
    <t>ابراهيم مجيد ياسين محمود العنزي</t>
  </si>
  <si>
    <t>ليث ضياء عبود ثامر الجميلي</t>
  </si>
  <si>
    <t>فراس محمد عباس عبود الخليفاوي</t>
  </si>
  <si>
    <t>جبريل حامد مجيد شكر المحمدي</t>
  </si>
  <si>
    <t>محمد كريم نواد ابراهيم اللهيبي</t>
  </si>
  <si>
    <t>سلام رحمن مصطاوي النويرتاني</t>
  </si>
  <si>
    <t>محمد هشام عبيد صالح العلواني</t>
  </si>
  <si>
    <t>اكرم فؤاد محمود مهدي الدليمي</t>
  </si>
  <si>
    <t>عبدالقادر مهدي صالح خالد الجحيشي</t>
  </si>
  <si>
    <t>مصطفى محمود حميد عباس المحمدي</t>
  </si>
  <si>
    <t>احمد سلام عبد حمود الفهداوي</t>
  </si>
  <si>
    <t>فرحان عبدالله سويدان الكرغولي</t>
  </si>
  <si>
    <t>يونس قاسم محمد حمد العيساوي</t>
  </si>
  <si>
    <t>جلال خالد علي شلش الجميلي</t>
  </si>
  <si>
    <t>عبدالرزاق وهيب عبد حمد الخليفاوي</t>
  </si>
  <si>
    <t>احمد محمد حميد عباس المحمدي</t>
  </si>
  <si>
    <t>حميد عبد محسن علي العيساوي</t>
  </si>
  <si>
    <t>صطام حكيم سعدالله زغير الراوي</t>
  </si>
  <si>
    <t>عبدالكريم كركز الراوي</t>
  </si>
  <si>
    <t>احمد عبد علي الراوي</t>
  </si>
  <si>
    <t>ايهاب سلام فجر البوعلي الراوي</t>
  </si>
  <si>
    <t>رباح حسن الراوي</t>
  </si>
  <si>
    <t>عمر رباح حسن الراوي</t>
  </si>
  <si>
    <t>رياض برزان صالح الراوي</t>
  </si>
  <si>
    <t>فائق برزان صالح الراوي</t>
  </si>
  <si>
    <t>احمد مطلوب الراوي</t>
  </si>
  <si>
    <t>محمود حامد عران الراوي</t>
  </si>
  <si>
    <t>سمير حامد عران الراوي</t>
  </si>
  <si>
    <t>علاء سعد الراوي</t>
  </si>
  <si>
    <t>محمد فهيد كنونه البو علي</t>
  </si>
  <si>
    <t>لؤي صالح عبود بدر الراوي</t>
  </si>
  <si>
    <t>خالد مرعي حسن الراوي</t>
  </si>
  <si>
    <t>محمد خليل ساكن جلعوط الراوي</t>
  </si>
  <si>
    <t>جمال ساكن جلعوط الراوي</t>
  </si>
  <si>
    <t>خالد جمال ساكن جلعوط الراوي</t>
  </si>
  <si>
    <t>محمد فرحان رفيق عطيوي</t>
  </si>
  <si>
    <t>فرحان رفيق عطيوي الراوي</t>
  </si>
  <si>
    <t>ذنون عبدالهادي عمار الراوي</t>
  </si>
  <si>
    <t>ياس خضر فرحان ذيب الراوي</t>
  </si>
  <si>
    <t>فراس خضر فرحان الراوي</t>
  </si>
  <si>
    <t>محمد خضر فرحان ذيب الراوي</t>
  </si>
  <si>
    <t>احمد زغير الجشعمي</t>
  </si>
  <si>
    <t>سنان سعدالله زغير مجيد الراوي</t>
  </si>
  <si>
    <t>حكيم سعدالله زغير مجيد الراوي</t>
  </si>
  <si>
    <t>قدوري صباح عوض الكبيسي</t>
  </si>
  <si>
    <t>عثمان كامل رجب الكبيسي</t>
  </si>
  <si>
    <t xml:space="preserve">امجد صكر عيدان </t>
  </si>
  <si>
    <t>حكيم حمود</t>
  </si>
  <si>
    <t>صالح وليد الملقب الاطرش</t>
  </si>
  <si>
    <t xml:space="preserve">حقي اسماعيل يعقوب سويدان </t>
  </si>
  <si>
    <t xml:space="preserve">علاء اسماعيل يعقوب سويدان </t>
  </si>
  <si>
    <t xml:space="preserve">بديع اسماعيل يعقوب سويدان </t>
  </si>
  <si>
    <t xml:space="preserve">نصر اسماعيل يعقوب سويدان </t>
  </si>
  <si>
    <t xml:space="preserve">عقيل محسن شعبان </t>
  </si>
  <si>
    <t xml:space="preserve">مهند اسماعيل يوسف </t>
  </si>
  <si>
    <t>عمر باسل عفتان</t>
  </si>
  <si>
    <t>اسامه احمد شاكر شريف الراوي</t>
  </si>
  <si>
    <t>سرمد احمد شاكر شريف الراوي</t>
  </si>
  <si>
    <t>فارس شكيل الراوي</t>
  </si>
  <si>
    <t>صفاء جمال الراوي</t>
  </si>
  <si>
    <t>منتصر شهاب احمد الراوي</t>
  </si>
  <si>
    <t>ايمن سليم رفيق عطيوي الراوي</t>
  </si>
  <si>
    <t>عبدالهادي سليم رفيق عطيوي الراوي</t>
  </si>
  <si>
    <t>عثمان ناجي حمادي ختلان الراوي</t>
  </si>
  <si>
    <t>ابراهيم ناجي حمادي ختلان الراوي</t>
  </si>
  <si>
    <t>اياد طارق اسماعيل داغر الراوي</t>
  </si>
  <si>
    <t>زياد طارق اسماعيل داغر الراوي</t>
  </si>
  <si>
    <t>عبدالله شوكت محمد الراوي</t>
  </si>
  <si>
    <t>وسام ادم حامد خضيان الراوي</t>
  </si>
  <si>
    <t>عماد نعمه فرحان الراوي</t>
  </si>
  <si>
    <t>شعيب عصام شعبان</t>
  </si>
  <si>
    <t>سدير ذيبان الراوي</t>
  </si>
  <si>
    <t>ابراهيم احمد محمود</t>
  </si>
  <si>
    <t>بلال اديب سعيد نزهان الراوي</t>
  </si>
  <si>
    <t>محمد عمار مهيدي الراوي</t>
  </si>
  <si>
    <t>ادهام مطشر الراوي</t>
  </si>
  <si>
    <t>صدام سمير حسن اسماعيل الراوي</t>
  </si>
  <si>
    <t>عامر حسين شفيق عبدالله الراوي</t>
  </si>
  <si>
    <t>فراس رجب فياض احمد نعمان الراوي</t>
  </si>
  <si>
    <t>عمر عادل عبدالواحد مهنا الراوي</t>
  </si>
  <si>
    <t>محمد خضير شريف الراوي</t>
  </si>
  <si>
    <t>قاسم محمد مطلوب الراوي</t>
  </si>
  <si>
    <t>عمر خيري فتاح الراوي</t>
  </si>
  <si>
    <t>عامر فتاح خيري الراوي</t>
  </si>
  <si>
    <t>حيدر طاهر الراوي</t>
  </si>
  <si>
    <t>سنان انور قاني الراوي</t>
  </si>
  <si>
    <t>اسلام قاني انور الراوي</t>
  </si>
  <si>
    <t>سفيان انور قاني الراوي</t>
  </si>
  <si>
    <t>ضياء صالح بيج الراوي</t>
  </si>
  <si>
    <t>وائل بسام الراوي</t>
  </si>
  <si>
    <t>محمد شعبان شمديل الراوي</t>
  </si>
  <si>
    <t>عبدالرحمن محمد شمديل الراوي</t>
  </si>
  <si>
    <t>سلام محمد شمديل الراوي</t>
  </si>
  <si>
    <t>عبدالله محمد شمديل الراوي</t>
  </si>
  <si>
    <t>سيف مهند محمد امين الراوي</t>
  </si>
  <si>
    <t>ابراهيم مثنى محمد امين الراوي</t>
  </si>
  <si>
    <t>صهيب عصام شعبان شمديل الراوي</t>
  </si>
  <si>
    <t>احمد عبد مناف الراوي</t>
  </si>
  <si>
    <t>هاشم عبد مناف الراوي</t>
  </si>
  <si>
    <t>ايمن منير سعود عبدالعزيز</t>
  </si>
  <si>
    <t>محمد سلام مطني عساف الراوي</t>
  </si>
  <si>
    <t>زياد نامق كباوي الراوي</t>
  </si>
  <si>
    <t>عامر عبدالرزاق فليح الراوي</t>
  </si>
  <si>
    <t>عبدالله عباس عبدالعزيز الراوي</t>
  </si>
  <si>
    <t>ضياء سعد الراوي</t>
  </si>
  <si>
    <t>بلال كريم كركز الراوي</t>
  </si>
  <si>
    <t>انيس علاء رفيق عطيوي الراوي</t>
  </si>
  <si>
    <t>صهيب عبدالستار امين الراوي</t>
  </si>
  <si>
    <t>زياد جندي عبدالجليل الراوي</t>
  </si>
  <si>
    <t>سلام انور قاني الراوي</t>
  </si>
  <si>
    <t xml:space="preserve">مصطفى رياض ادهام فهمي الراوي </t>
  </si>
  <si>
    <t>احمد محمد محسن ثامر الراوي</t>
  </si>
  <si>
    <t>مصطفى محمد محسن ثامر الراوي</t>
  </si>
  <si>
    <t>وليد حسين الراوي</t>
  </si>
  <si>
    <t>حمزه حسين الراوي</t>
  </si>
  <si>
    <t>محمد عبدالاله حبيب مجول ختلان الراوي</t>
  </si>
  <si>
    <t>خالد خليل ساكن جلعوط الراوي</t>
  </si>
  <si>
    <t>ابراهيم محمد كرحوت الراوي</t>
  </si>
  <si>
    <t xml:space="preserve">سعد محمد كرجوت الراوي </t>
  </si>
  <si>
    <t xml:space="preserve">مصطفى محمد كرحوت الراوي </t>
  </si>
  <si>
    <t>فائق علي الراوي</t>
  </si>
  <si>
    <t>زياد نامق جاسم الراوي</t>
  </si>
  <si>
    <t>منذر صعب الراوي</t>
  </si>
  <si>
    <t>علاء سمير حبيني الراوي</t>
  </si>
  <si>
    <t>عامر خير فتاح الراوي</t>
  </si>
  <si>
    <t>مثنى مخلف زغير جواد الراوي</t>
  </si>
  <si>
    <t>عبدالناصر صادق فليح الراوي</t>
  </si>
  <si>
    <t>سري احمد شاكر شريف الراوي</t>
  </si>
  <si>
    <t>وعد احمد خليف الراوي</t>
  </si>
  <si>
    <t>عدي فواد خليف الراوي</t>
  </si>
  <si>
    <t>تحسين صباح صالح جبير الراوي</t>
  </si>
  <si>
    <t>ياسين صباح صالح جبير الراوي</t>
  </si>
  <si>
    <t>افراح احمد الغلاض</t>
  </si>
  <si>
    <t xml:space="preserve">خديجه حمد محمد </t>
  </si>
  <si>
    <t>علي حسين اسماعيل جراح السويداوي</t>
  </si>
  <si>
    <t>مصطفى اسماعيل خليل زاله الدراجي</t>
  </si>
  <si>
    <t>حمزه مصلح دايح السويداوي</t>
  </si>
  <si>
    <t>سعد ناجي حسن الفلاحي</t>
  </si>
  <si>
    <t xml:space="preserve">وسام محمود خستاوي الكرغولي </t>
  </si>
  <si>
    <t>وليد محمود خستاوي الكرغولي</t>
  </si>
  <si>
    <t xml:space="preserve">عدي محمد فارس </t>
  </si>
  <si>
    <t xml:space="preserve">حارث محمد فارس </t>
  </si>
  <si>
    <t xml:space="preserve">عمار محمد فارس </t>
  </si>
  <si>
    <t>رائد صباح مكي كنونه الراوي</t>
  </si>
  <si>
    <t>مزاحم شكير محمود رميض الراوي</t>
  </si>
  <si>
    <t>فارس شكير محمود رميض الراوي</t>
  </si>
  <si>
    <t>وعد سمير حبيني الراوي</t>
  </si>
  <si>
    <t>رائد نوري زبار الفلاحي</t>
  </si>
  <si>
    <t>سعد رشيد الحلبوسي</t>
  </si>
  <si>
    <t>ايمن صالح العبيدي</t>
  </si>
  <si>
    <t>عمر جاسم محمد عذافه</t>
  </si>
  <si>
    <t>احمد حميد محمود البدراني</t>
  </si>
  <si>
    <t>عامر هلال مصلح عبطان المحمدي</t>
  </si>
  <si>
    <t>خالد هلال مصلح عبطان المحمدي</t>
  </si>
  <si>
    <t>مجيد هلال مصلح عبطان المحمدي</t>
  </si>
  <si>
    <t>ليث مجيد هلال مصلح عبطان المحمدي</t>
  </si>
  <si>
    <t>احمد مجيد هلال مصلح عبطان المحمدي</t>
  </si>
  <si>
    <t>رشيد محمد صالح الدويجي</t>
  </si>
  <si>
    <t>نبهان ياس محمد صالح الدويجي</t>
  </si>
  <si>
    <t>فؤاد حبيب صالح الدويجي</t>
  </si>
  <si>
    <t>مصطفى سلمان عبدالله</t>
  </si>
  <si>
    <t>مروام سلمان عبدالله</t>
  </si>
  <si>
    <t>مصطفى فيصل عبود مله صالح</t>
  </si>
  <si>
    <t>زيد حميد عبدالله</t>
  </si>
  <si>
    <t>وليد حميد عبدالله</t>
  </si>
  <si>
    <t xml:space="preserve">ماهر حماد غايب </t>
  </si>
  <si>
    <t>مجيد نعمه العاني</t>
  </si>
  <si>
    <t>فراس غفوري الدويجي</t>
  </si>
  <si>
    <t>شاكر عبود مله صالح</t>
  </si>
  <si>
    <t>عمر ابراهيم</t>
  </si>
  <si>
    <t xml:space="preserve">اياد فرحان حبيب صطام </t>
  </si>
  <si>
    <t>يوسف فيصل عبود مله صالح</t>
  </si>
  <si>
    <t>مشعان جبير عبد منسي</t>
  </si>
  <si>
    <t>حاتم حماد عبد غايب</t>
  </si>
  <si>
    <t>قتيبه حامد حماد عبد حاتم</t>
  </si>
  <si>
    <t>ناج شاكر رحيم عبود مله صالح</t>
  </si>
  <si>
    <t>كريم محمود علاوي المرعاوي</t>
  </si>
  <si>
    <t>سرحان لطيف حسان الجنابي</t>
  </si>
  <si>
    <t xml:space="preserve">علاء عدنان رميض هلال </t>
  </si>
  <si>
    <t>عمر عبدالله صالح العيساوي</t>
  </si>
  <si>
    <t>علي معن جبر الحاتمي</t>
  </si>
  <si>
    <t>حسام حبيب صالح علي العيساوي</t>
  </si>
  <si>
    <t>صالح عجمي الخالدي العيساوي</t>
  </si>
  <si>
    <t>عامر عبد حمد جاسم الخالدي</t>
  </si>
  <si>
    <t>احمد عباس محسن العيساوي</t>
  </si>
  <si>
    <t>رسول بديوي العيساوي</t>
  </si>
  <si>
    <t>خلوده حمد جاسم خالد العيساوي</t>
  </si>
  <si>
    <t>ناجح شاكر رحيم عبود مله صالح</t>
  </si>
  <si>
    <t xml:space="preserve">صفوان لطيف جاسم </t>
  </si>
  <si>
    <t>صلاح جالي المحمدي</t>
  </si>
  <si>
    <t>صلاح مطلك فياض السويداوي</t>
  </si>
  <si>
    <t>ضاري خميس مناجد الخليفاوي</t>
  </si>
  <si>
    <t>طارق حسن فرج حسين</t>
  </si>
  <si>
    <t>طارق عبدالله المحمدي</t>
  </si>
  <si>
    <t>طالب عبدالله الفحيلي العيساوي</t>
  </si>
  <si>
    <t>طال فياض حسين الطاقور</t>
  </si>
  <si>
    <t>طه سعدون الجميلي</t>
  </si>
  <si>
    <t>طه ياسين احمد سريح</t>
  </si>
  <si>
    <t>عادل محمد زبار الجميلي</t>
  </si>
  <si>
    <t>عادل ياسين الجبوري</t>
  </si>
  <si>
    <t xml:space="preserve">عادي حسون الجميلي </t>
  </si>
  <si>
    <t>عامر جمعه سريح الخليفاوي</t>
  </si>
  <si>
    <t>عامر حانم مناجد الخليفاوي</t>
  </si>
  <si>
    <t>عامر طه جياد الجميلي</t>
  </si>
  <si>
    <t xml:space="preserve">عباس حمود عبدالله اليات </t>
  </si>
  <si>
    <t>سليمان محمد مضعن المحمدي</t>
  </si>
  <si>
    <t>سهيل نجم عبدالله المحمدي</t>
  </si>
  <si>
    <t>سيف طارق عبدالله العكاشي</t>
  </si>
  <si>
    <t>سيف محمود العلياوي</t>
  </si>
  <si>
    <t>سيف نشات سعود</t>
  </si>
  <si>
    <t>شلكر محمود سعدون الخليفاوي</t>
  </si>
  <si>
    <t xml:space="preserve">صالح غدير </t>
  </si>
  <si>
    <t>صباح جمعه سعود الخليفاوي</t>
  </si>
  <si>
    <t>صباح منسي ضويعن الفحيلي العيساوي</t>
  </si>
  <si>
    <t>صدام حسين صلبي الجريصي</t>
  </si>
  <si>
    <t xml:space="preserve">صفاء الصبره </t>
  </si>
  <si>
    <t>صفاء نجم عبدالله</t>
  </si>
  <si>
    <t>رحمن صباح وكاع السويداوي</t>
  </si>
  <si>
    <t>رسول فلاح حمادي طريمش</t>
  </si>
  <si>
    <t>رعد رحيم جاسم المحمدي</t>
  </si>
  <si>
    <t>رياض رجالي ثويني المحمدي</t>
  </si>
  <si>
    <t>رياض سرحان حمادي المحمدي</t>
  </si>
  <si>
    <t>رياض عدنان عواد</t>
  </si>
  <si>
    <t>زياد زبن حنشل العيساوي</t>
  </si>
  <si>
    <t>ستار جبير الخليفاوي</t>
  </si>
  <si>
    <t>سامي بديوي العيساوي</t>
  </si>
  <si>
    <t>ستار عناد الخليفاوي</t>
  </si>
  <si>
    <t>سرور ستار جاسم</t>
  </si>
  <si>
    <t>سعد احمد يحيى الكريفعاوي</t>
  </si>
  <si>
    <t>سعد حنشل عليوي</t>
  </si>
  <si>
    <t>سعد فهد جاسم الجوزي</t>
  </si>
  <si>
    <t>سعدون الاعرج الفحيلي العيساوي</t>
  </si>
  <si>
    <t>سعدون شاكر حمد الخليفاوي</t>
  </si>
  <si>
    <t>سعيد سرحان عباس</t>
  </si>
  <si>
    <t>سلام جالي ثويني المحمدي</t>
  </si>
  <si>
    <t>سلام حبيب شلال المولى</t>
  </si>
  <si>
    <t>سلام محمد حديد الكرفعاوي</t>
  </si>
  <si>
    <t>خالد ابراهيم جاسم العيساوي</t>
  </si>
  <si>
    <t xml:space="preserve">خالد احمد فرج حسين </t>
  </si>
  <si>
    <t>خالد البردا العيساوي</t>
  </si>
  <si>
    <t>خالد انور محمد عوده</t>
  </si>
  <si>
    <t>جلال مطر خليفه العيساوي</t>
  </si>
  <si>
    <t>جاسم محمد خليفه العيساوي</t>
  </si>
  <si>
    <t>خالد عبدالله جاسم</t>
  </si>
  <si>
    <t>خالد غزوان خليفه</t>
  </si>
  <si>
    <t>خلدون هاني عبد مشعان الخليفاوي</t>
  </si>
  <si>
    <t>خميس جاسم صالح حسن</t>
  </si>
  <si>
    <t>خميس فرحان العيساوي</t>
  </si>
  <si>
    <t>خيرالله علي حديد الكريفعاوي</t>
  </si>
  <si>
    <t>دريد محمد عبد الجريصي</t>
  </si>
  <si>
    <t>احمد ثامر جمعه</t>
  </si>
  <si>
    <t>دلف عبدالرزاق سريح الكريفعاوي</t>
  </si>
  <si>
    <t>رافع رحيم جاسم المحمدي</t>
  </si>
  <si>
    <t>رافع مشحن عباس الجميلي</t>
  </si>
  <si>
    <t>عباس صالح رجب الشيحاوي</t>
  </si>
  <si>
    <t>عبدالجبار مناجد الخليفاوي</t>
  </si>
  <si>
    <t>عبدالحكيم الزوبعي</t>
  </si>
  <si>
    <t>عبدالرحمن عليوي العيساوي</t>
  </si>
  <si>
    <t>عبدالرحمن حمد دحام العيساوي</t>
  </si>
  <si>
    <t>عبدالرحمن مكي زغير العيساوي</t>
  </si>
  <si>
    <t>عبدالقادر زغيتون الشيحاوي</t>
  </si>
  <si>
    <t>عبدالله رمل الجحالي المحمدي</t>
  </si>
  <si>
    <t>عبدالهادي ابراهيم حديد الكريفعاوي</t>
  </si>
  <si>
    <t xml:space="preserve">عبد عواد محمد حسين </t>
  </si>
  <si>
    <t>نوري زبار الفلاحي</t>
  </si>
  <si>
    <t>علي نوري زبار الفلاحي</t>
  </si>
  <si>
    <t>زيد نوري زبار الفلاحي</t>
  </si>
  <si>
    <t xml:space="preserve">فخري جدعان </t>
  </si>
  <si>
    <t xml:space="preserve">فريد خالد مخلف حسن </t>
  </si>
  <si>
    <t>فلاح انور مناجد الخليفاوي</t>
  </si>
  <si>
    <t xml:space="preserve">قدوري علي شكير </t>
  </si>
  <si>
    <t>انور مطلك فياض السويداوي</t>
  </si>
  <si>
    <t>امين صداع سريح الخليفاوي</t>
  </si>
  <si>
    <t>انور مناجد الخليفاوي</t>
  </si>
  <si>
    <t>اياد زبن حنشل العيساوي</t>
  </si>
  <si>
    <t xml:space="preserve">اياد سامي جليل </t>
  </si>
  <si>
    <t xml:space="preserve">اياد مالك </t>
  </si>
  <si>
    <t>باسم محمد بردي الجريصي</t>
  </si>
  <si>
    <t>باسم محمد صالح الخليفاوي</t>
  </si>
  <si>
    <t>بكر فزع فهد شلال</t>
  </si>
  <si>
    <t>بلاسم خميس غضيب</t>
  </si>
  <si>
    <t>بلاسم عبدالهادي علاوي الزبره الجميلي</t>
  </si>
  <si>
    <t>بلال خالد البرده</t>
  </si>
  <si>
    <t>بلال ياسين عبد مشعان</t>
  </si>
  <si>
    <t>تيسير عبود حسين</t>
  </si>
  <si>
    <t>ثابت زغيتون جلوب الشيحاوي</t>
  </si>
  <si>
    <t>ثامر عبد عباس الجميلي</t>
  </si>
  <si>
    <t>ثامر محمد جمعه سريح الخليفاوي</t>
  </si>
  <si>
    <t>ثائر محمد جمعه سريح الخليفاوي</t>
  </si>
  <si>
    <t>ثائر عبدالله صندج المرعاوي</t>
  </si>
  <si>
    <t>جاسم جياد صايل الصبيحي</t>
  </si>
  <si>
    <t>جمال الفراس العيساوي</t>
  </si>
  <si>
    <t>جمال محمد حديد الكريفعاوي</t>
  </si>
  <si>
    <t>جمعه الفراس العيساوي</t>
  </si>
  <si>
    <t>حاتم عباس رديني</t>
  </si>
  <si>
    <t xml:space="preserve">حازم محمد حسن </t>
  </si>
  <si>
    <t>اياد عويد سويدان المحمدي</t>
  </si>
  <si>
    <t xml:space="preserve">حامد جاسم عياده سرور </t>
  </si>
  <si>
    <t>حامد عبود الشيحاوي</t>
  </si>
  <si>
    <t xml:space="preserve">حامد عبود رجب حسين </t>
  </si>
  <si>
    <t>حسام عبود حسين الخالدي</t>
  </si>
  <si>
    <t>حسن عبدالهادي علاوي الزبره الجميلي</t>
  </si>
  <si>
    <t>حسين علي حسين الكريفعاوي</t>
  </si>
  <si>
    <t xml:space="preserve">حسين علي فرحان جاسم </t>
  </si>
  <si>
    <t>حماد صبار جياد ثويني المحمدي</t>
  </si>
  <si>
    <t>حميد حسين فياض حسين</t>
  </si>
  <si>
    <t>حميد درع فرحان جاسم الجميلي</t>
  </si>
  <si>
    <t>حكيم درع فرحان جاسم الجميلي</t>
  </si>
  <si>
    <t>حميد سعدون عباس</t>
  </si>
  <si>
    <t>حميد عجيل حمادي المحمدي</t>
  </si>
  <si>
    <t>حميد عليوي العساوي</t>
  </si>
  <si>
    <t>لطيف نصيف جاسم الجوزي</t>
  </si>
  <si>
    <t>محمد علي ناصر العبدلي الزوبعي</t>
  </si>
  <si>
    <t>سلام علي ناصر العبدلي الزوبعي</t>
  </si>
  <si>
    <t>مهند اسعد يوسف حمد العبدلي</t>
  </si>
  <si>
    <t>ياسين غازي يوسف حمد العبدلي</t>
  </si>
  <si>
    <t>يونس اسعد يوسف حمد العبدلي</t>
  </si>
  <si>
    <t>محمد عبدالله يوسف حمد العبدلي</t>
  </si>
  <si>
    <t>احمد عبدالله يوسف حمد العبدلي</t>
  </si>
  <si>
    <t>بكر حليمه العبدلي</t>
  </si>
  <si>
    <t>قصي خميس خشان</t>
  </si>
  <si>
    <t>مولود زيد الزوبعي</t>
  </si>
  <si>
    <t>ابراهيم محمد زويد العيساوي</t>
  </si>
  <si>
    <t>ابراهيم محمد عبود القاضي</t>
  </si>
  <si>
    <t>احمد ابراهيم حمادي</t>
  </si>
  <si>
    <t>احمد ابراهيم غضيب</t>
  </si>
  <si>
    <t>احمد جبير حماد الانباري</t>
  </si>
  <si>
    <t>احمد هادي حريش</t>
  </si>
  <si>
    <t>رياض احمد عوده</t>
  </si>
  <si>
    <t>فراس محمد لعيبي</t>
  </si>
  <si>
    <t>اياد اسماعيل خلف</t>
  </si>
  <si>
    <t>انس ناجح عبود</t>
  </si>
  <si>
    <t>زياد طارق احمد جدعان العبيدي</t>
  </si>
  <si>
    <t>احمد طارق احمد جدعان العبيدي</t>
  </si>
  <si>
    <t>سعد ناجح الزوبعي</t>
  </si>
  <si>
    <t>حسام هادي العيساوي</t>
  </si>
  <si>
    <t>ياسر حمد خليفه الطائي</t>
  </si>
  <si>
    <t>فاخر حمد خليفه الطائي</t>
  </si>
  <si>
    <t>وحيد فهد جاسم الجوزي</t>
  </si>
  <si>
    <t>امجد فهد جاسم الجوزي</t>
  </si>
  <si>
    <t>ضياء فهد جاسم الجوزي</t>
  </si>
  <si>
    <t>سيف محمد مخلف غريب السويداوي</t>
  </si>
  <si>
    <t>سلام محمد مخلف غريب السويداوي</t>
  </si>
  <si>
    <t>سرمد محمد مخلف غريب السويداوي</t>
  </si>
  <si>
    <t>سجاد محمد مخلف غريب السويداوي</t>
  </si>
  <si>
    <t>سفيان محمد مخلف غريب السويداوي</t>
  </si>
  <si>
    <t>سنان محمد مخلف غريب السويداوي</t>
  </si>
  <si>
    <t>ايمن فلاح السويداوي</t>
  </si>
  <si>
    <t>حسن فلاح السويداوي</t>
  </si>
  <si>
    <t>محمد مهدي صالح الخليفاوي</t>
  </si>
  <si>
    <t>سعدي مهدي صالح الخليفاوي</t>
  </si>
  <si>
    <t>سيف سعدون خميس</t>
  </si>
  <si>
    <t>محمد سعدون خميس</t>
  </si>
  <si>
    <t>بلال صعب صباح خميس</t>
  </si>
  <si>
    <t>سعدي هادي ثميل</t>
  </si>
  <si>
    <t>سامي عايد عبد عيسى العسافي</t>
  </si>
  <si>
    <t>مامون مزهر مشرف جريان</t>
  </si>
  <si>
    <t>سعد مشرف مزهر جريان</t>
  </si>
  <si>
    <t>ايمن علي مشرف مزهر جريان</t>
  </si>
  <si>
    <t>فراس علي مشرف مزهر جريان</t>
  </si>
  <si>
    <t>حكمت مشرف مزهر جريان</t>
  </si>
  <si>
    <t>غسان حميد فهد زباله الفهداوي</t>
  </si>
  <si>
    <t>حاتم حميد فهد زباله الفهداوي</t>
  </si>
  <si>
    <t>جاسم محمد عبدالله حسين الفهداوي</t>
  </si>
  <si>
    <t>شاكر حماد ثميل الفهداوي</t>
  </si>
  <si>
    <t>فراس حسن زيدان الخليفاوي</t>
  </si>
  <si>
    <t>وسام حسين علي الكربولي</t>
  </si>
  <si>
    <t xml:space="preserve">عمر جاسم محمد عذاب </t>
  </si>
  <si>
    <t>رياض احمد هدود الفهداوي</t>
  </si>
  <si>
    <t>امين احمد هدود الفهداوي</t>
  </si>
  <si>
    <t>هاني احمد هدود الفهداوي</t>
  </si>
  <si>
    <t>ماجد حميد الشيحاوي</t>
  </si>
  <si>
    <t>حامد حميد الشيحاوي</t>
  </si>
  <si>
    <t>مظر هادي اسود فاضل العبيدي</t>
  </si>
  <si>
    <t>بارق يوسف محمد فاضل العبيدي</t>
  </si>
  <si>
    <t>مصطفى يوسف محمد فاضل العبيدي</t>
  </si>
  <si>
    <t>احمد يوسف محمد فاضل العبيدي</t>
  </si>
  <si>
    <t>محمود يونس محمد فاضل العبيدي</t>
  </si>
  <si>
    <t xml:space="preserve">عبدالله نعمه عبيد غويدر </t>
  </si>
  <si>
    <t>عصام محمد عباس عوده العبيدي</t>
  </si>
  <si>
    <t>سعيد مشرف عواد سليم الخابوري</t>
  </si>
  <si>
    <t>محمد سعيد مشرف عواد سليم الخابوري</t>
  </si>
  <si>
    <t>مزهر عبد عواد سليم الخابوري</t>
  </si>
  <si>
    <t>حيدر محسن نوري فريح العبيدي</t>
  </si>
  <si>
    <t>مهند صباح صالح الشيحاوي</t>
  </si>
  <si>
    <t xml:space="preserve">محمود كريم عبود </t>
  </si>
  <si>
    <t>مثنى محمد شيحان</t>
  </si>
  <si>
    <t>طارق محمد شيحان</t>
  </si>
  <si>
    <t>زياد عبود هلال الجنابي</t>
  </si>
  <si>
    <t>صباح هادي هلال الجنابي</t>
  </si>
  <si>
    <t>نسيم هادي جعب</t>
  </si>
  <si>
    <t>شاكر محمود رجب</t>
  </si>
  <si>
    <t>خليل ابراهيم غريب الشيحاوي</t>
  </si>
  <si>
    <t>فلاح حسن رجب</t>
  </si>
  <si>
    <t>وليد هادي هلال الجنابي</t>
  </si>
  <si>
    <t>فراس خليل عبد شباط الشيحاوي</t>
  </si>
  <si>
    <t>محمد نافع نجم مضعن</t>
  </si>
  <si>
    <t>احمد محيسن البجاري</t>
  </si>
  <si>
    <t>ليث خليل حميد</t>
  </si>
  <si>
    <t>عمار اسماعيل الفهداوي</t>
  </si>
  <si>
    <t>سلام هادي الفهداوي</t>
  </si>
  <si>
    <t xml:space="preserve">خالد بركات هادي مشلح </t>
  </si>
  <si>
    <t>فراس اسماعيل حسن</t>
  </si>
  <si>
    <t>عمر طارق ابراهيم</t>
  </si>
  <si>
    <t>فؤاد طارق ابراهيم</t>
  </si>
  <si>
    <t>نوزه حميد رشيد عرفوج</t>
  </si>
  <si>
    <t>عباس مجيد عرفوج</t>
  </si>
  <si>
    <t>سعدي عباس صالح</t>
  </si>
  <si>
    <t>عماد حمد عبدالله</t>
  </si>
  <si>
    <t>بشير حامد شيحان</t>
  </si>
  <si>
    <t>احمد قاسم محمد شيحان</t>
  </si>
  <si>
    <t>محمد قاسم محمد شيحان</t>
  </si>
  <si>
    <t>ياسر شهاب حمد</t>
  </si>
  <si>
    <t>عامر لطيف كسار</t>
  </si>
  <si>
    <t>رامي احمد ياسين شرموط</t>
  </si>
  <si>
    <t>حاتم علي طه المحمدي</t>
  </si>
  <si>
    <t>مؤيد حميد صالح</t>
  </si>
  <si>
    <t>شاكر محمود حمادي حسين العلواني</t>
  </si>
  <si>
    <t>ابراهيم عباس العميري</t>
  </si>
  <si>
    <t>خليل ابراهيم هاشم</t>
  </si>
  <si>
    <t>خالد محمد فياض</t>
  </si>
  <si>
    <t>مصطفى سلام كنوش حمادي</t>
  </si>
  <si>
    <t>صهيب امين نصيف الولايدي</t>
  </si>
  <si>
    <t>ماجد حميد نصيف الولايدي</t>
  </si>
  <si>
    <t>محمد ابراهيم شعلان جسام الولايدي</t>
  </si>
  <si>
    <t>خليل محمد ابراهيم شعلان جسام</t>
  </si>
  <si>
    <t>احمد نوري فرحان</t>
  </si>
  <si>
    <t>قيس نوري فرحان</t>
  </si>
  <si>
    <t>محمد صادق ابراهيم لفته</t>
  </si>
  <si>
    <t>ابراهيم عبدالستار محمود مصلح</t>
  </si>
  <si>
    <t>محمد مرزه علي</t>
  </si>
  <si>
    <t>قدوري نوري مخلف غريب السويداوي</t>
  </si>
  <si>
    <t>مثنى نوري مخلف غريب السويداوي</t>
  </si>
  <si>
    <t>ليث نوري مخلف غريب السويداوي</t>
  </si>
  <si>
    <t>محمد  مخلف غريب السويداوي</t>
  </si>
  <si>
    <t>مهند عزيز منوخ</t>
  </si>
  <si>
    <t xml:space="preserve">تحسين علي حسين </t>
  </si>
  <si>
    <t>باسم نعيم رشيد</t>
  </si>
  <si>
    <t>معاذ رشيد نواف</t>
  </si>
  <si>
    <t>احمد سعد علي حسين الفهداوي</t>
  </si>
  <si>
    <t>محمد سعد علي حسين الفهداوي</t>
  </si>
  <si>
    <t>ميلاد احمد سعد علي حسين الفهداوي</t>
  </si>
  <si>
    <t>مهند حسن محمد مهدي الفهداوي</t>
  </si>
  <si>
    <t>عمار يوسف حماد زيدان الفهداوي</t>
  </si>
  <si>
    <t>مصطفى وديع حنوش علي الفهداوي</t>
  </si>
  <si>
    <t>مهند علي منسي نطاح العلواني</t>
  </si>
  <si>
    <t>ثامر علي منسي نطاح العلواني</t>
  </si>
  <si>
    <t>سعد مشرف منسي نطاح العلواني</t>
  </si>
  <si>
    <t>عبدالله مشرف منسي نطاح العلواني</t>
  </si>
  <si>
    <t>مهند داود سليمان العلواني</t>
  </si>
  <si>
    <t>قصي فائق احمد العلواني</t>
  </si>
  <si>
    <t>صادق رياض عبد جبير العلواني</t>
  </si>
  <si>
    <t>سرحان عبداللطيف حسان الجنابي</t>
  </si>
  <si>
    <t>محمد حميد حمزه الجنابي</t>
  </si>
  <si>
    <t>سعد حمود صالح العلواني</t>
  </si>
  <si>
    <t>محمود عارف محيسن مطلب الجنابي</t>
  </si>
  <si>
    <t>احسان ابراهيم الجنابي</t>
  </si>
  <si>
    <t>قصي محمد حسين الجنابي</t>
  </si>
  <si>
    <t>مصطفى فؤاد مشرف الجنابي</t>
  </si>
  <si>
    <t>شداد عواد مرشد الجنابي</t>
  </si>
  <si>
    <t>احمد حميد حمزه الجنابي</t>
  </si>
  <si>
    <t>محمد عبد حسن جليد العلواني</t>
  </si>
  <si>
    <t>مروان يوسف كوكب المرعاوي</t>
  </si>
  <si>
    <t>امجد حاتم سويد العلواني</t>
  </si>
  <si>
    <t>عبدالله جمال عبد شلال الشجيري</t>
  </si>
  <si>
    <t>عبدالملك خالد عبد الشلال الشجيري</t>
  </si>
  <si>
    <t>حسين عناد صلبي الجابري</t>
  </si>
  <si>
    <t>بلال عواد محمد طارش الجابري</t>
  </si>
  <si>
    <t>عواد محمد طارش الجابري</t>
  </si>
  <si>
    <t>نوري ياسين الفهداوي</t>
  </si>
  <si>
    <t>عبدالمجيد جاسم محمد صالح الهزيماوي</t>
  </si>
  <si>
    <t>محمد حميد محمد ذيبان الهزيماوي</t>
  </si>
  <si>
    <t>نبيل مهدي صالح الفهداوي</t>
  </si>
  <si>
    <t>رزاق خميس محمد شرموط البيلاوي</t>
  </si>
  <si>
    <t>نهاد مجيد هادي رشيد البيلاوي</t>
  </si>
  <si>
    <t>محمد سعدي هلال عطالله الهزيماوي</t>
  </si>
  <si>
    <t>عمر سعدي هلال عطالله الهزيماوي</t>
  </si>
  <si>
    <t>محمد مشرف شوكه غريب الهزيماوي</t>
  </si>
  <si>
    <t>سيف علي صلاح الحياني</t>
  </si>
  <si>
    <t>غسان علي صلاح الحياني</t>
  </si>
  <si>
    <t>قاسم محمود سرحان الفهداوي</t>
  </si>
  <si>
    <t>محمد حسن حمد الفهداوي</t>
  </si>
  <si>
    <t>فياض علي حسين الفهداوي</t>
  </si>
  <si>
    <t>عمر مجيد عايد الفهداوي</t>
  </si>
  <si>
    <t>اركان احمد جميل الفهداوي</t>
  </si>
  <si>
    <t>عمر احمد جميل الفهداوي</t>
  </si>
  <si>
    <t>نجم عبدالله حمادي العكاشي</t>
  </si>
  <si>
    <t xml:space="preserve">داود عبيد حرحوش </t>
  </si>
  <si>
    <t>سعد محمد حرج</t>
  </si>
  <si>
    <t xml:space="preserve">فؤاد ناجي فرج حسين </t>
  </si>
  <si>
    <t>محمد سليمان جسام</t>
  </si>
  <si>
    <t>بلال سليمان جسام</t>
  </si>
  <si>
    <t>مازن حميد عبدالله</t>
  </si>
  <si>
    <t>احمد حميد الجنابي</t>
  </si>
  <si>
    <t>رياض ساهر جسام محمد حسين المصلحي</t>
  </si>
  <si>
    <t>محمد فارس محسن المحمدي</t>
  </si>
  <si>
    <t>حارث محمد فارس</t>
  </si>
  <si>
    <t>عمار محمد فارس المحمدي</t>
  </si>
  <si>
    <t>رسول جبار عيدان</t>
  </si>
  <si>
    <t>حامد احمد الصبيحي</t>
  </si>
  <si>
    <t>ابراهيم فرحان سيد مطلك</t>
  </si>
  <si>
    <t>غازي حماد شندوخ العنتر</t>
  </si>
  <si>
    <t>شلال فرحان مصلح محيسن</t>
  </si>
  <si>
    <t>خالد ابراهيم هتيمي</t>
  </si>
  <si>
    <t>حامد حسين علي</t>
  </si>
  <si>
    <t>بلال احمد سلوم</t>
  </si>
  <si>
    <t>مروان جمال حمد عبدالله</t>
  </si>
  <si>
    <t>عزالدين سلمان داود بخيت</t>
  </si>
  <si>
    <t>علي طالب عبد رشيد السعدي</t>
  </si>
  <si>
    <t>وعد عبدالكريم فرج</t>
  </si>
  <si>
    <t>وليد غازي دلف</t>
  </si>
  <si>
    <t>محمد غازي دلف</t>
  </si>
  <si>
    <t>مصطفى جسام محمد</t>
  </si>
  <si>
    <t>بكر حميد علي غضيب</t>
  </si>
  <si>
    <t>سعد علي حمادي</t>
  </si>
  <si>
    <t>احمد دحام حرحوش</t>
  </si>
  <si>
    <t>مهند عبد حسين علي</t>
  </si>
  <si>
    <t>عدي حميد علي</t>
  </si>
  <si>
    <t>حامد عبود فرج حسين</t>
  </si>
  <si>
    <t>مبارك خلف حسين</t>
  </si>
  <si>
    <t>عمر خلف حسين</t>
  </si>
  <si>
    <t>خلف حامد مرعي</t>
  </si>
  <si>
    <t>حكمت صبر جسام</t>
  </si>
  <si>
    <t>اسامه مهدي صالح الراوي</t>
  </si>
  <si>
    <t>ياسر امين عساك</t>
  </si>
  <si>
    <t>بشار سويد منصور</t>
  </si>
  <si>
    <t>ماجد عبدالحميد بدر</t>
  </si>
  <si>
    <t>سعد خلف محمد ذياب</t>
  </si>
  <si>
    <t>هاشم حسن محيميد</t>
  </si>
  <si>
    <t>ياسر احمد محمود محل</t>
  </si>
  <si>
    <t>مصطفى علاء عبدالرزاق علي</t>
  </si>
  <si>
    <t>بلال رباح حميد خلف</t>
  </si>
  <si>
    <t>يوسف سعد عبدالله حمادي</t>
  </si>
  <si>
    <t>يوسف منيف مهيدي صالح</t>
  </si>
  <si>
    <t>ماهر عبود محمد ذياب</t>
  </si>
  <si>
    <t>ايهاب صلاح درج شهاب</t>
  </si>
  <si>
    <t>سعد حسين حميد فريح</t>
  </si>
  <si>
    <t>عبدالله ستار حميد حامد</t>
  </si>
  <si>
    <t>احمد حماد حسين</t>
  </si>
  <si>
    <t>جاسم محمد علي سليمان</t>
  </si>
  <si>
    <t>سيف علي خلف نايف</t>
  </si>
  <si>
    <t>صهيب ابراهيم محمد عبدالله</t>
  </si>
  <si>
    <t>احمد محمد طه نايل</t>
  </si>
  <si>
    <t>ابراهيم اسلام عبد حمود</t>
  </si>
  <si>
    <t>باسل خالد عبيد محسن</t>
  </si>
  <si>
    <t>مهند مهدي مطني مطر</t>
  </si>
  <si>
    <t>علي عبد صالح درج</t>
  </si>
  <si>
    <t>رائد عناد نواف ابراهيم</t>
  </si>
  <si>
    <t>هيثم جاسم محمد عطيه</t>
  </si>
  <si>
    <t>نصير نبيل عبيد اياد</t>
  </si>
  <si>
    <t xml:space="preserve">مصطفى حامد تبان عباس </t>
  </si>
  <si>
    <t>رائد عصام ابراهيم علي</t>
  </si>
  <si>
    <t>محمد اياد حماد حسين</t>
  </si>
  <si>
    <t>حمد مخلف جاسم حمادي</t>
  </si>
  <si>
    <t>مصطفى اسماعيل جاسم محمد</t>
  </si>
  <si>
    <t>عبدالرحمن عبد عواد</t>
  </si>
  <si>
    <t>ياسر نيسان حسن</t>
  </si>
  <si>
    <t>احمد هادي خلف عباس</t>
  </si>
  <si>
    <t>عبدالحميد ماهر خليفه صالح</t>
  </si>
  <si>
    <t>فراس منبع معلا</t>
  </si>
  <si>
    <t>عدنان فلاح مخلف نهر</t>
  </si>
  <si>
    <t>عصام احمد الجزراوي</t>
  </si>
  <si>
    <t>عبدالرحمن عبدالله الدينجي</t>
  </si>
  <si>
    <t>اثير جمعه حميد</t>
  </si>
  <si>
    <t>عبدالسلام حميد حمدان</t>
  </si>
  <si>
    <t>جاسم مهدي صالح</t>
  </si>
  <si>
    <t>صالح مهدي صالح</t>
  </si>
  <si>
    <t>مولود حبيب ابراهيم</t>
  </si>
  <si>
    <t>محمد فرحان مخيلف</t>
  </si>
  <si>
    <t>علي طالب عويد</t>
  </si>
  <si>
    <t>وسام سليم عبود</t>
  </si>
  <si>
    <t>غسان صبري غركان</t>
  </si>
  <si>
    <t>يوسف سعدون طارق</t>
  </si>
  <si>
    <t>حيدر احمد عبد</t>
  </si>
  <si>
    <t>صفاء رمضان عبيد</t>
  </si>
  <si>
    <t>ايمن غافل مخلف</t>
  </si>
  <si>
    <t>حميد رشيد حمد</t>
  </si>
  <si>
    <t>لؤي ابراهيم لطيف</t>
  </si>
  <si>
    <t>حسن عماد كامل</t>
  </si>
  <si>
    <t>علي حسين علي الفهداوي</t>
  </si>
  <si>
    <t>عبدالله سعد علي</t>
  </si>
  <si>
    <t>نافع مجول صالح</t>
  </si>
  <si>
    <t>مصطفى حميد مطني</t>
  </si>
  <si>
    <t>ابراهيم احمد ناصر</t>
  </si>
  <si>
    <t>احمد ابراهيم احمد</t>
  </si>
  <si>
    <t>مشتاق صعب سليمان</t>
  </si>
  <si>
    <t>فؤاد احمد خلف</t>
  </si>
  <si>
    <t>محمد عباس علي</t>
  </si>
  <si>
    <t>اثير حميد عبدلله</t>
  </si>
  <si>
    <t>خالد محمود فياض</t>
  </si>
  <si>
    <t>انس ضياء حامد</t>
  </si>
  <si>
    <t>نور مجيد سويد</t>
  </si>
  <si>
    <t>صابر حاتم صبر</t>
  </si>
  <si>
    <t>سلمان سليم سلمان</t>
  </si>
  <si>
    <t>مجيد حمد جاسم وزان</t>
  </si>
  <si>
    <t>احمد وهاب احمد</t>
  </si>
  <si>
    <t>يوسف غازي تركي طارش</t>
  </si>
  <si>
    <t>ستار جبير عابد</t>
  </si>
  <si>
    <t>اكرم جاسم علي محمد</t>
  </si>
  <si>
    <t>عبدالقادر خالد مطر حسن</t>
  </si>
  <si>
    <t>محمد حامد مشعان</t>
  </si>
  <si>
    <t>حسن قاسم هلال</t>
  </si>
  <si>
    <t>باسم شاحوذ علي حمد</t>
  </si>
  <si>
    <t>محمد علي حسين</t>
  </si>
  <si>
    <t>مصطفى علي فياض</t>
  </si>
  <si>
    <t>عبدالرحمن سليمان علي</t>
  </si>
  <si>
    <t>محمد مزهر محمد فراس</t>
  </si>
  <si>
    <t>صالح نمر عدوان صالح</t>
  </si>
  <si>
    <t>دريد جمعه خلف</t>
  </si>
  <si>
    <t>طه بردان غربي</t>
  </si>
  <si>
    <t>محمد حبيب سلمان</t>
  </si>
  <si>
    <t>عبدالله اساعيل حميد</t>
  </si>
  <si>
    <t>يوسف محمود ابراهيم</t>
  </si>
  <si>
    <t>فؤاد كريم جبير</t>
  </si>
  <si>
    <t>بهجت جاسم محمد حماد</t>
  </si>
  <si>
    <t>فراس كردي محمد</t>
  </si>
  <si>
    <t>جمعه جبير عايش صبح</t>
  </si>
  <si>
    <t>ياسر غالب حميد عبيد</t>
  </si>
  <si>
    <t>حسين مهدي صالح</t>
  </si>
  <si>
    <t>ماهر خليفه صالح عويد</t>
  </si>
  <si>
    <t>ابراهيم حماد عبد</t>
  </si>
  <si>
    <t>عماد داود عبد</t>
  </si>
  <si>
    <t>علاء رعد نوري</t>
  </si>
  <si>
    <t>احمد سعد محمد رشيد</t>
  </si>
  <si>
    <t>علي زهير محمد</t>
  </si>
  <si>
    <t>وليد حميد دايح كطاع</t>
  </si>
  <si>
    <t>حسين رشيد فاضل</t>
  </si>
  <si>
    <t>مروان ابراهيم حديد</t>
  </si>
  <si>
    <t>خالد ابراهيم حديد</t>
  </si>
  <si>
    <t>ساجد حميد دحام</t>
  </si>
  <si>
    <t>مصطفى مخلف دايح حسين</t>
  </si>
  <si>
    <t>محمد عدنان محسن</t>
  </si>
  <si>
    <t>سفيان عراك حماد</t>
  </si>
  <si>
    <t>رائد مهدي عبد</t>
  </si>
  <si>
    <t>محمد جاسم حسن</t>
  </si>
  <si>
    <t>ايسر خليفه جدوع</t>
  </si>
  <si>
    <t>ثامر احمد علي حسين</t>
  </si>
  <si>
    <t>احمد محمد كعبوز</t>
  </si>
  <si>
    <t>عبدالقادر جسام مصلح</t>
  </si>
  <si>
    <t>ثائر جمعه عبد ابراهيم</t>
  </si>
  <si>
    <t>رياض ريكان ربيع مرداس</t>
  </si>
  <si>
    <t>شاكر احمد علاوي</t>
  </si>
  <si>
    <t>ايوب مجيد صالح خلف</t>
  </si>
  <si>
    <t>مصطفى اسماعيل عسكر مطلك</t>
  </si>
  <si>
    <t>بارق عباس خليفه بردي</t>
  </si>
  <si>
    <t>علي حمود خليفه</t>
  </si>
  <si>
    <t>محمد طه غايب مجيد</t>
  </si>
  <si>
    <t>ايمن كامل عروش سمير</t>
  </si>
  <si>
    <t>علي جليل صبار</t>
  </si>
  <si>
    <t>عمر رافع عبيد مخلف</t>
  </si>
  <si>
    <t>قتيبه مشرف جواد</t>
  </si>
  <si>
    <t>احمد مخلف نجدي</t>
  </si>
  <si>
    <t>علي حميد عبدالله</t>
  </si>
  <si>
    <t>خالد منيف فريح</t>
  </si>
  <si>
    <t>ليث يوسف سحاب</t>
  </si>
  <si>
    <t>اكرم جهاد فياض سروان</t>
  </si>
  <si>
    <t>صلاح حميد حنوش</t>
  </si>
  <si>
    <t>خالد احمد علي</t>
  </si>
  <si>
    <t>اسعد ستير محمود احمد</t>
  </si>
  <si>
    <t>محمد ذلول عبد ناجي</t>
  </si>
  <si>
    <t>مهند نوري عطوان حمدي</t>
  </si>
  <si>
    <t>مروان احمد حسن</t>
  </si>
  <si>
    <t>محمد عزيز بكر مرزوق</t>
  </si>
  <si>
    <t>عقيل محمود عبدالله شاوش</t>
  </si>
  <si>
    <t>اكرم عبدالله جديع</t>
  </si>
  <si>
    <t>مجيد جبير مصلح</t>
  </si>
  <si>
    <t>خلدون جياد ماضي</t>
  </si>
  <si>
    <t>محمد خلف جاسم</t>
  </si>
  <si>
    <t>احمد رعد عبد</t>
  </si>
  <si>
    <t>مؤيد ابراهيم محمد مشرف</t>
  </si>
  <si>
    <t>رائد خلف محمد</t>
  </si>
  <si>
    <t>عبدالعزيز علي خلف</t>
  </si>
  <si>
    <t>محمد علي سهو معيوف</t>
  </si>
  <si>
    <t>عبدالرحمن طه محمد مخلف</t>
  </si>
  <si>
    <t>باسم حماده محمد عوده</t>
  </si>
  <si>
    <t>محمد منيف فريح</t>
  </si>
  <si>
    <t>علي خلف محمد ذياب</t>
  </si>
  <si>
    <t>علي حماد حمود</t>
  </si>
  <si>
    <t>نصر عبود محمد</t>
  </si>
  <si>
    <t>وطبان خالد نوري شيحان</t>
  </si>
  <si>
    <t>عبدالباسط محمد عبدالله</t>
  </si>
  <si>
    <t>وسام احمد علي</t>
  </si>
  <si>
    <t>محمد عبد دايح حسين</t>
  </si>
  <si>
    <t>ستار كامل عادي</t>
  </si>
  <si>
    <t>عمر اياد فياض</t>
  </si>
  <si>
    <t>سيف جمعه محمد عطيه</t>
  </si>
  <si>
    <t>حمدان دحام مخلف محل</t>
  </si>
  <si>
    <t>صلاح علي ناصر رشيد</t>
  </si>
  <si>
    <t>بشار جبا ابراهيم</t>
  </si>
  <si>
    <t>علي شعلان خلف</t>
  </si>
  <si>
    <t>طه ياسين جليل حسين</t>
  </si>
  <si>
    <t>عادل اسماعيل جاسم محمد</t>
  </si>
  <si>
    <t>احمد جمعه خلف</t>
  </si>
  <si>
    <t>حسن خلف فاضل</t>
  </si>
  <si>
    <t>مهند عبد حمد مهيدي</t>
  </si>
  <si>
    <t>محمد هادي علاوي</t>
  </si>
  <si>
    <t>صهيب رياض مشعل</t>
  </si>
  <si>
    <t>عمر محمود عبدالله محمد</t>
  </si>
  <si>
    <t>صلاح عبيد حميد</t>
  </si>
  <si>
    <t>حاتم عبدالكريم عفتان كردي الفراجي</t>
  </si>
  <si>
    <t>رسول صلاح عبدالله محمد</t>
  </si>
  <si>
    <t>محمد علي عواد خلف الكربولي</t>
  </si>
  <si>
    <t xml:space="preserve">عثمان محمود حماد </t>
  </si>
  <si>
    <t>رافع حمدي دوحان خلف الجبوري</t>
  </si>
  <si>
    <t>محمود انور جاسم</t>
  </si>
  <si>
    <t>محمد عبيد محمد ضاحي العبيدي</t>
  </si>
  <si>
    <t>سعد محمد عذاب الجابري</t>
  </si>
  <si>
    <t>سعيد حميد مهيدي</t>
  </si>
  <si>
    <t>مصطفى عزيز عدوان</t>
  </si>
  <si>
    <t>ايهاب طالب صعب مزعل النمراوي</t>
  </si>
  <si>
    <t>علي مهدي صالح</t>
  </si>
  <si>
    <t>محمد عواد عبد خلف الخليفاوي</t>
  </si>
  <si>
    <t>محمد مشرف شندوخ عكله العسافي</t>
  </si>
  <si>
    <t>براء جمال محمد جواد</t>
  </si>
  <si>
    <t>سلام مشعان فيصل غضيب المولى</t>
  </si>
  <si>
    <t>اوس سالم ظاهر المصلاوي</t>
  </si>
  <si>
    <t>مصطفى جمعه هلال عليوي الكرغولي</t>
  </si>
  <si>
    <t>رافع خالد دحام العيثاوي</t>
  </si>
  <si>
    <t xml:space="preserve">اثير كامل عادل </t>
  </si>
  <si>
    <t>صلاح علي حسين الشامي</t>
  </si>
  <si>
    <t>حمزه مضحي مسير</t>
  </si>
  <si>
    <t>عمر عواد طعيس</t>
  </si>
  <si>
    <t>عبداللطيف حاتم لطيف</t>
  </si>
  <si>
    <t>شلش ابراهيم احمد</t>
  </si>
  <si>
    <t>مصطفى كريم محمود</t>
  </si>
  <si>
    <t>طه خضير حسن صالح الطائي</t>
  </si>
  <si>
    <t>احمد نوري طعيس</t>
  </si>
  <si>
    <t>عبدالله مهدي نجم</t>
  </si>
  <si>
    <t>عمر صفاء حسن</t>
  </si>
  <si>
    <t>سعدي علي شبيب</t>
  </si>
  <si>
    <t>عبدالله خالد احمد موسى الطائي</t>
  </si>
  <si>
    <t>محمد خضير عبدالله</t>
  </si>
  <si>
    <t>طه اسماعيل خليل ابراهيم الجبوري</t>
  </si>
  <si>
    <t>عمار يوسف حماد</t>
  </si>
  <si>
    <t>علي عبدالاله الحاج</t>
  </si>
  <si>
    <t>اكرم خالد حردان</t>
  </si>
  <si>
    <t>يزن سعد مخلف</t>
  </si>
  <si>
    <t>ياسر حميد مخلف</t>
  </si>
  <si>
    <t>ابراهيم احمد عبدالسلام</t>
  </si>
  <si>
    <t>محمود شاكر نواف</t>
  </si>
  <si>
    <t>حذيفه احمد كامل</t>
  </si>
  <si>
    <t>علاء رباح طركي</t>
  </si>
  <si>
    <t>محمد احمد فواز الشامي</t>
  </si>
  <si>
    <t>احمد كريم عبد</t>
  </si>
  <si>
    <t>محمد عمار دحام</t>
  </si>
  <si>
    <t>مصطفى عمار دحام</t>
  </si>
  <si>
    <t>عزالدين علي حسين</t>
  </si>
  <si>
    <t>عمر احمد مصلح</t>
  </si>
  <si>
    <t>جاسم محمد مصلح</t>
  </si>
  <si>
    <t>محمد علي عبد</t>
  </si>
  <si>
    <t>اسماعيل داود عساف</t>
  </si>
  <si>
    <t>ايوب خلف صباح</t>
  </si>
  <si>
    <t>محمد جدعان فضل</t>
  </si>
  <si>
    <t>جهاد ماجدعبد</t>
  </si>
  <si>
    <t>حيدر سعدي ليلي</t>
  </si>
  <si>
    <t>ضياء خضر بتال</t>
  </si>
  <si>
    <t>محمد خضر بتال</t>
  </si>
  <si>
    <t>فائز سند ابراهيم</t>
  </si>
  <si>
    <t>صالح حامد فرحان</t>
  </si>
  <si>
    <t>عبدالعزيز حباب خضير</t>
  </si>
  <si>
    <t>بلال عبدالكريم مهيدي</t>
  </si>
  <si>
    <t>عبدالرحيم حسين علي</t>
  </si>
  <si>
    <t>عمر عبدالله الشقيران</t>
  </si>
  <si>
    <t>محمد قاسم عباس</t>
  </si>
  <si>
    <t>صفاء جاسم محمد</t>
  </si>
  <si>
    <t>بكر احمد شهاب</t>
  </si>
  <si>
    <t>محمد فلاح حمد</t>
  </si>
  <si>
    <t>عبدالسميع عبدالصمد غربان</t>
  </si>
  <si>
    <t>مراد عبدالله يحيى</t>
  </si>
  <si>
    <t>عبدالرحمن احمد نجم الدين</t>
  </si>
  <si>
    <t>شهاب احمد سليم</t>
  </si>
  <si>
    <t>عبدالمؤمن فخري عبدالكريم</t>
  </si>
  <si>
    <t>وسام محمد علي</t>
  </si>
  <si>
    <t>محمد عبد خلف</t>
  </si>
  <si>
    <t>ثامر دحام جلوب</t>
  </si>
  <si>
    <t>هيثم صباح طلال</t>
  </si>
  <si>
    <t>علاء احمد جهاد</t>
  </si>
  <si>
    <t>محمد حميد خلف</t>
  </si>
  <si>
    <t>علاء غايب عواد</t>
  </si>
  <si>
    <t>عبدالرحمن موحان بزيع</t>
  </si>
  <si>
    <t>علي خضر عبدالله</t>
  </si>
  <si>
    <t>عبدالله طالب جوير</t>
  </si>
  <si>
    <t>اسعد عبدالرحمن موحان</t>
  </si>
  <si>
    <t>سيام اسماعيل عراك</t>
  </si>
  <si>
    <t>اديب جاسم محمد</t>
  </si>
  <si>
    <t>محمود اسماعيل حسين</t>
  </si>
  <si>
    <t>محمد علي غريب</t>
  </si>
  <si>
    <t>خليل طالب جوير</t>
  </si>
  <si>
    <t>علاء عمر ابراهيم</t>
  </si>
  <si>
    <t>محمد قاسم اسماعيل</t>
  </si>
  <si>
    <t>بركات طاهر زعيان</t>
  </si>
  <si>
    <t>ليث طه ابراهيم</t>
  </si>
  <si>
    <t>احمد حمدي محمد</t>
  </si>
  <si>
    <t>عمر محمد جدواع</t>
  </si>
  <si>
    <t>وحيد عبدالحميد حمود</t>
  </si>
  <si>
    <t>احمد حسن علي</t>
  </si>
  <si>
    <t>محمد سعود سعد</t>
  </si>
  <si>
    <t>جمال عبدالله رجه</t>
  </si>
  <si>
    <t>ناصر عبدالله موسى</t>
  </si>
  <si>
    <t>محمد خالد نعمه</t>
  </si>
  <si>
    <t>لؤي حميد عبد</t>
  </si>
  <si>
    <t>ضرغام مشعل فلطاح</t>
  </si>
  <si>
    <t>حسن رشيد فاضل</t>
  </si>
  <si>
    <t>رعد احمد صبح</t>
  </si>
  <si>
    <t>سعد جاسم حميد</t>
  </si>
  <si>
    <t>خالد جاسم محمد احمد الكبيسي</t>
  </si>
  <si>
    <t>احمد مضحي مسير</t>
  </si>
  <si>
    <t>عارف محمد حامد المحلاوي</t>
  </si>
  <si>
    <t>حسين عماد غالب</t>
  </si>
  <si>
    <t>ثامر حسين عبد</t>
  </si>
  <si>
    <t>محمد فايز جروان</t>
  </si>
  <si>
    <t>عامر سعد غالب</t>
  </si>
  <si>
    <t>احمد خليل مطر</t>
  </si>
  <si>
    <t>زيدون عامر محمد العيثاوي</t>
  </si>
  <si>
    <t>مصطفى فهمي شكير البدراني</t>
  </si>
  <si>
    <t>ياسر سعيد نايل الخليفاوي</t>
  </si>
  <si>
    <t>مازن ياس محمد العبيدي</t>
  </si>
  <si>
    <t>مروان سلمان صالح العلواني</t>
  </si>
  <si>
    <t>وليد خالد عبد الكربولي</t>
  </si>
  <si>
    <t>حازم محمد محسن الساطوري</t>
  </si>
  <si>
    <t>حميد مصلح مخلف الفهداوي</t>
  </si>
  <si>
    <t>عمر محمد عبد الشجيري</t>
  </si>
  <si>
    <t>عمر ساهي هلال الفهداوي</t>
  </si>
  <si>
    <t>سالم صباح حسن المشهداني</t>
  </si>
  <si>
    <t>محمد جبار حمد السويداوي</t>
  </si>
  <si>
    <t>احمد سمير عبد الهزيماوي</t>
  </si>
  <si>
    <t>خالد محمود حمادي البيلاوي</t>
  </si>
  <si>
    <t>شهاب احمد درويش العبادي</t>
  </si>
  <si>
    <t>صبحي محارب ياسين المرعاوي</t>
  </si>
  <si>
    <t>علي حمد خليفة السويداوي</t>
  </si>
  <si>
    <t>احمد محمود حسين الفهداوي</t>
  </si>
  <si>
    <t>احمد عبيد علي الفهداوي</t>
  </si>
  <si>
    <t>حازم محمد علاوي المرعاوي</t>
  </si>
  <si>
    <t>ابراهيم دحام رشيد العيثاوي</t>
  </si>
  <si>
    <t>ابراهيم زعيان رشيد العيثاوي</t>
  </si>
  <si>
    <t>اسماعيل محمد يوسف الذيابي</t>
  </si>
  <si>
    <t>شاكر محمود حامد العيثاوي</t>
  </si>
  <si>
    <t>طارق عبد العزيز حردان الذيابي</t>
  </si>
  <si>
    <t>عبد جبار حمد السويداوي</t>
  </si>
  <si>
    <t>دحام حماد عبد الفهداوي</t>
  </si>
  <si>
    <t>نور احمد عبد الواحد السلماني</t>
  </si>
  <si>
    <t>محمد فزع حماد العيثاوي</t>
  </si>
  <si>
    <t>سعدي اسماعيل ناصر العبيدي</t>
  </si>
  <si>
    <t>حسين علي عبد الهزيماوي</t>
  </si>
  <si>
    <t>جاسم محمد حسين الفهداوي</t>
  </si>
  <si>
    <t>حيدر نوري شكر المحمدي</t>
  </si>
  <si>
    <t>علي محمد عبد الفهداوي</t>
  </si>
  <si>
    <t>اركان موفق خليل الالوسي</t>
  </si>
  <si>
    <t>يوسف خير الله سلمان الراوي</t>
  </si>
  <si>
    <t>حسام شمسي ظاهر</t>
  </si>
  <si>
    <t>وليد خالد داود الفهداوي</t>
  </si>
  <si>
    <t>ياسين مصعب جاسم الجليباوي</t>
  </si>
  <si>
    <t>احمد نافع مصعب الجليباوي</t>
  </si>
  <si>
    <t>خالد داود سلمان الفهداوي</t>
  </si>
  <si>
    <t>موسى عبد الحميد عبد الجليباوي</t>
  </si>
  <si>
    <t>محمد عيد مهيدي الفهداوي</t>
  </si>
  <si>
    <t>محمد جمال جزاع العسافي</t>
  </si>
  <si>
    <t>علي مصلح احمد العيثاوي</t>
  </si>
  <si>
    <t>اسامة جمعة محمد العبيدي</t>
  </si>
  <si>
    <t>صفاء خلف صالح المحلاوي</t>
  </si>
  <si>
    <t>مهند جياد مناع العسافي</t>
  </si>
  <si>
    <t>ناظم هدهود جاعد المرعاوي</t>
  </si>
  <si>
    <t>خميس حميد عبد الهزيماوي</t>
  </si>
  <si>
    <t>اياد عواد مخلف الخليفاوي</t>
  </si>
  <si>
    <t>جاسم محمد عياش الخليفاوي</t>
  </si>
  <si>
    <t>موسى فياض محمد البيلاوي</t>
  </si>
  <si>
    <t>وسام عبود محمد العسافي</t>
  </si>
  <si>
    <t>عمر بندر ياسين</t>
  </si>
  <si>
    <t>وعد محمد فاضل الغانمي</t>
  </si>
  <si>
    <t>احمد عبد عبد الله الملحمي</t>
  </si>
  <si>
    <t>حامد عبد عبد الله الملحمي</t>
  </si>
  <si>
    <t>سعد جبار حمد السويداوي</t>
  </si>
  <si>
    <t>عبيد ابراهيم محمد الفهداوي</t>
  </si>
  <si>
    <t>فاهم باسم حمود الملحمي</t>
  </si>
  <si>
    <t>ماهر طارق عودة المرعاوي</t>
  </si>
  <si>
    <t>جابر خلف حمادي الجبوري</t>
  </si>
  <si>
    <t>علي فاضل جاسم الجبوري</t>
  </si>
  <si>
    <t>محمد سلام محمود الفهداوي</t>
  </si>
  <si>
    <t>احمد سلام خليل المحلاوي</t>
  </si>
  <si>
    <t>قاسم راسم محي النعيمي</t>
  </si>
  <si>
    <t>علي مشعل صالح الفهداوي</t>
  </si>
  <si>
    <t>علي اكرم محمد العسافي</t>
  </si>
  <si>
    <t>برزان ادريس بلال العنزي</t>
  </si>
  <si>
    <t>احمد سمير عبد الغفور الهيتي</t>
  </si>
  <si>
    <t>نصر محمد سويدان القيسي</t>
  </si>
  <si>
    <t>مروان عباس فاضل العكيلي</t>
  </si>
  <si>
    <t>محمد خلف عبد الله المعيني</t>
  </si>
  <si>
    <t>فاضل عباس حسين الفرحات</t>
  </si>
  <si>
    <t>فؤاد فلاح حسن الفهداوي</t>
  </si>
  <si>
    <t>رائد فلاح حسن الهزيماوي</t>
  </si>
  <si>
    <t>اسامة رجب حامد العبيدي</t>
  </si>
  <si>
    <t>ماهر محمود علاوي المرعاوي</t>
  </si>
  <si>
    <t>شاكر محمود صالح الداهري</t>
  </si>
  <si>
    <t>زياد طارق منفي الذيابي</t>
  </si>
  <si>
    <t>امير عبد علي الحمداني</t>
  </si>
  <si>
    <t>رياح محمد سليمان الفهداوي</t>
  </si>
  <si>
    <t>زيد احمد سرهيد العبيدي</t>
  </si>
  <si>
    <t>عبد الرزاق عبد الرحمن جاسم الحيالي</t>
  </si>
  <si>
    <t>عز الدين عدنان عبد الله الجليباوي</t>
  </si>
  <si>
    <t>عمر ابراهيم حسين الفراجي</t>
  </si>
  <si>
    <t>قحطان عدنان لطيف السويداوي</t>
  </si>
  <si>
    <t>قصي حمود جاسم المحمدي</t>
  </si>
  <si>
    <t>قيس ابراهيم احمد الكربولي</t>
  </si>
  <si>
    <t>محمد خميس براك المرعاوي</t>
  </si>
  <si>
    <t>محمد مزهر محمد العبيدي</t>
  </si>
  <si>
    <t>مصطفى عماد حميد الشعباني</t>
  </si>
  <si>
    <t>مهند لطيف شاهر النمراوي</t>
  </si>
  <si>
    <t>هيثم صباح طلال الملحمي</t>
  </si>
  <si>
    <t>تحسين حميد حمزة الجنابي</t>
  </si>
  <si>
    <t>بشار سعد محمود الجنابي</t>
  </si>
  <si>
    <t>بهاد الدين فياض علي الفهداوي</t>
  </si>
  <si>
    <t>عامر ملوح كنوش الراوي</t>
  </si>
  <si>
    <t>وسام مخلف سليمان العلواني</t>
  </si>
  <si>
    <t>خضر خميس احمد المحمدي</t>
  </si>
  <si>
    <t>ياسر محمد نايف الفهداوي</t>
  </si>
  <si>
    <t>مزهر ابراهيم مشعل الفهداوي</t>
  </si>
  <si>
    <t>عبد الله مهدي صالح النعيمي</t>
  </si>
  <si>
    <t>غسان حميد فهد الفهداوي</t>
  </si>
  <si>
    <t>رسول محمد محسن الخليفاوي</t>
  </si>
  <si>
    <t>علي عبد حمادي الفهداوي</t>
  </si>
  <si>
    <t>جاسم محمد عبد الله الفهداوي</t>
  </si>
  <si>
    <t>علي عبد الرحمن يونس العبيدي</t>
  </si>
  <si>
    <t>اثير حميد عبد الله العبيدي</t>
  </si>
  <si>
    <t>فريد صبري غركان الهزيماوي</t>
  </si>
  <si>
    <t>عمر جميل محمد</t>
  </si>
  <si>
    <t>عمر حميد كنوش العبيدي</t>
  </si>
  <si>
    <t>عمر فيصل علي المرعاوي</t>
  </si>
  <si>
    <t>يزن طلك مشعان الحديثي</t>
  </si>
  <si>
    <t>ايمن احمد محي النعيمي</t>
  </si>
  <si>
    <t>سعدون لفات مبارك المرعاوي</t>
  </si>
  <si>
    <t>علي عبد الله محمد المرعاوي</t>
  </si>
  <si>
    <t>حارث قاسم عبد الغفور</t>
  </si>
  <si>
    <t>عبد السلام حميد حمدان الساعدي</t>
  </si>
  <si>
    <t xml:space="preserve"> Jaffrey Yousaf Khan</t>
  </si>
  <si>
    <t>اسامة سالم داود الجنابي</t>
  </si>
  <si>
    <t>محمد طه ياسين العبيدي</t>
  </si>
  <si>
    <t>اياد خالد محان الفهداوي</t>
  </si>
  <si>
    <t>حسين مهدي كتاب الخفاجي</t>
  </si>
  <si>
    <t>خلف محمد مهدي العلياوي</t>
  </si>
  <si>
    <t>سامي شاهين عواد الفهداوي</t>
  </si>
  <si>
    <t>سيف كامل دحام العيثاوي</t>
  </si>
  <si>
    <t>عبد الرحمن سعدون المرعاوي</t>
  </si>
  <si>
    <t>علي فياض عبيد الهزيماوي</t>
  </si>
  <si>
    <t>علي خليل عباس الفهداوي</t>
  </si>
  <si>
    <t>عبد الله باسم محسن المحمدي</t>
  </si>
  <si>
    <t>عمر سامي شحاذة الفراجي</t>
  </si>
  <si>
    <t>قاسم صالح زبار المحمدي</t>
  </si>
  <si>
    <t>محمود احمد علي الذيابي</t>
  </si>
  <si>
    <t>مروان حاتم رشيد العيثاوي</t>
  </si>
  <si>
    <t>مصطفى احمد علي</t>
  </si>
  <si>
    <t>هاني جبار عبد البيلاوي</t>
  </si>
  <si>
    <t>وسام محمد صالح الفراجي</t>
  </si>
  <si>
    <t>يوسف حسين فرحان المحمدي</t>
  </si>
  <si>
    <t>احمد مجيد شحاذة المرعاوي</t>
  </si>
  <si>
    <t>ايمن كامل محمد الجوعاني</t>
  </si>
  <si>
    <t>زياد خلف معيوف العسافي</t>
  </si>
  <si>
    <t>عبد القادر فلاح ابراهيم الفراجي</t>
  </si>
  <si>
    <t>فؤاد كريم حميد الفراجي</t>
  </si>
  <si>
    <t>محمد حازم عبد الرزاق الزاوي</t>
  </si>
  <si>
    <t>مصطفى ماجد محمود الفهداوي</t>
  </si>
  <si>
    <t>عبد الله حازم عبد الرزاق الاعرجي</t>
  </si>
  <si>
    <t>عمر محمود حميد المجمعي</t>
  </si>
  <si>
    <t>محمد عبد الحليم خلف النمراوي</t>
  </si>
  <si>
    <t>عبد الله عبد الحكيم رشيد الحمداني</t>
  </si>
  <si>
    <t>ياسر حامد جاسم الفهداوي</t>
  </si>
  <si>
    <t>ابراهيم صبار علاوي الفراجي</t>
  </si>
  <si>
    <t>احمد سليم علوان العاني</t>
  </si>
  <si>
    <t>رامي حمود رغيان المعاضيدي</t>
  </si>
  <si>
    <t>عمار حميد صبار الملحمي</t>
  </si>
  <si>
    <t>احمد ابراهيم احمد الفراجي</t>
  </si>
  <si>
    <t>حسين علي سالم الملحمي</t>
  </si>
  <si>
    <t>خليل ابراهيم مخلف الخليفاوي</t>
  </si>
  <si>
    <t>معن محمد جمعة المحمدي</t>
  </si>
  <si>
    <t>فوزي عبد شلال الهزيماوي</t>
  </si>
  <si>
    <t>كريم عبد الله صبار الملحمي</t>
  </si>
  <si>
    <t>زمن عبد خلف الفهداوي</t>
  </si>
  <si>
    <t>زيد فواز اسماعيل الملحمي</t>
  </si>
  <si>
    <t>وحيد عبد الحميد حمود المحمدي</t>
  </si>
  <si>
    <t>ريكان خميس مخلف</t>
  </si>
  <si>
    <t>علي عيد عبد البيلاوي</t>
  </si>
  <si>
    <t>محمد نجيب جاسم الفهداوي</t>
  </si>
  <si>
    <t>رحيم خلف عبود المرعاوي</t>
  </si>
  <si>
    <t>طارق محمود عبد البيلاوي</t>
  </si>
  <si>
    <t>مصطفى احمد هاشم اقوام الدين</t>
  </si>
  <si>
    <t>عثمان علي جريان</t>
  </si>
  <si>
    <t>عقيل صالح ذعار الجليباوي</t>
  </si>
  <si>
    <t>محمد حامد زبار البيلاوي</t>
  </si>
  <si>
    <t>محمد خالد داود الفهداوي</t>
  </si>
  <si>
    <t>مشتاق طالب صالح الهزيماوي</t>
  </si>
  <si>
    <t>ابراهيم احمد محمود النعيمي</t>
  </si>
  <si>
    <t>احمد سلام دلف العيساوي</t>
  </si>
  <si>
    <t>احمد ابراهيم سبهان العيساوي</t>
  </si>
  <si>
    <t>احمد حمدي شلال الفهداوي</t>
  </si>
  <si>
    <t>احمد عبد الله فتحي خليف</t>
  </si>
  <si>
    <t>احمد فوزي احمد العكيدي</t>
  </si>
  <si>
    <t>بشار محسن جباب الريشاوي</t>
  </si>
  <si>
    <t>بلال حمد خلف الحياني</t>
  </si>
  <si>
    <t>بلال خضر علي المحمدي</t>
  </si>
  <si>
    <t>حارث وليد رشيد الجبوري</t>
  </si>
  <si>
    <t>حسن صعب رحال حوران</t>
  </si>
  <si>
    <t>خضير صالح خضير صالح</t>
  </si>
  <si>
    <t>صدام سمير حسن الراوي</t>
  </si>
  <si>
    <t>صفاء فوزي تركي النمراوي</t>
  </si>
  <si>
    <t>عادل عبيس علي العيساوي</t>
  </si>
  <si>
    <t>عبد الملك جمال ناصر المعضادي</t>
  </si>
  <si>
    <t>عثمان بكر وحيد الجبوري</t>
  </si>
  <si>
    <t>عماد عادل عبد الفهداوي</t>
  </si>
  <si>
    <t>كنعان حماد جدوع حسين</t>
  </si>
  <si>
    <t>ماجد حامد هلال الفهداوي</t>
  </si>
  <si>
    <t>محمد طلال طارق السبعاوي</t>
  </si>
  <si>
    <t>محمد مجيد ياسين العنزي</t>
  </si>
  <si>
    <t>مروان فوزي احمد العكيدي</t>
  </si>
  <si>
    <t>مصطفى محفوظ محمد السبعاوي</t>
  </si>
  <si>
    <t>مهند مجيد نصار المحمدي</t>
  </si>
  <si>
    <t>يوسف كريم ابراهيم العبيدي</t>
  </si>
  <si>
    <t>نديم مهدي عبيد الحلبوسي</t>
  </si>
  <si>
    <t>ياسين مهدي جسام الجميلي</t>
  </si>
  <si>
    <t>ايمن خميس صبار العبيدي</t>
  </si>
  <si>
    <t>خلدون رمضان حميد الحياني</t>
  </si>
  <si>
    <t>صلاح مصلح خليوي الفهداوي</t>
  </si>
  <si>
    <t>عبد الباري حميد احمد العبيدي</t>
  </si>
  <si>
    <t>عبد العزيز مصطفى عبد الرحمن</t>
  </si>
  <si>
    <t>عبد الملك محمد خليل الشمري</t>
  </si>
  <si>
    <t>عدنان محمد جسام الفهداوي</t>
  </si>
  <si>
    <t>علي احمد عبد الله الجليباوي</t>
  </si>
  <si>
    <t>قاسم جميل عودة المرعاوي</t>
  </si>
  <si>
    <t>ماجد حامد جاسم الفهداوي</t>
  </si>
  <si>
    <t>محمد جاسم محمد الفهداوي</t>
  </si>
  <si>
    <t>محمد حسين خلف الحياني</t>
  </si>
  <si>
    <t>محمد عامر رحيم الحيالي</t>
  </si>
  <si>
    <t>محمد محمود فرحان الشعباني</t>
  </si>
  <si>
    <t>ناطق شمسي ظاهر الحيالي</t>
  </si>
  <si>
    <t>نبيل ابراهيم لطيف السويداوي</t>
  </si>
  <si>
    <t xml:space="preserve">جنيد محمود اسماعيل الصميدعي </t>
  </si>
  <si>
    <t>رسول حميد حمزة الجنابي</t>
  </si>
  <si>
    <t>رعد كريم تركي العبيدي</t>
  </si>
  <si>
    <t>سعيد طه سعيد الفهداوي</t>
  </si>
  <si>
    <t>عبد الرحمن صادق حميد المشهداني</t>
  </si>
  <si>
    <t>عمار رياض جبير الطائي</t>
  </si>
  <si>
    <t>كمال عبد حديد الفراجي</t>
  </si>
  <si>
    <t>ماجد حمدي شلال الفهداوي</t>
  </si>
  <si>
    <t>محمد اسماعيل خلف الحلبوسي</t>
  </si>
  <si>
    <t>محمد جواد كاظم المرعاوي</t>
  </si>
  <si>
    <t>احمد جاسم محمد الفهداوي</t>
  </si>
  <si>
    <t>اكرم حمد هايس الجابري</t>
  </si>
  <si>
    <t>محمد سعدي هلال الهزيماوي</t>
  </si>
  <si>
    <t>محمود تركي عواد الفراجي</t>
  </si>
  <si>
    <t>مصطفى حمودي احمد الحياني</t>
  </si>
  <si>
    <t>سعيد كريم سويد النمراوي</t>
  </si>
  <si>
    <t>احمد دحام عبد الله السويداوي</t>
  </si>
  <si>
    <t>يوسف عبد الباسط الشمري</t>
  </si>
  <si>
    <t>فراس محمد رخيص الخيلاني</t>
  </si>
  <si>
    <t>حيدر جسام محمد الجليباوي</t>
  </si>
  <si>
    <t>رياض فرج عواد الفهداوي</t>
  </si>
  <si>
    <t>عثمان صبري مخلف الجليباوي</t>
  </si>
  <si>
    <t>قاسم عبد اللطيف سليمان الجليباوي</t>
  </si>
  <si>
    <t>عمر سالم داود الخليفاوي</t>
  </si>
  <si>
    <t>رائد رشاد زبار العيثاوي</t>
  </si>
  <si>
    <t>علي ذياب صالح الذيابي</t>
  </si>
  <si>
    <t>لؤي شلش مصبح الخليفاوي</t>
  </si>
  <si>
    <t>جمال محمد مخلف الجليباوي</t>
  </si>
  <si>
    <t>لؤي علي هراط الجنابي</t>
  </si>
  <si>
    <t>حميد ذنون ظفير العسافي</t>
  </si>
  <si>
    <t>سعد فخري دحام العيثاوي</t>
  </si>
  <si>
    <t>علاء احمد جهاد العسافي</t>
  </si>
  <si>
    <t>فكرت حسين علي الهزيماوي</t>
  </si>
  <si>
    <t>ابراهيم فاضل خلف جاسم</t>
  </si>
  <si>
    <t>اثير صباح فاضل عبد</t>
  </si>
  <si>
    <t>احمد عماد مهدي الفهداوي</t>
  </si>
  <si>
    <t>اسعد زيد عواد العكيدي</t>
  </si>
  <si>
    <t>بدران يونس عطا الله بلال</t>
  </si>
  <si>
    <t>بشير حمود مضحي سليمان</t>
  </si>
  <si>
    <t>تيسير زهير عبد الله يحيى</t>
  </si>
  <si>
    <t>حسين علي زبار فرحان</t>
  </si>
  <si>
    <t>حميد ابراهيم سعيد محمود</t>
  </si>
  <si>
    <t>خالد خليل ابراهيم طلال</t>
  </si>
  <si>
    <t>خليل عواد حسين العكيدي</t>
  </si>
  <si>
    <t>دحام محمود عزيز احمد</t>
  </si>
  <si>
    <t>سيف الدين صلاح عايد لطيف</t>
  </si>
  <si>
    <t>عبد الرحمن حسين صالح محمد</t>
  </si>
  <si>
    <t>عبد الله حسين دحام العبيدي</t>
  </si>
  <si>
    <t>عبد الله حيدر عباس نجم</t>
  </si>
  <si>
    <t>عدنان خلف الياس عطران</t>
  </si>
  <si>
    <t>علي ابراهيم مشرف جريان</t>
  </si>
  <si>
    <t>عمر خالد اسماعيل</t>
  </si>
  <si>
    <t>محمد اسماعيل ناصر حسين</t>
  </si>
  <si>
    <t xml:space="preserve">محمد عايد مناجد </t>
  </si>
  <si>
    <t>محمد عبد الله عبود سلطان</t>
  </si>
  <si>
    <t>محمد عبيد علي حمادي</t>
  </si>
  <si>
    <t>محمد وليد طعمة خلف</t>
  </si>
  <si>
    <t>مصطفى روضان عبد الله الجبوري</t>
  </si>
  <si>
    <t>مهند حسن محمد الفهداوي</t>
  </si>
  <si>
    <t>موسى شاكر محمود حسين</t>
  </si>
  <si>
    <t>مولود حبيب ابراهيم مخلف</t>
  </si>
  <si>
    <t>ياسر علي عبد حسين</t>
  </si>
  <si>
    <t>يحيى صبار فهد صالح</t>
  </si>
  <si>
    <t>سعد خليل محمد ديوان</t>
  </si>
  <si>
    <t>محمد ثامر محمد المشهداني</t>
  </si>
  <si>
    <t>جياد محمد عباس الزبيدي</t>
  </si>
  <si>
    <t>عبد القادر عبد الله حميد المحلاوي</t>
  </si>
  <si>
    <t>عدنان محمد عباس الزبيدي</t>
  </si>
  <si>
    <t>مروان مصطفى حسين المرعاوي</t>
  </si>
  <si>
    <t>احمد صبار خلف الفراجي</t>
  </si>
  <si>
    <t>عبد الرحيم حسين علي الهزيماوي</t>
  </si>
  <si>
    <t>عمر عبد الواحد محمد الفراجي</t>
  </si>
  <si>
    <t>وسام علي مصلح الفهداوي</t>
  </si>
  <si>
    <t>خلف حمد عبد الهزيماوي</t>
  </si>
  <si>
    <t>محمد خلف حميد الهزيماوي</t>
  </si>
  <si>
    <t>ابو بكر طارق خليفة الخليفاوي</t>
  </si>
  <si>
    <t>محمد حمود جاسم المحمدي</t>
  </si>
  <si>
    <t>مجيد حسين علي الجنابي</t>
  </si>
  <si>
    <t>محمد مهدي كتاب الخفاجي</t>
  </si>
  <si>
    <t>احمد زيدان مضعن البيلاوي</t>
  </si>
  <si>
    <t>خالد محمود فياض السويداوي</t>
  </si>
  <si>
    <t>محمد عبد الله صالح السويداوي</t>
  </si>
  <si>
    <t>عبد الحكيم محمود فياض السويداوي</t>
  </si>
  <si>
    <t>موسى محمود فياض السويداوي</t>
  </si>
  <si>
    <t>احمد حماد مخلف الفهداوي</t>
  </si>
  <si>
    <t>حسام داود سليمان الريشاوي</t>
  </si>
  <si>
    <t>حسن عباس ناصر الجنابي</t>
  </si>
  <si>
    <t>رياض محمد فياض البيلاوي</t>
  </si>
  <si>
    <t>سيف محمد فياض البيلاوي</t>
  </si>
  <si>
    <t>محمد فياض ضياء البيلاوي</t>
  </si>
  <si>
    <t>عثمان عمير علي المرعاوي</t>
  </si>
  <si>
    <t>عمر ثامر ابراهيم الجنابي</t>
  </si>
  <si>
    <t>نسيم حسن مشعان الجنابي</t>
  </si>
  <si>
    <t>نصر فواز حمد الفهداوي</t>
  </si>
  <si>
    <t>وليد خالد مشرف المرعاوي</t>
  </si>
  <si>
    <t>خالد وليد حمد الجوعاني</t>
  </si>
  <si>
    <t>مازن فواز عساف الريشاوي</t>
  </si>
  <si>
    <t>سعد محمود ابراهيم الكربولي</t>
  </si>
  <si>
    <t>عمر محمد فهد العلواني</t>
  </si>
  <si>
    <t>انس مجيد محمد الفهداوي</t>
  </si>
  <si>
    <t>احمد صالح محمد الفهداوي</t>
  </si>
  <si>
    <t>بكر احمد شهاب الهزيماوي</t>
  </si>
  <si>
    <t>ريان عثمان سليمان الجزراوي</t>
  </si>
  <si>
    <t>صفاء جسام محمد الهزيماوي</t>
  </si>
  <si>
    <t>علي مطلب سليمان الهزيماوي</t>
  </si>
  <si>
    <t>محمد قاسم عباس الزبيدي</t>
  </si>
  <si>
    <t>اسعد عبد الرحمن موحان بزيع</t>
  </si>
  <si>
    <t>ليث طه ابراهيم كرحوت</t>
  </si>
  <si>
    <t>اسماعيل عبيد شباط الهزيماوي</t>
  </si>
  <si>
    <t>اياد ضباب حميد المرعاوي</t>
  </si>
  <si>
    <t>بارق محمد مصلح الفهداوي</t>
  </si>
  <si>
    <t>هاني رعد صالح العلواني</t>
  </si>
  <si>
    <t>ماجد محمد ضاحي</t>
  </si>
  <si>
    <t>حارث جمال دلف الجميلي</t>
  </si>
  <si>
    <t>ابو بكر محمد عبد الشجيري</t>
  </si>
  <si>
    <t>حامد محمد فهد العلواني</t>
  </si>
  <si>
    <t>لفاند اسماعيل حسين</t>
  </si>
  <si>
    <t>ماهر عبد الحكيم حمودي العبيدي</t>
  </si>
  <si>
    <t>محمد كريم شلال الشجيري</t>
  </si>
  <si>
    <t>مخلد حماد خلف العلواني</t>
  </si>
  <si>
    <t>محمد ماجد محمود الفهداوي</t>
  </si>
  <si>
    <t>محمد خالد محمود الفهداوي</t>
  </si>
  <si>
    <t>اثير عباس خليفة المحلاوي</t>
  </si>
  <si>
    <t>احمد سلمان ظاهر الحيالي</t>
  </si>
  <si>
    <t>احمد عايد زبن</t>
  </si>
  <si>
    <t>احمد عدنان حميدي</t>
  </si>
  <si>
    <t>احمد مهدي صبار</t>
  </si>
  <si>
    <t>انور ابراهيم حمود الخليفاوي</t>
  </si>
  <si>
    <t>ايمن محمد ابراهيم البيلاوي</t>
  </si>
  <si>
    <t>براء نهاد صبري الجبوري</t>
  </si>
  <si>
    <t>حسين نجم عبد الله</t>
  </si>
  <si>
    <t>حمزة حميد حمزة الجنابي</t>
  </si>
  <si>
    <t>خالد اسماعيل سلطان الحديدي</t>
  </si>
  <si>
    <t>رائد محمد خضير الجبوري</t>
  </si>
  <si>
    <t>رائد محمد علي الفهداوي</t>
  </si>
  <si>
    <t>زياد محمد توفيق الفلاحي</t>
  </si>
  <si>
    <t>سعد ناجي حسين الشعباني</t>
  </si>
  <si>
    <t>صفاء سعدي مشرف الفراجي</t>
  </si>
  <si>
    <t>عبد حسين علاوي</t>
  </si>
  <si>
    <t>عبد الرحمن ثائر محمد المشهداني</t>
  </si>
  <si>
    <t>عبد الرزاق خالد مشرف الفراجي</t>
  </si>
  <si>
    <t>عبد الرزاق سعد ناظم الشمري</t>
  </si>
  <si>
    <t>علاء حسين عبد الفهداوي</t>
  </si>
  <si>
    <t>علاء الدين عابد محمد العبيدي</t>
  </si>
  <si>
    <t>علي حسين علي حسن</t>
  </si>
  <si>
    <t>علي سعد علي الجميلي</t>
  </si>
  <si>
    <t>علي غني منصور الجوعاني</t>
  </si>
  <si>
    <t>علي محي مهيدي الخليفاوي</t>
  </si>
  <si>
    <t>عمر احمد علي الجليباوي</t>
  </si>
  <si>
    <t>عمر علي اسماعيل المشهداني</t>
  </si>
  <si>
    <t>عمر محمد عواد الفراجي</t>
  </si>
  <si>
    <t>عمر هزاع خلف الجبوري</t>
  </si>
  <si>
    <t>عمر خطاب عمر العلواني</t>
  </si>
  <si>
    <t>عياد صالح عبد</t>
  </si>
  <si>
    <t>فراس فاضل مخلف الفهداوي</t>
  </si>
  <si>
    <t>فرحان كوان تركي</t>
  </si>
  <si>
    <t>قاسم محمد هزيم الجيشي</t>
  </si>
  <si>
    <t>كيلان عبيد ابراهيم الريشاوي</t>
  </si>
  <si>
    <t>ماجد علاوي ابراهيم</t>
  </si>
  <si>
    <t>محمد شريف علي الجبوري</t>
  </si>
  <si>
    <t>محمد يونس غركان الهزيماوي</t>
  </si>
  <si>
    <t>محمود حسين مصلح الفراجي</t>
  </si>
  <si>
    <t>محمود رحيم رشيد</t>
  </si>
  <si>
    <t>محمود سعد لفات المرعاوي</t>
  </si>
  <si>
    <t>مشتاق كريم تركي العبيدي</t>
  </si>
  <si>
    <t>مصطفى علي مطر السويداوي</t>
  </si>
  <si>
    <t>مهران منوخ الدعم</t>
  </si>
  <si>
    <t>يوسف بردان غرب</t>
  </si>
  <si>
    <t>احمد صباح ابدوي</t>
  </si>
  <si>
    <t>احمد عبد الرزاق كريم</t>
  </si>
  <si>
    <t>اسامة صالح مصري محمد العاني</t>
  </si>
  <si>
    <t>بشير جاسم محمد الفهداوي</t>
  </si>
  <si>
    <t>حسين قاسم علي نوار</t>
  </si>
  <si>
    <t>حسين محمد حسن محمد الجبوري</t>
  </si>
  <si>
    <t>حمد احمد حمد ظاهر</t>
  </si>
  <si>
    <t>رمضان جاسم محمد عبد</t>
  </si>
  <si>
    <t>سلطان عبد الاله فدوي</t>
  </si>
  <si>
    <t>صلاح عمر الفاروق عبد الحميد</t>
  </si>
  <si>
    <t>صلاح عيد خليفة</t>
  </si>
  <si>
    <t>طلال جميل جسام العبيدي</t>
  </si>
  <si>
    <t>طه ابراهيم حمد</t>
  </si>
  <si>
    <t>عبد الحافظ مرعي حسن الحرباوي</t>
  </si>
  <si>
    <t>عبد الكريم مظهر عبد العبيدي</t>
  </si>
  <si>
    <t>عدنان احمد سليم عساف الهزيماوي</t>
  </si>
  <si>
    <t>علاء جمعة محمد</t>
  </si>
  <si>
    <t>ليث طه خلف</t>
  </si>
  <si>
    <t>محمد احمد عزيز محمد الدليمي</t>
  </si>
  <si>
    <t>محمد حسن جاسم محمد الخفاجي</t>
  </si>
  <si>
    <t>محمد رشاد حمد عبيد الموالي</t>
  </si>
  <si>
    <t>محمد محمود حمد</t>
  </si>
  <si>
    <t>محمد هشام فواز جبير المحمدي</t>
  </si>
  <si>
    <t>مصطفى عبد اللطيف محمد</t>
  </si>
  <si>
    <t>موسى حميد محمد حسين العبيدي</t>
  </si>
  <si>
    <t>ابراهيم عطا الله زعيان رشيد</t>
  </si>
  <si>
    <t>احمد خضير عباس احمد</t>
  </si>
  <si>
    <t>احمد علي عبد عكلة البيلاوي</t>
  </si>
  <si>
    <t>احمد نجم عبد الله رمضان الجبوري</t>
  </si>
  <si>
    <t>ادريس احمد محمد ديوان الجليباوي</t>
  </si>
  <si>
    <t>اديب جاسم محمد عبد الشجيري</t>
  </si>
  <si>
    <t>امين نجم عبد الله سلطان</t>
  </si>
  <si>
    <t>انس مالك علي محمد الجبوري</t>
  </si>
  <si>
    <t>ايمن عامر كرموش عبد الله</t>
  </si>
  <si>
    <t>ايوب نجم عبد نايل البيلاوي</t>
  </si>
  <si>
    <t>بشار فوزي محمد حسن</t>
  </si>
  <si>
    <t>بلال عبد الكريم مهيدي صالح</t>
  </si>
  <si>
    <t>تحسين احمد جاسم حمادي البيلاوي</t>
  </si>
  <si>
    <t>ثائر حميد عبد خليل</t>
  </si>
  <si>
    <t>جمال خلف جاسم حمادي البيلاوي</t>
  </si>
  <si>
    <t>حازم محمود جاسم محمد</t>
  </si>
  <si>
    <t>حرشان محمد علي الزرقة</t>
  </si>
  <si>
    <t>حسن خلف فهد محمد الشمري</t>
  </si>
  <si>
    <t>خالص محمد حبيب محمد</t>
  </si>
  <si>
    <t>خالد ناصر علوان ضاحي الجبوري</t>
  </si>
  <si>
    <t>راسم محمد هلال حسين</t>
  </si>
  <si>
    <t>رافد محمود طه محمد العكاوي</t>
  </si>
  <si>
    <t>رسول جعفر مصلح ناصر</t>
  </si>
  <si>
    <t>سعد عبد محمد عودة النمراوي</t>
  </si>
  <si>
    <t>سعد قادر حمود دوحان الهزيماوي</t>
  </si>
  <si>
    <t>سيام اسماعيل عراك محمد البيلاوي</t>
  </si>
  <si>
    <t>شاكر صبار اسماعيل عطا الله</t>
  </si>
  <si>
    <t>صديق فخري مجيد احمد</t>
  </si>
  <si>
    <t>صفاء ثابت عودة حمادي</t>
  </si>
  <si>
    <t>صلاح علي عبد عكلة</t>
  </si>
  <si>
    <t>عبد احمد حسن خلف</t>
  </si>
  <si>
    <t>عبد الجبار محمد شحاذة عبد الله</t>
  </si>
  <si>
    <t>عبد الستار مخلف مناع العسافي</t>
  </si>
  <si>
    <t>عبد القدوس صلاح عايد لطيف</t>
  </si>
  <si>
    <t>عبد القهار عبد الرحمن مصطفى</t>
  </si>
  <si>
    <t>عبد الله محمد عبد الله الطائي</t>
  </si>
  <si>
    <t>عبد المجيد خالد مطلك فرحان</t>
  </si>
  <si>
    <t>عثمان ابراهيم زعيان العيثاوي</t>
  </si>
  <si>
    <t>علي احمد هاشم صالح</t>
  </si>
  <si>
    <t>علي ذنون يونس علي</t>
  </si>
  <si>
    <t>علي محمد عبد الرزاق صالح</t>
  </si>
  <si>
    <t>عمار سويدان حمادي فياض</t>
  </si>
  <si>
    <t>عمر احمد علي عباس العبيدي</t>
  </si>
  <si>
    <t>عمر سلام عبد محمد</t>
  </si>
  <si>
    <t>عمر طه حميد حمود العويسي</t>
  </si>
  <si>
    <t>عمر محمد جدوع العبيدي</t>
  </si>
  <si>
    <t>عمران محمد عبد الله الفهداوي</t>
  </si>
  <si>
    <t>فاضل صبار اسماعيل العكاوي</t>
  </si>
  <si>
    <t>فهد عبد الله عبد الحمداني</t>
  </si>
  <si>
    <t>فهد عزيز عباس خضر</t>
  </si>
  <si>
    <t>قصي فائق احمد خلف</t>
  </si>
  <si>
    <t>ليث يوسف شمس فيصل</t>
  </si>
  <si>
    <t>محسن محمد عبد المحسن</t>
  </si>
  <si>
    <t>محمد احمد هاشم صالح</t>
  </si>
  <si>
    <t>محمد خالد عبد عفن</t>
  </si>
  <si>
    <t>محمد خالد نعمة داود</t>
  </si>
  <si>
    <t>محمد ريكان علي معيوف الذيابي</t>
  </si>
  <si>
    <t>محمد سامي حمود المحمدي</t>
  </si>
  <si>
    <t>محمد عبد الرحمن عبد الله عبد</t>
  </si>
  <si>
    <t>محمد عبد الملك خضر حسن</t>
  </si>
  <si>
    <t>محمد محمود طه محمد</t>
  </si>
  <si>
    <t>محمد مطلب نزال المحمدي</t>
  </si>
  <si>
    <t>محمود حميد صالح خليفة</t>
  </si>
  <si>
    <t>مصطفى ابراهيم عبد الرزاق</t>
  </si>
  <si>
    <t>مصطفى ازهر طابور سليم</t>
  </si>
  <si>
    <t>مصطفى اياد عباس شلال</t>
  </si>
  <si>
    <t>مصطفى جبار حمد السويداوي</t>
  </si>
  <si>
    <t>مصطفى ستار كريم هشام</t>
  </si>
  <si>
    <t>مصطفى سعدون طارق جوير</t>
  </si>
  <si>
    <t>مصطفى طاهر حميد حردان</t>
  </si>
  <si>
    <t>مهند علي حسين خلف الملحمي</t>
  </si>
  <si>
    <t>نبهان عبد الرحمن عبد الله عبد</t>
  </si>
  <si>
    <t>نوح احمد تركي هتيمي</t>
  </si>
  <si>
    <t>هيثم سالم حمد خليفة النمراوي</t>
  </si>
  <si>
    <t>هيثم مطلب نزال المحمد</t>
  </si>
  <si>
    <t>وائل جواد احمد الحديدي</t>
  </si>
  <si>
    <t>وسام نجم سلطان عمران</t>
  </si>
  <si>
    <t>يوسف صالح عفتان رشيد</t>
  </si>
  <si>
    <t>يونس صالح خضير محمد</t>
  </si>
  <si>
    <t>يونس عبد العزيز موسى علي</t>
  </si>
  <si>
    <t>عبد العزيز خليل ابراهيم الفهداوي</t>
  </si>
  <si>
    <t>قصي شاكر عبد الرزاق الساطوري</t>
  </si>
  <si>
    <t>اركان عودة خلف الجبوري</t>
  </si>
  <si>
    <t>اسعد عبد الرحمن موحان الخالدي</t>
  </si>
  <si>
    <t>انمار طالب مطر الفراجي</t>
  </si>
  <si>
    <t>انور مجول الح الفراجي</t>
  </si>
  <si>
    <t>اوس شاكر محمود الفهداوي</t>
  </si>
  <si>
    <t>بكر صلاح احمد البندري</t>
  </si>
  <si>
    <t>جمعة ابراهيم هلال العلياوي</t>
  </si>
  <si>
    <t>حاتم مصطفى حسن الخليفاوي</t>
  </si>
  <si>
    <t>خطاب كمال خلف الجنابي</t>
  </si>
  <si>
    <t>شاكر محمود مطلك الفهداوي</t>
  </si>
  <si>
    <t>صادق علي ابراهيم الفراجي</t>
  </si>
  <si>
    <t>صالح فهد صالح الفراجي</t>
  </si>
  <si>
    <t>عبد القادر احمد الفراجي</t>
  </si>
  <si>
    <t>عبد الجبار محمد حسين الفهداوي</t>
  </si>
  <si>
    <t>عبد الرحمن مهدي صالح النعيمي</t>
  </si>
  <si>
    <t>عبد الرحمن موحان بديع الخالدي</t>
  </si>
  <si>
    <t>علي صالح خلف الفهداوي</t>
  </si>
  <si>
    <t>عمر جاسم كاظم الذيابي</t>
  </si>
  <si>
    <t>عيسى قاسم محمد الخليفاوي</t>
  </si>
  <si>
    <t>محمد ايمن محسن السويداوي</t>
  </si>
  <si>
    <t>محمد حردان صلال الفراجي</t>
  </si>
  <si>
    <t>محمد خضر احمد الهزيماوي</t>
  </si>
  <si>
    <t>مظفر نواف حمد الفهداوي</t>
  </si>
  <si>
    <t>معاذ عناد عبد الحياني</t>
  </si>
  <si>
    <t>وسام محمد علي العزاوي</t>
  </si>
  <si>
    <t>فلاح عبيد حسين المرعاوي</t>
  </si>
  <si>
    <t>مبدر احميد عبد المرعاوي</t>
  </si>
  <si>
    <t>محمد يونس خضير الجبوري</t>
  </si>
  <si>
    <t>حمزة عامر علي العجيلي</t>
  </si>
  <si>
    <t>رياض دلي سلمان الزاوي</t>
  </si>
  <si>
    <t>سعد خلف عبد الله الطائي</t>
  </si>
  <si>
    <t>عدنان صلاح محمد التونسي</t>
  </si>
  <si>
    <t>احمد خلف محمد العبيدي</t>
  </si>
  <si>
    <t>حسين سعيد حمادي الشجيري</t>
  </si>
  <si>
    <t>عبد الستار حميد حنوش العبيدي</t>
  </si>
  <si>
    <t>عبد الله عارف عيد الفهداوي</t>
  </si>
  <si>
    <t>ناصر حمد خلف الجليباوي</t>
  </si>
  <si>
    <t>وعد صباح جاسم المحلاوي</t>
  </si>
  <si>
    <t>احمد محمد كنجو</t>
  </si>
  <si>
    <t>عبد الهادي ابراهيم سلوم</t>
  </si>
  <si>
    <t>انس شاكر محمود الفهداوي</t>
  </si>
  <si>
    <t>محمد طالب عيد البيلاوي</t>
  </si>
  <si>
    <t>محمد عبد الله مهدي الداهري</t>
  </si>
  <si>
    <t>حسين علي حسن الفهداوي</t>
  </si>
  <si>
    <t>ابراهيم خليل ابراهيم اللهيبي</t>
  </si>
  <si>
    <t>احمد عامر حسن السويداوي</t>
  </si>
  <si>
    <t>احمد عايد محمود العبيدي</t>
  </si>
  <si>
    <t>احمد علي مهيدي الخليفاوي</t>
  </si>
  <si>
    <t>احمد منذر عبد الخليفاوي</t>
  </si>
  <si>
    <t>بشير كريم وهيب الزبيدي</t>
  </si>
  <si>
    <t>خالد سلام سرحان الخليفاوي</t>
  </si>
  <si>
    <t>رعد دلف صبر البيلاوي</t>
  </si>
  <si>
    <t>عباس فاضل جاسم الجبوري</t>
  </si>
  <si>
    <t>عبد الحكيم محمد ثميل الفهداوي</t>
  </si>
  <si>
    <t>عبد القادر مظهر عبد العبيدي</t>
  </si>
  <si>
    <t>عدي حمد فيحان الشعباني</t>
  </si>
  <si>
    <t>عماد كوكب صالح المرعاوي</t>
  </si>
  <si>
    <t>عمر مبارك محمد العبدي</t>
  </si>
  <si>
    <t>عمر مطرود خلف الذيابي</t>
  </si>
  <si>
    <t>محمد حمد خلف الفهداوي</t>
  </si>
  <si>
    <t>محمد ضاري مسير الدليمي</t>
  </si>
  <si>
    <t>محمد عبد الله مهدي</t>
  </si>
  <si>
    <t>محمد هيثم صبري العبدي</t>
  </si>
  <si>
    <t>محمود عامر رزوقي العلياوي</t>
  </si>
  <si>
    <t>مصطفى حميد مهيدي الحلبوسي</t>
  </si>
  <si>
    <t>مصطفى رمضان بديوي المرعاوي</t>
  </si>
  <si>
    <t>مصطفى مظهر عيد العبيدي</t>
  </si>
  <si>
    <t>انمار هيثم فرج الهزيماوي</t>
  </si>
  <si>
    <t>نمير عفتان جياد</t>
  </si>
  <si>
    <t>وعد دلف صبر البيلاوي</t>
  </si>
  <si>
    <t>احمد زبير عبد القادر</t>
  </si>
  <si>
    <t>احمد عدنان توفيق</t>
  </si>
  <si>
    <t>احمد علي سلطان</t>
  </si>
  <si>
    <t>احمد فخر الدين مهمد</t>
  </si>
  <si>
    <t>احمد محمد عبد العبيدي</t>
  </si>
  <si>
    <t>احمد مصطفى حسن</t>
  </si>
  <si>
    <t>احمد ياسين عبد الكريم احمد</t>
  </si>
  <si>
    <t>اسلام محمود شمس الدين</t>
  </si>
  <si>
    <t>امام علي امريدين رحمن علي</t>
  </si>
  <si>
    <t>انس بدر الفارس</t>
  </si>
  <si>
    <t>ايباد الله سعد الله فالي</t>
  </si>
  <si>
    <t>بلبل ادريس اسماعيل</t>
  </si>
  <si>
    <t>جارغ اغالي قول كلدي</t>
  </si>
  <si>
    <t>حسين سليمان جار</t>
  </si>
  <si>
    <t>حسين علي خلف</t>
  </si>
  <si>
    <t>حمد عبد الله حمد براك</t>
  </si>
  <si>
    <t>زيلي مخان بشير بسلطلن</t>
  </si>
  <si>
    <t>سالار ادريس فاضل</t>
  </si>
  <si>
    <t>سراقة عبد الله محمد</t>
  </si>
  <si>
    <t>سعود داود سليمان</t>
  </si>
  <si>
    <t>سعيد سالم سعيد فرحان</t>
  </si>
  <si>
    <t>سفيان خلف شافي</t>
  </si>
  <si>
    <t>سمير علي بلال</t>
  </si>
  <si>
    <t>سمير قاسم كريم الريشاوي</t>
  </si>
  <si>
    <t>سهيل جاسم محمد المجمعي</t>
  </si>
  <si>
    <t>سيف مهند احمد</t>
  </si>
  <si>
    <t>شعلان طه فاضل</t>
  </si>
  <si>
    <t>صالح ابراهيم فارس</t>
  </si>
  <si>
    <t>عادل محمود زيدان الهزيماوي</t>
  </si>
  <si>
    <t>عامر خلف جاسم</t>
  </si>
  <si>
    <t>عبد علي جدي صطام</t>
  </si>
  <si>
    <t>عبد الرحمن صالح خضير</t>
  </si>
  <si>
    <t>عبد الرحمن محمد فيصل الشجيري</t>
  </si>
  <si>
    <t>عبد الرزاق عطية خليل</t>
  </si>
  <si>
    <t>عبد العزيز حمود مشرف</t>
  </si>
  <si>
    <t>عزام علي موسى</t>
  </si>
  <si>
    <t>علاء محمد عبد المحلاوي</t>
  </si>
  <si>
    <t>علي فيصل عاصي</t>
  </si>
  <si>
    <t>عمر حميد ذياب</t>
  </si>
  <si>
    <t>عمر صلاح زبن البيلاوي</t>
  </si>
  <si>
    <t>عمر عبد السلام وائل الكربولي</t>
  </si>
  <si>
    <t>عمر محمد عودة</t>
  </si>
  <si>
    <t>عمر هلال حسن</t>
  </si>
  <si>
    <t>فرقان ينار هلمي</t>
  </si>
  <si>
    <t>لانكاري نعيم عبد الكريم</t>
  </si>
  <si>
    <t>ليث محمد علي</t>
  </si>
  <si>
    <t>محمد احمد علي القيسي</t>
  </si>
  <si>
    <t>محمد حميد حسن</t>
  </si>
  <si>
    <t>محمد طيب فايز الدين</t>
  </si>
  <si>
    <t>محمد لطيف عبد الله المحمدي</t>
  </si>
  <si>
    <t>محمود صالح خضر</t>
  </si>
  <si>
    <t>مشتاق فرحان علي المرعاوي</t>
  </si>
  <si>
    <t>مشتاق هشام يوسف</t>
  </si>
  <si>
    <t>مهند احمد صالح الملحمي</t>
  </si>
  <si>
    <t>موسى ايمان احمد</t>
  </si>
  <si>
    <t>مؤيد وعد شهاب</t>
  </si>
  <si>
    <t>ميكائل مهمد مصطفى التركي</t>
  </si>
  <si>
    <t>ميلاد محسن رحيل</t>
  </si>
  <si>
    <t>نبيل جميل محمد الريشاوي</t>
  </si>
  <si>
    <t>نبيل عمار صالح</t>
  </si>
  <si>
    <t>نور الدين نيمات نورمات</t>
  </si>
  <si>
    <t>يوسف مدا الله فهد</t>
  </si>
  <si>
    <t>يوسف مزاحم خلف</t>
  </si>
  <si>
    <t>يوسف ياسين ادهم</t>
  </si>
  <si>
    <t>احمد جمال خلف الملحمي</t>
  </si>
  <si>
    <t>رافد طالب جوير الجنابي</t>
  </si>
  <si>
    <t>سامي عبد فريح محمد</t>
  </si>
  <si>
    <t>سعيد احمد جاسم حمادي</t>
  </si>
  <si>
    <t>صدام حسين علي</t>
  </si>
  <si>
    <t>طاهر محمد عيد</t>
  </si>
  <si>
    <t>عامر فارس علي الحمداني</t>
  </si>
  <si>
    <t>عبد الكريم اسماعيل</t>
  </si>
  <si>
    <t>عمر حمد الملحمي</t>
  </si>
  <si>
    <t>عمر زياد لطوفي</t>
  </si>
  <si>
    <t>محمد لقمان محمود يونس</t>
  </si>
  <si>
    <t>محمد مطارد عساف عبد الله</t>
  </si>
  <si>
    <t>محمد عزيز محمد الجبوري</t>
  </si>
  <si>
    <t>يزن محمود حامد الجحيشي</t>
  </si>
  <si>
    <t>احمد حاجم عبيد المرعاوي</t>
  </si>
  <si>
    <t>احمد خليل ابراهيم الهزيماوي</t>
  </si>
  <si>
    <t>سمير عبد داود الهزيماوي</t>
  </si>
  <si>
    <t>سيف فلاح زبار البيلاوي</t>
  </si>
  <si>
    <t>عادل حمد خليفة السويداوي</t>
  </si>
  <si>
    <t>عبد السلام سعد السويداوي</t>
  </si>
  <si>
    <t>عمار ابراهيم مشعل الفهداوي</t>
  </si>
  <si>
    <t>عمر موسى فياض البيلاوي</t>
  </si>
  <si>
    <t>فرج علي عبد الله العلواني</t>
  </si>
  <si>
    <t>محمد خضر علي المحمدي</t>
  </si>
  <si>
    <t>محمد سلام سرحان الخليفاوي</t>
  </si>
  <si>
    <t>محمد فوزي احمد العكيدي</t>
  </si>
  <si>
    <t>محمد كريم تركي العبيدي</t>
  </si>
  <si>
    <t>ناظم احمد جاسم البيلاوي</t>
  </si>
  <si>
    <t>وسام سليم عبود الفهداوي</t>
  </si>
  <si>
    <t>سعد محمد رشيد حنظل</t>
  </si>
  <si>
    <t>عمر جمعة علي صبار الجابري</t>
  </si>
  <si>
    <t>خالد عايد فيصل</t>
  </si>
  <si>
    <t>عباس عايد فيصل</t>
  </si>
  <si>
    <t>عبدالعزيز حسين هوير</t>
  </si>
  <si>
    <t>احمد عفتان عباس ضيف المحمدي</t>
  </si>
  <si>
    <t>علي محمود محل خلف العكيدي</t>
  </si>
  <si>
    <t>فاضل عباس عليج المحلاوي</t>
  </si>
  <si>
    <t>ايمن محمود كامل محسن العكيدي</t>
  </si>
  <si>
    <t>علاء معيوف عبيد العلياوي</t>
  </si>
  <si>
    <t>محمد فرحان سلطان فيصل الجبوري</t>
  </si>
  <si>
    <t>صدام نجم عبدالله عبود الجبوري</t>
  </si>
  <si>
    <t>سلوان عبدالرحمن علي</t>
  </si>
  <si>
    <t>حسام فريد محمد</t>
  </si>
  <si>
    <t>ياسر علي حميد فرحان المحلاوي</t>
  </si>
  <si>
    <t>حسام طالب مخلف حمادي العبيدي</t>
  </si>
  <si>
    <t>زيد جواد كاظم مهنا المرعاوي</t>
  </si>
  <si>
    <t>مصطفى صالح ابراهيم هجيج العلياوي</t>
  </si>
  <si>
    <t>مصطفى وليد طلب جبار العكيدي</t>
  </si>
  <si>
    <t>حميد طلب جياد عبدالله العكيدي</t>
  </si>
  <si>
    <t>محمد خالد خلف</t>
  </si>
  <si>
    <t>محمد فاضل جدوع حميد المرعاوي</t>
  </si>
  <si>
    <t>عمر صلاح غني هندي المحلاوي</t>
  </si>
  <si>
    <t>وليد حميد اسماعيل الهزيماوي</t>
  </si>
  <si>
    <t>محمد عبدالرحيم عواد الهزيماوي</t>
  </si>
  <si>
    <t>عبدالرحمن رياض مشعل العبيدي</t>
  </si>
  <si>
    <t>احمد سعيد محمد العبيدي</t>
  </si>
  <si>
    <t>احمد علي حسين الهزيماوي</t>
  </si>
  <si>
    <t>علي حسين عيسى</t>
  </si>
  <si>
    <t>عبدالسلام سعد جبار السويداوي</t>
  </si>
  <si>
    <t>حسام علي ابراهيم السويداوي</t>
  </si>
  <si>
    <t>صدام رحيم صالح</t>
  </si>
  <si>
    <t>علي عويد كرحوت العبيدي</t>
  </si>
  <si>
    <t>بلال غازي محمد الهزيماوي</t>
  </si>
  <si>
    <t>صلاح قادر حمود الهزيماوي</t>
  </si>
  <si>
    <t>يونس مهدي صالح الهزيماوي</t>
  </si>
  <si>
    <t>احمد فواز محسن الجنابي</t>
  </si>
  <si>
    <t>وليد عدنان كنوش</t>
  </si>
  <si>
    <t>مصطفى سعود عبدالله</t>
  </si>
  <si>
    <t>عبدالرحمن ياس محمد</t>
  </si>
  <si>
    <t>شوكت خميس حمود</t>
  </si>
  <si>
    <t>مراد زبن عجاج</t>
  </si>
  <si>
    <t>احمد سلام عبد</t>
  </si>
  <si>
    <t>محمد عبدالرحمن</t>
  </si>
  <si>
    <t>عمار عادل عبد</t>
  </si>
  <si>
    <t>خليل ابراهيم مخلف</t>
  </si>
  <si>
    <t>عبدالستار مخلف مناع</t>
  </si>
  <si>
    <t>يوسف صلاح ابراهيم</t>
  </si>
  <si>
    <t>حمزه صالح محمد</t>
  </si>
  <si>
    <t>وليد خالد لوزعل</t>
  </si>
  <si>
    <t>فاضل عباس حسين</t>
  </si>
  <si>
    <t>محمد محمود جدوع</t>
  </si>
  <si>
    <t>يعقوب مهدي صالح</t>
  </si>
  <si>
    <t>سهيل كمال خلف</t>
  </si>
  <si>
    <t>محمد جاسم احمد</t>
  </si>
  <si>
    <t>خميس صالح مهيدي</t>
  </si>
  <si>
    <t>حمزه عامر علي</t>
  </si>
  <si>
    <t>رياض عادل خليل</t>
  </si>
  <si>
    <t>عبدالرحمن علي ذيب</t>
  </si>
  <si>
    <t>اسامة سالم مصري</t>
  </si>
  <si>
    <t>سعدي اسماعيل ناصر</t>
  </si>
  <si>
    <t>علي ابراهيم مشرف</t>
  </si>
  <si>
    <t>فاضل عباس حميد</t>
  </si>
  <si>
    <t>مامون منعم مشرف</t>
  </si>
  <si>
    <t>عبدالرحمن جمال خلف</t>
  </si>
  <si>
    <t>حسين عواد عبد</t>
  </si>
  <si>
    <t>مصطفى علي عويد</t>
  </si>
  <si>
    <t>جاسم ياسين احمد</t>
  </si>
  <si>
    <t>كمال غازي محمد</t>
  </si>
  <si>
    <t>عبدالقادر محمد سلمان النعيمي</t>
  </si>
  <si>
    <t>عبدالرحمن محمد سلمان النعيمي</t>
  </si>
  <si>
    <t xml:space="preserve">اكرم عبد زيد الزبيدي / ابو محمد </t>
  </si>
  <si>
    <t xml:space="preserve">ضياء محمد جاسم المحمدي / ابو مصعب </t>
  </si>
  <si>
    <t xml:space="preserve">وسام وزير خليفة الجميلي / ابو ضرغام </t>
  </si>
  <si>
    <t>مصطفى لطوفي مجحم الكبيسي / ابو عدي</t>
  </si>
  <si>
    <t xml:space="preserve">نهاد هجيج عامر العيساوي / ابو عمر </t>
  </si>
  <si>
    <t xml:space="preserve">حاتم كريم وهيب الصميدعي / ابو مصعب الفلوجي </t>
  </si>
  <si>
    <t>يوسف جميل جاسم المحمدي / ابو حمزة</t>
  </si>
  <si>
    <t>سعدون حمادي ابراهيم العيساوي / ابو انس</t>
  </si>
  <si>
    <t xml:space="preserve">مهند رعد فريح عبد الله الجريصي / ابو طلحة </t>
  </si>
  <si>
    <t xml:space="preserve">احمد علي احمد العيساوي / ابو قتيبة </t>
  </si>
  <si>
    <t xml:space="preserve">علي جاسم حمادي العيساوي / ابو بصير </t>
  </si>
  <si>
    <t xml:space="preserve">مثنى فالح اسماعيل الشورتاني / ابو ارقم </t>
  </si>
  <si>
    <t>عبد الحميد عبد المحسن جاسم العيساوي / ابو حارث</t>
  </si>
  <si>
    <t xml:space="preserve">محمد حمدان حسين المحمدي / حجي سليمان </t>
  </si>
  <si>
    <t xml:space="preserve">مصطفى هادي عبد العيساوي / ابو ليث </t>
  </si>
  <si>
    <t xml:space="preserve">علي وادي شحاذة الحلبوسي / ابو حسن </t>
  </si>
  <si>
    <t xml:space="preserve">ايهاب عبود حسين التميمي / ابو ثامر </t>
  </si>
  <si>
    <t xml:space="preserve">محمد ابراهيم ياسين البجاري / ابو يونس </t>
  </si>
  <si>
    <t xml:space="preserve">قصي سعود ابراهيم البجاري / ابو عثمان </t>
  </si>
  <si>
    <t xml:space="preserve">حامد حاتم حنشل الجميلي / ابو عمر </t>
  </si>
  <si>
    <t xml:space="preserve">مهدي سلمان عناد العويسي / ابو عدنان </t>
  </si>
  <si>
    <t>محمد احمد فرحان الجميلي / ابو نبأ</t>
  </si>
  <si>
    <t xml:space="preserve">رشيد نواف مشوط الجميلي / ابو محمد </t>
  </si>
  <si>
    <t xml:space="preserve">عبد القادر داود سليم العكيلي / ابو زيد </t>
  </si>
  <si>
    <t xml:space="preserve">محمود جاسم محمد مهتلف العيساوي / ابوعبيدة </t>
  </si>
  <si>
    <t>ابراهيم احمد حسين علي الزوبعي (ابو بكر)</t>
  </si>
  <si>
    <t>ابراهيم احمد عبد الباقي حمزة العاني</t>
  </si>
  <si>
    <t>ابراهيم اركان احمد فرحان التركاوي (ابو ضحى)</t>
  </si>
  <si>
    <t>ابراهيم اسماعيل علو عبد الله الربيعي</t>
  </si>
  <si>
    <t>ابراهيم بركات جهاد عباس الزوبعي (ابو عمر)</t>
  </si>
  <si>
    <t>ابراهيم حسين عباس المحمدي</t>
  </si>
  <si>
    <t>ابراهيم خليل حمود دايح العيساوي (ابو حذيفة)</t>
  </si>
  <si>
    <t>ابراهيم سعدون احمد جاسم الخليفاوي(ابو عبيدة)</t>
  </si>
  <si>
    <t>ابراهيم شحاذه حمد العيساوي (ابو خطاب )</t>
  </si>
  <si>
    <t>ابراهيم طالب مطر سالم الخليفاوي (ابو ايوب)</t>
  </si>
  <si>
    <t>ابراهيم طه عبود محمد العيساوي (ابو ذر)</t>
  </si>
  <si>
    <t>ابراهيم عبد فياض جديع</t>
  </si>
  <si>
    <t xml:space="preserve">ابراهيم عبد فياض جديع العيساوي </t>
  </si>
  <si>
    <t>ابراهيم علي خلف عباس الحلبوسي (ابو اسماعيل )</t>
  </si>
  <si>
    <t>ابراهيم علي ذياب خلف المرعاوي (ابو ادم)</t>
  </si>
  <si>
    <t>ابراهيم عودة جياد العويسي</t>
  </si>
  <si>
    <t xml:space="preserve">ابراهيم عيد فياض جديع الحاتمي / ابو نبيل </t>
  </si>
  <si>
    <t>ابراهيم فوزي اسماعيل همام العيساوي (ابو عبد الله)</t>
  </si>
  <si>
    <t>ابراهيم فياض علي حسين الجميلي (ابو اسلم)</t>
  </si>
  <si>
    <t>ابراهيم قاسم ضاري عداي الهيتاوي (ابومحمد)</t>
  </si>
  <si>
    <t>ابراهيم محسن مطر خلف المحمدي</t>
  </si>
  <si>
    <t>ابراهيم محمود شحاذه بردي العيساوي (ابوسميه)</t>
  </si>
  <si>
    <t>ابراهيم نعمان ابراهيم (ابو سياف)</t>
  </si>
  <si>
    <t>ابراهيم يوسف ابراهيم فريح الخليفاوي (ابو اسماعيل)</t>
  </si>
  <si>
    <t>ابو بكر احمد صالح طه العكيدي (ابو جبريل)</t>
  </si>
  <si>
    <t>ابو بكر حسين علي احمد حمود العلواني (ابوليث)</t>
  </si>
  <si>
    <t>ابو بكر حميد محمد عبود الجنابي</t>
  </si>
  <si>
    <t xml:space="preserve">ابو بكر عنيزي بندر تايه الجميلي </t>
  </si>
  <si>
    <t>ابو بكر عواد ابرهيم صالح الحلبوسي (ابو بكر)</t>
  </si>
  <si>
    <t>ابو بكر مجيد صالح علوان الجميلي (ابو مصعب)</t>
  </si>
  <si>
    <t>ابو بكر محمد مطر صالح العيساوي (ابو امنه)</t>
  </si>
  <si>
    <t xml:space="preserve">ابو قتيبه </t>
  </si>
  <si>
    <t>ابوحاتم</t>
  </si>
  <si>
    <t>اثير حسين محمد عبد الله بندر الجميلي (ابو حاتم)</t>
  </si>
  <si>
    <t>اثير حكيم اسماعيل جاسم العيساوي (ابوجعفر)</t>
  </si>
  <si>
    <t>اثير حمود مدب مطرب الهيتاوي (أبو سجاد)</t>
  </si>
  <si>
    <t>اثير سلام زعيتر محمد الشورتاني (أبو يونس)</t>
  </si>
  <si>
    <t>اثير علي حمد عبد (ابو انس)</t>
  </si>
  <si>
    <t>اثير محمد علي احمد العلواني</t>
  </si>
  <si>
    <t>اثير محمد علي دغش الزوبعي (ابو نور)</t>
  </si>
  <si>
    <t>اثير محمد علي مدلول</t>
  </si>
  <si>
    <t>احسان فرعون صلبي سعود اللهيبي (أبو خالد)</t>
  </si>
  <si>
    <t>احسان قحطان عيدان العزاوي</t>
  </si>
  <si>
    <t>احسان محمود حسين مجباس العزاوي (أبو محمد)</t>
  </si>
  <si>
    <t>احمد  جمعة اسماعيل صالح المحمدي (ابو انس)</t>
  </si>
  <si>
    <t>احمد  جمعة حسين حمادي</t>
  </si>
  <si>
    <t>احمد  جمعة خلف حمادي المرعاوي</t>
  </si>
  <si>
    <t>احمد ابراهيم سبهان حنشل العيساوي (ابو خطاب)</t>
  </si>
  <si>
    <t>احمد ابراهيم سبهان حنشل العيساوي( ابو خطاب)</t>
  </si>
  <si>
    <t>احمد ابراهيم سبهان حنشل العيساوي(ابو خطاب)</t>
  </si>
  <si>
    <t>احمد ابراهيم شكر سهيل المحمدي (ابو حمزة)</t>
  </si>
  <si>
    <t>احمد ابراهيم عبد فياض العيساوي (ابو حسن)</t>
  </si>
  <si>
    <t>احمد ابراهيم علي</t>
  </si>
  <si>
    <t>احمد ابراهيم محسن خلف الهزيماوي ( ابو عبيدة)</t>
  </si>
  <si>
    <t xml:space="preserve">احمد ابو قتيبة العيساوي </t>
  </si>
  <si>
    <t>احمد اسماعيل حمود الجميلي (ابو معاوية)</t>
  </si>
  <si>
    <t>احمد اسماعيل عبد الرزاق عبد البجاري (ابو عائشه)</t>
  </si>
  <si>
    <t>احمد اياد جميل فياض الحلبوسي (ابو ذر)</t>
  </si>
  <si>
    <t>احمد اياد علي المعاضيدي (ابو اسراء)</t>
  </si>
  <si>
    <t>احمد تركي حمد فرحان العيساوي (ابو جنيد)</t>
  </si>
  <si>
    <t>احمد تركي عباس عبد العيساوي (ابو تركي)</t>
  </si>
  <si>
    <t>احمد تركي عبد حميد الجميلي (ابو فهد)</t>
  </si>
  <si>
    <t>احمد جاسم صالح الحلبوسي (ابو ذر)</t>
  </si>
  <si>
    <t>احمد جاسم صالح حسن الشيحاوي (ابو مسلم )</t>
  </si>
  <si>
    <t>احمد جاسم عبد نهار العيساوي (ابو حمزة)</t>
  </si>
  <si>
    <t>احمد جاسم عبد نهار العيساوي (ابو حمزه)</t>
  </si>
  <si>
    <t>احمد جاسم محمد الخزرجي (ابو زيد)</t>
  </si>
  <si>
    <t>احمد جاسم محمد مخلف الخليفاوي (ابو زينب)</t>
  </si>
  <si>
    <t>احمد جاسم محمد ناصر الحلبوسي (ابوخطاب)</t>
  </si>
  <si>
    <t>احمد جبار سالم هزاع الجميلي</t>
  </si>
  <si>
    <t>احمد جبار مشوط عبطان الجميلي (ابو ادريس)</t>
  </si>
  <si>
    <t>احمد جزاع فرحان حمادي الحمداني</t>
  </si>
  <si>
    <t>احمد جسام محمد محمود المحمدي (ابو حمزة)</t>
  </si>
  <si>
    <t>احمد جسام محمد محمود المحمدي (ابو حمزه)</t>
  </si>
  <si>
    <t>احمد جلوب محمود مهيب الفهداوي</t>
  </si>
  <si>
    <t>احمد جمال عبد (ابو ماريه)</t>
  </si>
  <si>
    <t>احمد جمعه اسماعيل صالح المحمدي (ابو انس)</t>
  </si>
  <si>
    <t>احمد جمعه حسين حمادي</t>
  </si>
  <si>
    <t>احمد جمعه خلف حمادي المرعاوي</t>
  </si>
  <si>
    <t>احمد جهاد دريب حسين العكيدي (ابو صالح)</t>
  </si>
  <si>
    <t>احمد حاتم عبد الله عزيز العيساوي (ابو بركات)</t>
  </si>
  <si>
    <t>احمد حاتم عجمي حماد العيساوي (ابو احمد)</t>
  </si>
  <si>
    <t>احمد حاتم علاوي جسام الجميلي</t>
  </si>
  <si>
    <t>احمد حاتم محمد زبار الشيحاوي (ابو خطاب)</t>
  </si>
  <si>
    <t>احمد حامد اسماعيل تايه العكاشي ( ابو حمزة )</t>
  </si>
  <si>
    <t>احمد حامد حسين عليوي العيساوي (ابو فرات)</t>
  </si>
  <si>
    <t>احمد حامد سليم عساف الهزيماوي (ابو جنيد)</t>
  </si>
  <si>
    <t>احمد حامد صداع فرحان الجميلي (ابو هاجر)</t>
  </si>
  <si>
    <t>احمد حامد عبد الله عكله اللهيبي (ابو سميه)</t>
  </si>
  <si>
    <t>احمد حامد عطا الله صنيتان الجميلي (ابو مصعب)</t>
  </si>
  <si>
    <t>احمد حبيب خميس حمود الزوبعي (ابو رحمه)</t>
  </si>
  <si>
    <t>احمد حسن جاسم سلطان العويسي (ابو مسلم)</t>
  </si>
  <si>
    <t>احمد حسون جسام شده العيساوي (ابو عز الدين)</t>
  </si>
  <si>
    <t>احمد حمادي حسين العيساوي (ابو رواء)</t>
  </si>
  <si>
    <t>احمد حمادي عبد الله ( ابو علي)</t>
  </si>
  <si>
    <t>احمد حمادي عبد الله (ابو علي)</t>
  </si>
  <si>
    <t>احمد حمد احمد الظاهر الزوبعي (ابو منصور)</t>
  </si>
  <si>
    <t>احمد حمد الاحمد الظاهر الزوبعي (ابو منصور)</t>
  </si>
  <si>
    <t>احمد حمد عبد محمد العيساوي (أبو مصعب)</t>
  </si>
  <si>
    <t xml:space="preserve">احمد حمدان ابراهيم حمدان الزوبعي </t>
  </si>
  <si>
    <t>احمد حمدي عبد اللطيف خليل الجبوري (ابو جهاد)</t>
  </si>
  <si>
    <t>احمد حمود عباس رديني العيساوي (ابو تراب)</t>
  </si>
  <si>
    <t>احمد حميد خلف عبد فياض (ابو شجاع)</t>
  </si>
  <si>
    <t>احمد حميد صالح عبد الله جاسم السويداوي</t>
  </si>
  <si>
    <t>احمد حميد عنيد شلال الزوبعي (ابو ياسين)</t>
  </si>
  <si>
    <t>احمد حميد محمود حسين البجاري (ابو زيد )</t>
  </si>
  <si>
    <t>احمد حميد مطر شوران الجميلي ( ابو جراح)</t>
  </si>
  <si>
    <t>احمد حميد مطر شوران الجميلي (ابو جراح)</t>
  </si>
  <si>
    <t>احمد خالد حمد عبد الله دوخه الخليفاوي</t>
  </si>
  <si>
    <t>احمد خالد حميد زبار الجميلي</t>
  </si>
  <si>
    <t>احمد خالد خضير دخيل العيساوي</t>
  </si>
  <si>
    <t>احمد خالد رشيد حمد الذهيبه</t>
  </si>
  <si>
    <t>احمد خالد علي شيحان السويداوي (ابو حارث)</t>
  </si>
  <si>
    <t>احمد خالد عواد ظاهر المحمدي</t>
  </si>
  <si>
    <t>احمد خالد عواد ظاهر المحمدي (ابو جعفر)</t>
  </si>
  <si>
    <t>احمد خالد مخلف حسن المحمدي (ابو سمية)</t>
  </si>
  <si>
    <t>احمد خالد مخلف حسن المحمدي (ابو ميمونه)</t>
  </si>
  <si>
    <t>احمد خضير حمد (ابو عوف)</t>
  </si>
  <si>
    <t>احمد خليف علي حسين خلف الحلبوسي (ابو حسان)</t>
  </si>
  <si>
    <t>احمد خليل ابراهيم حسن الجميلي (ابو جنات)</t>
  </si>
  <si>
    <t>احمد خميس خليفة محمود الحلبوسي (ابو جهاد)</t>
  </si>
  <si>
    <t>احمد خميس رشيد غزال الهيتاوي (ابوحمزة)</t>
  </si>
  <si>
    <t>احمد خميس رشيد غزال الهيتاوي (ابوحمزه)</t>
  </si>
  <si>
    <t>احمد خميس عبد فياض الحلبوسي (ابو عمر)</t>
  </si>
  <si>
    <t>احمد خميس عبد فياض زكروط الحلبوسي (ابو عمر)</t>
  </si>
  <si>
    <t>احمد خميس غضيب ياسين المحمدي (ابو عبيدة)</t>
  </si>
  <si>
    <t>احمد خميس غضيب ياسين المحمدي (ابو عبيده)</t>
  </si>
  <si>
    <t>احمد داود محمود خليوي الجميلي (ابو عبد الرحمن)</t>
  </si>
  <si>
    <t>احمد دحام حمادي عبد الله البيلاوي</t>
  </si>
  <si>
    <t>احمد دلف فياض الجريصي</t>
  </si>
  <si>
    <t>احمد ربيع علوان كزار الشورتاني</t>
  </si>
  <si>
    <t>احمد ربيع علوان كزار الشورتاني (أبو أسامة)</t>
  </si>
  <si>
    <t>احمد رحيم عباس فرحان الجميلي</t>
  </si>
  <si>
    <t>احمد رحيم عبد علي الحلبوسي</t>
  </si>
  <si>
    <t>احمد رداد علي سليمان الهزيماوي (ابو جراح)</t>
  </si>
  <si>
    <t>احمد رسول جاسم حمادي العيساوي (ابو ساره)</t>
  </si>
  <si>
    <t>احمد رسول عناد كاظم اللهيبي (ابو هريرة)</t>
  </si>
  <si>
    <t>احمد رياض خضير علي العلواني ( ابو ساره)</t>
  </si>
  <si>
    <t>احمد رياض خضير علي العلواني (ابو ساره)</t>
  </si>
  <si>
    <t xml:space="preserve">احمد رياض مالك دلف العيساوي </t>
  </si>
  <si>
    <t>احمد رياض مالك دلف العيساوي (ابو جهاد)</t>
  </si>
  <si>
    <t>احمد زعيم حياد علي الصبيحي (ابو اسلام)</t>
  </si>
  <si>
    <t>احمد سالم عبد الله عنزي الحلبوسي (ابو ماريه)</t>
  </si>
  <si>
    <t>احمد سامي دايح فرحان الجميلي (ابو زيد)</t>
  </si>
  <si>
    <t>احمد ستار احمد كسار الفهداوي (أبو عمر)</t>
  </si>
  <si>
    <t>احمد ستار حمد عبد الله دوخه الخليفاوي</t>
  </si>
  <si>
    <t>احمد ستار محمد بردي الجنابي (ابو جراح)</t>
  </si>
  <si>
    <t>احمد سعدون حميدي علي الزوبعي (ابو مسلم)</t>
  </si>
  <si>
    <t>احمد سعدي موسى نصيف الجبوري (ابو براء)</t>
  </si>
  <si>
    <t>احمد سفير احمد خلف جاسم خلف الخليفاوي (ابو مصعب)</t>
  </si>
  <si>
    <t>احمد سلام دلف جاسم العيساوي (ابو طلحه)</t>
  </si>
  <si>
    <t>احمد سلام دلف فياض الجريصي</t>
  </si>
  <si>
    <t>احمد سلام عبد العزيز سلطان الجميلي ( ابو اسيد)</t>
  </si>
  <si>
    <t>احمد سلام عبد العزيز سلطان الجميلي (ابو اسيد)</t>
  </si>
  <si>
    <t>احمد سليمان محمد عبد الخليفاوي</t>
  </si>
  <si>
    <t>احمد سليمان نايف الشجيري</t>
  </si>
  <si>
    <t>احمد سمير شاكر محمود العبيدي</t>
  </si>
  <si>
    <t>احمد سمير فرحان عواد الهزيماوي (ابو زيد)</t>
  </si>
  <si>
    <t>احمد شاكر عناد عبيد عزيز العيساوي (ابو محمد)</t>
  </si>
  <si>
    <t>احمد شامل كامل شافي الجميلي ( ابو عائشه)</t>
  </si>
  <si>
    <t>احمد شامل كامل شافي الجميلي (ابو عائشه)</t>
  </si>
  <si>
    <t>احمد شعلان اسماعيل جراح السويداوي (ابو اسحاق)</t>
  </si>
  <si>
    <t>احمد شعلان اسماعيل جراح السويداوي (ابو عمر)</t>
  </si>
  <si>
    <t>احمد شهاب حمد زبار الشيحاوي (ابو جبريل)</t>
  </si>
  <si>
    <t>احمد صالح مهدي جبير المعاضيدي (ابو عمر)</t>
  </si>
  <si>
    <t>احمد صباح عبد الله جاسم الشجيري (ابو مسلم)</t>
  </si>
  <si>
    <t>احمد صباح عبيد زعيتر المحمدي (ابو اسلام)</t>
  </si>
  <si>
    <t>احمد صباح نوار صالح الجميلي (ابو سجاد)</t>
  </si>
  <si>
    <t>احمد صبري اسماعيل فهد الخليفاوي</t>
  </si>
  <si>
    <t>احمد صلاح حسين حمادي صالح العيساوي (أبو طلحة)</t>
  </si>
  <si>
    <t>احمد طه محمد (ابو هاجر)</t>
  </si>
  <si>
    <t>احمد عادل عبد مهدي البدراني (ابو عمر)</t>
  </si>
  <si>
    <t>احمد عامر فخري حسين الجميلي (ابو معتز)</t>
  </si>
  <si>
    <t>احمد عبد الحميد صالح كعيد الزوبعي (ابو زوبع)</t>
  </si>
  <si>
    <t>احمد عبد الرحيم صداع سريح الخليفاوي (ابو سفيان)</t>
  </si>
  <si>
    <t>احمد عبد الرزاق احمد سالم الحلبوسي</t>
  </si>
  <si>
    <t>احمد عبد الرزاق احمد سمير المحمدي</t>
  </si>
  <si>
    <t>احمد عبد الرزاق جاسم العيساوي</t>
  </si>
  <si>
    <t>احمد عبد الرزاق ظاهر</t>
  </si>
  <si>
    <t>احمد عبد الرؤوف عواد عبد الله العيساوي</t>
  </si>
  <si>
    <t>احمد عبد الستار عبد عبد الله اللهيبي (أبو مالك)</t>
  </si>
  <si>
    <t>احمد عبد العزيز حامد الجاسم العكيدي</t>
  </si>
  <si>
    <t>احمد عبد الغفور حسين عباس الهيتاوي</t>
  </si>
  <si>
    <t>احمد عبد الله ابراهيم علي</t>
  </si>
  <si>
    <t xml:space="preserve">احمد عبد الله ابراهيم علي </t>
  </si>
  <si>
    <t>احمد عبد الله ابراهيم علي العيساوي</t>
  </si>
  <si>
    <t>احمد عبد الله احمد المحمدي ( ابوانس)</t>
  </si>
  <si>
    <t>احمد عبد الله احمد المحمدي (ابوانس)</t>
  </si>
  <si>
    <t>احمد عبد الله جاسم العيساوي</t>
  </si>
  <si>
    <t>احمد عبد الله حسين (ابو خديجه)</t>
  </si>
  <si>
    <t>احمد عبد الله دفار حسين الهيتاوي (ابو البراء)</t>
  </si>
  <si>
    <t>احمد عبد الله دفار حسين الهيتاوي (ابو سليمان)</t>
  </si>
  <si>
    <t>احمد عبد الله سريح جاسم الحلبوسي (ابو علي)</t>
  </si>
  <si>
    <t>احمد عبد الله عباس المحمدي</t>
  </si>
  <si>
    <t>احمد عبد الله عباس شهاب المحمدي (ابو وليد)</t>
  </si>
  <si>
    <t>احمد عبد زومان شهاب المحمدي (ابو خالد)</t>
  </si>
  <si>
    <t>احمد عبد عليوي خلف العسافي (ابو رتاج)</t>
  </si>
  <si>
    <t>احمد عبد محمد شيحان الحلبوسي (ابو يقين)</t>
  </si>
  <si>
    <t>احمد عبد محمد شيحان هجيج الخليفاوي (ابو مصعب)</t>
  </si>
  <si>
    <t xml:space="preserve">احمد عبد محمد فياض الدليمي </t>
  </si>
  <si>
    <t>احمد عبد محمد فياض الدليمي (ابو كرار)</t>
  </si>
  <si>
    <t>احمد عبود فياض عبد المشهداني (ابوسراقه)</t>
  </si>
  <si>
    <t>احمد عبود محمد عباس الفلوجي (ابو عثمان)</t>
  </si>
  <si>
    <t>احمد عبيد حرحوش حمد المحمدي</t>
  </si>
  <si>
    <t>احمد عبيد فرحان الجميلي (الو عبد الملك)</t>
  </si>
  <si>
    <t>احمد عجمي سالم فاضل حبيب (ابوصديق)</t>
  </si>
  <si>
    <t>احمد عجيل فاضل فياض الزوبعي (ابو مسلم)</t>
  </si>
  <si>
    <t>احمد عدنان مطر صالح الهيازعي (ابو مدائن)</t>
  </si>
  <si>
    <t>احمد عدنان نايف الشورتاني (ابو جراح)</t>
  </si>
  <si>
    <t>احمد عراك تركي هجول العكاشي (ابو قتيبة)</t>
  </si>
  <si>
    <t>احمد عزيز زيدان عواد الحلبوسي (ابو سياف )</t>
  </si>
  <si>
    <t>احمد عصام جبر جاسم العزاوي (ابو انس)</t>
  </si>
  <si>
    <t xml:space="preserve">احمد علاء شلال شحاذة الفهداوي </t>
  </si>
  <si>
    <t>احمد علي جاسم هويزي العيساوي (ابو يعقوب)</t>
  </si>
  <si>
    <t>احمد علي حسين الحلبوسي</t>
  </si>
  <si>
    <t>احمد علي حمادي الفهداوي</t>
  </si>
  <si>
    <t>احمد علي دثع كلظم العيساوي (ابو خطاب)</t>
  </si>
  <si>
    <t>احمد علي رثع كلظم العيساوي (ابو خطاب)</t>
  </si>
  <si>
    <t xml:space="preserve">احمد علي سلمان هلال المحمدي </t>
  </si>
  <si>
    <t>احمد علي عجمي صالح العيساوي (ابو عز الدين )</t>
  </si>
  <si>
    <t>احمد علي مجباس حسون الجميلي (ابو ياسر)</t>
  </si>
  <si>
    <t>احمد علي محمد احمد الجميلي (ابو تراب)</t>
  </si>
  <si>
    <t>احمد عماد سالم ضعين الحلبوسي (أبو ميسرة)</t>
  </si>
  <si>
    <t>احمد عمار مشرف مصلط المحمدي (ابو عبد المعين)</t>
  </si>
  <si>
    <t xml:space="preserve">احمد فاضل جواد كاظم الجبوري </t>
  </si>
  <si>
    <t>احمد فاضل علي رجب (ابو خطاب )</t>
  </si>
  <si>
    <t>احمد فاضل كاظم هبل الزوبعي (ابو عائشه)</t>
  </si>
  <si>
    <t>احمد فرحان حمد فرحان العيساوي (ابو راية)</t>
  </si>
  <si>
    <t>احمد فرحان علي العيساوي (ابو علي)</t>
  </si>
  <si>
    <t>احمد فلاح خلف حديد ( ابوحمزه)</t>
  </si>
  <si>
    <t>احمد فلاح خلف حديد (ابوحمزة)</t>
  </si>
  <si>
    <t>احمد فلاح ستار عويد الحلبوسي (ابو خطاب )</t>
  </si>
  <si>
    <t>احمد فواز صباح وكاع العيساوي (ابو حمزة)</t>
  </si>
  <si>
    <t>احمد قاسم حمد حسون الفلاحي (ابو قتادة)</t>
  </si>
  <si>
    <t>احمد قاسم حمد حسون الفلاحي (ابو قتاده)</t>
  </si>
  <si>
    <t>احمد قاسم شاطي محمد اللهيبي (أبو قيصر)</t>
  </si>
  <si>
    <t>احمد قاسم محمد صالح الحلبوسي (ابو نمر)</t>
  </si>
  <si>
    <t>احمد كاظم حميدان ياسين المحمدي</t>
  </si>
  <si>
    <t>احمد كريم احمد شحاذة (ابو براء)</t>
  </si>
  <si>
    <t>احمد كريم عبد الله ( ابو ايمن)</t>
  </si>
  <si>
    <t>احمد كريم عبد الله (ابو ايمن)</t>
  </si>
  <si>
    <t>احمد كريم عبد الله مهيدي العيساوي</t>
  </si>
  <si>
    <t>احمد كريم علوان منفي الخليفاوي (أبو عبد الله)</t>
  </si>
  <si>
    <t>احمد كريم نواد ابراهيم (ابو حارث)</t>
  </si>
  <si>
    <t>احمد ماجد حميد العيساوي (ابو جعفر)</t>
  </si>
  <si>
    <t>احمد ماجد صالح حلبوس الحلبوسي (ابو عبيدة)</t>
  </si>
  <si>
    <t>احمد ماجد صالح حلبوس الحلبوسي (ابو عبيده)</t>
  </si>
  <si>
    <t>احمد ماجد صالح ناصر الحلبوسي (ابو عبيدة)</t>
  </si>
  <si>
    <t>احمد ماجد طركي علاوي  الحلبوسي (ابو فرح)</t>
  </si>
  <si>
    <t>احمد ماجد عبيد احمد البدراني (أبو عمر)</t>
  </si>
  <si>
    <t>احمد مجيد احمد هاشم العلواني (ابو عبد الحميد)</t>
  </si>
  <si>
    <t>احمد مجيد صالح علوان الجميلي</t>
  </si>
  <si>
    <t>احمد محمد اسمير زيدان الحلبوس</t>
  </si>
  <si>
    <t>احمد محمد جاسم حمادي البجاري (ابو عائشه)</t>
  </si>
  <si>
    <t>احمد محمد حسن علي المحمدي (ابو انس)</t>
  </si>
  <si>
    <t>احمد محمد حسين عنفوص المشهداني (ابو مصطفى)</t>
  </si>
  <si>
    <t>احمد محمد حميد عباس الشيحاوي (ابو جراح)</t>
  </si>
  <si>
    <t>احمد محمد خضر عكاب المحمدي (ابو عامر)</t>
  </si>
  <si>
    <t>احمد محمد خليفة العيساوي</t>
  </si>
  <si>
    <t>احمد محمد خليفه العيساوي</t>
  </si>
  <si>
    <t>احمد محمد سلطان الجريصي (ابو محمود)</t>
  </si>
  <si>
    <t>احمد محمد سلطان المحمدي (ابو محمود)</t>
  </si>
  <si>
    <t>احمد محمد عباس علي المشهداني (ابو يثرب)</t>
  </si>
  <si>
    <t>احمد محمد عبد الله بندر الجميلي (ابو فاطمة)</t>
  </si>
  <si>
    <t>احمد محمد عبد حمد الحلبوسي</t>
  </si>
  <si>
    <t>احمد محمد عجاج عطوان الجنابي (أبو جنة)</t>
  </si>
  <si>
    <t>احمد محمد علاوي سلطان المحمدي (ابو معين)</t>
  </si>
  <si>
    <t>احمد محمد علي رديني الهيتاوي (ابو جراح)</t>
  </si>
  <si>
    <t>احمد محمد كريم وهيب التكريتي (ابو بكر)</t>
  </si>
  <si>
    <t>احمد محمد كريم وهيب الصميدعي (ابو علي)</t>
  </si>
  <si>
    <t>احمد محمد لطس احمد الجحيشي (ابو معاذ)</t>
  </si>
  <si>
    <t>احمد محمد مهيدي حسين الشيحاوي (ابو بكر)</t>
  </si>
  <si>
    <t>احمد محمد موحان دهش المحمدي (ابو عبد الستار)</t>
  </si>
  <si>
    <t xml:space="preserve">احمد محمد هاشم </t>
  </si>
  <si>
    <t xml:space="preserve">احمد محمد هاشم حمزة العيساوي </t>
  </si>
  <si>
    <t>احمد محمد هاشم حمزة العيساوي (ابو عثمان)</t>
  </si>
  <si>
    <t xml:space="preserve">احمد محمد هاشم حمزه العيساوي </t>
  </si>
  <si>
    <t>احمد محمد هاشم حمزه العيساوي (ابو عثمان)</t>
  </si>
  <si>
    <t>احمد محمود حسن علي العيساوي</t>
  </si>
  <si>
    <t>احمد محمود صالح جاسم المحمدي (ابو  العز)</t>
  </si>
  <si>
    <t>احمد محمود عاشور مهنا النعيمي (ابو حذيفة)</t>
  </si>
  <si>
    <t>احمد محمود عاشور مهنا النعيمي (ابو حذيفه)</t>
  </si>
  <si>
    <t>احمد محمود عبد الله الشجيري</t>
  </si>
  <si>
    <t>احمد محمود عبد الله ضيدان الجميلي (ابو موسى)</t>
  </si>
  <si>
    <t>احمد محمود عبد محمد الجميلي</t>
  </si>
  <si>
    <t>احمد محمود عبد محمد الجميلي (ابو عثمان)</t>
  </si>
  <si>
    <t>احمد محمود عبود ثامر الجميلي (أبو ياسر)</t>
  </si>
  <si>
    <t xml:space="preserve">احمد محمود عبود ثامر الجميلي / ابو ياسر </t>
  </si>
  <si>
    <t>احمد مخلف عناد كاظم اللهيبي (أبو عمر)</t>
  </si>
  <si>
    <t>احمد مخيف حمد حسين المرعاوي (ابو امير)</t>
  </si>
  <si>
    <t>احمد مصلح سعود شبيب العنزي</t>
  </si>
  <si>
    <t>احمد مصلح محمد فرحان الحلبوسي (ابو بلال)</t>
  </si>
  <si>
    <t>احمد معيوف عبيد عزيز العيساوي</t>
  </si>
  <si>
    <t>احمد منصور حمادي المحمدي ( ابوانس)</t>
  </si>
  <si>
    <t>احمد منصور حمادي المحمدي (ابوانس)</t>
  </si>
  <si>
    <t xml:space="preserve">احمد مؤيد محمد علي الجميلي </t>
  </si>
  <si>
    <t>احمد مؤيد محمد علي خلف الجميلي (ابو عائشه)</t>
  </si>
  <si>
    <t>احمد نجم عبد الله عبد الفلاحي (ابو عمر)</t>
  </si>
  <si>
    <t>احمد نزار جلوب حمادي الجريصي (ابو انس)</t>
  </si>
  <si>
    <t>احمد نعمة علي مدلول العنزي (ابو مصعب)</t>
  </si>
  <si>
    <t>احمد نعمة كريم شهاب المحمدي</t>
  </si>
  <si>
    <t>احمد نعمة مجيت الزوبعي (ابو جنان)</t>
  </si>
  <si>
    <t>احمد نعمه كريم شهاب المحمدي</t>
  </si>
  <si>
    <t>احمد نعمه مجيت الزوبعي (ابو جنان)</t>
  </si>
  <si>
    <t>احمد نواف حسن</t>
  </si>
  <si>
    <t>احمد نوري حامد المحمدي (ابو عبد الله )</t>
  </si>
  <si>
    <t>احمد نوري حمد شبيب الجميلي (ابو عبد الرحمن)</t>
  </si>
  <si>
    <t>احمد هادي حسين علوان المحمدي (ابو انس)</t>
  </si>
  <si>
    <t xml:space="preserve">احمد هاشم رشاد الخفجاوي </t>
  </si>
  <si>
    <t>احمد هيثم عباس عبد الفهداوي (ابو محمد)</t>
  </si>
  <si>
    <t>احمد وليد عبد الحميد فرحان الجميلي (ابو حذيفة)</t>
  </si>
  <si>
    <t>احمد وليد عبد الحميد فرحان الجميلي (ابو حذيفه)</t>
  </si>
  <si>
    <t>احمد ياسين بلان (ابو حسان)</t>
  </si>
  <si>
    <t>احمد ياسين حمدان رشيد الزوبعي (ابو محمد)</t>
  </si>
  <si>
    <t xml:space="preserve">احمد ياسين عابد مهدي </t>
  </si>
  <si>
    <t>احمد ياسين محمود مهيدي البجاري</t>
  </si>
  <si>
    <t>ادريس خضير عباس علي الزوبعي (ابو اسامة)</t>
  </si>
  <si>
    <t>ادريس خضير عباس علي الزوبعي (ابو اسامه)</t>
  </si>
  <si>
    <t>ادريس كامل محمود سليمان الحلبوسي (ابو يعقوب)</t>
  </si>
  <si>
    <t>ادريس محمد صالح عبد البجاري (ابو هاجر)</t>
  </si>
  <si>
    <t>ادريس نعمة علي العنزي</t>
  </si>
  <si>
    <t>ادريس نعمه علي العنزي</t>
  </si>
  <si>
    <t>ادهم علي اسماعيل حميد الزوبعي (ابو حمزة)</t>
  </si>
  <si>
    <t>ادهم علي اسماعيل حميد الزوبعي (ابو حمزه)</t>
  </si>
  <si>
    <t>ادهم قاسم احمد علي الهيتاوي</t>
  </si>
  <si>
    <t>ارشد سليمان علي عويد (ابو محمد)</t>
  </si>
  <si>
    <t>اركان بركات هادي صالح العيساوي (ابو اسحق)</t>
  </si>
  <si>
    <t>اركان حربي مهنا ضاحي (ابوعلي)</t>
  </si>
  <si>
    <t>اركان درع عشوي حمزة العيساوي (أبو حمزة)</t>
  </si>
  <si>
    <t>اركان طه عبد الله خضير (ابو يقين)</t>
  </si>
  <si>
    <t>اركان عامر علي الدليمي</t>
  </si>
  <si>
    <t>اركان فرحان محمد مطر العلواني (ابو ماريا)</t>
  </si>
  <si>
    <t xml:space="preserve">اركان فياض مصلح الحلبوسي </t>
  </si>
  <si>
    <t>اسامة حازم علي مضعن العيساوي (ابو حفص)</t>
  </si>
  <si>
    <t>اسامة حامد نجم العبيدي</t>
  </si>
  <si>
    <t>اسامة حسن فرج حسين الشيحاوي (ابو حسان )</t>
  </si>
  <si>
    <t>اسامة حسين علاوي حسن التميمي (ابو جمانه)</t>
  </si>
  <si>
    <t>اسامة خلف حبيب جراح اللهيبي (ابو خديجه)</t>
  </si>
  <si>
    <t>اسامة عادي عباس  حسون الجميلي (ابو زيد)</t>
  </si>
  <si>
    <t>اسامة عادي عباس حسون الجميلي (ابو لادن)</t>
  </si>
  <si>
    <t>اسامة عامر ناجي رجه الحلبوسي (ابو عبيدة)</t>
  </si>
  <si>
    <t>اسامة عبد الرحمن مخلف عليوي الجنابي (ابو زيد)</t>
  </si>
  <si>
    <t>اسامة عبد الستار حسين حديد المحمدي (ابو زيد)</t>
  </si>
  <si>
    <t>اسامة عبد العزيز جاسم العيساوي</t>
  </si>
  <si>
    <t>اسامة عبد القادر سليمان المعاضيدي (ابوحمزة)</t>
  </si>
  <si>
    <t>اسامة محمود عبود ثامر الجميلي (ابو همام)</t>
  </si>
  <si>
    <t>اسامة ناصر داود ساير المرعاوي (ابو عبد الله)</t>
  </si>
  <si>
    <t>اسامة هادي حميد امين الشورتاني (ابو قصي)</t>
  </si>
  <si>
    <t>اسامة يحيى صالح شناوة العيساوي (ابو البراء)</t>
  </si>
  <si>
    <t>اسامه حامد نجم العبيدي</t>
  </si>
  <si>
    <t>اسامه حسن فرج حسين الشيحاوي (ابو حسان )</t>
  </si>
  <si>
    <t>اسامه حسين علاوي حسن التميمي (ابو جمانه)</t>
  </si>
  <si>
    <t>اسامه خلف حبيب جراح اللهيبي (ابو خديجه)</t>
  </si>
  <si>
    <t>اسامه عادي عباس حسون الجميلي (ابو لادن)</t>
  </si>
  <si>
    <t>اسامه عامر ناجي رجه الحلبوسي (ابو عبيده)</t>
  </si>
  <si>
    <t>اسامه عبد الستار حسين حديد المحمدي (ابو زيد)</t>
  </si>
  <si>
    <t>اسامه عبد العزيز جاسم العيساوي</t>
  </si>
  <si>
    <t>اسامه عبد القادر سليمان المعاضيدي (ابوحمزه)</t>
  </si>
  <si>
    <t>اسامه ناصر داود ساير المرعاوي ( ابو عبد الله)</t>
  </si>
  <si>
    <t>اسامه هادي حميد امين الشورتاني (ابو قصي)</t>
  </si>
  <si>
    <t>اسحاق احمد بري درج الحلبوسي (ابو عائشه)</t>
  </si>
  <si>
    <t>اسحاق خليل حمادي العيساوي (ابو سلام)</t>
  </si>
  <si>
    <t>اسحاق صادق ابراهيم فرحان العويسي (ابو يعقوب)</t>
  </si>
  <si>
    <t>اسماعيل ابراهيم سليمان حسين المحمدي (ابو محمد)</t>
  </si>
  <si>
    <t>اسماعيل احمد اسماعيل عبد الله السامرائي (ابو عبيدة)</t>
  </si>
  <si>
    <t>اسماعيل احمد اسماعيل عبد الله السامرائي (ابو عبيده)</t>
  </si>
  <si>
    <t>اسماعيل حسن اسماعيل جراح السويداوي (ابو عبد الله)</t>
  </si>
  <si>
    <t>اسماعيل حميد وسف رزيج الحلبوسي</t>
  </si>
  <si>
    <t>اسماعيل عودة اسماعيل منيف الزوبعي (ابو انس)</t>
  </si>
  <si>
    <t>اسماعيل مثنى فالح الشورتاني</t>
  </si>
  <si>
    <t>اسماعيل ياسين عبد الله  نجم الحلبوسي (ابو حفصه)</t>
  </si>
  <si>
    <t>اسيل ابراهيم علي خلف الجميلي (ابو ابراهيم)</t>
  </si>
  <si>
    <t>اسيل خضير هاشم إسماعيل العويسي (أبو محمد)</t>
  </si>
  <si>
    <t>اشرف ناجي عبد مضعن الشيحاوي (ابو فاروق)</t>
  </si>
  <si>
    <t>اكرم خميس خضير نومان العلواني (ابو قتادة)</t>
  </si>
  <si>
    <t>اكرم صبري اسماعيل الخليفاوي</t>
  </si>
  <si>
    <t>اكرم صلاح خالد كاظم المحمدي (ابو بكر)</t>
  </si>
  <si>
    <t>اكرم فؤاد محمد مهدي (ابو عزام)</t>
  </si>
  <si>
    <t>امجد عبد الله اسماعيل حسين (ابوعبد الله)</t>
  </si>
  <si>
    <t xml:space="preserve">امجد عبد خزعل </t>
  </si>
  <si>
    <t>امجد عبد خزعل (السويداوي)</t>
  </si>
  <si>
    <t>امجد قيس جياد جاسم الكرغولي (ابو حمزة)</t>
  </si>
  <si>
    <t>امجد قيس جياد جاسم الكرغولي (ابو حمزه)</t>
  </si>
  <si>
    <t>امس ماجد فرحان العيساوي</t>
  </si>
  <si>
    <t>امير شياع زبار معيوب اللهيبي (ابو خطاب)</t>
  </si>
  <si>
    <t>امير شياع زبار معيوف اللهيبي (ابو وضاح)</t>
  </si>
  <si>
    <t>امين احمد محمد عدوان المرعاوي</t>
  </si>
  <si>
    <t>امين اسماعيل محسن رجب العيساوي ( ابو عبد الملك)</t>
  </si>
  <si>
    <t>امين اسماعيل محسن رجب العيساوي (ابو عبد الملك)</t>
  </si>
  <si>
    <t>امين صالح عبد عبد الله الجنابي (ابو قسورة)</t>
  </si>
  <si>
    <t>امين عبد النبي خليل ميزر الجنابي (ابو نمر)</t>
  </si>
  <si>
    <t>امين عبد عبود عبد الله الخليفاوي</t>
  </si>
  <si>
    <t>امين كريم احمد الدليمي</t>
  </si>
  <si>
    <t>امين كريم احمد مضعن الدليمي</t>
  </si>
  <si>
    <t>انس احمد حمادي حنكي العيساوي (ابو عائشه)</t>
  </si>
  <si>
    <t>انس احمد فهد زيدان الجميلي (ابو حفص)</t>
  </si>
  <si>
    <t xml:space="preserve">انس اسماعيل كردي هايس المحمدي </t>
  </si>
  <si>
    <t>انس المشهداني</t>
  </si>
  <si>
    <t>انس حامد جاسم حمادي الجميلي (ابو عبد الرحمن)</t>
  </si>
  <si>
    <t>انس سامي مرير عليان العيساوي (مُسفر)</t>
  </si>
  <si>
    <t xml:space="preserve">انس صادق طه ياسين الحمداني </t>
  </si>
  <si>
    <t>انس ظاهر محمود حمزة</t>
  </si>
  <si>
    <t>انس ظاهر محمود حمزه</t>
  </si>
  <si>
    <t>انس غالب حمدي حسون الجميلي (ابو مالك)</t>
  </si>
  <si>
    <t>انس غالب علاوي جاسم الجميلي (ابو اسلام)</t>
  </si>
  <si>
    <t>انس فاضل ابراهيم العيساوي (ابو كرار)</t>
  </si>
  <si>
    <t>انس ماجد الجعاره (ابو عمر)</t>
  </si>
  <si>
    <t>انس ماجد فرحان العيساوي</t>
  </si>
  <si>
    <t>انس مجيد حمادي فرحان المحمدي</t>
  </si>
  <si>
    <t>انس محمد عبد دحام الهيتاوي</t>
  </si>
  <si>
    <t xml:space="preserve">انس محمد عكاب </t>
  </si>
  <si>
    <t>انس محمد عكاب احمد الثامر الجميلي (أبو إسحاق)</t>
  </si>
  <si>
    <t>انمار احمد سليمان المعاضيدي (ابو طلحه)</t>
  </si>
  <si>
    <t>انمار امين علي فرحان المحمدي (ابو سحر)</t>
  </si>
  <si>
    <t>انمار امين علي فرحان المحمدي (ابو قتادة)</t>
  </si>
  <si>
    <t>انمار امين علي فرحان المحمدي (ابو قتاده)</t>
  </si>
  <si>
    <t>انور حميد عراك حسام المحمدي</t>
  </si>
  <si>
    <t>انور سليم زعال حمادي الجنابي (ابو عبد الله)</t>
  </si>
  <si>
    <t>انور عبد نايف عبد النمراوي ( ابو عائشه)</t>
  </si>
  <si>
    <t>انور عبد نايف عبد النمراوي (ابو عائشه)</t>
  </si>
  <si>
    <t>انور علي صالح علوان الجميلي (ابو عبد الله)</t>
  </si>
  <si>
    <t>انور محمد احمد شلاش الزوبعي (ابو سلام)</t>
  </si>
  <si>
    <t>انور محمد مخلف محمود الحلبوسي (ابو انس)</t>
  </si>
  <si>
    <t>اوراس ضياء علي جسام الجميلي (ابو عائشة)</t>
  </si>
  <si>
    <t>اوس منذر محمد فياض الجميلي (ابو ايوب)</t>
  </si>
  <si>
    <t>اياد حسين علي عبد الحلبوسي (ابو داود)</t>
  </si>
  <si>
    <t xml:space="preserve">اياد حمد عبد الله حسين العلواني </t>
  </si>
  <si>
    <t>اياد حمد عبد فرحان المحمدي (ابو مصعب)</t>
  </si>
  <si>
    <t>اياد خالد مطشر هزاع الغريري ( ابو قتاده)</t>
  </si>
  <si>
    <t>اياد خالد مطشر هزاع الغريري (ابو قتادة)</t>
  </si>
  <si>
    <t>اياد خلف عباس العيساوي</t>
  </si>
  <si>
    <t>اياد خلف فرحان الجميلي (ابو عمار)</t>
  </si>
  <si>
    <t>اياد عادي شحاذة احمد الحلبوسي (ابو مصطفى)</t>
  </si>
  <si>
    <t xml:space="preserve">اياد عامر محمد السويداوي </t>
  </si>
  <si>
    <t xml:space="preserve">اياد عبد شوكه شبيب الجليباوي </t>
  </si>
  <si>
    <t>اياد علوان ظاهر المحمدي (ابو رقية)</t>
  </si>
  <si>
    <t>اياد محمد اسعد عبد الله الصبيحي (ابو ماريه)</t>
  </si>
  <si>
    <t>ايمن احمد علي علوان العيساوي (أبو عزام)</t>
  </si>
  <si>
    <t>ايمن جبير حمد حسين خربيط المحمدي (ابو اليمامه)</t>
  </si>
  <si>
    <t>ايمن شعلان مصطاوي حمادي الشورتاني (ابو عبيدة)</t>
  </si>
  <si>
    <t>ايمن صلاح رشيد الكربولي (ابو صلاح )</t>
  </si>
  <si>
    <t>ايمن عبد عبد الله علي العيساوي ( ابو سامر)</t>
  </si>
  <si>
    <t>ايمن عبد عبد الله علي العيساوي (ابو سامر)</t>
  </si>
  <si>
    <t>ايمن عدنان عبد الله رديني العيساوي (ابواحمد)</t>
  </si>
  <si>
    <t>ايمن علي كاظم عبيد العيساوي (ابو عائشه)</t>
  </si>
  <si>
    <t>ايمن عويد صلبي عبد الله الخليفاوي (ابو احمد)</t>
  </si>
  <si>
    <t>ايمن محمد عبد الله رديني العيساوي (ابو حمزة)</t>
  </si>
  <si>
    <t>ايمن محمد عبد الله رديني العيساوي (ابو حمزه)</t>
  </si>
  <si>
    <t>ايمن نصر عباس سالم المجمعي (ابو عبد المهيمن)</t>
  </si>
  <si>
    <t>ايمن هادي ثميل صايل الخليفاوي (ابو رضوان)</t>
  </si>
  <si>
    <t>ايهاب ابراهيم عيد فياض العيساوي (ابو غسق)</t>
  </si>
  <si>
    <t>ايهاب احمد عباس شمران العيساوي (ابو قدامة)</t>
  </si>
  <si>
    <t>ايهاب احمد محمد سرحان الجميلي (ابو مجاهد)</t>
  </si>
  <si>
    <t>ايهاب حسين جاسم حمادي الجريصي</t>
  </si>
  <si>
    <t>ايهاب حسين جاسم حمادي الجريصي (ابو سرى)</t>
  </si>
  <si>
    <t>ايهاب دلف طلب محمد الهيتاوي</t>
  </si>
  <si>
    <t>ايهاب هاشم حميد امين سعود (ابو حذيفة)</t>
  </si>
  <si>
    <t>ايهاب ياسين حميد ياسين البدراني (ابو عبد الله)</t>
  </si>
  <si>
    <t>ايوب ابراهيم شهاب حمد السابولي (ابو خطاب)</t>
  </si>
  <si>
    <t>ايوب احمد حبيب رجب الحلبوسي</t>
  </si>
  <si>
    <t>ايوب احمد يوسف عبد الله المحمدي</t>
  </si>
  <si>
    <t>ايوب باسم خليل خلف الشورتاني (ابو معاوية)</t>
  </si>
  <si>
    <t>ايوب حاتم سليمان خلف العيساوي (ابو ايه)</t>
  </si>
  <si>
    <t>ايوب رشيد صالح خلف العيساوي (ابو هاجر)</t>
  </si>
  <si>
    <t>ايوب شاكر محمود</t>
  </si>
  <si>
    <t>ايوب شكر محمود علي الحديدي</t>
  </si>
  <si>
    <t>ايوب عبد الرحمن عاشور المحمدي ( ابو هريره)</t>
  </si>
  <si>
    <t>ايوب عبد الرحمن عاشور المحمدي (ابو هريره)</t>
  </si>
  <si>
    <t>ايوب عبد القادر اسماعيل صالح الحلبوسي (ابو صلاح)</t>
  </si>
  <si>
    <t>ايوب عدنان هندي عبود العيساوي ( ابو زيد)</t>
  </si>
  <si>
    <t>ايوب عدنان هندي عبود العيساوي (ابو زيد)</t>
  </si>
  <si>
    <t>ايوب فلاح حسن فراس الزوبعي ( ابو جراح)</t>
  </si>
  <si>
    <t>ايوب فلاح حسن فراس الزوبعي (ابو جراح)</t>
  </si>
  <si>
    <t>إبراهيم نعمة خلف نجم الشيحاوي (أبو خليل)</t>
  </si>
  <si>
    <t>إيهاب احمد محمد مخلف الخليفاوي (أبو أسامة)</t>
  </si>
  <si>
    <t>أيوب عبد حمد سليمان الخليفاوي (أبو حسام)</t>
  </si>
  <si>
    <t>بارق حسن فرج المحمدي</t>
  </si>
  <si>
    <t>بارق عبد الرحمن عباس الحلبوسي ( ابو عبيده)</t>
  </si>
  <si>
    <t>بارق عبد الرحمن عباس الحلبوسي (ابو عبيدة)</t>
  </si>
  <si>
    <t>باسل علي شهاب حمد السويداوي (ابو محمد)</t>
  </si>
  <si>
    <t>باسم حسين مهنا محمد الحلبوسي (ابو جهاد )</t>
  </si>
  <si>
    <t>باسم عدنان بديوي العيساوي</t>
  </si>
  <si>
    <t xml:space="preserve">باسم علي عبد الله جايد الزوبعي </t>
  </si>
  <si>
    <t>باسم فلاح عبد الرزاق سريح الخليفاوي (ابومصعب)</t>
  </si>
  <si>
    <t>باسم محمد سعيد الجميلي</t>
  </si>
  <si>
    <t>باسم محمد صبار شهاب الحلبوسي (ابو حذيفة)</t>
  </si>
  <si>
    <t>باسم محمد صبار شهاب الحلبوسي (ابو حذيفه)</t>
  </si>
  <si>
    <t>باسم محمد فرحان محمد العيساوي (ابو علي)</t>
  </si>
  <si>
    <t>بدر غانم محمد عباس الشمري (أبو عبد الله)</t>
  </si>
  <si>
    <t>براء خالد علي</t>
  </si>
  <si>
    <t>براء محمد عبد دحام الهيتاوي (ابو زيد)</t>
  </si>
  <si>
    <t>بركات احمد محمد سلطان  (ابو اسامة)</t>
  </si>
  <si>
    <t>بركات احمد محمد سلطان  (ابو اسامه)</t>
  </si>
  <si>
    <t>بركات احمد محمد سلطان طعمة الجريصي (ابو اسامة)</t>
  </si>
  <si>
    <t>بركات احمد محمد سلطان طعمه الجريصي (ابو اسامه)</t>
  </si>
  <si>
    <t>بركات جسام محمد حمود المحمدي (أبو مصعب)</t>
  </si>
  <si>
    <t>بركات جسام محمد محمود الجريصي (ابو مصعب)</t>
  </si>
  <si>
    <t>بركات حامد عبد الله عكلة اللهيبي (ابو مريم)</t>
  </si>
  <si>
    <t>بركات حسن علاوي عبد الله المحمدي (ابو عثمان)</t>
  </si>
  <si>
    <t>بركات سالم كامل هادي العويسي الظوهر (ابو اليمن)</t>
  </si>
  <si>
    <t>بركات سلوم يوسف فراس العيساوي (ابو عبيدة)</t>
  </si>
  <si>
    <t>بركات سلوم يوسف فراس العيساوي (ابو عبيده)</t>
  </si>
  <si>
    <t>بركات سلوم يوسف فراس العيساوي (ابو قتادة)</t>
  </si>
  <si>
    <t>بركات سلوم يوسف فراس العيساوي (ابو قتاده)</t>
  </si>
  <si>
    <t>بركات صباح نهار جياد العيساوي</t>
  </si>
  <si>
    <t>بركات مفضي حمد عودة العيساوي</t>
  </si>
  <si>
    <t>بركات مفضي حمد عوده العيساوي</t>
  </si>
  <si>
    <t>بركات ناجي إبراهيم درب الخليفاوي (أبو عمر)</t>
  </si>
  <si>
    <t>بركات هادي مهنا محيسن العيساوي (أبو صديق)</t>
  </si>
  <si>
    <t>بسام محمد عبود</t>
  </si>
  <si>
    <t>بشار جبار منصور شاهين المحمدي (ابو بكر)</t>
  </si>
  <si>
    <t>بشار عصام شكر الخزرجي (ابو يوسف)</t>
  </si>
  <si>
    <t>بشار قيس دحام رشيد العيثاوي (ابو مصعب)</t>
  </si>
  <si>
    <t>بشار محمد تركي ثميل الخليفاوي (ابو المنذر)</t>
  </si>
  <si>
    <t>بشار محمد يوسف (ابو حفص)</t>
  </si>
  <si>
    <t>بشارعدهان عواد الهيتاوي</t>
  </si>
  <si>
    <t>بشير حامد شيحان عبد الشيحاوي</t>
  </si>
  <si>
    <t>بشير حميد خليفة محمود الحلبوسي (ابو عائشه)</t>
  </si>
  <si>
    <t>بشير حميد خليفه محمود الحلبوسي ( ابو عائشه)</t>
  </si>
  <si>
    <t>بشير نوري عبودي المحمدي (ابو ايمن)</t>
  </si>
  <si>
    <t>بكر جاسم محمد سلطان الجريصي (ابو عائشة)</t>
  </si>
  <si>
    <t>بكر حميد علي المحمدي</t>
  </si>
  <si>
    <t>بكر خلف محمد هتيمي المصلحي (ابو مصعب)</t>
  </si>
  <si>
    <t>بكر داود نزال عبد الزوبعي (ابو هاجر)</t>
  </si>
  <si>
    <t>بكر عبد الستار حمد عبود الجميلي (ابو صديق)</t>
  </si>
  <si>
    <t>بكر فرحان صالح ريحان المحمدي (ابو سيف)</t>
  </si>
  <si>
    <t>بكر ليث حسين فياض الفلوجي (ابو القعقاع)</t>
  </si>
  <si>
    <t>بكر مالك حماد نصيف الشجيري (ابو علي)</t>
  </si>
  <si>
    <t>بكر محمد ابراهيم عبد الجبوري</t>
  </si>
  <si>
    <t>بكر محمود مطشر هزاع الغريري (ابو عمر)</t>
  </si>
  <si>
    <t>بلاسم احمد عباس حمد العيساوي (ابو مهند)</t>
  </si>
  <si>
    <t>بلال ابراهيم عبود علي العيساوي (ابو حفصة)</t>
  </si>
  <si>
    <t>بلال احمد جاسم العيساوي ( ابوعمر)</t>
  </si>
  <si>
    <t>بلال احمد جاسم العيساوي (ابوعمر)</t>
  </si>
  <si>
    <t>بلال احمد صالح طه العكيدي (ابو عبيدة)</t>
  </si>
  <si>
    <t>بلال احمد عبد ادعار عدوان الجنابي</t>
  </si>
  <si>
    <t>بلال تحسين فليح شرميط (ابو عبد الله)</t>
  </si>
  <si>
    <t>بلال ثامر محارب عواد الحلبوسي (ابو زياد)</t>
  </si>
  <si>
    <t>بلال جبير حسين مزهر العيساوي (ابو حمزة)</t>
  </si>
  <si>
    <t>بلال جبير حسين مزهر العيساوي (ابو حمزه)</t>
  </si>
  <si>
    <t>بلال حسين علي حسين العيساوي (ابو ساره)</t>
  </si>
  <si>
    <t>بلال خالد شهاب احمد الشورتاني (ابو طيبة)</t>
  </si>
  <si>
    <t>بلال خلف تركي (ابو بكر)</t>
  </si>
  <si>
    <t>بلال خليل ابراهيم سرحان الجميلي (ابو عمار)</t>
  </si>
  <si>
    <t>بلال شياع هادي جواد اللهيبي (ابو محمد)</t>
  </si>
  <si>
    <t>بلال طه كريم صلبي الخليفاوي (ابو مصعب)</t>
  </si>
  <si>
    <t>بلال عايد علي حمادي العيساوي (ابو ايمن)</t>
  </si>
  <si>
    <t>بلال عدنان مولود حسن الدراجي (ابو معتز)</t>
  </si>
  <si>
    <t>بلال عراك كطيمي سلطان اللهيبي (أبو رباح)</t>
  </si>
  <si>
    <t>بلال علي حمادي جاسم العيساوي (ابو اسلام)</t>
  </si>
  <si>
    <t>بلال فاضل عباس العيساوي</t>
  </si>
  <si>
    <t>بلال فواز فزع جديع التميمي (ابو عمر)</t>
  </si>
  <si>
    <t>بلال قاسم حمد محمود المحمدي (أبو سليمان)</t>
  </si>
  <si>
    <t>بلال مؤيد محمد نايف الجنابي (ابو جراح)</t>
  </si>
  <si>
    <t>بلال هادي ابراهيم هلال المشهداني (ابو مصعب)</t>
  </si>
  <si>
    <t>بلال ولهان بدر الزمان حسين العيساوي (ابو ذوالفقار)</t>
  </si>
  <si>
    <t>بهاء احمد حمد حريش الجميلي</t>
  </si>
  <si>
    <t>بهاء حربي حسين ضاري (ابو مصعب)</t>
  </si>
  <si>
    <t>بهاء خضير صالح علاوي العيساوي (ابو مصعب)</t>
  </si>
  <si>
    <t>بهاء عبيد محمد ناصر الحلبوسي (ابو عصام)</t>
  </si>
  <si>
    <t>بهاء مظهور خلف عواد الحلبوسي (ابو عمر)</t>
  </si>
  <si>
    <t>بهاء نوري علاوي طعان العيساوي (ابو سليمان)</t>
  </si>
  <si>
    <t>بهيج شهاب احمد محمد اللهيبي (ابو يعقوب)</t>
  </si>
  <si>
    <t>تحسين علي كاظم عبيد العيساوي (ابو عابد)</t>
  </si>
  <si>
    <t>توفيق عبد العلي</t>
  </si>
  <si>
    <t>توفيق علوان داود محمود العكيدي</t>
  </si>
  <si>
    <t>توفيق وهيب محمود الخليفاوي</t>
  </si>
  <si>
    <t>ثامر حسن جاسم سلطان العويسي (ابو مهند)</t>
  </si>
  <si>
    <t>ثامر شاكر عبد الله مهدي الجميلي (ابو جعفر)</t>
  </si>
  <si>
    <t>ثامر صباح احمد نجاد العلواني (ابو فاروق)</t>
  </si>
  <si>
    <t>ثامر عادل حسين علاوي العيساوي</t>
  </si>
  <si>
    <t>ثامر عادل حسين علاوي العيساوي (ابو ايمن)</t>
  </si>
  <si>
    <t>ثامر عبد الله اسود خليفة الكرغولي (ابو عبد الله)</t>
  </si>
  <si>
    <t>ثامر عبد الله اسود خليفه الكرغولي (ابو عبدالله)</t>
  </si>
  <si>
    <t>ثامر عبيد شمران العيساوي</t>
  </si>
  <si>
    <t>ثائر اسماعيل خلف محمد العيساوي (ابو محمد)</t>
  </si>
  <si>
    <t>ثائر باز عبد الله (ابو ضياء)</t>
  </si>
  <si>
    <t>ثائر برع عبود حمادي الهزيماوي</t>
  </si>
  <si>
    <t>ثائر عبد عبد الله سنيدح المرعاوي (ابو محمد )</t>
  </si>
  <si>
    <t>ثائر علي جاسم حمادي الخليفاوي</t>
  </si>
  <si>
    <t>ثائر علي عبد سمير الفهداوي (ابو رعد)</t>
  </si>
  <si>
    <t>ثمار جاسم سليمان حمزة العيساوي</t>
  </si>
  <si>
    <t>ثمار جاسم سليمان حمزه العيساوي</t>
  </si>
  <si>
    <t>جاسم احمد جاسم سحاب العيساوي (ابو اسامة)</t>
  </si>
  <si>
    <t>جاسم شفيق خليل خلف الشورتاني (ابو مصعب)</t>
  </si>
  <si>
    <t>جاسم عبد الرحمن يوسف المحمدي ( ابو بكر)</t>
  </si>
  <si>
    <t>جاسم عبد الرحمن يوسف المحمدي (ابو بكر)</t>
  </si>
  <si>
    <t>جاسم علي محمد عبد الله العيساوي (ابو سراقة)</t>
  </si>
  <si>
    <t>جاسم فرحان حمد(ابو ايه)</t>
  </si>
  <si>
    <t>جاسم فلاح عبد الرزاق الخلفاوي (ابو اسامة)</t>
  </si>
  <si>
    <t>جاسم فلاح عبد الرزاق الخلفاوي (ابو اسامه)</t>
  </si>
  <si>
    <t>جاسم محمد حمد عبيد العيساوي (ابو زيد)</t>
  </si>
  <si>
    <t>جاسم محمد سليمان ماطل العيساوي (ابو ساره)</t>
  </si>
  <si>
    <t>جاسم محمد شفيق خليل خلف الشورتاني (ابو مصعب)</t>
  </si>
  <si>
    <t>جاسم محمد صالح المحمدي</t>
  </si>
  <si>
    <t>جاسم محمد عباس الخليفاوي</t>
  </si>
  <si>
    <t>جاسم محمد عباس عبود الخليفاوي (ابو هاجر)</t>
  </si>
  <si>
    <t>جاسم محمد عبد فياض العيساوي (ابو مصعب)</t>
  </si>
  <si>
    <t>جاسم محمد عطوان عباس الجميلي (ابو دجانه)</t>
  </si>
  <si>
    <t xml:space="preserve">جاسم محمد فياض صالح الحلبوسي </t>
  </si>
  <si>
    <t>جاسم محمد كريم المولى (أبو طلحة)</t>
  </si>
  <si>
    <t>جاسم محمد مخلف محمود الحلبوسي (ابو عائشه )</t>
  </si>
  <si>
    <t>جاسم محمد مزهر غيدان المحمدي (ابو محمد)</t>
  </si>
  <si>
    <t>جاسم محمد مضحي العيساوي (ابو عمر)</t>
  </si>
  <si>
    <t xml:space="preserve">جاسم محمود جاسم حمادي </t>
  </si>
  <si>
    <t>جاسم محمود جاسم حمادي العبيدي (ابو نور)</t>
  </si>
  <si>
    <t>جبار خالد جبار علي الجميلي</t>
  </si>
  <si>
    <t>جبريل حامد مجيد شكر المحمدي (ابو فاروق)</t>
  </si>
  <si>
    <t>جبريل حامد مجيد شكر المحمدي (ابو فروق)</t>
  </si>
  <si>
    <t>جبريل حامد مجيد شكر المحمدي (أبو رضوان)</t>
  </si>
  <si>
    <t>جسام سعد جسام ساهر المحمدي (ابو ياسر)</t>
  </si>
  <si>
    <t>جعفر بهجت محمد خليوي الجميلي (أبو صديق)</t>
  </si>
  <si>
    <t>جلوي عبد طه حمد المرعاوي (ابو دجانه)</t>
  </si>
  <si>
    <t>جمال تركي حمد عباس جعاطه العيساوي (ابويوسف)</t>
  </si>
  <si>
    <t>جمال صباح عطا الزوبعي (ابو نور)</t>
  </si>
  <si>
    <t>جمال عبد الجبار احمد شكحان العيساوي (أبو خالد)</t>
  </si>
  <si>
    <t>جمال عبد الله عبطان علي</t>
  </si>
  <si>
    <t>جمال عبد الوهاب اسماعيل خليل الجنابي (ابو بكر)</t>
  </si>
  <si>
    <t>جمال عبود محمد المحمدي</t>
  </si>
  <si>
    <t>جمال فاضل عبد (ابو سيف)</t>
  </si>
  <si>
    <t>جمال وسمي جاسم (ابو عبيدة)</t>
  </si>
  <si>
    <t>جمال وسمي جاسم (ابو عبيده)</t>
  </si>
  <si>
    <t>جمعة حسين حسان محمد العيساوي</t>
  </si>
  <si>
    <t>جمعة محمد محمود مجيد اللهيبي (ابو يوسف)</t>
  </si>
  <si>
    <t>جمعه محمد محمود مجيد اللهيبي ( ابو يوسف)</t>
  </si>
  <si>
    <t>جميل عبيد عباس حسن الحلبوسي (ابو محمد)</t>
  </si>
  <si>
    <t>جنيد احمد عاشور المحمدي</t>
  </si>
  <si>
    <t>جهاد اسماعيل رزاق جاسم العويسي (ابو البراء)</t>
  </si>
  <si>
    <t>جهاد حامد عبد الكريم دهش الخليفاوي (ابو اسلام)</t>
  </si>
  <si>
    <t>جهاد صعب صباح خميس الخليفاوي (ابو مصعب)</t>
  </si>
  <si>
    <t>جهاد ضياء منصور حسين الحشيشي (ابو مصعب)</t>
  </si>
  <si>
    <t xml:space="preserve">جياد علي محمد العيساوي </t>
  </si>
  <si>
    <t>حاتم خليل حمادي مجبل العيساوي (ابو خطاب)</t>
  </si>
  <si>
    <t>حاتم كريم عبد البوجاسم الجميلي (ابو عصام )</t>
  </si>
  <si>
    <t>حاتم كريم عليوي (ابو عدي)</t>
  </si>
  <si>
    <t>حاتم كريم وهيب (ابو احمد)</t>
  </si>
  <si>
    <t>حارث حبيب علي (ابو ضاري)</t>
  </si>
  <si>
    <t xml:space="preserve">حارث حبيب علي حسين العيساوي </t>
  </si>
  <si>
    <t>حارث صبري اسماعيل فهد الخليفاوي (ابو مسلم )</t>
  </si>
  <si>
    <t>حارث طه كاظم حسن الزوبعي ( ابو نور)</t>
  </si>
  <si>
    <t>حارث طه كاظم حسن الزوبعي (ابو بكر)</t>
  </si>
  <si>
    <t>حارث عبد الرحمن دلف العيساوي (ابو عثمان)</t>
  </si>
  <si>
    <t>حارث عبد الرحمن دلف جاسم الحداد العيساوي</t>
  </si>
  <si>
    <t>حارث علي إسماعيل حميد الزوبعي (أبو ماريا)</t>
  </si>
  <si>
    <t>حارث كامل صلفيج محمود اللهيبي (ابو جنات)</t>
  </si>
  <si>
    <t>حارث كردي سالم العيساوي</t>
  </si>
  <si>
    <t>حارث ناجي يوسف عرسان الزوبعي (ابو ماريا)</t>
  </si>
  <si>
    <t>حارث هادي فرحان محمود الجميلي (ابو سيف)</t>
  </si>
  <si>
    <t>حارث هادي فرحان محمود الجميلي (ابو مثنى)</t>
  </si>
  <si>
    <t>حارث هلال عدهان الهيتاوي</t>
  </si>
  <si>
    <t xml:space="preserve">حازم احمد كنوش </t>
  </si>
  <si>
    <t>حازم طالب نعيم خليف الجنابي (ابو دجانة)</t>
  </si>
  <si>
    <t>حازم كريم محل متعب الشيحاوي (ابو رواحه)</t>
  </si>
  <si>
    <t>حازم محمد خلف ابراهيم الجميلي (ابو ماريا)</t>
  </si>
  <si>
    <t xml:space="preserve">حازم محمد مجبل الحلبوسي </t>
  </si>
  <si>
    <t>حامد احمد عاصي جاسم العيساوي (ابو عبد الرحمن)</t>
  </si>
  <si>
    <t>حامد احمد مشعان عباس الجميلي (ابو بكر)</t>
  </si>
  <si>
    <t>حامد اسماعيل حلوه</t>
  </si>
  <si>
    <t>حامد تركي ابراهيم احمد جاسم الدليمي ( ابو عمر)</t>
  </si>
  <si>
    <t>حامد تركي ابراهيم احمد جاسم الدليمي (ابو عمر)</t>
  </si>
  <si>
    <t>حامد جاسم عباده (ابو عائشه)</t>
  </si>
  <si>
    <t>حامد جاسم عيادة العيساوي</t>
  </si>
  <si>
    <t>حامد جاسم عياده العيساوي</t>
  </si>
  <si>
    <t>حامد حاتم حنشل ( ابوعمر)</t>
  </si>
  <si>
    <t>حامد حاتم حنشل (ابوعمر)</t>
  </si>
  <si>
    <t>حامد حبيب ابراهيم المشهداني الكرخي</t>
  </si>
  <si>
    <t>حامد حبيب ابراهيم عبد الله (ابو علي شمال)</t>
  </si>
  <si>
    <t>حامد حمادي خلف مهدي المحمدي (ابو بكر)</t>
  </si>
  <si>
    <t>حامد حميد احمد طه الشورتاني</t>
  </si>
  <si>
    <t>حامد داود محمد خليوي الجميلي (ابوالزبير)</t>
  </si>
  <si>
    <t>حامد سمير محمد</t>
  </si>
  <si>
    <t>حامد عبد الكريم خليفة دهش الجميلي (أبو صلاح)</t>
  </si>
  <si>
    <t>حامد عبد خلف جاسم العيساوي</t>
  </si>
  <si>
    <t>حامد ماجد فيصل حمادي التميمي (ابو طلحه)</t>
  </si>
  <si>
    <t>حامد محمد حسن علي الجميلي (ابو رامي)</t>
  </si>
  <si>
    <t>حبيب محمد اسعد عبد الله</t>
  </si>
  <si>
    <t>حبيب هلال حميد علي العيساوي</t>
  </si>
  <si>
    <t>حذيفة احمد علي سالم محمد الحلبوسي (ابو اليمان)</t>
  </si>
  <si>
    <t>حذيفة سامي حمد شيحان الخليفاوي (ابو جهاد)</t>
  </si>
  <si>
    <t>حذيفة صادق هادي جراد اللهيبي (ابو حارث)</t>
  </si>
  <si>
    <t>حذيفة عامر خلف محل العيساوي (ابو انس)</t>
  </si>
  <si>
    <t>حذيفة عامر خلف محل العيساوي (ابويوسف)</t>
  </si>
  <si>
    <t>حذيفه احمد علي سالم محمد الحلبوسي ( ابو اليمان)</t>
  </si>
  <si>
    <t>حذيفه سامي حمد شيحان الخليفاوي (ابو جهاد)</t>
  </si>
  <si>
    <t>حذيفه صادق هادي جراد اللهيبي ( ابو حارث)</t>
  </si>
  <si>
    <t>حذيفه عامر خلف محل العيساوي ( ابويوسف)</t>
  </si>
  <si>
    <t>حذيفه عامر خلف محل العيساوي (ابو انس)</t>
  </si>
  <si>
    <t>حسام احمد خليل ابراهيم نايف الخليفاوي</t>
  </si>
  <si>
    <t>حسام الدين خالد عباس زايد الخليفاوي(ابو وليد)</t>
  </si>
  <si>
    <t>حسام حامد طه ياسين الجميلي (ابو سيف)</t>
  </si>
  <si>
    <t>حسام حامد طه ياسين الجميلي (ابو يوسف)</t>
  </si>
  <si>
    <t>حسام حسن بديوي ثامر الزوبعي (ابو عزام)</t>
  </si>
  <si>
    <t>حسام سلام عبد البو خطيب</t>
  </si>
  <si>
    <t>حسام شاكر محمود عبد العيساوي (ابو محمد)</t>
  </si>
  <si>
    <t>حسام عباس حميد رديني العيساوي (ابو عبد الله)</t>
  </si>
  <si>
    <t>حسام عباس حميد رديني العيساوي (ابو يونس)</t>
  </si>
  <si>
    <t>حسام علي حسين عليوي العيساوي (أبو عمار)</t>
  </si>
  <si>
    <t>حسام علي عبد الرحيم صداع سريح الخليفاوي (ابو حسام)</t>
  </si>
  <si>
    <t>حسام علي ياس خضير القرةغلي(ابو علي)</t>
  </si>
  <si>
    <t>حسام عماد عبيد حمد البدراني</t>
  </si>
  <si>
    <t>حسام عماد عبيد حمد البدراني (ابو عمر)</t>
  </si>
  <si>
    <t>حسام فرحان محمد شحاذ العيساوي (ابو بكر)</t>
  </si>
  <si>
    <t>حسام كريم سريسح هراط الهيتاوي (أبو استبرق)</t>
  </si>
  <si>
    <t>حسام محمد جاسم (ابو سياف)</t>
  </si>
  <si>
    <t>حسام نجم جربوع</t>
  </si>
  <si>
    <t>حسام نجم خلف نجم عبد الله العيساوي (ابو انس)</t>
  </si>
  <si>
    <t>حسان عادل مخلف عبيد العلواني (ابو ثابت)</t>
  </si>
  <si>
    <t>حسان عدنان هاشم جميل المفرجي (ابو قتادة)</t>
  </si>
  <si>
    <t>حسن حامد حسن</t>
  </si>
  <si>
    <t>حسن سهيل عبد صالح المحمدي</t>
  </si>
  <si>
    <t>حسن شامل محمد مجبل الحلبوسي (ابو يونس)</t>
  </si>
  <si>
    <t>حسن علي مضعن عبد العيساوي (ابو محمد)</t>
  </si>
  <si>
    <t>حسن فيصل محمد غضبان النمراوي (ابو موسى)</t>
  </si>
  <si>
    <t>حسن هادي رشيد صالح العيساوي (ابو هارون)</t>
  </si>
  <si>
    <t>حسين جاسم محمد عايد المحمدي (ابو عائشه)</t>
  </si>
  <si>
    <t>حسين جبير حسن (ابو علي)</t>
  </si>
  <si>
    <t>حسين حازم حمود الجميلي (أبو جعفر)</t>
  </si>
  <si>
    <t>حسين حسن سالم حمزة العيساوي (ابو عمر)</t>
  </si>
  <si>
    <t>حسين حسن سالم حمزه العيساوي (ابو عمر)</t>
  </si>
  <si>
    <t>حسين حمد عبد محمد العيساوي (ابو جليبيب)</t>
  </si>
  <si>
    <t>حسين خضير عباس (ابو طيبه)</t>
  </si>
  <si>
    <t>حسين سرحان فرحان العيساوي</t>
  </si>
  <si>
    <t>حسين سرحان فرحان سالم العيساوي</t>
  </si>
  <si>
    <t>حسين شاهر حمد سنيدل الشمري (ابوقدامه)</t>
  </si>
  <si>
    <t>حسين طالب فياض حسين الهيتاوي (ابو بلال)</t>
  </si>
  <si>
    <t>حسين عبد الكريم احمد عبد الله اللهيبي (ابو ريان)</t>
  </si>
  <si>
    <t>حسين عبد الله حمادي العيساوي (ابو طيبه)</t>
  </si>
  <si>
    <t>حسين عبد الله حمادي جاسم العيساوي (ابو طيبه)</t>
  </si>
  <si>
    <t xml:space="preserve">حسين عبد الله دفار الزوبعي ( ابو علي) </t>
  </si>
  <si>
    <t xml:space="preserve">حسين عبد الله دفار الزوبعي (ابو علي) </t>
  </si>
  <si>
    <t>حسين عبد الله دفار حسين الهيتاوي (ابو همام)</t>
  </si>
  <si>
    <t>حسين عبد حميد نجاد درج العلواني (ابو فاطمه)</t>
  </si>
  <si>
    <t>حسين عبد علوان كيلان الشمري (ابو دعاء)</t>
  </si>
  <si>
    <t>حسين عبد نواد ابراهيم (ابو علي )</t>
  </si>
  <si>
    <t xml:space="preserve">حسين علوان صالح </t>
  </si>
  <si>
    <t>حسين علوان صالح فحل (ابو حسين )</t>
  </si>
  <si>
    <t>حسين علي احمد خضير الجميلي (ابو هاجر)</t>
  </si>
  <si>
    <t>حسين علي احمد ظاهر الزوبعي (ابو علي)</t>
  </si>
  <si>
    <t>حسين علي احمد علي الكرغولي (ابو ثابت)</t>
  </si>
  <si>
    <t>حسين علي حسون غافل المحمدي ( ابو علي)</t>
  </si>
  <si>
    <t>حسين علي حسون غافل المحمدي (ابو علي)</t>
  </si>
  <si>
    <t>حسين علي حسين حماد المحمدي</t>
  </si>
  <si>
    <t>حسين علي حسين خضير المحمدي (ابو عائشه)</t>
  </si>
  <si>
    <t>حسين علي سهيل المحمدي ( ابوعلي)</t>
  </si>
  <si>
    <t>حسين علي سهيل المحمدي (ابوعلي)</t>
  </si>
  <si>
    <t>حسين علي عبد المحسن حمود المحمدي (ابو قتيبة)</t>
  </si>
  <si>
    <t>حسين علي عناد سويدان المحمدي (ابو انس)</t>
  </si>
  <si>
    <t>حسين علي فرحان حبيب المحمدي (أبو عبد الرحمن)</t>
  </si>
  <si>
    <t>حسين علي محمد مطر العلواني (ابو علاء)</t>
  </si>
  <si>
    <t>حسين عليوي مضعن دغش الهيتاوي (ابو يعقوب)</t>
  </si>
  <si>
    <t>حسين فرحان صلبي الجميلي</t>
  </si>
  <si>
    <t>حسين فوزي محسن فيصل الجنابي (ابو سفيان)</t>
  </si>
  <si>
    <t>حسين مجبل علي عنزي اللهيبي (ابو عثمان)</t>
  </si>
  <si>
    <t>حسين محسن منفي حمد العيساوي (ابو علي)</t>
  </si>
  <si>
    <t>حسين محسن موسى مشنف العيساوي (ابو زيد)</t>
  </si>
  <si>
    <t>حسين محسن موسى مشنف العيساوي (ابو مريم)</t>
  </si>
  <si>
    <t>حسين محمد حسن محمد الجبوري (أبو علي)</t>
  </si>
  <si>
    <t>حسين محمد عراك جسام العكاشي</t>
  </si>
  <si>
    <t>حسين محمد علاوي سلطان الجريصي</t>
  </si>
  <si>
    <t>حسين نجم جربوع الجنابي</t>
  </si>
  <si>
    <t>حقي اسماعيل علوان العويسي</t>
  </si>
  <si>
    <t>حقي اسماعيل فنوص عفتان العكاشي (ايو ياسر)</t>
  </si>
  <si>
    <t>حقي إسماعيل لطيف حمادي المحمدي (أبو بلال)</t>
  </si>
  <si>
    <t>حكيم عباس مهوس (ابو عائشه)</t>
  </si>
  <si>
    <t>حكيم ناصر خلف العلي الفحيلي</t>
  </si>
  <si>
    <t>حكيم ناصر خلف علي العيساوي (ابو عبد الله)</t>
  </si>
  <si>
    <t>حلال عسكر عباس محمود الشويرتاني (ابورقيه)</t>
  </si>
  <si>
    <t>حمادي خضير حمادي جاسم العيساوي (ابو طلحه)</t>
  </si>
  <si>
    <t>حمادي علاوي عودة محمد العيساوي(ابو محمد)</t>
  </si>
  <si>
    <t>حمادي علاوي عوده محمد العيساوي( ابو محمد)</t>
  </si>
  <si>
    <t>حمادي كاظم خلف جاسم العيساوي (ابو صديق)</t>
  </si>
  <si>
    <t>حمد سامي خليل</t>
  </si>
  <si>
    <t>حمد صباح خلف جاسم العيساوي ( ابو هاجر)</t>
  </si>
  <si>
    <t>حمد صباح خلف جاسم العيساوي (ابو هاجر)</t>
  </si>
  <si>
    <t>حمد طه حمد جاسم العيساوي</t>
  </si>
  <si>
    <t>حمد ماجد صالح ناصر الحلبوسي (ابو مصعب)</t>
  </si>
  <si>
    <t>حمد محمد عبد الله ( ابو نبراس)</t>
  </si>
  <si>
    <t>حمد محمد عبد الله (ابو نبراس)</t>
  </si>
  <si>
    <t>حمد محيسن ابراهيم حنتوش الحلبوسي (ابو هاجر)</t>
  </si>
  <si>
    <t>حمدان عراك حمادي صالح المحمدي (ابو عبد القادر)</t>
  </si>
  <si>
    <t>حمزة خليل عنفوص سرور العيساوي (ابو مؤمن)</t>
  </si>
  <si>
    <t>حمزة ساجر ناصر الجبوري (ابو مسلم )</t>
  </si>
  <si>
    <t>حمزة سعيد عبد مخلف (ابو سلام)</t>
  </si>
  <si>
    <t>حمزة سعيد عبد مخلف الفهداوي</t>
  </si>
  <si>
    <t>حمزة عباس فاضل</t>
  </si>
  <si>
    <t>حمزة عباس فاضل الفهداوي</t>
  </si>
  <si>
    <t xml:space="preserve">حمزة عبد الله صالح جاسم </t>
  </si>
  <si>
    <t>حمزة عبد الله صالح جاسم العيساوي (ابو انس)</t>
  </si>
  <si>
    <t>حمزة عبد علاوي صباح العيساوي (ابوهاشم)</t>
  </si>
  <si>
    <t>حمزة فاضل فرحان ياس المحمدي (ابو كرار)</t>
  </si>
  <si>
    <t>حمزة ماجد محمد علي الجميلي (ابو عيسى)</t>
  </si>
  <si>
    <t>حمزة محمود صالح جاسم المحمدي (ابو رقية)</t>
  </si>
  <si>
    <t>حمزه خليل عنفوص سرور العيساوي (ابو مؤمن)</t>
  </si>
  <si>
    <t>حمزه ساجر ناصر الجبوري (ابو مسلم )</t>
  </si>
  <si>
    <t>حمزه سعيد عبد مخلف (ابو سلام)</t>
  </si>
  <si>
    <t>حمزه سعيد عبد مخلف الفهداوي</t>
  </si>
  <si>
    <t>حمزه عباس فاضل</t>
  </si>
  <si>
    <t>حمزه عباس فاضل الفهداوي</t>
  </si>
  <si>
    <t xml:space="preserve">حمزه عبد الله صالح جاسم </t>
  </si>
  <si>
    <t>حمزه عبد الله صالح جاسم العيساوي ( ابو انس)</t>
  </si>
  <si>
    <t>حمزه عبد علاوي صباح العيساوي (ابوهاشم)</t>
  </si>
  <si>
    <t>حمزه فاضل فرحان ياس المحمدي (ابو كرار)</t>
  </si>
  <si>
    <t>حمود حمد عبد محمد العيساوي (ابوانس)</t>
  </si>
  <si>
    <t>حمود عبد الحميد حمود المحمدي (ابو هاشم)</t>
  </si>
  <si>
    <t>حمود ياسين عادي خلف العيساوي (ابو رؤى)</t>
  </si>
  <si>
    <t>حميد احمد مخلف حامد اللهيبي (ابوعائشه)</t>
  </si>
  <si>
    <t>حميد حمد عبد محمد العيساوي (ابو عمر )</t>
  </si>
  <si>
    <t>حميد رشيد حميد خلف الخزرجي (ابو عبيدة)</t>
  </si>
  <si>
    <t>حميد رشيد صالح خلف العيساوي (ابو عائشه)</t>
  </si>
  <si>
    <t>حميد صالح عواد سرحان اللهيبي (ابو يحيى)</t>
  </si>
  <si>
    <t>حميد عبد محسن علي العيساوي (ابو عمر)</t>
  </si>
  <si>
    <t>حميد فرحان ابراهيم علي العلواني (ابو يوسف)</t>
  </si>
  <si>
    <t>حميد محمد جاسم كاظم الزوبعي (ابو عبيدة)</t>
  </si>
  <si>
    <t>حميد محمد جاسم كاظم الزوبعي (ابو عبيده)</t>
  </si>
  <si>
    <t>حميدي عنزي مهدي اللهيبي</t>
  </si>
  <si>
    <t>حيدر توفيق عبد العلي</t>
  </si>
  <si>
    <t>حيدر صالح جاسم سليمان الزوبعي (ابو طلحه)</t>
  </si>
  <si>
    <t>حيدر طارق عبد كريم</t>
  </si>
  <si>
    <t>حيدر علي صفوك شعلان الحديدي (ابو كرار)</t>
  </si>
  <si>
    <t>حيدر فهدي حميد شيحان اللهيبير(ابو علي)</t>
  </si>
  <si>
    <t>حيدر كريم محمود ظاهر الويسي (ابو كرار)</t>
  </si>
  <si>
    <t>حيدر محمد حسين علاوي المحمدي ( ابو قتاده)</t>
  </si>
  <si>
    <t>حيدر محمد حسين علاوي المحمدي (ابو قتادة)</t>
  </si>
  <si>
    <t>حيدر محمود سلمان علي الحلبوسي (ابو حارث)</t>
  </si>
  <si>
    <t>حيدر محمود سلمان علي الحلبوسي (الحلبوسي)</t>
  </si>
  <si>
    <t>حيدر نعمة علي مدلول العنزي</t>
  </si>
  <si>
    <t>حيدر نعمه علي مدلول العنزي</t>
  </si>
  <si>
    <t>حيدر هادي احمد الحلبوسي (ابو كرار)</t>
  </si>
  <si>
    <t>حيدر هادي احمد علي الحلبوسي</t>
  </si>
  <si>
    <t>حيدر هيثم احمد عبد حسن المحمدي (ابو كرار)</t>
  </si>
  <si>
    <t>حيدر يونس جبار العاني</t>
  </si>
  <si>
    <t>حيدر يونس جبار يوسف العاني (ابو احمد)</t>
  </si>
  <si>
    <t>خاشع كامل صلفيج اللهيبي</t>
  </si>
  <si>
    <t>خالد ابراهيم جسام فزع الجميلي (ابو جراح)</t>
  </si>
  <si>
    <t>خالد احمد عباس جعاطه العيساوي ( ابو ساره)</t>
  </si>
  <si>
    <t>خالد احمد عبد الله جاسم العيساوي (ابو الزبير)</t>
  </si>
  <si>
    <t>خالد احمد فرحان حسن الكرغولي</t>
  </si>
  <si>
    <t>خالد احمد فرحان حسن الكرغولي ( ابوسجاد)</t>
  </si>
  <si>
    <t>خالد احمد فرحان حسن الكرغولي (ابو عبيدة)</t>
  </si>
  <si>
    <t>خالد احمد فرحان حسن الكرغولي (ابوسجاد)</t>
  </si>
  <si>
    <t>خالد اسماعيل عواد سمير المحمدي (ابو خطاب)</t>
  </si>
  <si>
    <t>خالد باسم عبد (ابورحمه)</t>
  </si>
  <si>
    <t>خالد باسم عبد العيساوي (ابو رحمه)</t>
  </si>
  <si>
    <t>خالد بركات هادي العيساوي ( ابو جهاد)</t>
  </si>
  <si>
    <t>خالد بركات هادي العيساوي (ابو جهاد)</t>
  </si>
  <si>
    <t>خالد بشير فرحان كهف الزوبعي (ابو وليد)</t>
  </si>
  <si>
    <t>خالد ثائر مشعل ياسر الشورتاني (ابو مصعب)</t>
  </si>
  <si>
    <t>خالد جاسم حمادي العيساوي</t>
  </si>
  <si>
    <t>خالد جبار عبد الله نواف السابولي ( ابورقيه)</t>
  </si>
  <si>
    <t>خالد جبار عبد الله نواف السابولي (ابورقيه)</t>
  </si>
  <si>
    <t>خالد جبار علي احمد الجميلي</t>
  </si>
  <si>
    <t>خالد جسام صالح الحلبوسي</t>
  </si>
  <si>
    <t>خالد جسام محمد خلف المحمدي</t>
  </si>
  <si>
    <t>خالد جمال ساهي فرج العيساوي (ابو وليد)</t>
  </si>
  <si>
    <t>خالد جمال صالح مهدي الجميلي</t>
  </si>
  <si>
    <t>خالد سعد كريم عبد محمد العكاشي</t>
  </si>
  <si>
    <t>خالد محمد حمود خربيط الحياني</t>
  </si>
  <si>
    <t>خالد محمد سرحان خضير</t>
  </si>
  <si>
    <t>خالد محمد سرحان كاظم العويسي</t>
  </si>
  <si>
    <t>خضير صادق حمادي عباس الشيحاوي</t>
  </si>
  <si>
    <t xml:space="preserve">خضير صادق حمادي عباس الشيحاوي </t>
  </si>
  <si>
    <t>خليفة محمد سالم الحلبوسي</t>
  </si>
  <si>
    <t>خليفه محمد سالم الحلبوسي</t>
  </si>
  <si>
    <t>خليل نزال عباس فاضل العيساوي</t>
  </si>
  <si>
    <t>خميس احمد فرحان احمد المحمدي</t>
  </si>
  <si>
    <t>خميس حازم حسن سالم العيساوي (ابو جراح)</t>
  </si>
  <si>
    <t>خميس خضير عباس عبد العيساوي ( ابوحفص)</t>
  </si>
  <si>
    <t>خميس خضير عباس عبد العيساوي (ابوحفص)</t>
  </si>
  <si>
    <t>خميس سلمان حمادي عبطان الفلاحي (ابو بكر)</t>
  </si>
  <si>
    <t>خميس عايد محمد عباس خضر الشريفي (ابو عبد الله)</t>
  </si>
  <si>
    <t>خميس محمد خلف (ابو مسلم)</t>
  </si>
  <si>
    <t>خيري عليوي ناصر علي الحصاري (ابو عماد)</t>
  </si>
  <si>
    <t>خيري فرسان احمد عبد الله الشورتاني (ابو اسامة)</t>
  </si>
  <si>
    <t>خيري فرسان احمد عبد الله الشورتاني (ابو عبد الله)</t>
  </si>
  <si>
    <t>داود جلال داود ريحان المصلحي ( ابو ذر)</t>
  </si>
  <si>
    <t>داود جلال داود ريحان المصلحي (ابو ذر)</t>
  </si>
  <si>
    <t>داود حميد جاسم</t>
  </si>
  <si>
    <t>داود حميد جاسم العلواني</t>
  </si>
  <si>
    <t>داود حميد جاسم نواف العلواني (ابو سليمان)</t>
  </si>
  <si>
    <t>داود سالم مصلح جباب السابولي (ابو بكر)</t>
  </si>
  <si>
    <t>داود سليمان محمد عبد الله الخليفاوي</t>
  </si>
  <si>
    <t>داود فرحان غلاب حرفوش الجنابي (ابو سليمان)</t>
  </si>
  <si>
    <t>داود محمد اكرم العلواني</t>
  </si>
  <si>
    <t>داود محمد كرام العلواني</t>
  </si>
  <si>
    <t>دحام عباس دحام حمادي الحلبوسي (ابو عباس)</t>
  </si>
  <si>
    <t>دريد جبار خليفة الجليباوي</t>
  </si>
  <si>
    <t>دريد جبار خليفه الجليباوي</t>
  </si>
  <si>
    <t>دريد حماد شهاب حمد السويداوي (ابو سجاد)</t>
  </si>
  <si>
    <t>ذاكر سهيل عبد الله</t>
  </si>
  <si>
    <t>ذاكر سهيل عبد الله كنعان الكرغولي</t>
  </si>
  <si>
    <t>ذر صباح فرحان عبيد العيساوي (ابو جندل)</t>
  </si>
  <si>
    <t>ذياب مشرف عواد شيلم العبيدي</t>
  </si>
  <si>
    <t>راجي سليمان عيسى خليفة المحمدي (ابوسعد)</t>
  </si>
  <si>
    <t>راجي سليمان عيسى خليفه المحمدي ( ابوسعد)</t>
  </si>
  <si>
    <t>راغب عبد الكريم عبد الرزاق الدراجي</t>
  </si>
  <si>
    <t>رافد محمد حمد زبار الشيحاوي (ابو اسحق)</t>
  </si>
  <si>
    <t>رامي اسماعيل عبد مصلح الدوسري (ابو عبد الرحمن)</t>
  </si>
  <si>
    <t>رامي كريم عبد الله مطر الحلبوسي (ابو خطاب)</t>
  </si>
  <si>
    <t>رامي محمد عودة فارس الخليفاوي (ابو سيف)</t>
  </si>
  <si>
    <t>رائد ابراهيم محمد عبد الله الفلاحي (ابو حمزة)</t>
  </si>
  <si>
    <t>رائد ابراهيم محمد عبد الله الفلاحي (ابو حمزه)</t>
  </si>
  <si>
    <t>رائد خميس احمد</t>
  </si>
  <si>
    <t>رائد رافع عبيد عبد الله الجميلي (ابو بكر)</t>
  </si>
  <si>
    <t>رائد صباح عبيد زعائر المحمدي ( ابو عمر)</t>
  </si>
  <si>
    <t>رائد صباح عبيد زعائر المحمدي (ابو عمر)</t>
  </si>
  <si>
    <t xml:space="preserve">رائد عبد محسن علي العيساوي </t>
  </si>
  <si>
    <t>رائد عبد محسن علي العيساوي (ابو عبد الله)</t>
  </si>
  <si>
    <t xml:space="preserve">رائد عبيد علي حسون الجميلي (ابو اسحاق) </t>
  </si>
  <si>
    <t>رائد فرحان خلف الشجيري</t>
  </si>
  <si>
    <t>رائد فرحان خلف جاسم الشجيري (ابو تراب)</t>
  </si>
  <si>
    <t>رائد فواز جيجان علي الحمداني (أبو حذيفة )</t>
  </si>
  <si>
    <t>ربيع عباس متعب شريمط العيساوي (ابو سيف)</t>
  </si>
  <si>
    <t>رجب محمود سلمان علي الحلبوسي (ابو محمود)</t>
  </si>
  <si>
    <t>رحمن احمد فرحان سليمان العيساوي (ابو سياف)</t>
  </si>
  <si>
    <t>رحيم حسين علي حسين (ابو ايه)</t>
  </si>
  <si>
    <t>رداد حميد محمد سمير المحمدي (ابو سجاد)</t>
  </si>
  <si>
    <t>رسول حمد عبيد حسين العيساوي (ابو عائشه)</t>
  </si>
  <si>
    <t>رسول خالد محمد صالح الفهداوي ( ابو خالد)</t>
  </si>
  <si>
    <t>رسول خالد محمد صالح الفهداوي (ابو خالد)</t>
  </si>
  <si>
    <t>رسول سلام داود ريحان المحمدي (ابو دحام)</t>
  </si>
  <si>
    <t>رسول شهاب حمد زبار الشيحاوي ( ابو اسحاق)</t>
  </si>
  <si>
    <t>رسول شهاب حمد زبار الشيحاوي (ابو اسحاق)</t>
  </si>
  <si>
    <t>رسول صادق سالم مبارك السويداوي (ابو عبد الرحمن)</t>
  </si>
  <si>
    <t>رسول صداع جاسم علي الزوبعي (ابو انس)</t>
  </si>
  <si>
    <t>رسول صلاح فخري حسين الجميلي (ابو نداء)</t>
  </si>
  <si>
    <t>رسول عراك صالح مهتف العيساوي (ابو ذر)</t>
  </si>
  <si>
    <t>رسول غني هادي شكر الشيحاوي (ابو طلحه)</t>
  </si>
  <si>
    <t>رسول كاظم علي محسن المشهداني (ابو رحمة)</t>
  </si>
  <si>
    <t>رسول كاظم علي محسن المشهداني (ابو عثمان)</t>
  </si>
  <si>
    <t>رسول محمد عبد حمادي العكاشي (ابو فاروق)</t>
  </si>
  <si>
    <t>رسول محمد عبيد حسين العيساوي (ابو عائشه)</t>
  </si>
  <si>
    <t>رسول محمود صالح موسى الجميلي (ابو زيد)</t>
  </si>
  <si>
    <t>رسول نصيف قدير حسين العيساوي (ابو ساريه)</t>
  </si>
  <si>
    <t>رسول نعمة رشيد فرحان المحمدي (ابو زينب)</t>
  </si>
  <si>
    <t>رسول نعمه رشيد فرحان المحمدي (ابو زينب)</t>
  </si>
  <si>
    <t>رسول ياس خضير عباس العيساوي (ابو روان)</t>
  </si>
  <si>
    <t>رشيد حميد رشيد عرفوج المحمدي (ابو صقر)</t>
  </si>
  <si>
    <t>رعد ابراهيم عيفان صالح المحمدي (ابوسياف)</t>
  </si>
  <si>
    <t>رعد احمد ياسين عبود العيساوي (ابو عبيدة)</t>
  </si>
  <si>
    <t>رعد جسام محمد حمود المحمدي (ابو حمزة)</t>
  </si>
  <si>
    <t>رعد جسام محمد حمود المحمدي (ابو حمزه)</t>
  </si>
  <si>
    <t>رعد سلمان يوسف عذال الزوبعي</t>
  </si>
  <si>
    <t>رعد علي حمد محمود المحمدي ( ابو عبد القادر)</t>
  </si>
  <si>
    <t>رعد علي حمد محمود المحمدي (ابو عبد القادر)</t>
  </si>
  <si>
    <t>رعد كامل هادي حمد العويسي (ابو هاجر)</t>
  </si>
  <si>
    <t>رعد كريم منسي نايف العيساوي (ابو قتادة)</t>
  </si>
  <si>
    <t>رعد ناجي كاظم حمادي المحمدي (ابو اكرم)</t>
  </si>
  <si>
    <t>رياض احمد عيسى عبود الخليفاوي</t>
  </si>
  <si>
    <t>رياض حميد عنيد شلال الزوبعي (ابو بكر)</t>
  </si>
  <si>
    <t>رياض رحمن مشرف احمد الحلبوسي ( ابو جراح)</t>
  </si>
  <si>
    <t>رياض رحمن مشرف احمد الحلبوسي (ابو جراح)</t>
  </si>
  <si>
    <t>رياض رحيم عباس محمد العيساوي (ابو طه)</t>
  </si>
  <si>
    <t>رياض زيدان خلف الفهداوي (ابو جنيد )</t>
  </si>
  <si>
    <t>رياض سامي عبيد جياد الزوبعي (ابو عبيدة)</t>
  </si>
  <si>
    <t>رياض سامي عبيد جياد الزوبعي (ابو عبيده)</t>
  </si>
  <si>
    <t>رياض عبد علي فياض عبد الله العيساوي (أبو مصعب)</t>
  </si>
  <si>
    <t>رياض فيصل هاشم اسماعيل العويسي</t>
  </si>
  <si>
    <t>رياض قاسم محمد العيساوي</t>
  </si>
  <si>
    <t>رياض متعب علي</t>
  </si>
  <si>
    <t>رياض هادي كردي حسين العيساوي (أبو مسلم)</t>
  </si>
  <si>
    <t>ريكان احمد فرحان ابراهيم التركاوي/ابو ابراهيم</t>
  </si>
  <si>
    <t>زبير اسماعيل علاوي عبد الله الشجيري</t>
  </si>
  <si>
    <t>زهير مجبل فرحان شرقي السويداوي</t>
  </si>
  <si>
    <t>زهير ناصر خلف الفحيلي ( ابومحمد)</t>
  </si>
  <si>
    <t>زهير ناصر خلف الفحيلي (ابومحمد)</t>
  </si>
  <si>
    <t>زياد إبراهيم عبد فرحان الجميلي (أبو مريم)</t>
  </si>
  <si>
    <t>زياد تركي عباس العيساوي (ابو سيف)</t>
  </si>
  <si>
    <t>زياد جبار نجم خلف العيساوي (ابو سياف)</t>
  </si>
  <si>
    <t>زياد عبد هلال حميش الجنابي</t>
  </si>
  <si>
    <t>زياد علوان محمد مظلوم الفهداوي (أبو ياسر)</t>
  </si>
  <si>
    <t>زياد لطيف عبد الرزاق عبد البجاري (ابو ذباح)</t>
  </si>
  <si>
    <t>زياد محمد فياض فرحان العيساوي (ابو خطاب)</t>
  </si>
  <si>
    <t>زياد مقداد نايف احمد الجميلي (ابو طارق)</t>
  </si>
  <si>
    <t>زياد نبيل طه موسى المولى (ابو دعاء)</t>
  </si>
  <si>
    <t>زياد هادي عزب عاصي العيساوي (ابو سجى)</t>
  </si>
  <si>
    <t>زيد حمد عبود حسيبن البجاري ( ابو جهاد)</t>
  </si>
  <si>
    <t>زيد حمد عبود حسيبن البجاري (ابو جهاد)</t>
  </si>
  <si>
    <t>زيد شوكت عبد جرو المحمدي (ابو هاجر)</t>
  </si>
  <si>
    <t>زيد شوكت عبيد جرو المحمدي</t>
  </si>
  <si>
    <t>زيد عبد حمد سلمان الفهداوي</t>
  </si>
  <si>
    <t>زيد غافل شمال إبراهيم الهيتاوي (أبو حارث)</t>
  </si>
  <si>
    <t>زيد محمد عبد عرموط المحمدي</t>
  </si>
  <si>
    <t>زيد محمد كردي حمادي البجاري (ابو عقبه)</t>
  </si>
  <si>
    <t>زيد موفق جاسم محمد العيساوي (ابو سليمان)</t>
  </si>
  <si>
    <t>زيد هلال عدهان الهيتاوي</t>
  </si>
  <si>
    <t>زين العابدين عبد الهادي اسود العبيدي</t>
  </si>
  <si>
    <t>سالم ثامر سالم صالح الحلبوسي (ابو مصطفى)</t>
  </si>
  <si>
    <t>سامح كامل اسود عواد العبيدي</t>
  </si>
  <si>
    <t>سامر طارق حمود حمادي المحمدي (ابو حاتم)</t>
  </si>
  <si>
    <t>سامر طارق محمد مانع الجميلي (ابو طلحة)</t>
  </si>
  <si>
    <t>سامر محمد ياس خضير المحمدي</t>
  </si>
  <si>
    <t>سامي احمد حسين عبد العكاشي (ابو مصعب)</t>
  </si>
  <si>
    <t>سامي تركي سريسح هراط الهيتاوي (ابو عثمان)</t>
  </si>
  <si>
    <t>سامي حميد رشيد فرحان المحمدي (ابو عمر)</t>
  </si>
  <si>
    <t>سامي عباس فياض جاسم الجميلي (ابو العزم)</t>
  </si>
  <si>
    <t>سامي عبد الجبار حمادي</t>
  </si>
  <si>
    <t>سامي عطوان عباس عذافه الجميلي (ابو بشير)</t>
  </si>
  <si>
    <t>سامي كاظم عبيد</t>
  </si>
  <si>
    <t>ساهر وليد فخري حسين الجميلي (ابو خديجة)</t>
  </si>
  <si>
    <t>ستار احمد كسار الفهداوي</t>
  </si>
  <si>
    <t>ستار جبار عبيد ياسين المحمدي (ابو وقاص)</t>
  </si>
  <si>
    <t>ستار علي محمود علي اللهيبي</t>
  </si>
  <si>
    <t>ستار مطلب محمد خضير الهيتاوي (ابو رشى)</t>
  </si>
  <si>
    <t>سجاد احمد نوري</t>
  </si>
  <si>
    <t>سداد حاتم حسن مسربت الجميلي</t>
  </si>
  <si>
    <t>سرحان عباس صباح العيساوي</t>
  </si>
  <si>
    <t xml:space="preserve">سرمد سلام صفوك ذياب الجميلي </t>
  </si>
  <si>
    <t>سرمد عزيز احمد سالم المحمدي (ابو عزام)</t>
  </si>
  <si>
    <t>سعد الدين جمال عبطان الخليفاوي (ابو وقاص)</t>
  </si>
  <si>
    <t>سعد حاتم حسين علاوي المحمدي ( ابو انس)</t>
  </si>
  <si>
    <t>سعد حاتم حسين علاوي المحمدي (ابو انس)</t>
  </si>
  <si>
    <t>سعد حميد خلف (ابو هاشم)</t>
  </si>
  <si>
    <t>سعد خالد خضير جاسم العيساوي</t>
  </si>
  <si>
    <t>سعد خلف جاسم الزوبعي (ابو قاسم )</t>
  </si>
  <si>
    <t>سعد رحيم حسين عبود الخليفاوي (ابو قتيبه)</t>
  </si>
  <si>
    <t>سعد ستار احمد كسار الفهداوي (ابو انس)</t>
  </si>
  <si>
    <t>سعد سعدون صليبي محمد اللهيبي (ابو سيف)</t>
  </si>
  <si>
    <t>سعد سلمان عبطه</t>
  </si>
  <si>
    <t>سعد صالح جاسم حمادي</t>
  </si>
  <si>
    <t>سعد ضاري اسعد مطلب اللهيبي (ابو مصطفى)</t>
  </si>
  <si>
    <t>سعد ظاهر حمد فيحان الخليفاوي (أبو معاذ)</t>
  </si>
  <si>
    <t>سعد عامر فهد عباس البوخميس (ابو مصعب)</t>
  </si>
  <si>
    <t>سعد عامر فهد عباس العيساوي (ابو مصعب)</t>
  </si>
  <si>
    <t>سعد عباس احمد صالح الزوبعي (ابو عبد الله)</t>
  </si>
  <si>
    <t>سعد عبد الله صالح المحمدي</t>
  </si>
  <si>
    <t>سعد عبد الله محمد عبد الله الخليفاوي (ابو وقاص)</t>
  </si>
  <si>
    <t>سعد عبد عدنان اللهيبي</t>
  </si>
  <si>
    <t>سعد عدنان مطر صالح الهيازع (ابو رسول)</t>
  </si>
  <si>
    <t>سعد علي احمد</t>
  </si>
  <si>
    <t>سعد علي احمد الجنابي (ابو سيف)</t>
  </si>
  <si>
    <t>سعد علي حمادي عبد الله الفهداوي (ابو عبد الرحمن)</t>
  </si>
  <si>
    <t>سعد فزع عبود الجميلي (ابو عبد الله)</t>
  </si>
  <si>
    <t>سعد كاتب محمد صالح البوعلي الجاسم (ابو جعفر)</t>
  </si>
  <si>
    <t>سعد محمد شبيب السويداوي (ابو عمر)</t>
  </si>
  <si>
    <t>سعد محمد علي حسن المحمدي ( ابو صباح)</t>
  </si>
  <si>
    <t>سعد محمد علي حسن المحمدي (ابو صباح)</t>
  </si>
  <si>
    <t>سعد هشام عبيد صالح العلواني ( ابويحيى)</t>
  </si>
  <si>
    <t>سعد هشام عبيد صالح العلواني (ابويحيى)</t>
  </si>
  <si>
    <t>سعدون احمد فرحان صلبي الجميلي (ابو بركات)</t>
  </si>
  <si>
    <t>سعدون خير الله مصلح الجميلي</t>
  </si>
  <si>
    <t>سعدون رياض متعب علي العيساوي (ابو مصطفى)</t>
  </si>
  <si>
    <t>سعدون عبد الحكيم درع فرحان الجميلي(ابو عمر)</t>
  </si>
  <si>
    <t>سعدون عبد الله صلبي (ابو بركات )</t>
  </si>
  <si>
    <t>سعدون مهدي حمد خلف الجميلي (ابو محمد)</t>
  </si>
  <si>
    <t>سعدون نجم حلبوس جاسم العيساوي (ابو مصطفى)</t>
  </si>
  <si>
    <t>سعدي درع اعجمي عيفان العيساوي</t>
  </si>
  <si>
    <t xml:space="preserve">سعدي درع عجمي </t>
  </si>
  <si>
    <t>سعدي ريد يونس جبار العاني (ابو سراقه )</t>
  </si>
  <si>
    <t>سعدي محمد عودة فارس الخليفاوي (ابو انس)</t>
  </si>
  <si>
    <t>سعدي مهدي سالم فرحان الخليفاوي (ابو رسول)</t>
  </si>
  <si>
    <t>سعدي مهدي صالح فرحان الخليفاوي (ابواوس)</t>
  </si>
  <si>
    <t>سعدي وليد خالد عبد عواد الحلبوسي (ابو حارث)</t>
  </si>
  <si>
    <t>سعيد احمد فارس حمادي الخليفاوي ( ابو مسلم)</t>
  </si>
  <si>
    <t>سعيد احمد فارس حمادي الخليفاوي (ابو مسلم)</t>
  </si>
  <si>
    <t>سعيد عبد الله اسود خليفة الكرغولي</t>
  </si>
  <si>
    <t>سعيد عبد سالم عبد الله الجابري</t>
  </si>
  <si>
    <t>سعيد عليوي ابو الدود عنزي العياشي ( ابو اسحاق)</t>
  </si>
  <si>
    <t>سعيد عليوي ابو الدود عنزي العياشي (ابو اسحاق)</t>
  </si>
  <si>
    <t>سفيان احمد اسود فاضل الجنابي (ابو معاوية)</t>
  </si>
  <si>
    <t>سفيان خميس محمد عبد البخيت (ابو معاوية)</t>
  </si>
  <si>
    <t>سفيان داود سليمان زناد المشهداني (ابو معاوية)</t>
  </si>
  <si>
    <t>سفيان سامي كاظم عبيد العيساوي</t>
  </si>
  <si>
    <t>سفيان شلال فرحان محمد اللهيبي (ابو معاوية)</t>
  </si>
  <si>
    <t>سفيان ضياء سعد مهدي</t>
  </si>
  <si>
    <t>سفيان عباس حماد حسين الجنابي (ابو عبيدة)</t>
  </si>
  <si>
    <t>سفيان عباس حماد حسين الجنابي (ابو عبيده)</t>
  </si>
  <si>
    <t>سفيان عثمان حبيب محمد الجريصي (ابو مصعب)</t>
  </si>
  <si>
    <t>سفيان علاء حمد</t>
  </si>
  <si>
    <t>سفيان علاء حمد حسين العيساوي (ابو انس)</t>
  </si>
  <si>
    <t>سفيان فخري جاسم الزوبعي (ابو مصعب)</t>
  </si>
  <si>
    <t>سفيان محمد تركية حمادي البجاري (ابو محمد)</t>
  </si>
  <si>
    <t>سفيان محمد عباس العيساوي (ابو قتادة)</t>
  </si>
  <si>
    <t>سفيان محمد عباس العيساوي (ابو قتاده)</t>
  </si>
  <si>
    <t xml:space="preserve">سفيان محمد عباس محمد العيساوي </t>
  </si>
  <si>
    <t>سفيان محمد مجيد عبود المحمدي (ابو معاوية)</t>
  </si>
  <si>
    <t>سفيان محمد مجيد عبود المحمدي (ابو معاويه)</t>
  </si>
  <si>
    <t>سفيان محمود عباس رديني العيساوي (ابو معاوية)</t>
  </si>
  <si>
    <t>سفيان هادي شعيب ابراهيم المحمدي</t>
  </si>
  <si>
    <t>سلام جاسم عبيد (ابو جنيد)</t>
  </si>
  <si>
    <t>سلام حسان افندي صالح الشيحاوي (ابو بكر)</t>
  </si>
  <si>
    <t>سلام خالد شمال عبد الزوبعي (ابو قشعم )</t>
  </si>
  <si>
    <t>سلام رحيم حسين عبود الخليفاوي</t>
  </si>
  <si>
    <t>سلام سعدون حريش فارس الخليفاوي (ابو خطاب)</t>
  </si>
  <si>
    <t>سلام طركي علاوي فياض الحلبوسي (ابو عبد)</t>
  </si>
  <si>
    <t>سلام عباس حسين علي العيساوي (ابو سلام)</t>
  </si>
  <si>
    <t>سلام عباس سرحان علي المحمدي (ابو احمد)</t>
  </si>
  <si>
    <t>سلام عدنان بريسم الشيحاوي</t>
  </si>
  <si>
    <t>سلام عنيد رشيد عناد الحلبوسي</t>
  </si>
  <si>
    <t>سلام كريم مصلح جبار جاعد السابولي (ابو احمد)</t>
  </si>
  <si>
    <t>سلام مجيد احمد عارف يوسف العبدلي (ابو حسن)</t>
  </si>
  <si>
    <t>سلام محمد بردي هذال العيساوي (ابوساره)</t>
  </si>
  <si>
    <t>سلام مطر صالح العيساوي( ابو علي)</t>
  </si>
  <si>
    <t>سلام مطر صالح العيساوي(ابو علي)</t>
  </si>
  <si>
    <t>سلام مهوس عباس (ابواحمد)</t>
  </si>
  <si>
    <t>سلام مهوس عباس سرحان العيساوي (ابو احمد)</t>
  </si>
  <si>
    <t>سلمان عبد المجيد حميد عباس الشمري (ابو مصعب)</t>
  </si>
  <si>
    <t xml:space="preserve">سلمان محمد عبد الشبيب المحمدي </t>
  </si>
  <si>
    <t>سلوان رافع قدير العيساوي (ابو خديجه)</t>
  </si>
  <si>
    <t>سلوان سليمان حمود</t>
  </si>
  <si>
    <t>سلوان سليمان حمود المحمدي (ابو زينه)</t>
  </si>
  <si>
    <t>سليم زعال حمادي</t>
  </si>
  <si>
    <t>سليمان (ابو داود)</t>
  </si>
  <si>
    <t>سليمان ابراهيم فاضل سليمان الزوبعي (ابو بركات)</t>
  </si>
  <si>
    <t>سليمان خميس محمد سليمان الحلبوسي (ابو بلال)</t>
  </si>
  <si>
    <t>سليمان داود محمد خليوي الجميلي (ابو وليد)</t>
  </si>
  <si>
    <t>سمير سعيد حطاب عكلة العيساوي (أبو معاذ)</t>
  </si>
  <si>
    <t>سمير سعيد عبد ضاحي الزوبعي (ابو بركات)</t>
  </si>
  <si>
    <t>سمير سعيد مخلف مضحي الزوبعي (ابوارشد)</t>
  </si>
  <si>
    <t>سمير شاكر عبد اللطيف محمودالخزرجي (ابو قدامه)</t>
  </si>
  <si>
    <t>سمير صبري اسماعيل فهد الخليفاوي (ابو مهند)</t>
  </si>
  <si>
    <t>سمير عايد علي حمادي البو محل (ابو داود)</t>
  </si>
  <si>
    <t>سمير عبد نايف عبد النمراوي (ابو عبد الله</t>
  </si>
  <si>
    <t>سمير غانم محمد حسن البندر الجميلي (ابو عائشة)</t>
  </si>
  <si>
    <t>سنان سليمان حمود المحمدي (ابوانس)</t>
  </si>
  <si>
    <t>سهيل عبد حمادي نجم المحمدي (ابو نجم)</t>
  </si>
  <si>
    <t>سهيل نجم قدوري البياتي (ابو ابراهيم)</t>
  </si>
  <si>
    <t>سهيل نجم قدوري التكريتي (ابو ابراهيم)</t>
  </si>
  <si>
    <t>سيف اسماعيل حرز احمد المحمدي</t>
  </si>
  <si>
    <t>سيف الدين ناصر علي جاسم الدليمي (ابو جراح)</t>
  </si>
  <si>
    <t>سيف الدين ياسين محسن الجنابي (ابو اسحق)</t>
  </si>
  <si>
    <t>سيف باسم شاكر عبد الجليباوي (ابو اسلام)</t>
  </si>
  <si>
    <t>سيف جاسم محمد عبد الله الجميلي (ابو رسول)</t>
  </si>
  <si>
    <t>سيف جمال لطيف سريع الخليفاوي (ابو جراح)</t>
  </si>
  <si>
    <t>سيف خضير علي الجميلي (ابو امنة)</t>
  </si>
  <si>
    <t>سيف خلف حنون طلب العلواني (ابو فاروق)</t>
  </si>
  <si>
    <t>سيف خليل اسماعيل المحمدي</t>
  </si>
  <si>
    <t>سيف خميس عبد عفتان المحمدي (ابو طيبة )</t>
  </si>
  <si>
    <t>سيف خميس محمد عبد المحمدي (ابو صباح)</t>
  </si>
  <si>
    <t xml:space="preserve">سيف سعد ذياب عبد الرحمن المحمدي </t>
  </si>
  <si>
    <t>سيف سعد علي خلف العيساوي (ابو البراء)</t>
  </si>
  <si>
    <t>سيف سعد كردي (سيف الله ) المحلاوي</t>
  </si>
  <si>
    <t>سيف سعد نصيف برغوث الحلبوسي</t>
  </si>
  <si>
    <t>سيف صبري حامد نصيف الشجيري (ابو ايوب)</t>
  </si>
  <si>
    <t>سيف صلاح فخري حسين الجميلي (ابو ماريا)</t>
  </si>
  <si>
    <t>سيف طاهر علي حميد الحلبوسي (ابو سرحان)</t>
  </si>
  <si>
    <t>سيف عبد الله حسين المحمدي</t>
  </si>
  <si>
    <t>سيف علي حسين زيدان المحمدي (ابو عبيدة)</t>
  </si>
  <si>
    <t>سيف علي طه ياسين الجميلي (ابو صهيب)</t>
  </si>
  <si>
    <t>سيف علي فياض عبد الله العيساوي (ابو شهد)</t>
  </si>
  <si>
    <t>سيف عودة اسماعيل منيف الزوبعي (ابو يوسف)</t>
  </si>
  <si>
    <t>سيف فهد عباس سرور العيساوي (ابو عبيدة)</t>
  </si>
  <si>
    <t>سيف فهد عباس سرور العيساوي (ابو عبيده)</t>
  </si>
  <si>
    <t>سيف قيس حماد السويداوي</t>
  </si>
  <si>
    <t>سيف قيس حماد خلف سويداوي (ابو طلحة)</t>
  </si>
  <si>
    <t>سيف مجيد ضبعان حمادي المحمدي (ابو اسلام)</t>
  </si>
  <si>
    <t>سيف مجيد ضبعان حمادي المحمدي (ابواسلام)</t>
  </si>
  <si>
    <t>سيف محسن حمد ظاهر العويسي (ابو علي)</t>
  </si>
  <si>
    <t>سيف محم فهد سعود الهيتاوي (ابو عائشه الفلوجه)</t>
  </si>
  <si>
    <t xml:space="preserve">سيف محمد سرحان عباس العيساوي </t>
  </si>
  <si>
    <t>سيف محمد فهد سعود الهيتاوي (ابو عائشه الفلوجه)</t>
  </si>
  <si>
    <t>سيف محمد نصيف جاسم الشيحاوي (ابو قدامة)</t>
  </si>
  <si>
    <t>سيف يونس كامل اللهيبي المحمدي (أبو خطاب)</t>
  </si>
  <si>
    <t>شاكر ابراهيم عباس مصلح المحمدي (ابو علي)</t>
  </si>
  <si>
    <t>شاكر اسعد حمادي حنكي العيساوي ( ابو خديجه)</t>
  </si>
  <si>
    <t>شاكر اسعد حمادي حنكي العيساوي (ابو خديجه)</t>
  </si>
  <si>
    <t>شاكر حامد حسين شربه المحمدي (ابو هبه)</t>
  </si>
  <si>
    <t>شاكر عطية سالم حمزة العيساوي (ابوسيف)</t>
  </si>
  <si>
    <t>شاكر عطيه سالم حمزه العيساوي (ابوسيف)</t>
  </si>
  <si>
    <t>شاكر محمود عيد عبد الزوبعي (ابو وهيب)</t>
  </si>
  <si>
    <t>شاكر محمود فياض عيسى الفهداوي (ابو وسام)</t>
  </si>
  <si>
    <t>شاكر محمود مجبل حسن الحلبوسي (ابو محمد)</t>
  </si>
  <si>
    <t>شامل نعيم نايف حسن الجميلي</t>
  </si>
  <si>
    <t>شاهين نبيل احمد عمر سعدي الكزكزاني (ابوعمر)</t>
  </si>
  <si>
    <t>شجاع فوزي عبد الله (ابو صهيب)</t>
  </si>
  <si>
    <t>شجاع ناجي ابراهيم درب (ابو خطاب )</t>
  </si>
  <si>
    <t>شعبان احمد كنوش</t>
  </si>
  <si>
    <t>شعيب محمود كريم رحيم الطائي</t>
  </si>
  <si>
    <t>شفيق هاشم شافي عبد الله</t>
  </si>
  <si>
    <t>شكر كاظم حمادي المحمدي</t>
  </si>
  <si>
    <t>شهاب حمد مطر عبد العيساوي (أبو انس)</t>
  </si>
  <si>
    <t>شوكت محمود حمادي (ابو عبد القادر)</t>
  </si>
  <si>
    <t>صابر زبار عبد الله عكله اللهيبي (ابو حمزة)</t>
  </si>
  <si>
    <t>صابر ساهر جسام محمد المحمدي (أبو ياسر )</t>
  </si>
  <si>
    <t>صادق خميس فهد احمد العيساوي ( ابو طلحه)</t>
  </si>
  <si>
    <t>صادق خميس فهد احمد العيساوي (ابو طلحه)</t>
  </si>
  <si>
    <t>صادق عباس حسين ابراهيم الزوبعي(ابو اسلام)</t>
  </si>
  <si>
    <t>صادق هادي جراد اللهيبي</t>
  </si>
  <si>
    <t xml:space="preserve">صالح ادهام عيفان علي الجميلي </t>
  </si>
  <si>
    <t>صالح جاسم حمادي (أبو براء)</t>
  </si>
  <si>
    <t>صالح سالم لطيف شرقي المحمدي (ابو جراح)</t>
  </si>
  <si>
    <t>صالح طالب حماد كسار الجريصي (أبو اياد)</t>
  </si>
  <si>
    <t>صالح مهدي صالح سلوم الجميلي (ابو حارث)</t>
  </si>
  <si>
    <t>صالح نافع عباس حمد الخابوري(ابو مريم)</t>
  </si>
  <si>
    <t>صالح نجم عبد الله ضيدان الجميلي (ابو معاوية)</t>
  </si>
  <si>
    <t>صباح جاسم كردي الخليفاوي</t>
  </si>
  <si>
    <t>صباح جميل حردان لاحج الهزيماوي (ابوليث)</t>
  </si>
  <si>
    <t>صباح رشيد حسين عباس العلواني ( ابوتراب)</t>
  </si>
  <si>
    <t>صباح رشيد حسين عباس العلواني (ابوتراب)</t>
  </si>
  <si>
    <t>صباح عامر (ابو خطاب)</t>
  </si>
  <si>
    <t xml:space="preserve">صباح محسن جاسم عيسى التميمي </t>
  </si>
  <si>
    <t>صباح منفي حمد عودة العيساوي (ابو خطاب)</t>
  </si>
  <si>
    <t>صباح منفي حمد عوده العيساوي (ابو خطاب)</t>
  </si>
  <si>
    <t>صباح ندى سليمان عواد الهيتاوي (ابو عزام)</t>
  </si>
  <si>
    <t>صبار محمد صبار شهاب الحلبوسي (ابو رقيه)</t>
  </si>
  <si>
    <t>صدام حسين حميد عبد شبيب الشجيري (ابو سياف)</t>
  </si>
  <si>
    <t>صدام حسين حميد عبد شضبيب الشجيري (ابو سياف)</t>
  </si>
  <si>
    <t>صديق فريد حسن ظاهر العاني</t>
  </si>
  <si>
    <t>صعب عبد الله فرحان العيساوي (ابوسيف)</t>
  </si>
  <si>
    <t>صفاء  جمعة احمد الجميلي</t>
  </si>
  <si>
    <t>صفاء احمد عبد الله العيساوي</t>
  </si>
  <si>
    <t>صفاء احمد عبد الله جاسم العيساوي (ابو حمزة)</t>
  </si>
  <si>
    <t>صفاء احمد عبد الله جاسم العيساوي (ابو حمزه)</t>
  </si>
  <si>
    <t>صفاء اياد معيوف</t>
  </si>
  <si>
    <t>صفاء جاسم محمد ال بو ناصر</t>
  </si>
  <si>
    <t>صفاء جمعه احمد الجميلي</t>
  </si>
  <si>
    <t>صفاء حسين جاسم دخيل العيساوي ( ابو حمزه)</t>
  </si>
  <si>
    <t>صفاء حسين جاسم دخيل العيساوي (ابو حمزة)</t>
  </si>
  <si>
    <t>صفاء حمد حسين حميد العكاشي (ابو بصير)</t>
  </si>
  <si>
    <t>صفاء حميد محمد مخلف الخليفاوي (ابو نصر)</t>
  </si>
  <si>
    <t>صفاء خميس احمد عامر الزوبعي (ابو تراب)</t>
  </si>
  <si>
    <t>صفاء عبد الجبار عباس (ابو سلطان)</t>
  </si>
  <si>
    <t>صفاء عبد الرزاق خلف عباس العيساوي (ابو عمر)</t>
  </si>
  <si>
    <t>صفاء عبد صالح العلواني</t>
  </si>
  <si>
    <t>صفاء عبيد علاوي فارس الخليفاوي (ابو بكر)</t>
  </si>
  <si>
    <t>صفاء فرحان ابراهيم علي العلواني (ابو مصعب)</t>
  </si>
  <si>
    <t>صفاء قاسم محمد رشيد العيساوي ( ابو صهيب)</t>
  </si>
  <si>
    <t>صفاء قاسم محمد رشيد العيساوي (ابو صهيب)</t>
  </si>
  <si>
    <t xml:space="preserve">صفاء كنعان عادي اللهيبي </t>
  </si>
  <si>
    <t>صفر خلف جاسم سليمان (ابو كريم)</t>
  </si>
  <si>
    <t>صفوك علي صفوك شعلان المحمدي (ابو حسن)</t>
  </si>
  <si>
    <t>صكر مزهر فرج كاظم حمادي العلواني (ابو محمد)</t>
  </si>
  <si>
    <t>صلاح الدين خالد ابراهيم علي العيساوي</t>
  </si>
  <si>
    <t>صلاح جابر سهو حمد اللهيبي (ابو النور)</t>
  </si>
  <si>
    <t>صلاح جابرسهو حمداللهيبي ( ابو النور)</t>
  </si>
  <si>
    <t>صلاح جاسم حمادي حسين العيساوي (ابو عمر)</t>
  </si>
  <si>
    <t>صلاح حامد عبد الكريم خليفة الجميلي (ابو جنيد)</t>
  </si>
  <si>
    <t>صلاح حامد عبد الكريم خليفه الجميلي (ابو جنيد)</t>
  </si>
  <si>
    <t>صلاح حسن جاسم العيساوي (ابو ضحى)</t>
  </si>
  <si>
    <t>صلاح حسن حسون (ابو زيد)</t>
  </si>
  <si>
    <t>صلاح حسين حسان العيساوي (ابو طه)</t>
  </si>
  <si>
    <t>صلاح خزعل ابراهيم محيسن العيساوي</t>
  </si>
  <si>
    <t>صلاح شاكر رشيد خلف الجبوري (ابو نور)</t>
  </si>
  <si>
    <t>صلاح عباس جاسم سميران الحلبوسي(ابو محمد)</t>
  </si>
  <si>
    <t>صلاح عباس دحام حمادي الحلبوسي</t>
  </si>
  <si>
    <t>صلاح عبد الله علي (ابو انس)</t>
  </si>
  <si>
    <t>صلاح عقاب حمد مسير</t>
  </si>
  <si>
    <t>صلاح علي حمادي غضيب الجريصي (ابو مهند)</t>
  </si>
  <si>
    <t>صلاح عواد حسين العيساوي</t>
  </si>
  <si>
    <t>صلاح عواد خلف وردي العيساوي</t>
  </si>
  <si>
    <t>صلاح محمد عبود عباس الهزيماوي (أبو أيوب)</t>
  </si>
  <si>
    <t>صلاح محمود محمد سلطان طعمة الجريصي (ابو جعفر)</t>
  </si>
  <si>
    <t>صلاح محمود محمد سلطان طعمه الجريصي (ابو جعفر)</t>
  </si>
  <si>
    <t>صميدع حسن سكندر حمد الجنابي (ابو عزام)</t>
  </si>
  <si>
    <t>صهيب جاسم محمد حمد العيساوي (ابو حارث)</t>
  </si>
  <si>
    <t>صهيب خالد محمد جاسم العيساوي(ابو يحيى)</t>
  </si>
  <si>
    <t>صهيب دحل لافي</t>
  </si>
  <si>
    <t>صهيب صالح عجمي صالح العيساوي (ابو يحيى)</t>
  </si>
  <si>
    <t>صهيب طالب شكر محمود الجنابي (ابو يحيى)</t>
  </si>
  <si>
    <t>صهيب عادل ابراهيم صالح الجميلي (ابو رومي)</t>
  </si>
  <si>
    <t>صهيب عادل هندي عبود العيساوي (ابويحيى)</t>
  </si>
  <si>
    <t>صهيب عامر هادي حمادي المحمدي</t>
  </si>
  <si>
    <t>صهيب عودة نجم عبد الله الزوبعي (ابو يوسف)</t>
  </si>
  <si>
    <t>صهيب محمود فاضل فرحان القيسي ( ابوعمر)</t>
  </si>
  <si>
    <t>صهيب محمود فاضل فرحان القيسي (ابوعمر)</t>
  </si>
  <si>
    <t>ضاري خميس فياض جاسم العيساوي (ابو عائشه)</t>
  </si>
  <si>
    <t>ضمير محمد حسن جلوب الجبوري (ابو بكر)</t>
  </si>
  <si>
    <t>ضياء ابراهيم حمد خليفة السويداوي (ابو طيبه)</t>
  </si>
  <si>
    <t>ضياء ابراهيم حمد خليفه السويداوي (ابو طيبه)</t>
  </si>
  <si>
    <t>ضياء احمد ابراهيم علي المحمدي (ابو حوراء)</t>
  </si>
  <si>
    <t>ضياء احمد هلال صالح الحلبوسي (ابو صهيب )</t>
  </si>
  <si>
    <t>ضياء المحمدي (ابو مصعب)</t>
  </si>
  <si>
    <t>ضياء دحام مولود حسن الدراجي (ابو خطاب)</t>
  </si>
  <si>
    <t>ضياء صباح نايف حسن الجميلي(ابو محمد)</t>
  </si>
  <si>
    <t>ضياء عبيد علاوي فارس الخليفاوي (ابو رياض)</t>
  </si>
  <si>
    <t>ضياء عمر علي حسين فاضل العيساوي (ابو عمار)</t>
  </si>
  <si>
    <t>ضياء كريم جاسم عودة العيساوي</t>
  </si>
  <si>
    <t>ضياء كريم جاسم عوده العيساوي</t>
  </si>
  <si>
    <t>ضيف عبد الله حمد العويسي</t>
  </si>
  <si>
    <t>ضيف عبدالله حمد العويسي</t>
  </si>
  <si>
    <t>طارق احمد محيي عباده العيساوي (ابو زبير)</t>
  </si>
  <si>
    <t>طارق عزيز ابراهيم عبد الحلبوسي (ابو فراس)</t>
  </si>
  <si>
    <t>طارق عزيز محمد عودة الزوبعي (ابو عزيز)</t>
  </si>
  <si>
    <t>طارق مرزوك نجم العيساوي (ابو زياد)</t>
  </si>
  <si>
    <t>طارق مهدي صالح عبد البجاري (ابو عز الدين)</t>
  </si>
  <si>
    <t>طارق ياس جسام عبد الهزيماوي (ابو زياد)</t>
  </si>
  <si>
    <t>طالب جياد جاسم حمد الحمداني (ابومشتاق)</t>
  </si>
  <si>
    <t xml:space="preserve">طالب علي عباس الجميلي </t>
  </si>
  <si>
    <t>طاهر عكار حسين ذياب العويسي (ابو احمد)</t>
  </si>
  <si>
    <t>طلال احمد كنوش</t>
  </si>
  <si>
    <t>طلحة اسماعيل حميد عبد الحلبوسي (ابو عزام)</t>
  </si>
  <si>
    <t>طه ابراهيم سالم فاضل العيساوي (ابو ابراهيم)</t>
  </si>
  <si>
    <t>طه ابراهيم محمد عدوان المرعاوي</t>
  </si>
  <si>
    <t>طه احمد خضير فياض الفلاحي (ابوسياف)</t>
  </si>
  <si>
    <t>طه احمد رشيد علي الزوبعي (ابو حسن)</t>
  </si>
  <si>
    <t>طه احمد علي علوان</t>
  </si>
  <si>
    <t>طه إبراهيم حمد حسين المحمدي (أبو سمية)</t>
  </si>
  <si>
    <t>طه جاسم محمد الخليفاوي</t>
  </si>
  <si>
    <t>طه جبار علي الجميلي (ابوزيد)</t>
  </si>
  <si>
    <t>طه حسين عواد حسين العيساوي</t>
  </si>
  <si>
    <t>طه حسين عواد حسين العيساوي (ابو معاذ)</t>
  </si>
  <si>
    <t>طه خضير فزع حميد الحمداني</t>
  </si>
  <si>
    <t>طه خضير محسن نصيف الجنابي (ابو عبد الرحمن)</t>
  </si>
  <si>
    <t>طه خليل محيسن جاسم الحلبوسي</t>
  </si>
  <si>
    <t>طه عادل عودة حمد الخليفاوي (ابو ياسين)</t>
  </si>
  <si>
    <t>طه عامر صداع دحام ( ابو ياسين)</t>
  </si>
  <si>
    <t>طه عامر صداع دحام (ابو ياسين)</t>
  </si>
  <si>
    <t>طه ياسين عبد الله عليوي العيساوي</t>
  </si>
  <si>
    <t>طيف سعد مادي كسار الجريصي (ابو نور)</t>
  </si>
  <si>
    <t>طيف سعد هادي الجريصي (ابو رامي)</t>
  </si>
  <si>
    <t>طيف سعد هادي كسار المحمدي (ابو زهراء)</t>
  </si>
  <si>
    <t>ظاهر حسين علي حمد العيساوي (ابو بكر)</t>
  </si>
  <si>
    <t>عادل باسم محمد الجميلي (ابو فاروق)</t>
  </si>
  <si>
    <t>عادل تركي مطلب( ابو انس)</t>
  </si>
  <si>
    <t>عادل تركي مطلب(ابو انس)</t>
  </si>
  <si>
    <t>عادل جاسم محمد عباس الشريفي (ابوحمزة)</t>
  </si>
  <si>
    <t>عادل جاسم محمد عباس الشريفي (ابوحمزه)</t>
  </si>
  <si>
    <t>عادل حسين علاوي علي العيساوي (ابو رحمه)</t>
  </si>
  <si>
    <t>عادل حماد عبد الله الفلاحي</t>
  </si>
  <si>
    <t>عادل غالب شهاب جبر العيساوي (ابو دجانه)</t>
  </si>
  <si>
    <t>عادي عباس حسون جاسم الجميلي (أبو محمد)</t>
  </si>
  <si>
    <t>عاشور عبد السلام عاشور المحمدي (ابو عبد الله)</t>
  </si>
  <si>
    <t>عاصف درع عجمي العيساوي</t>
  </si>
  <si>
    <t>عامر ابراهيم عبد الغني  طاهرالعبيدي (ابو عبيدة)</t>
  </si>
  <si>
    <t>عامر ابراهيم عبد الغني  طاهرالعبيدي (ابو عبيده)</t>
  </si>
  <si>
    <t>عامر ابراهيم عبد الغني العبيدي</t>
  </si>
  <si>
    <t>عامر احمد دايح مظلوم الفهداوي (ابو سيف)</t>
  </si>
  <si>
    <t>عامر جاسم عبد محمد العيساوي</t>
  </si>
  <si>
    <t>عامر جمال ساهي فرج العيساوي(ابوهاجر)</t>
  </si>
  <si>
    <t>عامر جمعة محمد السريح الخليفاوي (ابو ايمن)</t>
  </si>
  <si>
    <t>عامر حاتم حسين علي العيساوي (ابو عبيدة)</t>
  </si>
  <si>
    <t>عامر حامد محمد العلواني</t>
  </si>
  <si>
    <t>عامر حمد عبد الحلبوسي (ابو حيدر)</t>
  </si>
  <si>
    <t>عامر صلاح ناجي رجب الحلبوسي (ابو تراب)</t>
  </si>
  <si>
    <t>عامر عادل حسين علاوي العيساوي (ابو عمر)</t>
  </si>
  <si>
    <t>عامر عبد ابراهيم ياسين البدراني (ابو بكر)</t>
  </si>
  <si>
    <t>عامر علي حسين حداد الكردي المحمدي (ابو عبيدة)</t>
  </si>
  <si>
    <t>عامر علي حسين حداد الكردي المحمدي (ابو عبيده)</t>
  </si>
  <si>
    <t>عامر مطر صالح حسين العيساوي (ابو عبيدة)</t>
  </si>
  <si>
    <t>عامر مطر صالح حسين العيساوي (ابو عبيده)</t>
  </si>
  <si>
    <t>عامر نبيل خليل ابراهيم الحلبوسي (ابو عبيدة)</t>
  </si>
  <si>
    <t>عايد نيسان سليمان الحلبوسي</t>
  </si>
  <si>
    <t>عباس احمد حسين محمد العيساوي (ابو عمر)</t>
  </si>
  <si>
    <t>عباس احمد حمزة (ابو حذيفة)</t>
  </si>
  <si>
    <t>عباس احمد حمزه (ابو حذيفه)</t>
  </si>
  <si>
    <t>عباس حسن هادي علي الزوبعي (ابو مهيمن)</t>
  </si>
  <si>
    <t>عباس حسين علاوي العلواني</t>
  </si>
  <si>
    <t>عباس خالد عباس</t>
  </si>
  <si>
    <t>عباس عبود عباس صالح العيساوي ( ابومسلم)</t>
  </si>
  <si>
    <t>عباس عبود عباس صالح العيساوي (ابومسلم)</t>
  </si>
  <si>
    <t>عباس عمر عباس اسود العلواني (ابو محمد)</t>
  </si>
  <si>
    <t>عباس فاضل مشعان حمد الفهداوي (أبو حمزة)</t>
  </si>
  <si>
    <t>عباس فوزي محمد احمد العيساوي (ابو طلحة)</t>
  </si>
  <si>
    <t>عباس مجيد فياض حسن الجميلي</t>
  </si>
  <si>
    <t>عباس محسن علي داود</t>
  </si>
  <si>
    <t>عباس محمد زيدان مصلح الجميلي (ابو علي)</t>
  </si>
  <si>
    <t>عباس هادي حسين علوان الكريفعاوي</t>
  </si>
  <si>
    <t>عباس هاشم كاظم الزوبعي (ابو عبد الله)</t>
  </si>
  <si>
    <t>عبد الاله محمد عاشور سليمان الزوبعي (أبو سليمان)</t>
  </si>
  <si>
    <t>عبد الباسط جمال فرحان منفي الخليفاوي (ابو عبيدة)</t>
  </si>
  <si>
    <t>عبد الباسط خضير اسود سليمان العيساوي (ابو يونس)</t>
  </si>
  <si>
    <t>عبد الباسط عبد علي العيساوي (ابو همام)</t>
  </si>
  <si>
    <t>عبد الباسط علي جاسم حسين الجميلي (ابوعمر)</t>
  </si>
  <si>
    <t>عبد الجبار اسماعيل علاوي علي العيساوي</t>
  </si>
  <si>
    <t>عبد الجبار اسماعيل علاوي علي العيساوي (ابو عبدالله)</t>
  </si>
  <si>
    <t>عبد الجبار جرو مصطاف حمادي الحلبوسي (أبو اسلام)</t>
  </si>
  <si>
    <t>عبد الجبار حميد خضير الفلاحي</t>
  </si>
  <si>
    <t>عبد الجبار عبد القادر حميد الزوبعي</t>
  </si>
  <si>
    <t>عبد الحق احمد فاضل العويسي (ابو بكر)</t>
  </si>
  <si>
    <t>عبد الحكيم يونس محمود محمد التميمي (ابو قاسم)</t>
  </si>
  <si>
    <t>عبد الحميد عبد الله حمادي العيساوي</t>
  </si>
  <si>
    <t>عبد الحميد ماجد حسين حمد العيساوي (ابو خطاب)</t>
  </si>
  <si>
    <t>عبد الحميد معاذ عبد الحميد المشهداني</t>
  </si>
  <si>
    <t>عبد الخالق ريكان علوان كراز الشورتاني</t>
  </si>
  <si>
    <t>عبد الخالق فرج محمد حلبوس الحلبوسي (أبو قتادة)</t>
  </si>
  <si>
    <t>عبد الرحمن احمد ابراهيم</t>
  </si>
  <si>
    <t>عبد الرحمن احمد ابراهيم حسن العيساوي (ابومنصور)</t>
  </si>
  <si>
    <t>عبد الرحمن جمال اسماعيل صالح الشيحاوي (ابو عوف)</t>
  </si>
  <si>
    <t>عبد الرحمن حامد حمد المحمدي ( ابو انس)</t>
  </si>
  <si>
    <t>عبد الرحمن حامد حمد المحمدي (ابو انس)</t>
  </si>
  <si>
    <t>عبد الرحمن حامد مهدي فيصل الموالي (ابو عبيدة)</t>
  </si>
  <si>
    <t>عبد الرحمن حامد مهدي فيصل الموالي (ابو عبيده)</t>
  </si>
  <si>
    <t>عبد الرحمن حجاب يوسف خليف المحمدي (ابو بكر)</t>
  </si>
  <si>
    <t>عبد الرحمن حسن احمد الجبوري (أبو حسن)</t>
  </si>
  <si>
    <t>عبد الرحمن حسين علي صالح الزوبعي ( ابو عزام)</t>
  </si>
  <si>
    <t xml:space="preserve">عبد الرحمن حسين محمود العويسي </t>
  </si>
  <si>
    <t>عبد الرحمن حكيم اسماعيل جاسم العيساوي (ابو عبد)</t>
  </si>
  <si>
    <t>عبد الرحمن حميد سالم ظعيم الحلبوسي (ابو عبيدة)</t>
  </si>
  <si>
    <t>عبد الرحمن حميد سالم ظعيم الحلبوسي (ابو عبيده)</t>
  </si>
  <si>
    <t>عبد الرحمن حميد عبد مهيدي العيساوي (ابو هارون)</t>
  </si>
  <si>
    <t>عبد الرحمن خالد جبار الجميلي (ابو طلحه)</t>
  </si>
  <si>
    <t>عبد الرحمن خالد رشيد حمد الذهيبه (ابو حمزة)</t>
  </si>
  <si>
    <t>عبد الرحمن خالد رشيد حمد الذهيبه (ابو حمزه)</t>
  </si>
  <si>
    <t>عبد الرحمن خالد نومان الهيتاوي</t>
  </si>
  <si>
    <t>عبد الرحمن خلف ظاهر عبد الله العويسي</t>
  </si>
  <si>
    <t>عبد الرحمن خلف مهيدي صالح الحلبوسي (ابو اسامة)</t>
  </si>
  <si>
    <t>عبد الرحمن خلف مهيدي صالح الحلبوسي (ابو اسامه)</t>
  </si>
  <si>
    <t>عبد الرحمن ربيع خلف الفهداوي</t>
  </si>
  <si>
    <t>عبد الرحمن سلام داود ريحان المحمدي (ابو يوسف)</t>
  </si>
  <si>
    <t>عبد الرحمن شاكر محمود حسن الكرغولي (ابو ذر)</t>
  </si>
  <si>
    <t xml:space="preserve">عبد الرحمن شهاب حسين </t>
  </si>
  <si>
    <t>عبد الرحمن صباح زايد سحاب الحلبوسي (ابو عوف</t>
  </si>
  <si>
    <t>عبد الرحمن صباح زايد سحاب الحلبوسي (ابو عوف)</t>
  </si>
  <si>
    <t>عبد الرحمن صدام جبر</t>
  </si>
  <si>
    <t>عبد الرحمن صلاح سالم حمد الهزيماوي (ابو خطاب)</t>
  </si>
  <si>
    <t>عبد الرحمن طالب سامي عودة الخليفاوي (ابو هاجر)</t>
  </si>
  <si>
    <t>عبد الرحمن طه عبد الله حمد العويسي الظوهر (ابو العز)</t>
  </si>
  <si>
    <t>عبد الرحمن عبد الجبار سليمان حسن الحلبوسي (ابو يونس)</t>
  </si>
  <si>
    <t>عبد الرحمن عبد الرزاق عواد خميس الزوبعي (ابو طيبه)</t>
  </si>
  <si>
    <t>عبد الرحمن عبد الله حاتم خلف الحلبوسي (ابو طلحة)</t>
  </si>
  <si>
    <t>عبد الرحمن عبد الله حمادي العيساوي</t>
  </si>
  <si>
    <t>عبد الرحمن عبدالرزاق عواد خميس الزوبعي (ابو طيبه)</t>
  </si>
  <si>
    <t>عبد الرحمن عبيد محمد حلبوس الحلبوسي (ابو عمار)</t>
  </si>
  <si>
    <t>عبد الرحمن عدنان كسار عزار العلواني (ابو غريب)</t>
  </si>
  <si>
    <t>عبد الرحمن عطا فاضل سليمان الزوبعي (ابو بكر)</t>
  </si>
  <si>
    <t>عبد الرحمن علاوي عواد زيدان الحلبوسي(ابو زيد)</t>
  </si>
  <si>
    <t>عبد الرحمن علي حسين حببيب المحمدي (ابو رضوان)</t>
  </si>
  <si>
    <t>عبد الرحمن علي حسين حمادي الحلبوسي (أبو الحارث)</t>
  </si>
  <si>
    <t>عبد الرحمن علي خليل العاصي غريري (ابو انس)</t>
  </si>
  <si>
    <t>عبد الرحمن علي فاضل الزوبعي (ابو مصعب)</t>
  </si>
  <si>
    <t>عبد الرحمن لاحج عبد حسون الجميلي (ابو وقاص)</t>
  </si>
  <si>
    <t>عبد الرحمن محمد ابراهيم عبود العيساوي (ابو عمر)</t>
  </si>
  <si>
    <t>عبد الرحمن محمد ثميل الفهداوي (ابو نباء)</t>
  </si>
  <si>
    <t>عبد الرحمن محمد عبد الله صالح العيساوي (ابو عبيدة)</t>
  </si>
  <si>
    <t>عبد الرحمن موسى نزال عبد الزوبعي</t>
  </si>
  <si>
    <t>عبد الرحمن نوري رسول علوان المحمدي</t>
  </si>
  <si>
    <t>عبد الرحمن هاشم حميد امين الشورتاني (ابو بكر)</t>
  </si>
  <si>
    <t>عبد الرحمن هلال فياض محمد الحلبوسيي (ابو عبيدة)</t>
  </si>
  <si>
    <t>عبد الرحمن هلال فياض محمد الحلبوسيي (ابو عبيده)</t>
  </si>
  <si>
    <t>عبد الرحمن ياسين عبد الله الحلبوسي (ابوبكر)</t>
  </si>
  <si>
    <t>عبد الرحمن يوسف حسين محمد العيساوي</t>
  </si>
  <si>
    <t>عبد الرزاق ابراهيم دحام رشيد العيثاوي (ابو خنساء)</t>
  </si>
  <si>
    <t>عبد الرزاق خضير هاشم إسماعيل العويسي (أبو معتصم)</t>
  </si>
  <si>
    <t>عبد الرزاق داود حمود حمادي المحمدي (ابو ميسره)</t>
  </si>
  <si>
    <t>عبد الرزاق عبد الله محمد العيساوي</t>
  </si>
  <si>
    <t>عبد الرزاق مظعي عبد (ابو خالد)</t>
  </si>
  <si>
    <t>عبد الستار خضير حسين حمزة الهيتاوي</t>
  </si>
  <si>
    <t>عبد الستار خضير حسين حمزه الهيتاوي</t>
  </si>
  <si>
    <t>عبد الستار سلوم ضيدان صالح الشيحاوي ( ابو محمد)</t>
  </si>
  <si>
    <t>عبد الستار سلوم ضيدان صالح الشيحاوي (ابو محمد)</t>
  </si>
  <si>
    <t>عبد السلام احمد خليفة سالم الحلبوسي (ابو اسامة)</t>
  </si>
  <si>
    <t xml:space="preserve">عبد السلام داود شيحان حمد الخليفاوي </t>
  </si>
  <si>
    <t>عبد السلام فيصل علي الجميلي (ابو احمد)</t>
  </si>
  <si>
    <t>عبد السلام فيصل علي خنفر الجميلي (ابو احمد)</t>
  </si>
  <si>
    <t>عبد السلام كامل صلفيج محمود اللهيبي (ابو حمزة)</t>
  </si>
  <si>
    <t>عبد السلام موسى نزال عبد الكروشي (ابو حسن)</t>
  </si>
  <si>
    <t>عبد السلام ناجي فرحان (ابوحسن)</t>
  </si>
  <si>
    <t>عبد السلام يونس عبد الله عباس التميمي (ابو حمزة)</t>
  </si>
  <si>
    <t>عبد العزيز احمد نوار سلمان العمراني</t>
  </si>
  <si>
    <t>عبد العزيز جاسم محمد مهتلف العيساوي</t>
  </si>
  <si>
    <t>عبد العزيز حسام نجم جربوع الجنابي (ابو مصطفى)</t>
  </si>
  <si>
    <t>عبد العزيز حسين عبود العلواني</t>
  </si>
  <si>
    <t>عبد العزيز حمد فرحان الزوبعي (ابو ابراهيم )</t>
  </si>
  <si>
    <t>عبد العزيز سعد خضير فزع الحمداني (ابو دجانه)</t>
  </si>
  <si>
    <t>عبد العزيز سعدي جرو الشيحاوي ( ابو بصير)</t>
  </si>
  <si>
    <t>عبد العزيز سعدي جرو الشيحاوي (ابو بصير)</t>
  </si>
  <si>
    <t>عبد العزيز ظاهر حميد العاني (ابو عمر)</t>
  </si>
  <si>
    <t>عبد العزيز ظاهر حميد نعيم (ابو عمر العاني)</t>
  </si>
  <si>
    <t>عبد العزيز عبد القادر سليمان المعاضيدي</t>
  </si>
  <si>
    <t>عبد العزيز غازي علي احمد المحمدي ( ابوجراح)</t>
  </si>
  <si>
    <t>عبد العزيز غازي علي احمد المحمدي (ابوجراح)</t>
  </si>
  <si>
    <t>عبد العزيز كامل عواد فرحان الجنابي (ابو عمر)</t>
  </si>
  <si>
    <t>عبد العزيز محمود محمد جار الله (ابو مسلم)</t>
  </si>
  <si>
    <t>عبد الفتاح جمال خليفة المرسومي (ابو بلال)</t>
  </si>
  <si>
    <t>عبد الفتاح جمال خليفه المرسومي (ابو بلال)</t>
  </si>
  <si>
    <t>عبد القادر احمد نجم عبد الله العلياوي</t>
  </si>
  <si>
    <t>عبد القادر احمد هادي الجميلي (ابو صالح)</t>
  </si>
  <si>
    <t>عبد القادر امين ياسين الجبوري (ابو حمزة)</t>
  </si>
  <si>
    <t>عبد القادر امين ياسين الجبوري (ابو حمزه)</t>
  </si>
  <si>
    <t>عبد القادر حسن حنتوش الحلبوسي (ابو مصعب)</t>
  </si>
  <si>
    <t>عبد القادر خضير رثع حسين العيساوي (ابو خطاب)</t>
  </si>
  <si>
    <t>عبد القادر صالح فياض فاضل الزوبعي ( ابو حسام)</t>
  </si>
  <si>
    <t>عبد القادر صالح فياض فاضل الزوبعي (ابو حسام)</t>
  </si>
  <si>
    <t>عبد القادر صباح حمود العيساوي ( ابو انس)</t>
  </si>
  <si>
    <t>عبد القادر صباح حمود العيساوي (ابو انس)</t>
  </si>
  <si>
    <t>عبد القادر طارق علي ياسين الشيحاوي (ابو بكر)</t>
  </si>
  <si>
    <t>عبد القادر عامر سبت عطا الله اللهيبي (أبو قتادة)</t>
  </si>
  <si>
    <t xml:space="preserve">عبد القادر علي عبد الله </t>
  </si>
  <si>
    <t>عبد القادر كريم شنور نحاري الشجيري (ابو زبير)</t>
  </si>
  <si>
    <t>عبد القادر محمد حسين خلف الخسرجي ( ابونور)</t>
  </si>
  <si>
    <t>عبد القادر محمد حسين خلف الخسرجي (ابونور)</t>
  </si>
  <si>
    <t>عبد القادر محمد عليوي حمد العيساوي (ابو صهيب)</t>
  </si>
  <si>
    <t>عبد القادر مهدي صالح</t>
  </si>
  <si>
    <t>عبد القهار باسم حمود المحمدي (ابو احمد)</t>
  </si>
  <si>
    <t>عبد القهار ياسر كريم عبد الله الغريري (أبو جابر)</t>
  </si>
  <si>
    <t>عبد الكريم حسين صالح عداي الزوبعي (ابو حاتم)</t>
  </si>
  <si>
    <t>عبد الكريم خلف شاهر علي الجميلي</t>
  </si>
  <si>
    <t>عبد الكريم خلف شاهر علي الجميلي (ابو خالد)</t>
  </si>
  <si>
    <t>عبد الكريم عباس وهيب العصيبي</t>
  </si>
  <si>
    <t xml:space="preserve">عبد الكريم عبد الجبار حمادي </t>
  </si>
  <si>
    <t>عبد الكريم عبد الجبار حمادي المحمدي</t>
  </si>
  <si>
    <t>عبد الكريم عبد الله جاسم طه العيساوي (ابو خطاب)</t>
  </si>
  <si>
    <t>عبد الكريم علي فياض فاضل سليمان الزوبعي (ابو حفص )</t>
  </si>
  <si>
    <t>عبد الكريم محمد علاوي العيساوي (ابو عثمان)</t>
  </si>
  <si>
    <t>عبد الكريم نزهان هاشم عبد التميمي (ابو حاتم)</t>
  </si>
  <si>
    <t>عبد الكريم ياسر ابراهيم عبد الله الشورتاني (ابو مجاهد)</t>
  </si>
  <si>
    <t>عبد الله  جمعة مهنا (ابو فتون)</t>
  </si>
  <si>
    <t>عبد الله ابراهيم فرحان القيسي (ابو عمر)</t>
  </si>
  <si>
    <t>عبد الله احمد عبد الله جاسم العيساوي (ابو اسحق)</t>
  </si>
  <si>
    <t>عبد الله احمد عبد الله عباس البوريدي (ابو بكر)</t>
  </si>
  <si>
    <t>عبد الله ازهر محمد مديمع المعاضيدي</t>
  </si>
  <si>
    <t>عبد الله ازهر محمد مريمع المعاضيدي</t>
  </si>
  <si>
    <t>عبد الله العيساوي</t>
  </si>
  <si>
    <t>عبد الله توفيق علوان العكيدي</t>
  </si>
  <si>
    <t>عبد الله توفيق علوان العكيدي (ابو هاجر)</t>
  </si>
  <si>
    <t>عبد الله جبير حسين مزهر العيساوي ( ابو خطاب)</t>
  </si>
  <si>
    <t>عبد الله جبير حسين مزهر العيساوي (ابو خطاب)</t>
  </si>
  <si>
    <t>عبد الله جسام حمادي العيساوي</t>
  </si>
  <si>
    <t>عبد الله جمعه مهنا (ابو فتون)</t>
  </si>
  <si>
    <t>عبد الله حامد عبد الله  ضيدان</t>
  </si>
  <si>
    <t>عبد الله حامد عبد الله  ضيدان (ابو تقى)</t>
  </si>
  <si>
    <t xml:space="preserve">عبد الله حامد محمود الفهداوي </t>
  </si>
  <si>
    <t>عبد الله حسين نجم جربوع الجنابي (ابو اسامة)</t>
  </si>
  <si>
    <t>عبد الله حماد طيب احمد العنزي (ابو محمد)</t>
  </si>
  <si>
    <t>عبد الله حمد عباس جميل الزوبعي (ابو حمزة)</t>
  </si>
  <si>
    <t>عبد الله حميد سالم ضعين الحلبوسي (ابو محمد)</t>
  </si>
  <si>
    <t>عبد الله حميد صالح ضعين الحلبوسي (ابو جراح)</t>
  </si>
  <si>
    <t>عبد الله خضر جبير علي الجميلي (ابو قتادة)</t>
  </si>
  <si>
    <t>عبد الله خضر شبير علي الجميلي (ابو قتادة)</t>
  </si>
  <si>
    <t>عبد الله خليل كعيطان الزوبعي (ابو بكر)</t>
  </si>
  <si>
    <t>عبد الله خليل كعيطان علي الزوبعي (ابو بكر)</t>
  </si>
  <si>
    <t>عبد الله رحمن مصطاوي حمادي الشورتاني (أبو ماريا)</t>
  </si>
  <si>
    <t>عبد الله سالم عبد الله العنزي</t>
  </si>
  <si>
    <t>عبد الله سعد مجيل حمد المحمدي (ابو نجم)</t>
  </si>
  <si>
    <t>عبد الله سعيد رحيم بديوي المحمدي (ابو قتيبة)</t>
  </si>
  <si>
    <t>عبد الله سعيد مشرف عواد العبيدي (ابو حفص)</t>
  </si>
  <si>
    <t>عبد الله صالح جاسم احمد الكرغولي (ابو جنيد)</t>
  </si>
  <si>
    <t>عبد الله صباح نوار صالح الجميلي (ابو سليمان)</t>
  </si>
  <si>
    <t>عبد الله صدام محمد حسين العبيدي (ابو مصطفى)</t>
  </si>
  <si>
    <t>عبد الله طالب عباس علوان العيساوي</t>
  </si>
  <si>
    <t>عبد الله طالب مهيدي صالح الحلبوسي ( ابو عبيده)</t>
  </si>
  <si>
    <t>عبد الله طالب مهيدي صالح الحلبوسي (ابو عبيدة)</t>
  </si>
  <si>
    <t>عبد الله طه ياسين خضير الجميلي (ابو تحرير)</t>
  </si>
  <si>
    <t>عبد الله عامر جاسم حمادي المحمدي( ابوانس)</t>
  </si>
  <si>
    <t>عبد الله عامر جاسم حمادي المحمدي(ابوانس)</t>
  </si>
  <si>
    <t>عبد الله عبد الستار جواد صكر العلي الجاسم (أبو سياف)</t>
  </si>
  <si>
    <t>عبد الله عبد العزيز جاسم (ابو جعفر)</t>
  </si>
  <si>
    <t>عبد الله عبد المنعم حمود سعود المحمدي (ابو بكر)</t>
  </si>
  <si>
    <t>عبد الله علي خميس الزوبعي (ابو البراء )</t>
  </si>
  <si>
    <t>عبد الله علي عبد الله العيساوي</t>
  </si>
  <si>
    <t>عبد الله عماد فوزي</t>
  </si>
  <si>
    <t>عبد الله عماد فوزي محمد الكبيسي</t>
  </si>
  <si>
    <t>عبد الله عودة جياد حسين العويسي</t>
  </si>
  <si>
    <t>عبد الله عوده جياد حسين العويسي</t>
  </si>
  <si>
    <t>عبد الله عيدان عواد زيدان العيساوي</t>
  </si>
  <si>
    <t>عبد الله فاضل (ابو نجم)</t>
  </si>
  <si>
    <t>عبد الله فرحان عبد نايف الشورتاني (ابو حسن)</t>
  </si>
  <si>
    <t>عبد الله فرحان عبد نايف الشورتاني (ابو عمر)</t>
  </si>
  <si>
    <t>عبد الله فياض جاسم عبد الله العيساوي (أبو ادريس)</t>
  </si>
  <si>
    <t>عبد الله لؤي خليل عبد الهادي رجب (ابو اسلام)</t>
  </si>
  <si>
    <t>عبد الله ماجد محمد علي الجميلي (ابو موسى)</t>
  </si>
  <si>
    <t>عبد الله مجيد رشيد عناد الحلبوسي (ابو عادل )</t>
  </si>
  <si>
    <t>عبد الله محمد احمد ناصر (ابو عمر)</t>
  </si>
  <si>
    <t>عبد الله محمد خليفة احمد العيساوي (ابو طلحه)</t>
  </si>
  <si>
    <t>عبد الله محمد خليفه احمد العيساوي (ابو طلحه)</t>
  </si>
  <si>
    <t>عبد الله محمد عباس مطلك العنزي (ابو اسامة)</t>
  </si>
  <si>
    <t>عبد الله محمد عباس مطلك العنزي (ابو اسامه)</t>
  </si>
  <si>
    <t>عبد الله محمد عبد فرحان العيساوي (ابو بكر)</t>
  </si>
  <si>
    <t>عبد الله محمد هادي جاسم الجنابي (ابو عزام)</t>
  </si>
  <si>
    <t xml:space="preserve">عبد الله محمود سليمان المحمدي </t>
  </si>
  <si>
    <t>عبد الله محمود عيد عبد الزوبعي (ابو محمد)</t>
  </si>
  <si>
    <t>عبد الله مضحي عبيد العيساوي (ابو عمر)</t>
  </si>
  <si>
    <t>عبد الله ناجي فرحان حسن العيساوي (ابو قتادة)</t>
  </si>
  <si>
    <t>عبد الله ناجي فرحان حسن العيساوي (ابو قتاده)</t>
  </si>
  <si>
    <t>عبد الله نعمة عبيد العبيدي (ابو زيد)</t>
  </si>
  <si>
    <t>عبد الله نعمه عبيد العبيدي (ابو زيد)</t>
  </si>
  <si>
    <t>عبد الله يوسف حسين محمد العيساوي</t>
  </si>
  <si>
    <t>عبد الله يونس محمد محمود الشورتاني</t>
  </si>
  <si>
    <t>عبد المجيد حميد رشيد الهيتاوي</t>
  </si>
  <si>
    <t>عبد المجيد حميد يوسف كاظم العيساوي (ابو ليث)</t>
  </si>
  <si>
    <t>عبد المجيد صالح عبد علي العلواني (ابو بكر)</t>
  </si>
  <si>
    <t>عبد الملك يمان ناصر خليفة المعاضيدي(ابو ناصر)</t>
  </si>
  <si>
    <t>عبد المنعم جبار مشوط عبطان الجميلي (ابو مسلم)</t>
  </si>
  <si>
    <t>عبد المهيمن حرير بريسم الشيحاوي</t>
  </si>
  <si>
    <t>عبد المهيمن حسين عبود العلواني</t>
  </si>
  <si>
    <t>عبد الودود سالم جباب جاعد السابولي (ابو خطاب )</t>
  </si>
  <si>
    <t>عبد الودود مطلك (ابو جراح)</t>
  </si>
  <si>
    <t>عبد الودود مطلك درج</t>
  </si>
  <si>
    <t>عبد الودود مطلك درج الهزيماوي</t>
  </si>
  <si>
    <t>عبد الوهاب باسم حمود المحمدي (ابو وهيب)</t>
  </si>
  <si>
    <t xml:space="preserve">عبد الوهاب جاسم محمد العيساوي </t>
  </si>
  <si>
    <t>عبد الوهاب حمود عبد الحميد المحمدي (ابو وهيب)</t>
  </si>
  <si>
    <t>عبد الوهاب حمود عبد الحميد حمود المحمدي (ابو وهيب)</t>
  </si>
  <si>
    <t>عبد الوهاب عبد الرزاق جاسم محمد العيساوي (ابو سنان)</t>
  </si>
  <si>
    <t>عبد الوهاب علي عبد الله حسين الغريري (ابوخديجه)</t>
  </si>
  <si>
    <t>عبد الوهاب محمد عبد حمزة الجنابي (ابو محمد)</t>
  </si>
  <si>
    <t>عبد الوهاب محمود حسين ثويني مشوه الجميلي (ابو عبيدة)</t>
  </si>
  <si>
    <t>عبد الوهاب محمود حسين ثويني مشوه الجميلي (ابو عبيده)</t>
  </si>
  <si>
    <t>عبد جبار حسين علي مطلك الزوبعي (ابو زمن)</t>
  </si>
  <si>
    <t>عبد علوان مطلك عباس اللهيبي (ابو طارق)</t>
  </si>
  <si>
    <t>عبود نايف دفار فرحان الخزرجي (ابو عمشه)</t>
  </si>
  <si>
    <t>عبيد حسن علوان خلف الشيحاوي (ابو سمير)</t>
  </si>
  <si>
    <t>عبيدة احمد علي فرحان (ابوجراح)</t>
  </si>
  <si>
    <t>عبيده احمد علي فرحان ( ابوجراح)</t>
  </si>
  <si>
    <t>عبير عبد محمد الخليفاوي</t>
  </si>
  <si>
    <t>عثمان احمد مطلك مخيلف الجميلي (ابو يعقوب)</t>
  </si>
  <si>
    <t>عثمان اسماعيل علاوي فارس الخليفاوي</t>
  </si>
  <si>
    <t>عثمان بشير سلمان خلف الراوي (ابوحسين)</t>
  </si>
  <si>
    <t>عثمان جاسم محمد محمود الشورتاني (أبو قتادة)</t>
  </si>
  <si>
    <t>عثمان جبار نجم خلف العيساوي(ابو سياف)</t>
  </si>
  <si>
    <t>عثمان حسن هادي حمادي العلواني (ابو عبد الله)</t>
  </si>
  <si>
    <t>عثمان حسين علاوي (ابو عدنان)</t>
  </si>
  <si>
    <t>عثمان حسين مهيدي صالح العيساوي (ابو كريم)</t>
  </si>
  <si>
    <t>عثمان حميد علي غضيب المحمدي (ابو حذيفة)</t>
  </si>
  <si>
    <t>عثمان حميد علي غضيب المحمدي (ابو حذيفه)</t>
  </si>
  <si>
    <t>عثمان خلف جاسم محمد الجميلي (ابو جعفر)</t>
  </si>
  <si>
    <t>عثمان خليل محيميد الجميلي (ابو زيد)</t>
  </si>
  <si>
    <t>عثمان خميس سرحان سالم البوحديد الناصر (ابو طلحة)</t>
  </si>
  <si>
    <t>عثمان دحام محمد عبد الله الخليفاوي (ابو بكر)</t>
  </si>
  <si>
    <t>عثمان سعدي محمود سرهيد الجميلي</t>
  </si>
  <si>
    <t>عثمان شهاب احمد</t>
  </si>
  <si>
    <t>عثمان صالح جواد ريحان المحمدي (ابو مسلم)</t>
  </si>
  <si>
    <t>عثمان صالح خلف عواد الحلبوسي (ابو زيد)</t>
  </si>
  <si>
    <t>عثمان صالح خلف عواد الحلبوسي (ابو عمر)</t>
  </si>
  <si>
    <t>عثمان عباس فاضل مرعي العلواني (ابو يوسف)</t>
  </si>
  <si>
    <t>عثمان عبد حماد كسار الجريصي (ابو موج)</t>
  </si>
  <si>
    <t>عثمان عبد حماد كسار الجريصي (أبو محمد)</t>
  </si>
  <si>
    <t>عثمان عبد حماد كسار المحمدي (ابو انس)</t>
  </si>
  <si>
    <t>عثمان عدنان علي جاسم الكريفعاوي (ابو انس)</t>
  </si>
  <si>
    <t>عثمان علاوي مخلف صالح العسافي (ابو عمر)</t>
  </si>
  <si>
    <t>عثمان علي حسين ( ابو انس)</t>
  </si>
  <si>
    <t>عثمان علي حسين (ابو انس)</t>
  </si>
  <si>
    <t>عثمان قيس شلال فرحان الشورتاني (ابو طلحة)</t>
  </si>
  <si>
    <t>عثمان قيس شلال فرحان الشورتاني (ابو قتادة)</t>
  </si>
  <si>
    <t>عثمان مالك خلف طه الحلبوسي (ابو انس)</t>
  </si>
  <si>
    <t>عثمان مجيد حسين ضاري الخليفاوي (ابو حميد)</t>
  </si>
  <si>
    <t>عثمان محمد جوهر حامد الزوبعي (ابو نور)</t>
  </si>
  <si>
    <t>عثمان محمد عبودي حسين المحمدي (ابو مصعب)</t>
  </si>
  <si>
    <t>عثمان محمد فياض حسين الهيتاوي ( ابوطلحه)</t>
  </si>
  <si>
    <t>عثمان محمد فياض حسين الهيتاوي (ابوطلحه)</t>
  </si>
  <si>
    <t>عثمان محمود عبد حمادي المحمدي (ابو جنات)</t>
  </si>
  <si>
    <t>عثمان مطر خليفة احمد العيساوي (ابو عمر)</t>
  </si>
  <si>
    <t>عثمان مظهر عباس فاضل العيساوي (ابو هاجر)</t>
  </si>
  <si>
    <t>عثمان نجرس محيميد ظاهر المشهداني (ابو اسيد)</t>
  </si>
  <si>
    <t>عثمان نزار كريم الغريري (ابو عبد الله)</t>
  </si>
  <si>
    <t>عدنان احمد محمد علي الزوبعي (ابو طيبه)</t>
  </si>
  <si>
    <t>عدنان احمد نايف كعيد الشورتاني</t>
  </si>
  <si>
    <t>عدنان برهان الدين عبد حسين الجميلي( ابودعاء)</t>
  </si>
  <si>
    <t>عدنان برهان الدين عبد حسين الجميلي(ابودعاء)</t>
  </si>
  <si>
    <t>عدنان بريسم سلمان خلف الشيحاوي ( ابو سلام)</t>
  </si>
  <si>
    <t>عدنان بريسم سلمان خلف الشيحاوي (ابو سلام)</t>
  </si>
  <si>
    <t>عدنان طارق محمد دهش الملحمي</t>
  </si>
  <si>
    <t>عدنان عباس محمد العيساوي</t>
  </si>
  <si>
    <t>عدنان عبد مهدي صالح الذيابي (ابو عزام )</t>
  </si>
  <si>
    <t>عدنان مضعن زبار فياض الفهداوي</t>
  </si>
  <si>
    <t>عدي حماد شهاب السويداوي (ابو بلال)</t>
  </si>
  <si>
    <t>عدي حمادي حسين باسم العيساوي (ابو محمد)</t>
  </si>
  <si>
    <t>عدي رسول سرحان عباس الجميلي</t>
  </si>
  <si>
    <t>عدي صدام بادي (ابو عبيدة)</t>
  </si>
  <si>
    <t>عدي صدام بادي (ابو عبيده)</t>
  </si>
  <si>
    <t>عراك تركي مجول سمير (ابو احمد)</t>
  </si>
  <si>
    <t>عراك علوان كزار ذياب الشورتاني (ابو ساجد)</t>
  </si>
  <si>
    <t>عرسان محمد ذياب سرحان العيساوي (ابوعائشه)</t>
  </si>
  <si>
    <t>عز الدين ابراهيم خليل</t>
  </si>
  <si>
    <t>عز الدين احمد جلوب العيساوي (ابو مصعب)</t>
  </si>
  <si>
    <t>عز الدين ثامر محسن سليمان البدراني (أبو عثمان)</t>
  </si>
  <si>
    <t>عز الدين خالد عبد عنزي الحلبوسي (ابو يوسف)</t>
  </si>
  <si>
    <t>عز الدين سعد كريم عوض الشورتاني (ابو قتادة)</t>
  </si>
  <si>
    <t>عز الدين عبد محسن رجب العيساوي (ابو عبد الملك)</t>
  </si>
  <si>
    <t>عز الدين محسن عبد الواحد فياض الجميلي       (ابو اسلام)</t>
  </si>
  <si>
    <t>عزام احمد ذياب علي الزوبعي (ابو عبد الله)</t>
  </si>
  <si>
    <t>عزت ابراهيم حسين الزوبعي</t>
  </si>
  <si>
    <t>عزت ابراهيم خليل</t>
  </si>
  <si>
    <t>عزت ابراهيم عبود مخلف الفلاحي (ابو اصيل)</t>
  </si>
  <si>
    <t>عزيز حسين حمد فرحان (ابو حارث)</t>
  </si>
  <si>
    <t>عزيز كريم حسين عبود الخليفاوي (ابو ساره)</t>
  </si>
  <si>
    <t>عصام باسم طرفه احمد اللهيبي (ابو هريره)</t>
  </si>
  <si>
    <t>عصام ثامر جدعان علي العيساوي (ابو مسلم)</t>
  </si>
  <si>
    <t>عصام عبد الفتاح محمد رواي الصعيدي (ابو جراح المصري)</t>
  </si>
  <si>
    <t>عصام عبيد صالح هايس الجنابي (ابو خطاب)</t>
  </si>
  <si>
    <t>عصام علي فرحان حبيب المحمدي</t>
  </si>
  <si>
    <t>عصام محمد كافي (ابو عائشه)</t>
  </si>
  <si>
    <t>عصام محمد كافي الجميلي</t>
  </si>
  <si>
    <t>عصام يوسف صالح هايس الجنابي (البوهايس) (ابوخطاب)</t>
  </si>
  <si>
    <t>عطا رحمن عبد الستار حسين المحمدي (ابو وليد)</t>
  </si>
  <si>
    <t>عقبة احمد نايف مكلد الحديدي (ابو اسلام)</t>
  </si>
  <si>
    <t>عقيل  جمعة حسين عباس العلواني</t>
  </si>
  <si>
    <t>عقيل اياد علي عبد اللطيف المعاضيدي ( ابو براء)</t>
  </si>
  <si>
    <t>عقيل اياد علي عبد اللطيف المعاضيدي (ابو براء)</t>
  </si>
  <si>
    <t>عقيل جمعة حسين عباس العلواني</t>
  </si>
  <si>
    <t>عقيل جمعه حسين عباس العلواني</t>
  </si>
  <si>
    <t>عقيل حسن علي حسون الجميلي</t>
  </si>
  <si>
    <t>عقيل خالد شافي شمران الجميلي (ابو جنيد)</t>
  </si>
  <si>
    <t xml:space="preserve">عقيل عبد الغني ابراهيم دهام </t>
  </si>
  <si>
    <t>عقيل عبد الغني ابراهيم دهام المحمدي</t>
  </si>
  <si>
    <t>عقيل نامس صبار عبد اللهيبي (ابو زينب)</t>
  </si>
  <si>
    <t>علاء احمد ياسين داود الخليفاوي (ابو عبد الله)</t>
  </si>
  <si>
    <t>علاء اسعد نجم عبد الله الجميلي (ابو عائشة)</t>
  </si>
  <si>
    <t>علاء جاسم حميد مطر الخليفاوي (ابو يوسف)</t>
  </si>
  <si>
    <t>علاء جسام حمادي عبد الله المحمدي (ابو جلاد)</t>
  </si>
  <si>
    <t>علاء جمعة ابراهيم علي العلواني (ابو يقين)</t>
  </si>
  <si>
    <t>علاء حسين محسن حمد</t>
  </si>
  <si>
    <t>علاء حميد عباس الزوبعي</t>
  </si>
  <si>
    <t>علاء زيدان خلف فرج الزوبعي (ابو عبيدة)</t>
  </si>
  <si>
    <t>علاء زيدان خلف فرج الزوبعي (ابو عبيده)</t>
  </si>
  <si>
    <t>علاء عامر خلف محل العيساوي</t>
  </si>
  <si>
    <t>علاء عامر خلف محل شلش العيساوي</t>
  </si>
  <si>
    <t>علاء عبد فارس حنتوش الفهداوي</t>
  </si>
  <si>
    <t>علاء عبد فرحان حمود العسافي</t>
  </si>
  <si>
    <t>علاء عبود عباس (ابوطيبه)</t>
  </si>
  <si>
    <t>علاء عدنان محمد احمد المحمدي</t>
  </si>
  <si>
    <t>علاء فاضل عباس سلمان الجميلي</t>
  </si>
  <si>
    <t>علاء فاضل عباس سلمان الجميلي (ابو تحسين)</t>
  </si>
  <si>
    <t>علاء فاضل محمود العزاوي (ابو يونس)</t>
  </si>
  <si>
    <t>علاء مجيد مطلك حسين العكاشي (ابو اسلام)</t>
  </si>
  <si>
    <t>علاء محمد هايس عيفان المحمدي (ابو جندل)</t>
  </si>
  <si>
    <t>علاء ناجي محمد الجميلي (ابو خطاب)</t>
  </si>
  <si>
    <t>علاء نوري فرحان سلطان اللهيبي ( ابو شاهين)</t>
  </si>
  <si>
    <t>علاوي حسن علاوي عبد الله المحمدي (ابو انس)</t>
  </si>
  <si>
    <t>علي ابراهيم خليل علي العيساوي (ابو عائشة)</t>
  </si>
  <si>
    <t>علي ابراهيم داود عبيد الخليفاوي (ابو مصعب)</t>
  </si>
  <si>
    <t>علي ابراهيم زيدان هندي المحمد ي (ابو نور)</t>
  </si>
  <si>
    <t>علي ابراهيم عبود مخلف الفلاحي</t>
  </si>
  <si>
    <t>علي ابراهيم فرحان  جمعة العويسي (ابو قسوره)</t>
  </si>
  <si>
    <t>علي ابراهيم فرحان جمعه العويسي ( ابو قسوره)</t>
  </si>
  <si>
    <t>علي احمد عبد الله كنعان الكرغولي (ابو بكر)</t>
  </si>
  <si>
    <t>علي احمد علاوي (ابو تراب)</t>
  </si>
  <si>
    <t>علي احمد محمود جاسم السويداوي (ابو حسين)</t>
  </si>
  <si>
    <t>علي اراهيم زيدان هندي المحمد ي (ابو نور)</t>
  </si>
  <si>
    <t>علي اسماعيل محمد مغير العيساوي (ابو مريم)</t>
  </si>
  <si>
    <t>علي امير جاسم محمد السويداوي (ابو اسيد)</t>
  </si>
  <si>
    <t>علي بدري عبد الله مهنا العاني (ابو همام )</t>
  </si>
  <si>
    <t>علي ثامر ابراهيم فرحان العيساوي (ابو احمد)</t>
  </si>
  <si>
    <t xml:space="preserve">علي ثميل </t>
  </si>
  <si>
    <t>علي جاسم حمادي (ابو هاشم)</t>
  </si>
  <si>
    <t>علي جاسم طرفه احمد اللهيبي (ابو طيبه)</t>
  </si>
  <si>
    <t>علي جاسم محمد عبد سمير الفهداوي (ابو فهد)</t>
  </si>
  <si>
    <t>علي جبار محمد مطلك المهداوي ( ابوحسنين)</t>
  </si>
  <si>
    <t>علي جبار محمد مطلك المهداوي (ابوحسنين)</t>
  </si>
  <si>
    <t>علي جسام عباس محمد العيساوي (ابو حسان)</t>
  </si>
  <si>
    <t>علي جمال علي (ابو فاطمه)</t>
  </si>
  <si>
    <t xml:space="preserve">علي جمال علي ناصر العبدلي </t>
  </si>
  <si>
    <t>علي جمال علي ناصر العبدلي (ابو فاطمه)</t>
  </si>
  <si>
    <t>علي جمال ناصر العبدلي</t>
  </si>
  <si>
    <t>علي حازم حمود الجميلي</t>
  </si>
  <si>
    <t>علي حازم حمود مطلك الجميلي</t>
  </si>
  <si>
    <t>علي حازم محمود مطلك الجميلي</t>
  </si>
  <si>
    <t>علي حامد حسن جلوب الجبوري ( ابو جراح)</t>
  </si>
  <si>
    <t>علي حامد حسن جلوب الجبوري (ابو جراح)</t>
  </si>
  <si>
    <t>علي حسين جبار عبود العبيدي (ابو خطاب)</t>
  </si>
  <si>
    <t>علي حسين حميد شريده العيساوي ابو( رحمه)</t>
  </si>
  <si>
    <t>علي حسين حميد شريده العيساوي ابو(رحمه)</t>
  </si>
  <si>
    <t>علي حسين علي حسين الجميلي (ابو حسين)</t>
  </si>
  <si>
    <t>علي حسين علي حمادي العبيدي (ابو عائشة)</t>
  </si>
  <si>
    <t>علي حسين علي محمد الجميلي (ابو رسول)</t>
  </si>
  <si>
    <t>علي حسين فرحان القيسي</t>
  </si>
  <si>
    <t>علي حسين كيطان زيدان الحلبوسي (ابو هاجر)</t>
  </si>
  <si>
    <t>علي حكيم خميس رواد الشمري</t>
  </si>
  <si>
    <t>علي حمد عبد محمد احمد العيساوي (ابو عبد الرحمن)</t>
  </si>
  <si>
    <t>علي حمدي عبود ويس المحمدي</t>
  </si>
  <si>
    <t>علي حمدي عبود ويس المحمدي ( ابو ذر)</t>
  </si>
  <si>
    <t>علي حمدي عبود ويس المحمدي (ابو ذر)</t>
  </si>
  <si>
    <t>علي حمود كودي سرحان العيساوي (ابو عائشه)</t>
  </si>
  <si>
    <t>علي حميد دحام الهيتاوي</t>
  </si>
  <si>
    <t>علي خالد ليلي حماد البيلاوي</t>
  </si>
  <si>
    <t>علي خالد ليلي حماد البيلاوي (ابو عبيدة)</t>
  </si>
  <si>
    <t>علي خضير عباس شرقي المحمدي ( ابو خبيب)</t>
  </si>
  <si>
    <t>علي خلف عبد الله الحلبوسي (ابو طيبه)</t>
  </si>
  <si>
    <t>علي خليل علي ياسين الشيحاوي</t>
  </si>
  <si>
    <t>علي خميس محمد</t>
  </si>
  <si>
    <t>علي داود سامي صالح الحلبوسي (ابو جنيد)</t>
  </si>
  <si>
    <t>علي ذياب احمد إسماعيل التركاوي</t>
  </si>
  <si>
    <t>علي رعد خضير فزع الحمداني</t>
  </si>
  <si>
    <t>علي رعد كامل عبد التركاوي (ابو عبيدة)</t>
  </si>
  <si>
    <t>علي ريكان شلال الكرغولي (ابو عائشة)</t>
  </si>
  <si>
    <t>علي زبير عبد شلال حمادي الفهداوي (ابو رقيه)</t>
  </si>
  <si>
    <t>علي سعدون مهدي صالح الجميلي (ابو فاطمه)</t>
  </si>
  <si>
    <t>علي سليم خالد عباس الزوبعي</t>
  </si>
  <si>
    <t>علي سليمان ابراهيم علي العيساوي</t>
  </si>
  <si>
    <t>علي شاكر علي جاسم الجميلي ( ابو جمانه)</t>
  </si>
  <si>
    <t>علي شاكر علي جاسم الجميلي (ابو جمانه)</t>
  </si>
  <si>
    <t>علي شوقي دلي ابراهيم المعاضيدي (ابو بكر)</t>
  </si>
  <si>
    <t>علي صالح خليفة الكرغولي (ابو صالح)</t>
  </si>
  <si>
    <t>علي صالح خليفه الكرغولي (ابو صالح)</t>
  </si>
  <si>
    <t>علي صالح عبد العيساوي</t>
  </si>
  <si>
    <t>علي صباح محمود زبار الشيحاوي (ابو عمر)</t>
  </si>
  <si>
    <t>علي صداك حميد نايف الجليباوي (ابو مجاهد)</t>
  </si>
  <si>
    <t>علي صلاح صبري الجنابي (ابو اسحق)</t>
  </si>
  <si>
    <t xml:space="preserve">علي طالب عباس العيساوي </t>
  </si>
  <si>
    <t>علي طالب عباس علوان العيساوي (ابو عزام)</t>
  </si>
  <si>
    <t>علي ظافر عبد جاسم حميد العكاشي (ابو همام)</t>
  </si>
  <si>
    <t>علي عادل جبر عبد البيلاوي (ابو عمر)</t>
  </si>
  <si>
    <t>علي عادل جبر عبد الدليمي (ابو عمري)</t>
  </si>
  <si>
    <t>علي عادل حسين علي</t>
  </si>
  <si>
    <t>علي عامر دهام عبد الله العيساوي (ابو عمر)</t>
  </si>
  <si>
    <t>علي عايد محمد عباس الشمري</t>
  </si>
  <si>
    <t>علي عباس خميس محمد الجغيفي (ابو جراح)</t>
  </si>
  <si>
    <t>علي عباس دحام بهلول الخليفاوي (ابو قدامة)</t>
  </si>
  <si>
    <t>علي عباس شافي عبد الله العيساوي (ابو جلاد)</t>
  </si>
  <si>
    <t>علي عباس فاضل</t>
  </si>
  <si>
    <t>علي عباس فاضل الفهداوي</t>
  </si>
  <si>
    <t>علي عباس فاضل مرعي العلواني (ابو حسين)</t>
  </si>
  <si>
    <t>علي عبد الرحمن خلف العبيدي (ابو مصعب)</t>
  </si>
  <si>
    <t>علي عبد السلام علي شاهر العلواني (ابو حارث)</t>
  </si>
  <si>
    <t>علي عبد الله حسين احمد المحمدي</t>
  </si>
  <si>
    <t>علي عبد الله حسين الغريري</t>
  </si>
  <si>
    <t>علي عبد الله حسين عزيز الغريري</t>
  </si>
  <si>
    <t xml:space="preserve">علي عبد الله عبيد عباس الجميلي </t>
  </si>
  <si>
    <t>علي عبد الله عبيد عباس الجميلي (ابو حفص)</t>
  </si>
  <si>
    <t>علي عبد حمادي عزام الحلبوسي (ابو اسلام)</t>
  </si>
  <si>
    <t>علي عبود فياض المشهداني</t>
  </si>
  <si>
    <t>علي عبيد جلوي خلف الخليفاوي ( ابوانس)</t>
  </si>
  <si>
    <t>علي عبيد جلوي خلف الخليفاوي (ابوانس)</t>
  </si>
  <si>
    <t>علي عزيز حمد عبد بخيت المحمدي(ابو فاطمه )</t>
  </si>
  <si>
    <t>علي عطا عبد جاسم العيساوي</t>
  </si>
  <si>
    <t>علي عطية عبد</t>
  </si>
  <si>
    <t>علي عطيه عبد</t>
  </si>
  <si>
    <t>علي عمار معجل شحاذه الحلبوسي</t>
  </si>
  <si>
    <t>علي غازي علي عباس المحمدي (ابو عيناء)</t>
  </si>
  <si>
    <t xml:space="preserve">علي فاضل مهدي صالح العيساوي </t>
  </si>
  <si>
    <t>علي فاضل مهدي صالح العيساوي (ابو حسين)</t>
  </si>
  <si>
    <t xml:space="preserve">علي فاضل مهيدي صالح العيساوي </t>
  </si>
  <si>
    <t>علي فريد مخلف محمود الحلبوسي (ابو خديجه)</t>
  </si>
  <si>
    <t>علي فلاح ياس خضير الشورتاني (ابو عبيدة)</t>
  </si>
  <si>
    <t>علي فلاح ياس خضير الشورتاني (ابو عبيده)</t>
  </si>
  <si>
    <t>علي فليح حسن حمود</t>
  </si>
  <si>
    <t>علي فليح حسن حمود (ابو عبد المجيد)</t>
  </si>
  <si>
    <t>علي فوزي جبير داود العلواني (ابو سياف)</t>
  </si>
  <si>
    <t>علي فوزي جياد حمادي العيساوي (ابو تراب)</t>
  </si>
  <si>
    <t>علي كاظم حسين عبد الله صلبي الجريصي (ابو خالد )</t>
  </si>
  <si>
    <t>علي كمال داود ريحان المحمدي (ابو معاوية)</t>
  </si>
  <si>
    <t>علي كمال داود ريحان المحمدي (ابو معاويه)</t>
  </si>
  <si>
    <t>علي كوثر عبد محمود الشمري</t>
  </si>
  <si>
    <t>علي محمد احمد سعود العيساوي (أبو عمر)</t>
  </si>
  <si>
    <t>علي محمد احمد عودة العيساوي</t>
  </si>
  <si>
    <t>علي محمد احمد عوده العيساوي</t>
  </si>
  <si>
    <t>علي محمد عبد علي حمادي العيساوي (ابو ايوب)</t>
  </si>
  <si>
    <t>علي محمد عليوي حمد العيساوي (ابو سيف)</t>
  </si>
  <si>
    <t>علي محمد فياض محمد العكيدي (ابو حارث)</t>
  </si>
  <si>
    <t>علي محمود شاكر مانع الخليفاوي (ابو خطاب)</t>
  </si>
  <si>
    <t xml:space="preserve">علي محمود عباس رديني العيساوي </t>
  </si>
  <si>
    <t>علي محمود مخلف زيدان النجادي (ابو محمد)</t>
  </si>
  <si>
    <t>علي مرير جاسم سليمان الزوبعي (ابو حسين)</t>
  </si>
  <si>
    <t>علي مظهور علي ارديني الهيتاوي (ابو مجاهد)</t>
  </si>
  <si>
    <t>علي معن جبر عليوي العيساوي (أبو نمر)</t>
  </si>
  <si>
    <t>علي نوري صباح وكاع الخليفاوي (ابو جنه)</t>
  </si>
  <si>
    <t>علي هادي احمد علي الحلبوسي (ابو عثمان)</t>
  </si>
  <si>
    <t>علي هادي حنتوش شاوش الحلبوسي (أبو حسين)</t>
  </si>
  <si>
    <t>علي هلال محمد فهد العيساوي ( ابو حسين )</t>
  </si>
  <si>
    <t>علي هلال محمد فهد العيساوي (ابو حسين )</t>
  </si>
  <si>
    <t>علي وادي حمد مخلف العبيدي</t>
  </si>
  <si>
    <t>علي وهب داود سليمان الهزيماوي (ابو عزام)</t>
  </si>
  <si>
    <t>علي يوسف رشيد عرفوج المحمدي (ابو العز)</t>
  </si>
  <si>
    <t>عماد  جمعة علي براك محمد الدليمي (ابو احمد)</t>
  </si>
  <si>
    <t>عماد جاسم (ابو عقيل)</t>
  </si>
  <si>
    <t>عماد جاسم جدوع احمد الفلاحي (ابو عبد الله)</t>
  </si>
  <si>
    <t>عماد جاسم محمد احمد الزوبعي (ابو عمر)</t>
  </si>
  <si>
    <t>عماد جاسم نزهان عبد العيساوي</t>
  </si>
  <si>
    <t>عماد جمعه علي براك محمد الدليمي (ابو احمد)</t>
  </si>
  <si>
    <t>عماد حاتم عبيد عنزي المحمدي (ابو مسلم)</t>
  </si>
  <si>
    <t>عماد حامد جاسم</t>
  </si>
  <si>
    <t>عماد حامد جاسم محمد العكيدي</t>
  </si>
  <si>
    <t>عماد صباح فريح علي العيساوي (ابو حارث)</t>
  </si>
  <si>
    <t>عماد محمد عباس خلف الحلبوسي (ابوايه)</t>
  </si>
  <si>
    <t>عماد هادي عجاج حجاب اللهيبي (ابو خطاب)</t>
  </si>
  <si>
    <t>عماد هادي كسار حسن الجريصي ( ابو عائشه)</t>
  </si>
  <si>
    <t>عماد هادي كسار حسن الجريصي (ابو عائشه)</t>
  </si>
  <si>
    <t>عماد هاشم شافي عبد الله العيساوي ( ابو جراح)</t>
  </si>
  <si>
    <t>عماد هلال علوان الخزرجي</t>
  </si>
  <si>
    <t>عمار احمد (ابو ياسر)</t>
  </si>
  <si>
    <t>عمار اسماعيل علو عبد الله الربيعي (ابو حيدر)</t>
  </si>
  <si>
    <t>عمار حاتم خلف محمود اللهيبي (ابو عبد الله)</t>
  </si>
  <si>
    <t>عمار حميد عبيد محمد  (ابو صهيب)</t>
  </si>
  <si>
    <t>عمار حميد عبيد محمد الطائي (ابو صهيب)</t>
  </si>
  <si>
    <t xml:space="preserve">عمار سعدون احمد حبيب الحلبوسي </t>
  </si>
  <si>
    <t>عمار سلام فرج غضيب الحلبوسي (ابو عمر)</t>
  </si>
  <si>
    <t>عمار سلام فرج غضيب الحلبوسي (أبو ياسر)</t>
  </si>
  <si>
    <t>عمار شلال عبيد خليف الكرطاني</t>
  </si>
  <si>
    <t>عمار عباس مطلب شعلان الجميلي (ابو اسلام)</t>
  </si>
  <si>
    <t>عمار عبد علي العيساوي</t>
  </si>
  <si>
    <t>عمار فواز محمد مطلك المحمدي</t>
  </si>
  <si>
    <t>عمار كاظم حميد عبد الشورتاني (ابو جندل)</t>
  </si>
  <si>
    <t>عمار كاظم حميد عبد الشورتاني (ابو مصعب)</t>
  </si>
  <si>
    <t>عمار محمد ابراهيم (ابو سميه)</t>
  </si>
  <si>
    <t>عمار محمد بتال عبد الخليفاوي (أبو ياسر)</t>
  </si>
  <si>
    <t>عمار محمد ناصر عباس الحلبوسي (ابو بلال)</t>
  </si>
  <si>
    <t>عمار مشعان ذعذاع المحمدي</t>
  </si>
  <si>
    <t>عمار ياسر احمد عباس العنزي (ابو شبل)</t>
  </si>
  <si>
    <t>عمر ابراهيم داود محمد (ابو خطاب)</t>
  </si>
  <si>
    <t>عمر ابراهيم علي مطلك الجميلي (ابو خطاب)</t>
  </si>
  <si>
    <t>عمر احمد سليمان حسين الفلاحي ( ابوعائشه)</t>
  </si>
  <si>
    <t>عمر احمد سليمان حسين الفلاحي (ابوعائشه)</t>
  </si>
  <si>
    <t>عمر احمد عباس فرحان العيساوي (ابو همام)</t>
  </si>
  <si>
    <t>عمر احمد عبد الله جاسم الحلبوسي (ابو حفص)</t>
  </si>
  <si>
    <t>عمر احمد عبد الله جاسم العيساوي (ابو حفص)</t>
  </si>
  <si>
    <t>عمر احمد عبد الله حسين العلواني (ابو فاروق)</t>
  </si>
  <si>
    <t>عمر احمد عبد منصور الجميلي (ابو خطاب</t>
  </si>
  <si>
    <t>عمر احمد علي فرحان الشيحاوي (ابو خطاب)</t>
  </si>
  <si>
    <t>عمر احمد عيد عباس جاسم الجميلي (أبو البراء)</t>
  </si>
  <si>
    <t>عمر احمد مطر علي العيساوي (ابو معاوية)</t>
  </si>
  <si>
    <t>عمر اسماعيل حامد غافل الهزيماوي (ابو خطاب)</t>
  </si>
  <si>
    <t>عمر باسم سلمان كسار عويد الحلبوسي(ابو اسحاق)</t>
  </si>
  <si>
    <t>عمر بشير سلمان خلف الراوي</t>
  </si>
  <si>
    <t>عمر ثامر سالم صالح الحلبوسي</t>
  </si>
  <si>
    <t xml:space="preserve">عمر جاسم حمادي حسين العيساوي (ابو حفصه) </t>
  </si>
  <si>
    <t>عمر جاسم حمادي صالح العيساوي (ابو خطاب)</t>
  </si>
  <si>
    <t>عمر جاسم محمد حميد الشورتاني (ابو حسين)</t>
  </si>
  <si>
    <t>عمر جاسم محمد حميد الشويرتاني (ابو حسين)</t>
  </si>
  <si>
    <t>عمر جبار جاسم محمد الزوبعي (ابو سيف)</t>
  </si>
  <si>
    <t>عمر جلاي علول خضير الزوبعي ( ابو قتاده)</t>
  </si>
  <si>
    <t>عمر جلاي علول خضير الزوبعي (ابو قتادة)</t>
  </si>
  <si>
    <t>عمر جمعة سرحان هراط الهيتاوي (ابو عبد الله)</t>
  </si>
  <si>
    <t>عمر حاتم جدوع حسين عباس البدراني  (ابو خطاب)</t>
  </si>
  <si>
    <t xml:space="preserve">عمر حبيب علي حسين </t>
  </si>
  <si>
    <t>عمر حسين علاوي (ابو اريام)</t>
  </si>
  <si>
    <t>عمر حسين علاوي خميس محمد (ابو مصعب)</t>
  </si>
  <si>
    <t>عمر حسين علي حسون الجميلي (ابو زبير)</t>
  </si>
  <si>
    <t>عمر حسين علي ظاهر الجميلي (ابو خطاب)</t>
  </si>
  <si>
    <t>عمر حكيم عناد كاظم اللهيبي (ابو خطاب)</t>
  </si>
  <si>
    <t>عمر حماد رشيد عايد المحمدي (ابو داود)</t>
  </si>
  <si>
    <t>عمر حمد رجا جاسم العيساوي</t>
  </si>
  <si>
    <t>عمر حمد رجه جاسم العيساوي (ابو خالد)</t>
  </si>
  <si>
    <t>عمر حمد فرحان عبد السويداوي</t>
  </si>
  <si>
    <t>عمر حميد داود عبيد الخليفاوي (أبو عبيدة)</t>
  </si>
  <si>
    <t>عمر حميد رشيد عرفوج المحمدي (ابو جهاد)</t>
  </si>
  <si>
    <t>عمر حميد علاوي حسين العيساوي (ابو خطاب)</t>
  </si>
  <si>
    <t>عمر خالد ابراهيم عبد الله الزوبعي (ابو خطاب)</t>
  </si>
  <si>
    <t>عمر خالد جياد</t>
  </si>
  <si>
    <t>عمر خالد شهاب احمد الشورتاني (ابو حمزة)</t>
  </si>
  <si>
    <t>عمر خالد شهاب احمد الشورتاني (ابو حمزه)</t>
  </si>
  <si>
    <t>عمر خالد عبد خضير الجنابي (ابو عبد الملك)</t>
  </si>
  <si>
    <t>عمر خالد محمد حسين الكرغولي (ابو الحور)</t>
  </si>
  <si>
    <t>عمر خالد محمود علوان علي الحلبوسي (ابو فاطمه)</t>
  </si>
  <si>
    <t>عمر خلف عبد الله حلبوس الحلبوسي ( ابو بكر)</t>
  </si>
  <si>
    <t>عمر خلف عبد الله حلبوس الحلبوسي (ابو بكر)</t>
  </si>
  <si>
    <t>عمر خليل إبراهيم طلال العلواني (أبو حذيفة)</t>
  </si>
  <si>
    <t>عمر خميس حمد صالح الحلبوسي (ابو خطاب)</t>
  </si>
  <si>
    <t>عمر خميس ماهود صالح العيساوي (ابو رواحه)</t>
  </si>
  <si>
    <t>عمر خيون خليفة الجميلي (ابو خطاب )</t>
  </si>
  <si>
    <t>عمر خيون خليفه الجميلي ( ابو خطاب )</t>
  </si>
  <si>
    <t xml:space="preserve">عمر داود محمد العبيدي </t>
  </si>
  <si>
    <t>عمر دايح محمد جار الله اللهيبي (ابو حفص)</t>
  </si>
  <si>
    <t>عمر دحام مطلب جاسم الجميلي (ابو خطاب)</t>
  </si>
  <si>
    <t>عمر دواش ندا شنيتر الزوبعي</t>
  </si>
  <si>
    <t>عمر سالم صالح الحلبوسي (ابو هاله)</t>
  </si>
  <si>
    <t>عمر سامي حمود حمادي المحمدي (ابو حفص)</t>
  </si>
  <si>
    <t>عمر سامي صبار عبد كاظم اللهيبي (ابو بكر)</t>
  </si>
  <si>
    <t>عمر سامي عبد خليفة الشيحاوي (ابو حفصه)</t>
  </si>
  <si>
    <t>عمر سامي عبد خليفه الشيحاوي (ابو حفصه)</t>
  </si>
  <si>
    <t xml:space="preserve">عمر ساهر جاسم محمد المحمدي </t>
  </si>
  <si>
    <t>عمر سعد علي العيساوي (ابو حفصه)</t>
  </si>
  <si>
    <t>عمر سعدون محمد سعيد الحياني</t>
  </si>
  <si>
    <t>عمر سعدي محمد ابراهيم المحمدي</t>
  </si>
  <si>
    <t>عمر سعيد سبتي عبد كريحت العامري ( ابو خطاب)</t>
  </si>
  <si>
    <t>عمر سعيد سبتي عبد كريحت العامري (ابو خطاب)</t>
  </si>
  <si>
    <t>عمر سلام احمد محمد العكيدي (ابو حفص)</t>
  </si>
  <si>
    <t xml:space="preserve">عمر سلام فرج غضيب </t>
  </si>
  <si>
    <t>عمر سلام فرج غضيب (ابو البراء)</t>
  </si>
  <si>
    <t>عمر سمير ناجي حمادي العيساوي (أبو عبد الرحمن)</t>
  </si>
  <si>
    <t>عمر سهيل نجم قدوري</t>
  </si>
  <si>
    <t>عمر سهيل نجم قدوري البياتي(ابو خطاب)</t>
  </si>
  <si>
    <t>عمر شاكر عواد العيساوي</t>
  </si>
  <si>
    <t>عمر شاكر مطر عواد العيساوي (ابو ذر)</t>
  </si>
  <si>
    <t>عمر شدهان مصطاوي حمادي الشورتاني (ابو موسى)</t>
  </si>
  <si>
    <t>عمر شلال غلاب حرفوش الجنابي (ابو خطاب)</t>
  </si>
  <si>
    <t>عمر صالح مهيدي بلال الجنابي (ابو خطاب)</t>
  </si>
  <si>
    <t>عمر صباح خضير جاسم القرغولي (أبو فاروق)</t>
  </si>
  <si>
    <t>عمر صباح نوار صالح الجميلي (ابو الزبير)</t>
  </si>
  <si>
    <t>عمر صباح يونس وهيب الحلبوسي (ابو اسامة)</t>
  </si>
  <si>
    <t>عمر صلاح عواد  جمعة الكبيسي (ابو خطاب)</t>
  </si>
  <si>
    <t>عمر صلاح عواد جمعه الكبيسي (ابو خطاب)</t>
  </si>
  <si>
    <t>عمر ضياء الدين حميد صداع الخليفاوي</t>
  </si>
  <si>
    <t>عمر طالب لطيف حمادي المحمدي (ابو عبد الله)</t>
  </si>
  <si>
    <t>عمر عادل ابراهيم الجميلي</t>
  </si>
  <si>
    <t>عمر عادل حميد عبد العيساوي (ابو ذر)</t>
  </si>
  <si>
    <t>عمر عادل شكر جاسم العيساوي (ابو حفص)</t>
  </si>
  <si>
    <t>عمر عادل عبد مهدي البدراني (ابو حفص)</t>
  </si>
  <si>
    <t>عمر عباس سريح جاسم الحلبوسي</t>
  </si>
  <si>
    <t>عمر عباس سريح جاسم الحلبوسي (ابو خطاب)</t>
  </si>
  <si>
    <t>عمر عباس فاضل</t>
  </si>
  <si>
    <t>عمر عبد الحكيم درع فرحان الجميلي ( ابو عبد الملك)</t>
  </si>
  <si>
    <t>عمر عبد الرحمن عبد الله حمود الجميلي (ابو خطاب )</t>
  </si>
  <si>
    <t>عمر عبد الستار دحل درج الحلبوسي (ابو محمد)</t>
  </si>
  <si>
    <t>عمر عبد العزيز محمد (ابو عبد العزيز)</t>
  </si>
  <si>
    <t>عمر عبد العزيز محمود محمد سلطان (ابو مصعب )</t>
  </si>
  <si>
    <t>عمر عبد الله صالح (ابو فاروق)</t>
  </si>
  <si>
    <t>عمر عبد الله عواد</t>
  </si>
  <si>
    <t>عمر عبد الله عواد زيدان العيساوي (ابو يعقوب)</t>
  </si>
  <si>
    <t>عمر عبد شلال جبير الهزيماوي (ابو خطاب)</t>
  </si>
  <si>
    <t>عمر عثمان رحيم عابد المحمدي (ابو فاروق)</t>
  </si>
  <si>
    <t>عمر عدنان مطلب مانع سريح الخليفاوي (أبو خطاب)</t>
  </si>
  <si>
    <t>عمر عزيز محسن رجب العيساوي (ابو عبد الله )</t>
  </si>
  <si>
    <t>عمر عصام برغش محمود الفهداوي (ابوعبد الله)</t>
  </si>
  <si>
    <t>عمر علاوي حسين عبد الحلبوسي</t>
  </si>
  <si>
    <t>عمر علي حسين حمادي العيساوي (ابو رحمه)</t>
  </si>
  <si>
    <t>عمر علي حمادي العيساوي (ابو حفصه)</t>
  </si>
  <si>
    <t>عمر علي محمد فيصل الزوبعي (ابو حفص)</t>
  </si>
  <si>
    <t>عمر عنيد حوار عبد المحمدي</t>
  </si>
  <si>
    <t>عمر عواد ابراهيم صالح الحلبوسي (ابو مريم)</t>
  </si>
  <si>
    <t>عمر عواد ابراهيم صالح خليوي (ابو خطاب)</t>
  </si>
  <si>
    <t>عمر فاضل محمد مخلف الخليفاوي (ابو فاروق)</t>
  </si>
  <si>
    <t>عمر فاضل محمود حسين العزاوي</t>
  </si>
  <si>
    <t>عمر فاضل محمود حمادي العبيدي (ابو حفصه)</t>
  </si>
  <si>
    <t>عمر فالح كامل حبيل حوير الزوبعي (ابو معاذ)</t>
  </si>
  <si>
    <t>عمر فلاح حسن علي حسن المحمدي (ابو خطاب)</t>
  </si>
  <si>
    <t>عمر قحطان طالب عبيد المحمدي (ابو عثمان)</t>
  </si>
  <si>
    <t>عمر كامل حمزة حمادي الجنابي (ابو قتيبه)</t>
  </si>
  <si>
    <t>عمر كامل حمزه حمادي الجنابي (ابو قتيبه)</t>
  </si>
  <si>
    <t>عمر كريم حميد عبد الحلبوسي (ابو حفص)</t>
  </si>
  <si>
    <t>عمر كريم نواد ابراهيم</t>
  </si>
  <si>
    <t>عمر كمال عبد الفهداوي</t>
  </si>
  <si>
    <t>عمر مثنى خضير عباس الحلبوسي (ابو قسورة)</t>
  </si>
  <si>
    <t>عمر مجيد احمد هاشم ابراهيم العلواني (ابو حفص)</t>
  </si>
  <si>
    <t>عمر محمد احمد فياض العيساوي (ابو خطاب)</t>
  </si>
  <si>
    <t xml:space="preserve">عمر محمد جاسم العيساوي </t>
  </si>
  <si>
    <t>عمر محمد حسين لطيف</t>
  </si>
  <si>
    <t>عمر محمد خلف ضاري العيساوي (ابو زكريا)</t>
  </si>
  <si>
    <t>عمر محمد خليفة شعلان الجميلي (ابو مصعب)</t>
  </si>
  <si>
    <t>عمر محمد عبد علي العيساوي (ابو عبيدة)</t>
  </si>
  <si>
    <t>عمر محمد عسل محمود العيساوي (أبو خطاب)</t>
  </si>
  <si>
    <t>عمر محمد علي طه الحاتمي (ابو عمر)</t>
  </si>
  <si>
    <t>عمر محمد علي فياض الجميلي (ابو خطاب)</t>
  </si>
  <si>
    <t>عمر محمد عليوي حمد العيساوي (ابو خطاب)</t>
  </si>
  <si>
    <t>عمر محمد عودة اسماعيل الزوبعي (ابو خطاب)</t>
  </si>
  <si>
    <t>عمر محمد عوده اسماعيل الزوبعي ( ابو خطاب)</t>
  </si>
  <si>
    <t>عمر محمد فرحان ضاري الخليفاوي (ابو خطاب)</t>
  </si>
  <si>
    <t>عمر محمد كردي سالم العيساوي (ابو حمزة)</t>
  </si>
  <si>
    <t>عمر محمد مخلف شرموط الخليفاوي</t>
  </si>
  <si>
    <t>عمر محمود صبار شهاب الحلبوسي (ابو همام)</t>
  </si>
  <si>
    <t>عمر محمود عبد حمادي المحمدي (أبو خطاب)</t>
  </si>
  <si>
    <t>عمر محمود عبود حسين البدراني (ابو خطاب )</t>
  </si>
  <si>
    <t>عمر محمود محمد شاكر نجم الالوسي</t>
  </si>
  <si>
    <t>عمر مهدي سلمان</t>
  </si>
  <si>
    <t>عمر مؤيد اسماعيل خلف الخليفاوي (ابو حسن)</t>
  </si>
  <si>
    <t>عمر هادي حسين علوان المحمدي (ابو خطاب)</t>
  </si>
  <si>
    <t>عمر هادي محيي علي البدراني</t>
  </si>
  <si>
    <t xml:space="preserve">عمر هلال عدهان عواد الهيتاوي </t>
  </si>
  <si>
    <t>عمر هندي عبد القرغولي</t>
  </si>
  <si>
    <t xml:space="preserve">عمر هيلان عبد الله محيسن الجميلي </t>
  </si>
  <si>
    <t>عمر ياسين حمدان رشيد الزوبعي (ابو خطاب)</t>
  </si>
  <si>
    <t>عمر يوسف عبد الله حايد الخليفاوي</t>
  </si>
  <si>
    <t>عمر يونس حمد عبد خلف المحمدي (ابو نور)</t>
  </si>
  <si>
    <t>عمرجاسم حمادي صالح العيساوي (ابو خطاب)</t>
  </si>
  <si>
    <t>عمرمحمود عبود حسين البدراني ( ابو خطاب )</t>
  </si>
  <si>
    <t>عميد خالد حسين بخيت المحمدي</t>
  </si>
  <si>
    <t>عهد ستار محسن سياب العبيدي (ابو براء)</t>
  </si>
  <si>
    <t>عيسى جميل عبيد عباس الحلبوسي (ابو يوسف)</t>
  </si>
  <si>
    <t>غازي فيصل فرج كاظم العلواني (ابو حذيفة)</t>
  </si>
  <si>
    <t>غازي فيصل نواف كنوش العكاشي (ابو قدامة)</t>
  </si>
  <si>
    <t>غالب محمد هلال صلبي الجميلي (ابو سيف)</t>
  </si>
  <si>
    <t>غانم حمدي حسون خليفة الجميلي (أبو زيد)</t>
  </si>
  <si>
    <t>غانم صباح خضير الزوبعي (ابو معتز)</t>
  </si>
  <si>
    <t>غانم عبد الله حسين علي الفحيلي (ابو فاطمة)</t>
  </si>
  <si>
    <t>غانم محمد علاوي العيساوي (لبو زيد)</t>
  </si>
  <si>
    <t>غانم محمد علاوي محمد العيساوي (ابو زيد)</t>
  </si>
  <si>
    <t>غدير فلاح بكر نايف الشورتاني (ابو سعيد)</t>
  </si>
  <si>
    <t>غزوان حاتم ضاري عداي الهيتاوي ( ابو فاروق)</t>
  </si>
  <si>
    <t>غزوان حاتم ضاري عداي الهيتاوي (ابو فاروق)</t>
  </si>
  <si>
    <t>غيث ثامر مظهر علي الحلبوسي (ابو بكر)</t>
  </si>
  <si>
    <t>غيث رحيم عباس عبيد العيساوي</t>
  </si>
  <si>
    <t>فارس حامد مخلف ظاهر</t>
  </si>
  <si>
    <t>فارس خلف الجعيفص المرسومي (ابو جهاد)</t>
  </si>
  <si>
    <t>فارس سعدون علي خلف (ابو عبد الملك)</t>
  </si>
  <si>
    <t xml:space="preserve">فارس نزهان عطشان جاسم الحلبوسي </t>
  </si>
  <si>
    <t>فارس نزهان عطشان جاسم الحلبوسي (ابو محمد)</t>
  </si>
  <si>
    <t>فارس ياسين جاسم محمد العيساوي (ابوايمن)</t>
  </si>
  <si>
    <t>فاروق بلال محمد محمود المحمدي (أبو حفص)</t>
  </si>
  <si>
    <t>فاروق عدنان مطر صالح العبيدي (ابو عزام )</t>
  </si>
  <si>
    <t>فاروق عمر ناجي وهيب التكرتي (ابو وهيب)</t>
  </si>
  <si>
    <t>فاروق كمال خليف رجب العيساوي (ابو عمر)</t>
  </si>
  <si>
    <t>فاضل حميد داود عبيد الخليفاوي (ابو حمزة)</t>
  </si>
  <si>
    <t>فاضل حميد داود عبيد الخليفاوي (ابو حمزه)</t>
  </si>
  <si>
    <t>فاضل سليمان نايف الشجيري</t>
  </si>
  <si>
    <t>فاضل صالح كامل حبيل حوير الزوبعي (ابو عباس)</t>
  </si>
  <si>
    <t>فاضل فيصل نواف كنوش المحمدي (ابو زينب)</t>
  </si>
  <si>
    <t>فائز مالك ابراهيم الحلبوسي</t>
  </si>
  <si>
    <t>فراس احمد فراس علي الجميلي (ابو اسامة)</t>
  </si>
  <si>
    <t>فراس احمد فراس علي الجميلي (ابو اسامه)</t>
  </si>
  <si>
    <t>فراس حسين علي ياسين السويداوي (ابو سيف)</t>
  </si>
  <si>
    <t xml:space="preserve">فراس صالح جاسم حمادي الكريفعاوي </t>
  </si>
  <si>
    <t>فراس صبار عبد زيدان الخليفاوي (ابو مصطفى)</t>
  </si>
  <si>
    <t>فراس عبد حسين علي المحمدي (ابو عبد الله)</t>
  </si>
  <si>
    <t>فراس فريح عبد الله نجم المحمدي (ابو جراح)</t>
  </si>
  <si>
    <t>فراس فريح عبد الله نجم المحمدي (أبو زيد)</t>
  </si>
  <si>
    <t>فراس محمد عباس عبود الخليفاوي (ابو يوسف)</t>
  </si>
  <si>
    <t>فراس هاشم بديوي مسهر العيساوي (ابو صفيه)</t>
  </si>
  <si>
    <t>فرحان خليل فرحان الجميلي (ابو سارة)</t>
  </si>
  <si>
    <t>فرحان شلال سبع الشورتاني</t>
  </si>
  <si>
    <t>فرحان شلال فرحان ابراهيم التركاوي (ابو مروان)</t>
  </si>
  <si>
    <t>فرحان وجيه فرحان خلف المحمدي (ابو انس)</t>
  </si>
  <si>
    <t>فلاح حسن سليمان علي الحلبوسي (أبو ايمن)</t>
  </si>
  <si>
    <t>فلاح حسن علي</t>
  </si>
  <si>
    <t>فلاح حسن علي خلف السلماني (ابو حسن)</t>
  </si>
  <si>
    <t>فلاح صباح طلب هاشم الحلبوسي (أبو انس)</t>
  </si>
  <si>
    <t>فلاح فاضل عباس سلمان الجميلي</t>
  </si>
  <si>
    <t>فهد رزيج منحي هجيل الشمري (ابو مسلم)</t>
  </si>
  <si>
    <t>فهد رعد فرحان مخلف العيساوي (ابو عبيدة)</t>
  </si>
  <si>
    <t>فهد سالم علي محمد العبيدي (ابو يوسف)</t>
  </si>
  <si>
    <t>فواز عودة صلبي عبد الله الخليفاوي (ابو جنات)</t>
  </si>
  <si>
    <t>فوزي كاظم عبيد عزيز</t>
  </si>
  <si>
    <t>فؤاد حبيب صالح المحمدي</t>
  </si>
  <si>
    <t>فؤاد طارق ابراهيم حمادي الشيحاوي (ابو قصي)</t>
  </si>
  <si>
    <t>فؤاد فرحان غلاب حرفوش الجنايي ( ابو عبد الملك)</t>
  </si>
  <si>
    <t>فؤاد فرحان غلاب حرفوش الجنايي (ابو عبد الملك)</t>
  </si>
  <si>
    <t>فؤاد ياسين عبد صالح محمد العلواني ( ابو مسلم)</t>
  </si>
  <si>
    <t>فؤاد ياسين عبد صالح محمد العلواني (ابو مسلم)</t>
  </si>
  <si>
    <t>فؤاد ياسين عبيد صالح العلواني (أبو مجاهد)</t>
  </si>
  <si>
    <t>فياض بحر فياض ملفي اللهيبي (أبو امجد)</t>
  </si>
  <si>
    <t xml:space="preserve">فيصل احمد فرحان صلبي الجميلي </t>
  </si>
  <si>
    <t>فيصل احمد فرحان صلبي الجميلي (ابو براء)</t>
  </si>
  <si>
    <t>فيصل حاتم ابراهيم خليوي الجميلي (ابو عبد الله)</t>
  </si>
  <si>
    <t>فيصل عبد الحميد حمود حمادي المحمدي (البوشهاب</t>
  </si>
  <si>
    <t>قاسم احمد عسل محمود العيساوي</t>
  </si>
  <si>
    <t>قاسم حسين مهنا محمد الحلبوسي (ابو رضوان)</t>
  </si>
  <si>
    <t>قاسم حسين مهنا محمد منصور الحلبوسي (ابو رضوان)</t>
  </si>
  <si>
    <t>قاسم صالح علي العيساوي (ابو عز الدين)</t>
  </si>
  <si>
    <t>قاسم علي عبد الله الجايد العيساوي (ابو هذال)</t>
  </si>
  <si>
    <t>قاسم محمد حسين لطيف العيساوي (ابو رقيه)</t>
  </si>
  <si>
    <t>قاسم محمد علي زبار الشيحاوي (ابو انس)</t>
  </si>
  <si>
    <t>قاسم محمد فرحان حمود الجميلي (ابو عمر)</t>
  </si>
  <si>
    <t>قاسم محمد كريم  شهاب المحمدي</t>
  </si>
  <si>
    <t>قاسم محمد كريم المحمدي</t>
  </si>
  <si>
    <t>قاسم محمد محمود الشورتاني</t>
  </si>
  <si>
    <t>قائد راهي محمود ضاري الخزرجي</t>
  </si>
  <si>
    <t>قتادة حسين علي حمد العيساوي (ابو طلحة)</t>
  </si>
  <si>
    <t>قتيبة ضرار ابراهيم حمد المحمدي</t>
  </si>
  <si>
    <t>قتيبة علي عبيد فرحان صالح الشيحاوي (ابو اسلام)</t>
  </si>
  <si>
    <t>قتيبة قيس حامد جاسم الجميلي</t>
  </si>
  <si>
    <t>قتيبه ظاهر نيسان زبار الخليفاوي ( ابو عائشه)</t>
  </si>
  <si>
    <t>قتيبه ظاهر نيسان زبار الخليفاوي (ابو عائشه)</t>
  </si>
  <si>
    <t>قتيبه عبد علي (ابو علي)</t>
  </si>
  <si>
    <t xml:space="preserve">قتيبه محمد ابراهيم العبيدي </t>
  </si>
  <si>
    <t>قحطان طالب عبد (ابو سيف)</t>
  </si>
  <si>
    <t>قحطان عدنان عبد الله رديني العيساوي (ابو طلحة)</t>
  </si>
  <si>
    <t>قحطان هاشم شلال الزوبعي</t>
  </si>
  <si>
    <t xml:space="preserve">قصي جاسم عبود دخيل الجميلي </t>
  </si>
  <si>
    <t>قصي حمد رشيد محمد البجاري (أبو عائشة )</t>
  </si>
  <si>
    <t>قصي سعدون صليبي محمد اللهيبي (ابو مصطفى)</t>
  </si>
  <si>
    <t>قصي عباس دحام الحلبوسي ( ابو زهراء)</t>
  </si>
  <si>
    <t>قصي عباس دحام الحلبوسي (ابو زهراء)</t>
  </si>
  <si>
    <t>قصي عزبز ربيع محل الفهداوي (ابوحسن)</t>
  </si>
  <si>
    <t>قصي فالح عباس العيساوي(ابو عبد الله)</t>
  </si>
  <si>
    <t>قصي مشرف فواز عبد المصلحي (ابو مسلم)</t>
  </si>
  <si>
    <t>قصي هادي صالح خريف المشهداني (ابو ياسر)</t>
  </si>
  <si>
    <t>قيس حماد خلف شرجي السويداوي</t>
  </si>
  <si>
    <t>قيس سامي عبد الجبار حمادي المحمدي (ابوادريس)</t>
  </si>
  <si>
    <t>قيس عدنان فرج لاحج الهزيماوي (ابو بكر)</t>
  </si>
  <si>
    <t>قيس محمد قيس جياد الكرغولي (ابو ذر)</t>
  </si>
  <si>
    <t>قيصر امين مناع سريع عبطان الخليفاوي ( ابو عبيده)</t>
  </si>
  <si>
    <t>قيصر امين مناع سريع عبطان الخليفاوي (ابو عبيدة)</t>
  </si>
  <si>
    <t>قيصر جبار حسن شيحان الذيابي (ابو اية)</t>
  </si>
  <si>
    <t>قيصر جبار حسن شيحان الذيابي (ابو ايه)</t>
  </si>
  <si>
    <t>قيصر صبار علوان صريصر العلواني (أبو فهد)</t>
  </si>
  <si>
    <t>قيصر عبد الرحمن العبله (ابو زيد )</t>
  </si>
  <si>
    <t>قيصر عبد الرحمن عباس عاكول</t>
  </si>
  <si>
    <t>قيصر عربيد علي عودة العيساوي (ابو كرار)</t>
  </si>
  <si>
    <t>كاظم حامد محمد عبد العلواني (ابو زيد)</t>
  </si>
  <si>
    <t>كاظم حميدان ياسين علي الشهابي (ابو وليد)</t>
  </si>
  <si>
    <t>كامل امين عبد الله احمد العويسي (ابو هاجر)</t>
  </si>
  <si>
    <t>كامل جاسم محمد عبد العلواني (أبو اسيد)</t>
  </si>
  <si>
    <t>كامل فزع حماد احمد العيساوي (ابو مهند)</t>
  </si>
  <si>
    <t>كامل محمود محمد اللهيبي (ابومحمد)</t>
  </si>
  <si>
    <t>كامل نعيم نايف حسن دلف الجميلي</t>
  </si>
  <si>
    <t>كامل يونس كامل الهيب المحمدي (ابو حوراء)</t>
  </si>
  <si>
    <t>كرار كريم سطام التميمي</t>
  </si>
  <si>
    <t>كرم فؤاد محمد مهدي العلياوي</t>
  </si>
  <si>
    <t>كريم  جمعة فرج لاحج الهزيماوي (ابو بلال)</t>
  </si>
  <si>
    <t>كريم جمعه فرج لاحج الهزيماوي ( ابو بلال)</t>
  </si>
  <si>
    <t>كريم حاتم احمد عبد الله المحمدي (ابو يونس)</t>
  </si>
  <si>
    <t>كريم حاتم احمد عبد الله المصلحي (ابو يونس)</t>
  </si>
  <si>
    <t>كريم حميد حسين علي المحمدي ( ابو حاتم )</t>
  </si>
  <si>
    <t>كريم حميد حسين علي المحمدي (ابو حاتم )</t>
  </si>
  <si>
    <t>كريم رافع عبود علي حمادي العيساوي (ابو هاجر)</t>
  </si>
  <si>
    <t>كريم صالح علاوي ( ابو مسلم)</t>
  </si>
  <si>
    <t>كريم صالح علاوي (ابو مسلم)</t>
  </si>
  <si>
    <t>كريم صباح محسن علوان المشهداني (ابو خطاب)</t>
  </si>
  <si>
    <t>كريم عامر ناجي رجه الحلبوسي (ابوجراح)</t>
  </si>
  <si>
    <t>كريم علوان منفي جزاع الخليفاوي (ابو محمد)</t>
  </si>
  <si>
    <t>كريم فاضل كريم النايل الجميلي</t>
  </si>
  <si>
    <t>كريم محمد مطر الفهداوي</t>
  </si>
  <si>
    <t>كريم محمد مطر عنفوص الفهداوي</t>
  </si>
  <si>
    <t>كريم محمد مطر عنفوص الفهداوي (ابو فهد)</t>
  </si>
  <si>
    <t>كريم موسى علي جاسم اللهيبي (ابو زينب)</t>
  </si>
  <si>
    <t>كريم هاشم حميد (ابو رحمه)</t>
  </si>
  <si>
    <t>كمال حسام جبار مصطاف الحلبوسي (ابو عمر)</t>
  </si>
  <si>
    <t>كمال خميس احمد علي المحمدي</t>
  </si>
  <si>
    <t>كيلان غدير حسين عبود الخليفاوي</t>
  </si>
  <si>
    <t>كيلان كريم حسيب عبود الخليفاوي</t>
  </si>
  <si>
    <t>لطيف عبد سليمان صالح الجميلي ( ابوطالب)</t>
  </si>
  <si>
    <t>لطيف عبد سليمان صالح الجميلي (ابوطالب)</t>
  </si>
  <si>
    <t>لؤي حاتم خلف مصلح اللهيبي (ابو عبد الله)</t>
  </si>
  <si>
    <t>لؤي حماد شهاب حمد السويداوي (ابوصهيب)</t>
  </si>
  <si>
    <t>لؤي خميس حسين علي المحمدي (ابو عبد الرحمن)</t>
  </si>
  <si>
    <t>لؤي رشيد صالح عثمان الخليفاوي ( ابو يوسف)</t>
  </si>
  <si>
    <t>لؤي رشيد صالح عثمان الخليفاوي (ابو يوسف)</t>
  </si>
  <si>
    <t>لؤي علي عبود محمود المحمدي (ابو صديق)</t>
  </si>
  <si>
    <t>لؤي قاسم إسماعيل حميد صالح الزوبعي (أبو مصعب)</t>
  </si>
  <si>
    <t>لؤي ناجي فهد عباس العيساوي ( ابو رسل)</t>
  </si>
  <si>
    <t>لؤي ناجي فهد عباس العيساوي (ابو رسل)</t>
  </si>
  <si>
    <t>لؤي هجيج ابراهيم يوسف الشمري (ابو بكر)</t>
  </si>
  <si>
    <t>ليث حامد احمد سرحان التميمي</t>
  </si>
  <si>
    <t>ليث خالد علي عبيد العيساوي (ابو عمر)</t>
  </si>
  <si>
    <t>ليث خليف هلال خليل الشورتاني (ابو اليمان)</t>
  </si>
  <si>
    <t>ليث شريف عواد (ابو عمار)</t>
  </si>
  <si>
    <t>ليث صفاء سعيد صالح الرفاعي (ابو سراج)</t>
  </si>
  <si>
    <t>ليث ضياء عبود ثامر الجميلي (ابو يوسف)</t>
  </si>
  <si>
    <t>ليث طه حسين عباس الجميلي (ابو اسامة)</t>
  </si>
  <si>
    <t>ليث طه حسين عباس الجميلي (ابو جنان)</t>
  </si>
  <si>
    <t>ليث عباس علي سعيد الزويني (ابو قدامة)</t>
  </si>
  <si>
    <t>ليث فرحان ابراهيم علي العلواني</t>
  </si>
  <si>
    <t>ليث مجبل مخلف الجريصي (ابو مصعب)</t>
  </si>
  <si>
    <t>ليث نافع منيف حمود الشورتاني (ابو اسماعيل)</t>
  </si>
  <si>
    <t>ليلى حمود مفرح حمدان الشامي الكبيسي</t>
  </si>
  <si>
    <t>ماجد عراك علوان كزار الشورتاني (أبو يقين)</t>
  </si>
  <si>
    <t>ماجد فرحان عباس مطر العيساوي</t>
  </si>
  <si>
    <t>ماجد محمود فياض العيساوي (ابو ذر)</t>
  </si>
  <si>
    <t>ماجد محمود فياض فرحان العيساوي (ابو انس)</t>
  </si>
  <si>
    <t>ماجد نور عباس الخليفاوي</t>
  </si>
  <si>
    <t>مازن سرحان عبد جاسم المحمدي (ابو حمزة)</t>
  </si>
  <si>
    <t>مازن سرحان عبد جاسم علي المحمدي (أبو انس)</t>
  </si>
  <si>
    <t>مازن علي عبيد فرحان الشيحاوي (ابو عثمان)</t>
  </si>
  <si>
    <t>مازن محمد حسين خربيط المحمدي (ابو اسحق)</t>
  </si>
  <si>
    <t>مازن محمد زيدان مصلح الجميلي (ابو عمر)</t>
  </si>
  <si>
    <t>مالك محمود حسين محمد الهيتاوي (ابو زينب )</t>
  </si>
  <si>
    <t>مانع عطوان زايم العيساوي</t>
  </si>
  <si>
    <t>مانع منذر فيصل الموالي</t>
  </si>
  <si>
    <t>مانع منذر فيصل إبراهيم المولى (أبو إبراهيم)</t>
  </si>
  <si>
    <t>ماهر ابراهيم عبد حمد الحلبوسي (ابو اسلام)</t>
  </si>
  <si>
    <t>ماهر احمد ذعار الجنابي (ابو بكر)</t>
  </si>
  <si>
    <t>ماهر جبار علي صالح عبد الجميلي (ابو انس )</t>
  </si>
  <si>
    <t>ماهر جمال عبد اللطيف سريح الخليفاوي (ابو جراح)</t>
  </si>
  <si>
    <t>ماهر حسون مزهر الزوبعي</t>
  </si>
  <si>
    <t>ماهر طلال احمد خضير المحمدي (ابوبكر)</t>
  </si>
  <si>
    <t>ماهر عراك صالح العيساوي</t>
  </si>
  <si>
    <t>ماهر عطا عبد العيساوي</t>
  </si>
  <si>
    <t>ماهر كريم علي ياسين السويداوي (ابو عدنان)</t>
  </si>
  <si>
    <t>ماهر محمود خلف ظاهر النعيمي</t>
  </si>
  <si>
    <t>ماهر مهدي فرحان عبد السويداوي</t>
  </si>
  <si>
    <t>ماهرجبار علي صالح عبد الجميلي (ابو انس )</t>
  </si>
  <si>
    <t>مبارك تركي عواد الجميلي ( ابو سميه)</t>
  </si>
  <si>
    <t>مبارك تركي عواد الجميلي (ابو سميه)</t>
  </si>
  <si>
    <t>مبراس ماجد فرحان عباس الجميلي</t>
  </si>
  <si>
    <t>متعب عباس علي عبد العيساوي (ابو عزام)</t>
  </si>
  <si>
    <t>متعب عبد سهر بردي العيساوي ( ابو صالح)</t>
  </si>
  <si>
    <t>متعب عبد سهر بردي العيساوي (ابو صالح)</t>
  </si>
  <si>
    <t>مثنى احمد عباس</t>
  </si>
  <si>
    <t>مثنى جبار شلال عبد الزوبعي</t>
  </si>
  <si>
    <t>مثنى خالد ابراهيم (ابو حارث)</t>
  </si>
  <si>
    <t>مثنى خضير عباس حمد الحلبوسي (ابو علي)</t>
  </si>
  <si>
    <t>مثنى سعد سامي معجل المحمدي (ابوسيف)</t>
  </si>
  <si>
    <t>مثنى شاكر فياض جاسم العيساوي (ابو صكر)</t>
  </si>
  <si>
    <t>مثنى عبد الرحمن سريع عبطان الخليفاوي (ابو ايمان)</t>
  </si>
  <si>
    <t>مثنى ماجد عبد الحميد حمود المحمدي (ابو الحارث)</t>
  </si>
  <si>
    <t>مثنى محمد حسن كسار الزوبعي (ابو حارث)</t>
  </si>
  <si>
    <t>مثنى مهدي صالح جسام المحمدي ( ابو ناظم)</t>
  </si>
  <si>
    <t>مثنى مهدي صالح جسام المحمدي (ابو ناظم)</t>
  </si>
  <si>
    <t>مثنى ياس عبيد حمادي العيساوي</t>
  </si>
  <si>
    <t>مثنى ياس عبيد حمادي العيساوي (ابوحارث)</t>
  </si>
  <si>
    <t>مجاهد صباح علي عبيد العيساوي (ابو عبد الله)</t>
  </si>
  <si>
    <t>مجاهد صباح علي عبيد العيساوي (ابو عبدالله)</t>
  </si>
  <si>
    <t>مجبل مخلف حسين حبيب الجريصي</t>
  </si>
  <si>
    <t>مجيد احمد محيسن علي المحمدي (ابو يعقوب)</t>
  </si>
  <si>
    <t>مجيد فلاح فياض مطلك الجميلي (ابو مصعب)</t>
  </si>
  <si>
    <t>محسن صباح خلف فياض النمراوي (ابو يوسف)</t>
  </si>
  <si>
    <t>محمد  جمعة احمد عبطان الجميلي (ابو مصعب)</t>
  </si>
  <si>
    <t>محمد  جمعة عابر مناع المولى (ابو يوسف)</t>
  </si>
  <si>
    <t>محمد  جمعة يوسف فراس (ابو تبارك)</t>
  </si>
  <si>
    <t>محمد ابراهيم دحل عبد الله</t>
  </si>
  <si>
    <t>محمد ابراهيم سبهان حنشل العيساوي (ابو زياد)</t>
  </si>
  <si>
    <t>محمد ابراهيم سبهان حنشل العيساوي (ابو مسلم)</t>
  </si>
  <si>
    <t>محمد ابراهيم شكر سهيل المحمدي(ابو جاسم)</t>
  </si>
  <si>
    <t>محمد ابراهيم عبد فياض العيساوي (ابو سلام)</t>
  </si>
  <si>
    <t>محمد ابراهيم علاوي الحلبوسي</t>
  </si>
  <si>
    <t>محمد ابراهيم علي حمادي العيساوي (ابو صابرين)</t>
  </si>
  <si>
    <t>محمد ابراهيم محمد حديد المحمدي( ابو رغد)</t>
  </si>
  <si>
    <t>محمد ابراهيم محمد حديد المحمدي(ابو رغد)</t>
  </si>
  <si>
    <t>محمد احمد جاسم حمادي العلواني (ابو عائشة)</t>
  </si>
  <si>
    <t>محمد احمد جاسم محمد اللهيبي (ابو همام)</t>
  </si>
  <si>
    <t>محمد احمد رشيد عبد القادر الفلسطيني (أبو محمود)</t>
  </si>
  <si>
    <t>محمد احمد سعود علي العيساوي (ابو عبد الله)</t>
  </si>
  <si>
    <t>محمد احمد عباس حمد العيساوي (ابو عبيدة)</t>
  </si>
  <si>
    <t>محمد احمد عباس حمد العيساوي (ابو عبيده)</t>
  </si>
  <si>
    <t>محمد احمد علي الكرطاني</t>
  </si>
  <si>
    <t xml:space="preserve">محمد احمد علي عبد المحمدي </t>
  </si>
  <si>
    <t>محمد احمد فاضل  جمعة العويسي (ابو مصعب)</t>
  </si>
  <si>
    <t>محمد احمد فاضل جمعه العويسي (ابو مصعب)</t>
  </si>
  <si>
    <t>محمد احمد فاضل فرحان العويسي (ابو انس)</t>
  </si>
  <si>
    <t>محمد احمد فرحان (ابو فاطمه)</t>
  </si>
  <si>
    <t xml:space="preserve">محمد احمد مطر صالح العيساوي </t>
  </si>
  <si>
    <t>محمد اسماعيل جياد حمادي الكرغولي (ابو جاسم)</t>
  </si>
  <si>
    <t>محمد اسماعيل حرز احمد المحمدي (ابو بكر )</t>
  </si>
  <si>
    <t>محمد امين مركب الكبيسي</t>
  </si>
  <si>
    <t>محمد اياد عبد شوكة الجليباوي (ابو رسل)</t>
  </si>
  <si>
    <t>محمد ايوب خميس عبد الله الحلبوسي (ابو تراب)</t>
  </si>
  <si>
    <t>محمد إسماعيل داود ريحان المحمدي (أبو انس)</t>
  </si>
  <si>
    <t>محمد باسم محمد جيجان العلواني</t>
  </si>
  <si>
    <t>محمد بديع عبد سليمان الجميلي (ابو ليلى)</t>
  </si>
  <si>
    <t>محمد تركي حمادي محل البجاري (أبو مصعب)</t>
  </si>
  <si>
    <t>محمد جاسم الجميلي</t>
  </si>
  <si>
    <t>محمد جاسم حمادي شبيب السويداوي ( ابوعائشه)</t>
  </si>
  <si>
    <t>محمد جاسم حمادي شبيب السويداوي (ابوعائشه)</t>
  </si>
  <si>
    <t>محمد جاسم حميد داود الخليفاوي (ابو ايمن)</t>
  </si>
  <si>
    <t>محمد جاسم علي حسن العيساوي (ابو ايوب)</t>
  </si>
  <si>
    <t>محمد جاسم فرحان (ابو عائشه)</t>
  </si>
  <si>
    <t>محمد جاسم فياض مطر الحلبوسي (ابو جهاد)</t>
  </si>
  <si>
    <t>محمد جاسم محم د عباس العيساوي (ابو جعفر)</t>
  </si>
  <si>
    <t>محمد جاسم محمد العيساوي</t>
  </si>
  <si>
    <t>محمد جاسم محمد المرعاوي (ابو سيف)</t>
  </si>
  <si>
    <t>محمد جاسم محمد المشهداني</t>
  </si>
  <si>
    <t>محمد جاسم محمد حميد الشورتاني (أبو حمزة)</t>
  </si>
  <si>
    <t>محمد جاسم محمد رشيد الجميلي (أبو حذيفة)</t>
  </si>
  <si>
    <t>محمد جاسم محمد عباس</t>
  </si>
  <si>
    <t>محمد جاسم محمد فرحان الجميلي (ابو بلال)</t>
  </si>
  <si>
    <t>محمد جاسم محمد ندى الهزيماوي (أبو مجاهد)</t>
  </si>
  <si>
    <t>محمد جبار حمد شاهي</t>
  </si>
  <si>
    <t>محمد جبار هندي عبد القرغولي (أبو حفص)</t>
  </si>
  <si>
    <t>محمد جسام حمادي صالح الحلبوسي (ابو خديجة)</t>
  </si>
  <si>
    <t>محمد جمال جاسم حمادي العيساوي</t>
  </si>
  <si>
    <t>محمد جمال جاسم حمادي العيساوي (ابوجنيد)</t>
  </si>
  <si>
    <t>محمد جمال حسين علي الجميلي (أبو سفيان)</t>
  </si>
  <si>
    <t>محمد جمال وهب داود الهزيماوي (ابو اسحاق)</t>
  </si>
  <si>
    <t>محمد جمعة احمد عبطان الجميلي (ابو جهاد)</t>
  </si>
  <si>
    <t>محمد جمعة حسين عجاج النمراوي (ابو جراح)</t>
  </si>
  <si>
    <t>محمد جمعه احمد عبطان الجميلي ( ابو مصعب)</t>
  </si>
  <si>
    <t>محمد جمعه عابر مناع المولى (ابو يوسف)</t>
  </si>
  <si>
    <t>محمد جمعه يوسف فراس (ابو تبارك)</t>
  </si>
  <si>
    <t>محمد جميل محمد المرعاوي</t>
  </si>
  <si>
    <t>محمد جميل محمد رمل</t>
  </si>
  <si>
    <t>محمد جوهر حامد فياض الزوبعي</t>
  </si>
  <si>
    <t xml:space="preserve">محمد حاتم جميل العيساوي </t>
  </si>
  <si>
    <t>محمد حاتم خلف مصلح اللهيبي (ابو عبد الله)</t>
  </si>
  <si>
    <t>محمد حاتم خليل اسماعيل الجميلي</t>
  </si>
  <si>
    <t>محمد حاتم خليل لجميلي</t>
  </si>
  <si>
    <t>محمد حاتم عودة صلبي الخليفاوي (ابو عمار)</t>
  </si>
  <si>
    <t>محمد حاتم محسن مطر المحمدي (ابو سلطان)</t>
  </si>
  <si>
    <t>محمد حازم علي مضعن العيساوي (ابو دجانه)</t>
  </si>
  <si>
    <t>محمد حامد جاسم العكيدي</t>
  </si>
  <si>
    <t>محمد حامد حسن عودة الدليمي (ابو حسن)</t>
  </si>
  <si>
    <t>محمد حامد حسن عوده الدليمي (ابو حسن)</t>
  </si>
  <si>
    <t>محمد حامد خلف مضعن الشيحاوي (ابو بارق)</t>
  </si>
  <si>
    <t>محمد حامد رجه (ابو اسلام)</t>
  </si>
  <si>
    <t>محمد حامد صداع فرحان البو جاسم (ابو عبد الله)</t>
  </si>
  <si>
    <t>محمد حامد طه ياسين الجميلي (ابو انور)</t>
  </si>
  <si>
    <t>محمد حامد نصيف جاسم العبيدي (ابو مجاهد)</t>
  </si>
  <si>
    <t>محمد حربي سالم خلف العيساوي (ابو عثمان)</t>
  </si>
  <si>
    <t>محمد حسن ابراهيم الهزيماوي (ابو زينه)</t>
  </si>
  <si>
    <t>محمد حسن ابراهيم تكه الهزيماوي (ابو زينه)</t>
  </si>
  <si>
    <t>محمد حسن اسماعيل جراح السويداوي (ابو انس)</t>
  </si>
  <si>
    <t>محمد حسن حميد عبد ( ابو طلحه)</t>
  </si>
  <si>
    <t>محمد حسن حميد عبد (ابو طلحه)</t>
  </si>
  <si>
    <t>محمد حسن عمدان حسن الخزرجي ( ابوذر)</t>
  </si>
  <si>
    <t>محمد حسن عمدان حسن الخزرجي (ابوذر)</t>
  </si>
  <si>
    <t>محمد حسن محمد العيساوي (ابو جاسم)</t>
  </si>
  <si>
    <t>محمد حسين جياد غريب المحمدي (ابو رحمه)</t>
  </si>
  <si>
    <t>محمد حسين علاوي شعلان العيساوي (ابو جاسم)</t>
  </si>
  <si>
    <t>محمد حسين علي فارس الخليفاوي</t>
  </si>
  <si>
    <t>محمد حسين علي فرحان الجميلي</t>
  </si>
  <si>
    <t>محمد حسين عليوي مطر العيساوي (ابو كرار)</t>
  </si>
  <si>
    <t>محمد حسين مطلب خنجر العيساوي (ابو خطاب)</t>
  </si>
  <si>
    <t>محمد حسين مطلب خنجر العيساوي(ابو معاذ)</t>
  </si>
  <si>
    <t>محمد حقي اسماعيل فرحان العيساوي (ابو مصعب</t>
  </si>
  <si>
    <t>محمد حقي اسماعيل لطيف المحمدي (ابو معاذ)</t>
  </si>
  <si>
    <t>محمد حكيم مصلح رزيج العلواني (ابو قسورة)</t>
  </si>
  <si>
    <t>محمد حمد فرحان فظي الزوبعي (ابو جعفر)</t>
  </si>
  <si>
    <t>محمد حمد محمد السودان العلواني (ابو دحام)</t>
  </si>
  <si>
    <t>محمد حميد سعود (ابو البراء)</t>
  </si>
  <si>
    <t>محمد حميد صالح همام العيساوي (ابوجاسم)</t>
  </si>
  <si>
    <t>محمد حميد عبد مهيدي العيساوي (ابو مصعب)</t>
  </si>
  <si>
    <t>محمد حميد علي حمادي المحمدي (ابو قتادة)</t>
  </si>
  <si>
    <t>محمد حميد علي حمادي المحمدي (ابو قتاده)</t>
  </si>
  <si>
    <t>محمد حميد فرحان شرقي السويداوي (ابو خطاب)</t>
  </si>
  <si>
    <t>محمد حميد محمد سمير المحمدي</t>
  </si>
  <si>
    <t>محمد حميد محمد مخلف الخليفاوي (ابو عثمان)</t>
  </si>
  <si>
    <t>محمد حميد محمود حسين البدراني (أبو طيبة)</t>
  </si>
  <si>
    <t>محمد خالد حسين عليوي العيساوي (ابو الوليد)</t>
  </si>
  <si>
    <t>محمد خالد حمادي مجبل العيساوي (ابو فاطمه)</t>
  </si>
  <si>
    <t>محمد خالد حمد بردي الجريصي (أبو انس)</t>
  </si>
  <si>
    <t>محمد خالد رشيد عكله المحمدي (ابو عثمان)</t>
  </si>
  <si>
    <t>محمد خالد عبد حديد علي الفهداوي (ابو انس )</t>
  </si>
  <si>
    <t>محمد خالد فهران فاضل الجميلي (ابو سيف)</t>
  </si>
  <si>
    <t>محمد خالد نعمان عوض الكبيسي (ابو سليمان)</t>
  </si>
  <si>
    <t>محمد خزعل فهد عباس العيساوي (ابو مصعب)</t>
  </si>
  <si>
    <t>محمد خضر عباس العيساوي (ابو الزبير)</t>
  </si>
  <si>
    <t>محمد خضير عبود حمد الخليفاوي (ابو دجانه)</t>
  </si>
  <si>
    <t>محمد خلف جمعة حمود اللهيبي (ابو عمر)</t>
  </si>
  <si>
    <t>محمد خلف حمود (ابواسلام)</t>
  </si>
  <si>
    <t>محمد خلف عبد عوض الجميلي (أبو مصطفى)</t>
  </si>
  <si>
    <t>محمد خلف فرحان حمد الجريصي</t>
  </si>
  <si>
    <t>محمد خليل ابراهيم مخلف الحلبوسي (ابو عمر)</t>
  </si>
  <si>
    <t>محمد خليل اسماعيل عطية المحمدي</t>
  </si>
  <si>
    <t>محمد خليل اسماعيل عطيه المحمدي</t>
  </si>
  <si>
    <t>محمد خليل عنفوص سرور العيساوي (ابوجبريل)</t>
  </si>
  <si>
    <t>محمد خليل مخلف صالح الفهداوي</t>
  </si>
  <si>
    <t>محمد خميس ابراهيم حمادي الحلبوسي (ابو عمار)</t>
  </si>
  <si>
    <t>محمد خميس احمد علي ياسين الشيحاوي (ابو خطاب)</t>
  </si>
  <si>
    <t>محمد خميس حمادي حمود العيساوي (ابو انس)</t>
  </si>
  <si>
    <t>محمد خميس خلف محل العيساوي (ابو براء)</t>
  </si>
  <si>
    <t>محمد خميس خليفة محمود الحلبوسي (ابو مصعب)</t>
  </si>
  <si>
    <t>محمد خميس خليفه محمود الحلبوسي (ابو مصعب)</t>
  </si>
  <si>
    <t>محمد خميس عويد شلش (ابو طيبه)</t>
  </si>
  <si>
    <t>محمد خميس محيميد غضبان الجميلي (أبو حارث)</t>
  </si>
  <si>
    <t>محمد خميس مهنا (ابو سفانه)</t>
  </si>
  <si>
    <t>محمد داود سليم ظاهر العكيدي ( ابو عبد الرحمن)</t>
  </si>
  <si>
    <t>محمد داود سليم ظاهر العكيدي (ابو عبد الرحمن)</t>
  </si>
  <si>
    <t>محمد رشوان مطلب حماد اللهيبي</t>
  </si>
  <si>
    <t>محمد رشيد حسين عباس العلواني</t>
  </si>
  <si>
    <t>محمد رشيد علي حسين الحلبوسي (أبو سيف)</t>
  </si>
  <si>
    <t>محمد رعد فاضل ابراهيم المحمدي (ابوفاطمه)</t>
  </si>
  <si>
    <t>محمد رياض خضير علي العلواني (ابو سراج)</t>
  </si>
  <si>
    <t>محمد ريكان حميد خلف الزوبعي ( ابو جبريل )</t>
  </si>
  <si>
    <t>محمد ريكان حميد خلف الزوبعي (ابو جبريل )</t>
  </si>
  <si>
    <t>محمد زغير مضعن عرسان العيساوي (ابو فاطمه)</t>
  </si>
  <si>
    <t>محمد سامي حميدان ياسين المحمدي</t>
  </si>
  <si>
    <t>محمد سامي دايح فرحان الجميلي (ابو عمر)</t>
  </si>
  <si>
    <t>محمد سامي دحل فياض العيساوي (ابو سامي)</t>
  </si>
  <si>
    <t>محمد سامي عبد الله ذياب العيساوي (ابو عبد الله)</t>
  </si>
  <si>
    <t>محمد سعد عبد الله صالح العيساوي (ابو تراب)</t>
  </si>
  <si>
    <t>محمد سعدون علي خلف الحلبوسي (ابو ادريس)</t>
  </si>
  <si>
    <t>محمد سعيد عبد القادر جاسم العيساوي (ابو قتادة)</t>
  </si>
  <si>
    <t>محمد سعيد عبد القادر جاسم العيساوي (ابو قتاده)</t>
  </si>
  <si>
    <t>محمد سعيد فرحان قدير هلال الشمري</t>
  </si>
  <si>
    <t>محمد سعيد مخلف علي الزوبعي (ابو خطاب)</t>
  </si>
  <si>
    <t>محمد سلام سامي صالح الحلبوسي (ابو غفران)</t>
  </si>
  <si>
    <t>محمد سليمان نايف سلوم الشجيري (ابو عمار)</t>
  </si>
  <si>
    <t>محمد سمير زايم عبد الله العيساوي (ابو براء)</t>
  </si>
  <si>
    <t>محمد سمير ناجي حمادي العزامي (أبو انس)</t>
  </si>
  <si>
    <t>محمد شاكر عناد</t>
  </si>
  <si>
    <t>محمد شاكر محمود العزاوي (ابو عمر)</t>
  </si>
  <si>
    <t>محمد شاكر محمود حسن المصلحي ( ابو عبيده)</t>
  </si>
  <si>
    <t>محمد شاكر محمود حسن المصلحي (ابو عبيدة)</t>
  </si>
  <si>
    <t>محمد شاكرمحمود العزاوي (ابو عمر)</t>
  </si>
  <si>
    <t>محمد شكر جاسم علي الحاتمي (ابو صديق)</t>
  </si>
  <si>
    <t>محمد صالح حميد خساره العيساوي (ابو محمد)</t>
  </si>
  <si>
    <t>محمد صالح هادي رشيد الجبوري (ابو محمود)</t>
  </si>
  <si>
    <t>محمد صباح عبيد زعيتر المحمدي (ابو مسلم)</t>
  </si>
  <si>
    <t>محمد صباح قدير حسين العيساوي (ابو اوس)</t>
  </si>
  <si>
    <t>محمد صباح نوري مصلح العلواني ( ابو هاجر)</t>
  </si>
  <si>
    <t>محمد صباح نوري مصلح العلواني (ابو هاجر)</t>
  </si>
  <si>
    <t>محمد صبار محمد مطلك المشهداني (ابو عبد الله )</t>
  </si>
  <si>
    <t>محمد صبحي محمد خضير الحلبوسي (ابو سجاد)</t>
  </si>
  <si>
    <t>محمد صدام حسين جسام العيساوي (ابو القعقاع)</t>
  </si>
  <si>
    <t>محمد صفوك شعلان مكلد المحمدي (ابو حمزة)</t>
  </si>
  <si>
    <t>محمد صلاح حسين حسان العيساوي ( ابو عبيده )</t>
  </si>
  <si>
    <t>محمد صلاح حسين حسان العيساوي (ابو عبيدة )</t>
  </si>
  <si>
    <t>محمد صلاح حسين حماد العيساوي (ابو معاذ)</t>
  </si>
  <si>
    <t>محمد صلاح محمد بردي العيساوي (ابو عبد الله)</t>
  </si>
  <si>
    <t>محمد ضياء عبد الله محمد الجنابي (ابو رقيه)</t>
  </si>
  <si>
    <t>محمد طارق محمد دهش الملحمي</t>
  </si>
  <si>
    <t>محمد طالب حسين علي العيساوي (ابو صكر)</t>
  </si>
  <si>
    <t>محمد طالب عجمي حماد العيساوي (ابو جعفر)</t>
  </si>
  <si>
    <t>محمد طلال احمد خضير المحمدي (أبو سجاد)</t>
  </si>
  <si>
    <t>محمد طه عايد مهيدي الهزيماوي (ابو ايلاف )</t>
  </si>
  <si>
    <t>محمد طه عطا الله حمادي العيساوي ( ابومصعب)</t>
  </si>
  <si>
    <t>محمد طه عطا الله حمادي العيساوي (ابومصعب)</t>
  </si>
  <si>
    <t>محمد طه علي عبد المحمدي (ابو حفصه)</t>
  </si>
  <si>
    <t>محمد ظاهر خضير عباس الجميلي (أبو بكر)</t>
  </si>
  <si>
    <t>محمد عادل عبود فندي العبيدي (ابو مصعب)</t>
  </si>
  <si>
    <t>محمد عادل عويد حطاب الجميلي (ابو بكر)</t>
  </si>
  <si>
    <t>محمد عارف احمد مضعن المحمدي (ابو حمزة)</t>
  </si>
  <si>
    <t>محمد عارف احمد مضعن المحمدي (ابو حمزه)</t>
  </si>
  <si>
    <t>محمد عارف يوسف (ابو عبد الله)</t>
  </si>
  <si>
    <t>محمد عارف يوسف العبدلي ( ابو حسن)</t>
  </si>
  <si>
    <t>محمد عارف يوسف العبدلي (ابو حسن)</t>
  </si>
  <si>
    <t>محمد عامر حسن (ابو رداد)</t>
  </si>
  <si>
    <t>محمد عامر حسن حميد نجم العكاشي</t>
  </si>
  <si>
    <t>محمد عامر خضير يوسف العيساوي ( ابو عمر)</t>
  </si>
  <si>
    <t>محمد عامر خضير يوسف العيساوي (ابو عمر)</t>
  </si>
  <si>
    <t>محمد عامر سالم صالح الحلبوسي (ابو مصعب )</t>
  </si>
  <si>
    <t>محمد عايد شريده (ابوالآء)</t>
  </si>
  <si>
    <t>محمد عايد علي حمادي العيساوي (ابو عبد الله)</t>
  </si>
  <si>
    <t>محمد عباس صالح العيساوي (ابو عمر)</t>
  </si>
  <si>
    <t>محمد عباس وهيب ماش العصيبي (ابو عز الدين)</t>
  </si>
  <si>
    <t>محمد عبد اسماعيل فياض تلعه العيساوي (ابة عبيدة)</t>
  </si>
  <si>
    <t>محمد عبد اسماعيل فياض تلعه العيساوي (ابة عبيده)</t>
  </si>
  <si>
    <t>محمد عبد الحكيم محمد الشجيري</t>
  </si>
  <si>
    <t>محمد عبد الستير عود حمادي العيساوي (ابو انس)</t>
  </si>
  <si>
    <t>محمد عبد السلام محمد حديد المحمدي</t>
  </si>
  <si>
    <t xml:space="preserve">محمد عبد القادر جمعة صالح الحلبوسي </t>
  </si>
  <si>
    <t>محمد عبد الكريم احمد فياض العيساوي( ابو حسن)</t>
  </si>
  <si>
    <t>محمد عبد الكريم احمد فياض العيساوي(ابو حسن)</t>
  </si>
  <si>
    <t>محمد عبد الكريم علي حسين التميمي (أبو عمر الفلوجي)</t>
  </si>
  <si>
    <t>محمد عبد الله حسن (ابو عبد الله)</t>
  </si>
  <si>
    <t xml:space="preserve">محمد عبد الله حمادي العيساوي </t>
  </si>
  <si>
    <t>محمد عبد الله خلف الجليباوي</t>
  </si>
  <si>
    <t>محمد عبد الله خلف علي الفهداوي</t>
  </si>
  <si>
    <t>محمد عبد الله دفار الهيتاوي</t>
  </si>
  <si>
    <t>محمد عبد الله محسن المشهداني</t>
  </si>
  <si>
    <t>محمد عبد المحسن علي  العيساوي(ابو انس)</t>
  </si>
  <si>
    <t>محمد عبد حلبوس عايد الزوبعي (ابو بركات)</t>
  </si>
  <si>
    <t>محمد عبد ذياب جاسم العيساوي(ابو ايه)</t>
  </si>
  <si>
    <t>محمد عبد علي عبد محمد الحلبوسي</t>
  </si>
  <si>
    <t>محمد عبد محمد عبد الله العلواني ( ابو عمر)</t>
  </si>
  <si>
    <t>محمد عبد محمد عبد الله العلواني (ابو عمر)</t>
  </si>
  <si>
    <t>محمد عبيد محيسن الشيحاوي</t>
  </si>
  <si>
    <t>محمد عبيد محيسن المحمدي</t>
  </si>
  <si>
    <t>محمد عثمان جمعة حمد العكاشي (أبو مريم)</t>
  </si>
  <si>
    <t>محمد عدنان احمد سعود العيساوي (ابو جراح)</t>
  </si>
  <si>
    <t>محمد عدنان احمد سعود العيساوي (أبو عزام)</t>
  </si>
  <si>
    <t>محمد عدنان حامد عبد البجاري (ابو عمر)</t>
  </si>
  <si>
    <t>محمد عدنان حسين علي نجم المحمدي (ابو الزبير)</t>
  </si>
  <si>
    <t>محمد عدنان حسين مراد الجاف (ابو يوسف)</t>
  </si>
  <si>
    <t>محمد عدنان خميس علي (ابو الزبير)</t>
  </si>
  <si>
    <t>محمد عدنان مطر (ابو اسامة)</t>
  </si>
  <si>
    <t>محمد عدنان مطر (ابو اسامه)</t>
  </si>
  <si>
    <t>محمد عدنان مطر صالح المحمدي</t>
  </si>
  <si>
    <t>محمد عدنان مطر صالح الهيازعي (ابو اسامة)</t>
  </si>
  <si>
    <t>محمد عدنان مطر صالح الهيازعي (ابو اسامه)</t>
  </si>
  <si>
    <t>محمد عدنان مهيدي (ابو خطاب)</t>
  </si>
  <si>
    <t>محمد عدنان هندي عبود العيساوي</t>
  </si>
  <si>
    <t>محمد عطا الله مطر العيساوي ( ابو معاذ)</t>
  </si>
  <si>
    <t>محمد عطا الله مطر العيساوي (ابو معاذ)</t>
  </si>
  <si>
    <t>محمد عطوان عباس عذافه الجميلي (ابو جاسم)</t>
  </si>
  <si>
    <t>محمد علي احمد سعود (ابو عثمان)</t>
  </si>
  <si>
    <t>محمد علي احمد عبد الجميلي (ابو حمزة)</t>
  </si>
  <si>
    <t>محمد علي احمد عبد الجميلي (ابو حمزه)</t>
  </si>
  <si>
    <t>محمد علي حسن شباط الشيحاوي (أبو خطاب)</t>
  </si>
  <si>
    <t>محمد علي حسن علي الجميلي (ابو هاجر)</t>
  </si>
  <si>
    <t>محمد علي حسين الحلبوسي</t>
  </si>
  <si>
    <t>محمد علي حسين سلطان الجريصي (ابو عمر)</t>
  </si>
  <si>
    <t>محمد علي حسين علاوي الجريصي (أبو عبد الرحمن)</t>
  </si>
  <si>
    <t>محمد علي حسين علاوي الحلبوسي</t>
  </si>
  <si>
    <t>محمد علي حسين نايف العيساوي (ابو عزام)</t>
  </si>
  <si>
    <t>محمد علي حمادي جاسم العيساوي (ابو عبيدة )</t>
  </si>
  <si>
    <t>محمد علي حمادي جاسم العيساوي (ابو عبيده )</t>
  </si>
  <si>
    <t>محمد علي حمادي عبد الله الفهداوي</t>
  </si>
  <si>
    <t>محمد علي سامي عودة الخليفاوي (ابو فاروق)</t>
  </si>
  <si>
    <t>محمد علي سلمان هلال المحمدي</t>
  </si>
  <si>
    <t>محمد علي سلمان هلال المحمدي (أبو عز الدين)</t>
  </si>
  <si>
    <t>محمد علي عباس (ابو قتيبه)</t>
  </si>
  <si>
    <t>محمد علي مجبل صالح الشمري (ابو عبد العزيز)</t>
  </si>
  <si>
    <t>محمد علي محمد حسين</t>
  </si>
  <si>
    <t>محمد علي محمد حسين الزوبعي (ابو عبد الرحمن)</t>
  </si>
  <si>
    <t>محمد علي مشرف محمود الحلبوسي (ابو بكر)</t>
  </si>
  <si>
    <t>محمد علي وسام صالح الجبوري (ابو زينب)</t>
  </si>
  <si>
    <t>محمد عليوي علي حسين المحمدي (ابو صادق)</t>
  </si>
  <si>
    <t>محمد عماد سالم طعين الحلبوسي (ابو يوسف)</t>
  </si>
  <si>
    <t>محمد عماد محمد هايس المحمدي (ابو جعفر)</t>
  </si>
  <si>
    <t>محمد عمر محمد جاسم العيساوي (ابو بكر)</t>
  </si>
  <si>
    <t>محمد عودة نجم عبد الله الزوبعي (ابو عواد)</t>
  </si>
  <si>
    <t>محمد غازي جياد جاسم حمادي الكرغولي ( ابوحفصه)</t>
  </si>
  <si>
    <t>محمد غازي جياد جاسم حمادي الكرغولي (ابوحفصه)</t>
  </si>
  <si>
    <t xml:space="preserve">محمد غازي خلف جاسم </t>
  </si>
  <si>
    <t>محمد غازي فياض سريسح الحلبوسي (ابو اسحاق)</t>
  </si>
  <si>
    <t>محمد غالب بداع مجول العكاشي (ابو جاسم)</t>
  </si>
  <si>
    <t>محمد غالب شهاب العيساوي</t>
  </si>
  <si>
    <t xml:space="preserve">محمد غني محمود عباس العيساوي </t>
  </si>
  <si>
    <t>محمد فارس نزهان عطشان الحلبوسي</t>
  </si>
  <si>
    <t>محمد فاضل محمد مسير العيساوي</t>
  </si>
  <si>
    <t>محمد فائز حسين محيسن العبيدي (ابو القاسم)</t>
  </si>
  <si>
    <t>محمد فرحان عباس مطر العيساوي</t>
  </si>
  <si>
    <t>محمد فرحان نوار جياد العيساوي</t>
  </si>
  <si>
    <t>محمد فرعون محمود محمد التميمي ( ابو ذر)</t>
  </si>
  <si>
    <t xml:space="preserve">محمد فزع حماد احمد العيساوي </t>
  </si>
  <si>
    <t>محمد فواز مطر شاوش الحلبوسي</t>
  </si>
  <si>
    <t>محمد فوزي كاظم عبيد العيساوي</t>
  </si>
  <si>
    <t>محمد فوزي مشعان الحلبوسي (ابو عائشه)</t>
  </si>
  <si>
    <t>محمد فيصل حمد عبد المحمدي (ابو حمزة)</t>
  </si>
  <si>
    <t>محمد فيصل حمد عبد المحمدي (ابو حمزه)</t>
  </si>
  <si>
    <t>محمد فيصل حمد عبد بخيت المحمدي (ابو حمزة)</t>
  </si>
  <si>
    <t>محمد فيصل حمد عبد بخيت المحمدي (ابو حمزه)</t>
  </si>
  <si>
    <t>محمد فيصل عباس حمزة الجميلي (ابو رسول)</t>
  </si>
  <si>
    <t>محمد فيصل عباس حمزه الجميلي (ابو رسول)</t>
  </si>
  <si>
    <t>محمد قاسم حميد رشيد مشكور الجميلي (ابو مصلح)</t>
  </si>
  <si>
    <t>محمد قاسم عبود</t>
  </si>
  <si>
    <t>محمد قاسم محمد حمد العيساوي (أبو اسلام)</t>
  </si>
  <si>
    <t>محمد قاسم مشحن سعود العيثاوي (ابو مصعب )</t>
  </si>
  <si>
    <t>محمد قاسم نور مجباس العيساوي ( ابو بكر)</t>
  </si>
  <si>
    <t>محمد قاسم نور مجباس العيساوي (ابو بكر)</t>
  </si>
  <si>
    <t>محمد قاسم نوري مجباس العيساوي (أبو بكر)</t>
  </si>
  <si>
    <t>محمد قدير حسين لطيف العيساوي (ابو رتاج)</t>
  </si>
  <si>
    <t>محمد قيس محمد شهاب المحمدي (ابو مصعب)</t>
  </si>
  <si>
    <t>محمد كاظم حسين عبد الله الجريصي (ابو بلال)</t>
  </si>
  <si>
    <t>محمد كاظم عودة حسين الجميلي (ابو مجاهد)</t>
  </si>
  <si>
    <t>محمد كاظم عوده حسين الجميلي (ابو مجاهد)</t>
  </si>
  <si>
    <t>محمد كامل عبد الله عبيد الحلبوسي (ابو تيمه)</t>
  </si>
  <si>
    <t>محمد كريم طلال سمير الفهداوي (ابو فهد)</t>
  </si>
  <si>
    <t>محمد كريم مسربت مظهور الجميلي (أبو زياد)</t>
  </si>
  <si>
    <t>محمد كمال داود ريحان المحمدي</t>
  </si>
  <si>
    <t>محمد لبيب نجم جربوع الجنابي (ابوغيث)</t>
  </si>
  <si>
    <t>محمد ماجد حميد حسين اللهيبي (ابو زيد)</t>
  </si>
  <si>
    <t>محمد ماجد صالح ناصر الحلبوسي (ابو عائشة)</t>
  </si>
  <si>
    <t>محمد ماجد محمد علي الجميلي (ابو احمد)</t>
  </si>
  <si>
    <t>محمد مجبل علي عنزي اللهيبي (ابو هذال)</t>
  </si>
  <si>
    <t>محمد محسن علاوي العيساوي  (ابو خطاب)</t>
  </si>
  <si>
    <t>محمد محسن علاوي خضر العيساوي (أبو خطاب)</t>
  </si>
  <si>
    <t>محمد محسن علوان حمود المشهداني (ابو البراء)</t>
  </si>
  <si>
    <t>محمد محمود احمد عنيد الزوبعي</t>
  </si>
  <si>
    <t>محمد محمود حمد عبيد العيساوي (ابو رسل)</t>
  </si>
  <si>
    <t>محمد محمود سلمان علي رجب الحلبوسي</t>
  </si>
  <si>
    <t>محمد محمود صالح جاسم المحمدي (ابو محمود)</t>
  </si>
  <si>
    <t>محمد محمود مخلف الحلبوسي (ابو بكر)</t>
  </si>
  <si>
    <t>محمد محمود مخلف زيدان الحلبوسي</t>
  </si>
  <si>
    <t>محمد محمود مخلف زيدان الحلبوسي (ابو بكر)</t>
  </si>
  <si>
    <t>محمد مخلف عبد اللطيف جاسم المشهداني (أبو طيبة)</t>
  </si>
  <si>
    <t>محمد مخيف محمد حمد المرعاوي(ابو بكر)</t>
  </si>
  <si>
    <t>محمد مزهر محمد ياسين المحمدي ( ابو البراء)</t>
  </si>
  <si>
    <t>محمد مزهر محمد ياسين المحمدي (ابو البراء)</t>
  </si>
  <si>
    <t>محمد مشتاق سامي خلف العلواني ( ابو عائشه)</t>
  </si>
  <si>
    <t>محمد مشتاق سامي خلف العلواني (ابو عائشه)</t>
  </si>
  <si>
    <t>محمد مصطفى عبد حمد الخليفاوي (ابو جاسم)</t>
  </si>
  <si>
    <t>محمد منذر خلف شحاذة الحلبوسي (ابو خطاب)</t>
  </si>
  <si>
    <t>محمد منير محمد المحمدي (ابو انس)</t>
  </si>
  <si>
    <t>محمد مهدي حميد رشيد المحمدي (ابو اسلام)</t>
  </si>
  <si>
    <t>محمد موسى دايح جعب المحمدي</t>
  </si>
  <si>
    <t>محمد مؤيد ياسين هتيمي الجنابي</t>
  </si>
  <si>
    <t>محمد ناجي حنتوش الحلبوسي (ابوحمزة)</t>
  </si>
  <si>
    <t>محمد ناجي حنتوش الحلبوسي (ابوحمزه)</t>
  </si>
  <si>
    <t xml:space="preserve">محمد ناجي حندوش الحلبوسي (ابو جنات) </t>
  </si>
  <si>
    <t>محمد ناصر شاكر محمود العبيدي (ابو بكر)</t>
  </si>
  <si>
    <t xml:space="preserve">محمد ناصر عيدان شهاب المحمدي </t>
  </si>
  <si>
    <t>محمد نافع نجم مضعن الحلبوسي</t>
  </si>
  <si>
    <t>محمد نايف عباس فرحان الجميلي (ابو بكر)</t>
  </si>
  <si>
    <t>محمد نايف علاوي خلف العيساوي (ابو جاسم)</t>
  </si>
  <si>
    <t>محمد نجم عبد الله حمادي الفلاحي (ابو عمر)</t>
  </si>
  <si>
    <t>محمد نجم عبد الله عبد الفلاحي</t>
  </si>
  <si>
    <t>محمد نجم عبدالله عبد الفلاحي</t>
  </si>
  <si>
    <t>محمد نجم عبود احمد العلواني (ابو عزام)</t>
  </si>
  <si>
    <t>محمد نصر الدين عبد الله موسى العلواني (ابو جهاد)</t>
  </si>
  <si>
    <t>محمد نعمة كريم شهاب المحمدي (ابو عمر)</t>
  </si>
  <si>
    <t>محمد نعمه كريم شهاب المحمدي (ابو عمر)</t>
  </si>
  <si>
    <t>محمد نمير ناجي حمادي المحمدي (ابو البراء)</t>
  </si>
  <si>
    <t>محمد نوار فرحان جياد العيساوي</t>
  </si>
  <si>
    <t>محمد نوري حامد علي المحمدي ( ابو عبد الله)</t>
  </si>
  <si>
    <t>محمد نوري حامد علي المحمدي (ابو عبد الله)</t>
  </si>
  <si>
    <t>محمد نوري ريزان حمد شبيب العيساوي ( ابوداود)</t>
  </si>
  <si>
    <t>محمد نوري ريزان حمد شبيب العيساوي (ابوداود)</t>
  </si>
  <si>
    <t>محمد نوري صداع حميدان الهيتاوي (ابو فاروق)</t>
  </si>
  <si>
    <t>محمد نوري علاوي طعان العيساوي (ابو جهاد)</t>
  </si>
  <si>
    <t>محمد نيسان عباس هزاع الجميلي (ابو سعد)</t>
  </si>
  <si>
    <t>محمد هادي فرحان الفحيلي (ابو ذر)</t>
  </si>
  <si>
    <t xml:space="preserve">محمد هاشم بديوي مزهر العيساوي </t>
  </si>
  <si>
    <t>محمد هاشم بديوي مزهر العيساوي (ابو انس)</t>
  </si>
  <si>
    <t>محمد هذال محسن فرحان الشيحاوي (ابو اسحاق)</t>
  </si>
  <si>
    <t>محمد وليد عليوي ابراهيم العلواني (ابو بكر)</t>
  </si>
  <si>
    <t>محمد وهب داود سليمان الهزيماوي (ابو سجاد)</t>
  </si>
  <si>
    <t>محمد ياسين خلف عبد المحمدي (ابو عائشه)</t>
  </si>
  <si>
    <t>محمد ياسين محمد الهيتاوي</t>
  </si>
  <si>
    <t>محمد يوسف كاظم خلف العيساوي (أبو دجانه)</t>
  </si>
  <si>
    <t>محمد يونس محمد محمود الشورتاني (ابو مصطفى)</t>
  </si>
  <si>
    <t>محمود ابراهيم دحل عبد الله</t>
  </si>
  <si>
    <t xml:space="preserve">محمود احمد حسين </t>
  </si>
  <si>
    <t>محمود احمد حسين فياض العلواني</t>
  </si>
  <si>
    <t>محمود احمد مطلك الجميلي (ابوعائشه )</t>
  </si>
  <si>
    <t>محمود احمد نجم العيساوي</t>
  </si>
  <si>
    <t>محمود اسماعيل داود المحمدي</t>
  </si>
  <si>
    <t>محمود بتال احمد مهدي البدراني</t>
  </si>
  <si>
    <t>محمود جاسم عباده سرور العيساوي ( ابو خطاب)</t>
  </si>
  <si>
    <t>محمود جاسم عباده سرور العيساوي (ابو خطاب)</t>
  </si>
  <si>
    <t>محمود جاسم علي محمد العيساوي (ابو جراح)</t>
  </si>
  <si>
    <t>محمود جاسم محمد عبد الله العيساوي (ابو بكر)</t>
  </si>
  <si>
    <t>محمود جاسم محمد عبد الله علي العيساوي (ابو بكر)</t>
  </si>
  <si>
    <t>محمود حاتم محمد صالح المحمدي (أبو ماريا)</t>
  </si>
  <si>
    <t>محمود حمد محمد سودان العلواني (ابو سياف)</t>
  </si>
  <si>
    <t>محمود حمود علاوي عبد دخيل العيساوي (ابو عائشه)</t>
  </si>
  <si>
    <t>محمود حميد عباس (ابو مصطفى)</t>
  </si>
  <si>
    <t>محمود حميد عبيد ريحان الصبيحي (ابو امين)</t>
  </si>
  <si>
    <t>محمود حميد عنيد شلال الزوبعي ( ابو همام)</t>
  </si>
  <si>
    <t>محمود حميد عنيد شلال الزوبعي (ابو همام)</t>
  </si>
  <si>
    <t>محمود حميد محسن الحلبوسي</t>
  </si>
  <si>
    <t>محمود حميد محمود جاسم السويداوي (ابو زيد)</t>
  </si>
  <si>
    <t>محمود خليل عبد مشعان الموالي (ابو حنين)</t>
  </si>
  <si>
    <t>محمود خميس حمادي حمود العيساوي (ابو مسلم)</t>
  </si>
  <si>
    <t>محمود خميس خلف علي الفحيلي (ابو جهاد)</t>
  </si>
  <si>
    <t>محمود داود خلف حميدان الجميلي</t>
  </si>
  <si>
    <t>محمود داود سليمان شهاب المحمد (ابو جراح)</t>
  </si>
  <si>
    <t>محمود رشوان مطلب حماد اللهيبي (ابو حمزة)</t>
  </si>
  <si>
    <t>محمود رشيد علي سلطان</t>
  </si>
  <si>
    <t>محمود سامي خليل ابراهيم العيساوي ( ابو عمر)</t>
  </si>
  <si>
    <t>محمود سامي خليل ابراهيم العيساوي (ابو عمر)</t>
  </si>
  <si>
    <t>محمود سعيد ماضي حسن الجميلي (ابو العرب)</t>
  </si>
  <si>
    <t>محمود سلمان علي فرحان العيساوي (ابو عمر)</t>
  </si>
  <si>
    <t>محمود شكر محمود</t>
  </si>
  <si>
    <t>محمود صبار شهاب</t>
  </si>
  <si>
    <t>محمود صبار محمد الحلبوسي (ابو العيناء)</t>
  </si>
  <si>
    <t>محمود صلاح عناد عبود العلواني</t>
  </si>
  <si>
    <t>محمود صلاح نهاد جياد العيساوي ( ابو بكر)</t>
  </si>
  <si>
    <t>محمود صلاح نهاد جياد العيساوي (ابو بكر)</t>
  </si>
  <si>
    <t>محمود طلال عبد الله جاسم العيساوي (ابو وليد )</t>
  </si>
  <si>
    <t>محمود طلحه عبد الجبار عواد الراوي (ابو اسامة)</t>
  </si>
  <si>
    <t>محمود طلحه عبد الجبار عواد الراوي (ابو اسامه)</t>
  </si>
  <si>
    <t>محمود طيران فرحان عباس الشجيري (ابو مالك)</t>
  </si>
  <si>
    <t>محمود عباس حمادي علي الحلبوسي (ابو عمر)</t>
  </si>
  <si>
    <t xml:space="preserve">محمود عبد الرحمن حمد عبد المحمدي (ابو جمانه) </t>
  </si>
  <si>
    <t>محمود عبد الرزاق حميد صالح العيساوي (ابو اسلام)</t>
  </si>
  <si>
    <t>محمود عبد الله حمد عبد الله الخليفاوي (ابو عثمان)</t>
  </si>
  <si>
    <t>محمود عبد الله دفار حسين الهيتاوي(ابو نهاد)</t>
  </si>
  <si>
    <t xml:space="preserve">محمود عبد الله عودة جمعة الكبيسي </t>
  </si>
  <si>
    <t>محمود عبد علي فياض العيساوي (ابو شاكر)</t>
  </si>
  <si>
    <t>محمود عبد عويد مفضي الزوبعي</t>
  </si>
  <si>
    <t>محمود علي احمد حمود العلواني</t>
  </si>
  <si>
    <t>محمود علي جاسم حويزي العيساوي (ابو زيد)</t>
  </si>
  <si>
    <t>محمود علي حسين عبود الخليفاوي</t>
  </si>
  <si>
    <t>محمود علي صفوك شعلان المحمدي (ابو شاكر)</t>
  </si>
  <si>
    <t>محمود علي عطوان عباس الجميلي (ابو خالد)</t>
  </si>
  <si>
    <t xml:space="preserve">محمود غازي خلف جاسم </t>
  </si>
  <si>
    <t>محمود فاضل محمود العزاوي (ابو خطاب)</t>
  </si>
  <si>
    <t>محمود فرج عبود حمادي المحمدي (ابو فاطمة)</t>
  </si>
  <si>
    <t>محمود فرحان احميد محمد العيساوي ( ابو قتاده)</t>
  </si>
  <si>
    <t>محمود فرحان احميد محمد العيساوي (ابو قتادة)</t>
  </si>
  <si>
    <t>محمود قاسم مشحن سعود العيثاوي (ابو مصعب )</t>
  </si>
  <si>
    <t>محمود كريم عبود حسين المحمدي (ابو يونس)</t>
  </si>
  <si>
    <t>محمود ماجد حامد مخلف الحلبوسي (ابو بلال)</t>
  </si>
  <si>
    <t>محمود ماجد عطا الله طابور اللهيبي (أبو جنات)</t>
  </si>
  <si>
    <t>محمود مجيد حميد نايل الجميلي (ابو مصطفى)</t>
  </si>
  <si>
    <t>محمود محمد حسن علي الزوبعي (ابو امجد)</t>
  </si>
  <si>
    <t>محمود محمد حسين الحلبوسي</t>
  </si>
  <si>
    <t>محمود محمد حسين عنفوص (ابو عبد الله)</t>
  </si>
  <si>
    <t>محمود ناجي حامد مخلف الحلبوسي (ابو بلال)</t>
  </si>
  <si>
    <t>محمود نجرس حميد ظاهر (ابو عمار شمال)</t>
  </si>
  <si>
    <t>محمود نجرس ظاهر محيميد المشهداني (ابو عمار)</t>
  </si>
  <si>
    <t>محمود نجم عبد الله حمد الحلبوسي</t>
  </si>
  <si>
    <t>محمود نجم عبد الله حمد الحلبوسي (ابو عباس)</t>
  </si>
  <si>
    <t>محمود نجم عبد الله عزيز العلواني (ابو فياض)</t>
  </si>
  <si>
    <t>محمود نجم عبد اللهحمد الحلبوسي (ابو عباس)</t>
  </si>
  <si>
    <t>محمود ياسر عبد جاسم العيساوي (ابو محمد)</t>
  </si>
  <si>
    <t>محمود يونس محمد فاضل العبيدي (ابو خطاب)</t>
  </si>
  <si>
    <t>محمود يونس محمد محمود حسن الشورتاني (ابو طيبه)</t>
  </si>
  <si>
    <t>مخلف محمد سالم (ابو مصطفى)</t>
  </si>
  <si>
    <t>مخيبر عزيز ابراهيم عبد الحلبوسي (ابو معاذ)</t>
  </si>
  <si>
    <t>مرتضى حيدر رحيم وهيب الجحيشي (ابو زبير)</t>
  </si>
  <si>
    <t>مرتضى سعدون نايف علي المحمدي (ابو عمر )</t>
  </si>
  <si>
    <t>مرتضى محمد عنزي حداد العيساوي (ابوجمانه)</t>
  </si>
  <si>
    <t xml:space="preserve">مروان حامد عبيد عباس الجميلي </t>
  </si>
  <si>
    <t>مروان خليل عبد مشعان الخليفاوي</t>
  </si>
  <si>
    <t>مروان دحام حمد عبد الله الخليفاوي / ابو الزبير</t>
  </si>
  <si>
    <t>مروان دواش غده شنيتر الزوبعي (ابو عبد الله)</t>
  </si>
  <si>
    <t>مروان رافع قدوري حسين</t>
  </si>
  <si>
    <t>مروان رافع قدير العيساوي (ابو فلاح)</t>
  </si>
  <si>
    <t>مروان رسول شاكر سلمان</t>
  </si>
  <si>
    <t>مروان ضياء احمد فياض الجميلي (ابو خطاب)</t>
  </si>
  <si>
    <t>مروان عامر محمد حسن الشيحاوي (ابو طيبه)</t>
  </si>
  <si>
    <t>مروان عباس حسن اسود المحمدي ( ابوهارون)</t>
  </si>
  <si>
    <t>مروان عباس حسن اسود المحمدي (ابوهارون)</t>
  </si>
  <si>
    <t>مروان عبد الله حسين العيساوي(ابو محمد)</t>
  </si>
  <si>
    <t>مروان علي اسماعيل المحمدي</t>
  </si>
  <si>
    <t>مروان علي اسماعيل لطيف المصلحي ( ابوخطاب)</t>
  </si>
  <si>
    <t>مروان علي اسماعيل لطيف المصلحي (ابوخطاب)</t>
  </si>
  <si>
    <t>مروان فواز دواح سليمان الخليفاوي (ابو عمار)</t>
  </si>
  <si>
    <t>مروان فيصل عليوي فهد العسافي</t>
  </si>
  <si>
    <t>مروان فيصل محمد غضبان النمراوي (ابو الحكم)</t>
  </si>
  <si>
    <t>مروان محمد عبد الجبار</t>
  </si>
  <si>
    <t>مروان محمد علاوي صالح العيساوي (ابو خطاب)</t>
  </si>
  <si>
    <t>مروان ممدوح فاروق جاسم العنزي (ابو ذر)</t>
  </si>
  <si>
    <t>مزاحم جمال سعود العيساوي (ابو رقيه)</t>
  </si>
  <si>
    <t>مزاحم خلف حسين علي العيساوي</t>
  </si>
  <si>
    <t>مزاحم نعيم عبد حمادي (ابو علي )</t>
  </si>
  <si>
    <t>مزاحم نعيم عبد حمادي القيسي(ابو علي )</t>
  </si>
  <si>
    <t>مزاحمد نعيم عبد حمادي (ابو علي )</t>
  </si>
  <si>
    <t>مزاحمد نعيم عبد حمادي القيسي(ابو علي )</t>
  </si>
  <si>
    <t>مزهر خالد حسين بخيت المحمدي (ابو سياف)</t>
  </si>
  <si>
    <t>مزهر ناصر خلف (ابو رحمه)</t>
  </si>
  <si>
    <t>مستاق تركي حمد فرحان العيساوي</t>
  </si>
  <si>
    <t>مسلم عباس شريف شعلان الخفاجي (ابو اليمان)</t>
  </si>
  <si>
    <t>مسلم عماد مسلم</t>
  </si>
  <si>
    <t>مشتاق تركي حمد فرحان العيساوي</t>
  </si>
  <si>
    <t>مشتاق سعدون عباس شهاب العلياوي (ابو زيد)</t>
  </si>
  <si>
    <t>مشتاق عبد الرحمن صداع سريح الخليفاوي (ابو جنات)</t>
  </si>
  <si>
    <t>مشتاق كريم محمد مطر الفهداوي</t>
  </si>
  <si>
    <t xml:space="preserve">مشتاق محمد كافي </t>
  </si>
  <si>
    <t>مشتاق محمد كافي عايد الجميلي</t>
  </si>
  <si>
    <t xml:space="preserve">مشتاق محمد كافي عايد الجميلي </t>
  </si>
  <si>
    <t>مشتاق محمد كافي عايد الجميلي (ابو عبد الله)</t>
  </si>
  <si>
    <t>مشتاق نعمة علي رامي العبيدي</t>
  </si>
  <si>
    <t>مشعان محمد سمير شلال المحمدي (ابو ليث)</t>
  </si>
  <si>
    <t>مشكور مرير جاسم سليمان الزوبعي (ابوهاجر)</t>
  </si>
  <si>
    <t>مصطفى (ابو اسامة)</t>
  </si>
  <si>
    <t>مصطفى (ابو اسامه)</t>
  </si>
  <si>
    <t>مصطفى احمد تركي حمادي البجاري (ابو قتيبه)</t>
  </si>
  <si>
    <t>مصطفى احمد ريسان الملحمي (أبو إبراهيم)</t>
  </si>
  <si>
    <t>مصطفى احمد ريسان مهدي ملاحمه (ابو ابراهيم)</t>
  </si>
  <si>
    <t>مصطفى احمد عبد الله حمادي العيساوي (ابو جهاد)</t>
  </si>
  <si>
    <t>مصطفى احمد محمد عدوان المرعاوي (أبو الحسن)</t>
  </si>
  <si>
    <t>مصطفى احمد مدلول حديد</t>
  </si>
  <si>
    <t>مصطفى اركان عبد الله علي المحمدي (ابو حارث)</t>
  </si>
  <si>
    <t>مصطفى اسعد عباس عودة العيساوي (ابو يعقوب )</t>
  </si>
  <si>
    <t>مصطفى اسعد عباس عوده العيساوي (ابو يعقوب )</t>
  </si>
  <si>
    <t>مصطفى اسماعيل علاوي العيساوي (ابو مصعب)</t>
  </si>
  <si>
    <t>مصطفى اسماعيل علاوي علي العيساوي (ابو محمد)</t>
  </si>
  <si>
    <t xml:space="preserve">مصطفى اسماعيل علي فرحان الجميلي </t>
  </si>
  <si>
    <t>مصطفى العيساوي</t>
  </si>
  <si>
    <t>مصطفى بشير سلمان خلف الراوي</t>
  </si>
  <si>
    <t>مصطفى تركي فياض سداح العيساوي (أبو بكر)</t>
  </si>
  <si>
    <t>مصطفى ثامر ابراهيم فرحان العيساوي (ابو سعد)</t>
  </si>
  <si>
    <t>مصطفى جاسم نزهان عبد العيساوي (ابو مصعب)</t>
  </si>
  <si>
    <t>مصطفى جسام محمد (ابو ايوب)</t>
  </si>
  <si>
    <t>مصطفى جسام محمد صالح</t>
  </si>
  <si>
    <t>مصطفى جسام محمد صالح المحمدي</t>
  </si>
  <si>
    <t>مصطفى جمعة خليل ابراهيم الشورتاني (ابو سياف)</t>
  </si>
  <si>
    <t>مصطفى حاتم محمد زبار المحمدي (ابو محمد)</t>
  </si>
  <si>
    <t>مصطفى حسن اسماعيل جراد السويداوي (ابو مصعب)</t>
  </si>
  <si>
    <t>مصطفى حسين علي حمد العيساوي (ابو هاجر)</t>
  </si>
  <si>
    <t>مصطفى حماد شهاب حمد السويداوي(ابو عمر)</t>
  </si>
  <si>
    <t>مصطفى حمد اسماعيل عواد المحمدي (ابو كرار)</t>
  </si>
  <si>
    <t>مصطفى حمدي عودة محمد العيساوي (ابو الدرداء)</t>
  </si>
  <si>
    <t>مصطفى حميد اسماعيل مجبل الحلبوسي (ابو قسوره)</t>
  </si>
  <si>
    <t>مصطفى حميد عبد الرحيم صداع سريح الخليفاوي (ابو يعقوب)</t>
  </si>
  <si>
    <t>مصطفى حميد فرحان مشور الجميلي (ابو قتيبه)</t>
  </si>
  <si>
    <t>مصطفى حميد فرحان نصار الفهداوي (ابورسول)</t>
  </si>
  <si>
    <t>مصطفى حميد محيسن صالح الحلبوسي ( ابو عائشه)</t>
  </si>
  <si>
    <t>مصطفى حميد محيسن صالح الحلبوسي (ابو عائشه)</t>
  </si>
  <si>
    <t>مصطفى حميد مدهر الجميلي (ابو درع)</t>
  </si>
  <si>
    <t>مصطفى خالد علي الجميلي</t>
  </si>
  <si>
    <t>مصطفى خالد محمد حلبوس الحلبوسي (ابو حوراء)</t>
  </si>
  <si>
    <t>مصطفى خالد نعمان عوض الكبيسي</t>
  </si>
  <si>
    <t>مصطفى خضير شوكت حمد الكبيسي ( ابو عائشه)</t>
  </si>
  <si>
    <t>مصطفى خضير شوكت حمد الكبيسي (ابو عائشه)</t>
  </si>
  <si>
    <t>مصطفى خضير عباس حمادي الحلبوسي (ابو صهيب)</t>
  </si>
  <si>
    <t>مصطفى خليل طعمة حمد العكاشي (أبو عائشة)</t>
  </si>
  <si>
    <t>مصطفى خليل مخلف محمود الحلبوسي (ابو خطاب)</t>
  </si>
  <si>
    <t>مصطفى خميس حمد عبد الخليفاوي (ابو رحمه)</t>
  </si>
  <si>
    <t xml:space="preserve">مصطفى خميس محمد حسن الكربولي </t>
  </si>
  <si>
    <t>مصطفى خميس محمد حسن الكربولي (ابو ايه)</t>
  </si>
  <si>
    <t>مصطفى دحام مطلب فرحان العيساوي</t>
  </si>
  <si>
    <t>مصطفى دليل خلف حسن العيساوي (أبو بكر)</t>
  </si>
  <si>
    <t>مصطفى رحيم فرج كاظم العلواني ( ابوعلي)</t>
  </si>
  <si>
    <t>مصطفى رحيم فرج كاظم العلواني (ابوعلي)</t>
  </si>
  <si>
    <t>مصطفى رشيد طه الزوبعي</t>
  </si>
  <si>
    <t>مصطفى سامي دلف حسن التكريتي ( ابوحسن)</t>
  </si>
  <si>
    <t>مصطفى سامي دلف حسن التكريتي (ابوحسن)</t>
  </si>
  <si>
    <t>مصطفى سعدون مهدي خنفر الجميلي</t>
  </si>
  <si>
    <t>مصطفى سعيد عبد ظاهر الزوبعي (ابو بشير)</t>
  </si>
  <si>
    <t>مصطفى سليمان محيسن سرحان الجميلي(ابو سجاد)</t>
  </si>
  <si>
    <t>مصطفى شاكر صلبي الهوادي ( ابوياسر )</t>
  </si>
  <si>
    <t>مصطفى شاكر صلبي الهوادي (ابوياسر )</t>
  </si>
  <si>
    <t>مصطفى شاكر صلبي عاصي العيساوي (ابو ياسر)</t>
  </si>
  <si>
    <t>مصطفى شاكر محمود ابراهيم السامرائي ( ابو مسلم)</t>
  </si>
  <si>
    <t>مصطفى شاكر محمود ابراهيم السامرائي (ابو مسلم)</t>
  </si>
  <si>
    <t>مصطفى شاكر محمود علي المحمدي ( ابونور)</t>
  </si>
  <si>
    <t>مصطفى شاكر محمود علي المحمدي (ابونور)</t>
  </si>
  <si>
    <t>مصطفى شعلان مصطاوي حمادي الشورتاني (ابو خطاب )</t>
  </si>
  <si>
    <t>مصطفى شلال فرحان مصلح العكاشي (ابو حمزة)</t>
  </si>
  <si>
    <t>مصطفى شلال فرحان مصلح العكاشي (ابو حمزه)</t>
  </si>
  <si>
    <t>مصطفى صافي خلف جاسم العيساوي (ابو هاجر)</t>
  </si>
  <si>
    <t>مصطفى صالح عاشور عبطان الجميلي</t>
  </si>
  <si>
    <t>مصطفى صالح محمد صالح المحمدي (أبو عبيدة)</t>
  </si>
  <si>
    <t>مصطفى صباح خلف حديد الجميلي (ابو حارث)</t>
  </si>
  <si>
    <t xml:space="preserve">مصطفى صباح عطا الزوبعي </t>
  </si>
  <si>
    <t>مصطفى صبري اسماعيل فهد الخليفاوي</t>
  </si>
  <si>
    <t>مصطفى صبري اسماعيل فهد الخليفاوي (ابو كرار)</t>
  </si>
  <si>
    <t>مصطفى صلاح حسين علي الجميلي (ابو احمد)</t>
  </si>
  <si>
    <t>مصطفى صلاح حسين علي الجميلي (ابو مصعب)</t>
  </si>
  <si>
    <t>مصطفى صلاح عناد عبود العلواني ( ابو حمزه)</t>
  </si>
  <si>
    <t>مصطفى صلاح عناد عبود العلواني (ابو حمزة)</t>
  </si>
  <si>
    <t>مصطفى ضياء احمد فياض الجميلي (ابو عبيدة)</t>
  </si>
  <si>
    <t>مصطفى ضياء معارج جسام المحمدي (ابواسلام)</t>
  </si>
  <si>
    <t>مصطفى عباس عبد سمير الفهداوي (ابو جنان)</t>
  </si>
  <si>
    <t>مصطفى عبد الرحمن عاشور ابراهيم المحمدي (ابو قيصر)</t>
  </si>
  <si>
    <t>مصطفى عبد الرحمن محارب عواد الحلبوسي (ابو عكاشه)</t>
  </si>
  <si>
    <t>مصطفى عبد الرزاق عبد دفار الزوبعي (ابو ثناء)</t>
  </si>
  <si>
    <t>مصطفى عبد اللطيف محمد دخيل الفهداوي (ابو هاجر</t>
  </si>
  <si>
    <t>مصطفى عبد الله سريح جاسم الحلبوسي (أبو جهاد)</t>
  </si>
  <si>
    <t>مصطفى عبد الله سريح جاسم شاوش الحلبوسي</t>
  </si>
  <si>
    <t>مصطفى عبد عدنان بديوي رشيد العيساوي ( ابو عمر)</t>
  </si>
  <si>
    <t>مصطفى عبد عدنان بديوي رشيد العيساوي (ابو عمر)</t>
  </si>
  <si>
    <t>مصطفى عبد عيسى عبد الدليمي (ابو بكر)</t>
  </si>
  <si>
    <t>مصطفى عبد فرحان حمود العسافي</t>
  </si>
  <si>
    <t xml:space="preserve">مصطفى عبيد عويد جلده </t>
  </si>
  <si>
    <t>مصطفى عبيد عويد جلده الزوبعي (ابو معتز)</t>
  </si>
  <si>
    <t>مصطفى عدنان مطر صالح الهيازعي</t>
  </si>
  <si>
    <t>مصطفى عطوان حميد عبد البو عطوان (ابو احمد)</t>
  </si>
  <si>
    <t>مصطفى علي احمد سعود العيساوي</t>
  </si>
  <si>
    <t>مصطفى علي احمد عبد الجميلي (ابو مصعب )</t>
  </si>
  <si>
    <t>مصطفى علي احمد عنيد الزوبعي</t>
  </si>
  <si>
    <t>مصطفى علي جيجون رشيد العزاوي (ابو خالد)</t>
  </si>
  <si>
    <t>مصطفى علي حسين حماد المحمدي (ابو مسلم)</t>
  </si>
  <si>
    <t>مصطفى علي حسين مهنا الحلبوسي ( ابو جمانه)</t>
  </si>
  <si>
    <t>مصطفى علي حسين مهنا الحلبوسي (ابو جمانه)</t>
  </si>
  <si>
    <t>مصطفى علي حسين نواف الجريصي (ابو طيبة)</t>
  </si>
  <si>
    <t>مصطفى علي صاع حرج المحمدي</t>
  </si>
  <si>
    <t>مصطفى علي عبيد مسهر المحمدي (ابو عبيدة)</t>
  </si>
  <si>
    <t>مصطفى علي مطر جدي السويداوي (ابو اسحاق)</t>
  </si>
  <si>
    <t>مصطفى عماد فياض المشهداني</t>
  </si>
  <si>
    <t>مصطفى غالب بداع مجول العكاشي (ابو غفران)</t>
  </si>
  <si>
    <t>مصطفى فاروق عبد الستار الحيالي</t>
  </si>
  <si>
    <t>مصطفى فرسان احمد عبد الله الشورتاني (ابوعبيدة)</t>
  </si>
  <si>
    <t>مصطفى فلاح حريش حلبوس الحلبوسي (ابو همام)</t>
  </si>
  <si>
    <t>مصطفى فلاح مريش الحلبوسي (ابو همام)</t>
  </si>
  <si>
    <t>مصطفى فيصل عباس مصلح العيساوي ( ابو عبد الله)</t>
  </si>
  <si>
    <t>مصطفى فيصل عباس مصلح العيساوي (ابو عبد الله)</t>
  </si>
  <si>
    <t>مصطفى فيصل نواف كنوش المحمدي (ابو جنيد)</t>
  </si>
  <si>
    <t>مصطفى قاسم عواد شيحان المحمدي (ابو دعاء)</t>
  </si>
  <si>
    <t>مصطفى قيصر عبد الحميد محمود المحمدي (أبو يزن)</t>
  </si>
  <si>
    <t>مصطفى كاظم حسين عبد الله المحمدي (ابو وسام)</t>
  </si>
  <si>
    <t>مصطفى كرب صالح مهتلف العيساوي (ابو زيد)</t>
  </si>
  <si>
    <t>مصطفى لامي اسماعيل البو ابراهيم (ابو طيبه)</t>
  </si>
  <si>
    <t>مصطفى مجهد محمد نايف الزوبعي (ابو عوف)</t>
  </si>
  <si>
    <t>مصطفى محمد احمد بندر ثويني الجميلي (ابو سعيد)</t>
  </si>
  <si>
    <t>مصطفى محمد بردان فراس العلواني (ابو جراح)</t>
  </si>
  <si>
    <t>مصطفى محمد حسين علي الجميلي</t>
  </si>
  <si>
    <t>مصطفى محمد خلف جاموس (ابو احمد)</t>
  </si>
  <si>
    <t>مصطفى محمد سالم طعين الحلبوسي (ابو جراح)</t>
  </si>
  <si>
    <t>مصطفى محمد شكر الزوبعي (ابو كامل )</t>
  </si>
  <si>
    <t>مصطفى محمد صالح حمود جاسم النمراوي (ابووليد)</t>
  </si>
  <si>
    <t>مصطفى محمد عكاب عبد الله الحلبوسي ( ابو عبد الملك)</t>
  </si>
  <si>
    <t>مصطفى محمد عكاب عبد الله الحلبوسي (ابو عبد الملك)</t>
  </si>
  <si>
    <t>مصطفى محمد عيفان دردوح المحمدي (ابو ياسر)</t>
  </si>
  <si>
    <t>مصطفى محمد فرحان المحمدي (ابومسلم)</t>
  </si>
  <si>
    <t>مصطفى محمد هلال صلبي الجميلي (ابو مصعب)</t>
  </si>
  <si>
    <t>مصطفى محمود حسين سميط العكاشي (ابو قاسم)</t>
  </si>
  <si>
    <t>مصطفى محمود حميد عباس الدليمي (ابو يوسف)</t>
  </si>
  <si>
    <t>مصطفى محمود صلبي حمد العيساوي (ابو عبد الله)</t>
  </si>
  <si>
    <t>مصطفى محمود علوان الزوبعي (ابو بكر)</t>
  </si>
  <si>
    <t>مصطفى محمود علي جاسم الهيازعي ( ابومحمد)</t>
  </si>
  <si>
    <t>مصطفى محمود علي جاسم الهيازعي (ابومحمد)</t>
  </si>
  <si>
    <t>مصطفى محمود عواد عجيل الجميلي (ابو عائشة)</t>
  </si>
  <si>
    <t>مصطفى منذر فيصل ابراهيم المولى (ابو طلحة)</t>
  </si>
  <si>
    <t>مصطفى منفي حمد عودة العيساوي</t>
  </si>
  <si>
    <t>مصطفى منفي حمد عودة العيساوي (ابو عمار)</t>
  </si>
  <si>
    <t>مصطفى منفي حمد عوده العيساوي</t>
  </si>
  <si>
    <t>مصطفى منفي حمد عوده العيساوي (ابو عمار)</t>
  </si>
  <si>
    <t>مصطفى ناجي خلف عويد اللهيبي (ابو حمزة)</t>
  </si>
  <si>
    <t>مصطفى ناجي نوار إسماعيل المحمدي (أبو هاجر)</t>
  </si>
  <si>
    <t>مصطفى ناظم عبد علي الجريصي (ابو عبد الغفور)</t>
  </si>
  <si>
    <t>مصطفى نافع عباس الحمد الخابوري (أبو هاجر)</t>
  </si>
  <si>
    <t>مصطفى نافع عباس حمد الخابوري (ابو هاجر)</t>
  </si>
  <si>
    <t>مصطفى نافع عباس حمد العكيدي (ابو مريم)</t>
  </si>
  <si>
    <t>مصطفى نجم عبود احمد العلواني (ابو جراح)</t>
  </si>
  <si>
    <t>مصطفى نجم عبود احمد حمود العلواني (ابوجراح)</t>
  </si>
  <si>
    <t>مصطفى نصر احمد زيدان الجميلي (أبو فراس)</t>
  </si>
  <si>
    <t>مصطفى هادي عبد العيساوي</t>
  </si>
  <si>
    <t>مصطفى وليد حميد ياسين البكاره(ابو سراقه)</t>
  </si>
  <si>
    <t>مصطفى وليد مشرف مسلط المحمدي (ابومعاذ)</t>
  </si>
  <si>
    <t>مصطفى ياس حميد مجيد السامرائي (ابو عائشه)</t>
  </si>
  <si>
    <t>مصطفى ياس عبيد حمادي العيساوي (ابو فهد)</t>
  </si>
  <si>
    <t>مصطفى ياس علي سعيد الزيدي</t>
  </si>
  <si>
    <t>مصطفى يوسف علي مانع الجميلي (ابو جعفر)</t>
  </si>
  <si>
    <t>مصعب داود سليمان علي الحلبوسي (ابو همام )</t>
  </si>
  <si>
    <t>مصعب رافع عبد الحميد جاسم الجميلي (أبو جلاد)</t>
  </si>
  <si>
    <t>مصعب سالم مصلح جباب جاعد السابولي ( ابو مجاهد)</t>
  </si>
  <si>
    <t>مصعب سالم مصلح جباب جاعد السابولي (ابو مجاهد)</t>
  </si>
  <si>
    <t>مصعب عدنان ابراهيم عبد الله الجميلي / ابو فهد</t>
  </si>
  <si>
    <t>مصعب كريم ناصر مهدي الجحيشي (ابو جراح)</t>
  </si>
  <si>
    <t>مصعب محمود رجب حمادي الجميلي (ابو اسامة)</t>
  </si>
  <si>
    <t>مصعب محمود رجب حمادي الجميلي (ابو اسامه)</t>
  </si>
  <si>
    <t>مضر عبد الهادي اسود العبيدي</t>
  </si>
  <si>
    <t>مطر حميد مطر فرج الزوبعي (ابو نبأ )</t>
  </si>
  <si>
    <t>مطر حميد مطر فرج الزوبعي (ابو نبأ)</t>
  </si>
  <si>
    <t>مطلك عبود علوان مطلك اللهيبي (ابو جعفر)</t>
  </si>
  <si>
    <t>مظفر احمد سميط العيساوي</t>
  </si>
  <si>
    <t>مظهر بدري عبد الله مهنا العاني (ابو عبد الرحمن)</t>
  </si>
  <si>
    <t>معاذ خضير صالح علاوي (ابو جهاد)</t>
  </si>
  <si>
    <t>معاذ علي عبيد الهيتاوي (ابو علي)</t>
  </si>
  <si>
    <t>معاوية انور ريزان حمد العيساوي (ابو عمر)</t>
  </si>
  <si>
    <t>معاويه انور ريزان حمد العيساوي (ابو عمر)</t>
  </si>
  <si>
    <t>معتز ابراهيم عباس تركي الكرغولي (ابو عبيد)</t>
  </si>
  <si>
    <t>معتز محمود حميد عباس الدليمي (ابو طلحه)</t>
  </si>
  <si>
    <t>معجل ذعار علاوي الحلبوسي</t>
  </si>
  <si>
    <t>معن جميل محمد المرعاوي</t>
  </si>
  <si>
    <t>معن جميل محمد رمل</t>
  </si>
  <si>
    <t>معن حميد رشيد صالح العيساوي (ابو عمار)</t>
  </si>
  <si>
    <t>معن سامي علاوي رشيد العيساوي (ابو تراب)</t>
  </si>
  <si>
    <t>معن عامر سالم صالح الحلبوسي (ابو محمد)</t>
  </si>
  <si>
    <t>معن عبد المحسن خليفة الجميلي (ابوانس)</t>
  </si>
  <si>
    <t>معن عبد المحسن خليفه الجميلي (ابوانس)</t>
  </si>
  <si>
    <t xml:space="preserve">معن عطا الله عبد جاسم </t>
  </si>
  <si>
    <t>معن عطا عبد جاسم العيساوي</t>
  </si>
  <si>
    <t>معن محسن خليفة الجميلي</t>
  </si>
  <si>
    <t>معن محسن خليفه الجميلي</t>
  </si>
  <si>
    <t>معن نعمة علي العنزي</t>
  </si>
  <si>
    <t>معن نعمه علي العنزي</t>
  </si>
  <si>
    <t>مفيد اسماعيل جرذي مغير الجنابي</t>
  </si>
  <si>
    <t>مقدام حميد غدير الزاوي (ابو عقبه)</t>
  </si>
  <si>
    <t>مناور حمود سامي مجباس العيساوي (أبو درع)</t>
  </si>
  <si>
    <t>منتصر بالله احمد مجيد احمد الشورتاني</t>
  </si>
  <si>
    <t>منتظر حميد رشيد جاري الغريري (ابو عبد الرحمن)</t>
  </si>
  <si>
    <t>منذر ابراهيم علي عبد الخليفاوي (ابو يسار)</t>
  </si>
  <si>
    <t>منقذ بردي فرحان مهذاب المحمدي (ابو كرار)</t>
  </si>
  <si>
    <t>منيب محمد جاسم فاضل الفلاحي (ابو القعقاع)</t>
  </si>
  <si>
    <t>منير حسين مهنا محمد الحلبوسي (ابو مرتضى)</t>
  </si>
  <si>
    <t>منير خلف حمادي صالح الحلبوسي (ابو عائشه)</t>
  </si>
  <si>
    <t xml:space="preserve">مهدي عبد الله حمادي جاسم </t>
  </si>
  <si>
    <t>مهنا حسن منفي حمد العيساوي (ابو عمار)</t>
  </si>
  <si>
    <t>مهند (ابو طلحة)</t>
  </si>
  <si>
    <t>مهند امين عطا الله علي (ابو سيف)</t>
  </si>
  <si>
    <t>مهند جاسم فهد العيساوي</t>
  </si>
  <si>
    <t>مهند حواس حسن علي الشيحاوي (ابو سعد)</t>
  </si>
  <si>
    <t>مهند حواس حسين علي الشيحاوي (ابو سعد)</t>
  </si>
  <si>
    <t>مهند خضير حمد جاسم العيساوي (ابو علي)</t>
  </si>
  <si>
    <t>مهند رشيد صالح العيساوي</t>
  </si>
  <si>
    <t>مهند طه احمد خلف النعيمي (ابو رسول)</t>
  </si>
  <si>
    <t>مهند طه علي عنزي العيساوي</t>
  </si>
  <si>
    <t>مهند عبد الله سريح جاسم الحلبوسي (ابو مصعب)</t>
  </si>
  <si>
    <t>مهند علي فرحان جاسم الجميلي</t>
  </si>
  <si>
    <t>مهند فخري خلف حسن سليمان الجميلي (ابو عمر)</t>
  </si>
  <si>
    <t>مهند محمود عبد السلام يحيى النعيمي (أبو شهد)</t>
  </si>
  <si>
    <t>مهيمن سعدون عبد العيساوي (ابو قتادة)</t>
  </si>
  <si>
    <t>مهيمن سعدون عبد العيساوي (ابو قتاده)</t>
  </si>
  <si>
    <t>موسى احمد علي صالح العبيدي (ابومصعب)</t>
  </si>
  <si>
    <t>موسى جميل عبيد عباس الحلبوسي (ابو يعقوب)</t>
  </si>
  <si>
    <t>موسى يوسف سبتي مظلوم الجميلي (ابو عقيل)</t>
  </si>
  <si>
    <t>مولود جبير عبد العيساوي</t>
  </si>
  <si>
    <t>مولود حاتم احمد المحمدي</t>
  </si>
  <si>
    <t>مولود خالد عبد عواد الحلبوسي (ابو حمزة)</t>
  </si>
  <si>
    <t>مولود خالد عبد عواد الحلبوسي (ابو حمزه)</t>
  </si>
  <si>
    <t>مولود عدي نجم ارديني العيساوي</t>
  </si>
  <si>
    <t>مولود علي حمادي جاسم العيساوي (ابو حارث)</t>
  </si>
  <si>
    <t>مؤمن ميثاق حميد عناد العيساوي (ابو عمر)</t>
  </si>
  <si>
    <t xml:space="preserve">مؤيد حميد علي خرميط العبدلي </t>
  </si>
  <si>
    <t>مؤيد عبد الله عادي خلف (ابوايمن)</t>
  </si>
  <si>
    <t>مؤيد لطيف عبد الرزاق عبد البجاري ( ابوجراح)</t>
  </si>
  <si>
    <t>مؤيد لطيف عبد الرزاق عبد البجاري (ابوجراح)</t>
  </si>
  <si>
    <t>مؤيد مهدي فرحان عبد</t>
  </si>
  <si>
    <t>ميثاق بشير حسين عبد (ابو محمد)</t>
  </si>
  <si>
    <t>ميثاق بشير حسين عبد العلواني</t>
  </si>
  <si>
    <t>ميثم حامد حسين شربه المحمدي (ابو بكر)</t>
  </si>
  <si>
    <t>ناجي ازهر ناجي محمود المحمدي (ابو بيداء)</t>
  </si>
  <si>
    <t>ناجي سلام ناجي رجه الحلبوسي</t>
  </si>
  <si>
    <t>ناجي نوري محمد جسام العيساوي (ابو زهير)</t>
  </si>
  <si>
    <t>ناصر خميس عبيد ناصر العبد لي (ابو حارث)</t>
  </si>
  <si>
    <t>ناطق عباس حسين ابراهيم الزوبعي ( ابو فداء)</t>
  </si>
  <si>
    <t>ناطق عباس حسين ابراهيم الزوبعي (ابو فداء)</t>
  </si>
  <si>
    <t>ناظم عدنان عباس العيساوي</t>
  </si>
  <si>
    <t>نافع احمد علاوي مضعن العيساوي ( ابوساره)</t>
  </si>
  <si>
    <t>نافع احمد علاوي مضعن العيساوي (ابوساره)</t>
  </si>
  <si>
    <t>نافع شياع علي خنفر الجميلي</t>
  </si>
  <si>
    <t>نافع فرحان خلف قيصان الزوبعي (ابو جراح</t>
  </si>
  <si>
    <t>ناهض حميد دميثر محمد العيساوي (ابو ايوب)</t>
  </si>
  <si>
    <t>نبهان عباس خميس محمد الجغيفي (ابو يوسف)</t>
  </si>
  <si>
    <t>نبيل ابراهيم الزوبعي</t>
  </si>
  <si>
    <t>نبيل اياد علي عبد المعاضيدي (أبو ماريا )</t>
  </si>
  <si>
    <t>نبيل عبد اللطيف حمادي احمد البجاري (ابو علي)</t>
  </si>
  <si>
    <t xml:space="preserve">نجاح حسان محمد مطر الطربولي (ابو خليل) </t>
  </si>
  <si>
    <t>نجم احمد فاضل العويسي (ابو داود)</t>
  </si>
  <si>
    <t>نجم عبد الله ضيدان مصلح الجميلي</t>
  </si>
  <si>
    <t>نجم عبد الله يوسف العيساوي (ابو عبد الله)</t>
  </si>
  <si>
    <t>نجم عبد الله يوسف العيساوي (ابو عبدالله)</t>
  </si>
  <si>
    <t>نجم عبد الله يوسف كاظم العيساوي</t>
  </si>
  <si>
    <t>نذير احمد جهاد</t>
  </si>
  <si>
    <t>نذير خلف حمادي صالح الحلبوسي (ابو ياسر)</t>
  </si>
  <si>
    <t>نذير عبد الرزاق مصعب العاني (ابو عائشه)</t>
  </si>
  <si>
    <t>نذير قيس جاسم محمد (ابو حفص)</t>
  </si>
  <si>
    <t>نزار جبار فياض العيساوي</t>
  </si>
  <si>
    <t>نزار عايد فرحان(ابو يحيى)</t>
  </si>
  <si>
    <t>نزار نزهان عطشان جاسم الحلبوسي (ابو اكرم)</t>
  </si>
  <si>
    <t>نزار نزهان عطشان جاسم الحلبوسي (ابو جنيد)</t>
  </si>
  <si>
    <t>نشات سعود شيحان الخيفاوي</t>
  </si>
  <si>
    <t>نصيف احمد نصيف جاسم المحمدي (ابو سلطان)</t>
  </si>
  <si>
    <t>نعمة احمد سامي مجباس العيساوي (ابو احمد)</t>
  </si>
  <si>
    <t>نعمة علي احمد الجميلي</t>
  </si>
  <si>
    <t>نعمة محمد زبار جياد العيساوي (ابو رعد)</t>
  </si>
  <si>
    <t>نعمه علي احمد الجميلي</t>
  </si>
  <si>
    <t>نور الدين حامد عبد الله المحمدي (ابو خليفة)</t>
  </si>
  <si>
    <t>نور الدين حامد عبد الله المحمدي (ابو خليفه)</t>
  </si>
  <si>
    <t>نوري صالح حمد محمد الوريدي (ابو عمر)</t>
  </si>
  <si>
    <t>نوري هاشم علاوي حسن (ابو سليمان)</t>
  </si>
  <si>
    <t>نوري هلال حميد العيساوي (ابو احمد)</t>
  </si>
  <si>
    <t>هاتف احمد كنوش</t>
  </si>
  <si>
    <t>هادي صلاح حسين حسان العيساوي (ابو اسلام)</t>
  </si>
  <si>
    <t>هادي محمد فرحان حمود الجميلي (ابو خالد)</t>
  </si>
  <si>
    <t>هارون جاسم محمد فرحان العيساوي (ابو قحافة)</t>
  </si>
  <si>
    <t>هارون خليل ابراهيم فرحان العويسي (ابو قيس)</t>
  </si>
  <si>
    <t>هارون رشيد وادي شحاذة الحلبوسي (ابو جلاد)</t>
  </si>
  <si>
    <t>هارون هاني شاكر سلمان الغريري ( ابو عبد الله)</t>
  </si>
  <si>
    <t>هارون هاني شاكر سلمان الغريري (ابو عبد الله)</t>
  </si>
  <si>
    <t>هاشم حماد جاسم حماد الجميلي (ابو سجاد)</t>
  </si>
  <si>
    <t>هاني شاكر سلمان راشد الغريري</t>
  </si>
  <si>
    <t>هذال ابراهيم عبد احمد العبيدي (ابو ياسر)</t>
  </si>
  <si>
    <t>هذال محيسن فرحان صالح (ابو محمد)</t>
  </si>
  <si>
    <t>هشام جاسم كريم وهيب التكريتي (ابو انس)</t>
  </si>
  <si>
    <t>هشام حبيب صالح علي العيساوي (ابو عرفه)</t>
  </si>
  <si>
    <t>هشام محمد عبد رزاق الحلبوسي (ابو قتادة)</t>
  </si>
  <si>
    <t>همام زيدان خلف محمود الفهداوي (ابو سعد)</t>
  </si>
  <si>
    <t>همام شعلان عبيد المحمدي (ابو ميسرة)</t>
  </si>
  <si>
    <t>همام عبيد حسين (ابو داود)</t>
  </si>
  <si>
    <t>همام عمار محمد علوان الجميلي (ابو خطاب )</t>
  </si>
  <si>
    <t>هيبت رياض  جمعة طلال الهيتاوي (ابو صهيب)</t>
  </si>
  <si>
    <t>هيبت رياض جمعه طلال الهيتاوي (ابو صهيب)</t>
  </si>
  <si>
    <t>هيثم احمد علي دغش الهيتاوي (ابو امير)</t>
  </si>
  <si>
    <t>هيثم احمد فوزي مرزوق المعاضيدي (ابو احمد)</t>
  </si>
  <si>
    <t>هيثم احمد مربد فتيخان العيساوي (ابو محمد)</t>
  </si>
  <si>
    <t>هيثم جلال العيساوي (ابو عبد الرحمن)</t>
  </si>
  <si>
    <t>هيثم حامد اسماعيل</t>
  </si>
  <si>
    <t>هيثم حسان عبد عايد الجميلي (ابو حمزة)</t>
  </si>
  <si>
    <t>هيثم خليل حميد الرحال العيساوي (ابو اسحق)</t>
  </si>
  <si>
    <t>هيثم سلام درع الجميلي (ابم اسامة)</t>
  </si>
  <si>
    <t>هيثم سلام درع الجميلي (ابم اسامه)</t>
  </si>
  <si>
    <t xml:space="preserve">هيثم ضياء عبود </t>
  </si>
  <si>
    <t>هيثم ضياء عبود ثامر الجميلي</t>
  </si>
  <si>
    <t>هيثم طالب عبد (ابو مريم)</t>
  </si>
  <si>
    <t>هيثم علي عبيد عزيز البوحاتم (ابو عبد الله)</t>
  </si>
  <si>
    <t>هيثم فلاح سرحان علي المحمدي (ابو جراح)</t>
  </si>
  <si>
    <t>هيثم محسن منفي حمد العيساوي (ابو اسلام )</t>
  </si>
  <si>
    <t>هيثم محمد عبد الله خيثان الجميلي (ابو اسامة)</t>
  </si>
  <si>
    <t>هيثم محمود سلمان علي الحلبوسي</t>
  </si>
  <si>
    <t>هيثم يوسف عبد فرحان العبيدي (ابو عبيدة)</t>
  </si>
  <si>
    <t>واثق احمد فيصل عبد الله الحلبوسي (ابو مصعب)</t>
  </si>
  <si>
    <t>واثق حمدي علي كوير العيساوي (ابو انس)</t>
  </si>
  <si>
    <t>وائل حميد منادي غافل السرداحي (ابو العز)</t>
  </si>
  <si>
    <t>وائل محمد مهدي فيصل المولى (ابو طالوت)</t>
  </si>
  <si>
    <t>وائل محمد مهدي قيصر الموالي (ابو طالوت)</t>
  </si>
  <si>
    <t>وحيد مجيد خير الله احمد الراوي</t>
  </si>
  <si>
    <t>وسام جاسم محمد مضعن العيساوي ( ابو جعفر)</t>
  </si>
  <si>
    <t>وسام جاسم محمد مضعن العيساوي (ابو جعفر)</t>
  </si>
  <si>
    <t>وسام حماد حسين ضاري (ابو عبيدة)</t>
  </si>
  <si>
    <t>وسام حمود حمادي هرتي العيساوي (ابوانس)</t>
  </si>
  <si>
    <t>وسام رحيم حسين عبود</t>
  </si>
  <si>
    <t>وسام رحيم حسين عبود الخليفاوي (ابو علي)</t>
  </si>
  <si>
    <t xml:space="preserve">وسام سلام محمود عبد الله الخليفاوي </t>
  </si>
  <si>
    <t>وسام سلام محمود عبد الله الخليفاوي (ابو طيبه)</t>
  </si>
  <si>
    <t>وسام عبد القادر عاشور</t>
  </si>
  <si>
    <t>وسام عدنان احمد علوان السعدي</t>
  </si>
  <si>
    <t>وسام كريم عبد حسين حسن الجبوري (ابو تراب)</t>
  </si>
  <si>
    <t>وسام مجبل احمد عبد العبيدي (ابو يوسف )</t>
  </si>
  <si>
    <t>وسام محمد عبود (ابو حفصه)</t>
  </si>
  <si>
    <t>وسام محمد محمود حمادي الدليمي (ابو محمد )</t>
  </si>
  <si>
    <t>وسام محمد ناصر عباس الحلبوسي (ابو براء)</t>
  </si>
  <si>
    <t>وسام محمد ناصر عباس الحلبوسي (ابو بكر)</t>
  </si>
  <si>
    <t>وسام وزير خليفة حسين الجميلي (ابو ضرغام)</t>
  </si>
  <si>
    <t>وسام وزير خليفه حسين الجميلي (ابو ضرغام)</t>
  </si>
  <si>
    <t>وسام وليد حميد ياسين البجاري (ابو مسلم )</t>
  </si>
  <si>
    <t>وطبان سامي حمادي المحمدي</t>
  </si>
  <si>
    <t>وطبان سامي حمادي عباس المحمدي</t>
  </si>
  <si>
    <t>وعد كريم منسي نايف العيساوي (ابو قتاده)</t>
  </si>
  <si>
    <t>وليد ابراهيم حمادي جاسم العيساوي ( ابو مصعب)</t>
  </si>
  <si>
    <t>وليد ابراهيم حمادي جاسم العيساوي (ابو مصعب)</t>
  </si>
  <si>
    <t>وليد احمد عودة فارس الخليفاوي (ابو خالد)</t>
  </si>
  <si>
    <t>وليد احمد فرحان حسن الكرغولي (ابو مصعب)</t>
  </si>
  <si>
    <t>وليد اسماعيل جاسم خميس العيساوي (ابو اسامة)</t>
  </si>
  <si>
    <t>وليد اسماعيل جاسم خميس العيساوي (ابو اسامه)</t>
  </si>
  <si>
    <t>وليد تركي محمود الفهداوي</t>
  </si>
  <si>
    <t>وليد حمد عباس حمد العيساوي (ابو سجاد)</t>
  </si>
  <si>
    <t>وليد حمود عبد شلبي المحمدي (أبو العز)</t>
  </si>
  <si>
    <t>وليد خالد ابراهيم العلواني</t>
  </si>
  <si>
    <t>وليد خالد حمادي صالح البجاري (ابو عثمان)</t>
  </si>
  <si>
    <t>وليد خالد خضير العيساوي</t>
  </si>
  <si>
    <t>وليد خالد خليفة محمد العيساوي (ابو تراب)</t>
  </si>
  <si>
    <t>وليد خالد فواز العيساوي</t>
  </si>
  <si>
    <t>وليد خالد محمود علوان الحلبوسي (ابوداود)</t>
  </si>
  <si>
    <t>وليد خلف عبد عوض الجميلي (ابو نذير)</t>
  </si>
  <si>
    <t>وليد رشيد صالح العيساوي</t>
  </si>
  <si>
    <t>وليد زيدان خلف عواد الحلبوسي (ابو مصعب)</t>
  </si>
  <si>
    <t>وليد زيدان خلف عواد الحلبوسي / ابو طيبه</t>
  </si>
  <si>
    <t>وليد سليمان احمد حسن الزوبعي (ابو سليمان)</t>
  </si>
  <si>
    <t>وليد صداع زيدان خلف الفلاحي (ابو وليد)</t>
  </si>
  <si>
    <t>وليد صلاح فخري حسين الجميلي ( ابو قتاده)</t>
  </si>
  <si>
    <t>وليد صلاح فخري حسين الجميلي (ابو قتادة)</t>
  </si>
  <si>
    <t>وليد ضياء عباس سلمان الجميلي (أبو رواحه)</t>
  </si>
  <si>
    <t>وليد عبد الستار حسين حديد (ابو سميه)</t>
  </si>
  <si>
    <t>وليد عبد سلمان الجميلي (ابو عمر)</t>
  </si>
  <si>
    <t>وليد عبود سلمان صالح الجميلي (ابوطارق)</t>
  </si>
  <si>
    <t>وليد عبود سلمان علي الجميلي</t>
  </si>
  <si>
    <t>وليد عبود سليمان</t>
  </si>
  <si>
    <t>وليد علي حمد (ابوخالد)</t>
  </si>
  <si>
    <t>وليد محسن علوان حمود المشهداني (ابو حارث)</t>
  </si>
  <si>
    <t>وليد محمد احمد سعود العيساوي (أبو براء)</t>
  </si>
  <si>
    <t>وليد نزار زامل الهيب المصلحي (ابو عسكر)</t>
  </si>
  <si>
    <t>وهاب احمد نواف خلف العيساوي (ابو مصعب)</t>
  </si>
  <si>
    <t>ياس خضر محمد احمد الفهداوي (ابو ليث)</t>
  </si>
  <si>
    <t>ياس خضير حمد (ابو ليث)</t>
  </si>
  <si>
    <t>ياس خضير محمد احمد الفهداوي (ابو ليث)</t>
  </si>
  <si>
    <t>ياس طه ياسين لطيف</t>
  </si>
  <si>
    <t>ياسر ابراهيم عبيد صالح الحلبوسي</t>
  </si>
  <si>
    <t>ياسر احمد دايح حسين الحلبوسي ( ابو اسحق)</t>
  </si>
  <si>
    <t>ياسر احمد دايح حسين الحلبوسي (ابو اسحق)</t>
  </si>
  <si>
    <t>ياسر اسماعيل حامد قافل الهزيماوي (ابو عمار)</t>
  </si>
  <si>
    <t>ياسر حسين خلف عنفوص العلواني (ابو جراح)</t>
  </si>
  <si>
    <t>ياسر خميس عيفان العيساوي (ابو زيد)</t>
  </si>
  <si>
    <t>ياسر رسول جاسم حمادي الحاتمي (ابو عمار)</t>
  </si>
  <si>
    <t>ياسر رشيد حميد جاري الحامدي</t>
  </si>
  <si>
    <t>ياسر رشيد حميد جاري الغريري (ابو عمار)</t>
  </si>
  <si>
    <t>ياسر سعدي حسين العلواني</t>
  </si>
  <si>
    <t>ياسر صباح محمد عبد بخيت المحمدي (ابو خطاب)</t>
  </si>
  <si>
    <t>ياسر عامر سلمان عبيد الزوبعي (ابو خطاب)</t>
  </si>
  <si>
    <t>ياسر عبد الرحمن عباس عاكول</t>
  </si>
  <si>
    <t>ياسر عمار عباس خلف العلواني (الجراح)</t>
  </si>
  <si>
    <t>ياسر فيصل عباس البدراني</t>
  </si>
  <si>
    <t>ياسر قاسم مصطاف عبد الله الشورتاني ( ابو عمار)</t>
  </si>
  <si>
    <t>ياسر قاسم مصطاف عبد الله الشورتاني (ابو عمار)</t>
  </si>
  <si>
    <t>ياسر كريم سالم علي السويداوي (ابو مريم)</t>
  </si>
  <si>
    <t>ياسر مالك رشيد خلف الجبوري (ابو بكر)</t>
  </si>
  <si>
    <t xml:space="preserve">ياسر محمد خليفة </t>
  </si>
  <si>
    <t xml:space="preserve">ياسر محمد خليفه </t>
  </si>
  <si>
    <t>ياسر محمد عواد علي الزوبعي (ابو عبد الله)</t>
  </si>
  <si>
    <t>ياسر محمود شياع سرحان الجميلي (ابو عمار)</t>
  </si>
  <si>
    <t>ياسر محمود شياع سرحان الجميلي(ابو عمار)</t>
  </si>
  <si>
    <t>ياسر ولهان بدر زمان (ابو عمار)</t>
  </si>
  <si>
    <t>ياسراحمد عمر شهاب الحلبوسي (ابو عمار)</t>
  </si>
  <si>
    <t>ياسين احمد صميط كطاع العيساوي (ابو الزبير)</t>
  </si>
  <si>
    <t>ياسين احمد ياسين داود الخليفاوي (ابو عمر)</t>
  </si>
  <si>
    <t xml:space="preserve">ياسين اسماعيل هادي حمادي العلواني </t>
  </si>
  <si>
    <t>ياسين حاتم كريم محمد داود الكرغولي (ابو راضي)</t>
  </si>
  <si>
    <t>ياسين حسين عليوي حمد العيساوي (ابو سجاد)</t>
  </si>
  <si>
    <t>ياسين حسين مهنا محمد الحلبوسي</t>
  </si>
  <si>
    <t>ياسين حسين مهنا محمد الحلبوسي (ابو بكر)</t>
  </si>
  <si>
    <t>ياسين حماد حسين عليوي العيساوي (ابوسيف )</t>
  </si>
  <si>
    <t>ياسين حمدان رشيد الزوبعي</t>
  </si>
  <si>
    <t>ياسين خلف عباس حسين حسن العكيدي (ابو الزبير)</t>
  </si>
  <si>
    <t>ياسين سمير عبد حمد الحلبوسي(ابو عبيدة)</t>
  </si>
  <si>
    <t>ياسين صعب صباح خميس الخليفاوي (ابو سراج</t>
  </si>
  <si>
    <t>ياسين طه ياسين إبراهيم الصبيحي (أبو ضحى)</t>
  </si>
  <si>
    <t>ياسين طه ياسين عباس الحلبوسي (ابو بكر )</t>
  </si>
  <si>
    <t>ياسين عامر صداع  الهيتاوي  (ابو حارث)</t>
  </si>
  <si>
    <t>ياسين عامر صداع دحام الزوبعي (ابو ايمن)</t>
  </si>
  <si>
    <t>ياسين عبد علوان سعود العويسي (ابو هجران)</t>
  </si>
  <si>
    <t>ياسين علي حسين حميد الجميلي</t>
  </si>
  <si>
    <t>ياسين عواد فهد (ابو عائشه)</t>
  </si>
  <si>
    <t>ياسين فيصل عبد الله صلبي الجميلي (ابو حامد)</t>
  </si>
  <si>
    <t>ياسين مهدي جاسم محمد الجميلي</t>
  </si>
  <si>
    <t>ياسين نعيم احمد ثامر الجميلي (ابو طه)</t>
  </si>
  <si>
    <t>ياسين يونس محمود محمد التميمي</t>
  </si>
  <si>
    <t>يحيى احمد رشيد عبد القادر (ابو عمر)</t>
  </si>
  <si>
    <t>يزن حامد هادي عبود العيساوي (ابو علي)</t>
  </si>
  <si>
    <t>يزن حميد رشيد صالح العيساوي (ابو طلحة)</t>
  </si>
  <si>
    <t>يزن طه خلف محمد الجميلي (ابو اسامة)</t>
  </si>
  <si>
    <t>يزن علاء تحسين عبد الله الشجيري</t>
  </si>
  <si>
    <t>يعقوب اياد جاسم حسين المشهداني (ابو انس)</t>
  </si>
  <si>
    <t>يعقوب عليوي مشكور محمود القرةغولي (ابو صديق)</t>
  </si>
  <si>
    <t>يعقوب محمد حرش كاظم العلواني (ابو ماريا)</t>
  </si>
  <si>
    <t>يعقوب منفي حمد (ابو عبد الرحمن)</t>
  </si>
  <si>
    <t>يعقوب يوسف خلف عبد الله الشجيري</t>
  </si>
  <si>
    <t>يقين عدنان فرج لاحج الهزيماوي (ابو حارث)</t>
  </si>
  <si>
    <t>يوسف  جمعة ابراهيم علي العلواني</t>
  </si>
  <si>
    <t>يوسف احمد جسام محمود اللهيبي (ابو نمر)</t>
  </si>
  <si>
    <t>يوسف احمد مشوط عبطان الجميلي (ابو يعقوب)</t>
  </si>
  <si>
    <t>يوسف المحمدي (ابو حمزة)</t>
  </si>
  <si>
    <t>يوسف امين مناع سريع الخليفاوي (ابويعقوب)</t>
  </si>
  <si>
    <t>يوسف بركات جهاد عباس الزوبعي</t>
  </si>
  <si>
    <t>يوسف جبار سعود العبدلي (ابز يعقوب )</t>
  </si>
  <si>
    <t>يوسف جمعه ابراهيم علي العلواني</t>
  </si>
  <si>
    <t>يوسف جميل جاسم المحمدي (ابو حمزه)</t>
  </si>
  <si>
    <t>يوسف حسن مهنا محمد الحلبوسي ( ابورسول)</t>
  </si>
  <si>
    <t>يوسف حسن مهنا محمد الحلبوسي (ابورسول)</t>
  </si>
  <si>
    <t>يوسف حمد فرحان الزوبعي (ابو يعقوب )</t>
  </si>
  <si>
    <t>يوسف خالد ابراهيم عبد العيساوي (ابو يعقوب)</t>
  </si>
  <si>
    <t>يوسف خليل حمادي مجبل العيساوي (ابو عائشه)</t>
  </si>
  <si>
    <t>يوسف زايد سحاب بردي مرعي (ابو جمعة)</t>
  </si>
  <si>
    <t>يوسف سامي زيدان خلف الحلبوسي</t>
  </si>
  <si>
    <t>يوسف سعود مضعن ياس الحلبوسي (ابو ياسر)</t>
  </si>
  <si>
    <t>يوسف صباح نايف حسن الجميلي (ابو عمار)</t>
  </si>
  <si>
    <t>يوسف صبار عبد حمد الحلبوسي (ابو ساره)</t>
  </si>
  <si>
    <t xml:space="preserve">يوسف عارف يوسف حمد العبدلي </t>
  </si>
  <si>
    <t>يوسف عامر خلف محل العيساوي (ابو يعقوب)</t>
  </si>
  <si>
    <t>يوسف عبد الرزاق عبد الجبار احمد العبيدي (ابو بصير)</t>
  </si>
  <si>
    <t>يوسف عدنان جياد ثويني المحمدي (ابو هاجر)</t>
  </si>
  <si>
    <t>يوسف محمد سلطان حمادي الجريصي (ابو مصعب)</t>
  </si>
  <si>
    <t>يوسف محمد عليوي حمد العيساوي ( ابو يعقوب)</t>
  </si>
  <si>
    <t>يوسف هادي يوسف محمد العبيدي (ابو يعقوب)</t>
  </si>
  <si>
    <t>يوسف يونس محمد محمود الشورتاني / ابو ليث</t>
  </si>
  <si>
    <t>يوسيف امين مناع سريع الخليفاوي ( ابويعقوب)</t>
  </si>
  <si>
    <t>يونس اسعد يوسف (ابو عبد)</t>
  </si>
  <si>
    <t>يونس حسين عليوي مطر العيساوي</t>
  </si>
  <si>
    <t>يونس خليفه رمل نايف البو مرعي (ابو الحور)</t>
  </si>
  <si>
    <t>يونس خميس حمد صالح الحلبوسي (ابو فارس)</t>
  </si>
  <si>
    <t>يونس سليمان خلف الخليفاوي</t>
  </si>
  <si>
    <t>يونس صباح خلف عباس المحمدي (ابواوس)</t>
  </si>
  <si>
    <t>يونس عبد جاسم حمادي الشيحاوي (ابو بلال)</t>
  </si>
  <si>
    <t>يونس فيصل فرحان صلبي الجميلي (ابو وليد)</t>
  </si>
  <si>
    <t>يونس قاسم محمد حمد العيساوي (ابو عبيدة)</t>
  </si>
  <si>
    <t>محمد حسين منفي ( ابو زيد )</t>
  </si>
  <si>
    <t>قيس حامد احمد عبدالله</t>
  </si>
  <si>
    <t>جاسم محمد نايف حمد</t>
  </si>
  <si>
    <t>جاسم جهاد صايل حمد</t>
  </si>
  <si>
    <t>كريم مرعي حمد</t>
  </si>
  <si>
    <t>عمر عبيد عداي منفي</t>
  </si>
  <si>
    <t>مجيد ابراهيم علاوي سعيد العاني</t>
  </si>
  <si>
    <t>ايمن علي فرحان المحمدي</t>
  </si>
  <si>
    <t>انمار ايمن علي فرحان المحمدي</t>
  </si>
  <si>
    <t>حسام خليل حمادي ابراهيم المحمدي</t>
  </si>
  <si>
    <t>ايمن حاتم محمود عطيه الفلاحي</t>
  </si>
  <si>
    <t>غانم عبدالله فاضل حاسم الفلاحي</t>
  </si>
  <si>
    <t>خميس عباس علي فياض</t>
  </si>
  <si>
    <t>صباح حامد احمد عبدالله</t>
  </si>
  <si>
    <t>وسام حامد احمد عبدالله</t>
  </si>
  <si>
    <t>عصام حامد احمد عبدالله</t>
  </si>
  <si>
    <t>مصطفى فواز عبدالله مطلك الصبيحي</t>
  </si>
  <si>
    <t>رونق شعيب صالح عبدالله الصبيحي</t>
  </si>
  <si>
    <t>سلام حامد احمد عبدالله الصبيحي</t>
  </si>
  <si>
    <t>وسام محمد عوده حمادي</t>
  </si>
  <si>
    <t>احمد فواز ثويني حمادي</t>
  </si>
  <si>
    <t>اثير ابراهيم حمادي البراهيم</t>
  </si>
  <si>
    <t>مصطفى ابراهيم حمادي ابراهيم</t>
  </si>
  <si>
    <t>احمد عطالله كردوش المحمدي</t>
  </si>
  <si>
    <t>بشار جمال عبدالله عبطان الفلاحي</t>
  </si>
  <si>
    <t>احمد عبدالله فاضل جاسم الفلاحي</t>
  </si>
  <si>
    <t>امير عبد نايف النمراوي</t>
  </si>
  <si>
    <t>ياس عبد صالح العلواني</t>
  </si>
  <si>
    <t>كامل جاسم محمد العلواني</t>
  </si>
  <si>
    <t>نزار فياض مهاوش الصبيحي</t>
  </si>
  <si>
    <t>فواز تركي حمادي الصبيحي</t>
  </si>
  <si>
    <t>امجد حميد احمد عبدالله الصبيحي</t>
  </si>
  <si>
    <t>هشام محمد عوده الصبيحي</t>
  </si>
  <si>
    <t>عدنان خلف محمد عبدالله الصبيحي</t>
  </si>
  <si>
    <t xml:space="preserve">هشام حامد احمد عبدالله </t>
  </si>
  <si>
    <t>حامد احمد عبدالله الصبيحي</t>
  </si>
  <si>
    <t>حميد احمد عبدالله الصبيحي</t>
  </si>
  <si>
    <t>احمد سعد جاسم محمد عبطان الفلاحي</t>
  </si>
  <si>
    <t>وليد عبدالله خلف الفلاحي</t>
  </si>
  <si>
    <t>سلام عبدالله خلف الفلاحي</t>
  </si>
  <si>
    <t>ماجد جاسم عبدالله الفلاحي</t>
  </si>
  <si>
    <t>محمد عبدالله فياض الفلاحي</t>
  </si>
  <si>
    <t>جمال عبدالله فياض الفلاحي</t>
  </si>
  <si>
    <t>زياد طركي</t>
  </si>
  <si>
    <t>زياد سعدون خضير</t>
  </si>
  <si>
    <t>جمعه احمد عدوان</t>
  </si>
  <si>
    <t>علاوي حمد عوان</t>
  </si>
  <si>
    <t>ماجد علي عوان</t>
  </si>
  <si>
    <t>امين ماجد علاوي</t>
  </si>
  <si>
    <t>حارث حميد ضيدان</t>
  </si>
  <si>
    <t>احمد فائق ضيدان</t>
  </si>
  <si>
    <t>وليد ابراهيم علي الجميلي</t>
  </si>
  <si>
    <t>حقي اسماعيل حمود الجريصي</t>
  </si>
  <si>
    <t>ناجي احمد مسربت الجميلي</t>
  </si>
  <si>
    <t>احمد عراك علاوي الجميلي</t>
  </si>
  <si>
    <t>كاظم محمد عوده صالح الجميلي</t>
  </si>
  <si>
    <t>خليل ابراهيم الجميلي</t>
  </si>
  <si>
    <t>سالم ابراهيم الجميلي</t>
  </si>
  <si>
    <t>نعمه عوده زيدان الجميلي</t>
  </si>
  <si>
    <t>احمد اسماعيل حمود مطلك الجميلي</t>
  </si>
  <si>
    <t>نبيل اسماعيل حمود مطلك</t>
  </si>
  <si>
    <t>عبسا محمد عوده الجميلي</t>
  </si>
  <si>
    <t>سعدي فوزي الجميلي</t>
  </si>
  <si>
    <t>عادل ابراهيم خليوي</t>
  </si>
  <si>
    <t>محمد ابراهيم حمادي</t>
  </si>
  <si>
    <t>محمد نجم عبدالله الجميلي</t>
  </si>
  <si>
    <t>احمد عبد عوده الجميلي</t>
  </si>
  <si>
    <t>احمد نجم عبدالله الجميلي</t>
  </si>
  <si>
    <t>محمد عطوان الجميلي</t>
  </si>
  <si>
    <t>احمد انور محمد الجميلي</t>
  </si>
  <si>
    <t>باسم انور محمد الجميلي</t>
  </si>
  <si>
    <t xml:space="preserve">احمد محمد هايس </t>
  </si>
  <si>
    <t>قاسم عبد عبطان</t>
  </si>
  <si>
    <t>زيد شكر حمادي</t>
  </si>
  <si>
    <t>محمد اسعد برهان</t>
  </si>
  <si>
    <t>علاء محمد هايس</t>
  </si>
  <si>
    <t>طيف حاتم عبد حمادي</t>
  </si>
  <si>
    <t>عمر محمد حرج</t>
  </si>
  <si>
    <t>مجيد حماد شهاب</t>
  </si>
  <si>
    <t>رحمن خلف حمادي</t>
  </si>
  <si>
    <t>محمد خلف حمادي</t>
  </si>
  <si>
    <t>صالح محمد كاظم</t>
  </si>
  <si>
    <t>جمال محمود حميد</t>
  </si>
  <si>
    <t>اديب محمود حميد</t>
  </si>
  <si>
    <t>ابراهيم عباس فهد</t>
  </si>
  <si>
    <t>سيف رحمن خلف حمادي</t>
  </si>
  <si>
    <t>عباس محمد عباس</t>
  </si>
  <si>
    <t>عمر مجيد حمادي شهاب</t>
  </si>
  <si>
    <t>خلف محمد احمد الزوبعي</t>
  </si>
  <si>
    <t>عارف محمد احمد الزوبعي</t>
  </si>
  <si>
    <t>نصر محسن حمد الزوبعي</t>
  </si>
  <si>
    <t>ستار جبير محمود حمادي الجميلي</t>
  </si>
  <si>
    <t xml:space="preserve">رائد فواز صبيحان </t>
  </si>
  <si>
    <t>سفيان محمد مضعن</t>
  </si>
  <si>
    <t xml:space="preserve">علي ابن مجيده </t>
  </si>
  <si>
    <t>سلام نعمه زيدان الزوبعي</t>
  </si>
  <si>
    <t>ياسر عواد خضير الزوبعي</t>
  </si>
  <si>
    <t>احمد فوزي ربيع</t>
  </si>
  <si>
    <t>محمد فوزي ربيع</t>
  </si>
  <si>
    <t>علي عوده علي الزوبعي</t>
  </si>
  <si>
    <t>ياسر علي عوده علي الزوبعي</t>
  </si>
  <si>
    <t>محمد جاسم مفضي الزوبعي</t>
  </si>
  <si>
    <t>جاسم مفضي محمد الزوبعي</t>
  </si>
  <si>
    <t>مازن علي عوده علي الزوبعي</t>
  </si>
  <si>
    <t>سمير علي عوده علي الزوبعي</t>
  </si>
  <si>
    <t>احمد فياض الزوبعي</t>
  </si>
  <si>
    <t>محمد فياض الزوبعي</t>
  </si>
  <si>
    <t>نوري محمود الزوبعي</t>
  </si>
  <si>
    <t>سعد عواد فهد</t>
  </si>
  <si>
    <t>قائد جميل ابراهيم خلف</t>
  </si>
  <si>
    <t>عمر رحيم محمد</t>
  </si>
  <si>
    <t>معتز محمد الكرفعاوي</t>
  </si>
  <si>
    <t>طارق عدنان محيميد الجميلي</t>
  </si>
  <si>
    <t>زيدان عدنان محيميد الجميلي</t>
  </si>
  <si>
    <t>مثنى نوري مخلف السويداوي</t>
  </si>
  <si>
    <t>اياد داود السويداوي</t>
  </si>
  <si>
    <t>خليل ابراهيم خليوي</t>
  </si>
  <si>
    <t xml:space="preserve">احمد حميد عبد وايل </t>
  </si>
  <si>
    <t>محمد حميد عبد وايل</t>
  </si>
  <si>
    <t>حمزه محمود حميد</t>
  </si>
  <si>
    <t>احمد محمود حميد</t>
  </si>
  <si>
    <t>عامر احمد حميد الفلاحي</t>
  </si>
  <si>
    <t>عماد احمد حميد الفلاحي</t>
  </si>
  <si>
    <t>عثمان علي فارس</t>
  </si>
  <si>
    <t>وميض ابراهيم حايف</t>
  </si>
  <si>
    <t>نوري تركي عبدالعزيز الجميلي</t>
  </si>
  <si>
    <t>فيصل تركي عبدالعزيز</t>
  </si>
  <si>
    <t>عماد محمد صالح</t>
  </si>
  <si>
    <t>صلاح محمد صالح</t>
  </si>
  <si>
    <t>سعدي جرو عبدالحميد</t>
  </si>
  <si>
    <t>جمال فرحان عبدالحميد</t>
  </si>
  <si>
    <t>حميد خلف سعود مختار</t>
  </si>
  <si>
    <t>قاسم خلف سعود</t>
  </si>
  <si>
    <t>عار عبدالرزاق جاسم</t>
  </si>
  <si>
    <t>عمر احمد حميد وايل</t>
  </si>
  <si>
    <t>ياسر ياسين حامد جاسم</t>
  </si>
  <si>
    <t>مبارك حميد حامد جاسم</t>
  </si>
  <si>
    <t>وعد حميد حامد جاسم</t>
  </si>
  <si>
    <t>محمد تركي عبدالعزيز</t>
  </si>
  <si>
    <t>علي رسمي مطلك</t>
  </si>
  <si>
    <t>قدوري ابراهيم صالح شمران</t>
  </si>
  <si>
    <t>سلام شكران صالح شمران</t>
  </si>
  <si>
    <t>خلف حامد مرعي حسن</t>
  </si>
  <si>
    <t>صلاح محمد صالح عبطان</t>
  </si>
  <si>
    <t>ناطق حميد محمد عبدالله</t>
  </si>
  <si>
    <t>صكب محمود عبدالله</t>
  </si>
  <si>
    <t>عارف عبدالرزاق احمد جاسم</t>
  </si>
  <si>
    <t>احمد عبدالسلام محمود خلف</t>
  </si>
  <si>
    <t>هاني مجيد حامد جاسم</t>
  </si>
  <si>
    <t>اسماعيل فاضل عبدالحميد</t>
  </si>
  <si>
    <t>فرحان جرو عبدالحميد</t>
  </si>
  <si>
    <t>احمد حمد كوكز</t>
  </si>
  <si>
    <t>حميد هويدي مناجد</t>
  </si>
  <si>
    <t>رعد حميد حامد جاسم</t>
  </si>
  <si>
    <t>نجيب حمادي شهاب محسن</t>
  </si>
  <si>
    <t xml:space="preserve">سلام احمد فرحان </t>
  </si>
  <si>
    <t>حمدي خلف عبطان الفلاحي</t>
  </si>
  <si>
    <t>حامد حمد عبطان الفلاحي</t>
  </si>
  <si>
    <t>فواز محمد مطلك عكاب</t>
  </si>
  <si>
    <t>محمود عبود فيحان</t>
  </si>
  <si>
    <t>محمد اسود حسن</t>
  </si>
  <si>
    <t>قاسم عبد عيفان عبطان</t>
  </si>
  <si>
    <t>جمال محمد فرحان محمد</t>
  </si>
  <si>
    <t>سعيد خلف فرحان محمد</t>
  </si>
  <si>
    <t>عدنان عجاج علي عوده</t>
  </si>
  <si>
    <t>رزاق عربيد علي عوده</t>
  </si>
  <si>
    <t>ستار عربيد علي عوده</t>
  </si>
  <si>
    <t>سعيد اسماعيل علي عوده</t>
  </si>
  <si>
    <t>جاسم خلف فارس</t>
  </si>
  <si>
    <t>علي جاسم خلف فارس</t>
  </si>
  <si>
    <t>عباس خلف فارس</t>
  </si>
  <si>
    <t>عبد عجاج علي عوده</t>
  </si>
  <si>
    <t>اسماعيل علي عوده</t>
  </si>
  <si>
    <t>سامي ذويعن سليمان</t>
  </si>
  <si>
    <t>ماجد سامي ذويعن سليمان</t>
  </si>
  <si>
    <t>احمد غانم ضيدان</t>
  </si>
  <si>
    <t>وليد جميل ابراهيم الجميلي</t>
  </si>
  <si>
    <t>حقي اسماعيل حمود مطلك الجميلي</t>
  </si>
  <si>
    <t>خليل ابراهيم عليوي الجميلي</t>
  </si>
  <si>
    <t>عميد خالد صالح بخيت</t>
  </si>
  <si>
    <t>خالد صالح بخيت</t>
  </si>
  <si>
    <t>حميد خالد صالح بخيت</t>
  </si>
  <si>
    <t>اثير خالد صالح بخيت</t>
  </si>
  <si>
    <t>ضياء جبير حماد الجميلي</t>
  </si>
  <si>
    <t>احمد دايح مصلح عكله الجميلي</t>
  </si>
  <si>
    <t>ابراهيم محمد مسربت الجميلي</t>
  </si>
  <si>
    <t>علاء فيصل عبدالله صلبي</t>
  </si>
  <si>
    <t>سامي عبدالله هزاع الجميلي</t>
  </si>
  <si>
    <t>سيف فرحان صلبي الجميلي</t>
  </si>
  <si>
    <t>حاتم اسعد صلبي الجميلي</t>
  </si>
  <si>
    <t>رائد محمد كريم مسربت الجميلي</t>
  </si>
  <si>
    <t>محمد كريم مسربت الجميلي</t>
  </si>
  <si>
    <t>مالك حاتم عبدالله الجميلي</t>
  </si>
  <si>
    <t>حازم حمود مطلك الجميلي</t>
  </si>
  <si>
    <t>مصطفى محمد علي سلوم</t>
  </si>
  <si>
    <t>حارث مجيد عنتر المحمدي</t>
  </si>
  <si>
    <t>محمد حامد جاسم الزوبعي</t>
  </si>
  <si>
    <t xml:space="preserve">حيدر اياد </t>
  </si>
  <si>
    <t>هيثم محمد مطر</t>
  </si>
  <si>
    <t>محمد شاكر الجليباوي</t>
  </si>
  <si>
    <t>حسن ابراهيم عكاش</t>
  </si>
  <si>
    <t>محمد خالد عبيد ضايع المحمدي</t>
  </si>
  <si>
    <t>علي كمال داود ريحان المحمدي</t>
  </si>
  <si>
    <t>محمد داود ريحان المحمدي</t>
  </si>
  <si>
    <t>هناء فياض عبيد محمد الفهداوي</t>
  </si>
  <si>
    <t>وليد حمود عبد المحمدي</t>
  </si>
  <si>
    <t>مرتضى خالد عبد صايع المحمدي</t>
  </si>
  <si>
    <t>مصطفى خالد عبد صايع المحمدي</t>
  </si>
  <si>
    <t>حامد شحاذه نافع</t>
  </si>
  <si>
    <t>باسم خالد عبد صايع المحمدي</t>
  </si>
  <si>
    <t xml:space="preserve">خالد خميس الزوبعي </t>
  </si>
  <si>
    <t>جاسم محمد جميل</t>
  </si>
  <si>
    <t>ستار عبود فيحان</t>
  </si>
  <si>
    <t>سيف وديع صافي</t>
  </si>
  <si>
    <t>محمود مناجد فرحان</t>
  </si>
  <si>
    <t>رائد محمود احمد فرحان</t>
  </si>
  <si>
    <t>عصام احمد فرحان</t>
  </si>
  <si>
    <t>محمد جاسم محمد جميل</t>
  </si>
  <si>
    <t>محمود حاجم عبد</t>
  </si>
  <si>
    <t xml:space="preserve">احمد حاجم عبد </t>
  </si>
  <si>
    <t>جمعه علي عوان</t>
  </si>
  <si>
    <t>علي عبدالله محمد</t>
  </si>
  <si>
    <t>محمد عبد جيهام</t>
  </si>
  <si>
    <t xml:space="preserve">مشتاق حمدالله </t>
  </si>
  <si>
    <t>احمد فواز محمد مطلك</t>
  </si>
  <si>
    <t>محمد فواز محمد مطلك</t>
  </si>
  <si>
    <t>انمار فواز محمد مطلك</t>
  </si>
  <si>
    <t>عمار فواز محمد مطلك</t>
  </si>
  <si>
    <t>باسم اسود حسن</t>
  </si>
  <si>
    <t>ثائر حميد جاسم</t>
  </si>
  <si>
    <t>بلال جبار عريمط</t>
  </si>
  <si>
    <t>جمال ناجي مطلك</t>
  </si>
  <si>
    <t>محمد جمال ناجي مطلك</t>
  </si>
  <si>
    <t>محمد نايف لوز</t>
  </si>
  <si>
    <t>خليل نايف لوز</t>
  </si>
  <si>
    <t>رياض محمد مطلك</t>
  </si>
  <si>
    <t>سعد عزاوي علي</t>
  </si>
  <si>
    <t>نجم عبدالله حمادي شهاب الفلاحي</t>
  </si>
  <si>
    <t>زياد خلف جاسم عبدالله الفلاحي</t>
  </si>
  <si>
    <t>ابراهيم جاسم عبدالله جاسم الفلاحي</t>
  </si>
  <si>
    <t>جاسم خلف جاسم عبدالله الفلاحي</t>
  </si>
  <si>
    <t>ابراهيم عبود مخلف عبدالرحيم الفلاحي</t>
  </si>
  <si>
    <t>عزت ابراهيم عبود مخلف الفلاحي</t>
  </si>
  <si>
    <t>جمال عبدالله عبطان علي الفلاحي</t>
  </si>
  <si>
    <t>انور ناجي عبدالمهيمن الشيحاوي</t>
  </si>
  <si>
    <t xml:space="preserve">محمد خليل محمد عبدالله </t>
  </si>
  <si>
    <t>صفاء خليل جاسم عبد الفلاحي</t>
  </si>
  <si>
    <t>علاء خليل جاسم عبد الفلاحي</t>
  </si>
  <si>
    <t>ضياء خليل جاسم عبد الفلاحي</t>
  </si>
  <si>
    <t>ابراهيم محمد عبدالله جاسم الفلاحي</t>
  </si>
  <si>
    <t>اسامه نعيم عباس علي العيساوي</t>
  </si>
  <si>
    <t>احمد عبدالله حمد فياض الفلاحي</t>
  </si>
  <si>
    <t>حاتم محمود عطيه عبد الفلاحي</t>
  </si>
  <si>
    <t xml:space="preserve">عمار محمد صالح عبطان </t>
  </si>
  <si>
    <t>احمد عبد سلوم محمد خلف</t>
  </si>
  <si>
    <t>شوكت مخلف جاسم</t>
  </si>
  <si>
    <t>تحسين علي ابراهيم</t>
  </si>
  <si>
    <t>سلام شكهان مصلح</t>
  </si>
  <si>
    <t>انس سلام شكهان مصلح</t>
  </si>
  <si>
    <t>عبدالقادر ابراهيم صالح</t>
  </si>
  <si>
    <t>عارف فرحان الورده</t>
  </si>
  <si>
    <t>اسماعيل فاضل عبدالصمد</t>
  </si>
  <si>
    <t>محمد صكب محمود عبدالله</t>
  </si>
  <si>
    <t>احمد صكب محمود عبدالله</t>
  </si>
  <si>
    <t>رياض حميد محمود</t>
  </si>
  <si>
    <t>عمر حميد محمود</t>
  </si>
  <si>
    <t>عبدالرحمن اسماعيل هندي</t>
  </si>
  <si>
    <t>عبدالله مجيد حامد جاسم</t>
  </si>
  <si>
    <t>هاني حميد حامد جاسم</t>
  </si>
  <si>
    <t>احمد مجيد حامد جاسم</t>
  </si>
  <si>
    <t>جليل مجيد حماد جاسم</t>
  </si>
  <si>
    <t>رضوان هاشم طه المرعاوي</t>
  </si>
  <si>
    <t>محمد خالد مطي المرعاوي</t>
  </si>
  <si>
    <t xml:space="preserve">هيت </t>
  </si>
  <si>
    <t>هيت / قندي</t>
  </si>
  <si>
    <t>هيت/حي البكر</t>
  </si>
  <si>
    <t>الجمعية الاولى</t>
  </si>
  <si>
    <t>الصوفية منطقة البو مخبير</t>
  </si>
  <si>
    <t>قندي</t>
  </si>
  <si>
    <t>حي المعلمين</t>
  </si>
  <si>
    <t>قرية مصخن</t>
  </si>
  <si>
    <t>هيت حي الجمعية</t>
  </si>
  <si>
    <t xml:space="preserve">هيت حي الجمعية </t>
  </si>
  <si>
    <t>قرية عميرة</t>
  </si>
  <si>
    <t>حي العمال</t>
  </si>
  <si>
    <t>بنان اخو المجرم حكم عبد الواحد</t>
  </si>
  <si>
    <t>هيت حي الجمعيه</t>
  </si>
  <si>
    <t>حي الجمعيه</t>
  </si>
  <si>
    <t>الدولاب</t>
  </si>
  <si>
    <t>حي أمينه</t>
  </si>
  <si>
    <t xml:space="preserve">الدوارة </t>
  </si>
  <si>
    <t>الدوارة</t>
  </si>
  <si>
    <t xml:space="preserve">جبل </t>
  </si>
  <si>
    <t xml:space="preserve">الجمعية الثانية </t>
  </si>
  <si>
    <t>قرية بنان</t>
  </si>
  <si>
    <t xml:space="preserve">حي الجبل </t>
  </si>
  <si>
    <t xml:space="preserve">علي اليونس </t>
  </si>
  <si>
    <t xml:space="preserve">الجري </t>
  </si>
  <si>
    <t>قرية السراجيه</t>
  </si>
  <si>
    <t xml:space="preserve">قرية السراجية </t>
  </si>
  <si>
    <t>هيت قرية السراجية</t>
  </si>
  <si>
    <t>حي البكر</t>
  </si>
  <si>
    <t>المعبديات</t>
  </si>
  <si>
    <t>حي البكر الشرقي</t>
  </si>
  <si>
    <t>السكله</t>
  </si>
  <si>
    <t>الجبل</t>
  </si>
  <si>
    <t>البغدادي شيخ الجواعنه</t>
  </si>
  <si>
    <t>شيخ السواعد</t>
  </si>
  <si>
    <t>شيخ الكبيسات في هيت</t>
  </si>
  <si>
    <t>السكك</t>
  </si>
  <si>
    <t>قرية مشكوكه</t>
  </si>
  <si>
    <t xml:space="preserve">ابن سينا </t>
  </si>
  <si>
    <t>هيت الدوارة</t>
  </si>
  <si>
    <t>المعلمين</t>
  </si>
  <si>
    <t xml:space="preserve">حي العمال </t>
  </si>
  <si>
    <t xml:space="preserve">حي البونمر </t>
  </si>
  <si>
    <t xml:space="preserve">حي أمينة </t>
  </si>
  <si>
    <t xml:space="preserve">السدة </t>
  </si>
  <si>
    <t>السدة</t>
  </si>
  <si>
    <t>زويه</t>
  </si>
  <si>
    <t>قرية بروثه</t>
  </si>
  <si>
    <t>غرب قرية الريس</t>
  </si>
  <si>
    <t>القلقة</t>
  </si>
  <si>
    <t xml:space="preserve">هيت حي الجمعيه </t>
  </si>
  <si>
    <t>هيت قنان</t>
  </si>
  <si>
    <t xml:space="preserve">حي الخضر </t>
  </si>
  <si>
    <t>الدبيه</t>
  </si>
  <si>
    <t xml:space="preserve">السكله </t>
  </si>
  <si>
    <t xml:space="preserve">المعبديات </t>
  </si>
  <si>
    <t>القبانية</t>
  </si>
  <si>
    <t>قرية الريس</t>
  </si>
  <si>
    <t>قرية حويو</t>
  </si>
  <si>
    <t>الصوفيه منطقة البومخبير</t>
  </si>
  <si>
    <t xml:space="preserve">قرية الريس </t>
  </si>
  <si>
    <t>كبيسة</t>
  </si>
  <si>
    <t>حي التنك</t>
  </si>
  <si>
    <t xml:space="preserve">حي الزهور </t>
  </si>
  <si>
    <t xml:space="preserve">قرية سريدية </t>
  </si>
  <si>
    <t xml:space="preserve">قرية حيطان </t>
  </si>
  <si>
    <t xml:space="preserve">زويه جبيل </t>
  </si>
  <si>
    <t>هيت الجمعيه</t>
  </si>
  <si>
    <t>خلف البريد</t>
  </si>
  <si>
    <t>قريه الريس</t>
  </si>
  <si>
    <t>قرب مستشفى هيت</t>
  </si>
  <si>
    <t>حي الاطفاء</t>
  </si>
  <si>
    <t>ناحية الفرات</t>
  </si>
  <si>
    <t>سويب</t>
  </si>
  <si>
    <t xml:space="preserve">هيت قرية مصخن </t>
  </si>
  <si>
    <t>قرية زخيخة</t>
  </si>
  <si>
    <t xml:space="preserve">حي البو نمر </t>
  </si>
  <si>
    <t>زوية</t>
  </si>
  <si>
    <t xml:space="preserve">الجبل </t>
  </si>
  <si>
    <t>طهمانية</t>
  </si>
  <si>
    <t xml:space="preserve">المشتل </t>
  </si>
  <si>
    <t xml:space="preserve">قرية الورشانية </t>
  </si>
  <si>
    <t>قلعة هيت</t>
  </si>
  <si>
    <t>القادسية خلف جامع الصديق</t>
  </si>
  <si>
    <t>الزوية</t>
  </si>
  <si>
    <t>قرية قنان</t>
  </si>
  <si>
    <t xml:space="preserve">خلف البريد </t>
  </si>
  <si>
    <t xml:space="preserve">بصائر </t>
  </si>
  <si>
    <t xml:space="preserve">القادسية  </t>
  </si>
  <si>
    <t>حي الجري</t>
  </si>
  <si>
    <t>قرية زخيخه</t>
  </si>
  <si>
    <t>الجرن</t>
  </si>
  <si>
    <t xml:space="preserve">قرب مدرسة العاصفة </t>
  </si>
  <si>
    <t xml:space="preserve">خسرج </t>
  </si>
  <si>
    <t>قرية مشكوكة</t>
  </si>
  <si>
    <t xml:space="preserve">جوة الجبل </t>
  </si>
  <si>
    <t>قرية المحمدي</t>
  </si>
  <si>
    <t>قرية الجرن</t>
  </si>
  <si>
    <t>حي البكر هيت</t>
  </si>
  <si>
    <t>قرية الدبية</t>
  </si>
  <si>
    <t>قرية خسرج</t>
  </si>
  <si>
    <t xml:space="preserve">تل اسود </t>
  </si>
  <si>
    <t>حويو</t>
  </si>
  <si>
    <t>دويليه الغربية</t>
  </si>
  <si>
    <t>قريه خسرج</t>
  </si>
  <si>
    <t xml:space="preserve">الدولاب </t>
  </si>
  <si>
    <t>زويه/ناحية الفرات</t>
  </si>
  <si>
    <t>الشاقوفه</t>
  </si>
  <si>
    <t xml:space="preserve">المعمورة </t>
  </si>
  <si>
    <t>هيت قرب مستشفى هيت</t>
  </si>
  <si>
    <t>قرية نويعم</t>
  </si>
  <si>
    <t>حي الجمعيه/أمه في الحسبة واخوته</t>
  </si>
  <si>
    <t>هيت قرب السراجية</t>
  </si>
  <si>
    <t>راوه</t>
  </si>
  <si>
    <t xml:space="preserve">خلف البريد سابقا الجمعية الثانية حاليا </t>
  </si>
  <si>
    <t xml:space="preserve">الدوارة الشرقية </t>
  </si>
  <si>
    <t>حي الجمعية ثم انتقلو الى الرمادي التأميم</t>
  </si>
  <si>
    <t>قريه زويه</t>
  </si>
  <si>
    <t xml:space="preserve">حي الجمعيه </t>
  </si>
  <si>
    <t>هيت حي المعلمين</t>
  </si>
  <si>
    <t xml:space="preserve">قرب فلكه الساعه </t>
  </si>
  <si>
    <t xml:space="preserve">قرب مجمع نونه التجاري </t>
  </si>
  <si>
    <t>البنان</t>
  </si>
  <si>
    <t xml:space="preserve">هيت الجمعيه الثانية </t>
  </si>
  <si>
    <t>دويليه / الدولاب</t>
  </si>
  <si>
    <t>قريه حويو</t>
  </si>
  <si>
    <t>قرية المبقية</t>
  </si>
  <si>
    <t xml:space="preserve">قرب السدة </t>
  </si>
  <si>
    <t>القلعه</t>
  </si>
  <si>
    <t xml:space="preserve">حي المعلمين قرب كراج البلدية </t>
  </si>
  <si>
    <t xml:space="preserve">هيت حي الخضر </t>
  </si>
  <si>
    <t xml:space="preserve">قرب مصرف هيت </t>
  </si>
  <si>
    <t xml:space="preserve">حي المعلمين </t>
  </si>
  <si>
    <t xml:space="preserve">قرب قرية الريس </t>
  </si>
  <si>
    <t>ابو ابراهيم ـ دهوك</t>
  </si>
  <si>
    <t xml:space="preserve">الباب الغربي </t>
  </si>
  <si>
    <t xml:space="preserve">هيت حيطان </t>
  </si>
  <si>
    <t>قرية المبغيه وكبيسه</t>
  </si>
  <si>
    <t>قريه سريديه</t>
  </si>
  <si>
    <t>قريه سراجيه</t>
  </si>
  <si>
    <t xml:space="preserve">حي البكر الغربي </t>
  </si>
  <si>
    <t xml:space="preserve">حي المخابرات </t>
  </si>
  <si>
    <t>جبه</t>
  </si>
  <si>
    <t xml:space="preserve">قريه مصخن هيت </t>
  </si>
  <si>
    <t xml:space="preserve">النعيمية </t>
  </si>
  <si>
    <t xml:space="preserve">البرازيه الدولاب </t>
  </si>
  <si>
    <t xml:space="preserve">حي أمينه </t>
  </si>
  <si>
    <t xml:space="preserve">دهوك </t>
  </si>
  <si>
    <t xml:space="preserve">هيت الباب الغربي </t>
  </si>
  <si>
    <t>قرية الكريه</t>
  </si>
  <si>
    <t xml:space="preserve">جوه الجبل </t>
  </si>
  <si>
    <t xml:space="preserve">المبغيه </t>
  </si>
  <si>
    <t>هيت قريه سريديه</t>
  </si>
  <si>
    <t>هيت السكك</t>
  </si>
  <si>
    <t xml:space="preserve">الجري / امير كبير </t>
  </si>
  <si>
    <t xml:space="preserve">هيت السكله </t>
  </si>
  <si>
    <t xml:space="preserve">طابخيه </t>
  </si>
  <si>
    <t>ناحيه الفرات</t>
  </si>
  <si>
    <t xml:space="preserve">قرب مشروع ماء هيت </t>
  </si>
  <si>
    <t>خسرج</t>
  </si>
  <si>
    <t>عل اليونس</t>
  </si>
  <si>
    <t xml:space="preserve">قرب جامع الصادق </t>
  </si>
  <si>
    <t>الجلادية</t>
  </si>
  <si>
    <t>قرية سويب</t>
  </si>
  <si>
    <t xml:space="preserve">قريه عميرة </t>
  </si>
  <si>
    <t>حي العمال /غفران/مصطفى/رضوان</t>
  </si>
  <si>
    <t>خلف جامع صادق مقابل بيت عدنان عزيز</t>
  </si>
  <si>
    <t xml:space="preserve">قضاء هيت و ضواحيها </t>
  </si>
  <si>
    <t>يسكن منطقة المحمدي</t>
  </si>
  <si>
    <t xml:space="preserve">حي العسكري ( السايدين ) </t>
  </si>
  <si>
    <t>حي العسكري</t>
  </si>
  <si>
    <t>حي العسكري جامع الحسين</t>
  </si>
  <si>
    <t>حي العسكري خلف مدرسة البهجة</t>
  </si>
  <si>
    <t>حي العسكري شارع الجيش الشعبي</t>
  </si>
  <si>
    <t>حي العسكري المحيط منطقة 200</t>
  </si>
  <si>
    <t>حي العسكري خلف جامع الحسن يعمل في مستوصف دور سمنت</t>
  </si>
  <si>
    <t>حي الضباط شارع جامع المدلل</t>
  </si>
  <si>
    <t>حي الضباط قرب جامع المدلل</t>
  </si>
  <si>
    <t xml:space="preserve">حي العسكري المحيط </t>
  </si>
  <si>
    <t xml:space="preserve">حي الجولان </t>
  </si>
  <si>
    <t xml:space="preserve">حي الضباط </t>
  </si>
  <si>
    <t>حي الضباط ( الدور )</t>
  </si>
  <si>
    <t>الصناعة تنكجي سيارات</t>
  </si>
  <si>
    <t>الحلابسة</t>
  </si>
  <si>
    <t xml:space="preserve">الفلوجة / جبيل </t>
  </si>
  <si>
    <t>يسكن الانبار الجزيرة</t>
  </si>
  <si>
    <t xml:space="preserve">يسكن حديثة </t>
  </si>
  <si>
    <t>يسكن الرمادي</t>
  </si>
  <si>
    <t>العامرية الحصي</t>
  </si>
  <si>
    <t>الحصي البوحداد</t>
  </si>
  <si>
    <t>العامرية البوهوى</t>
  </si>
  <si>
    <t xml:space="preserve">البو يوسف السدة </t>
  </si>
  <si>
    <t>العامرية الفحيلات</t>
  </si>
  <si>
    <t>العامرية بو خالد الجفه</t>
  </si>
  <si>
    <t xml:space="preserve">العامرية البو دعيج الجفه </t>
  </si>
  <si>
    <t>العامرية البو كطنه</t>
  </si>
  <si>
    <t>العامرية البو حاتم</t>
  </si>
  <si>
    <t>العامرية البوغميس</t>
  </si>
  <si>
    <t xml:space="preserve">رسمية بريسم </t>
  </si>
  <si>
    <t xml:space="preserve">441 ق ع </t>
  </si>
  <si>
    <t>405 ق ع</t>
  </si>
  <si>
    <t xml:space="preserve">443 ق ع </t>
  </si>
  <si>
    <t xml:space="preserve">406 ق ع </t>
  </si>
  <si>
    <t xml:space="preserve">442 ق ع </t>
  </si>
  <si>
    <t>443 ق ع</t>
  </si>
  <si>
    <t xml:space="preserve">421 ق ع </t>
  </si>
  <si>
    <t xml:space="preserve">14 مخدرات </t>
  </si>
  <si>
    <t xml:space="preserve">393 ق ع </t>
  </si>
  <si>
    <t xml:space="preserve">423 ق ع </t>
  </si>
  <si>
    <t xml:space="preserve">422 ق ع </t>
  </si>
  <si>
    <t xml:space="preserve">460 ق ع </t>
  </si>
  <si>
    <t>441 ق ع</t>
  </si>
  <si>
    <t xml:space="preserve">456 ق ع </t>
  </si>
  <si>
    <t xml:space="preserve">444 ق ع </t>
  </si>
  <si>
    <t xml:space="preserve">396 ق ع </t>
  </si>
  <si>
    <t xml:space="preserve">281 ق ع </t>
  </si>
  <si>
    <t xml:space="preserve">194 ق ع </t>
  </si>
  <si>
    <t>342 ق ع</t>
  </si>
  <si>
    <t xml:space="preserve">452 ق ع </t>
  </si>
  <si>
    <t xml:space="preserve">446 ق ع </t>
  </si>
  <si>
    <t xml:space="preserve">289 ق ع </t>
  </si>
  <si>
    <t>3 بغاء</t>
  </si>
  <si>
    <t>197 ق ع</t>
  </si>
  <si>
    <t xml:space="preserve">4/1 ارهاب </t>
  </si>
  <si>
    <t>422 ق ع</t>
  </si>
  <si>
    <t>340 ق ع</t>
  </si>
  <si>
    <t xml:space="preserve">قرار 234 </t>
  </si>
  <si>
    <t xml:space="preserve">316 ق ع </t>
  </si>
  <si>
    <t>289 ق ع</t>
  </si>
  <si>
    <t xml:space="preserve">قرار 146 </t>
  </si>
  <si>
    <t>396 ق ع</t>
  </si>
  <si>
    <t>459 ق ع</t>
  </si>
  <si>
    <t>410 ق ع</t>
  </si>
  <si>
    <t>423 ق ع</t>
  </si>
  <si>
    <t>440 ق ع</t>
  </si>
  <si>
    <t xml:space="preserve">440 ق ع </t>
  </si>
  <si>
    <t>14 مخدرات</t>
  </si>
  <si>
    <t xml:space="preserve">410 ق ع </t>
  </si>
  <si>
    <t>289- ق ع + 292- ق ع</t>
  </si>
  <si>
    <t>ق ع د</t>
  </si>
  <si>
    <t>قرار 39 لسنة 1994</t>
  </si>
  <si>
    <t>377 ق ع</t>
  </si>
  <si>
    <t>456 ق ع</t>
  </si>
  <si>
    <t>243 ق ع</t>
  </si>
  <si>
    <t xml:space="preserve">56 ق ع </t>
  </si>
  <si>
    <t>460 ق ع</t>
  </si>
  <si>
    <t>27 اسلحة</t>
  </si>
  <si>
    <t>57 ق ع</t>
  </si>
  <si>
    <t>442 ق ع</t>
  </si>
  <si>
    <t>446 ق ع</t>
  </si>
  <si>
    <t>271 ق ع</t>
  </si>
  <si>
    <t>24 مرور</t>
  </si>
  <si>
    <t xml:space="preserve">292 ق ع </t>
  </si>
  <si>
    <t>253 ق ع</t>
  </si>
  <si>
    <t>395 ق ع</t>
  </si>
  <si>
    <t>252 ق ع</t>
  </si>
  <si>
    <t>295 ق ع</t>
  </si>
  <si>
    <t xml:space="preserve">405 ق ع </t>
  </si>
  <si>
    <t>قرار 160</t>
  </si>
  <si>
    <t xml:space="preserve">307 ق ع </t>
  </si>
  <si>
    <t>394 ق ع</t>
  </si>
  <si>
    <t xml:space="preserve">194 كمارك </t>
  </si>
  <si>
    <t xml:space="preserve">9/10 تجارة </t>
  </si>
  <si>
    <t xml:space="preserve">قرار 160 </t>
  </si>
  <si>
    <t>315 ق ع</t>
  </si>
  <si>
    <t>247 ق ع</t>
  </si>
  <si>
    <t>376 ق ع</t>
  </si>
  <si>
    <t>248 ق ع</t>
  </si>
  <si>
    <t>393 ق ع</t>
  </si>
  <si>
    <t>444 ق ع</t>
  </si>
  <si>
    <t>44 اثار</t>
  </si>
  <si>
    <t>56 ق ع</t>
  </si>
  <si>
    <t>284 ق ع</t>
  </si>
  <si>
    <t>413 ق ع</t>
  </si>
  <si>
    <t xml:space="preserve">298 ق ع </t>
  </si>
  <si>
    <t>289/298 ق ع</t>
  </si>
  <si>
    <t xml:space="preserve">10 جوازات </t>
  </si>
  <si>
    <t>292 ق ع</t>
  </si>
  <si>
    <t xml:space="preserve"> 443 ق ع </t>
  </si>
  <si>
    <t xml:space="preserve">234 ق ع </t>
  </si>
  <si>
    <t>269 ق ع</t>
  </si>
  <si>
    <t>281 ق ع</t>
  </si>
  <si>
    <t>411 ق ع</t>
  </si>
  <si>
    <t xml:space="preserve">290 ق ع </t>
  </si>
  <si>
    <t xml:space="preserve">315 ق ع </t>
  </si>
  <si>
    <t>406 ق ع +267 ق.ع</t>
  </si>
  <si>
    <t xml:space="preserve">271 ق ع </t>
  </si>
  <si>
    <t xml:space="preserve">197 ق ع </t>
  </si>
  <si>
    <t>194 ق ع</t>
  </si>
  <si>
    <t xml:space="preserve">412 ق ع </t>
  </si>
  <si>
    <t xml:space="preserve">ق ع د </t>
  </si>
  <si>
    <t xml:space="preserve">394 ق ع </t>
  </si>
  <si>
    <t xml:space="preserve">385 ق ع </t>
  </si>
  <si>
    <t xml:space="preserve">340 ق ع </t>
  </si>
  <si>
    <t>341 ق ع</t>
  </si>
  <si>
    <t xml:space="preserve">24 مرور </t>
  </si>
  <si>
    <t>274 ق ع</t>
  </si>
  <si>
    <t>443 ق ع+ 267 ق.ع</t>
  </si>
  <si>
    <t>442 و 406 ق ع</t>
  </si>
  <si>
    <t>41 اثار</t>
  </si>
  <si>
    <t>316 ق ع</t>
  </si>
  <si>
    <t xml:space="preserve">413 ق ع </t>
  </si>
  <si>
    <t>424 ق ع</t>
  </si>
  <si>
    <t>272 ق ع</t>
  </si>
  <si>
    <t>456 +453ق ع</t>
  </si>
  <si>
    <t>194 كمارك</t>
  </si>
  <si>
    <t>412 ق ع</t>
  </si>
  <si>
    <t>10 تجارة</t>
  </si>
  <si>
    <t>210 ق ع+ 260 ق ع</t>
  </si>
  <si>
    <t>421 ق ع + 248 ق ع+35 ق ع د</t>
  </si>
  <si>
    <t>452 ق ع</t>
  </si>
  <si>
    <t>40 تنفيذ</t>
  </si>
  <si>
    <t>267 ق ع</t>
  </si>
  <si>
    <t>308 ق ع</t>
  </si>
  <si>
    <t>443+393 ق ع</t>
  </si>
  <si>
    <t xml:space="preserve">272 ق ع </t>
  </si>
  <si>
    <t xml:space="preserve">341 ق ع </t>
  </si>
  <si>
    <t xml:space="preserve">459و456 ق ع </t>
  </si>
  <si>
    <t xml:space="preserve">453 ق ع </t>
  </si>
  <si>
    <t>298و292 ق ع</t>
  </si>
  <si>
    <t>443و 444 ق ع</t>
  </si>
  <si>
    <t>430 ق ع</t>
  </si>
  <si>
    <t xml:space="preserve">27 اسلحة </t>
  </si>
  <si>
    <t xml:space="preserve">444و271 ق ع </t>
  </si>
  <si>
    <t>443 و 393 ق ع</t>
  </si>
  <si>
    <t>312 ق ع</t>
  </si>
  <si>
    <t xml:space="preserve">372 ق ع </t>
  </si>
  <si>
    <t>271ق ع+30ق ع د</t>
  </si>
  <si>
    <t>293 ق ع</t>
  </si>
  <si>
    <t xml:space="preserve"> 440 ق ع</t>
  </si>
  <si>
    <t>4 بغاء</t>
  </si>
  <si>
    <t>406 ق ع</t>
  </si>
  <si>
    <t>443 ق ع و27 اسلحة</t>
  </si>
  <si>
    <t>290 ق ع</t>
  </si>
  <si>
    <t>292و298و289والقرار 160</t>
  </si>
  <si>
    <t>456و459 ق ع</t>
  </si>
  <si>
    <t>459 ق ع و456</t>
  </si>
  <si>
    <t>456 ق ع+ 459</t>
  </si>
  <si>
    <t>41 مخدرات</t>
  </si>
  <si>
    <t xml:space="preserve">430 ق ع </t>
  </si>
  <si>
    <t xml:space="preserve">459 ق ع </t>
  </si>
  <si>
    <t xml:space="preserve">243 ق ع </t>
  </si>
  <si>
    <t>4/1 ارهاب</t>
  </si>
  <si>
    <t>421 ق ع</t>
  </si>
  <si>
    <t>443ق ع</t>
  </si>
  <si>
    <t>400 ق ع</t>
  </si>
  <si>
    <t>434 ق ع</t>
  </si>
  <si>
    <t>منطقة الصبيحات</t>
  </si>
  <si>
    <t>المحامدة/البوذياب</t>
  </si>
  <si>
    <t>الفلوجة /النساف</t>
  </si>
  <si>
    <t>الجميله /البوحداد السدة</t>
  </si>
  <si>
    <t>البوعيسى/البوقطنه =السرده</t>
  </si>
  <si>
    <t>البوعيس/البوخالد/السرداب</t>
  </si>
  <si>
    <t>البوعيسى/الجعاره السدة</t>
  </si>
  <si>
    <t>البوعيسى/البوقطنه/السده</t>
  </si>
  <si>
    <t>البوعيسى/الجعاره قرب تقاطع الحمزة</t>
  </si>
  <si>
    <t>الجميله/البوموسى السدة</t>
  </si>
  <si>
    <t>الجميله الودمنه السده</t>
  </si>
  <si>
    <t>الجميله البونصرالله-السدة</t>
  </si>
  <si>
    <t>الجميله-العجاريه</t>
  </si>
  <si>
    <t>الجميله/البوجربو-السده</t>
  </si>
  <si>
    <t>البوعيسى/البوبرقش-السده</t>
  </si>
  <si>
    <t>الجميله/البوشبل قرب جامع الشهيد</t>
  </si>
  <si>
    <t>الجميله/البونصرالله -قرب جامع الشهيد</t>
  </si>
  <si>
    <t>لجميله/البونصرالله -قرب جامع الشهيد</t>
  </si>
  <si>
    <t>الجميله/البوحدادالسده</t>
  </si>
  <si>
    <t>البوهوى/البوشهاب السده</t>
  </si>
  <si>
    <t>البوهوى/البوجداع/السده</t>
  </si>
  <si>
    <t>الوهدى/البوغره/السده</t>
  </si>
  <si>
    <t>البوهوى البوشهاب</t>
  </si>
  <si>
    <t>البوهوى/البوربيع</t>
  </si>
  <si>
    <t>البوهوى/ البوغره</t>
  </si>
  <si>
    <t>البوهوى قرب/جامع شيخ محمود</t>
  </si>
  <si>
    <t>الجميله/مجاور مدرسه النابغه الذبياني</t>
  </si>
  <si>
    <t>البوعيسى/البويوسف</t>
  </si>
  <si>
    <t>البوعيسى-البوخالد-تقاطع الحمزه</t>
  </si>
  <si>
    <t>البوعيسى البوحاتم</t>
  </si>
  <si>
    <t>الحصي/الجعارة</t>
  </si>
  <si>
    <t>البيوسف/جبيل حاليا</t>
  </si>
  <si>
    <t>البيوسف</t>
  </si>
  <si>
    <t>البوخالد</t>
  </si>
  <si>
    <t>البيوسف/السدة</t>
  </si>
  <si>
    <t>الجعاره</t>
  </si>
  <si>
    <t>البوكطنه</t>
  </si>
  <si>
    <t>البوخالد-السده</t>
  </si>
  <si>
    <t>البوخالد/السدة حاليا في سوريا</t>
  </si>
  <si>
    <t>الجعاره قرب تقاطع الحمزة</t>
  </si>
  <si>
    <t>البوكطنه/السده</t>
  </si>
  <si>
    <t>البوخميس-الهنادزة</t>
  </si>
  <si>
    <t>البوخميس</t>
  </si>
  <si>
    <t>البوبردي قرب الهور</t>
  </si>
  <si>
    <t xml:space="preserve">مدير محطه بانزين احمد عجمي </t>
  </si>
  <si>
    <t>الفحيلات</t>
  </si>
  <si>
    <t>البوخالد قرب الجعارة</t>
  </si>
  <si>
    <t>بريجه</t>
  </si>
  <si>
    <t>البواحمد-السرداب قرب تقاطع الحمزة</t>
  </si>
  <si>
    <t>البوحاتم</t>
  </si>
  <si>
    <t>البيوسف قرب مدرسه ابي فراس الحمداني</t>
  </si>
  <si>
    <t>البوعاصي</t>
  </si>
  <si>
    <t>البوهوى</t>
  </si>
  <si>
    <t>الفلوجه/جبيل</t>
  </si>
  <si>
    <t>الفلوجه-حي الرساله-قرب جامع ابو الخيل</t>
  </si>
  <si>
    <t>الفلوجه جبيل</t>
  </si>
  <si>
    <t>النساف</t>
  </si>
  <si>
    <t>كبيسه</t>
  </si>
  <si>
    <t>غير ثابت في مكان</t>
  </si>
  <si>
    <t>البوعيسى الحلابسه والبوعلوان</t>
  </si>
  <si>
    <t xml:space="preserve">الانبار /الفلوجة/الشهابي </t>
  </si>
  <si>
    <t xml:space="preserve">الانبار /الفلوجة/الشهداء </t>
  </si>
  <si>
    <t xml:space="preserve">الانبار /الفلوجة /المعلمين </t>
  </si>
  <si>
    <t xml:space="preserve">الغاء امر القبض </t>
  </si>
  <si>
    <t>كف تحري</t>
  </si>
  <si>
    <t>موقوف هارب</t>
  </si>
  <si>
    <t>الانبار/الخالدية/حصيبة الشرقية /البو دندل</t>
  </si>
  <si>
    <t>الانبار/الخالدية/حصيبة الشرقية / قرب مدرسة المقاصد</t>
  </si>
  <si>
    <t>الانبار/الخالدية/حصيبة الشرقية /قرب مخازن التبريد</t>
  </si>
  <si>
    <t xml:space="preserve">الانبار/الرمادي /السجارية </t>
  </si>
  <si>
    <t>الانبار/الخالدية/حصيبة الشرقية /الكسارة</t>
  </si>
  <si>
    <t>يسكن منطقة العكية</t>
  </si>
  <si>
    <t>منطقة زوغير</t>
  </si>
  <si>
    <t>قيادي في منطقة زوغير</t>
  </si>
  <si>
    <t>الانبار / التاميم</t>
  </si>
  <si>
    <t>ناحية الوفاء</t>
  </si>
  <si>
    <t xml:space="preserve">اسم والدته قسمة حسن </t>
  </si>
  <si>
    <t>اسم والدته فهيمه خنجر / يسكن بلد روز /ديالى</t>
  </si>
  <si>
    <t>بغداد/التاجي - هور الباشا</t>
  </si>
  <si>
    <t>بغداد/التاجي - هور الباشا / اسم والدته - خيريه علي حماد</t>
  </si>
  <si>
    <t>الزعفرانية</t>
  </si>
  <si>
    <t xml:space="preserve">بغداد - اليوسفية - القصر الاوسط </t>
  </si>
  <si>
    <t>كركوك - قرية سكانيان - طريق اربيل</t>
  </si>
  <si>
    <t>الحبانية</t>
  </si>
  <si>
    <t>بغداد الوشاش</t>
  </si>
  <si>
    <t>يسكن بغداد الغزالية/شارع المشجر</t>
  </si>
  <si>
    <t>يسكن صلاح الدين /قضاء تكريت ناحية العلم</t>
  </si>
  <si>
    <t>مقتول/مكرر مع الاسماء</t>
  </si>
  <si>
    <t>يعمل في وزارة النفط</t>
  </si>
  <si>
    <t>الملقب بيت ماليبو</t>
  </si>
  <si>
    <t>مسؤوا جمع الاموال في راوه</t>
  </si>
  <si>
    <t>يعمل محامي ومسؤول شؤون العشائر لداعش</t>
  </si>
  <si>
    <t>مسؤوا تربية عنه وراوه</t>
  </si>
  <si>
    <t>مسؤول بيت المال في كبيسه</t>
  </si>
  <si>
    <t>الملقب ابو الحور مسؤول المحكمة الشرعيه</t>
  </si>
  <si>
    <t>ضابط امن سابق</t>
  </si>
  <si>
    <t>موظف في تربية راوه</t>
  </si>
  <si>
    <t>الملقب ابو جنه</t>
  </si>
  <si>
    <t>الملقب احمد بلوعه</t>
  </si>
  <si>
    <t>الملقب علي قدريه</t>
  </si>
  <si>
    <t>الملقب ابو جمال عضو فرقه سابق</t>
  </si>
  <si>
    <t>مصدر جمع معلومات</t>
  </si>
  <si>
    <t>الملقب ابو لواحه</t>
  </si>
  <si>
    <t>اسم الام/نجمه عبدالله صالح/يسكن الفلوجة حي النزال</t>
  </si>
  <si>
    <t>شرطي/يسكن الفلوجه حي الجولان</t>
  </si>
  <si>
    <t xml:space="preserve">الفلوجه حي الضباط </t>
  </si>
  <si>
    <t>مدير الدفاع الجي</t>
  </si>
  <si>
    <t>يسكن الفلوجة شارع 40</t>
  </si>
  <si>
    <t>يسكن الازركيه قرب سكة القطار</t>
  </si>
  <si>
    <t>موظف تربيه</t>
  </si>
  <si>
    <t>الملقب ابو ناجح</t>
  </si>
  <si>
    <t>الملقب عمر العبلان</t>
  </si>
  <si>
    <t>الملقب ابو ليث</t>
  </si>
  <si>
    <t>ابو طيبان</t>
  </si>
  <si>
    <t>ابو عليه</t>
  </si>
  <si>
    <t>يسكن الزويه الملقب حجي رسول</t>
  </si>
  <si>
    <t>مسؤول النساف</t>
  </si>
  <si>
    <t>موظف كهرباء الفلوجة</t>
  </si>
  <si>
    <t>ابن ياسين السحار</t>
  </si>
  <si>
    <t>امام جامع</t>
  </si>
  <si>
    <t>شيخ الحراميه</t>
  </si>
  <si>
    <t>ابو الهتي</t>
  </si>
  <si>
    <t>ابو حربه</t>
  </si>
  <si>
    <t>دكتور</t>
  </si>
  <si>
    <t>حكيم باجيرو</t>
  </si>
  <si>
    <t>موظف وزارة الصناعه مصنع الاخاء</t>
  </si>
  <si>
    <t>اعلام داعش</t>
  </si>
  <si>
    <t>موظف زراعة الخالدية</t>
  </si>
  <si>
    <t>موظف وقف سني</t>
  </si>
  <si>
    <t>ابن مالك الدفان</t>
  </si>
  <si>
    <t>معلم مدرسه</t>
  </si>
  <si>
    <t>منتسب مرور</t>
  </si>
  <si>
    <t>السمكري</t>
  </si>
  <si>
    <t>اسم الام ترفه صالح</t>
  </si>
  <si>
    <t>مسؤول امني في الفلوجة</t>
  </si>
  <si>
    <t>يسكن الفلوجة حي الشهداء</t>
  </si>
  <si>
    <t>ضابط شرطة</t>
  </si>
  <si>
    <t>مسؤول قاطع الصقلاوية</t>
  </si>
  <si>
    <t>ابو حمزه الحلاق</t>
  </si>
  <si>
    <t>مسؤول التوبه</t>
  </si>
  <si>
    <t>امن الصقلاويه</t>
  </si>
  <si>
    <t>ديالى/يسكن الصقلاوية</t>
  </si>
  <si>
    <t>منطقة خمسه كيلو</t>
  </si>
  <si>
    <t>من اهالي هيت</t>
  </si>
  <si>
    <t>يسكن المحمدي</t>
  </si>
  <si>
    <t>بيت مره / نائب شاكر وهيب</t>
  </si>
  <si>
    <t>يسكن الملعب</t>
  </si>
  <si>
    <t>اسم الام/زهيه نواف</t>
  </si>
  <si>
    <t>الصقلاوية</t>
  </si>
  <si>
    <t>الصقلاوية/الملقب حيرانه</t>
  </si>
  <si>
    <t>الصقلاويه/حامد دعبول</t>
  </si>
  <si>
    <t>الشيحه</t>
  </si>
  <si>
    <t>الشيحه/حماية حاممد رمانه</t>
  </si>
  <si>
    <t>سعد الخالده من اهالي هيت</t>
  </si>
  <si>
    <t>ابن ابو وسمي</t>
  </si>
  <si>
    <t>ابو عمير</t>
  </si>
  <si>
    <t>ابو سنان</t>
  </si>
  <si>
    <t>ابو زعيان</t>
  </si>
  <si>
    <t>ابو ادهام</t>
  </si>
  <si>
    <t>ابو نصير</t>
  </si>
  <si>
    <t>ابو ريحانة</t>
  </si>
  <si>
    <t>ابو باسم</t>
  </si>
  <si>
    <t>محمد شامية</t>
  </si>
  <si>
    <t>ابو تركي</t>
  </si>
  <si>
    <t>جراح</t>
  </si>
  <si>
    <t>ابو الزبير العبيدي</t>
  </si>
  <si>
    <t>ابو مهند السويداوي</t>
  </si>
  <si>
    <t>ابو قدامة</t>
  </si>
  <si>
    <t>بلال</t>
  </si>
  <si>
    <t>ابو كوثر</t>
  </si>
  <si>
    <t>ابو نوح</t>
  </si>
  <si>
    <t>ابو ثائر</t>
  </si>
  <si>
    <t>دكتور طاهر</t>
  </si>
  <si>
    <t>ابو بشير</t>
  </si>
  <si>
    <t>ابو حنظلة</t>
  </si>
  <si>
    <t>ابو سليم</t>
  </si>
  <si>
    <t>ابو خباب</t>
  </si>
  <si>
    <t>عبود الفيتر</t>
  </si>
  <si>
    <t>محمد الفهداوي</t>
  </si>
  <si>
    <t>ابو الحواري</t>
  </si>
  <si>
    <t>ابو ميسرة</t>
  </si>
  <si>
    <t>ابو الحجاج</t>
  </si>
  <si>
    <t>كرم</t>
  </si>
  <si>
    <t>ابو ناصر</t>
  </si>
  <si>
    <t>ابو مروة</t>
  </si>
  <si>
    <t>ابو فطوم</t>
  </si>
  <si>
    <t>ابو ميار</t>
  </si>
  <si>
    <t>ضلعي</t>
  </si>
  <si>
    <t>ابو عابد</t>
  </si>
  <si>
    <t>ابو خلف</t>
  </si>
  <si>
    <t>ابو سجادد</t>
  </si>
  <si>
    <t>ابو ياسر سامراء</t>
  </si>
  <si>
    <t>ابو هجران</t>
  </si>
  <si>
    <t>ابو حوراء</t>
  </si>
  <si>
    <t>ابو رائد</t>
  </si>
  <si>
    <t>صهيب</t>
  </si>
  <si>
    <t>ابراهيم</t>
  </si>
  <si>
    <t>ابو انور</t>
  </si>
  <si>
    <t>ابو سنجر</t>
  </si>
  <si>
    <t>ابو الحسن</t>
  </si>
  <si>
    <t>ابو تقى</t>
  </si>
  <si>
    <t>ابو مالك الشامي</t>
  </si>
  <si>
    <t>ابو سارية</t>
  </si>
  <si>
    <t>ابو اجناد</t>
  </si>
  <si>
    <t>ابو عبادة</t>
  </si>
  <si>
    <t>ابو شيبه</t>
  </si>
  <si>
    <t>ايو عمر الشافي</t>
  </si>
  <si>
    <t>ابو رسل</t>
  </si>
  <si>
    <t>ابو قسورة موصل</t>
  </si>
  <si>
    <t>ابو عاصم</t>
  </si>
  <si>
    <t>ابو نزار موصل</t>
  </si>
  <si>
    <t>ابو محمد الشامي</t>
  </si>
  <si>
    <t>ابو عكرمة موصل</t>
  </si>
  <si>
    <t>ابو عاجر بغداد</t>
  </si>
  <si>
    <t>ابو جبريل</t>
  </si>
  <si>
    <t>ابو علي تلعفر</t>
  </si>
  <si>
    <t>ابو علياء</t>
  </si>
  <si>
    <t>ابو اسلام بغداد</t>
  </si>
  <si>
    <t>بتار الشامي</t>
  </si>
  <si>
    <t>ابو الزبير موصل</t>
  </si>
  <si>
    <t>ابو عكاشة</t>
  </si>
  <si>
    <t>ابو خطاب ديالى</t>
  </si>
  <si>
    <t>ابو شداد</t>
  </si>
  <si>
    <t>ابو سلمه</t>
  </si>
  <si>
    <t>ابو جبل</t>
  </si>
  <si>
    <t>ابو عيناء</t>
  </si>
  <si>
    <t>ابو شهد</t>
  </si>
  <si>
    <t>سعد الطائي</t>
  </si>
  <si>
    <t>ابو ادم الشامي</t>
  </si>
  <si>
    <t>ابو ذياب</t>
  </si>
  <si>
    <t>ابو عرب</t>
  </si>
  <si>
    <t>ابو ديانة</t>
  </si>
  <si>
    <t>ابو ربيع</t>
  </si>
  <si>
    <t>احمد شيخو</t>
  </si>
  <si>
    <t>فاروق</t>
  </si>
  <si>
    <t>ابو ذر التركي</t>
  </si>
  <si>
    <t>طه التركي</t>
  </si>
  <si>
    <t>فتح المبين</t>
  </si>
  <si>
    <t>ابو ياسمين</t>
  </si>
  <si>
    <t>سعيد</t>
  </si>
  <si>
    <t>ابو نجم</t>
  </si>
  <si>
    <t>ابو مؤمن</t>
  </si>
  <si>
    <t>خطاب التركي</t>
  </si>
  <si>
    <t>ابو جندل</t>
  </si>
  <si>
    <t>ابو سند</t>
  </si>
  <si>
    <t>عامر</t>
  </si>
  <si>
    <t>ثابت</t>
  </si>
  <si>
    <t>ابن ابو مصطفى/الحي العسكري</t>
  </si>
  <si>
    <t>الدفاع الجوي</t>
  </si>
  <si>
    <t>معسكر</t>
  </si>
  <si>
    <t>ابي حمزة المهاجر</t>
  </si>
  <si>
    <t>ديوان التعليم</t>
  </si>
  <si>
    <t>قاطع العامريه</t>
  </si>
  <si>
    <t>ديوان الزكاة / الفلوجة</t>
  </si>
  <si>
    <t>ابو اسامة العسكري</t>
  </si>
  <si>
    <t>قاطع الصقلاوية / البوشجل</t>
  </si>
  <si>
    <t>قاطع الفلوجه</t>
  </si>
  <si>
    <t>ابو حمزة المهاجر</t>
  </si>
  <si>
    <t>ديوان الامن</t>
  </si>
  <si>
    <t>الامن (مفرزه ابو نور)</t>
  </si>
  <si>
    <t>الاقتصاديه</t>
  </si>
  <si>
    <t>ديوان الزكاه</t>
  </si>
  <si>
    <t>المعسكر</t>
  </si>
  <si>
    <t>معسكر المهاجر</t>
  </si>
  <si>
    <t>ابوحكيم اسناد</t>
  </si>
  <si>
    <t>معسكرالمهاجر</t>
  </si>
  <si>
    <t>ولاية  الجنوب</t>
  </si>
  <si>
    <t>قاطع الصقلاويه</t>
  </si>
  <si>
    <t>معسكر الفروق</t>
  </si>
  <si>
    <t>معسكر الفاروق</t>
  </si>
  <si>
    <t>الورشه الفنيه</t>
  </si>
  <si>
    <t>معسكر البيلاوي</t>
  </si>
  <si>
    <t>ورشه التصنيع والتطوير</t>
  </si>
  <si>
    <t>العسكر / قاطع الفلوجه</t>
  </si>
  <si>
    <t>متفرقه</t>
  </si>
  <si>
    <t>معسكر الشيخ ابي حمزه المهاجر</t>
  </si>
  <si>
    <t>معسكرالخاصه</t>
  </si>
  <si>
    <t>الخدمات</t>
  </si>
  <si>
    <t>الاقتصاديه (ابواستبرق)</t>
  </si>
  <si>
    <t>ديوان الامن /المكتب الاداري</t>
  </si>
  <si>
    <t>ابو حسين القناص</t>
  </si>
  <si>
    <t>ابو عبد الرحمن البيلاوي</t>
  </si>
  <si>
    <t>ورشه الاليات</t>
  </si>
  <si>
    <t>ديوان الزكاة / قاطع الكرمه</t>
  </si>
  <si>
    <t>الحسبه</t>
  </si>
  <si>
    <t>ديوان الحسبه</t>
  </si>
  <si>
    <t>قاطع الفلوجه / الاسناد</t>
  </si>
  <si>
    <t>المعسكر \قاطع الفلوجه</t>
  </si>
  <si>
    <t>معسكر ابوحمزه المهاجر</t>
  </si>
  <si>
    <t>المتفرقه</t>
  </si>
  <si>
    <t>باسم</t>
  </si>
  <si>
    <t>ورشة الدفاع الجوي</t>
  </si>
  <si>
    <t>معسكر ابي حمزة المهاجر</t>
  </si>
  <si>
    <t>اللجنه الاداريه</t>
  </si>
  <si>
    <t>اللجنه الامنيه</t>
  </si>
  <si>
    <t>ابو حمزه المهاجر</t>
  </si>
  <si>
    <t>ديوان الزراعه</t>
  </si>
  <si>
    <t>ورشه السيارات</t>
  </si>
  <si>
    <t>قاطع العمريه</t>
  </si>
  <si>
    <t>جهاز الاستخبارات</t>
  </si>
  <si>
    <t xml:space="preserve">ديوان الامن </t>
  </si>
  <si>
    <t>قاطع الكرمه</t>
  </si>
  <si>
    <t>ابوحمزة المهاجر</t>
  </si>
  <si>
    <t>ديوان الزكاة /قاطع الكرمه</t>
  </si>
  <si>
    <t>ولايه الجنوب</t>
  </si>
  <si>
    <t>ابو عزام اليات</t>
  </si>
  <si>
    <t>اللجنه الامنيه/ابوعزام اليات</t>
  </si>
  <si>
    <t>ديوان الزكاة/ قاطع الصقلاويه</t>
  </si>
  <si>
    <t>لجنه الاتصالات / المركزيه</t>
  </si>
  <si>
    <t>الولايه الجنوبيه</t>
  </si>
  <si>
    <t>الاقتاصاديه (ابو استبرق)</t>
  </si>
  <si>
    <t>قاطع ما وراء النهر</t>
  </si>
  <si>
    <t>معسكر الخاصه</t>
  </si>
  <si>
    <t>العسكر / ابوحارث الاداري</t>
  </si>
  <si>
    <t>الخدمات / الزراعه</t>
  </si>
  <si>
    <t>العلاقات</t>
  </si>
  <si>
    <t>ديوان الزكاة / قاطع الصقلاويه</t>
  </si>
  <si>
    <t>الصحيه/ ابو رحمه طبابه</t>
  </si>
  <si>
    <t>قاطع الصقلاويه /الزغاريت</t>
  </si>
  <si>
    <t>النفطية</t>
  </si>
  <si>
    <t>الامنيه / قاطع الفلاحات</t>
  </si>
  <si>
    <t>الدعوه والمساجد</t>
  </si>
  <si>
    <t>ابو عائشه الامني</t>
  </si>
  <si>
    <t>جماعه ابو سعدون</t>
  </si>
  <si>
    <t>ديوان الدعوه والمساجد</t>
  </si>
  <si>
    <t>اللجنه الفنيه</t>
  </si>
  <si>
    <t>ديوان الامن/قاطع الفلوجه</t>
  </si>
  <si>
    <t>ديوان العقار</t>
  </si>
  <si>
    <t>قاطع الصقلاويه /الناحيه</t>
  </si>
  <si>
    <t>ابو احمد/ مقر</t>
  </si>
  <si>
    <t>الامنيه /مفرزه ابوعمار</t>
  </si>
  <si>
    <t>ورشه التصنيع</t>
  </si>
  <si>
    <t>ورشه التطوير</t>
  </si>
  <si>
    <t>ورشه التفخيخ</t>
  </si>
  <si>
    <t>الفنيه (ابو مريم الفني)</t>
  </si>
  <si>
    <t>الصحيه/ابومنصور طبابه</t>
  </si>
  <si>
    <t>الامن / مفرزه حجي وليد</t>
  </si>
  <si>
    <t>الورشه الفنية</t>
  </si>
  <si>
    <t>ابوحمزه المهاجر</t>
  </si>
  <si>
    <t>العسكر الورشه</t>
  </si>
  <si>
    <t>ديوان الامن /قاطع العامريه</t>
  </si>
  <si>
    <t>ديوان الزكاه /قاطع الصقلاويه</t>
  </si>
  <si>
    <t>ابومريم الفني</t>
  </si>
  <si>
    <t>ورشه تصليح المولدات</t>
  </si>
  <si>
    <t>ديوان الامن/ قاطع الفلاحات</t>
  </si>
  <si>
    <t>ديوان الصحه</t>
  </si>
  <si>
    <t>ابو استبرق الاداري</t>
  </si>
  <si>
    <t>اللجنه الصحيه</t>
  </si>
  <si>
    <t>ورشه الاليات ابو عزام</t>
  </si>
  <si>
    <t>ابو اسامه العسكري</t>
  </si>
  <si>
    <t>الاداريه ابواستبرق</t>
  </si>
  <si>
    <t>الاتصالات / المركزيه</t>
  </si>
  <si>
    <t>قاطع الصقلاوية / الزكاة</t>
  </si>
  <si>
    <t>ورشه الاليات والتصنيع</t>
  </si>
  <si>
    <t>قاطع الصقلاويه/ الزغاريت</t>
  </si>
  <si>
    <t>مفرزه ابواسحق</t>
  </si>
  <si>
    <t>معسكر ابي حمزه المهاجر</t>
  </si>
  <si>
    <t>الامنيه/مفرزه ابو عائشه</t>
  </si>
  <si>
    <t>ورشه تصليح السيارات</t>
  </si>
  <si>
    <t>ورشة تصليح السيارات</t>
  </si>
  <si>
    <t>ديوان التعليم / الاستخبارات</t>
  </si>
  <si>
    <t>المحكمه الشرعيه</t>
  </si>
  <si>
    <t>القاطع الجنوبي</t>
  </si>
  <si>
    <t xml:space="preserve">لجنه الصلح </t>
  </si>
  <si>
    <t xml:space="preserve">قاطع الفلاحات  </t>
  </si>
  <si>
    <t>مذكرة قبض من مكافحة ارهاب الحبانية بتاريخ 4/8/2015</t>
  </si>
  <si>
    <t xml:space="preserve">جاسم محمد حنان او عنان </t>
  </si>
  <si>
    <t>عصابات داعش بعاج قرية العواز او الحواز</t>
  </si>
  <si>
    <t xml:space="preserve">حازم محمد حنان او عنان </t>
  </si>
  <si>
    <t>صفوك عبود مرعي الخاتوني</t>
  </si>
  <si>
    <t>علي احمد اسريب</t>
  </si>
  <si>
    <t>حسن علي احمد</t>
  </si>
  <si>
    <t>تل عبطة</t>
  </si>
  <si>
    <t xml:space="preserve">حسين علي احمد </t>
  </si>
  <si>
    <t>عماد محيسن قاسو</t>
  </si>
  <si>
    <t>خاتوني</t>
  </si>
  <si>
    <t>عامر محيسن قاسو</t>
  </si>
  <si>
    <t xml:space="preserve">كمال علي خلف الشمري </t>
  </si>
  <si>
    <t>عبيد علي خلف الشمري</t>
  </si>
  <si>
    <t>جغيفي</t>
  </si>
  <si>
    <t>حميد فواز الكمامي</t>
  </si>
  <si>
    <t>سليمان عباد الحدب</t>
  </si>
  <si>
    <t xml:space="preserve">احمد سوافج </t>
  </si>
  <si>
    <t>يعمل في تجارة المخدرات لداعش</t>
  </si>
  <si>
    <t>صدام حصان سمعو</t>
  </si>
  <si>
    <t>نايف كفاش عيادة</t>
  </si>
  <si>
    <t>راكان سويد عيسى العبار</t>
  </si>
  <si>
    <t xml:space="preserve">ركان دمو ملغي </t>
  </si>
  <si>
    <t>خلف عبد حسين</t>
  </si>
  <si>
    <t>محمد شويد ضغين</t>
  </si>
  <si>
    <t>سرحان خلف كاصر</t>
  </si>
  <si>
    <t>صدام خالد طويان</t>
  </si>
  <si>
    <t>سرحان سويد عبد صبار او عبد جبار</t>
  </si>
  <si>
    <t>احمد جمعة</t>
  </si>
  <si>
    <t>سرحان محيسن</t>
  </si>
  <si>
    <t>حامد سمير مشعان الشمري</t>
  </si>
  <si>
    <t xml:space="preserve">صباح حسين حصروم المتيوتي </t>
  </si>
  <si>
    <t>قصاب سابقاً / حالياً قاضي ديوان الحسبة</t>
  </si>
  <si>
    <t>هيثم احمد ابراهيم الحمداد او المحو</t>
  </si>
  <si>
    <t>مساعد صباح حسين حصروم</t>
  </si>
  <si>
    <t>حامد حنش سجري</t>
  </si>
  <si>
    <t xml:space="preserve">دحام ياسين الحمداني </t>
  </si>
  <si>
    <t>قائد عسكري في البعاج / قرية ياسين ربيعة</t>
  </si>
  <si>
    <t xml:space="preserve">عمار محيسن قاسو </t>
  </si>
  <si>
    <t>علي نواف الحديدي</t>
  </si>
  <si>
    <t>حميد محمد علي الحديدي</t>
  </si>
  <si>
    <t>ناجي محمد علي الحديدي</t>
  </si>
  <si>
    <t>موظف بنك سنجار سابقاً</t>
  </si>
  <si>
    <t xml:space="preserve">خلدون محمد حنيش السجري </t>
  </si>
  <si>
    <t>مسؤول قاطع الجزيرة</t>
  </si>
  <si>
    <t>طلال حامد قاسم علي</t>
  </si>
  <si>
    <t>محمود قاسم علي</t>
  </si>
  <si>
    <t xml:space="preserve">سعد كناش ابراهيم </t>
  </si>
  <si>
    <t>مسؤول الحسبة / شرطة داعش</t>
  </si>
  <si>
    <t>مروان ابراهيم كناش</t>
  </si>
  <si>
    <t>احمد وعد كناش</t>
  </si>
  <si>
    <t>عفان حسان الضايحي</t>
  </si>
  <si>
    <t>حامد حسان الجغيفي</t>
  </si>
  <si>
    <t>محمد خلف مرهاش</t>
  </si>
  <si>
    <t>عباس عبد الله جلود</t>
  </si>
  <si>
    <t>فارس خضيري شاهين</t>
  </si>
  <si>
    <t>مناع حامد حشيش</t>
  </si>
  <si>
    <t xml:space="preserve">مجلس شؤون عشاعر داعش </t>
  </si>
  <si>
    <t>علي صالح شاهين</t>
  </si>
  <si>
    <t xml:space="preserve">يمول داعش عن طريق تجارة المخدرات داخل و خارج العراق / تهريب النفط لديه شقة في بلغاريا وشقة في دهوك </t>
  </si>
  <si>
    <t>مطني حواس الحديدي</t>
  </si>
  <si>
    <t>يمول داعش عن طريق السعودية و الامارات و قطر</t>
  </si>
  <si>
    <t>مصطفى عيد اللقاش</t>
  </si>
  <si>
    <t xml:space="preserve">يسكن قرية فكنة / البعاج </t>
  </si>
  <si>
    <t xml:space="preserve">يمول داعش في العراق وسوريا </t>
  </si>
  <si>
    <t>زيد حواس حميد صلود</t>
  </si>
  <si>
    <t xml:space="preserve">من اقرباء النائبة جميلة عضوة في البرلمان العراقي </t>
  </si>
  <si>
    <t>عويد عبد الله عواد</t>
  </si>
  <si>
    <t>عبد حمادي اسماعيل</t>
  </si>
  <si>
    <t>نواف حسون صالح</t>
  </si>
  <si>
    <t>معلم في مدرسة بالبعاج</t>
  </si>
  <si>
    <t>سعد حسين صالح</t>
  </si>
  <si>
    <t>انور علي محمد علي</t>
  </si>
  <si>
    <t xml:space="preserve">حربي علي محمد علي </t>
  </si>
  <si>
    <t xml:space="preserve">فارس علي محمد علي </t>
  </si>
  <si>
    <t>حسن محمد علي</t>
  </si>
  <si>
    <t xml:space="preserve">صالح حمدي مرهاش </t>
  </si>
  <si>
    <t xml:space="preserve">يعمل محامي </t>
  </si>
  <si>
    <t>الموصل الاصلاح الزراعي</t>
  </si>
  <si>
    <t>ساير محمد عفرلي</t>
  </si>
  <si>
    <t>محمد ساير عفرلي</t>
  </si>
  <si>
    <t>ضابط سابق</t>
  </si>
  <si>
    <t xml:space="preserve">احمد ساير غفرلي </t>
  </si>
  <si>
    <t xml:space="preserve">محمد عواد </t>
  </si>
  <si>
    <t>صلاح محمد عواد</t>
  </si>
  <si>
    <t>فلاح محمد عواد</t>
  </si>
  <si>
    <t xml:space="preserve">سالم مدري حمدان </t>
  </si>
  <si>
    <t xml:space="preserve">خضير بلال </t>
  </si>
  <si>
    <t>ابو عبد الله الخاتوني</t>
  </si>
  <si>
    <t>سامي سالم مدري حمدان</t>
  </si>
  <si>
    <t>وسام سالم مدري حمدان</t>
  </si>
  <si>
    <t>ماهو حسن جاسم العارود</t>
  </si>
  <si>
    <t>سوريا</t>
  </si>
  <si>
    <t>جمعة خليل حميد</t>
  </si>
  <si>
    <t>حميد عودة السايحي</t>
  </si>
  <si>
    <t>مسؤول قاطع بعاج حي الثورة</t>
  </si>
  <si>
    <t xml:space="preserve">حامد اسود العقيدي </t>
  </si>
  <si>
    <t>ساكت مدوي حمدان</t>
  </si>
  <si>
    <t xml:space="preserve">لؤي ساكت مدوي حمدان </t>
  </si>
  <si>
    <t>صالح علي جميل حمدان</t>
  </si>
  <si>
    <t>محمد جاسم عبيد الجحيشي</t>
  </si>
  <si>
    <t>عمر حسين علي</t>
  </si>
  <si>
    <t xml:space="preserve">يونس احمد عبيد </t>
  </si>
  <si>
    <t xml:space="preserve">بعاج </t>
  </si>
  <si>
    <t>سائق مدرعة</t>
  </si>
  <si>
    <t xml:space="preserve">عامر نهاد الشريفي </t>
  </si>
  <si>
    <t>خضر عباس عبد الله</t>
  </si>
  <si>
    <t>طه حنوش خليف</t>
  </si>
  <si>
    <t>عبد خليف عبد</t>
  </si>
  <si>
    <t>عضو شعبة وضابط شرطة</t>
  </si>
  <si>
    <t>عطا الله احمد الصايحي</t>
  </si>
  <si>
    <t>بعاج قرية الوحدة</t>
  </si>
  <si>
    <t>طه محمود فريحات</t>
  </si>
  <si>
    <t>عبد الحميد سالم البروكاني</t>
  </si>
  <si>
    <t>عادل سالم البروكاني</t>
  </si>
  <si>
    <t>راكان عواد الوادي</t>
  </si>
  <si>
    <t>عبد الله عواد الوادي</t>
  </si>
  <si>
    <t>هيثم احمد ابراهيم الخاتوني</t>
  </si>
  <si>
    <t>مسؤول الحدود</t>
  </si>
  <si>
    <t>حسين معيوف العكيدي</t>
  </si>
  <si>
    <t xml:space="preserve">احمد صالح خابور العيسى </t>
  </si>
  <si>
    <t xml:space="preserve">مهند احمد صالح خابور </t>
  </si>
  <si>
    <t>حامد الساروكي</t>
  </si>
  <si>
    <t xml:space="preserve">محمد عبد خليف </t>
  </si>
  <si>
    <t>احمد سليمان مصلح</t>
  </si>
  <si>
    <t>محمد سليمان مصلح</t>
  </si>
  <si>
    <t>مفتي في حي التنك / الموصل</t>
  </si>
  <si>
    <t>جاسم سليمان مصلح</t>
  </si>
  <si>
    <t>عيد حسون عفرلي</t>
  </si>
  <si>
    <t>ماهر حسن جاسم العرعوري</t>
  </si>
  <si>
    <t xml:space="preserve">عباس عبد الله جلود </t>
  </si>
  <si>
    <t>ضابط في الجيش السابق</t>
  </si>
  <si>
    <t xml:space="preserve">يحيى عباس </t>
  </si>
  <si>
    <t xml:space="preserve">سالم غربي علي محمد </t>
  </si>
  <si>
    <t xml:space="preserve">صبحي غربي علي محمد </t>
  </si>
  <si>
    <t>فايز حمد علي محمد</t>
  </si>
  <si>
    <t xml:space="preserve">راغب حسن جاسم </t>
  </si>
  <si>
    <t>عرعوري</t>
  </si>
  <si>
    <t>حسين علي جاسم</t>
  </si>
  <si>
    <t>العرعوري</t>
  </si>
  <si>
    <t>جاسم محمد جاسم</t>
  </si>
  <si>
    <t>باسم ابراهيم خليف</t>
  </si>
  <si>
    <t>عبد فيصل عكلة الحسين</t>
  </si>
  <si>
    <t>رعد فيصل عكلة الحسين</t>
  </si>
  <si>
    <t>موعيد غضوي بغدادي</t>
  </si>
  <si>
    <t xml:space="preserve">مقداد ذنون يونس </t>
  </si>
  <si>
    <t>تلعفر بعاج</t>
  </si>
  <si>
    <t>امين ذنون يونس</t>
  </si>
  <si>
    <t>رياض سالم البروكان</t>
  </si>
  <si>
    <t>ياسر سلطان الخاتوني</t>
  </si>
  <si>
    <t xml:space="preserve">حمزة خلف عيسى الجبوري </t>
  </si>
  <si>
    <t>تل عبطة تلعفر</t>
  </si>
  <si>
    <t xml:space="preserve">حسين صابر انور </t>
  </si>
  <si>
    <t xml:space="preserve">جلال سعود المولى </t>
  </si>
  <si>
    <t>ام ذيبان سنجار</t>
  </si>
  <si>
    <t xml:space="preserve">شياع عبود الزبيدي </t>
  </si>
  <si>
    <t>احمد اسعد فرج</t>
  </si>
  <si>
    <t xml:space="preserve">محمد سويد </t>
  </si>
  <si>
    <t>ثامر علي فريدة</t>
  </si>
  <si>
    <t>جمعة تحسين</t>
  </si>
  <si>
    <t>عدنان عشوي الشمري</t>
  </si>
  <si>
    <t xml:space="preserve">تل الشورة </t>
  </si>
  <si>
    <t>مؤيد علي عواد</t>
  </si>
  <si>
    <t xml:space="preserve">مهند علي عواد </t>
  </si>
  <si>
    <t>علي عواد عبد الله</t>
  </si>
  <si>
    <t>ريان عبيد خلف جاسم</t>
  </si>
  <si>
    <t>عبيد خلف جاسم</t>
  </si>
  <si>
    <t>مروان عبيد خلف جاسم</t>
  </si>
  <si>
    <t>برزان عبيد خلف جاسم</t>
  </si>
  <si>
    <t>شعلان عبيد خلف جاسم</t>
  </si>
  <si>
    <t>عباس احمد عباس</t>
  </si>
  <si>
    <t>ثاير محمد عائد</t>
  </si>
  <si>
    <t>صدام تاجر</t>
  </si>
  <si>
    <t>رافع محمد احمد</t>
  </si>
  <si>
    <t>لؤي جابر خلف</t>
  </si>
  <si>
    <t>عبد الرحيم احمد طه</t>
  </si>
  <si>
    <t>محمد جاسم كنوش</t>
  </si>
  <si>
    <t>سعيد رحيم خطو</t>
  </si>
  <si>
    <t>سنجار كولات</t>
  </si>
  <si>
    <t>محمد بيجو سختار القابوس</t>
  </si>
  <si>
    <t>عضو لجنة</t>
  </si>
  <si>
    <t xml:space="preserve">محمود محمد احمد خليف </t>
  </si>
  <si>
    <t>ابو مصعب الجحيشي</t>
  </si>
  <si>
    <t>شيخ عشيرة البو سالم فرية خازوكا</t>
  </si>
  <si>
    <t>عبد الغني طه جاسم</t>
  </si>
  <si>
    <t>محمد عبد الغني طه</t>
  </si>
  <si>
    <t>غاشم عبد الغني طه</t>
  </si>
  <si>
    <t xml:space="preserve">عبد الله عبد الغني قاسم </t>
  </si>
  <si>
    <t>احمد عبد الغني قاسم</t>
  </si>
  <si>
    <t>عطا الله غاشم عبد الغني</t>
  </si>
  <si>
    <t>وعد الله غاشم عبد الغني</t>
  </si>
  <si>
    <t>قرية عين شبابيط سنجار / متزوج من يزيدية</t>
  </si>
  <si>
    <t>نشوان داود سالم احمد</t>
  </si>
  <si>
    <t>عبود احمد خليف</t>
  </si>
  <si>
    <t>هاشم عبود احمد</t>
  </si>
  <si>
    <t>احمد محمد محمود</t>
  </si>
  <si>
    <t>ادريس عبود احمد</t>
  </si>
  <si>
    <t>مازن عبود احمد</t>
  </si>
  <si>
    <t>عامر سالم احمد</t>
  </si>
  <si>
    <t>خلف جميل حمدان</t>
  </si>
  <si>
    <t>قرية البعاج / متزوج من يزيدية</t>
  </si>
  <si>
    <t>جاسم علي جاسم العرعوري</t>
  </si>
  <si>
    <t>خضر علي جاسم العرعوري</t>
  </si>
  <si>
    <t>صالح علي جاسم العرعوري</t>
  </si>
  <si>
    <t>احمد فاضل عبيد</t>
  </si>
  <si>
    <t>حسن جاسم محمد العرعوري</t>
  </si>
  <si>
    <t>عبد جاسم محمد العرعوري</t>
  </si>
  <si>
    <t>احمد جاسم محمد العرعوري</t>
  </si>
  <si>
    <t>سالم محمد جاسم عبيد</t>
  </si>
  <si>
    <t>طه جاسم عبيد الزبيدي</t>
  </si>
  <si>
    <t>حسن جاسم عبيد العرعوري</t>
  </si>
  <si>
    <t>منهل عويد عبد الله</t>
  </si>
  <si>
    <t>عبد مشعل محمد عواد</t>
  </si>
  <si>
    <t>فلاح مشعل محمد عواد</t>
  </si>
  <si>
    <t>صبحي محمد عواد عبد الله</t>
  </si>
  <si>
    <t>ناصر محمد عواد</t>
  </si>
  <si>
    <t>عدنان مصلح محيدي</t>
  </si>
  <si>
    <t>ميزر محمد عبد خلف</t>
  </si>
  <si>
    <t>صدام عبد خلف</t>
  </si>
  <si>
    <t>احمد خضو علي الخاتوني</t>
  </si>
  <si>
    <t>خليل احمد خليل ذنون الخاتوني</t>
  </si>
  <si>
    <t>نشوان الهلوش الخاتوني</t>
  </si>
  <si>
    <t>عمار ياسين الخاتوني</t>
  </si>
  <si>
    <t>صلاح محمد عواد عبد الله</t>
  </si>
  <si>
    <t>دواوي معيجل الشمري</t>
  </si>
  <si>
    <t>الرعد</t>
  </si>
  <si>
    <t>امين خامض غفوي بغدادي</t>
  </si>
  <si>
    <t>كمال علي خليف الشمري</t>
  </si>
  <si>
    <t xml:space="preserve">اركان سويد عيسى </t>
  </si>
  <si>
    <t>سليمان عباد حدب العالية</t>
  </si>
  <si>
    <t>غانم صبحي عواد</t>
  </si>
  <si>
    <t>حمدان هضيل او هفيل العمار</t>
  </si>
  <si>
    <t>تل الشورة ربيعة</t>
  </si>
  <si>
    <t>علي غربي عيادة</t>
  </si>
  <si>
    <t xml:space="preserve">حاتم بكوص مشيرفة </t>
  </si>
  <si>
    <t>تاجر نسوان</t>
  </si>
  <si>
    <t>قرية البعاج قرية مركب الطير</t>
  </si>
  <si>
    <t>ايسر علي حسين موسى</t>
  </si>
  <si>
    <t>فرحان جميل حمدان العنزو</t>
  </si>
  <si>
    <t>حسن عباس مرعي</t>
  </si>
  <si>
    <t>محمد عياش مرعي اللويزي</t>
  </si>
  <si>
    <t>خالد محمود عياش مرعي</t>
  </si>
  <si>
    <t>خالد رشيد حامد عبيد</t>
  </si>
  <si>
    <t>احمد خضر حديد المصايحي</t>
  </si>
  <si>
    <t>حامد خضر حديد المصايحي</t>
  </si>
  <si>
    <t xml:space="preserve">عمار احمد سليمان مصلح </t>
  </si>
  <si>
    <t xml:space="preserve">عامر احمد سليمان مصلح </t>
  </si>
  <si>
    <t>طه احمد عواد عرجان</t>
  </si>
  <si>
    <t>يوسف جاسم سليمان مصلح</t>
  </si>
  <si>
    <t>حامد علي جميل حمدان</t>
  </si>
  <si>
    <t xml:space="preserve">امين قاسم حديد </t>
  </si>
  <si>
    <t>فلاح حسون عندل</t>
  </si>
  <si>
    <t>فرحان صالح فتحي نهر</t>
  </si>
  <si>
    <t>قرية البعاج قرية حي التنك</t>
  </si>
  <si>
    <t>مجمع الرسالة</t>
  </si>
  <si>
    <t>سنجار عين فتحي</t>
  </si>
  <si>
    <t>البعاج سوريا</t>
  </si>
  <si>
    <t xml:space="preserve">خضر مسيند جوهر </t>
  </si>
  <si>
    <t>محياد حجبي تركماني</t>
  </si>
  <si>
    <t>مؤيد حجبي تركماني</t>
  </si>
  <si>
    <t>سلال خالد مسعود</t>
  </si>
  <si>
    <t>صدام خليفة ربيعة</t>
  </si>
  <si>
    <t>عمار علي حبيب</t>
  </si>
  <si>
    <t>سليمان ياسين طه الجحيشي</t>
  </si>
  <si>
    <t>ربيعة / تركماني</t>
  </si>
  <si>
    <t>ربيعة</t>
  </si>
  <si>
    <t>ربيعة تل طيب</t>
  </si>
  <si>
    <t>عايد مليحان هيردس</t>
  </si>
  <si>
    <t>عكلة احمد حطاب</t>
  </si>
  <si>
    <t>ذياب نهير ملوخ</t>
  </si>
  <si>
    <t>احمد غباش الشمري</t>
  </si>
  <si>
    <t xml:space="preserve">حماد شهاب احمد نهار </t>
  </si>
  <si>
    <t>سارق وقاتل</t>
  </si>
  <si>
    <t xml:space="preserve">محسن كيطان </t>
  </si>
  <si>
    <t>امير تل سمير</t>
  </si>
  <si>
    <t>طلال حسن الكيلات العبيد الشمري</t>
  </si>
  <si>
    <t xml:space="preserve">بشار ابراهيم زمو </t>
  </si>
  <si>
    <t>ابو حسن التركماني</t>
  </si>
  <si>
    <t>محمد محمود سليم الجحيشي</t>
  </si>
  <si>
    <t>نايف فليح زرك ابطح</t>
  </si>
  <si>
    <t>علي عواد ابو الميخ</t>
  </si>
  <si>
    <t>سعد الله خضو او خضر احمد</t>
  </si>
  <si>
    <t>زياد خلف حمو سنجاري</t>
  </si>
  <si>
    <t xml:space="preserve">فيصل خضو محمود </t>
  </si>
  <si>
    <t xml:space="preserve">حازم محمد محمود </t>
  </si>
  <si>
    <t>حازم الملكي</t>
  </si>
  <si>
    <t>راغب حبيب</t>
  </si>
  <si>
    <t>ساطع سالم الياس</t>
  </si>
  <si>
    <t>ماجد حبيب</t>
  </si>
  <si>
    <t>يوسف محمود حبيب</t>
  </si>
  <si>
    <t>عماد علي حبيب</t>
  </si>
  <si>
    <t>شكيب علي حبيب</t>
  </si>
  <si>
    <t>احمد محمود محارب</t>
  </si>
  <si>
    <t>مسؤل الرواتب</t>
  </si>
  <si>
    <t>لؤي علي حسن</t>
  </si>
  <si>
    <t>جاسم احمد حبيب</t>
  </si>
  <si>
    <t>نافع احمد حسين</t>
  </si>
  <si>
    <t>سائق وقاتل</t>
  </si>
  <si>
    <t>صبري ريبان احمد</t>
  </si>
  <si>
    <t>ناطق خلف يوسف</t>
  </si>
  <si>
    <t>حسن ضاحي الشمري</t>
  </si>
  <si>
    <t>خليل مرعي</t>
  </si>
  <si>
    <t>يونس حسين صالح</t>
  </si>
  <si>
    <t>احمد بلال مرعي</t>
  </si>
  <si>
    <t>عامر فتحي محمد</t>
  </si>
  <si>
    <t>سنجار</t>
  </si>
  <si>
    <t>علي دخيل علي محمد الشمري</t>
  </si>
  <si>
    <t>سوادي حميد فرحان الشمري</t>
  </si>
  <si>
    <t>مانع مفوح دباس الشمري</t>
  </si>
  <si>
    <t>عيسى وكاع سالم عوض</t>
  </si>
  <si>
    <t>سليمان حميد هيام الشمري</t>
  </si>
  <si>
    <t>ناصر خميس سالم عوض الشمري</t>
  </si>
  <si>
    <t>مجمع الجفيفي بعاج</t>
  </si>
  <si>
    <t>نواف كناس كنوش الشمري</t>
  </si>
  <si>
    <t>نائف حسن محمد شعدان</t>
  </si>
  <si>
    <t>يوسف حسن محمد سعدان</t>
  </si>
  <si>
    <t>عبد العزيز حسن محمد سعدان</t>
  </si>
  <si>
    <t>ركاد دبو ملفي الشمري</t>
  </si>
  <si>
    <t>عبد هجيج هليل الشمري</t>
  </si>
  <si>
    <t>عبد ظحوي الشمري</t>
  </si>
  <si>
    <t>عيادة هجيج هليل الشمري</t>
  </si>
  <si>
    <t>محسن فوج ابيض علوي الشمري</t>
  </si>
  <si>
    <t>حسين علي خلف علوي الشمري</t>
  </si>
  <si>
    <t>صدام حصان اسماعيل الشمري</t>
  </si>
  <si>
    <t>حامد زيدان نمر خضيري الشمري</t>
  </si>
  <si>
    <t>سالم زيدان نمر خضيري الشمري</t>
  </si>
  <si>
    <t>حميد فواز نمر خضير الشمري</t>
  </si>
  <si>
    <t>احمد حماد عنصل الشمري</t>
  </si>
  <si>
    <t>كمال علي خلف الهيط الشمري</t>
  </si>
  <si>
    <t>عبد الله علي خلف الهيط الشمري</t>
  </si>
  <si>
    <t>علي جوعان الشمري</t>
  </si>
  <si>
    <t>ابراهيم سعيد علي الشمري</t>
  </si>
  <si>
    <t>حميد ميطون محمد عوض الشمري</t>
  </si>
  <si>
    <t>عبد الكريم زبن حسين علي الحدب</t>
  </si>
  <si>
    <t>عبد الهادي زبن حسين علي الحدب</t>
  </si>
  <si>
    <t>رياض عويد مرود عوج</t>
  </si>
  <si>
    <t>عويد مرود عوج الشمري</t>
  </si>
  <si>
    <t>صلاح عباس زائد عشيش</t>
  </si>
  <si>
    <t>جمعة حامد عفص الشمري</t>
  </si>
  <si>
    <t>احمد عيسى سلاف الشمري</t>
  </si>
  <si>
    <t>خالص احمد علي</t>
  </si>
  <si>
    <t>مسؤول اليات قرية البوثة بعاج</t>
  </si>
  <si>
    <t>اركان عبد الله الساده</t>
  </si>
  <si>
    <t>قرية البوثة بعاج</t>
  </si>
  <si>
    <t>بشير احمد صالح</t>
  </si>
  <si>
    <t>سعود احمد صالح</t>
  </si>
  <si>
    <t xml:space="preserve">ريان حسين عزيز </t>
  </si>
  <si>
    <t xml:space="preserve">عبد الكريم اسماعيل عماش فهد </t>
  </si>
  <si>
    <t>قرية العوان بعاج</t>
  </si>
  <si>
    <t>مصطفى اسماعيل عماش</t>
  </si>
  <si>
    <t>خالد عود علي رحيم</t>
  </si>
  <si>
    <t>عبد العزيز اسماعيل عماش فهد</t>
  </si>
  <si>
    <t>قرية ام ذيبان</t>
  </si>
  <si>
    <t>احمد طلب ضاحي المايحي</t>
  </si>
  <si>
    <t xml:space="preserve">طلب ضاحي المايحي </t>
  </si>
  <si>
    <t>خلف طلب ضاحي المايحي</t>
  </si>
  <si>
    <t>حسن ضاحي المايحي</t>
  </si>
  <si>
    <t xml:space="preserve">غازي اسماعيل حنان </t>
  </si>
  <si>
    <t>فيصل علي شلال</t>
  </si>
  <si>
    <t xml:space="preserve">محمد كاظم حسن عبد وش العكيدي </t>
  </si>
  <si>
    <t>عبد كاظم حسن عبد وش العكيدي</t>
  </si>
  <si>
    <t>نافع عويد حمدان الجغيفي</t>
  </si>
  <si>
    <t>موفق حامد محمد مرفع العكيدي</t>
  </si>
  <si>
    <t xml:space="preserve">قرية المرفع بعاج </t>
  </si>
  <si>
    <t>سليم سرحان العكيدي</t>
  </si>
  <si>
    <t>قرية الشوق بعاج</t>
  </si>
  <si>
    <t>فرحان غربي عيادة الطياوي</t>
  </si>
  <si>
    <t>عبد الرحمن سعود غياض الطوري</t>
  </si>
  <si>
    <t>مجمع الرسالة بعاج</t>
  </si>
  <si>
    <t>عيادة فياض الطوري الشمري</t>
  </si>
  <si>
    <t>اسعد فياض الطوري الشمري</t>
  </si>
  <si>
    <t xml:space="preserve">عبد الله سعود فياض الطوري الشمري </t>
  </si>
  <si>
    <t>محمد سعود فياض الطوري الشمري</t>
  </si>
  <si>
    <t>احمد مصطفى موهيات الشمري</t>
  </si>
  <si>
    <t>عادل خضير العكيدي</t>
  </si>
  <si>
    <t>مجمعة الحمدانية</t>
  </si>
  <si>
    <t>فاضل سريع نشمي</t>
  </si>
  <si>
    <t>عامر صالح ضحوي</t>
  </si>
  <si>
    <t>قرية البوثة ربيعة</t>
  </si>
  <si>
    <t>فارس سالم مهدي الزوبعي</t>
  </si>
  <si>
    <t>قرية تل طلب ربيعة</t>
  </si>
  <si>
    <t xml:space="preserve">حسن علي خلف علي فرحان الموملي الشمري </t>
  </si>
  <si>
    <t>قرية عواملة البعاج</t>
  </si>
  <si>
    <t>فواز احمد علي الموملي الشمري</t>
  </si>
  <si>
    <t>احمد محمود حسين الفرحات العفري</t>
  </si>
  <si>
    <t>قرية الوحدة بعاج</t>
  </si>
  <si>
    <t>حماد خضر حديد الصايحي</t>
  </si>
  <si>
    <t>حميد خضر حديد الصايحي</t>
  </si>
  <si>
    <t>حمود خضير حديد الصايحي</t>
  </si>
  <si>
    <t>هاني خضر حديد الصايحي</t>
  </si>
  <si>
    <t xml:space="preserve">احمد مدلول غانم المولى </t>
  </si>
  <si>
    <t>قرية جابر عنفص بعاج</t>
  </si>
  <si>
    <t>حمود مدلول غانم المولى</t>
  </si>
  <si>
    <t>علي حسين سالم المرفع</t>
  </si>
  <si>
    <t xml:space="preserve">ضاري صالح علي الشمري </t>
  </si>
  <si>
    <t>فائق احمد علوان العبادي</t>
  </si>
  <si>
    <t>راكان حمود ياسين الياس الشمري</t>
  </si>
  <si>
    <t>ربيعة قرية الياسين</t>
  </si>
  <si>
    <t>احمد ياسين الشمري</t>
  </si>
  <si>
    <t>صفوك حمود ياسين الشمري</t>
  </si>
  <si>
    <t>حكمت قادر سلومي الشمري</t>
  </si>
  <si>
    <t>اسعد محمد عكيد الشمري</t>
  </si>
  <si>
    <t>رسالة جوال نينوى المرقمة 826 في 15/11/2016 العصابات الارهابية في نينوى</t>
  </si>
  <si>
    <t>عبد الكريم ذياب باز</t>
  </si>
  <si>
    <t>احمد محمد علي عبد</t>
  </si>
  <si>
    <t xml:space="preserve">محمد حسين اسماعيل عجاج </t>
  </si>
  <si>
    <t>انس محمد حسين اسماعيل عجاج</t>
  </si>
  <si>
    <t xml:space="preserve">احمد محمد حسين اسماعيل عجاج </t>
  </si>
  <si>
    <t xml:space="preserve">علي محمد حسين اسماعيل عجاج </t>
  </si>
  <si>
    <t xml:space="preserve">احمد حسين اسماعيل عجاج </t>
  </si>
  <si>
    <t xml:space="preserve">حسن عبد الله عطية رومي </t>
  </si>
  <si>
    <t>خالد جاسم اسماعيل عجاج</t>
  </si>
  <si>
    <t>اسماعيل جاسم اسماعيل عجاج</t>
  </si>
  <si>
    <t>محمد جاسم اسماعيل عجاج</t>
  </si>
  <si>
    <t>ثائر احمد اسماعيل عجاج</t>
  </si>
  <si>
    <t>طارق احمد اسماعيل عجاج</t>
  </si>
  <si>
    <t xml:space="preserve">محمد علي ذنون علي </t>
  </si>
  <si>
    <t xml:space="preserve">علي جاسم محمد سلمان </t>
  </si>
  <si>
    <t>عمار سهيل عبود نجم احمد</t>
  </si>
  <si>
    <t xml:space="preserve">فندي احمد علي عيبد الله </t>
  </si>
  <si>
    <t>ياسين فندي احمد علي</t>
  </si>
  <si>
    <t>محمد عيسى مهدي عبد الله</t>
  </si>
  <si>
    <t xml:space="preserve">صباح حسن عطية احمد </t>
  </si>
  <si>
    <t xml:space="preserve">يحيى محمد حميد علي </t>
  </si>
  <si>
    <t xml:space="preserve">عبد الكريم محمد حميد علي </t>
  </si>
  <si>
    <t xml:space="preserve">عيسى محمد حميد علي </t>
  </si>
  <si>
    <t xml:space="preserve">محمد حميد علي صالح </t>
  </si>
  <si>
    <t xml:space="preserve">زكريا محمد حميد علي </t>
  </si>
  <si>
    <t xml:space="preserve">احمد عويد احمد اللطيف </t>
  </si>
  <si>
    <t>احمد عبد العزيز مطلك سلطان</t>
  </si>
  <si>
    <t xml:space="preserve">ابراهيم عبد الهادي مطلك سلطان </t>
  </si>
  <si>
    <t xml:space="preserve">علي عطيه محميد ساير </t>
  </si>
  <si>
    <t>عيسى عبد الله احمد سعود</t>
  </si>
  <si>
    <t>عبد الله عيسى عبد الله احمد</t>
  </si>
  <si>
    <t xml:space="preserve">محمد عيسى عبد الله احمد </t>
  </si>
  <si>
    <t>علي عيسى عبد الله احمد</t>
  </si>
  <si>
    <t>عمر محمد حسين علي صالح</t>
  </si>
  <si>
    <t xml:space="preserve">احمد دحام احمد منصور حميد </t>
  </si>
  <si>
    <t>فرمان حسين ياسين عبد الله</t>
  </si>
  <si>
    <t xml:space="preserve">محمد فرمان حسين ياسين </t>
  </si>
  <si>
    <t xml:space="preserve">عمر حميد حويجة حميد </t>
  </si>
  <si>
    <t xml:space="preserve">صدام حسين ياسين عبد الله </t>
  </si>
  <si>
    <t xml:space="preserve">احمد صدام حسين ياسين </t>
  </si>
  <si>
    <t>احمد محمود مجيد خميس</t>
  </si>
  <si>
    <t xml:space="preserve">عدي احمد محمود مجيد </t>
  </si>
  <si>
    <t xml:space="preserve">رافع عبود نجم احمد </t>
  </si>
  <si>
    <t xml:space="preserve">محمد رافع عبود نجم </t>
  </si>
  <si>
    <t>صبحي حسن عطية احمد</t>
  </si>
  <si>
    <t>فتحي صالح محمد علي</t>
  </si>
  <si>
    <t xml:space="preserve">نعمه حسين فرج ساير </t>
  </si>
  <si>
    <t xml:space="preserve">احمد حسين علي حميد </t>
  </si>
  <si>
    <t>مزاحم خلف ابراهيم حميد</t>
  </si>
  <si>
    <t xml:space="preserve">زياد خلف منصور صالح </t>
  </si>
  <si>
    <t xml:space="preserve">اياد خلف منصور صالح </t>
  </si>
  <si>
    <t xml:space="preserve">طارق سالم مطر حوري </t>
  </si>
  <si>
    <t>مثنى سالم مطر حوري</t>
  </si>
  <si>
    <t xml:space="preserve">احمد صالح حسن عطيه </t>
  </si>
  <si>
    <t xml:space="preserve">عادل محمد عطية احمد </t>
  </si>
  <si>
    <t xml:space="preserve">وضاح عبود نجم احمد </t>
  </si>
  <si>
    <t xml:space="preserve">صبحي عبود نجم احمد </t>
  </si>
  <si>
    <t xml:space="preserve">محمد عطيه محيمد ساير </t>
  </si>
  <si>
    <t xml:space="preserve">عبد الله عطية محيمد سار </t>
  </si>
  <si>
    <t xml:space="preserve">عزت حسن عطية محيمد </t>
  </si>
  <si>
    <t xml:space="preserve">احمد عبد الله عطية محيمد </t>
  </si>
  <si>
    <t xml:space="preserve">وعد علي حسين فرج </t>
  </si>
  <si>
    <t xml:space="preserve">سعد علي حسين فرج </t>
  </si>
  <si>
    <t xml:space="preserve">محمد علي حسين فرج </t>
  </si>
  <si>
    <t xml:space="preserve">حسين عطية محيمد ساير </t>
  </si>
  <si>
    <t xml:space="preserve">فرج حسين فرج ساير </t>
  </si>
  <si>
    <t xml:space="preserve">شهاب احمد عبد الله خلف جاسم </t>
  </si>
  <si>
    <t xml:space="preserve">عبد الخالق فتحي يونس حوري </t>
  </si>
  <si>
    <t>احمد فتحي يونس حوري</t>
  </si>
  <si>
    <t>حسين حسن ياسين عبد اله</t>
  </si>
  <si>
    <t xml:space="preserve">معاذ حسين حسن ياسين </t>
  </si>
  <si>
    <t xml:space="preserve">شهاب احمد حسن ياسين </t>
  </si>
  <si>
    <t xml:space="preserve">صالح احمد حسين ياسين </t>
  </si>
  <si>
    <t>ياسين احمد حسين ياسين</t>
  </si>
  <si>
    <t>علي حسن ياسين عبد الله</t>
  </si>
  <si>
    <t xml:space="preserve">يوسف محمد ياسين عبد الله </t>
  </si>
  <si>
    <t xml:space="preserve">مثنى عبد الكريم حسن ياسين </t>
  </si>
  <si>
    <t xml:space="preserve">محمد حسين ياسين عبد الله </t>
  </si>
  <si>
    <t xml:space="preserve">صالح حسين ياسين عبد الله </t>
  </si>
  <si>
    <t xml:space="preserve">عبد الله حسين ياسين عبد الله </t>
  </si>
  <si>
    <t xml:space="preserve">ياسين فرج احمد اللطيف </t>
  </si>
  <si>
    <t>ياسر جاسم محمود خلف</t>
  </si>
  <si>
    <t>علي نزار علي عويد</t>
  </si>
  <si>
    <t xml:space="preserve">حسين عبد الله حسين ياسين </t>
  </si>
  <si>
    <t xml:space="preserve">نوفان علي عويد احمد </t>
  </si>
  <si>
    <t xml:space="preserve">موفق خلف علي حميد </t>
  </si>
  <si>
    <t xml:space="preserve">مصطفى احمد حسين فرج </t>
  </si>
  <si>
    <t>صهيب احمد حسين فرج</t>
  </si>
  <si>
    <t>محمد احمد محمد عمر</t>
  </si>
  <si>
    <t xml:space="preserve">عدنان احمد محمد عمر </t>
  </si>
  <si>
    <t xml:space="preserve">عمر احمد محمد عمر </t>
  </si>
  <si>
    <t xml:space="preserve">صالح صباح صالح منصور </t>
  </si>
  <si>
    <t>محمد صباح صالح منصور</t>
  </si>
  <si>
    <t xml:space="preserve">عبد الكريم مجيد حويجة حميد </t>
  </si>
  <si>
    <t>محمد عبد الكريم مجيد حويجة</t>
  </si>
  <si>
    <t xml:space="preserve">ابو بكر علي سليمان عبد الله </t>
  </si>
  <si>
    <t>محمد ابو بكر سليمان عبد الله</t>
  </si>
  <si>
    <t xml:space="preserve">احمد نجم عزيز محمود </t>
  </si>
  <si>
    <t xml:space="preserve">محمد نجم عزيز محمود </t>
  </si>
  <si>
    <t xml:space="preserve">علاء عطا الله عزيز خليف حسين </t>
  </si>
  <si>
    <t xml:space="preserve">علاء حسين عبد جولاغ </t>
  </si>
  <si>
    <t xml:space="preserve">محمد علاء حسين عبد </t>
  </si>
  <si>
    <t>علي موسى حمدي عبد الله</t>
  </si>
  <si>
    <t xml:space="preserve">ابراهيم علي حمده عبد الله </t>
  </si>
  <si>
    <t xml:space="preserve">مسلم علي حمده عبد الله </t>
  </si>
  <si>
    <t xml:space="preserve">علي سمير علي حمدي عبد الله </t>
  </si>
  <si>
    <t xml:space="preserve">احمد محمد موسى حمدي </t>
  </si>
  <si>
    <t xml:space="preserve">محمد موسى حمدي عبد الله </t>
  </si>
  <si>
    <t xml:space="preserve">عمر موسى حمدي عبد الله </t>
  </si>
  <si>
    <t xml:space="preserve">رعد علي نجم احمد حمدي </t>
  </si>
  <si>
    <t xml:space="preserve">حمدي علي حمدي عبد الله </t>
  </si>
  <si>
    <t xml:space="preserve">علي احمد نجم مهدي </t>
  </si>
  <si>
    <t xml:space="preserve">احمدان علي حمدي عبد الله </t>
  </si>
  <si>
    <t xml:space="preserve">عبد الستار عبد الله احمد عبد الله </t>
  </si>
  <si>
    <t xml:space="preserve">نور الدين عبد الله احمد عبد الله </t>
  </si>
  <si>
    <t xml:space="preserve">محمد عبد الله احمد عبد الله </t>
  </si>
  <si>
    <t xml:space="preserve">عبد الواحد حميد حويجه حميد </t>
  </si>
  <si>
    <t xml:space="preserve">محمد عسل ياسين عبد الله </t>
  </si>
  <si>
    <t xml:space="preserve">حسين عسل ياسين عبد الله </t>
  </si>
  <si>
    <t xml:space="preserve">ابراهيم عيسى احمد حميد </t>
  </si>
  <si>
    <t>محمد ابراهيم عيسى احمد حميد</t>
  </si>
  <si>
    <t>عبد الله موسى خلف حميد</t>
  </si>
  <si>
    <t>مهدي محمد خضير احمد</t>
  </si>
  <si>
    <t>عصام محمد خضير احمد</t>
  </si>
  <si>
    <t>احمد محمد خضير احمد</t>
  </si>
  <si>
    <t>احمد ابراهيم عيسى احمد</t>
  </si>
  <si>
    <t xml:space="preserve">محمد عيسى احمد محيمد </t>
  </si>
  <si>
    <t xml:space="preserve">صبحي خلف محمد حميد </t>
  </si>
  <si>
    <t>كريم حسن مطلك عبيد</t>
  </si>
  <si>
    <t xml:space="preserve">محمد خلف محمد حميد </t>
  </si>
  <si>
    <t xml:space="preserve">احمد خلف محمد حميد </t>
  </si>
  <si>
    <t xml:space="preserve">فارس حازم ابراهيم حميد </t>
  </si>
  <si>
    <t xml:space="preserve">حسين ابراهيم سليمان عبد الله </t>
  </si>
  <si>
    <t xml:space="preserve">سالم حسين ابراهيم سليمان </t>
  </si>
  <si>
    <t>محمد مصلح ابراهيم سليمان</t>
  </si>
  <si>
    <t>محمد حسين ابراهيم سليمان</t>
  </si>
  <si>
    <t xml:space="preserve">يوسف علي موسى خلف </t>
  </si>
  <si>
    <t>عبد العزيز رمضان عزيز محمد</t>
  </si>
  <si>
    <t>ذياب عزيز محمد حسين</t>
  </si>
  <si>
    <t xml:space="preserve">حازم شعبان فرج </t>
  </si>
  <si>
    <t>حسين حازم شعبان فرج</t>
  </si>
  <si>
    <t>اثير خالد جهاد احمد</t>
  </si>
  <si>
    <t>خالد جهاد احمد اللطيف</t>
  </si>
  <si>
    <t>احمد محمد احمد محمد حسن</t>
  </si>
  <si>
    <t>امجد محمد احمد محمد حسن</t>
  </si>
  <si>
    <t>عدي حسن احمد حسين</t>
  </si>
  <si>
    <t xml:space="preserve">سهيل عسل خضر حمد </t>
  </si>
  <si>
    <t>وليد علي حميد علي صالح</t>
  </si>
  <si>
    <t>رامي علي حميد علي</t>
  </si>
  <si>
    <t xml:space="preserve">محمد ادريس علي صالح </t>
  </si>
  <si>
    <t>حسين ادريس علي صالح</t>
  </si>
  <si>
    <t>حسن ادريس علي صالح</t>
  </si>
  <si>
    <t>حمد ادريس علي صالح</t>
  </si>
  <si>
    <t>يوسف ادريس علي صالح</t>
  </si>
  <si>
    <t>مظفر ادريس علي صالح</t>
  </si>
  <si>
    <t>سالم زعلان</t>
  </si>
  <si>
    <t xml:space="preserve">صادق رجب سالم محمد </t>
  </si>
  <si>
    <t>اثير صادق رجب سالم</t>
  </si>
  <si>
    <t>محمد مديد احمد اللطيف</t>
  </si>
  <si>
    <t>عمر اسماعيل مديد احمد</t>
  </si>
  <si>
    <t>علي سعيد سليمان عبد الله</t>
  </si>
  <si>
    <t>احمد حسين خالد حمدي</t>
  </si>
  <si>
    <t>وسام ابراهيم حميد علي</t>
  </si>
  <si>
    <t>عبد العزيز علي صالح</t>
  </si>
  <si>
    <t xml:space="preserve">امير ميزر غلب محمد سلطان </t>
  </si>
  <si>
    <t xml:space="preserve">عزيز سالم احمد جزاع </t>
  </si>
  <si>
    <t xml:space="preserve">حميد سالم احمد جزاع </t>
  </si>
  <si>
    <t>تحسين علي جاسم احمد</t>
  </si>
  <si>
    <t>اكرم صدام محمد جاسم احمد</t>
  </si>
  <si>
    <t xml:space="preserve">جمال فرج عليوي زكور </t>
  </si>
  <si>
    <t xml:space="preserve">محمود فتحي عبود احمد </t>
  </si>
  <si>
    <t xml:space="preserve">خالد محمد حسين ياسين </t>
  </si>
  <si>
    <t xml:space="preserve">معاذ محمد حسين ياسين </t>
  </si>
  <si>
    <t>عمر محمد حسين ياسين</t>
  </si>
  <si>
    <t xml:space="preserve">مصعب صالح حسين ياسين </t>
  </si>
  <si>
    <t>علي عبد الله ابراهيم زكور</t>
  </si>
  <si>
    <t xml:space="preserve">طلال علي عبد الله ابراهيم </t>
  </si>
  <si>
    <t>عبد الله علي عبد الله ابراهيم</t>
  </si>
  <si>
    <t>ياسين علي عبد الله ابراهيم</t>
  </si>
  <si>
    <t>عمار احمد عبد جولان</t>
  </si>
  <si>
    <t xml:space="preserve">احمد عبد الهادي مطلك سلطان </t>
  </si>
  <si>
    <t xml:space="preserve">مجيد منصور عبد الله محيمد </t>
  </si>
  <si>
    <t xml:space="preserve">سفيان مجيد منصور عبد الله </t>
  </si>
  <si>
    <t>اثير مجيد منصور عبد الله</t>
  </si>
  <si>
    <t xml:space="preserve">منصور حسين منصور عبد الله </t>
  </si>
  <si>
    <t>علي عبد الله عطية احمد</t>
  </si>
  <si>
    <t xml:space="preserve">مظفر عبد الله عطية احمد </t>
  </si>
  <si>
    <t>مثنى عبد الله عطية احمد</t>
  </si>
  <si>
    <t>موفق عبد الله عطية احمد</t>
  </si>
  <si>
    <t xml:space="preserve">حمزة مؤيد عبد الله عطية احمد </t>
  </si>
  <si>
    <t>صفوان احمد عطية احمد</t>
  </si>
  <si>
    <t>سلوان احمد عطية احمد</t>
  </si>
  <si>
    <t xml:space="preserve">صهيب احمد عطية احمد </t>
  </si>
  <si>
    <t>مصعب احمد عطية احمد</t>
  </si>
  <si>
    <t xml:space="preserve">محمد حسين عطية احمد </t>
  </si>
  <si>
    <t xml:space="preserve">احمد حسن عطية احمد </t>
  </si>
  <si>
    <t>حسين حسن عطية احمد</t>
  </si>
  <si>
    <t xml:space="preserve">محمد عبد القادر حسين خليف </t>
  </si>
  <si>
    <t>حسين علي محمد حميد</t>
  </si>
  <si>
    <t xml:space="preserve">محمد علي محمد حميد </t>
  </si>
  <si>
    <t xml:space="preserve">يونس علي محمد حميد </t>
  </si>
  <si>
    <t xml:space="preserve">عادل حردان احمد جزاع </t>
  </si>
  <si>
    <t>علي عادل حردان احمد</t>
  </si>
  <si>
    <t xml:space="preserve">حردان علي عادل احمد </t>
  </si>
  <si>
    <t xml:space="preserve">هيثم صباح علي فرج </t>
  </si>
  <si>
    <t>محمد صباح علي فرج</t>
  </si>
  <si>
    <t xml:space="preserve">عبد الله الياس فرج احمد </t>
  </si>
  <si>
    <t xml:space="preserve">زياد شهاب احمد عبد الله </t>
  </si>
  <si>
    <t>صباح شهاب احمد عبد الله صالح</t>
  </si>
  <si>
    <t>جمال شهاب احمد عبد الله صالح</t>
  </si>
  <si>
    <t>وليد عمشان مطلك باز</t>
  </si>
  <si>
    <t xml:space="preserve">محمد فرج صالح عبد الحليم </t>
  </si>
  <si>
    <t>عادل فرج صالح عبد الحليم</t>
  </si>
  <si>
    <t>معتز محمد حويجة مديد</t>
  </si>
  <si>
    <t>محمد بدر صالح ياسين</t>
  </si>
  <si>
    <t xml:space="preserve">عبد الستار جاسم محمد عبد الله </t>
  </si>
  <si>
    <t xml:space="preserve">عمر جاسم محمد عبد الله </t>
  </si>
  <si>
    <t xml:space="preserve">عبد الغفور عبد الله حسين ياسين </t>
  </si>
  <si>
    <t xml:space="preserve">ياسين عبد الغفور عبد الله حسين </t>
  </si>
  <si>
    <t xml:space="preserve">عبد الحسيب عبد الله حسين </t>
  </si>
  <si>
    <t xml:space="preserve">محمد عيسى عزيز محمود </t>
  </si>
  <si>
    <t xml:space="preserve">حسن عيسى عزيز محمود </t>
  </si>
  <si>
    <t xml:space="preserve">علي موسى عزيز محمود </t>
  </si>
  <si>
    <t xml:space="preserve">تقي موسى عزيز محمود </t>
  </si>
  <si>
    <t xml:space="preserve">احمد موسى عزيز محمود </t>
  </si>
  <si>
    <t xml:space="preserve">حسن سبهان داود احمد </t>
  </si>
  <si>
    <t xml:space="preserve">طه سبهان داود احمد </t>
  </si>
  <si>
    <t xml:space="preserve">احمد سبهان داود احمد </t>
  </si>
  <si>
    <t xml:space="preserve">احمد محمد علي نوار </t>
  </si>
  <si>
    <t xml:space="preserve">محمد صالح فتحي عطا الله </t>
  </si>
  <si>
    <t>صالح فتحي عطا الله يوسف</t>
  </si>
  <si>
    <t>عمر خلف نامس عبد الله</t>
  </si>
  <si>
    <t>خالد حسين علي حميد سليمان</t>
  </si>
  <si>
    <t>بسام عبد الله حسين ياسين</t>
  </si>
  <si>
    <t>عبد الحافظ شهاب احمد خليف</t>
  </si>
  <si>
    <t xml:space="preserve">عبد المنعم شهاب احمد خليف </t>
  </si>
  <si>
    <t xml:space="preserve">عادل شهاب احمد خليف </t>
  </si>
  <si>
    <t>محمد عماش فرج عثمان</t>
  </si>
  <si>
    <t>احمد عماش فرج عثمان</t>
  </si>
  <si>
    <t xml:space="preserve">عبد الله محمد علي حميد </t>
  </si>
  <si>
    <t>عدنان محمد ذياب باز</t>
  </si>
  <si>
    <t>احمد محمد علي عبيد</t>
  </si>
  <si>
    <t xml:space="preserve">احمد محمد محمود علي </t>
  </si>
  <si>
    <t xml:space="preserve">علي حسين علي صالح </t>
  </si>
  <si>
    <t>موفق حسين علي صالح</t>
  </si>
  <si>
    <t>احمد حسين علي صالح</t>
  </si>
  <si>
    <t>فتحي حسين علي صالح</t>
  </si>
  <si>
    <t xml:space="preserve">بشير محمود خلف محمد </t>
  </si>
  <si>
    <t xml:space="preserve">سلطان بشير محمود خلف محمد </t>
  </si>
  <si>
    <t>علي احمد علي حميد</t>
  </si>
  <si>
    <t>سطام احمد منصور سليمان</t>
  </si>
  <si>
    <t>عثمان خلف احمد منصور حميد</t>
  </si>
  <si>
    <t>عمر خلف احمد منصور حميد</t>
  </si>
  <si>
    <t>علي خلف احمد منصور حميد</t>
  </si>
  <si>
    <t xml:space="preserve">محمد خلف احمد منصور </t>
  </si>
  <si>
    <t>خلف احمد منصور حميد</t>
  </si>
  <si>
    <t xml:space="preserve">وسام ادهام احمد منصور </t>
  </si>
  <si>
    <t>فارس علي محمد علي حميد</t>
  </si>
  <si>
    <t xml:space="preserve">وسام صباح موسى احمد </t>
  </si>
  <si>
    <t xml:space="preserve">محمد عبيد عليوي سعود </t>
  </si>
  <si>
    <t xml:space="preserve">جاسم محمد احمد حسن </t>
  </si>
  <si>
    <t>احمد جاسم محمد احمد حسن</t>
  </si>
  <si>
    <t>ايوب سعد الله علي عويد</t>
  </si>
  <si>
    <t xml:space="preserve">ذاكر محمد صالح حسن </t>
  </si>
  <si>
    <t xml:space="preserve">سبع احمد جاسم عبد الله </t>
  </si>
  <si>
    <t xml:space="preserve">زبير احمد جاسم عبد الله </t>
  </si>
  <si>
    <t>سعد احمد جاسم عبد الله</t>
  </si>
  <si>
    <t xml:space="preserve">سهيل احمد جاسم عبد الله </t>
  </si>
  <si>
    <t>سبع سعود احمد جاسم عبد الله</t>
  </si>
  <si>
    <t>عمار سعود احمد جاسم عبد الله</t>
  </si>
  <si>
    <t>عبد الخالق علي عمر حويجة</t>
  </si>
  <si>
    <t xml:space="preserve">احمد عبد الله صالح منصور </t>
  </si>
  <si>
    <t xml:space="preserve">محمد حسين بلال عكله </t>
  </si>
  <si>
    <t xml:space="preserve">احمد ابراهيم نجم حميد </t>
  </si>
  <si>
    <t>عبد الوهاب محسن نجم حميد</t>
  </si>
  <si>
    <t>حسين حسن نجم حميد</t>
  </si>
  <si>
    <t>عبد الدائم حسن نجم حميد</t>
  </si>
  <si>
    <t>عبد الوارث حسن نجم حميد</t>
  </si>
  <si>
    <t>مهنا عايد نجم حميد</t>
  </si>
  <si>
    <t>مثنى عايد نجم حميد</t>
  </si>
  <si>
    <t>عبد الله صباح محمود ياسين</t>
  </si>
  <si>
    <t xml:space="preserve">احمد مصلح حسين نجم حميد </t>
  </si>
  <si>
    <t>ياسين صباح محمود ياسين</t>
  </si>
  <si>
    <t>ياسين عبد القادر محمد عبيد</t>
  </si>
  <si>
    <t xml:space="preserve">محمد صباح محمود ياسين </t>
  </si>
  <si>
    <t>طه ياسين خضر احمد</t>
  </si>
  <si>
    <t>سعد سليمان عبد الله عبد الله</t>
  </si>
  <si>
    <t xml:space="preserve">سليمان سعد سليمان عبد الله </t>
  </si>
  <si>
    <t>حسين علي حسين خليف</t>
  </si>
  <si>
    <t>عمر حسين علي عبيد</t>
  </si>
  <si>
    <t xml:space="preserve">عمر امين محمد حميد </t>
  </si>
  <si>
    <t>محمد علي عبيد خليف</t>
  </si>
  <si>
    <t>فواز امين محمد حميد</t>
  </si>
  <si>
    <t>زياد امين محمد حميد</t>
  </si>
  <si>
    <t xml:space="preserve">عبد الرحمن زياد امين محمد </t>
  </si>
  <si>
    <t xml:space="preserve">احمد صالح محمد علي </t>
  </si>
  <si>
    <t xml:space="preserve">محمد صالح محمد علي </t>
  </si>
  <si>
    <t>عمر فتحي احمد عبد الله اللطيف</t>
  </si>
  <si>
    <t>ذاكر عذال صالح احمد</t>
  </si>
  <si>
    <t xml:space="preserve">وسام عبد الله فيصل منصور </t>
  </si>
  <si>
    <t>فلاح حسن عطية احمد</t>
  </si>
  <si>
    <t xml:space="preserve">محمد فلاح حسن عطية </t>
  </si>
  <si>
    <t>عثمان فلاح حسن عطية</t>
  </si>
  <si>
    <t>ياسين فلاح حسن عطية</t>
  </si>
  <si>
    <t xml:space="preserve">علي عبد الجادر نجم عبد الله </t>
  </si>
  <si>
    <t>ياسين علي عبد الجادر نجم</t>
  </si>
  <si>
    <t xml:space="preserve">طه علي عبد الجادر نجم </t>
  </si>
  <si>
    <t xml:space="preserve">قاسم علي عبد الجادر نجم </t>
  </si>
  <si>
    <t xml:space="preserve">علي نجم عبد الله عبد الرزاق </t>
  </si>
  <si>
    <t>حسن نجم عبد الله عبد الرزاق</t>
  </si>
  <si>
    <t>صلاح احمد عبد الله عبد الرزاق</t>
  </si>
  <si>
    <t>علي احمد عبد الله عبد الرزاق</t>
  </si>
  <si>
    <t xml:space="preserve">احمد ابراهيم عبد الله عبد الرزاق </t>
  </si>
  <si>
    <t xml:space="preserve">علي بلال علي نوار </t>
  </si>
  <si>
    <t xml:space="preserve">ذنون صلاح مطر حوري </t>
  </si>
  <si>
    <t>عدنان سالم مطر حوري</t>
  </si>
  <si>
    <t xml:space="preserve">ابراهيم حسين فرج ساير </t>
  </si>
  <si>
    <t xml:space="preserve">احمد محمد احمد زكور </t>
  </si>
  <si>
    <t xml:space="preserve">احمد فرمان امين منصور </t>
  </si>
  <si>
    <t xml:space="preserve">عبد القادر عبادة فرمان امين </t>
  </si>
  <si>
    <t xml:space="preserve">علي محمد لجي خليف </t>
  </si>
  <si>
    <t>حسن محمد لجي خليف</t>
  </si>
  <si>
    <t>احمد هلال حميد خلف</t>
  </si>
  <si>
    <t>محمود هلال حميد خلف</t>
  </si>
  <si>
    <t>ماجد صالح محمد عبد الله</t>
  </si>
  <si>
    <t xml:space="preserve">عماد حسين محمد عبد الله </t>
  </si>
  <si>
    <t xml:space="preserve">عمار حسين محمد عبد الله </t>
  </si>
  <si>
    <t xml:space="preserve">عبد السلام مجيد احمد خليف </t>
  </si>
  <si>
    <t xml:space="preserve">محمد تحسين علي امين </t>
  </si>
  <si>
    <t>نجم علي عبد الله امين</t>
  </si>
  <si>
    <t>ضياء حسين محمد لجي</t>
  </si>
  <si>
    <t xml:space="preserve">عمر علي سليمان عبد الله </t>
  </si>
  <si>
    <t>حسين علي سليمان عبد الله</t>
  </si>
  <si>
    <t>صباح علي سليمان احمد خلف لجي</t>
  </si>
  <si>
    <t>ابراهيم صباح احمد خلف لجي</t>
  </si>
  <si>
    <t>عامر محمد مطلك عبيد الحيالي</t>
  </si>
  <si>
    <t>ثامر محمد مطلك عبيد الحيالي</t>
  </si>
  <si>
    <t>محمد مطلك عبيد الحيالي</t>
  </si>
  <si>
    <t>مصطفى فهد عطية صالح</t>
  </si>
  <si>
    <t xml:space="preserve">علي فهد عطية صالح </t>
  </si>
  <si>
    <t>خالد محمد حمادي الجحيشي</t>
  </si>
  <si>
    <t>عمر خالد محمد حمادي الجحيشي</t>
  </si>
  <si>
    <t>ادهام منصور عبد الله منصور محيمد</t>
  </si>
  <si>
    <t xml:space="preserve">محمد عارف محمد جاسم </t>
  </si>
  <si>
    <t xml:space="preserve">مثنى موفق حسين علي </t>
  </si>
  <si>
    <t>عبد الرحمن نوري علي سلطان</t>
  </si>
  <si>
    <t>عبد الله سلطان جار جولاغ</t>
  </si>
  <si>
    <t>قحطان عيدان سلطان جار</t>
  </si>
  <si>
    <t xml:space="preserve">احمد تركي حميد عبد الله </t>
  </si>
  <si>
    <t xml:space="preserve">محمد عايد محمد عبد الله </t>
  </si>
  <si>
    <t xml:space="preserve">سلال عبد الله حسين ياسين </t>
  </si>
  <si>
    <t>جاسم محمد حسين فرج</t>
  </si>
  <si>
    <t>عبد القادر محمد عبد الله بلال</t>
  </si>
  <si>
    <t xml:space="preserve">بشار جاسم بلال محمد عبد الله </t>
  </si>
  <si>
    <t xml:space="preserve">عبد الستار جاسم بلال محمد </t>
  </si>
  <si>
    <t xml:space="preserve">عمر جاسم بلال محمد </t>
  </si>
  <si>
    <t xml:space="preserve">حازم ابراهيم حسين ياسين </t>
  </si>
  <si>
    <t>محمد حازم ابراهيم حسين ياسين</t>
  </si>
  <si>
    <t xml:space="preserve">واثق محمود احمد حمدي عبد الله </t>
  </si>
  <si>
    <t>صالح احمد علي سليمان</t>
  </si>
  <si>
    <t>عبد الرحمن محمود عبد الله خلف</t>
  </si>
  <si>
    <t>صالح محمد صالح مجيد خميس</t>
  </si>
  <si>
    <t>علي نجم عبد الله امين</t>
  </si>
  <si>
    <t xml:space="preserve">محمد زيدان خلف عبد الله </t>
  </si>
  <si>
    <t xml:space="preserve">محمد حسين ياسين عبد الحليم </t>
  </si>
  <si>
    <t xml:space="preserve">محمد هويدي عكله </t>
  </si>
  <si>
    <t xml:space="preserve">حمد هويدي عكله </t>
  </si>
  <si>
    <t xml:space="preserve">ماهر بلال عكله </t>
  </si>
  <si>
    <t>خلف علي عبيد خليف</t>
  </si>
  <si>
    <t>فواز  صبري علي عطية</t>
  </si>
  <si>
    <t xml:space="preserve">سعدي علي فرج باز </t>
  </si>
  <si>
    <t xml:space="preserve">محمود صالح عبد الله صالح </t>
  </si>
  <si>
    <t xml:space="preserve">عبد الله صالح عبد الله صالح </t>
  </si>
  <si>
    <t xml:space="preserve">محمد صالح عبد الله صالح </t>
  </si>
  <si>
    <t>محمد مجيد احمد خليف</t>
  </si>
  <si>
    <t>صالح هلال حميد خلف</t>
  </si>
  <si>
    <t>عبد الموجود عبد الله احمد صالح</t>
  </si>
  <si>
    <t>مهند عبد الله احمد صالح</t>
  </si>
  <si>
    <t>طه ابراهيم نجم حميد</t>
  </si>
  <si>
    <t xml:space="preserve">محمد خضير حسن عطيه </t>
  </si>
  <si>
    <t xml:space="preserve">عمر محمد ذياب باز </t>
  </si>
  <si>
    <t>محمد ثامر خضير حسين عطيه</t>
  </si>
  <si>
    <t>عبد القادر علي حسين عطيه</t>
  </si>
  <si>
    <t>حسن علي حسين عطيه</t>
  </si>
  <si>
    <t xml:space="preserve">محمد علي حسين عطيه </t>
  </si>
  <si>
    <t>وليد احمد فرج باز</t>
  </si>
  <si>
    <t>ذو الفقار احمد فرج باز</t>
  </si>
  <si>
    <t>مشعان محمد خضير احمد</t>
  </si>
  <si>
    <t>خالد احمد عبد الله حسين</t>
  </si>
  <si>
    <t>محمد عبد الله عطية محيمد</t>
  </si>
  <si>
    <t xml:space="preserve">ميزر خلف ابراهيم حميد </t>
  </si>
  <si>
    <t xml:space="preserve">خالد حازم ابراهيم حميد </t>
  </si>
  <si>
    <t xml:space="preserve">سعدون حازم ابراهيم حميد </t>
  </si>
  <si>
    <t>محمد حازم ابراهيم حميد</t>
  </si>
  <si>
    <t xml:space="preserve">صالحة طه </t>
  </si>
  <si>
    <t xml:space="preserve">خولة حازم </t>
  </si>
  <si>
    <t>نايلة</t>
  </si>
  <si>
    <t>فضة مصلح</t>
  </si>
  <si>
    <t>ثريا حسين</t>
  </si>
  <si>
    <t>سعدية حسن</t>
  </si>
  <si>
    <t>اخلاص عبد الجبار</t>
  </si>
  <si>
    <t>حية تراك</t>
  </si>
  <si>
    <t>سورية عبد الجادر</t>
  </si>
  <si>
    <t>حمره نجم</t>
  </si>
  <si>
    <t>عليه موسى خلف</t>
  </si>
  <si>
    <t>زكية</t>
  </si>
  <si>
    <t>عائشة يونس حوري</t>
  </si>
  <si>
    <t xml:space="preserve">عمشة علي </t>
  </si>
  <si>
    <t>حسنة عركد</t>
  </si>
  <si>
    <t>ضحية سلطان</t>
  </si>
  <si>
    <t xml:space="preserve">ليلى محمد جاسم </t>
  </si>
  <si>
    <t>خالدة حسن صالح</t>
  </si>
  <si>
    <t>مطره امين</t>
  </si>
  <si>
    <t>فاطمة حسن</t>
  </si>
  <si>
    <t>عمشة حسين</t>
  </si>
  <si>
    <t>ابتهال عيسى</t>
  </si>
  <si>
    <t>امينه مدير</t>
  </si>
  <si>
    <t xml:space="preserve">فاطمة عطية </t>
  </si>
  <si>
    <t>شيماء محمد عطية</t>
  </si>
  <si>
    <t>حمده نجم</t>
  </si>
  <si>
    <t>زمزم علي حميد</t>
  </si>
  <si>
    <t>خديجة رويش</t>
  </si>
  <si>
    <t>امينه محمد</t>
  </si>
  <si>
    <t xml:space="preserve">ريام محمد علي </t>
  </si>
  <si>
    <t>الهام ايوب</t>
  </si>
  <si>
    <t xml:space="preserve">منفية علي صالح </t>
  </si>
  <si>
    <t>حمدة سليمان</t>
  </si>
  <si>
    <t>صالحة احمد علي</t>
  </si>
  <si>
    <t xml:space="preserve">فطيم عطيه </t>
  </si>
  <si>
    <t>سكنة هويدي</t>
  </si>
  <si>
    <t>صالحة يونس</t>
  </si>
  <si>
    <t>شيماء سبهان</t>
  </si>
  <si>
    <t>ريمة حسين</t>
  </si>
  <si>
    <t>رفعة محمد ناهي</t>
  </si>
  <si>
    <t>بشرى عبد الكريم</t>
  </si>
  <si>
    <t>مريم مجيد</t>
  </si>
  <si>
    <t>فاطمة حسين</t>
  </si>
  <si>
    <t>صالحة محمود</t>
  </si>
  <si>
    <t>صالحه خالد</t>
  </si>
  <si>
    <t>امل عبد الله</t>
  </si>
  <si>
    <t>عبده حسين</t>
  </si>
  <si>
    <t>فطيم احمد سليمان</t>
  </si>
  <si>
    <t xml:space="preserve">كتبة خضر عبيد </t>
  </si>
  <si>
    <t>خميسة احمد عبد الله</t>
  </si>
  <si>
    <t>هدلة خالد</t>
  </si>
  <si>
    <t>غالية احمد عبد الله</t>
  </si>
  <si>
    <t>صبيحة عايد</t>
  </si>
  <si>
    <t>ناهدة برجس</t>
  </si>
  <si>
    <t>فريحة سليمان</t>
  </si>
  <si>
    <t>عليه سليمان</t>
  </si>
  <si>
    <t>مريم عبد الله</t>
  </si>
  <si>
    <t>خديجة موسى</t>
  </si>
  <si>
    <t>شرفه تركي</t>
  </si>
  <si>
    <t>شكره هنده</t>
  </si>
  <si>
    <t>اثريا صالح</t>
  </si>
  <si>
    <t>هديه ياسين</t>
  </si>
  <si>
    <t>صبرية</t>
  </si>
  <si>
    <t xml:space="preserve">فاطمة ياسين </t>
  </si>
  <si>
    <t>نوفه عبد الله</t>
  </si>
  <si>
    <t>سليمه داود</t>
  </si>
  <si>
    <t xml:space="preserve">زمزم ابراهيم </t>
  </si>
  <si>
    <t>صبيحة علي حميد</t>
  </si>
  <si>
    <t>حسنة محمد</t>
  </si>
  <si>
    <t>صبيحه</t>
  </si>
  <si>
    <t>مزنه علي</t>
  </si>
  <si>
    <t>حنان موسى</t>
  </si>
  <si>
    <t>رده احمد جزاع</t>
  </si>
  <si>
    <t>خميسة شعبان</t>
  </si>
  <si>
    <t>رسلية ذياب</t>
  </si>
  <si>
    <t>صبيحه عزيز</t>
  </si>
  <si>
    <t>عمشة دريعي</t>
  </si>
  <si>
    <t>صبيحه ابراهيم سليمان</t>
  </si>
  <si>
    <t>فتحية احمد عبد الله</t>
  </si>
  <si>
    <t>بشرى منصور صالح</t>
  </si>
  <si>
    <t>وداد حمد عبادي</t>
  </si>
  <si>
    <t>رفعة ابراهيم عبد</t>
  </si>
  <si>
    <t>زكية رمضان</t>
  </si>
  <si>
    <t>مريم خلف علي</t>
  </si>
  <si>
    <t>نومية محمود</t>
  </si>
  <si>
    <t>فتحية عبود</t>
  </si>
  <si>
    <t>سميرة علي</t>
  </si>
  <si>
    <t>شكرية عبود</t>
  </si>
  <si>
    <t xml:space="preserve">عليه جاسم </t>
  </si>
  <si>
    <t>صالحه حسين</t>
  </si>
  <si>
    <t>صالحه محمد ابراهيم</t>
  </si>
  <si>
    <t>حسنة عليوي</t>
  </si>
  <si>
    <t>عمشة علي عبد الله</t>
  </si>
  <si>
    <t>عذره محمد احمد</t>
  </si>
  <si>
    <t>حسنة صالح عبيد</t>
  </si>
  <si>
    <t>بثينة ابراهيم عبد الله</t>
  </si>
  <si>
    <t>نادية علي محمد</t>
  </si>
  <si>
    <t>اعتدال محمد احمد</t>
  </si>
  <si>
    <t>حمدة نجم احمد</t>
  </si>
  <si>
    <t>صبيحة موسى</t>
  </si>
  <si>
    <t>صبيحة احمد حميد</t>
  </si>
  <si>
    <t>وضاحة خضير احمد</t>
  </si>
  <si>
    <t>مريم خضير فرج</t>
  </si>
  <si>
    <t>فاطمة صالح ياسين</t>
  </si>
  <si>
    <t>صبيحة محمد عبد الله</t>
  </si>
  <si>
    <t>فضة احمد</t>
  </si>
  <si>
    <t>نورة على امين</t>
  </si>
  <si>
    <t>فاطمة عزيز</t>
  </si>
  <si>
    <t>فتحية محمد عبيد</t>
  </si>
  <si>
    <t>فاطمة سلمان</t>
  </si>
  <si>
    <t>وصف محمود</t>
  </si>
  <si>
    <t>وصف محمود ياسين</t>
  </si>
  <si>
    <t>سعدة علي عويد</t>
  </si>
  <si>
    <t>فضة عماش فرج</t>
  </si>
  <si>
    <t>رابعة موسى حمدي</t>
  </si>
  <si>
    <t>عديلة سلوم</t>
  </si>
  <si>
    <t>خضيرة خلف عبد الله</t>
  </si>
  <si>
    <t>امينة محمد حميد</t>
  </si>
  <si>
    <t>طرفه حسين ياسن</t>
  </si>
  <si>
    <t>زهرة احمد</t>
  </si>
  <si>
    <t>فطيم فرج</t>
  </si>
  <si>
    <t>امينة محمد بطي</t>
  </si>
  <si>
    <t>خوله حازم</t>
  </si>
  <si>
    <t>انيفه احمد علي</t>
  </si>
  <si>
    <t>نايلة صالح محمد</t>
  </si>
  <si>
    <t>فاطمة عبد الله</t>
  </si>
  <si>
    <t>خميسة مصطفى حريجة</t>
  </si>
  <si>
    <t>نجود احمد عبد الله</t>
  </si>
  <si>
    <t>رويده احمد محمد</t>
  </si>
  <si>
    <t>فاطمة عايد محمد</t>
  </si>
  <si>
    <t>ترفه فرمان امين</t>
  </si>
  <si>
    <t>حمدة حسين صالح</t>
  </si>
  <si>
    <t>لمعه تركي احمد</t>
  </si>
  <si>
    <t>شمه تركي احمد</t>
  </si>
  <si>
    <t>ضحيه</t>
  </si>
  <si>
    <t>رفعة حميد حويجة</t>
  </si>
  <si>
    <t>حسنية حسن نجم</t>
  </si>
  <si>
    <t>مطره صالح</t>
  </si>
  <si>
    <t>مطره خضير فرج</t>
  </si>
  <si>
    <t>صبيحه عايش محمد</t>
  </si>
  <si>
    <t>مديحة عايش محمد</t>
  </si>
  <si>
    <t>نوفه مطلك باز</t>
  </si>
  <si>
    <t>فله حسن نجم</t>
  </si>
  <si>
    <t>انعام علي حسين</t>
  </si>
  <si>
    <t>نزهه احمد عبد الله</t>
  </si>
  <si>
    <t>نعيمة عبد</t>
  </si>
  <si>
    <t>نادية تركي</t>
  </si>
  <si>
    <t>حمدة ناصر نجم</t>
  </si>
  <si>
    <t>صبحه سلمان منصور</t>
  </si>
  <si>
    <t>حسنة علي عبيد</t>
  </si>
  <si>
    <t>اميرة سليمان منصور</t>
  </si>
  <si>
    <t>مرهج علي حميد</t>
  </si>
  <si>
    <t>صبيحة عبد الله ناصر</t>
  </si>
  <si>
    <t>وحيدة احمد منصور</t>
  </si>
  <si>
    <t>عديلة ابراهيم</t>
  </si>
  <si>
    <t>حنان سليمان عبد الله</t>
  </si>
  <si>
    <t>حيثة عبد الجادر</t>
  </si>
  <si>
    <t>مريم خليف</t>
  </si>
  <si>
    <t>خديجة علي</t>
  </si>
  <si>
    <t>خديجة محل</t>
  </si>
  <si>
    <t>تفاحة محمد علي</t>
  </si>
  <si>
    <t xml:space="preserve">منفية علي </t>
  </si>
  <si>
    <t>فتحية موسى خلف</t>
  </si>
  <si>
    <t>نايله صالح فرج</t>
  </si>
  <si>
    <t>سجادة علي</t>
  </si>
  <si>
    <t>عليه منصور</t>
  </si>
  <si>
    <t>فاطمة نجم</t>
  </si>
  <si>
    <t>افراحه عبوش</t>
  </si>
  <si>
    <t>خشفة حسن عطية</t>
  </si>
  <si>
    <t>عليه ابراهيم</t>
  </si>
  <si>
    <t>نورة ذياب امين</t>
  </si>
  <si>
    <t>هدلة خالد اللطيف</t>
  </si>
  <si>
    <t>ثالثة صالح</t>
  </si>
  <si>
    <t>فاطمة موسى</t>
  </si>
  <si>
    <t>صبحة محمد ابراهيم</t>
  </si>
  <si>
    <t>صالحة ياسين حميد</t>
  </si>
  <si>
    <t>رابعة صالح منصور</t>
  </si>
  <si>
    <t>وصف خضر احمد</t>
  </si>
  <si>
    <t>غاليه هويدي</t>
  </si>
  <si>
    <t>صالحة حسين</t>
  </si>
  <si>
    <t>وزه محمد ابراهيم</t>
  </si>
  <si>
    <t>ابتسام عبد الله</t>
  </si>
  <si>
    <t>فاطمة جاسم احمد</t>
  </si>
  <si>
    <t>خميسة مصطفى حويجة</t>
  </si>
  <si>
    <t>رفعة حميد</t>
  </si>
  <si>
    <t>حسنة علي امين</t>
  </si>
  <si>
    <t>نايلة نامس</t>
  </si>
  <si>
    <t>وضحه ابراهيم</t>
  </si>
  <si>
    <t>فاطمة مطلك</t>
  </si>
  <si>
    <t>فاطمة رومي</t>
  </si>
  <si>
    <t>حمدة ناصر</t>
  </si>
  <si>
    <t>نورة عويد صالح</t>
  </si>
  <si>
    <t>فاطمة عمر محمد</t>
  </si>
  <si>
    <t>ثريا صالح عبيد</t>
  </si>
  <si>
    <t>حمدة محمد شويخ</t>
  </si>
  <si>
    <t>ثريا علي حسين</t>
  </si>
  <si>
    <t>صحبه علي حسين</t>
  </si>
  <si>
    <t>فرجة مطلك باز</t>
  </si>
  <si>
    <t>مريم محمد علي</t>
  </si>
  <si>
    <t>صحبه علي حميد</t>
  </si>
  <si>
    <t>مواطن دائرة الماء</t>
  </si>
  <si>
    <t>مواطن معمل السمنت</t>
  </si>
  <si>
    <t>موظف معمل السمنت</t>
  </si>
  <si>
    <t>موظف التجارة</t>
  </si>
  <si>
    <t>موظف الاتصالات</t>
  </si>
  <si>
    <t>متقاعد عسكري+صحة</t>
  </si>
  <si>
    <t>عصابات داعش في نينوى</t>
  </si>
  <si>
    <t>مجيد فرحان معجل المحمدي</t>
  </si>
  <si>
    <t>مجيد بحبح</t>
  </si>
  <si>
    <t>استخبارات الفلوجة حي الجولان</t>
  </si>
  <si>
    <t>احمد فرحان معجل المحمدي</t>
  </si>
  <si>
    <t>احمد بحبح</t>
  </si>
  <si>
    <t>كريم حامد هادي الدانيني</t>
  </si>
  <si>
    <t>ارهابي بلد روز</t>
  </si>
  <si>
    <t>توجد مذكرة قبض بحقه</t>
  </si>
  <si>
    <t>كتاب العمليات مديريتنا المرقم 56409 في 24/11/2016</t>
  </si>
  <si>
    <t>كتاب العمليات مديريتنا المرقم 56400 في 24/11/2016</t>
  </si>
  <si>
    <t>يحيى موسى مطلك الداني</t>
  </si>
  <si>
    <t>موقف في بوكا سابقا</t>
  </si>
  <si>
    <t>برهان موسى مطلك الداني</t>
  </si>
  <si>
    <t>طالب  خضير ياسين العزاوي</t>
  </si>
  <si>
    <t>ياسين جعفر</t>
  </si>
  <si>
    <t>حسام رحيم وردي</t>
  </si>
  <si>
    <t>حميد ابراهيم عبد الله رشيد</t>
  </si>
  <si>
    <t>ارهابي بعثي دلي عباس</t>
  </si>
  <si>
    <t>كتاب العمليات مديريتنا المرقم 56411 في 24/11/2016</t>
  </si>
  <si>
    <t>كتاب الوكالة المرقم 99225 في 20/11/2016</t>
  </si>
  <si>
    <t>عمر علي عمر ذوالفقار</t>
  </si>
  <si>
    <t>باسل يونس القوطر</t>
  </si>
  <si>
    <t>عبد العظيم عبد الله حمود</t>
  </si>
  <si>
    <t>عمار علي عمر</t>
  </si>
  <si>
    <t>غانم عبد الغني مصطفى</t>
  </si>
  <si>
    <t>شهاب احمد سعدو عباس</t>
  </si>
  <si>
    <t>نادية علي</t>
  </si>
  <si>
    <t>مهند محمد احمد سعدو</t>
  </si>
  <si>
    <t>غانم عبد الله محمد طاهر عبو عبد الله</t>
  </si>
  <si>
    <t>نجمة محمود سعدو</t>
  </si>
  <si>
    <t>وصفي ابراهيم عبد الله</t>
  </si>
  <si>
    <t>اسماعيل ابراهيم عبد الله</t>
  </si>
  <si>
    <t>ارهابي داعش تلعفر العياضية</t>
  </si>
  <si>
    <t>حسين علي سلطان الجحيشي</t>
  </si>
  <si>
    <t xml:space="preserve">داعشي سائق شفل </t>
  </si>
  <si>
    <t>قام بدفن سجناء بادوش</t>
  </si>
  <si>
    <t>رسالة العمليات مديريتنا المرقم 22954 في 27/11/2016</t>
  </si>
  <si>
    <t xml:space="preserve">خالد ناجي عبود ثامر الجميلي </t>
  </si>
  <si>
    <t>(أبو ليث)</t>
  </si>
  <si>
    <t xml:space="preserve">خالد وليد ابراهيم علي الخليفاوي </t>
  </si>
  <si>
    <t>(ابو امير)</t>
  </si>
  <si>
    <t xml:space="preserve">خالد وليد خالد خليفة الجميلي </t>
  </si>
  <si>
    <t>(ابو الوليد)</t>
  </si>
  <si>
    <t xml:space="preserve">خالد وليد خالد خليل الجميلي </t>
  </si>
  <si>
    <t xml:space="preserve">خالد وليد عبد الله حسن الجميلي </t>
  </si>
  <si>
    <t>(ابو ثابت)</t>
  </si>
  <si>
    <t>(ابو حفص)</t>
  </si>
  <si>
    <t>(ابو حفصه)</t>
  </si>
  <si>
    <t xml:space="preserve">خضر احمد عبد السلام جاسم العيساوي </t>
  </si>
  <si>
    <t>(ابو فاروق)</t>
  </si>
  <si>
    <t xml:space="preserve">خضر جمال عبيس دخيل العيساوي </t>
  </si>
  <si>
    <t>(ابو اسامة)</t>
  </si>
  <si>
    <t>(ابو اسامه)</t>
  </si>
  <si>
    <t xml:space="preserve">خضر حسين حمزة جبر الهيتاوي </t>
  </si>
  <si>
    <t xml:space="preserve">خضر حسين حمزه جبر الهيتاوي </t>
  </si>
  <si>
    <t xml:space="preserve">خضر حسين عليوي مطر العيساوي </t>
  </si>
  <si>
    <t>(أبو مريم)</t>
  </si>
  <si>
    <t xml:space="preserve">خضر صالح شاحوذ حمد الدليمي </t>
  </si>
  <si>
    <t>(ابو مازن)</t>
  </si>
  <si>
    <t xml:space="preserve">خضير عباس علي عبد العيساوي </t>
  </si>
  <si>
    <t xml:space="preserve">خضير منفي حمد عودة العيساوي </t>
  </si>
  <si>
    <t>(ابو مجاهد)</t>
  </si>
  <si>
    <t xml:space="preserve">خطاب بشير نجم </t>
  </si>
  <si>
    <t>(ابو عائشه)</t>
  </si>
  <si>
    <t xml:space="preserve">خلف حسن محمد فرحان العيساوي </t>
  </si>
  <si>
    <t>(ابو ياسر)</t>
  </si>
  <si>
    <t xml:space="preserve">خلف حمود عبد الله العيساوي </t>
  </si>
  <si>
    <t>( ابوزياد)</t>
  </si>
  <si>
    <t>(ابوزياد)</t>
  </si>
  <si>
    <t xml:space="preserve">خلف خميس الخلف علي العيساوي </t>
  </si>
  <si>
    <t>(ابو خديجة)</t>
  </si>
  <si>
    <t>خلف علاوي حسين صالح العيساوي</t>
  </si>
  <si>
    <t xml:space="preserve"> (ابو زياد)</t>
  </si>
  <si>
    <t xml:space="preserve">خليل حميد عبد المنعم حمود المحمدي </t>
  </si>
  <si>
    <t>(ابوحمزة)</t>
  </si>
  <si>
    <t>(ابوحمزه)</t>
  </si>
  <si>
    <t xml:space="preserve">خليل محمد ابراهيم شعلان العبيدي </t>
  </si>
  <si>
    <t>(ابو عبيدة)</t>
  </si>
  <si>
    <t>(ابو عبيده)</t>
  </si>
  <si>
    <t xml:space="preserve">خالد محمد عبد الله صالح المحمدي </t>
  </si>
  <si>
    <t>(ابو صفية)</t>
  </si>
  <si>
    <t xml:space="preserve">خالد غني احمد عبد العلواني </t>
  </si>
  <si>
    <t>(ابو هاجر)</t>
  </si>
  <si>
    <t xml:space="preserve">خالد عبد مصلح ثويني الجميلي </t>
  </si>
  <si>
    <t>( ابو وليد)</t>
  </si>
  <si>
    <t xml:space="preserve">خالد عبد كاظم عجيل الجنابي </t>
  </si>
  <si>
    <t>(ابو جعفر)</t>
  </si>
  <si>
    <t xml:space="preserve">خالد عبد الفتاح محمد سعيد رواد الصعيدي </t>
  </si>
  <si>
    <t xml:space="preserve">خالد عبد الرحمن خلف سرحان الكبيسي </t>
  </si>
  <si>
    <t>(ابووليد)</t>
  </si>
  <si>
    <t>خالد عبد الجبار حمادي خلف المحمدي</t>
  </si>
  <si>
    <t xml:space="preserve"> (ابو الوليد)</t>
  </si>
  <si>
    <t xml:space="preserve">خالد صباح فخري حسين الجميلي </t>
  </si>
  <si>
    <t xml:space="preserve">خالد ربيع يوسف رحيم الحلبوسي </t>
  </si>
  <si>
    <t>(ابو وليد)</t>
  </si>
  <si>
    <t xml:space="preserve">خالد خضر نايف محيميد المحمدي </t>
  </si>
  <si>
    <t xml:space="preserve">خالد حميد ابراهيم جاسم العيساوي </t>
  </si>
  <si>
    <t xml:space="preserve">خالد حمد عباس جعاطه العيساوي </t>
  </si>
  <si>
    <t>(ابو ساره)</t>
  </si>
  <si>
    <t xml:space="preserve">خالد جمال عبد الرحيم احمد المحمدي </t>
  </si>
  <si>
    <t>طاهر محمود حسين الدليمي</t>
  </si>
  <si>
    <t>داعش المحاويل</t>
  </si>
  <si>
    <t>ينوي القيام بعملية ارهابية في المحاويل</t>
  </si>
  <si>
    <t>رسالة العمليات مديريتنا المرقم 23222 في 2/12/2016</t>
  </si>
  <si>
    <t xml:space="preserve">ياسر فاضل حمزة ابراهيم </t>
  </si>
  <si>
    <t>ارهابي محكوم</t>
  </si>
  <si>
    <t xml:space="preserve">هارب من سجن العدالة </t>
  </si>
  <si>
    <t>رسالة العمليات مديريتنا المرقم 23133 في 30/11/2016</t>
  </si>
  <si>
    <t>علاء حسين عبيد سهيل</t>
  </si>
  <si>
    <t xml:space="preserve">ارهابي داعش المنصور </t>
  </si>
  <si>
    <t>كتاب الوكالة المرقم 102848 في 27/11/2016</t>
  </si>
  <si>
    <t xml:space="preserve">مازن سالم عزيز العبادي </t>
  </si>
  <si>
    <t>فائز محمد عواد الحديدي</t>
  </si>
  <si>
    <t>زياد طارق عبد الله العبرة</t>
  </si>
  <si>
    <t>صاحب مكوى اليقين موصل</t>
  </si>
  <si>
    <t>ارهابي الموصل</t>
  </si>
  <si>
    <t>محمد عبد الله خليل ابراهيم الزيد</t>
  </si>
  <si>
    <t>عائدة طالب عمر</t>
  </si>
  <si>
    <t>عبد العزيز صبار ايماعيل</t>
  </si>
  <si>
    <t>ارهابي تكريت الموصل</t>
  </si>
  <si>
    <t>قاضي محكمة قصر العدالة</t>
  </si>
  <si>
    <t>كتاب الوكالة المرقم 102786 في 27/11/2016</t>
  </si>
  <si>
    <t>احمد عودة عنيد محسن الزوبعي</t>
  </si>
  <si>
    <t>محمد عودة عنيد محسن الزوبعي</t>
  </si>
  <si>
    <t>علي عودة عنيد محسن الزوبعي</t>
  </si>
  <si>
    <t>علي نجم عبد الله يوسف</t>
  </si>
  <si>
    <t>صباح محمود عبد الله يوسف</t>
  </si>
  <si>
    <t>مصطفى صباح محمود عبد الله يوسف</t>
  </si>
  <si>
    <t>مالك صباح محمود عبد الله يوسف</t>
  </si>
  <si>
    <t>ارهابي داعش صلاح الدين</t>
  </si>
  <si>
    <t>حاليا في ابو غريب</t>
  </si>
  <si>
    <t>كتاب الوكالة المرقم 102827 في 27/11/2016</t>
  </si>
  <si>
    <t>خميس صبار هزاع راشد الغريري</t>
  </si>
  <si>
    <t>ابو ضاري</t>
  </si>
  <si>
    <t>محمد عثمان عبد الاله حرامي الجنابي</t>
  </si>
  <si>
    <t>مهند خليل نايف حرج الغريري</t>
  </si>
  <si>
    <t>فيصل صباح فيصل الغريري</t>
  </si>
  <si>
    <t>ظافر فرج طلاع الغريري</t>
  </si>
  <si>
    <t>حميد حسين احمد الغريري</t>
  </si>
  <si>
    <t xml:space="preserve">ارهابي ناحية اليوسفية </t>
  </si>
  <si>
    <t>حاليا في الدورة</t>
  </si>
  <si>
    <t>كتابنا المرقم 57098 في 28/11/2016</t>
  </si>
  <si>
    <t>مسؤول صحوات هور رجب</t>
  </si>
  <si>
    <t>اختصاص نصب العبوات</t>
  </si>
  <si>
    <t>منتسب FBS جامعة بغداد</t>
  </si>
  <si>
    <t>دارة مضافة للدواعش</t>
  </si>
  <si>
    <t>احتصاص زرع العبوات</t>
  </si>
  <si>
    <t xml:space="preserve">حاتم مطلك محمود المشهداني </t>
  </si>
  <si>
    <t xml:space="preserve">محرض ضد الحكومة والقوات الامنية مع داعش </t>
  </si>
  <si>
    <t>رسالة العمليات مديريتنا المرقم 23364 في 4/12/2016</t>
  </si>
  <si>
    <t xml:space="preserve">طالب سلمان نجم عبد الله </t>
  </si>
  <si>
    <t>يسكن صلاح الدين قضاء الشرقاط</t>
  </si>
  <si>
    <t>رسالة العمليات مديريتنا المرقم 23383 في 4/12/2016</t>
  </si>
  <si>
    <t xml:space="preserve">يسكن الطارمية منطقة شلال </t>
  </si>
  <si>
    <t xml:space="preserve">ضياء حميد عبد الله خلف </t>
  </si>
  <si>
    <t xml:space="preserve">حمد عبد الله خلف عطيوي السويداوي </t>
  </si>
  <si>
    <t xml:space="preserve">احميد عبد الله خلف عطيوي السويداوي </t>
  </si>
  <si>
    <t xml:space="preserve">كتاب الوكالة المرقم 105020 في 4/12/2016 </t>
  </si>
  <si>
    <t xml:space="preserve">عبد السلام احمد علي </t>
  </si>
  <si>
    <t xml:space="preserve">مسؤؤل قاطع نمرود لتنظيم داعش </t>
  </si>
  <si>
    <t xml:space="preserve">كتاب فق3 المرقم 9123 في 3/12/2016 </t>
  </si>
  <si>
    <t>حسين محمود شباط</t>
  </si>
  <si>
    <t>المسؤؤل الاعلامي لناحية نمرود</t>
  </si>
  <si>
    <t xml:space="preserve">روكان محمد عبد الله الحياني </t>
  </si>
  <si>
    <t xml:space="preserve">عنصر خطر لداعش </t>
  </si>
  <si>
    <t xml:space="preserve">عارف عبد السلام جارو محمد الدليمي </t>
  </si>
  <si>
    <t xml:space="preserve">حسين احمد نجم سلطان الدليمي </t>
  </si>
  <si>
    <t xml:space="preserve">عنصر داعش محكمة شرعية </t>
  </si>
  <si>
    <t xml:space="preserve">كريم حسن علي المفرجي </t>
  </si>
  <si>
    <t xml:space="preserve">نجوان محمد امير المفرجي </t>
  </si>
  <si>
    <t xml:space="preserve">بهاء احمد حسن المفرجي </t>
  </si>
  <si>
    <t xml:space="preserve">احمد ستار علي المفرجي </t>
  </si>
  <si>
    <t xml:space="preserve">عنصر نشط لداعش </t>
  </si>
  <si>
    <t xml:space="preserve">يسكن بغداد صدر اليوسفية البو مفرج </t>
  </si>
  <si>
    <t xml:space="preserve">رسالة العمليات مديريتنا المرقم 23459 في 6/12/2016 </t>
  </si>
  <si>
    <t>سالم عبد الجبار داود</t>
  </si>
  <si>
    <t xml:space="preserve">ينوي الدخول الى بغداد باعمال ارهابية </t>
  </si>
  <si>
    <t xml:space="preserve">يسكن كركوك الحويجة ناحية الزاب </t>
  </si>
  <si>
    <t xml:space="preserve">رسالة العمليات مديريتنا 23411 في 5/12/2016 </t>
  </si>
  <si>
    <t xml:space="preserve">عباس فيصل ضهيد </t>
  </si>
  <si>
    <t xml:space="preserve">صباح خضير ساجت المساري </t>
  </si>
  <si>
    <t xml:space="preserve">فاضل سهيل البدراني </t>
  </si>
  <si>
    <t xml:space="preserve">ينوي الهجوم على مستشفى الاسكندرية العام </t>
  </si>
  <si>
    <t xml:space="preserve">رسالة العمليات مديريتنا 23450 في 6/12/2016 </t>
  </si>
  <si>
    <t xml:space="preserve">رسالة العمليات مديريتنا المرقم 23424 في 6/12/2016 اسماء دواعش الفلوجة والزيدان </t>
  </si>
  <si>
    <t xml:space="preserve">غانم حميد جاسم محمد حبش </t>
  </si>
  <si>
    <t xml:space="preserve">التكريتي </t>
  </si>
  <si>
    <t xml:space="preserve">عنصر خطر لدى داعش </t>
  </si>
  <si>
    <t xml:space="preserve">يسكن سابقا الزيدان قرية المحمودي </t>
  </si>
  <si>
    <t xml:space="preserve">عبد الجبار عايد احمد محيميد الزوبعي </t>
  </si>
  <si>
    <t xml:space="preserve">صالح عبد الحميد صالح كعيد الزوبعي </t>
  </si>
  <si>
    <t xml:space="preserve">باسم محمد خليف الزوبعي </t>
  </si>
  <si>
    <t xml:space="preserve">يسكن الزيدان قرية الزوابعة </t>
  </si>
  <si>
    <t xml:space="preserve">طارق دواش ندى شنيتر الزوبعي </t>
  </si>
  <si>
    <t xml:space="preserve">يسكن سابقا الزيدان قرية الشنيتر  </t>
  </si>
  <si>
    <t xml:space="preserve">عمر روضان ابراهيم الفلوجي </t>
  </si>
  <si>
    <t xml:space="preserve">قائد داعش </t>
  </si>
  <si>
    <t xml:space="preserve">يسكن سابقا الزيدان قرية دويليبة </t>
  </si>
  <si>
    <t xml:space="preserve">سلوم حميد هادي الرميثي </t>
  </si>
  <si>
    <t>يسكن سابقا الزيدان قرية الحريث</t>
  </si>
  <si>
    <t xml:space="preserve">عبد الباسط فالح هراط الحمامي </t>
  </si>
  <si>
    <t xml:space="preserve">يسكن سابقا الزيدان قرية الفارس </t>
  </si>
  <si>
    <t xml:space="preserve">غانم شحاذة حمادي حبيب الكروشي </t>
  </si>
  <si>
    <t xml:space="preserve">يسكن سابقا الزيدان قرية المحاسنة </t>
  </si>
  <si>
    <t xml:space="preserve">كتاب الوكالة المرقم 104550 في 1/12/2016 اسماء عناصر داعش في الانبار </t>
  </si>
  <si>
    <t xml:space="preserve">جمال حميد عبيد المحمدي </t>
  </si>
  <si>
    <t xml:space="preserve">ضياء عبد الله محمد فياض الجنابي </t>
  </si>
  <si>
    <t>غسان خلف محمد فياض الجنابي</t>
  </si>
  <si>
    <t>احمد حميد خلف عبد الجنابي</t>
  </si>
  <si>
    <t xml:space="preserve">عبد القادر ابراهيم صالح شمران المحمدي </t>
  </si>
  <si>
    <t xml:space="preserve">احمد خضير سلطان حسين الدراجي </t>
  </si>
  <si>
    <t xml:space="preserve">عدنان حميد فلاح المحمدي </t>
  </si>
  <si>
    <t xml:space="preserve">مهند حميد رشيد فهد المحمدي </t>
  </si>
  <si>
    <t xml:space="preserve">ذاكر صالح حطحوط المحمدي </t>
  </si>
  <si>
    <t xml:space="preserve">وسيم عبيد حمادي اسعد الدراجي </t>
  </si>
  <si>
    <t xml:space="preserve">عكاب دحام حمادي حسن المحمدي </t>
  </si>
  <si>
    <t xml:space="preserve">معتقل قسم ارهاب الفلوجة </t>
  </si>
  <si>
    <t xml:space="preserve">يسكن مجمع الفلوجة </t>
  </si>
  <si>
    <t xml:space="preserve">يسكن سكنات النازحين عامرية الفلوجة </t>
  </si>
  <si>
    <t xml:space="preserve">يسكن حاليا السليمانية </t>
  </si>
  <si>
    <t>يسكن الحبانية كولي كم</t>
  </si>
  <si>
    <t xml:space="preserve">حسب المعلومات تم قتلة </t>
  </si>
  <si>
    <t>سعيد عبد الله محمد الجبوري</t>
  </si>
  <si>
    <t>سويدة</t>
  </si>
  <si>
    <t>يعمل في وزارة الداخلية في بغداد مديرية شرطة نينوى</t>
  </si>
  <si>
    <t xml:space="preserve">من اهالي القيارة سابقا وحاليا يتواجد في بغداد شقق الصالحية لتفعيل الخلايا النائمة </t>
  </si>
  <si>
    <t xml:space="preserve">رسالة العمليات مديريتنا المرقم 23525 في 7/12/2016 </t>
  </si>
  <si>
    <t>بداية كتاب مديرية جمع وتحليل المعلومات / قسم شؤون المعلومات المرقم 106656 في 8/12/2016</t>
  </si>
  <si>
    <t>الاسم</t>
  </si>
  <si>
    <t>العنوان</t>
  </si>
  <si>
    <t>مكان العمل</t>
  </si>
  <si>
    <t>جهة الغزوة</t>
  </si>
  <si>
    <t>جاسم علي خلف</t>
  </si>
  <si>
    <t>حي المأمون</t>
  </si>
  <si>
    <t>الشام</t>
  </si>
  <si>
    <t>عبد الرحمن فارس مصلح</t>
  </si>
  <si>
    <t>مهجر / قرية الحجاجي</t>
  </si>
  <si>
    <t>سالم نجاح صالح</t>
  </si>
  <si>
    <t>صف التوت</t>
  </si>
  <si>
    <t>عبد الرزاق هاني محسن</t>
  </si>
  <si>
    <t>الحود</t>
  </si>
  <si>
    <t>عبد الرحمن عبد ابراهيم</t>
  </si>
  <si>
    <t>المكوك</t>
  </si>
  <si>
    <t>شعلان غانم محمود</t>
  </si>
  <si>
    <t>حرية حماد</t>
  </si>
  <si>
    <t>سيف صالح مهدي</t>
  </si>
  <si>
    <t>عدنان فائق صالح</t>
  </si>
  <si>
    <t>عبد الرحمن محمد شهاب</t>
  </si>
  <si>
    <t>المأمون</t>
  </si>
  <si>
    <t xml:space="preserve">فراس احمد عبد الله </t>
  </si>
  <si>
    <t>ابو جراذي</t>
  </si>
  <si>
    <t>عبد الله محمد محمود</t>
  </si>
  <si>
    <t>تل الرمان</t>
  </si>
  <si>
    <t>مشعل خلف عجيل</t>
  </si>
  <si>
    <t>الحضر</t>
  </si>
  <si>
    <t>محمود فاضل محمود</t>
  </si>
  <si>
    <t>مثنى احمد عطية</t>
  </si>
  <si>
    <t>الحضر عليبة</t>
  </si>
  <si>
    <t>حسن خضر احمد</t>
  </si>
  <si>
    <t>اتصالات م</t>
  </si>
  <si>
    <t>زهرة خاتون</t>
  </si>
  <si>
    <t>حسبة /قيارة</t>
  </si>
  <si>
    <t>عبد المنعم محمد هويدي</t>
  </si>
  <si>
    <t>حسبة / الشورة</t>
  </si>
  <si>
    <t>عمر سهيل عبود</t>
  </si>
  <si>
    <t xml:space="preserve">الاعاشة </t>
  </si>
  <si>
    <t>طه علي احمد</t>
  </si>
  <si>
    <t>ارفيلية</t>
  </si>
  <si>
    <t>العقارات</t>
  </si>
  <si>
    <t>محمد حميد صالح</t>
  </si>
  <si>
    <t>المساجد</t>
  </si>
  <si>
    <t>هرارة</t>
  </si>
  <si>
    <t>النقل</t>
  </si>
  <si>
    <t>مصطفى حسين عطية</t>
  </si>
  <si>
    <t>بلدة الشورة</t>
  </si>
  <si>
    <t>ابراهيم علي محمد</t>
  </si>
  <si>
    <t>عمر محمد عيسى</t>
  </si>
  <si>
    <t>ايهاب مهدي صالح</t>
  </si>
  <si>
    <t>زين محسن سلطان</t>
  </si>
  <si>
    <t>العذبة</t>
  </si>
  <si>
    <t>سيف وعد محمد</t>
  </si>
  <si>
    <t>ع/القيارة</t>
  </si>
  <si>
    <t>محمد حسن صالح</t>
  </si>
  <si>
    <t>البيجوانية</t>
  </si>
  <si>
    <t>امين جاسم محمد</t>
  </si>
  <si>
    <t>علي حسين عبود</t>
  </si>
  <si>
    <t>القيارة</t>
  </si>
  <si>
    <t>عبد الله فتحي صالح</t>
  </si>
  <si>
    <t>عبد الرزاق صباح فتحي</t>
  </si>
  <si>
    <t>الطاسة</t>
  </si>
  <si>
    <t>محمد نواف احمد</t>
  </si>
  <si>
    <t>قبر بن نايف</t>
  </si>
  <si>
    <t>شاهر سعدون نوح</t>
  </si>
  <si>
    <t>قنيطرة</t>
  </si>
  <si>
    <t>يونس عامر ايوب</t>
  </si>
  <si>
    <t>محمد عبد العزيز سوعان</t>
  </si>
  <si>
    <t>نفطية</t>
  </si>
  <si>
    <t>علي احمد عبد الله</t>
  </si>
  <si>
    <t>محمان</t>
  </si>
  <si>
    <t>ابراهيم احمد جاسم</t>
  </si>
  <si>
    <t>محمد سالم محمود</t>
  </si>
  <si>
    <t>اليوسف</t>
  </si>
  <si>
    <t>رامي عباس محمد</t>
  </si>
  <si>
    <t>قبر العبد</t>
  </si>
  <si>
    <t>خليل محمد حردان</t>
  </si>
  <si>
    <t>رضوان ابراهيم عبد الله</t>
  </si>
  <si>
    <t>الجدعة</t>
  </si>
  <si>
    <t>ناضر شهاب احمد</t>
  </si>
  <si>
    <t>حمد علي حامد</t>
  </si>
  <si>
    <t>حي فلسطين</t>
  </si>
  <si>
    <t>عمر محمد عبد الله</t>
  </si>
  <si>
    <t>عثمان طلب حسن</t>
  </si>
  <si>
    <t xml:space="preserve">شلال صدار </t>
  </si>
  <si>
    <t>ازعيرية</t>
  </si>
  <si>
    <t>محمود عايد محمود</t>
  </si>
  <si>
    <t>عزيز ابراهيم صخي</t>
  </si>
  <si>
    <t>راضي هيثم موسى</t>
  </si>
  <si>
    <t>فواز جاسم محمد</t>
  </si>
  <si>
    <t>عبد الحكم عباس خضر</t>
  </si>
  <si>
    <t>محمود عبد الهادي محمود</t>
  </si>
  <si>
    <t>البو سيف</t>
  </si>
  <si>
    <t>زياد ادريس عجاج</t>
  </si>
  <si>
    <t>تلول الباج</t>
  </si>
  <si>
    <t>محمود ناصر ساهر</t>
  </si>
  <si>
    <t>جمعة احمد عبد الله</t>
  </si>
  <si>
    <t>منيف خضير جدوان</t>
  </si>
  <si>
    <t>عين حياوي</t>
  </si>
  <si>
    <t>حسبة المكوك</t>
  </si>
  <si>
    <t>علاء خميس عبد الله</t>
  </si>
  <si>
    <t>مهدي ازهر جميل</t>
  </si>
  <si>
    <t>عبد خميس عزيز</t>
  </si>
  <si>
    <t>النجمة</t>
  </si>
  <si>
    <t>بلدة القيارة</t>
  </si>
  <si>
    <t>عبد الله مسرب عروة</t>
  </si>
  <si>
    <t>العوسجة</t>
  </si>
  <si>
    <t>ليث سامي محمد</t>
  </si>
  <si>
    <t>م مرور</t>
  </si>
  <si>
    <t>صدام خلف حسن</t>
  </si>
  <si>
    <t>الحواسم</t>
  </si>
  <si>
    <t>عبد الكريم عطية يوسف</t>
  </si>
  <si>
    <t>وادي حجر</t>
  </si>
  <si>
    <t>حامد احمد محمود</t>
  </si>
  <si>
    <t>تلول ناصر</t>
  </si>
  <si>
    <t>محمد ابراهيم علي</t>
  </si>
  <si>
    <t>تل واعي</t>
  </si>
  <si>
    <t>عمر عايد عبد الله</t>
  </si>
  <si>
    <t>نعناعة</t>
  </si>
  <si>
    <t>داود سالم ياسين</t>
  </si>
  <si>
    <t>علي ابراهيم يونس</t>
  </si>
  <si>
    <t>دحام موسى علي</t>
  </si>
  <si>
    <t>د1</t>
  </si>
  <si>
    <t>صالح خليل خلف</t>
  </si>
  <si>
    <t>امام</t>
  </si>
  <si>
    <t>امنية م</t>
  </si>
  <si>
    <t>صلاح طلعت ناجي</t>
  </si>
  <si>
    <t>حي سومر</t>
  </si>
  <si>
    <t>محمد فرحان محمد</t>
  </si>
  <si>
    <t>دور المصفى</t>
  </si>
  <si>
    <t>بسام حسين ابراهيم</t>
  </si>
  <si>
    <t>الشيخ حمد</t>
  </si>
  <si>
    <t>ع الزاب</t>
  </si>
  <si>
    <t>يوسف مزهر طه</t>
  </si>
  <si>
    <t>الدنان</t>
  </si>
  <si>
    <t>مهند شاكر حميد</t>
  </si>
  <si>
    <t>الزاب</t>
  </si>
  <si>
    <t>ماجد حميد سلطان</t>
  </si>
  <si>
    <t xml:space="preserve">عبد السلام عبد الحميد خليل </t>
  </si>
  <si>
    <t>بادوش</t>
  </si>
  <si>
    <t>وعد الله صلاح حسين</t>
  </si>
  <si>
    <t>الهيجل</t>
  </si>
  <si>
    <t>واصف خضير احمد</t>
  </si>
  <si>
    <t>عمر مخلص نجم</t>
  </si>
  <si>
    <t>محمود شاكر محمود</t>
  </si>
  <si>
    <t>اصديرة</t>
  </si>
  <si>
    <t>احسان عبد المحسن خليل</t>
  </si>
  <si>
    <t>ترف عبد الله جبر</t>
  </si>
  <si>
    <t>مبدر مشعل مصطفى</t>
  </si>
  <si>
    <t>بلدة الحمام</t>
  </si>
  <si>
    <t>فارس احمد حسن</t>
  </si>
  <si>
    <t>اثير علي احمد</t>
  </si>
  <si>
    <t>اصفية</t>
  </si>
  <si>
    <t>ايمن احمد حامد</t>
  </si>
  <si>
    <t>العريج</t>
  </si>
  <si>
    <t xml:space="preserve">احمد محمود عطا الله </t>
  </si>
  <si>
    <t>ذياب عبد الله احمد</t>
  </si>
  <si>
    <t>شؤون المجالس</t>
  </si>
  <si>
    <t>غزوان عجيل خضير</t>
  </si>
  <si>
    <t>سعد كريم عباس</t>
  </si>
  <si>
    <t>الطبابة</t>
  </si>
  <si>
    <t>صلاح حسن حمادي</t>
  </si>
  <si>
    <t>الحكنة</t>
  </si>
  <si>
    <t xml:space="preserve">عبد العزيز محمد مطلك </t>
  </si>
  <si>
    <t xml:space="preserve">امير خليل ابراهيم </t>
  </si>
  <si>
    <t>كنعوص</t>
  </si>
  <si>
    <t>اعلام</t>
  </si>
  <si>
    <t>علاء حسين علي</t>
  </si>
  <si>
    <t>المحكمة</t>
  </si>
  <si>
    <t>حسين شويس مطر</t>
  </si>
  <si>
    <t>ياسر عز الدين احمد</t>
  </si>
  <si>
    <t>وسام احمد عواد</t>
  </si>
  <si>
    <t>شاكر مبارك احمد</t>
  </si>
  <si>
    <t>ش الشرقاط</t>
  </si>
  <si>
    <t>كامل صالح عبد الله</t>
  </si>
  <si>
    <t xml:space="preserve">محمد صالح علي </t>
  </si>
  <si>
    <t>عسكري الشرقاط</t>
  </si>
  <si>
    <t>عبد العزيز رمضان عبد الله</t>
  </si>
  <si>
    <t xml:space="preserve">رعد علي خضير </t>
  </si>
  <si>
    <t>اجميلية</t>
  </si>
  <si>
    <t>عمر ذياب محمود</t>
  </si>
  <si>
    <t>اعلامي الشرقاط</t>
  </si>
  <si>
    <t xml:space="preserve">علي محمد موسى </t>
  </si>
  <si>
    <t>العيثة</t>
  </si>
  <si>
    <t>زك الشرقاط</t>
  </si>
  <si>
    <t>ضرغام فنر خليل</t>
  </si>
  <si>
    <t>حسبة الشرقاط</t>
  </si>
  <si>
    <t>علي محمد وسمي</t>
  </si>
  <si>
    <t>زياد خلف خضر</t>
  </si>
  <si>
    <t>احسمة</t>
  </si>
  <si>
    <t>امني الشرقاط</t>
  </si>
  <si>
    <t xml:space="preserve">مروان جاسم حسين </t>
  </si>
  <si>
    <t>محمد حمزة مجبل</t>
  </si>
  <si>
    <t>يحيى محمود صالح</t>
  </si>
  <si>
    <t>زلحفة</t>
  </si>
  <si>
    <t>مروان جاسم محمد</t>
  </si>
  <si>
    <t>قيصر اسماعيل جسين</t>
  </si>
  <si>
    <t>بشار فوزي محمد</t>
  </si>
  <si>
    <t>م كراج بغداد</t>
  </si>
  <si>
    <t>احمد محمد فتحي</t>
  </si>
  <si>
    <t>شكرا</t>
  </si>
  <si>
    <t>فهد موسى احمد</t>
  </si>
  <si>
    <t>الحبكة</t>
  </si>
  <si>
    <t xml:space="preserve"> عسكري الزاب</t>
  </si>
  <si>
    <t>عبد القادر ابراهيم احمد</t>
  </si>
  <si>
    <t xml:space="preserve">قصي فرحان ابراهيم </t>
  </si>
  <si>
    <t>الجواعية</t>
  </si>
  <si>
    <t>غانم سالم محمد</t>
  </si>
  <si>
    <t xml:space="preserve">حي سومر </t>
  </si>
  <si>
    <t>طارق حسين حمادي</t>
  </si>
  <si>
    <t xml:space="preserve">مؤيد عطية خليل </t>
  </si>
  <si>
    <t>حي الانتصار</t>
  </si>
  <si>
    <t>مجبل نايف سلطان</t>
  </si>
  <si>
    <t>عسكري الزاب</t>
  </si>
  <si>
    <t xml:space="preserve">ياسر فخري عبد </t>
  </si>
  <si>
    <t>شرطة الشرقاط</t>
  </si>
  <si>
    <t>عامر اسماعيل طلاع</t>
  </si>
  <si>
    <t>نبيل عبد سلمان الدليمي</t>
  </si>
  <si>
    <t>ابو رانيا</t>
  </si>
  <si>
    <t>ارهابي جنوب بغداد هور رجب</t>
  </si>
  <si>
    <t xml:space="preserve">رسالة العمليات مديريتنا المرقمة 23702 في 10/12/2016 </t>
  </si>
  <si>
    <t>هضيب صالح محمد الشمري</t>
  </si>
  <si>
    <t>ارهابي الدورة الحزب الاسلامي</t>
  </si>
  <si>
    <t>جاسم محمد شهيل القرغولي</t>
  </si>
  <si>
    <t>سيف محمود خليل الجبوري</t>
  </si>
  <si>
    <t>الملا غني</t>
  </si>
  <si>
    <t>يقومون باعمال ارهابية في بغداد</t>
  </si>
  <si>
    <t>اياد علي حمادي</t>
  </si>
  <si>
    <t>حسين حماد الجبوري</t>
  </si>
  <si>
    <t>يوسف علي نصار الجبوري</t>
  </si>
  <si>
    <t>كريم عويد خضير</t>
  </si>
  <si>
    <t>كامل جواد خضير العكيدي</t>
  </si>
  <si>
    <t xml:space="preserve">ارهابي ولاية جنوب بغداد </t>
  </si>
  <si>
    <t>يقومون بتفخيخ البساتين</t>
  </si>
  <si>
    <t xml:space="preserve">رسالة العمليات مديريتنا المرقمة 23688 في 10/12/2016 </t>
  </si>
  <si>
    <t>خضير ضيدان الجبوري</t>
  </si>
  <si>
    <t>حجي عبد الوهاب زيدان</t>
  </si>
  <si>
    <t>حامد عبد حمادي</t>
  </si>
  <si>
    <t>ثامر جواد العكيدي</t>
  </si>
  <si>
    <t xml:space="preserve">رسالة العمليات مديريتنا المرقمة 23689 في 10/12/2016 </t>
  </si>
  <si>
    <t>كتاب العمليات مديريتنا المرقم 58791 في 10/12/2016</t>
  </si>
  <si>
    <t>اركان علي عبيد</t>
  </si>
  <si>
    <t>خلف لطيف جاسم</t>
  </si>
  <si>
    <t>فلاح عبد محمد</t>
  </si>
  <si>
    <t>ابو بعير الفجلي</t>
  </si>
  <si>
    <t>فرحان عبد الله جياد</t>
  </si>
  <si>
    <t>حازم جميل عبيد</t>
  </si>
  <si>
    <t>كريم رشيد عناد</t>
  </si>
  <si>
    <t>الشيخ طه مالك العويسي</t>
  </si>
  <si>
    <t>عواد ابراهيم مخلف</t>
  </si>
  <si>
    <t>خضير مجيد سرحان</t>
  </si>
  <si>
    <t>اركان عبد معيوف</t>
  </si>
  <si>
    <t>عدنان عبد حسن حمود</t>
  </si>
  <si>
    <t>عامر عدنان عبيطان</t>
  </si>
  <si>
    <t>عصابات داعش منطقة الرضوانية</t>
  </si>
  <si>
    <t>ماجد نواف خضير علي وكاع الجنابي</t>
  </si>
  <si>
    <t>ارهابي داعش محافظة بابل</t>
  </si>
  <si>
    <t>رسالة العمليات مديريتنا المرقمة 23605 في 8/12/2016</t>
  </si>
  <si>
    <t>استطلاع المناطق كربلاء</t>
  </si>
  <si>
    <t>خضير عباس عودة الجبوري</t>
  </si>
  <si>
    <t>ارهابي داعش محافظة ديالى</t>
  </si>
  <si>
    <t>استهداف الحشد الشعبي</t>
  </si>
  <si>
    <t>رسالة العمليات مديريتنا المرقمة 23606 في 8/12/2016</t>
  </si>
  <si>
    <t>محمد عبد الحمزة مسير الجنابي</t>
  </si>
  <si>
    <t>ارهابي داعش محافظة بابل المسيب</t>
  </si>
  <si>
    <t xml:space="preserve">مشارك في معارك الفلوجة </t>
  </si>
  <si>
    <t>رسالة العمليات مديريتنا المرقمة 23607 في 8/12/2016</t>
  </si>
  <si>
    <t>معن محمد صالح خلف المتيوتي</t>
  </si>
  <si>
    <t>سميرة محمد علي</t>
  </si>
  <si>
    <t>قضاء سنجار</t>
  </si>
  <si>
    <t>رسالة العمليات مديريتنا المرقمة 23666 في 9/12/2016</t>
  </si>
  <si>
    <t>حسين علي محمد شهاب المرعاوي</t>
  </si>
  <si>
    <t>رسالة العمليات مديريتنا المرقمة 23573 في 8/12/2016</t>
  </si>
  <si>
    <t>خالد خضير عبد فيحان الجنابي</t>
  </si>
  <si>
    <t>احمد خضير عبد فيحان الجنابي</t>
  </si>
  <si>
    <t>هاربين الى جزيرة الخالدية</t>
  </si>
  <si>
    <t>رسالة العمليات مديريتنا المرقمة 23575 في 8/12/2016</t>
  </si>
  <si>
    <t>رسالة العمليات مديريتنا المرقمة 23585 في 8/12/2016</t>
  </si>
  <si>
    <t>المنصب</t>
  </si>
  <si>
    <t>ساير محمد سلوم</t>
  </si>
  <si>
    <t>الرياض / الكرحة</t>
  </si>
  <si>
    <t>المسؤول العسكري في الرياض</t>
  </si>
  <si>
    <t>احمد شحاذة مبارك</t>
  </si>
  <si>
    <t>الرياض / عريشة</t>
  </si>
  <si>
    <t>مسؤول الامنية في الرياض</t>
  </si>
  <si>
    <t>باسم صالح حمد صالح</t>
  </si>
  <si>
    <t>مسؤول الحسبة في الرياض</t>
  </si>
  <si>
    <t>تركي حازم حميد بدر</t>
  </si>
  <si>
    <t>جاسم محمد خلف سليم</t>
  </si>
  <si>
    <t>الرياض</t>
  </si>
  <si>
    <t>اصيب في معركة مجمع الشهيد في هجوم على قوات البشمركة</t>
  </si>
  <si>
    <t>يوسف احمد دهر حسين</t>
  </si>
  <si>
    <t>امنية الرياض</t>
  </si>
  <si>
    <t>سامي احمد دهر حسين</t>
  </si>
  <si>
    <t>علي احمد دهر حسين</t>
  </si>
  <si>
    <t>ياسين احمد دهر حسين</t>
  </si>
  <si>
    <t>غسان عدنان</t>
  </si>
  <si>
    <t>احمد نجم عبد الله</t>
  </si>
  <si>
    <t>هاشم ناظم حسين حميد</t>
  </si>
  <si>
    <t>قرية المرة</t>
  </si>
  <si>
    <t>حسن عزيز حسين حميد</t>
  </si>
  <si>
    <t>لديه شقيق فجر نفسه في قاطع مخمور ويدعى علي عزيز حسين حميد</t>
  </si>
  <si>
    <t>رسالة العمليات مديريتنا المرقمة 23703 في 10/12/2016</t>
  </si>
  <si>
    <t>احمد عبد داود رشيد المصلحي</t>
  </si>
  <si>
    <t>احمد عبيد حرموش</t>
  </si>
  <si>
    <t>مصطفى محمود حميد عباس الدليمي</t>
  </si>
  <si>
    <t>مرتضى محمود حميد الدليمي</t>
  </si>
  <si>
    <t>رعد عبيد محمود</t>
  </si>
  <si>
    <t xml:space="preserve">علي خليل علي ياسين </t>
  </si>
  <si>
    <t>وليد عبيد حرموش</t>
  </si>
  <si>
    <t>احمد عادل محمد حسين</t>
  </si>
  <si>
    <t>يشغل منصب اداري عام ولاية بغداد</t>
  </si>
  <si>
    <t>ماهر عبيد خضير الدليمي</t>
  </si>
  <si>
    <t>سمير عبد جبر البطاوي</t>
  </si>
  <si>
    <t>ابو رواء</t>
  </si>
  <si>
    <t>ولاية الفلوجة</t>
  </si>
  <si>
    <t>اركان طه عبد الله خضير الدليمي</t>
  </si>
  <si>
    <t>سفيان عبد الله خضير الدليمي</t>
  </si>
  <si>
    <t>ولاية كركوك</t>
  </si>
  <si>
    <t>رسالة العمليات مديريتنا المرقمة 23726 في 10/12/2016</t>
  </si>
  <si>
    <t xml:space="preserve">ولاية الجنوب / كتيبة الهدى منشقة من كتيبة سلمان الفارسي / ولاية الجنوب / قاطع البراء </t>
  </si>
  <si>
    <t>تعمل كتيبة الهدى في المدائن والمناطق التابعة لها</t>
  </si>
  <si>
    <t>حيدر كامل عبيد كشمور الشمري</t>
  </si>
  <si>
    <t>قائد الكتيبة</t>
  </si>
  <si>
    <t>منذر كامل عبيد كشمور الشمري</t>
  </si>
  <si>
    <t>مسؤول مجموعة</t>
  </si>
  <si>
    <t>اكرم حاتم سلمان عبيد العجيلي</t>
  </si>
  <si>
    <t>ممول الكتيبة</t>
  </si>
  <si>
    <t>يونس حمد سالم الشجيري</t>
  </si>
  <si>
    <t>رسول فاضل جدوع</t>
  </si>
  <si>
    <t>كامل سعد كامل جدوع</t>
  </si>
  <si>
    <t>حسين رعد كامل</t>
  </si>
  <si>
    <t>محمد ياسين خلف الدليمي</t>
  </si>
  <si>
    <t>عباس كامل عبيد كشمور الشمري</t>
  </si>
  <si>
    <t>عمر حسين داود عبيد العجيلي</t>
  </si>
  <si>
    <t>صهيب حسين داود عبيد العجيلي</t>
  </si>
  <si>
    <t>طالب اسماعيل زغدان الدليمي</t>
  </si>
  <si>
    <t>سالم حسن علي زغدان الدليمي</t>
  </si>
  <si>
    <t>انور محمد خليل الزوبعي</t>
  </si>
  <si>
    <t>محمد علي سلوي شارع</t>
  </si>
  <si>
    <t>محمد علي جواد الشمري</t>
  </si>
  <si>
    <t>يعمل في حماية النائب كاظم عطية الشمري وتوجد بحقه مذكرة قبض</t>
  </si>
  <si>
    <t>ياسين عبيد العجيلي</t>
  </si>
  <si>
    <t>يسكن الدورة حي اسيا</t>
  </si>
  <si>
    <t>علي خلف محمود الزبيدي</t>
  </si>
  <si>
    <t>طالب محمود رجا الخاتوني</t>
  </si>
  <si>
    <t>عمار صالح جمعة الزبيدي</t>
  </si>
  <si>
    <t>مشعل طه جبر الزبيدي</t>
  </si>
  <si>
    <t>برجس ذياب حسن الشمري</t>
  </si>
  <si>
    <t>ارهابي من البعاج</t>
  </si>
  <si>
    <t>نقل احزمة ناسفة الى بغداد</t>
  </si>
  <si>
    <t>رسالة العمليات مديريتنا المرقمة 23729 في 10/12/2016</t>
  </si>
  <si>
    <t>فارس تحسين خضر</t>
  </si>
  <si>
    <t>ارهابي من كركوك الحويجة</t>
  </si>
  <si>
    <t>ينوي الدخول الى بغداد في رئس السنة اعمال ارهابية  توجد مذكرة قبض</t>
  </si>
  <si>
    <t>رسالة العمليات مديريتنا المرقمة 23780 في 12/12/2016</t>
  </si>
  <si>
    <t>توجد مذكرة قبض حسب رسالة العمليات مديريتنا المرقمة 23789 في 12/12/2016</t>
  </si>
  <si>
    <t>طارق خليفة درج الخليفاوي</t>
  </si>
  <si>
    <t>بارق خلفية درج الخليفاوي</t>
  </si>
  <si>
    <t>قاسم محمد عياش الخليفاوي</t>
  </si>
  <si>
    <t>قصي عبد الله نجم الخليفاوي</t>
  </si>
  <si>
    <t>ارهابي داعش الرمادي</t>
  </si>
  <si>
    <t>رسالة العمليات مديريتنا المرقمة 23789 في 12/12/2016</t>
  </si>
  <si>
    <t>متواجدين في مخيم النصر للنازحين توجد مذكرة قبض</t>
  </si>
  <si>
    <t>حميد علي حسين تيسين المفرجي</t>
  </si>
  <si>
    <t>خالد فيصل عبد الوهاب المفرجي</t>
  </si>
  <si>
    <t>حرب عبد الرحمن خوشان المفرجي</t>
  </si>
  <si>
    <t>اياد احمد جاسم ثلج المفرجي</t>
  </si>
  <si>
    <t>خير الله حسن علي المفرجي</t>
  </si>
  <si>
    <t>قائد ميداني ناحية الرياض</t>
  </si>
  <si>
    <t>يتقاضون راتب تقاعدي</t>
  </si>
  <si>
    <t>كتاب الوكالة المرقم 106439 في 8/12/2016</t>
  </si>
  <si>
    <t>كتاب الوكالة المرقم 106623 في 8/12/2016 اخطر العناصر الارهابية في الموصل صلاح الدين الانبار الحويجة</t>
  </si>
  <si>
    <t>ابراهيم حسين شهاب احمد الري</t>
  </si>
  <si>
    <t>ابراهيم خضر احمد دخيل</t>
  </si>
  <si>
    <t>ابراهيم خليل ابراهيم حسن</t>
  </si>
  <si>
    <t>ابراهيم عبد المجيد محمد</t>
  </si>
  <si>
    <t>ابراهيم عبيد عيسى</t>
  </si>
  <si>
    <t>ابراهيم محجوب حمد الكمري</t>
  </si>
  <si>
    <t>ابراهيم محمد الحمد (ابراهيم الابرش)</t>
  </si>
  <si>
    <t>ابراهيم محمد تايه غثوان</t>
  </si>
  <si>
    <t>ابراهيم محمد جديع</t>
  </si>
  <si>
    <t>ابراهيم محمد خطاب بدر</t>
  </si>
  <si>
    <t>ابراهيم نجم عبدالله السلبي</t>
  </si>
  <si>
    <t>احمد حسن علي حويجة</t>
  </si>
  <si>
    <t>احمد حسين اسماعيل ابو سجى</t>
  </si>
  <si>
    <t>احمد حويد سحل</t>
  </si>
  <si>
    <t>احمد دخيل عماري</t>
  </si>
  <si>
    <t>احمد صالح مطر حوري (ابوسعيد)</t>
  </si>
  <si>
    <t>احمد صباح الكردي</t>
  </si>
  <si>
    <t>احمد عبد محمد حميدي الشمري</t>
  </si>
  <si>
    <t>احمد عدو حلاف العبيدي</t>
  </si>
  <si>
    <t>احمد محمود خضير محيميد</t>
  </si>
  <si>
    <t>احمد مصلح الملقب ( ايوب)</t>
  </si>
  <si>
    <t>احمد منيخر حسين حسن عليوي</t>
  </si>
  <si>
    <t>اديب صالح علون حسين</t>
  </si>
  <si>
    <t>اركان فرج محمد خلف(مطلوب)</t>
  </si>
  <si>
    <t>اكرم ابراهيم نوفان</t>
  </si>
  <si>
    <t>امين علي عبدالله ناصر القيسي</t>
  </si>
  <si>
    <t>انتخاب محمد كتاب علاوي</t>
  </si>
  <si>
    <t>انس رافع زوبع</t>
  </si>
  <si>
    <t>انور حساس علي جنديل</t>
  </si>
  <si>
    <t>انور طارق الفراش</t>
  </si>
  <si>
    <t xml:space="preserve">اولاد شويش وسمي الحربي </t>
  </si>
  <si>
    <t>اولاد يونس دحام عمر</t>
  </si>
  <si>
    <t>اياد عواد صالح عيسى جبر</t>
  </si>
  <si>
    <t>ايسر مشعل حماد موسى</t>
  </si>
  <si>
    <t xml:space="preserve">براء جمال عبد مكحول </t>
  </si>
  <si>
    <t>برزان جاسم نصيف القداح</t>
  </si>
  <si>
    <t>بشير عبد فرحان الموسى</t>
  </si>
  <si>
    <t>تحسين علي جاسم ( ابو حازم)</t>
  </si>
  <si>
    <t>ثائر مشعل عليوي عذاب الجواري</t>
  </si>
  <si>
    <t>ثائر وسمي مهاوش المرسومي</t>
  </si>
  <si>
    <t>جاسم احد محمد العسافي</t>
  </si>
  <si>
    <t>جاسم الشكير الملقب( ابو ثابت)</t>
  </si>
  <si>
    <t>جاسم شكير..</t>
  </si>
  <si>
    <t>جاسم عموش الوشاحي( ابو سمية)</t>
  </si>
  <si>
    <t>جاسم محمد علي (ملا جاسم)</t>
  </si>
  <si>
    <t>جبر عبدالله خضر</t>
  </si>
  <si>
    <t>جزاع موسى عيسى جمعة</t>
  </si>
  <si>
    <t>جمال حسين حميد عبدالله</t>
  </si>
  <si>
    <t>جمال خلف عيسى الجحيشي</t>
  </si>
  <si>
    <t xml:space="preserve">جمال نوري سمير </t>
  </si>
  <si>
    <t>جمعة حسين حافظ العناصلة</t>
  </si>
  <si>
    <t>حاتم ابراهم محمد (ابو حليج)</t>
  </si>
  <si>
    <t>حازم عبد فرحان الموسى</t>
  </si>
  <si>
    <t>حامد علي حسون</t>
  </si>
  <si>
    <t>حجي فرج جاسم</t>
  </si>
  <si>
    <t>حسن احمد خليل كلش</t>
  </si>
  <si>
    <t>حسن حسين محمود حدري</t>
  </si>
  <si>
    <t>حسن سعود خليل عطية( ابو طالوت)</t>
  </si>
  <si>
    <t>حسن عبد محمد حميدي الشمري</t>
  </si>
  <si>
    <t>حسن علي حويجة عيسى</t>
  </si>
  <si>
    <t>حسن محمد روضان سليمان</t>
  </si>
  <si>
    <t>حسن محمود رشيد سليمان</t>
  </si>
  <si>
    <t>حسن وسمي عبدالرزاق عنكود</t>
  </si>
  <si>
    <t xml:space="preserve">حسين احمد عيسى رجب </t>
  </si>
  <si>
    <t>حسين حسن الياسين ( ابو الحمزة)</t>
  </si>
  <si>
    <t>حسين حسن نجم الملقب( البخوخي</t>
  </si>
  <si>
    <t xml:space="preserve">حسين خلف عليوي </t>
  </si>
  <si>
    <t>حسين علي احمد حسن (السعدات)</t>
  </si>
  <si>
    <t>حسين علي خالد جبر</t>
  </si>
  <si>
    <t xml:space="preserve">حسين عمير العسافي </t>
  </si>
  <si>
    <t>حسين محمد حسين (الكراش )</t>
  </si>
  <si>
    <t>حسين وسمي مهاوش</t>
  </si>
  <si>
    <t xml:space="preserve">حكيم سماعيل شلال </t>
  </si>
  <si>
    <t>حميد حسين محمود حدري(هبوش)</t>
  </si>
  <si>
    <t>حميدي حمد سالم</t>
  </si>
  <si>
    <t>حواس عبيد هزاع</t>
  </si>
  <si>
    <t>خالد الحنشول</t>
  </si>
  <si>
    <t>خالد امين عبدالله عليوي</t>
  </si>
  <si>
    <t>خالد جوير كحيط حميش</t>
  </si>
  <si>
    <t>خالد علي خالد جبر</t>
  </si>
  <si>
    <t>خالد محمد الهطور</t>
  </si>
  <si>
    <t>خالد منهل محمد غربي</t>
  </si>
  <si>
    <t>خالد مؤيد انصيف جاسم القاضي</t>
  </si>
  <si>
    <t>خضر فيصل حامد موسى الجحيشي( ابو حفنى</t>
  </si>
  <si>
    <t>خلف جاسم خليل</t>
  </si>
  <si>
    <t>خلف سلطان خاير سوادي</t>
  </si>
  <si>
    <t>خلف سليمان - الملقب ( ابو سليمان</t>
  </si>
  <si>
    <t>خلف سليمان خلف دليمي</t>
  </si>
  <si>
    <t>خليفة حسين جارالله خليفة</t>
  </si>
  <si>
    <t>خليل عبد روضان</t>
  </si>
  <si>
    <t>خميس رافع زوبع</t>
  </si>
  <si>
    <t>خوام ابراهيم حسين المفرجي</t>
  </si>
  <si>
    <t xml:space="preserve">د.هاشم فتحي هندي </t>
  </si>
  <si>
    <t>د.يوسف عبدالعزيز حسن محمد</t>
  </si>
  <si>
    <t>درويش سليمان حميدي الشمري</t>
  </si>
  <si>
    <t>ذاكر أدريس محمد</t>
  </si>
  <si>
    <t>ذياب بنيان حمود</t>
  </si>
  <si>
    <t>رائد حجي محمد علي</t>
  </si>
  <si>
    <t>رائد عبدالله عليان</t>
  </si>
  <si>
    <t>ردام محمد مصطفي</t>
  </si>
  <si>
    <t>رسمية ابراهيم جارالله حسن الصقلاوي</t>
  </si>
  <si>
    <t>رشيد مطلك فرحان</t>
  </si>
  <si>
    <t>رياض صالح محمد خلف</t>
  </si>
  <si>
    <t>ريدة احمد عيسى تركي</t>
  </si>
  <si>
    <t>زاهر عبدالله سليمان (ملا ازهر)</t>
  </si>
  <si>
    <t>زهير طه حمود الملقب ابو همام</t>
  </si>
  <si>
    <t>زياد طارق العبرة</t>
  </si>
  <si>
    <t>زياد محمود جاسم(المعماري)</t>
  </si>
  <si>
    <t>زيدان خلف كوي حويجة</t>
  </si>
  <si>
    <t>ساجر حسين صالح ( السيد حسين</t>
  </si>
  <si>
    <t>سالم عبيد احمد ابراهيم( مطلوب)</t>
  </si>
  <si>
    <t>سالم محمدعلي حسين (ابو العلا)</t>
  </si>
  <si>
    <t>سامح ابراهيم نجم السبلي</t>
  </si>
  <si>
    <t xml:space="preserve">سامي جاسم محمد العجوز </t>
  </si>
  <si>
    <t xml:space="preserve">سامي عبدالله صالح حماده </t>
  </si>
  <si>
    <t>سراج احمد مطرود محمد</t>
  </si>
  <si>
    <t>سرحان حسن وسمي عبدالرزاق عنكود</t>
  </si>
  <si>
    <t>سرمد عواد صالح عيسى</t>
  </si>
  <si>
    <t>سطم محمد طلب العنكود</t>
  </si>
  <si>
    <t>سعد عيسى تركي</t>
  </si>
  <si>
    <t xml:space="preserve">سعيد علي محمد </t>
  </si>
  <si>
    <t>سلامة سلمان محمد رجع</t>
  </si>
  <si>
    <t>سلمان عبد شبيب حسن</t>
  </si>
  <si>
    <t>سلوان رشيد رجب حسن</t>
  </si>
  <si>
    <t>سلوان عبدالمالك محمد الراوي</t>
  </si>
  <si>
    <t>سليمان صالح العليج الجميلي</t>
  </si>
  <si>
    <t>سليمان علي حسين - ابوخلف</t>
  </si>
  <si>
    <t>شامل صالح عيسى جاسم عبيد</t>
  </si>
  <si>
    <t>شفيق سامي سعيد</t>
  </si>
  <si>
    <t xml:space="preserve">شلاش طلب شلاش </t>
  </si>
  <si>
    <t>شيحان الشمري ابو سالم</t>
  </si>
  <si>
    <t>صالح اسماعيل حسين</t>
  </si>
  <si>
    <t>صالح دخيل عماري</t>
  </si>
  <si>
    <t>صالح شيخ حسين نجم</t>
  </si>
  <si>
    <t>صالح عبدالرزاق ارديني</t>
  </si>
  <si>
    <t>صدام حسين محمود حمود</t>
  </si>
  <si>
    <t>صديد داثان خزعل</t>
  </si>
  <si>
    <t>صفوك عبدالرحمن احمد عباس</t>
  </si>
  <si>
    <t>صلاح رمضان محمد دخيل</t>
  </si>
  <si>
    <t xml:space="preserve">صلاح عبدالرحمن عبوش </t>
  </si>
  <si>
    <t>صلاح علي محل الناهية</t>
  </si>
  <si>
    <t xml:space="preserve">صلاح محل </t>
  </si>
  <si>
    <t>صلاح مصطفى عبدالله عليوي</t>
  </si>
  <si>
    <t>ضامن الملا خلف</t>
  </si>
  <si>
    <t xml:space="preserve">ضحية احمد تركي </t>
  </si>
  <si>
    <t>ضياء ضامن الملا خلف</t>
  </si>
  <si>
    <t>طارق محمود الجملة</t>
  </si>
  <si>
    <t>طالب حجي محمد علي</t>
  </si>
  <si>
    <t>طه حسان صالح الراوي</t>
  </si>
  <si>
    <t xml:space="preserve">عادل حمد موسى غثيث </t>
  </si>
  <si>
    <t>عامر صلاح الدين سالم شاهين</t>
  </si>
  <si>
    <t>عامر عواد عدو حلاف</t>
  </si>
  <si>
    <t>عامر مهدي صالح حمود</t>
  </si>
  <si>
    <t>عايد عباس جدوع الجواري</t>
  </si>
  <si>
    <t>عبد الجبار عبدالله سعيد زغير</t>
  </si>
  <si>
    <t>عبد العزيز محمد مطلك</t>
  </si>
  <si>
    <t>عبد القادر ناصر احمد ناصر</t>
  </si>
  <si>
    <t>عبد القهار حسين امين عبد</t>
  </si>
  <si>
    <t>عبد علي حويجة عيسى</t>
  </si>
  <si>
    <t xml:space="preserve">عبدالحميد فلاح حسن خلف عويد </t>
  </si>
  <si>
    <t>عبدالخالق حسن رشيد الجميلي</t>
  </si>
  <si>
    <t>عبدالرحمن احمد عباس ادهمش</t>
  </si>
  <si>
    <t>عبدالرزاق عناد سعدون</t>
  </si>
  <si>
    <t>عدنان سامي سعيد</t>
  </si>
  <si>
    <t>عرفان الديري</t>
  </si>
  <si>
    <t>عزالدين صويلح عليوي/معلم</t>
  </si>
  <si>
    <t>عزت طه نرجس</t>
  </si>
  <si>
    <t>عزيز  حسين محيميد</t>
  </si>
  <si>
    <t>عزيز محمد احمد سعدون</t>
  </si>
  <si>
    <t>عطالله جاسم سلمان محمد</t>
  </si>
  <si>
    <t>عطية حمود حويجة عيسى</t>
  </si>
  <si>
    <t>علي اسود كوي حويجة</t>
  </si>
  <si>
    <t>علي جاسم سلمان محمد رجع</t>
  </si>
  <si>
    <t>علي حسين حافظ العناصلة</t>
  </si>
  <si>
    <t>علي حسين محمد محمود</t>
  </si>
  <si>
    <t>علي خالد اسماعيل</t>
  </si>
  <si>
    <t>علي عواد</t>
  </si>
  <si>
    <t>علي محسن حليو</t>
  </si>
  <si>
    <t>علي مطلك فرحان</t>
  </si>
  <si>
    <t>عماد عبدالستار شريف العركوب</t>
  </si>
  <si>
    <t xml:space="preserve">عمار حسن شاهين. </t>
  </si>
  <si>
    <t xml:space="preserve">عمر احمد بيدر </t>
  </si>
  <si>
    <t>عمر خلف علي ابوحفصة</t>
  </si>
  <si>
    <t xml:space="preserve">عمر عليوي عبدالله محمد </t>
  </si>
  <si>
    <t xml:space="preserve">عمر قادر نصبان </t>
  </si>
  <si>
    <t>عمر موسى حمدي ابو ماجد</t>
  </si>
  <si>
    <t>عيسى عبدالمجيد مظهور</t>
  </si>
  <si>
    <t>غازي صالح خلف ربع( ابو توفيق)</t>
  </si>
  <si>
    <t xml:space="preserve">غازي عبيد احمد </t>
  </si>
  <si>
    <t>غانم حميدي عبدالله موسى</t>
  </si>
  <si>
    <t>غثيث ابراهيم مراد</t>
  </si>
  <si>
    <t>فرج حسين فرج  الملقب(ابوعمر)</t>
  </si>
  <si>
    <t>فرج محمد خلف عبدالله(مطلوب)</t>
  </si>
  <si>
    <t>فلاح حسن حسين</t>
  </si>
  <si>
    <t>فلاح حسن علي حسن الصقلاوي</t>
  </si>
  <si>
    <t>فلاح حسن علي حويجة عيسى</t>
  </si>
  <si>
    <t>فلاح حماده عصمان</t>
  </si>
  <si>
    <t xml:space="preserve"> فهمي ابراهيم محمد فنتش</t>
  </si>
  <si>
    <t>قابيل سليمان محمد سليمان</t>
  </si>
  <si>
    <t>قيس عبود نجم (ابو عبدالرحمن)</t>
  </si>
  <si>
    <t>كتيبة- زوجة ابراهيم نجم عبدالله</t>
  </si>
  <si>
    <t>ماجد عيسى عبدالله صالح عكوش</t>
  </si>
  <si>
    <t xml:space="preserve">مالك عليوي صالح الوشاحي </t>
  </si>
  <si>
    <t xml:space="preserve">مثنى عبد يوسف الشاهري </t>
  </si>
  <si>
    <t>مجيد محجوب حميد الملقب( ابو أنفال)</t>
  </si>
  <si>
    <t>محسن عزاوي عبد</t>
  </si>
  <si>
    <t>محمد حسين محمود حدري( كتكوت)</t>
  </si>
  <si>
    <t>محمد حسين نجم</t>
  </si>
  <si>
    <t>محمد خلف حميد الدش</t>
  </si>
  <si>
    <t>محمد خلف كوي حويجة</t>
  </si>
  <si>
    <t>محمد خلف محمد درويش حجاجي</t>
  </si>
  <si>
    <t>محمد دبدة خالد حماد</t>
  </si>
  <si>
    <t>محمد رمضان حسين علي(الماضي)</t>
  </si>
  <si>
    <t>محمد سالم شاهين( الملقب محمد يمة)</t>
  </si>
  <si>
    <t>محمد صالح جاسم محمد الراوي</t>
  </si>
  <si>
    <t>محمد صالح عبوش</t>
  </si>
  <si>
    <t xml:space="preserve">محمد ضاهر عليوي العبدي </t>
  </si>
  <si>
    <t>محمد عبدالله روضان دخليل</t>
  </si>
  <si>
    <t>محمد علي محمد عبد</t>
  </si>
  <si>
    <t>محمد مهدي شريف</t>
  </si>
  <si>
    <t>محمود ابراهيم سعد ابو رقية الصكط</t>
  </si>
  <si>
    <t>محمود ابراهيم سعيد( السكط</t>
  </si>
  <si>
    <t>محمود الكعود الملقب( ابو احمد)</t>
  </si>
  <si>
    <t>محمود حسين علي المفرجي</t>
  </si>
  <si>
    <t>محمود خلف جواد</t>
  </si>
  <si>
    <t>محمود عيسى حميد عبدالله</t>
  </si>
  <si>
    <t>مربد اكديل مرهج عيسى</t>
  </si>
  <si>
    <t>مرعي حسن روضان عبدالله</t>
  </si>
  <si>
    <t>مروان فتاح سليمان محمد</t>
  </si>
  <si>
    <t>مروان فتحي سلمان محمد</t>
  </si>
  <si>
    <t>مصطفى حسن علي علو المفرجي</t>
  </si>
  <si>
    <t>مظر عيسى تركي</t>
  </si>
  <si>
    <t>معاوية غثيث لطيف اسماعيل</t>
  </si>
  <si>
    <t>مقصود مهيدي</t>
  </si>
  <si>
    <t>منهل خالد محشول</t>
  </si>
  <si>
    <t>موفق حسن علي حويجة</t>
  </si>
  <si>
    <t>موفق علي حويجة عيسى (ابو سمية)</t>
  </si>
  <si>
    <t>موفق محمد صالح رحيل</t>
  </si>
  <si>
    <t>مؤيد نصيف جاسم القاضي</t>
  </si>
  <si>
    <t xml:space="preserve"> نااظم ابراهيم عبيد</t>
  </si>
  <si>
    <t>ناجي احمد عبد عباس ادهمش</t>
  </si>
  <si>
    <t>ناطق حمدان احمد ظاهر اللهيبي</t>
  </si>
  <si>
    <t>نامس محمد سلاب البطوشي</t>
  </si>
  <si>
    <t>نجيب علو هيتاوي</t>
  </si>
  <si>
    <t>نصرت جعفر الملقب( ابو عبد العزيز)</t>
  </si>
  <si>
    <t>نظال ابراهيم نوفان</t>
  </si>
  <si>
    <t>نعمة عبد نايف نجم</t>
  </si>
  <si>
    <t xml:space="preserve">نعمه حسين حمد </t>
  </si>
  <si>
    <t xml:space="preserve">نوار حسين مصطفى </t>
  </si>
  <si>
    <t>نوري حسين ثلج علي رمان</t>
  </si>
  <si>
    <t>هاشم عبدالله صالح الزمكات</t>
  </si>
  <si>
    <t>الهام احمد عيسى تركي</t>
  </si>
  <si>
    <t>هاني بهار خشان سوادي</t>
  </si>
  <si>
    <t xml:space="preserve">هاني محمد خاير سوادي </t>
  </si>
  <si>
    <t>هند علي حسين محمد الدر</t>
  </si>
  <si>
    <t>هيثم محمود محمد عبدالله(الاحميك)</t>
  </si>
  <si>
    <t>وجدي رعد يعكوب القيسي</t>
  </si>
  <si>
    <t>وسام جاسم خلف سليمان</t>
  </si>
  <si>
    <t>ولهان وزير محمود تيسين المفرجي</t>
  </si>
  <si>
    <t>وليد بهار خشان سوادي</t>
  </si>
  <si>
    <t>وليد مجول حسين</t>
  </si>
  <si>
    <t xml:space="preserve">وليد محمد خاير سوادي   </t>
  </si>
  <si>
    <t>ياس خضر احمد دخيل(مطلوب)</t>
  </si>
  <si>
    <t>ياسر مشعل حماد موسى</t>
  </si>
  <si>
    <t xml:space="preserve">يوسف حسن احمادي </t>
  </si>
  <si>
    <t>يوسف صليل العسافي</t>
  </si>
  <si>
    <t>نزار لطيف ابراهيم محمد</t>
  </si>
  <si>
    <t>عمر فرج حسين فرج الملقب ( الشايب)</t>
  </si>
  <si>
    <t>الشرقاط - قرية العيثه</t>
  </si>
  <si>
    <t>الشرقاط - قرية الحكنة</t>
  </si>
  <si>
    <t>الحويجه - حي النصر</t>
  </si>
  <si>
    <t>الشرقاط -قرية اعليله</t>
  </si>
  <si>
    <t>الشرقاط - الخصم</t>
  </si>
  <si>
    <t>صلاح الدين - الشرقاط العيثة</t>
  </si>
  <si>
    <t>الشرقاط - قرية النايفة والسفينة</t>
  </si>
  <si>
    <t>صلاح الدين الشرقاط -. قرية الفياض</t>
  </si>
  <si>
    <t>الشرقاط. الجميلة</t>
  </si>
  <si>
    <t>نينوى- الشورة / الحميرة</t>
  </si>
  <si>
    <t>بيجي قرية المصلخة</t>
  </si>
  <si>
    <t>قاطع البيجي -قرية البعيجي</t>
  </si>
  <si>
    <t>الشرقاط- قرية الشيخ حمد</t>
  </si>
  <si>
    <t xml:space="preserve">بيجي - </t>
  </si>
  <si>
    <t>الشرقاط -اسديرة وسطى</t>
  </si>
  <si>
    <t xml:space="preserve">الشرقاط - كنعوص الامام </t>
  </si>
  <si>
    <t>نينوى - القيارة -قرية تل الشعير</t>
  </si>
  <si>
    <t>متفرقة الشرقاط القصبة</t>
  </si>
  <si>
    <t>جنوب الموصل - القيارة</t>
  </si>
  <si>
    <t>نينوى . الشورة</t>
  </si>
  <si>
    <t>الزاب الاسفل</t>
  </si>
  <si>
    <t>بيجي - ناحية مكحول والسويفات</t>
  </si>
  <si>
    <t>قضاء بيجي ناحية الصينية</t>
  </si>
  <si>
    <t>كركوك - الزاب الصباغية</t>
  </si>
  <si>
    <t>قاطع البيجي المتفرقة</t>
  </si>
  <si>
    <t>الحويجه - الرياض</t>
  </si>
  <si>
    <t>الحويجه - الرياض- قرب السوق</t>
  </si>
  <si>
    <t>يننوى - القيارة -قرية تل الشعير</t>
  </si>
  <si>
    <t>بيجي - قاطع البوجواري</t>
  </si>
  <si>
    <t>متفرقة الشرقاط</t>
  </si>
  <si>
    <t>بيجي - قرية النمل</t>
  </si>
  <si>
    <t>نينوى- القيارة - العوسجة</t>
  </si>
  <si>
    <t>كركوك- الحويجة - قرية الخان</t>
  </si>
  <si>
    <t xml:space="preserve">كركوك- الحويجة </t>
  </si>
  <si>
    <t>الحويجه -قرية الخان</t>
  </si>
  <si>
    <t>الشرقاط - قرية عويجيلة</t>
  </si>
  <si>
    <t>كركوك - الزاب اشميط</t>
  </si>
  <si>
    <t>صلاح الدين -الشرقاط- العيثة</t>
  </si>
  <si>
    <t>نينوى- القيارة -قرية الزاوية</t>
  </si>
  <si>
    <t>نينوى- الحمام - قبر العبد</t>
  </si>
  <si>
    <t>الشرقاط -اسديرة عليا</t>
  </si>
  <si>
    <t>الشرقاط.الصبخة</t>
  </si>
  <si>
    <t>الحويجه .حي السلام</t>
  </si>
  <si>
    <t>الحويجه - الرياض- المره</t>
  </si>
  <si>
    <t xml:space="preserve"> الموصل- حمام العليل</t>
  </si>
  <si>
    <t>الشرقاط - اسديرة الفياض</t>
  </si>
  <si>
    <t>الشرقاط - السلمان</t>
  </si>
  <si>
    <t>الشرقاط - كنعوص الامام والخماسات</t>
  </si>
  <si>
    <t>الشرقاط- القصبة</t>
  </si>
  <si>
    <t>الشرقاط -اسديرة سفلى</t>
  </si>
  <si>
    <t>الحويجه -</t>
  </si>
  <si>
    <t>الحويجه والتابعة لها</t>
  </si>
  <si>
    <t xml:space="preserve">صلاح الدين - الشرقاط- هيجل </t>
  </si>
  <si>
    <t>الشرقاط - كنعوص الخماسات</t>
  </si>
  <si>
    <t>كركوك- الزاب- الصباغية</t>
  </si>
  <si>
    <t>كركوك. الرياض. الصفرة</t>
  </si>
  <si>
    <t>الشرقاط - قرية الخضرانية</t>
  </si>
  <si>
    <t>الحويجه -الخان</t>
  </si>
  <si>
    <t>الشرقاط - الجميلة - الطوب</t>
  </si>
  <si>
    <t>القيارة - الحاج علي</t>
  </si>
  <si>
    <t>القيارة / حي الشهداء</t>
  </si>
  <si>
    <t>صلاح الدين- الشرقاط الشيخ حمد</t>
  </si>
  <si>
    <t>الشرقاط القصبة والجميلة</t>
  </si>
  <si>
    <t>الشرقاط - قرية المشهد</t>
  </si>
  <si>
    <t>الحويجه -قرية العريشة</t>
  </si>
  <si>
    <t>الشرقاط - قرية السلمان</t>
  </si>
  <si>
    <t>الشرقاط. الصبخة</t>
  </si>
  <si>
    <t>صلاح الدين- الشرقاط - اسديرة وسطى</t>
  </si>
  <si>
    <t>صلاح الدين . الشرقاط. الجميلة</t>
  </si>
  <si>
    <t>نينوى - الشورة - قرية البكر</t>
  </si>
  <si>
    <t>الزاب الراويين</t>
  </si>
  <si>
    <t>نينوى- مخمور- دومه ادريس</t>
  </si>
  <si>
    <t>جنوب الموصل- القيارة</t>
  </si>
  <si>
    <t>الزاب اصبيح تحتاني</t>
  </si>
  <si>
    <t>صلاح الدين -الشرقاط - الطوب</t>
  </si>
  <si>
    <t>صلاح الدين . الشرقاط. الخضرانية</t>
  </si>
  <si>
    <t>صلاح الدين الشرقاط_ الشيخ حمد</t>
  </si>
  <si>
    <t>الحويجه -الرياض</t>
  </si>
  <si>
    <t>الشرقاط- قرية جميلة الساحل الايسر</t>
  </si>
  <si>
    <t>- الشرقاط – قرية السحل</t>
  </si>
  <si>
    <t>نينوى - حمام العليل- قرية الخفسان</t>
  </si>
  <si>
    <t>السرقاط- قرية كنعوص امام</t>
  </si>
  <si>
    <t>نينوى- الشورة-قرية العين والصفية</t>
  </si>
  <si>
    <t>نينوى - القيارة - الحود</t>
  </si>
  <si>
    <t>صلاح الين- الشرقاط- قرية العيثة</t>
  </si>
  <si>
    <t>صلاح الدين - بيجي - الحي العسكري</t>
  </si>
  <si>
    <t>نينوى القيارة قرية العوسجة</t>
  </si>
  <si>
    <t>نينوى- الشوره</t>
  </si>
  <si>
    <t>الشرقاط - اسديرة عليا والنايفه</t>
  </si>
  <si>
    <t>الشرقاط -قرية المشهد هيجل كبير</t>
  </si>
  <si>
    <t>الحويجه - الخان</t>
  </si>
  <si>
    <t>صلاح الدين - الشرقاط - القصبة</t>
  </si>
  <si>
    <t>بيجي -قرية الحجاج</t>
  </si>
  <si>
    <t>الحويجه - العباسي</t>
  </si>
  <si>
    <t>الحويجه- الرياض- السعدونية</t>
  </si>
  <si>
    <t>الحويجه - حي السراي</t>
  </si>
  <si>
    <t>كركوك- الزاب - قرية الصباغية</t>
  </si>
  <si>
    <t>متفرقة الشرقاط - الخصم</t>
  </si>
  <si>
    <t>القيارة /</t>
  </si>
  <si>
    <t>الحويجه .الحي العسكري4</t>
  </si>
  <si>
    <t>الحويجه - الرياض - القصبة</t>
  </si>
  <si>
    <t>الحويجه - الرياض- السعدونية</t>
  </si>
  <si>
    <t>الشرقاط - قرية شاطي الجدر</t>
  </si>
  <si>
    <t>نينوى القيارة قرية الزاوية</t>
  </si>
  <si>
    <t>متفرقة الشرقاط- الخصم</t>
  </si>
  <si>
    <t>نينوى- النمرود - قرية ابراهيم الخليل</t>
  </si>
  <si>
    <t>كركوك.الرياض. الصفرة</t>
  </si>
  <si>
    <t>الحويجه - قرية طنكرة</t>
  </si>
  <si>
    <t>نينوى القيارة قرية الحواسم</t>
  </si>
  <si>
    <t>نينوى - القيارة - قرية العبيد</t>
  </si>
  <si>
    <t xml:space="preserve">الشرقاط- قرية جميلة </t>
  </si>
  <si>
    <t>الشرقاط قرية- تل الهوى</t>
  </si>
  <si>
    <t>نينوى - الشورة- قرية الصفية</t>
  </si>
  <si>
    <t>الحويجه -حي الشهداء</t>
  </si>
  <si>
    <t>كركوك - الرياض</t>
  </si>
  <si>
    <t>الحويجه - حي الثورة</t>
  </si>
  <si>
    <t>نينوى- القيارة -قرية الحاج علي</t>
  </si>
  <si>
    <t xml:space="preserve">صلاح الدين - الشرقاط - </t>
  </si>
  <si>
    <t>الحويجه - حي العسكري</t>
  </si>
  <si>
    <t>الحويجه .حي السراي</t>
  </si>
  <si>
    <t>قاطع البيجي - حي التاميم</t>
  </si>
  <si>
    <t>ناحية الرياض. الصفرة</t>
  </si>
  <si>
    <t>كركوك-- الرياض.حوض13</t>
  </si>
  <si>
    <t xml:space="preserve">صلاح الدين -بيجي </t>
  </si>
  <si>
    <t>الشرقاط -الساحل الايسر- الحكنة</t>
  </si>
  <si>
    <t>الحويجه - الرياض- خربت عزيز</t>
  </si>
  <si>
    <t>الحويجه - قرية النصر</t>
  </si>
  <si>
    <t>صلاح الدين -بيجي - الصينية</t>
  </si>
  <si>
    <t>مسؤول الاغتيالات والمصادرات</t>
  </si>
  <si>
    <t xml:space="preserve"> استخبارات </t>
  </si>
  <si>
    <t xml:space="preserve">المسؤل العشائري </t>
  </si>
  <si>
    <t>مدير مدرسة وقاضي شرعي</t>
  </si>
  <si>
    <t>المسؤول عن اعتقال وقتل المنتسبين قيادي خطير وسفاح</t>
  </si>
  <si>
    <t>التموين والمعلومات</t>
  </si>
  <si>
    <t>قيادي وقاضي شرعي</t>
  </si>
  <si>
    <t>الملقب ازبيب قيادي خطير</t>
  </si>
  <si>
    <t>موظف تربية الشرقاط دليل على منازل المنتسبين</t>
  </si>
  <si>
    <t>مطلوب للزوية حي او ميت قيادي</t>
  </si>
  <si>
    <t>يحتظن دواعش في بيته من العوجة قيادي</t>
  </si>
  <si>
    <t>الافتاء</t>
  </si>
  <si>
    <t>ممول الدواعش</t>
  </si>
  <si>
    <t>قيادي . وشرطي في قسم المحدرات الموصل سابقا</t>
  </si>
  <si>
    <t>يفجر منازل المنتسبين</t>
  </si>
  <si>
    <t>شرطي كهرباء- ومسؤول الغنائم في الشرقاط</t>
  </si>
  <si>
    <t>قائد عمليات اقتحام تل الشعير والسلطان  عبدالله</t>
  </si>
  <si>
    <t>القاضي الشرعي العام لجنوب الموصل 130</t>
  </si>
  <si>
    <t>استخبارت داعش</t>
  </si>
  <si>
    <t>طبيب الدواعش وزوج اخت صلاح عبدالرحمن عبوش</t>
  </si>
  <si>
    <t>ممول وقيادي</t>
  </si>
  <si>
    <t>قيادي ومجرم والقاضي الشرعي</t>
  </si>
  <si>
    <t>قيادي خطير مسؤول المنازل المصاردة 130</t>
  </si>
  <si>
    <t>قيادي خطير والي ولاية صلاح الدين</t>
  </si>
  <si>
    <t>مسولين حمايه محكمه الشريه دعاش ناحيه الرياض</t>
  </si>
  <si>
    <t>قام بخزن جميع متلكات اهالي قريه البشريه</t>
  </si>
  <si>
    <t>الرجل الثاني في ولاية دجلة بعد ابو طالوت</t>
  </si>
  <si>
    <t>قيادي خطير والقاضي الشرعي</t>
  </si>
  <si>
    <t>قاضي الدواعش</t>
  </si>
  <si>
    <t xml:space="preserve">كاتب شرعي في داعش </t>
  </si>
  <si>
    <t>مدير الشرطة الاسلامية في الحويجة</t>
  </si>
  <si>
    <t>قاضي داعشي</t>
  </si>
  <si>
    <t>مسؤول اقتيالات في ناحية الرياض</t>
  </si>
  <si>
    <t>قيادي خطير وقاتل</t>
  </si>
  <si>
    <t>مسؤول مصادرة المنازل</t>
  </si>
  <si>
    <t>مسؤول اليات داعش</t>
  </si>
  <si>
    <t xml:space="preserve">ممول  </t>
  </si>
  <si>
    <t>القاضي الشرعي وقيادي</t>
  </si>
  <si>
    <t>كان يعمل في انصار السنة والان بايع داعش معلم سابق</t>
  </si>
  <si>
    <t>والي ولاية دجلة خريج هندسة بايع التنظيم 2003</t>
  </si>
  <si>
    <t>العميد الحقوقي والمسؤول العسكري</t>
  </si>
  <si>
    <t>تربية  .. الامنية</t>
  </si>
  <si>
    <t>استخبارات الدواعش--------------</t>
  </si>
  <si>
    <t>متقاعد شرطي قيادي عشائري</t>
  </si>
  <si>
    <t xml:space="preserve"> مسؤول العلاقات العامة في داعش</t>
  </si>
  <si>
    <t>قيادي في البعث وداعش</t>
  </si>
  <si>
    <t xml:space="preserve">معلم نينوي +  وزير تربية داعش </t>
  </si>
  <si>
    <t>مسول عن قتل جنود سجناء من قاعد اسبايكر  قرب منطقة الطمر الصحي عند ناحيه الرياض130</t>
  </si>
  <si>
    <t>قيادي ومجرم خطير مسؤول اعتقال وقتل المنتسبين</t>
  </si>
  <si>
    <t>القاضي الشرعي لداعش في ناحية الرياض</t>
  </si>
  <si>
    <t>مسؤول قاطع الجرناف</t>
  </si>
  <si>
    <t>قيادي في المجالس العسكرية وعظو شعبة في الحزب البائد</t>
  </si>
  <si>
    <t xml:space="preserve"> ممول ومدير مشروع ماء السفينة</t>
  </si>
  <si>
    <t xml:space="preserve">عضو فرقة </t>
  </si>
  <si>
    <t>حويجة مقابل المصطافية قائد عسكري لداعش</t>
  </si>
  <si>
    <t>مدير تربية داعش حي يايجي</t>
  </si>
  <si>
    <t>النفط ( الامنية)</t>
  </si>
  <si>
    <t>قيادي ومظمد الدواعش</t>
  </si>
  <si>
    <t>قاضي وقيادي في كركوك</t>
  </si>
  <si>
    <t>مساعد على الافتاء</t>
  </si>
  <si>
    <t>بعثي وقيادي المجلس العسكري</t>
  </si>
  <si>
    <t xml:space="preserve">قيادي خطير    </t>
  </si>
  <si>
    <t>مفتي الشرعي ودكتوراه 130</t>
  </si>
  <si>
    <t>دكتور الدواعش</t>
  </si>
  <si>
    <t>مسؤل تصفيح المفخخات</t>
  </si>
  <si>
    <t>قيادي عشائري</t>
  </si>
  <si>
    <t>مسؤولة الحسبة في قرية الزوية</t>
  </si>
  <si>
    <t>مسؤولة الحسبة شارع الاطباء الشرقاط</t>
  </si>
  <si>
    <t>تمويل الاسلحة للدواعش</t>
  </si>
  <si>
    <t>قيادي مسؤول قاطع الصباغية</t>
  </si>
  <si>
    <t>مهندس مسؤول ماء القراج يقوم بقطع 75 اللف من كل موظف الى التنظيم</t>
  </si>
  <si>
    <t>مسؤول الامنية في قرية الزوية</t>
  </si>
  <si>
    <t>مصاب في رأسه ومطلوب لدى اهل الزوية</t>
  </si>
  <si>
    <t>مسؤول ديوان العشائر في جنوب الموصل موظف في كهرباء الصفية</t>
  </si>
  <si>
    <t>مسؤل في امنية القيارة متهم بقتل تاجر كردي</t>
  </si>
  <si>
    <t>قاضي الشرعي وقيادي</t>
  </si>
  <si>
    <t>مصفى بيجي قيادي</t>
  </si>
  <si>
    <t>قيادي وموظف اسمدة بيجي</t>
  </si>
  <si>
    <t>محامي الارهاب</t>
  </si>
  <si>
    <t>كان مسجون في الناصرية وخرج في مبلغ 7دفاتر والان مسؤول السيطرات لداعش</t>
  </si>
  <si>
    <t>من اخطر الدواعش كان قصاب</t>
  </si>
  <si>
    <t>عقيد ركن امر لواء حدود - اول من سلم اللواء للدواعش في الموصل</t>
  </si>
  <si>
    <t>عقيد ركن ومسؤل تجنيد الدواعش الدولي 130</t>
  </si>
  <si>
    <t>قيادي خطير والي جنوب الموصل</t>
  </si>
  <si>
    <t>مقدم متقاعد مسؤول الحسبة</t>
  </si>
  <si>
    <t>قاضي شرعي يصدر اوامر الاعدام 130</t>
  </si>
  <si>
    <t>استخبارات ومتابعة</t>
  </si>
  <si>
    <t>ساحات الذلة</t>
  </si>
  <si>
    <t>عضو شعبة</t>
  </si>
  <si>
    <t>مسؤول الاعدامات</t>
  </si>
  <si>
    <t>مسؤل التدريب للدوعش جنوب الموصل - عميد ركن متقاعد 130</t>
  </si>
  <si>
    <t>قيادي يقوم بأيواء دواعش العوجة</t>
  </si>
  <si>
    <t>عقيد جيش سابق ومسؤل في المجلس العسكري</t>
  </si>
  <si>
    <t>قيادي والي جنوب الموصل</t>
  </si>
  <si>
    <t>مسؤل نقل الانتحارية 130</t>
  </si>
  <si>
    <t>مسؤول عن التغذية لداعش</t>
  </si>
  <si>
    <t>المشتقات النفطية قيادي</t>
  </si>
  <si>
    <t>قيادي وشرعي</t>
  </si>
  <si>
    <t>قائد عسكري- موظف زراعة الحمام 130</t>
  </si>
  <si>
    <t>امير في التنظيم- ومسؤول الحويجة</t>
  </si>
  <si>
    <t>مسؤولة معمل خياطة الدواعش للملابس الافغانية</t>
  </si>
  <si>
    <t>ضابط امن سابق وقيادي( مقدم) قيادي خطير</t>
  </si>
  <si>
    <t>مهندس تربية صلاح الدين وقيادي130</t>
  </si>
  <si>
    <t>مسؤل البلدية لداعش</t>
  </si>
  <si>
    <t>قيادي في الشرقاط الملقب حجي باسم</t>
  </si>
  <si>
    <t>المسؤل المباشر عن قتل المنتسبين كان مسجون في بوكا</t>
  </si>
  <si>
    <t>مسؤال الامنية</t>
  </si>
  <si>
    <t>شرطي في نفوس الشرقاط يقوم بتزوير المسمتمسكات للدواعش</t>
  </si>
  <si>
    <t>ممول داعش</t>
  </si>
  <si>
    <t>عقيد ركن سابق مدير مركز تدريب الدواعش في ناحية حمام العليل</t>
  </si>
  <si>
    <t>الاستخبارات المعلوماتية</t>
  </si>
  <si>
    <t>قيادي وضابط مخابرات سابق</t>
  </si>
  <si>
    <t>قيادي قديم وشقيق اللواء الركن جمعه عناد سعدون</t>
  </si>
  <si>
    <t>شرطي سابق. مسؤول عن السبي جنوب الموصل</t>
  </si>
  <si>
    <t>قيادي والذي يقيم الحد على المواطنين</t>
  </si>
  <si>
    <t>اخطر الدواعش ومن ساحات الفتن</t>
  </si>
  <si>
    <t xml:space="preserve">ممول </t>
  </si>
  <si>
    <t>امير في التنظيم</t>
  </si>
  <si>
    <t>ممول ومشرف تربوي كركوك</t>
  </si>
  <si>
    <t>المسؤول عن قتل اعتقال وقتل المنتسبين قيادي خطير</t>
  </si>
  <si>
    <t>مسؤول الحسبة في الحويجة وقيادي</t>
  </si>
  <si>
    <t>ممول داعش مدير مدرسة</t>
  </si>
  <si>
    <t>لواء ركن متقاعد والمخطط العسكري لداعش</t>
  </si>
  <si>
    <t>قاضي شرعي. متقاعد عسكري</t>
  </si>
  <si>
    <t>قيادي والي ولاية صلاح الدين</t>
  </si>
  <si>
    <t>مسؤول وقيادي</t>
  </si>
  <si>
    <t xml:space="preserve"> قائد في داعش</t>
  </si>
  <si>
    <t>مشترك في نهب وممتلكات الزوية وامير الاقتصادية في جنوب الموصل</t>
  </si>
  <si>
    <t>امير قاطع العباسي</t>
  </si>
  <si>
    <t>قيادي ومن عائلة ساقطة مسؤول الامن في القيارة</t>
  </si>
  <si>
    <t>قيادي مسول عن تفجير منزل الشيخ انور العاصي</t>
  </si>
  <si>
    <t>. المسؤول الامني</t>
  </si>
  <si>
    <t>مدير ناحية الزاب الاسفل ذبح الخرفان ووزع اللحوم الى جميع نقاط سيطرات داعش</t>
  </si>
  <si>
    <t>المدير العسكري للتفخيخ</t>
  </si>
  <si>
    <t>دكتور وقيادي خطير -مدير مستشفى الموصل للدواعش</t>
  </si>
  <si>
    <t>مسؤل سجن ولاية جنوب الموصل</t>
  </si>
  <si>
    <t>دكتور  قيادي خطير في الموصل</t>
  </si>
  <si>
    <t xml:space="preserve"> استخبارات</t>
  </si>
  <si>
    <t>معلمة تربية الشرقاط- تعمل في الحسبة النسوية</t>
  </si>
  <si>
    <t>مدير ناحية الرياض لداعش</t>
  </si>
  <si>
    <t>قيادي مسؤل عن هجوم على قرية البشيريه</t>
  </si>
  <si>
    <t>مسؤول القتل والتهجير من الطوائف الاخرى</t>
  </si>
  <si>
    <t xml:space="preserve">عقيد ركن وقيادي </t>
  </si>
  <si>
    <t>اعلامي قيادي</t>
  </si>
  <si>
    <t>مسؤول الاسلحة المصادرة تربية</t>
  </si>
  <si>
    <t>موظف في صحة صلاح الدين- امير الشرطة للدواعش في القيارة</t>
  </si>
  <si>
    <t>عميد متقاعد</t>
  </si>
  <si>
    <t>مسؤول قاطع الصفرة</t>
  </si>
  <si>
    <t>شقيق النائب عمر جواد الجبوري</t>
  </si>
  <si>
    <t>قيادي وموظف سكك حديد نينوى</t>
  </si>
  <si>
    <t>ممول الدواعش وقيادي</t>
  </si>
  <si>
    <t>وزير مالية داعش</t>
  </si>
  <si>
    <t>مهندس مشروع ماء الدواعش</t>
  </si>
  <si>
    <t>دكتور وقيادي مدير مستشفى الشرقاط للدواعش</t>
  </si>
  <si>
    <t>تربية . قائد عسكري ولي ولاية دجلة</t>
  </si>
  <si>
    <t xml:space="preserve"> مسؤول عن قتل الشرطة في الرياض</t>
  </si>
  <si>
    <t>مسؤول العشائر في الرياض مسوؤل عن قتل 5 جنود من لواء 46 عند الخربة</t>
  </si>
  <si>
    <t>مسؤول المهنة ودائرة الماء لداعش</t>
  </si>
  <si>
    <t>مسؤولة الحسبة النسوية في مكحول</t>
  </si>
  <si>
    <t>عقيد مرور وقيادي بارز</t>
  </si>
  <si>
    <t xml:space="preserve"> ممول لداعش</t>
  </si>
  <si>
    <t>الحسبة في شارع الاطباء الشرقاط</t>
  </si>
  <si>
    <t>التمويل ومعالجة الجرى الدواعش</t>
  </si>
  <si>
    <t>المعلومات الاستخباراتية</t>
  </si>
  <si>
    <t>مسؤولة الحسبة قاطع الضاحية الزاب مع العلم انها سيئة السمعة ومشهورة</t>
  </si>
  <si>
    <t xml:space="preserve"> قيادي</t>
  </si>
  <si>
    <t>المعلومات الاستخباراتية    موظف تربية</t>
  </si>
  <si>
    <t>قاتل خطير وقيادي قتل منتسبين من اهل الزوية</t>
  </si>
  <si>
    <t>مسؤال عن قتل الشرطه والعمليات على طريق الرياض كركوك</t>
  </si>
  <si>
    <t xml:space="preserve"> قاتل الشرطة والصحوات</t>
  </si>
  <si>
    <t>الاسم الحركي ابو الزبير القاضي والمفتي الشرعي لداعش</t>
  </si>
  <si>
    <t>وائل عادل حسين سلمان الفياض</t>
  </si>
  <si>
    <t>بدكتور وائل</t>
  </si>
  <si>
    <t xml:space="preserve">يشغل وزير اعلام داعش </t>
  </si>
  <si>
    <t>اياد عبد الرحمن العبيدي</t>
  </si>
  <si>
    <t>أبو صالح</t>
  </si>
  <si>
    <t>مسؤول المجلس العسكري</t>
  </si>
  <si>
    <t>مسؤول الملف الأمني</t>
  </si>
  <si>
    <t xml:space="preserve">عبد الله دلير الكردي </t>
  </si>
  <si>
    <t xml:space="preserve">ابو عبدالرحمن </t>
  </si>
  <si>
    <t xml:space="preserve">اياد حامد خلف الجميلي </t>
  </si>
  <si>
    <t>الشرعي العام</t>
  </si>
  <si>
    <t xml:space="preserve">عبد الله احمد المشهداني </t>
  </si>
  <si>
    <t>مسؤول ملف المضافات والأجانب</t>
  </si>
  <si>
    <t>المهندس طه عبدالرحيم الدليمي</t>
  </si>
  <si>
    <t>مسؤول ملف التطوير</t>
  </si>
  <si>
    <t xml:space="preserve">عمر الشيشاني </t>
  </si>
  <si>
    <t>مسؤول ملف الكتائب الخاصة وقائد جيوش داعش</t>
  </si>
  <si>
    <t>طه صبحي فلاحة</t>
  </si>
  <si>
    <t xml:space="preserve">ابو محمد العدناني </t>
  </si>
  <si>
    <t>الناطق باسم داعش</t>
  </si>
  <si>
    <t>عبد الرحمن فارس علي بلال</t>
  </si>
  <si>
    <t xml:space="preserve">هشام سالم حامد الحرباوي </t>
  </si>
  <si>
    <t xml:space="preserve">ابو فاطمه المهاجر </t>
  </si>
  <si>
    <t>الصحة</t>
  </si>
  <si>
    <t>المسؤل الامني الجانب الايسر</t>
  </si>
  <si>
    <t xml:space="preserve">عبد الواحد خضير أحمد </t>
  </si>
  <si>
    <t>أبو لؤي</t>
  </si>
  <si>
    <t>المسؤول الأمني العام عن التنظيم</t>
  </si>
  <si>
    <t xml:space="preserve">بشار إسماعيل الحمداني </t>
  </si>
  <si>
    <t>أبو محمد</t>
  </si>
  <si>
    <t>مسؤول ملف السجناء</t>
  </si>
  <si>
    <t xml:space="preserve">شوكت حازم الفرحات </t>
  </si>
  <si>
    <t>أبو عبد القادر</t>
  </si>
  <si>
    <t>المسؤول الإداري العام في التنظيم.</t>
  </si>
  <si>
    <t xml:space="preserve">خيري عبد حمود الطاني </t>
  </si>
  <si>
    <t>أبو كفاح</t>
  </si>
  <si>
    <t>أبوسجى</t>
  </si>
  <si>
    <t>مسؤول الشؤون الاجتماعية داخل دولة الخلافة</t>
  </si>
  <si>
    <t>فارس رياض النعيمي</t>
  </si>
  <si>
    <t>أبو شيماء</t>
  </si>
  <si>
    <t>مسئول مخازن السلاح في التنظيم</t>
  </si>
  <si>
    <t xml:space="preserve">أحمد عبد القادر الجزاع </t>
  </si>
  <si>
    <t>مسؤول التنظيم في بغداد</t>
  </si>
  <si>
    <t>عدنان لطيف السويداوي</t>
  </si>
  <si>
    <t>أبو مهند السويداوي</t>
  </si>
  <si>
    <t>مسؤول التنظيم في الأنبار</t>
  </si>
  <si>
    <t xml:space="preserve">رضوان طالب الحمدوني </t>
  </si>
  <si>
    <t>أبو جرناس</t>
  </si>
  <si>
    <t>مسؤول التنظيم في الحدود بين العراق وسورية</t>
  </si>
  <si>
    <t xml:space="preserve">أحمد محسن الجحيشي </t>
  </si>
  <si>
    <t>مسؤول التنظيم في محافظات الفرات الأوسط</t>
  </si>
  <si>
    <t xml:space="preserve">نعمة عبد نايف الجبوري </t>
  </si>
  <si>
    <t>مسؤول التنظيم في محافظة كركوك</t>
  </si>
  <si>
    <t xml:space="preserve">وسام عبد زيد الزبيدي </t>
  </si>
  <si>
    <t>أبو نبيل</t>
  </si>
  <si>
    <t>مسؤول التنظيم في محافظة صلاح الدين</t>
  </si>
  <si>
    <t xml:space="preserve">سراج حسين صالح </t>
  </si>
  <si>
    <t xml:space="preserve"> دلاج</t>
  </si>
  <si>
    <t xml:space="preserve">سعيد سماعيل عابد كلوب </t>
  </si>
  <si>
    <t xml:space="preserve"> ملقب الماز</t>
  </si>
  <si>
    <t xml:space="preserve">صالح خلف عبدالله </t>
  </si>
  <si>
    <t>عبد الستار خلف كوي حويجة عيسى</t>
  </si>
  <si>
    <t>عبد السلام فهمي ابراهيم محمد فنتش</t>
  </si>
  <si>
    <t>عبد العزيز ابراهيم حاجي سالم</t>
  </si>
  <si>
    <t>عبد العزيز خضير احمد محيميد الجبوري</t>
  </si>
  <si>
    <t>عبد الله ذياب بنيان حمود</t>
  </si>
  <si>
    <t>عبد الله فارس ياسين</t>
  </si>
  <si>
    <t>عبد الله مسرب عروة الجحيشي</t>
  </si>
  <si>
    <t>عبد المالك محمد عطية الراوي</t>
  </si>
  <si>
    <t>عبد المنعم علي خالد جبر</t>
  </si>
  <si>
    <t>عزت مصطفى عبد الله عليوي</t>
  </si>
  <si>
    <t>عبد الرزاق محسن سليمان حمد</t>
  </si>
  <si>
    <t>عبد الرحمن اسماعيل يونس محمد</t>
  </si>
  <si>
    <t>عبد المهيمن يحيى محمد سلطان</t>
  </si>
  <si>
    <t>يونس خلف احمد السبعاوي</t>
  </si>
  <si>
    <t>مخبر سري للدواعش</t>
  </si>
  <si>
    <t>ضابط مرور</t>
  </si>
  <si>
    <t>عماد محمد نور العفري</t>
  </si>
  <si>
    <t xml:space="preserve">يونس عبد لله عليان </t>
  </si>
  <si>
    <t>حرس في المجلس العسكري</t>
  </si>
  <si>
    <t>خليل احمد ربع</t>
  </si>
  <si>
    <t>سابقا شرطة الطاقة حاليا استخبارات داعش</t>
  </si>
  <si>
    <t>موصل قرية السلمان</t>
  </si>
  <si>
    <t>سعد رياض عزيز الصائق</t>
  </si>
  <si>
    <t>موصل حي الرياض</t>
  </si>
  <si>
    <t>مهدي محي علي محمد الجنابي</t>
  </si>
  <si>
    <t xml:space="preserve">قيادي من ناحية اللطيفية </t>
  </si>
  <si>
    <t>كتاب الوكالة 109371 في 18/12/2016 المجاميع الارهابية في اللطيفية</t>
  </si>
  <si>
    <t>داعش ولاية الجنوب</t>
  </si>
  <si>
    <t>سبع جواد كاظم خوين</t>
  </si>
  <si>
    <t>عمر جمال عباس علي</t>
  </si>
  <si>
    <t>عثمان رسمي تايه دعيبل</t>
  </si>
  <si>
    <t>فاروق طالب تايه دعيبل</t>
  </si>
  <si>
    <t>عمر صبري كاظم فريسان</t>
  </si>
  <si>
    <t>بغداد اللطيفة شاخة 5</t>
  </si>
  <si>
    <t>نصرت عبد القادر عبد النبي الحيالي</t>
  </si>
  <si>
    <t xml:space="preserve">ارهابي من المقدادية </t>
  </si>
  <si>
    <t>هو ومجموعة استهداف الجيش</t>
  </si>
  <si>
    <t>رسالة العمليات مديريتنا المرقمة 23876 في 13/12/2016</t>
  </si>
  <si>
    <t>توجد مذكرة</t>
  </si>
  <si>
    <t>مهند علي حسين ابراهيم المشهداني</t>
  </si>
  <si>
    <t>ارهابي هارب من سجن ابو غريب</t>
  </si>
  <si>
    <t>رسالة العمليات مديريتنا المرقمة 23856 في 13/12/2016</t>
  </si>
  <si>
    <t>عبد اللطيف متعب حسن حميد العزاوي</t>
  </si>
  <si>
    <t>داعش قضاء كركوك الحويجة</t>
  </si>
  <si>
    <t>رسالة العمليات مديريتنا المرقمة 23875 في 13/12/2016</t>
  </si>
  <si>
    <t>ميزر صائب محمد الجنديل</t>
  </si>
  <si>
    <t>هوية مزورة فائق صائب او فائز صائب</t>
  </si>
  <si>
    <t>رسالة العمليات مديريتنا المرقمة 24015 في 16/12/2016</t>
  </si>
  <si>
    <t>حسين علي شريف الحلبوسي</t>
  </si>
  <si>
    <t xml:space="preserve">ارهابي من الكرمة </t>
  </si>
  <si>
    <t>تفجير مول المنصور</t>
  </si>
  <si>
    <t>رسالة العمليات مديريتنا المرقمة 24088 في 17/12/2016</t>
  </si>
  <si>
    <t>مصطفى خليل شلال حبيب السعدي</t>
  </si>
  <si>
    <t>حيدر عبد العباس كريم عدوان البياتي</t>
  </si>
  <si>
    <t>سالم كاظم عبيد السعدي</t>
  </si>
  <si>
    <t>سالم هدهد</t>
  </si>
  <si>
    <t>عمار محمد رومي راضي الشحماني</t>
  </si>
  <si>
    <t>ارهابي ديالى الخالص</t>
  </si>
  <si>
    <t>قتل وتهجير</t>
  </si>
  <si>
    <t>رسالة العمليات مديريتنا المرقمة 24086 في 17/12/2016</t>
  </si>
  <si>
    <t>عزيز طه محمود الشرابي</t>
  </si>
  <si>
    <t>مروان برزان حسين خلف</t>
  </si>
  <si>
    <t>ابراهيم حمدون جاسم الشمري</t>
  </si>
  <si>
    <t>قاسم محمد صالح العنزي</t>
  </si>
  <si>
    <t>بدر فالح عبيد ياسين الجبوري</t>
  </si>
  <si>
    <t>ماهر رجا بلو حسن الجبوري</t>
  </si>
  <si>
    <t>ارهابي انتحاري تكريت بيجي</t>
  </si>
  <si>
    <t xml:space="preserve">اعمال انتحارين في بغداد الكاظمية </t>
  </si>
  <si>
    <t>رسالة العمليات مديريتنا المرقمة 24074 في 17/12/2016</t>
  </si>
  <si>
    <t>رشيد محمد حمود القيسي</t>
  </si>
  <si>
    <t>ارهابي من هيت</t>
  </si>
  <si>
    <t>رسالة العمليات مديريتنا المرقمة 24078 في 17/12/2016</t>
  </si>
  <si>
    <t>حمزة رشيد محمد حمود القيسي</t>
  </si>
  <si>
    <t>ابراهيم رشيد محمد حمود القيسي</t>
  </si>
  <si>
    <t>محمود رشيد محمد حمود القيسي</t>
  </si>
  <si>
    <t>اسلام طه العبيدي</t>
  </si>
  <si>
    <t>دكتور معاوية</t>
  </si>
  <si>
    <t xml:space="preserve">ولاية كركوك مسؤول صحة </t>
  </si>
  <si>
    <t>رسالة العمليات مديريتنا المرقمة 24204 في 20/12/2016</t>
  </si>
  <si>
    <t>والي ولاية دجلة</t>
  </si>
  <si>
    <t>الشرقاط قرية عويجيلة</t>
  </si>
  <si>
    <t>هارب من تسفيرات تكريت</t>
  </si>
  <si>
    <t>جاسم محمد جاسم الجحيشي</t>
  </si>
  <si>
    <t>عسكري دمشق</t>
  </si>
  <si>
    <t>ينوي الدخول الى مطار بغداد</t>
  </si>
  <si>
    <t>رسالة العمليات مديريتنا المرقمة 24219 في 20/12/2016</t>
  </si>
  <si>
    <t>ناحية زمار دوميز</t>
  </si>
  <si>
    <t>ماجد حامد خليل ابراهيم الربيعي</t>
  </si>
  <si>
    <t>توجد مذكرت قبض</t>
  </si>
  <si>
    <t>رسالة العمليات مديرينتا المرقمة 24245 في 20/12/2016</t>
  </si>
  <si>
    <t>عبد اللطيف اسماعيل حسين خلف</t>
  </si>
  <si>
    <t xml:space="preserve">رسول فاضل جدوع </t>
  </si>
  <si>
    <t xml:space="preserve">يعمل ضمن ولاية الجنوب </t>
  </si>
  <si>
    <t>كتاب مديريتنا العمليات المرقم 60709 في 20/12/2016</t>
  </si>
  <si>
    <t xml:space="preserve">احمد محمود مصطفى كاظم ال شبر الحسيني </t>
  </si>
  <si>
    <t>كتاب مديريتنا العمليات المرقم 60670 في 20/12/2016</t>
  </si>
  <si>
    <t>ضحى توفيق</t>
  </si>
  <si>
    <t xml:space="preserve">هيثم شاكر عداي الدليمي </t>
  </si>
  <si>
    <t xml:space="preserve">ابو صايل </t>
  </si>
  <si>
    <t xml:space="preserve">قائد في تنظيم داعش الارهابي </t>
  </si>
  <si>
    <t xml:space="preserve">يسكن الطارمية الازري </t>
  </si>
  <si>
    <t>كتاب مديريتنا العمليات المرقم 61034 في 21/12/2016</t>
  </si>
  <si>
    <t>يعمل ضمن ولاية الشمال</t>
  </si>
  <si>
    <t xml:space="preserve">قيصر خضر نداء جراد السبعاوي </t>
  </si>
  <si>
    <t>فطيم عبد حمد</t>
  </si>
  <si>
    <t xml:space="preserve">عنصر داعش يعمل لتفخيخ العجلات </t>
  </si>
  <si>
    <t xml:space="preserve">يسكن الموصل وحاليا بغداد </t>
  </si>
  <si>
    <t>رسالة العمليات مديريتنا المرقمة 24292 في 21/12/2016</t>
  </si>
  <si>
    <t xml:space="preserve">قصي خضر نداء جراد السبعاوي </t>
  </si>
  <si>
    <t>عماش حسين مصلح</t>
  </si>
  <si>
    <t>حمودي عماش حسين مصلح</t>
  </si>
  <si>
    <t>حازم عماش حسين مصلح</t>
  </si>
  <si>
    <t>اقبال عماش حسين مصلح</t>
  </si>
  <si>
    <t>ابتهال عماش حسين مصلح</t>
  </si>
  <si>
    <t>محمد عماش حسين مصلح</t>
  </si>
  <si>
    <t>غدير شاهر الدليمي</t>
  </si>
  <si>
    <t>من اخطر العناصر الموصل</t>
  </si>
  <si>
    <t>يقومون بسرقة المنازل</t>
  </si>
  <si>
    <t>رسالة العمليات مديريتنا المرقمة 24331 في 21/12/2016</t>
  </si>
  <si>
    <t>رامي صالح محمد</t>
  </si>
  <si>
    <t>اكرم صالح محمد</t>
  </si>
  <si>
    <t>رسالة العمليات مديريتنا المرقمة 24333 في 21/12/2016</t>
  </si>
  <si>
    <t>عناصر داعش كركوك ناحية الزاب</t>
  </si>
  <si>
    <t>مد الله شاهر مد الله</t>
  </si>
  <si>
    <t>محمد شاهر مد الله</t>
  </si>
  <si>
    <t xml:space="preserve">اسكندر مد الله شاهر </t>
  </si>
  <si>
    <t>ابراهيم مد الله شاهر</t>
  </si>
  <si>
    <t>عبد مد الله شاهر</t>
  </si>
  <si>
    <t>صايل كردوش هليب</t>
  </si>
  <si>
    <t>فائز خضير حسان العيساوي</t>
  </si>
  <si>
    <t>عناصر داعش الراحلية</t>
  </si>
  <si>
    <t>يقوم بنقل المفخخات</t>
  </si>
  <si>
    <t>كتاب العمليات مديريتنا المرقمة 60736 في 20/12/2016</t>
  </si>
  <si>
    <t xml:space="preserve">كتاب فق2 المرقم 803 في 20/12/2016 معلومات تخص ارهابيين قرية البو سيف </t>
  </si>
  <si>
    <t>محمود علي حامد محمد امين</t>
  </si>
  <si>
    <t>محمد علي حامد محمد امين</t>
  </si>
  <si>
    <t>احمد شهاب احمد نايف</t>
  </si>
  <si>
    <t>حسان محمد طه نجم</t>
  </si>
  <si>
    <t>قحطان ابراهيم طه نجم</t>
  </si>
  <si>
    <t>صلاح حسن فتحي خضير</t>
  </si>
  <si>
    <t>شامل يونس محمد</t>
  </si>
  <si>
    <t>أيمن محمد حامد محمد</t>
  </si>
  <si>
    <t>عبد القادر محمد حامد محمد</t>
  </si>
  <si>
    <t>شاكر محمود محمد الامونة</t>
  </si>
  <si>
    <t>محمود عايد محمود الراشد</t>
  </si>
  <si>
    <t>احمد عايد محمود الراشد</t>
  </si>
  <si>
    <t>محمد عايد محمود الراشد</t>
  </si>
  <si>
    <t>صالح رمضان عبد الله صالح</t>
  </si>
  <si>
    <t>حسن عليوي اسماعيل</t>
  </si>
  <si>
    <t>احمد شهاب احمد سلطان</t>
  </si>
  <si>
    <t>عبد الله ماهر فتحي يونس</t>
  </si>
  <si>
    <t>ناصر شاهر يونس الدخليل</t>
  </si>
  <si>
    <t>سمير ناصر شاهر يونس</t>
  </si>
  <si>
    <t>محمد صالح شهاب احمد نايف</t>
  </si>
  <si>
    <t>رياض سالم صالح محمد نايف</t>
  </si>
  <si>
    <t>عبد الرحمن محمود صالح محمد نايف</t>
  </si>
  <si>
    <t>محمد علي صالح محمد نايف</t>
  </si>
  <si>
    <t>احمد عايد فتحي سالم</t>
  </si>
  <si>
    <t>فرس اسماعيل احمد حمودي</t>
  </si>
  <si>
    <t>احمد عبد الرحمن خضير احمد</t>
  </si>
  <si>
    <t>يونس محمد عبود محمد صالح</t>
  </si>
  <si>
    <t>ابراهيم محمد عبود محمد صالح</t>
  </si>
  <si>
    <t>امجد احمد صالح الدخيل</t>
  </si>
  <si>
    <t>عمر امجد احمد صالح</t>
  </si>
  <si>
    <t>محمد فتحي حامد محمد امين</t>
  </si>
  <si>
    <t>عبد العفور خضير احمد حسين</t>
  </si>
  <si>
    <t>بازل ظاهر يونس</t>
  </si>
  <si>
    <t>حسن علي يونس الدخيل</t>
  </si>
  <si>
    <t>اكرم علي يونس</t>
  </si>
  <si>
    <t>شهاب احمد يونس الدخيل</t>
  </si>
  <si>
    <t>شامل احمد يونس الدخيل</t>
  </si>
  <si>
    <t>هشام شهاب احمد سلطان</t>
  </si>
  <si>
    <t>شهاب احمد حمود محمد ياسين</t>
  </si>
  <si>
    <t>عمر نشوان غانم عبود</t>
  </si>
  <si>
    <t>رافع حسن فتحي خضير</t>
  </si>
  <si>
    <t>عبد الرحمن احمد شهاب</t>
  </si>
  <si>
    <t>سعدون محمود صالح نجم</t>
  </si>
  <si>
    <t>محمد حازم  فرحان</t>
  </si>
  <si>
    <t>محمد حامد خضير حامد</t>
  </si>
  <si>
    <t>وضاح حامد خضير حامد</t>
  </si>
  <si>
    <t>عبد الغني محمود فتحي ابراهيم</t>
  </si>
  <si>
    <t>محمد طه رمضام محمد طة</t>
  </si>
  <si>
    <t>عبد السلام صالح فتحي حسين</t>
  </si>
  <si>
    <t>ازهر تاية يونس</t>
  </si>
  <si>
    <t>محمد ياسين طه محمد الراشد</t>
  </si>
  <si>
    <t>ياسر احمد حسين ( ياسر حليمه)</t>
  </si>
  <si>
    <t>عامر احمد حسين</t>
  </si>
  <si>
    <t>احمد محمد عبوشي حمود</t>
  </si>
  <si>
    <t>محمد محمود قدوري</t>
  </si>
  <si>
    <t>محمد قدوري خضير</t>
  </si>
  <si>
    <t>مخلص سلطان محمود خضير</t>
  </si>
  <si>
    <t>صفوان علي محمود خضير</t>
  </si>
  <si>
    <t>فؤاد سلطان محمود خضير</t>
  </si>
  <si>
    <t>علي صالح محمد خضير</t>
  </si>
  <si>
    <t>وعدا لله صالح نجم</t>
  </si>
  <si>
    <t>مرهز سالم محمد داود</t>
  </si>
  <si>
    <t>احمد حسين ياسين نجم</t>
  </si>
  <si>
    <t>علي حسين ياسين نجم</t>
  </si>
  <si>
    <t>عبد الرحمن طاهر عبد الله نجم</t>
  </si>
  <si>
    <t>حاتم زيدان طه نجم</t>
  </si>
  <si>
    <t>عمر محمد امين علي سلطان</t>
  </si>
  <si>
    <t>شهاب احمد محمود حسين</t>
  </si>
  <si>
    <t>كنعان فتحي حامد</t>
  </si>
  <si>
    <t>عثمان غزوان محمد طه نجم</t>
  </si>
  <si>
    <t>محمد سعد احمد سلطان</t>
  </si>
  <si>
    <t>نوزت وعد احمد سلطان</t>
  </si>
  <si>
    <t>مهند احمد عبد الله الراشد</t>
  </si>
  <si>
    <t>سيف محمد صالح حمد</t>
  </si>
  <si>
    <t>هشام ارشد احمد احمد صالح</t>
  </si>
  <si>
    <t>فارس ارشد احمد صالح</t>
  </si>
  <si>
    <t>زكريا احمد صالح الدخيل</t>
  </si>
  <si>
    <t>زياد عبد الله اسماعيل</t>
  </si>
  <si>
    <t>امير عسكري انضم للقاعدة منذ 2005</t>
  </si>
  <si>
    <t>سائق والي الموصل سابقا واستخبارات بعد عام 2008</t>
  </si>
  <si>
    <t>المختار ( استخبارات)</t>
  </si>
  <si>
    <t>امير عسكري ( رافق جرحى التنظيم الى تركيا للعلاج)</t>
  </si>
  <si>
    <t>استخبارات.</t>
  </si>
  <si>
    <t>امير تسبب في قتل جمع الشرطة والعسكرين في البو سيف.</t>
  </si>
  <si>
    <t>مقاتل.</t>
  </si>
  <si>
    <t>ضابط سابق قبل 2003 استخبارات ( اسم زوجته حورية يونس محمد)</t>
  </si>
  <si>
    <t>مقاتل وقديم في التنظيم.</t>
  </si>
  <si>
    <t>مؤسس الارهاب في البو سيف وترك العمل لمرضه قبل خمسة سنوات.</t>
  </si>
  <si>
    <t>يصنع العبوات في محله ( محل حدادة)</t>
  </si>
  <si>
    <t>شرطة لاسلامية</t>
  </si>
  <si>
    <t>يصنع عبوات محله (محل حدادة)</t>
  </si>
  <si>
    <t>اسم والدته (ترفة خضير حامد)</t>
  </si>
  <si>
    <t>امير عسكري سلمى</t>
  </si>
  <si>
    <t>امنية قام بتفجير جميع دور المنتسبين.</t>
  </si>
  <si>
    <t>قام بتفجير عدد من دور المنتسبين.</t>
  </si>
  <si>
    <t>كان يعمل قيادي في انصار السنه وترك العمل بعد 10/6/2016</t>
  </si>
  <si>
    <t>يعمل سائق لدى القائد العسكري.</t>
  </si>
  <si>
    <t>مفتي داعش في البو سيف.</t>
  </si>
  <si>
    <t>شرطي سابقا وقديم</t>
  </si>
  <si>
    <t>مقاتل اصيب باحدى المعارك والدته شرطي متورطى مع داعش.</t>
  </si>
  <si>
    <t>مقاتل( ابن القائد العسكري)</t>
  </si>
  <si>
    <t>مقاتل (ابن القائد العسكري)</t>
  </si>
  <si>
    <t>مقاتل ( شقيق القائد لبعسكري)</t>
  </si>
  <si>
    <t>خالد يونس علي الحرباوي</t>
  </si>
  <si>
    <t>محمد صالح حمد عبد الله</t>
  </si>
  <si>
    <t>جاسم محمد طه نجم</t>
  </si>
  <si>
    <t>شامل يونس محمد الامونة</t>
  </si>
  <si>
    <t>ثائر تابه يونس</t>
  </si>
  <si>
    <t>عبد الكريم سعدون خطاب</t>
  </si>
  <si>
    <t>طارق حسين خلف</t>
  </si>
  <si>
    <t>عامر توفيق حامد</t>
  </si>
  <si>
    <t>حيدر علي سلطان</t>
  </si>
  <si>
    <t>محمد غانم حمدون</t>
  </si>
  <si>
    <t>محمد محمود يونس</t>
  </si>
  <si>
    <t>ياسر عبد الجواد صالح حمد</t>
  </si>
  <si>
    <t>غزوان عادل</t>
  </si>
  <si>
    <t>فارس مصفى حامد محمد امين</t>
  </si>
  <si>
    <t>قسم الاطفاء قيادي قديم جدا يسكن الزنجيلي.</t>
  </si>
  <si>
    <t>قسم الحمزة اختصاص زرع عبوات.</t>
  </si>
  <si>
    <t>قام بمساعدة داعش كسائق معدات ثقيله.</t>
  </si>
  <si>
    <t>قتل في القصف الجوي.</t>
  </si>
  <si>
    <t>قتل في القصف الجوي مسؤول اعلام داعش.</t>
  </si>
  <si>
    <t>قسم الكهرباء مقاتل.</t>
  </si>
  <si>
    <t>مسؤول عقارات داعش.</t>
  </si>
  <si>
    <t xml:space="preserve">وهو ابن عم الارهابي ( محمود علي حامد ) و عمله كمخبر سري لعصابات داعش </t>
  </si>
  <si>
    <t xml:space="preserve">مسؤول الامنية </t>
  </si>
  <si>
    <t xml:space="preserve">مسؤول عن قتل 75 مواطن من الذي كانوا يعملون في الجيش او الشرطة في القرة القريبة عن الموصل وتم دفنهم في وادي مقابل البو سيف </t>
  </si>
  <si>
    <t>كان مسؤول انصار السنة وفي عام 2014 اضم لداعش.</t>
  </si>
  <si>
    <t xml:space="preserve">مسؤول في الشرطة الاسلامية </t>
  </si>
  <si>
    <t>قديم جدا مع داعش</t>
  </si>
  <si>
    <t xml:space="preserve"> طرفة يونس علاوي</t>
  </si>
  <si>
    <t xml:space="preserve">   تنظيم انصار الاسلام ومهمة نقل الاموال من سوريا الى العراق وبعد 2014 اصبح خياط تنظيم داعش </t>
  </si>
  <si>
    <t>( موطف في معمل السكر)</t>
  </si>
  <si>
    <t xml:space="preserve"> امير لدى داعش</t>
  </si>
  <si>
    <t>اسم والدته ( سعدية صالح حمد)</t>
  </si>
  <si>
    <t xml:space="preserve"> قام بقتل عمه جمعه حامد محمد بالاشتراك مع اخيه ايمن محمد حامد وهو عسكري في داعش.</t>
  </si>
  <si>
    <t xml:space="preserve"> قام بهدم الاثار في متحف الموصل</t>
  </si>
  <si>
    <t>اسم والدته ( زينب من تلعفر)</t>
  </si>
  <si>
    <t xml:space="preserve"> امير عسكري</t>
  </si>
  <si>
    <t>اسم والدته (غنية جمعه محمد شحاذة)</t>
  </si>
  <si>
    <t>اسم والدته (ارحيلة)</t>
  </si>
  <si>
    <t>معاون القائد العسكري</t>
  </si>
  <si>
    <t xml:space="preserve"> اصيب في مخمور وفقد عينه</t>
  </si>
  <si>
    <t xml:space="preserve">مقاتل اصيب في مخمور ( معوق) </t>
  </si>
  <si>
    <t>اسم والدته ( سعدية حمود)</t>
  </si>
  <si>
    <t xml:space="preserve">امير في الامنية مسؤول سيطرة العقرب) </t>
  </si>
  <si>
    <t>يلقب ابو سهر</t>
  </si>
  <si>
    <t xml:space="preserve"> اختصاص زرع عبوات.</t>
  </si>
  <si>
    <t>اسم الام ( محروسة خضير محمد)</t>
  </si>
  <si>
    <t xml:space="preserve"> اختصاص زرع مقاتل.</t>
  </si>
  <si>
    <t>اسم والدته حورية يونس محمد</t>
  </si>
  <si>
    <t xml:space="preserve">شرطة الاسلامية </t>
  </si>
  <si>
    <t>اسم والدته سعدية حمود</t>
  </si>
  <si>
    <t xml:space="preserve"> عنصر امني.</t>
  </si>
  <si>
    <t>اسم والدته ( خميسه)</t>
  </si>
  <si>
    <t>اسم الام (سلمى)</t>
  </si>
  <si>
    <t xml:space="preserve"> كان بتنظيم انصار السنة.</t>
  </si>
  <si>
    <t>اسم الام (شامة رمضان)</t>
  </si>
  <si>
    <t xml:space="preserve">عسكري قديم </t>
  </si>
  <si>
    <t>اسم الام ( سعدبة ويس)</t>
  </si>
  <si>
    <t>الملقب ( عبد الدلدولي)</t>
  </si>
  <si>
    <t xml:space="preserve"> امنية وذباح.</t>
  </si>
  <si>
    <t>اسم الام ( مريم جاسم )</t>
  </si>
  <si>
    <t xml:space="preserve"> مسؤول ساحات وقوف السيارات لتنظيم داعش.</t>
  </si>
  <si>
    <t>اسم والدته ( حليمه عبوش)</t>
  </si>
  <si>
    <t xml:space="preserve"> مقاتل.</t>
  </si>
  <si>
    <t>اسم الام ( صفية خضير )</t>
  </si>
  <si>
    <t xml:space="preserve"> استخبارات.</t>
  </si>
  <si>
    <t>اسم الام ( عمش جاسم)</t>
  </si>
  <si>
    <t>اسم الام ( سكينة )</t>
  </si>
  <si>
    <t xml:space="preserve"> قناص داعش </t>
  </si>
  <si>
    <t>عسكري سابقا في جهاز الامن الخاص ويسكن حاليا في حي العامل.</t>
  </si>
  <si>
    <t xml:space="preserve"> يعمل في معامل التفخيخ وتصنيع البعوات</t>
  </si>
  <si>
    <t>اسم والدته ( سلمى)</t>
  </si>
  <si>
    <t xml:space="preserve"> قيادي عسكري قديم جدا في القاعدة وداعش.</t>
  </si>
  <si>
    <t>اسم والدته( سناء)</t>
  </si>
  <si>
    <t xml:space="preserve"> يعمل استخبارات</t>
  </si>
  <si>
    <t>اسم والدته( سلمى)</t>
  </si>
  <si>
    <t>اسم والدته ( غشوة فتحي خضير)</t>
  </si>
  <si>
    <t xml:space="preserve">  يعمل استخبارات داعش ولديه ابنه حسين قتل بعد عام 2014</t>
  </si>
  <si>
    <t xml:space="preserve"> مسؤول النقل والموصلات كان معتقل لغاية 10/6/2014 وخرج إثناء الإحداث لسقوات الموصل.</t>
  </si>
  <si>
    <t>اسم والدته ( سكرى)</t>
  </si>
  <si>
    <t xml:space="preserve"> سائق معدات ثقيلة وذباح قديم</t>
  </si>
  <si>
    <t xml:space="preserve"> مسؤول الحاسبات في داعش كان معتقل  وخرج عام 2015 وتم تنظيم احتفال بخروجه من المعتقل قيادي قديم</t>
  </si>
  <si>
    <t>اسم والدته ( سليمه ياسين)</t>
  </si>
  <si>
    <t xml:space="preserve"> عنصر نشط جدا في الاستخبارات خرج من المعتقل عام 2015.</t>
  </si>
  <si>
    <t>اسم الام (عفاف محمود)</t>
  </si>
  <si>
    <t xml:space="preserve"> مقاتل قديم.</t>
  </si>
  <si>
    <t>اسم الام( حمدة)</t>
  </si>
  <si>
    <t>اسم الام ( ساميه)</t>
  </si>
  <si>
    <t>اسم الام ( مناهل صالح)</t>
  </si>
  <si>
    <t xml:space="preserve"> كان قيادي بانصار السنة والان داعش.</t>
  </si>
  <si>
    <t>اسم الام (سنية)</t>
  </si>
  <si>
    <t xml:space="preserve"> مقاتل .</t>
  </si>
  <si>
    <t>اسم الام ( وطفه عبد الله صالح)</t>
  </si>
  <si>
    <t>اسم الام ( نجمه نايق )</t>
  </si>
  <si>
    <t xml:space="preserve"> اسم الام نجمه علاوي</t>
  </si>
  <si>
    <t xml:space="preserve"> قام باستضافة مقاتلين اجانب وعرب في بيته بقرية البو سيف </t>
  </si>
  <si>
    <t>مسؤول حماية معمل السكر مقدم طيار سابقا  قام بتسليب جنود الفوج الاول لمش الى 37/فق9 ليلة 9/10/2014 وقبلها بلية اي 8/9 – 6+2014</t>
  </si>
  <si>
    <t xml:space="preserve">كان من انصارالسنة وبعد 2014 اصبح مع داعش يعمل بالاستخبارات تسبب بقتل عائلة جيرانه من الشعية ( سبعة شباب ووالدهم اي ( عبد الغني حسين الياس واولاده </t>
  </si>
  <si>
    <t>اسم والدته ( وضحة ياسين نجم</t>
  </si>
  <si>
    <t>كان مع أنصار الإسلام ومهمة تحويل الأموال من سوريا للعراق</t>
  </si>
  <si>
    <t xml:space="preserve"> وبعد 2014 اصبح خياط داعش في محله الانسيج ( نشاط جدا مع داعش) اشترك بقتل الكثير من منتسبي الشرطة والجيش </t>
  </si>
  <si>
    <t>اسم الام ( طرفة يونس)</t>
  </si>
  <si>
    <t>اسم الام ( مريم جاسم)</t>
  </si>
  <si>
    <t xml:space="preserve"> استخبارات لدى داعش</t>
  </si>
  <si>
    <t>اسم الام ( وطفه رمضان)</t>
  </si>
  <si>
    <t xml:space="preserve">فاضل خلايف سلمان </t>
  </si>
  <si>
    <t xml:space="preserve">نينوى الكيارة الزوية </t>
  </si>
  <si>
    <t xml:space="preserve">محمود عيسى شرجي </t>
  </si>
  <si>
    <t>التجارة نقل بري</t>
  </si>
  <si>
    <t xml:space="preserve">سمية عكاب مسلاط </t>
  </si>
  <si>
    <t xml:space="preserve">متقاعدة تستلم راتب تقاعدي </t>
  </si>
  <si>
    <t xml:space="preserve">لؤي عبد المحفظ محمد تكان </t>
  </si>
  <si>
    <t xml:space="preserve">مدني </t>
  </si>
  <si>
    <t>عمر طه مجرس شويش</t>
  </si>
  <si>
    <t xml:space="preserve">احمد سلامة عبد الله </t>
  </si>
  <si>
    <t xml:space="preserve">زياد محمود جاسم خلف </t>
  </si>
  <si>
    <t>نينوى الكيارة الشورات</t>
  </si>
  <si>
    <t xml:space="preserve">غانم ذياب ابراهيم علي </t>
  </si>
  <si>
    <t xml:space="preserve">موظف /مصفى الكيارة </t>
  </si>
  <si>
    <t xml:space="preserve">نينوى الكيارة الرمانية </t>
  </si>
  <si>
    <t xml:space="preserve">رشاد غانم ذياب ابراهيم علي </t>
  </si>
  <si>
    <t xml:space="preserve">نينوى دور القعدة </t>
  </si>
  <si>
    <t xml:space="preserve">الشرقاط /الهجيل </t>
  </si>
  <si>
    <t xml:space="preserve">ذياب ابراهيم علي </t>
  </si>
  <si>
    <t xml:space="preserve">روخان صالح ياسين </t>
  </si>
  <si>
    <t xml:space="preserve">خالد حمود عبد الغني </t>
  </si>
  <si>
    <t xml:space="preserve">مؤيد حمود عبد الغني </t>
  </si>
  <si>
    <t xml:space="preserve">قحطان حمود عبد الغني </t>
  </si>
  <si>
    <t xml:space="preserve">منذر حمود عبد الغني </t>
  </si>
  <si>
    <t xml:space="preserve">سلام حمود عبد الغني </t>
  </si>
  <si>
    <t xml:space="preserve">عمر حمود عبد الغني </t>
  </si>
  <si>
    <t>بيجي الحمرة</t>
  </si>
  <si>
    <t xml:space="preserve">ثائر اسماعيل طعمة </t>
  </si>
  <si>
    <t xml:space="preserve">احمداسماعيل طعمة </t>
  </si>
  <si>
    <t xml:space="preserve">لؤي اسماعيل طعمة </t>
  </si>
  <si>
    <t xml:space="preserve">قصي اسماعيل طعمة </t>
  </si>
  <si>
    <t xml:space="preserve">كاظم كريم الدليمي </t>
  </si>
  <si>
    <t xml:space="preserve">ناظم كريم الدليمي </t>
  </si>
  <si>
    <t xml:space="preserve">ياسين كريم الدليمي </t>
  </si>
  <si>
    <t xml:space="preserve">علي جدعان الدليمي </t>
  </si>
  <si>
    <t xml:space="preserve">الحويجة قرية الفتحة </t>
  </si>
  <si>
    <t xml:space="preserve">انور علي عطية الدليمي </t>
  </si>
  <si>
    <t>مقاتل /والدة يعمل رامي هاون</t>
  </si>
  <si>
    <t xml:space="preserve">جابر عبد الحميد الدليمي </t>
  </si>
  <si>
    <t xml:space="preserve">احمد حسين الدليمي </t>
  </si>
  <si>
    <t xml:space="preserve">صلاح عطية الدليمي </t>
  </si>
  <si>
    <t xml:space="preserve">صلاح احمد حماد الدليمي </t>
  </si>
  <si>
    <t>سيف سعد احمد حماد</t>
  </si>
  <si>
    <t xml:space="preserve">قاضي شرعي في صلاح الدين </t>
  </si>
  <si>
    <t xml:space="preserve">يعمل وزير الزراعة </t>
  </si>
  <si>
    <t xml:space="preserve">قرية الحجاج /حاليا الموصل </t>
  </si>
  <si>
    <t>قرية الفتحة /حاليا الشرقاط</t>
  </si>
  <si>
    <t xml:space="preserve">قرية الفتحة /تل الذهب </t>
  </si>
  <si>
    <t xml:space="preserve">مهلهل رديف عبد الرزاق </t>
  </si>
  <si>
    <t xml:space="preserve">مقاتل /قتل </t>
  </si>
  <si>
    <t xml:space="preserve">الانبار حديثة </t>
  </si>
  <si>
    <t>محمود طاهر ياسين جاسم</t>
  </si>
  <si>
    <t xml:space="preserve">مصطفى سعيد كرحيت </t>
  </si>
  <si>
    <t>عبد الرحمن سعيد كرحيت</t>
  </si>
  <si>
    <t xml:space="preserve">خلدون فايق اسماعيل </t>
  </si>
  <si>
    <t xml:space="preserve">صهيب رياض اسماعيل </t>
  </si>
  <si>
    <t xml:space="preserve">رعد صبار غضا </t>
  </si>
  <si>
    <t xml:space="preserve">كتابنا المرقم 59169 في 12/12/2016 اسماء موضفين مدنين المنتمين لعصابات داعش من محافضات /صلاح الدين / الانبار / نينوى </t>
  </si>
  <si>
    <t>ارشد احمد صالح الدخيل المعيدي</t>
  </si>
  <si>
    <t xml:space="preserve">تم قتله في ضربة جوية </t>
  </si>
  <si>
    <t>حسب كتاب فق2 المرقم 806 في 22/12/2016</t>
  </si>
  <si>
    <t>محمد ظاهر بيات</t>
  </si>
  <si>
    <t>عنصر فعال</t>
  </si>
  <si>
    <t>ينون تهريبه من اربيل الى تركيا</t>
  </si>
  <si>
    <t>عليه مذكرة قبض</t>
  </si>
  <si>
    <t>رسالة العمليات مديريتنا المرقمة 24369 في 22/12/2016</t>
  </si>
  <si>
    <t>امير ناصر ضاحي حمد</t>
  </si>
  <si>
    <t>ناصر ضاحي حمد</t>
  </si>
  <si>
    <t>اثير ناصر ضاحي حمد</t>
  </si>
  <si>
    <t>ارهبيين واسط</t>
  </si>
  <si>
    <t>رسالة العمليات مديريتنا المرقمة 24381 في 22/12/2016</t>
  </si>
  <si>
    <t>حسين جاسم علي الجبوري</t>
  </si>
  <si>
    <t>مسؤول امنية الانتصار الموصل</t>
  </si>
  <si>
    <t>معسكرات التدريب</t>
  </si>
  <si>
    <t>مقدم متقاعد</t>
  </si>
  <si>
    <t>رسالة العمليات مديريتنا المرقمة 24383 في 22/12/2016</t>
  </si>
  <si>
    <t>مسؤول الخلايا النائمة في بغداد</t>
  </si>
  <si>
    <t xml:space="preserve">ملازم اول في مخابرات السابقة </t>
  </si>
  <si>
    <t>رسالة العمليات مديريتنا المرقمة 24466 في 24/12/2016</t>
  </si>
  <si>
    <t>تم قتله عن طريق طائرة مسيرة</t>
  </si>
  <si>
    <t>رسالة العمليات مديريتنا المرقم 21638 في 8/11/2016 //// كتاب الوكالة المرقم 110646 في 21/12/2016</t>
  </si>
  <si>
    <t xml:space="preserve">ابو فاطمة  او طيبة </t>
  </si>
  <si>
    <t>عبد الله سلمان جعفر الارباكي</t>
  </si>
  <si>
    <t>عمار طالب احمد علي الارباكي</t>
  </si>
  <si>
    <t>محمد طالب احمد علي الارباكي</t>
  </si>
  <si>
    <t>فراس احمد مجيد الدليمي</t>
  </si>
  <si>
    <t>مصطفى احمد مجيد الدليمي</t>
  </si>
  <si>
    <t>حكيم فواز حسن الارباكي</t>
  </si>
  <si>
    <t>داعشي بابل جبلة و الخربانة المسعودي</t>
  </si>
  <si>
    <t>كتاب الوكالة 111161 في 22/12/2016 المجاميع الارهابية في بابل</t>
  </si>
  <si>
    <t>محمد جبار خلف خضير الطربولي</t>
  </si>
  <si>
    <t xml:space="preserve">ارهابي داعش اليوسفية </t>
  </si>
  <si>
    <t>كتاب الوكالة 111160 في 22/12/2016 المجاميع الارهابية في اليوسفية</t>
  </si>
  <si>
    <t>طلال ابراهيم علي عبد الله الشرابي</t>
  </si>
  <si>
    <t>بدر ابراهيم علي عبد الله الشرابي</t>
  </si>
  <si>
    <t>رائد خليل ابراهيم علي عبد الله الشرابي</t>
  </si>
  <si>
    <t>فواز علي بلو حساني الطائي</t>
  </si>
  <si>
    <t>فرحان عيادة معيل الزوبعي</t>
  </si>
  <si>
    <t>فرحان علي بلو حساني الطائي</t>
  </si>
  <si>
    <t xml:space="preserve">ارهابي داعش الموصل </t>
  </si>
  <si>
    <t xml:space="preserve">دواعش حي التنك الموصل </t>
  </si>
  <si>
    <t>كتاب الوكالة 111169 في 22/12/2016 المجاميع الارهابية في اليوسفية</t>
  </si>
  <si>
    <t xml:space="preserve">كتاب الوكالة المرقم 110645 في 21/12/2016 اسماء دواعش ناشطة في نينوى </t>
  </si>
  <si>
    <t>احمد جمعة احمد</t>
  </si>
  <si>
    <t>عبدالله خضر محمد فاضل</t>
  </si>
  <si>
    <t>عبدالرزاق اسماعيل حسن متراس - الملقب بـ(ابو براء) طالب في المعهد الطبي في الموصل</t>
  </si>
  <si>
    <t>عبدالقادر اسماعيل حسن متراس / سبق وان اعتقل بتاريخ 2012/2/2 من قبل ف2 لمش26 فق2 وفق المادة 4/1 ارهاب</t>
  </si>
  <si>
    <t>غانم حازم محمد ناصر - الملقب بـ(غليص)</t>
  </si>
  <si>
    <t>غسان غانم احمد علي الجبوري - الملقب بـ(غسان الكيان) يكنى داخل تنظيم داعش الارهابي بـ(نصار)</t>
  </si>
  <si>
    <t>غانم علي حواس الجبوري / 1972</t>
  </si>
  <si>
    <t>رائد سعد معيوف فنتش العبيدي - الملقب بـ(ابو يمامة)</t>
  </si>
  <si>
    <t>هاشم محمد محمود عزاوي الجبوري</t>
  </si>
  <si>
    <t>احمد جاسم محمد فياض الجبوري</t>
  </si>
  <si>
    <t>عدي صالح حسين بنجر الجبوري / شقيقه الارهابي (احمد صالح حسين بنجر) وابن عمه (يوسف علي حسين بنجر)</t>
  </si>
  <si>
    <t>محمود فارس حسن حمدون الجبوري / شقيق الارهابي (كيلان فارس حسن) وابن عم الارهابي (خالد احمد حسن حمدون)</t>
  </si>
  <si>
    <t>محمد حسن عطية عوض الجبوري / تولد 1957- رقم الاحصائي له (5730087)</t>
  </si>
  <si>
    <t>كيلان فارس حسن حمدون الجبوري / شقيق الارهابي (محمود فارس حسن) وابن عم الارهابي (خالد احمد حسن حمدون)</t>
  </si>
  <si>
    <t>علي احمد حسين بنجر - الملقب بـ(ابو سجى) موظف في شركة كبريت المشراق</t>
  </si>
  <si>
    <t>عباس جمعة علي سفر / تولد 1945- متقاعد حالياً- كان بمنصب عضو فرقة العياضية لحزب البعث المنحل وموظفاً في مالية سنجار</t>
  </si>
  <si>
    <t>صهيب اياد عبدالله مجيد حامد شريف - الملقب بـ(ابو عبدالله) والده ارهابي ايضاً</t>
  </si>
  <si>
    <t>قصي عبدالواحد احمد المتيوتي / شقيقه (قائد عبدالواحد احمد المتيوتي)</t>
  </si>
  <si>
    <t>قائد عبدالواحد احمد المتيوتي / شقيقه (قصي عبدالواحد احمد المتيوتي)</t>
  </si>
  <si>
    <t>حازم رجا خليف المتيوتي / كان يمتلك محل بقالة</t>
  </si>
  <si>
    <t>عمر فارس عبدالكريم ذنون سلطان الصائغ / والده ارهابي ايضاً</t>
  </si>
  <si>
    <t>احمد ادريس حامد الوتار</t>
  </si>
  <si>
    <t>احمد اسماعيل عليوي عبدو</t>
  </si>
  <si>
    <t>صدام تاجر موسى المتيوتي / بعد عزله الا انه تمكن من الهرب والفرار الى اقليم كردستان وتشير المعلومات الى انه مقيم في محافظة اربيل حالياً / اعتقل سنة 2008 واطلق سراحه عام 2012</t>
  </si>
  <si>
    <t>احمد خضر علي الخاتوني</t>
  </si>
  <si>
    <t>حكمت طالب عليوي - الملقب بـ(ابو عمر)</t>
  </si>
  <si>
    <t>نوح سالم روكان الخاتوني</t>
  </si>
  <si>
    <t>ابراهيم عباس علي / ابنه الارهابي (مانع ابراهيم عباس)</t>
  </si>
  <si>
    <t>رجعان خلف علي او علو المتيوتي</t>
  </si>
  <si>
    <t>علاء رجعان خلف المتيوتي</t>
  </si>
  <si>
    <t>مازن رجعان خلف علو المتيوتي</t>
  </si>
  <si>
    <t>حازم رجعان خلف علي المتيوتي / شقيقه الارهابي(علاء رجعان - مسؤول التعليم في القيروان)</t>
  </si>
  <si>
    <t>معن محمد صالح المتيوتي</t>
  </si>
  <si>
    <t>عباس مقداد هلاي بك العباسي العفري / سابقاً عمله مصور</t>
  </si>
  <si>
    <t>صفوان محمد يونس ذنون ال عجم / القي القبض علية في عام 2013 من قبل مكتب مكافحة الارهاب - تلعفر بتهمة اشتراكه مع شقيقه المقتول كاميران في زرع العبوات وتفخيخ العجلات</t>
  </si>
  <si>
    <t>ليث خالد حميد خدو ال همات - الملقب بـ(ليث خدو)</t>
  </si>
  <si>
    <t>عادل معجن بخجة</t>
  </si>
  <si>
    <t>عدنان معجن بخجة</t>
  </si>
  <si>
    <t>حازم معجن بخجة</t>
  </si>
  <si>
    <t>سالم عباس يونس فارس الجلبي</t>
  </si>
  <si>
    <t>جاسم محمد يونس ملكو</t>
  </si>
  <si>
    <t>صلاح مصطفى سليمان ال قره باش العفري - الملقب بـ(صلاح قره باش - ابو محمد)</t>
  </si>
  <si>
    <t>عبداللطيف ابراهيم مجيد ال مشكو</t>
  </si>
  <si>
    <t>جاسم مرعي حسن حمودي الطائي / تولد 1968- شقيق الارهابي (صالح مرعي حسن حمودي)</t>
  </si>
  <si>
    <t>صالح مرعي حسن حمودي الطائي / تولد 1976- شقيق الارهابي (جاسم مرعي حسن حمودي)</t>
  </si>
  <si>
    <t>قصي خليل ابراهيم عبدالله الدليمي - الملقب بـ(قصي شاهه) تولد 1986</t>
  </si>
  <si>
    <t>ناظم محمد شبيب الجبوري / شقيق الارهابي (حسن محمد شبيب)</t>
  </si>
  <si>
    <t>رياض احمد حسين عباوي الطائي - الملقب بـ(رياض الترفة) اسم الزوجة (ليلى عبدالله صالح)</t>
  </si>
  <si>
    <t>سالم ابراهيم عكيل الخفاجي</t>
  </si>
  <si>
    <t>محمود محمد عكلة الجبوري</t>
  </si>
  <si>
    <t>علي عبدالله هلوب العبد ربه الجبوري / اولاده كل من (احمد علي – برزان علي (موظف في بلدية الموصل ) – بسمان علي – حرب علي –خالد علي – عبدالستار علي (ضابط متقاعد) – عمر علي (مدرس / القيارة) – كامل علي – محمد علي (موظف / محافظة نينوى )) ينتمون الى داعش الارهابي</t>
  </si>
  <si>
    <t>عبدالستار علي عبدالله هلوب العبد ربه الجبوري / حالياً ضابط متقاعد يستلم راتبه من الدولة</t>
  </si>
  <si>
    <t>ابراهيم يونس حسين عباوي الحمداني - الملقب بـ(حجي شاكر - ابو فهد ) تولد 1976</t>
  </si>
  <si>
    <t>ينتمي الى تنظيم القاعدة الارهابي</t>
  </si>
  <si>
    <t>مطلوب وفق المادة 1/4 ارهاب الى مكتب القيارة لمكافحة الارهاب وهو قليل التواجد في المنطقة</t>
  </si>
  <si>
    <t>عنصر ارهابي / تنظيم مايسمى بـ(دولة العراق الاسلامية) الارهابي</t>
  </si>
  <si>
    <t>عنصر ارهابي / تنظيم مايسمى بـ(دولة العراق الاسلامية) الارهابي سابقاً ولاتتوفر لدينا معلومات محدثة عنه في الوقت الحاضر</t>
  </si>
  <si>
    <t>ينتمي الى عصابات داعش الارهابية شارك بالهجوم على قضاء مخمور ومعارك تل الشعير</t>
  </si>
  <si>
    <t>عضو في الخلية الامنية التابعة الى عصابات داعش الارهابية شارك بالهجوم على قضاء مخمور و معارك تل الشعير و شارك في اعدام المواطنين جنوب الموصل ، احد الهاربين من سجن تسفيرات نينوى</t>
  </si>
  <si>
    <t>ينتمي الى مجموعة تابعة الى عصابات داعش الارهابية تمارس نشاطها الارهابي في مناطق سهل نينوى</t>
  </si>
  <si>
    <t>ظهر اسمه على مواقع التواصل الاجتماعي بانه منتمي الى عناصر داعش الارهابية ولا تتوفر لدينا معلومات اضافية عنه في الوقت الحاضر</t>
  </si>
  <si>
    <t>ينتمي الى عصابات داعش الارهابية شارك بالهجوم على قضاء مخمور و معارك تل الشعير وقد اصيب بجروح عام 2015</t>
  </si>
  <si>
    <t>ينتمي الى عصابات داعش الارهابية شارك بالهجوم على قضاء مخمور ومعارك تل الشعير ، يقوم حاليا بنقل الانتحاريين من الساحل الايمن الى الساحل الايسر في قاطع جنوب الموصل</t>
  </si>
  <si>
    <t>عنصر مقاتل في تنظيم داعش الارهابي شارك في الهجوم على قضاء مخمور في عام 2014 , سابقاً موظف في الشركة العامه لكبريت المشراق</t>
  </si>
  <si>
    <t>ينتمي الى عناصر داعش الارهابية في ما يسمى بـ(ولاية دجلة) ، شارك في اعدام عدد من عناصر الاجهزة الامنية و المواطنين (كتابنا السري و الشخصي ش ت/269/30 في 2016/2/6 )</t>
  </si>
  <si>
    <t>سابقاً عضو شعبة في حزب البعث المنحل وضابط برتبة عميد ركن (دروع) في الجيش العراقي المنحل دخل الجيش 1977/10/18 اخر منصب له (دائرة المحاربين)</t>
  </si>
  <si>
    <t>قيادي مع تنظيم داعش الارهابي (ولاية دجلة) في جنوب الموصل (كتابنا السري و الشخصي ش ت/269/30 في 2016/2/6)</t>
  </si>
  <si>
    <t>مشرف على معمل لتصنيع العبوات الناسفه تابع لعصابات داعش الارهابية يعاونه الارهابيين (احمد خضر - سليمان العوده - ماهر احمد حسين - حكوش الدحل) ضمن الاحداثيات (62956 38SLE 46539) في ناحية القيارة</t>
  </si>
  <si>
    <t>كان ينتمي لتنظيم جيش رجال الطريقة النقشبندية الارهابي اعتقل بتاريخ 2010/3/11 في ناحية العياضية وعثر على رمانة حرارية في منزله واحيل الى محكمة جنايات الموصل في جينها ثم احيل الى سجن المثنى في بغداد وبقي لمدة ستة اشهر واطلق سراحه بعدها</t>
  </si>
  <si>
    <t>مقاتل واعلامي لعصابات داعش الارهابية (ولاية الجزيرة) , قام بالمشاركة مع مجموعته الارهابية بتفجير بناية مركز شرطة مجمع تل بنات ونهب وسلب العجلات والاسلحة ومحتويات المركز</t>
  </si>
  <si>
    <t>موالي لعصابات داعش الارهابية / والده (عبدالواحد احمد المتيوتي) عضو فرع سابق في حزب البعث المنحل</t>
  </si>
  <si>
    <t>موالي لعصابات داعش الارهابية والده (رجا خليف المتيوتي) عضو شعبة سابق في حزب البعث المنحل</t>
  </si>
  <si>
    <t>عنصر معلومات لعصابات داعش الارهابية (ولاية الجزيرة) , عمل دليل لعصابات داعش الارهابية في 2016/8/3 في قضاء سنجار عن منتسبي الاجهزة الامنية وشارك في عمليات السلب والنهب في قضاء سنجار , يعمل بامرة والي البعاج الارهابي (خالد محمود وسمي الجبوري)</t>
  </si>
  <si>
    <t>موالي لعصابات داعش الارهابية / شارك بعمليات سلب ونهب منازل منتسبي الاجهزة الامنية بعد سقوط قضاء سنجار بيد عصابات داعش الارهابية</t>
  </si>
  <si>
    <t>سابقاً مديرية امن نينوى / الجوازات وحالياً مراقب عمال في بلدية القيروان - متقاعد برقم 2281835007 في 2010/7/18</t>
  </si>
  <si>
    <t>سابقاً ينتمي الى تنظيم القاعدة الارهابي ، تم تنصيبه اميراً على قضاء البعاج بعد سقوطها بيد داعش الارهابي ، قام شقيقه سليمان تاجر بتحرير نساء الايزيديات وعمل مع البيشمركة في تفكيك العبوات واستشهد بانفجار عبوة اثناء تفكيكها على اثر ذلك تم عزل واعتقال (صدام)</t>
  </si>
  <si>
    <t>مسؤول الامنية لكتيبة فرسان الجزيرة التابع لعناصر داعش الارهابية (ولاية الجزيرة)</t>
  </si>
  <si>
    <t>عنصر قيادي مع داعش الارهابي في البعاج</t>
  </si>
  <si>
    <t>مسؤول التفخيخ مع عصابات داعش الارهابية في قضاء البعاج</t>
  </si>
  <si>
    <t>يقوم بعمليات القتل وزرع العبوات لعصابات داعش الارهابية</t>
  </si>
  <si>
    <t>مسؤول التفخيخ لكتيبة فرسان الجزيرة التابع لعناصر داعش الارهابية (ولاية الجزيرة)</t>
  </si>
  <si>
    <t>احد عناصر داعش الارهابية في قاطع سنجار نزحت عائلته لمحافظة كركوك</t>
  </si>
  <si>
    <t>مسؤول التعليم لداعش في ناحية القيروان / وعضو فرقة سابق في حزب البعث المنحل ونجله الارهابي (علاء رجعان) والارهابي (حازم رجعان)</t>
  </si>
  <si>
    <t>ينتمي الى عناصر داعش الارهابية / كان ضابط برتبة ملازم اول في مديرية شرطة البعاج</t>
  </si>
  <si>
    <t>مسؤول ما يعرف بـ(الحسبة) في ناحية القيروان لعناصر داعش الارهابية وكان سابقاً في تنظيم القاعدة الارهابي وسبق وان تم اعتقاله عدة مرات</t>
  </si>
  <si>
    <t>مسؤول مجموعة قتالية لعناصر داعش الارهابية في ناحية القيروان / والده عضو فرقة سابق في حزب البعث المنحل وحالياً مسؤول التعليم لداعش في ناحية القيروان</t>
  </si>
  <si>
    <t>ينتمي الى عناصر داعش الارهابية - شارك بالهجوم على قضاء سنجار في 2014/8/3 يعمل حالياً في اللجنة الامنية لداعش في ناحية القيروان</t>
  </si>
  <si>
    <t>مقاتل مع عناصر داعش الارهابية في قضاء تلعفر ، ابرز نشاطاته شارك في الهجوم على قضاء تلعفر و سنجار يتردد ما بين الموصل و تلعفر</t>
  </si>
  <si>
    <t>حارس على ورشة لتصنيع العبوات الناسفة تعود لعناصر داعش الارهابية في دائرة الاحوال المدنية في تلعفر بالقرب من مستشفى تلعفر العام ضمن الاحداثيات (38S KF 71569 29715) مسؤول الورشة الارهابي (هاني محمد صالح اللهيبي)</t>
  </si>
  <si>
    <t>لم تتايد لدينا صحة المعلومات حول عمله مع عناصر داعش الارهابية بـ(الامنية) او تعينيه كمسؤول الطب العدلي في ما يسمى بـ(ولاية نينوى).</t>
  </si>
  <si>
    <t>احد عناصر داعش الارهابية في قضاء تلعفر</t>
  </si>
  <si>
    <t>ينتمي الى عصابات داعش الارهابية</t>
  </si>
  <si>
    <t>قيادي عناصر داعش الارهابية ويتنقل بين مدينة الموصل و قضاء تلعفر ، شارك في كل المعارك ضمن القاطع</t>
  </si>
  <si>
    <t>قيادي في تنظيم القاعدة ثم تنظيم داعش الارهابي ومؤسسي الفكر الوهابي السلفي المتشدد في الموصل - سابقاً موظف في منشاة جابر بن حيان هيئة التصنيع العسكري للنظام البائد</t>
  </si>
  <si>
    <t>قيادي ومسؤول التربية في تلعفر / عناصر داعش الارهابية</t>
  </si>
  <si>
    <t>عنصر في تنظيم القاعدة الارهابي - بتاريخ 2013/5/21 بالتعرض لدورية تابعة الى مديرية شرطة القراج الى اطلاق نار اثناء قيام الدورية اعلاه بتامين الحماية لكادر موظفي الكهرباء لغرض نصب محولات في قرية شنذر فوقاني التابعة لناحية قراج</t>
  </si>
  <si>
    <t>عنصر تنظيم القاعدة الارهابي - بتاريخ 2013/5/21 بالتعرض لدورية تابعة الى مديرية شرطة القراج الى اطلاق نار اثناء قيام الدورية اعلاه بتامين الحماية لكادر موظفي الكهرباء لغرض نصب محولات في قرية شنذر فوقاني التابعة لناحية قراج</t>
  </si>
  <si>
    <t>ينتمي الى مجموعة ارهابية تابعة لعناصر داعش الارهابي في ناحية النمرود</t>
  </si>
  <si>
    <t>يقوم بتدريب وتاهيل عناصر داعش الارهابية على الاسلحة في منطقة الغابات / سابقا معلم</t>
  </si>
  <si>
    <t>عنصر ارهابي ضمن القوة الضاربة لعصابات داعش الارهابية</t>
  </si>
  <si>
    <t>سابقاً امير مجموعة لتنظيم ما يسمى بـ(دولة العراق الاسلامية) الارهابي - موظف في دائرة ماء ومجاري نينوى</t>
  </si>
  <si>
    <t>مقاتل مع عناصر داعش الارهابية</t>
  </si>
  <si>
    <t>ينتمي عناصر داعش الارهابية في ما يسمى بـ(لواء الخلافة) قوات خاصة تابعة الى (ولاية الجزيرة)</t>
  </si>
  <si>
    <t>قيادي في تنظيم داعش الارهابي في ناحية النمرود / نائب ضابط متقاعد</t>
  </si>
  <si>
    <t>ينتمي الى عناصر داعش الارهابية في ناحية النمرود / والده صاحب محطة تعبئة الوقود العبد ربه الواقعة على طريق الموصل - كركوك قرب مفرق السلامية</t>
  </si>
  <si>
    <t>والي الموصل في ما يسمى بـ(ولاية نينوى) التابعة الى تنظيم داعش الارهابي</t>
  </si>
  <si>
    <t>سمير جاسم مزبان العبيدي</t>
  </si>
  <si>
    <t>سعد حازم زعيلي العبيدي</t>
  </si>
  <si>
    <t>عبد الجبار فرج مسلم العبيدي</t>
  </si>
  <si>
    <t>نجم عبد لله العبيدي</t>
  </si>
  <si>
    <t>الاسود</t>
  </si>
  <si>
    <t>احمد مشعان حمرين العبيدي</t>
  </si>
  <si>
    <t>سيف فوزي مسعود العبيدي</t>
  </si>
  <si>
    <t>رسمي زعيلي شلفي العبيدي</t>
  </si>
  <si>
    <t>محمد قهير الالوسي</t>
  </si>
  <si>
    <t>كتاب الوكالة المرقم 110654 في 11/12/2016</t>
  </si>
  <si>
    <t xml:space="preserve">عصابات داعش وحاليا مع الحشد العشائري </t>
  </si>
  <si>
    <t>كتاب العمليات مديريتنا المرقم 61401 في 24/12/2016 عصابات داعش في الموصل كوكجلي</t>
  </si>
  <si>
    <t>عزيز محمد عزه</t>
  </si>
  <si>
    <t>عبد الكريم محمد عزه</t>
  </si>
  <si>
    <t>علاء عبد الكريم محمد عزه</t>
  </si>
  <si>
    <t>محمد عبد العزيز عزه</t>
  </si>
  <si>
    <t>عبد الهادي محمد عزه</t>
  </si>
  <si>
    <t>امجد عبد الكريم عزه</t>
  </si>
  <si>
    <t>ثامر عبد الهادي عزه</t>
  </si>
  <si>
    <t>عمار عبد الهادي عزه</t>
  </si>
  <si>
    <t>ماهر محمود الراشدي</t>
  </si>
  <si>
    <t>صباح محمود حسن</t>
  </si>
  <si>
    <t>علي امين</t>
  </si>
  <si>
    <t>يوسف عبد الرزاق نجم</t>
  </si>
  <si>
    <t xml:space="preserve">عثمان خزعل فيصل </t>
  </si>
  <si>
    <t>احمد رشيد صالح</t>
  </si>
  <si>
    <t xml:space="preserve">عجيل علي غزال </t>
  </si>
  <si>
    <t>احمد عجيل علي</t>
  </si>
  <si>
    <t>صفوك عجيل علي</t>
  </si>
  <si>
    <t>مقتل كوكجلي</t>
  </si>
  <si>
    <t>الحسبة كوكجلي</t>
  </si>
  <si>
    <t>امام وخطيب جامع كوكجلي</t>
  </si>
  <si>
    <t>حسين محمد عزه</t>
  </si>
  <si>
    <t>فيصل احمد محمود</t>
  </si>
  <si>
    <t>موفق احمد محمود</t>
  </si>
  <si>
    <t>مطشر احمد محمود</t>
  </si>
  <si>
    <t>اركان محمود</t>
  </si>
  <si>
    <t>مشعان محمود عزه</t>
  </si>
  <si>
    <t>اسعد عادل عزه</t>
  </si>
  <si>
    <t>محمد سعد عادل عزه</t>
  </si>
  <si>
    <t>علي حسين محمد</t>
  </si>
  <si>
    <t xml:space="preserve">حميد الياس حسين </t>
  </si>
  <si>
    <t>محمود الياس حسين</t>
  </si>
  <si>
    <t>عاصل علي غزل</t>
  </si>
  <si>
    <t>عزيز سعود احمد</t>
  </si>
  <si>
    <t>محمود احمد عزه</t>
  </si>
  <si>
    <t>محمد احمد اسماعيل</t>
  </si>
  <si>
    <t>صبيح محمد احمد</t>
  </si>
  <si>
    <t>محمد لحمد صالح</t>
  </si>
  <si>
    <t>عثمان جاسم احمد</t>
  </si>
  <si>
    <t>لقمان حس عبد الله</t>
  </si>
  <si>
    <t>خليل احمد صالح</t>
  </si>
  <si>
    <t>المحكمة الشرعية كوكجلي</t>
  </si>
  <si>
    <t>مسؤول السيطرات كوكجلي</t>
  </si>
  <si>
    <t>مدير بلدية كوكجلي</t>
  </si>
  <si>
    <t>مسؤول عن مصادرة بيوت الشيعة والشبك</t>
  </si>
  <si>
    <t>قناص كوكجلي</t>
  </si>
  <si>
    <t>زرع العبوات كوكجلي</t>
  </si>
  <si>
    <t>ملازم اول سابق شرطة</t>
  </si>
  <si>
    <t>اللجنة الامنية كوكجلي</t>
  </si>
  <si>
    <t>مختار سير حنان</t>
  </si>
  <si>
    <t>سيف عبد الله احمد</t>
  </si>
  <si>
    <t>رياض كريم محمد</t>
  </si>
  <si>
    <t>سعد ياسر عبد الهادي</t>
  </si>
  <si>
    <t>وليد ياسر عبد الهادي</t>
  </si>
  <si>
    <t>عبد الله احمد صالح</t>
  </si>
  <si>
    <t xml:space="preserve">عبد الله نجم عبد الله </t>
  </si>
  <si>
    <t xml:space="preserve">الدكتورة لمياء الوتاري </t>
  </si>
  <si>
    <t xml:space="preserve">جاسم محمد خضر </t>
  </si>
  <si>
    <t>تعمل في طبابة التنظيم</t>
  </si>
  <si>
    <t xml:space="preserve">يعمل في الطبابة </t>
  </si>
  <si>
    <t>عبد حسين عويد الجبوري</t>
  </si>
  <si>
    <t>نوزت غائب يونس العفري</t>
  </si>
  <si>
    <t>احمد عبد الرزاق عاشور الجبوري</t>
  </si>
  <si>
    <t>محمد حمادة ذنون يونس</t>
  </si>
  <si>
    <t>قرية ام جمرة حاليا في تركيا</t>
  </si>
  <si>
    <t>قرية تل عبطة حاليا في تركيا</t>
  </si>
  <si>
    <t>الزنجلي حاليا في تركيا</t>
  </si>
  <si>
    <t>سنجار حاليا في تركيا</t>
  </si>
  <si>
    <t>صدام خضر منوخ الجحيشي</t>
  </si>
  <si>
    <t>خالص خضر منوخ الجحيشي</t>
  </si>
  <si>
    <t>كتاب فق4 المرقم 34389 في 28/12/2016</t>
  </si>
  <si>
    <t>احمد جاسم البجاري</t>
  </si>
  <si>
    <t>بلال محمد داود البجاري</t>
  </si>
  <si>
    <t xml:space="preserve">عناصر داعش في الموصل </t>
  </si>
  <si>
    <t xml:space="preserve">عناصر داعش في الصينية  </t>
  </si>
  <si>
    <t>تم هروبهم الى تركيا</t>
  </si>
  <si>
    <t>رسالة العمليات مديريتنا المرقمة 24656 في 27/12/2016</t>
  </si>
  <si>
    <t>محمد علي سعدون التويني</t>
  </si>
  <si>
    <t xml:space="preserve">قيادي من الصينية </t>
  </si>
  <si>
    <t>هارب الى الموصل وعائلته في الطارمية</t>
  </si>
  <si>
    <t>رسالة العمليات مديريتنا المرقمة 24657 في 27/12/2016</t>
  </si>
  <si>
    <t>ياسر عجمي شيحان الدريسي الجنابي</t>
  </si>
  <si>
    <t>رسالة العمليات مديريتنا المرقمة 24659 في 27/12/2016</t>
  </si>
  <si>
    <t>محمد عجمي شيحان</t>
  </si>
  <si>
    <t>هارب الى مخيم ليلان</t>
  </si>
  <si>
    <t>محمد مرعي الحديدي</t>
  </si>
  <si>
    <t>مسؤول مفارز الاستطلاع</t>
  </si>
  <si>
    <t>متواجد حاليا في الموصل</t>
  </si>
  <si>
    <t>رسالة العمليات مديريتنا المرقمة 24658 في 27/12/2016</t>
  </si>
  <si>
    <t>عبد الباسط محمد مهدي الرفيعي</t>
  </si>
  <si>
    <t>رعد محمد مهدي الرفيعي</t>
  </si>
  <si>
    <t>ارهابي داعش قضاء بلد</t>
  </si>
  <si>
    <t xml:space="preserve">كتاب الوكالة الجمع والتحليل المرقم 24713 في 19/12/2016 </t>
  </si>
  <si>
    <t>رئيس مجموعة</t>
  </si>
  <si>
    <t>قتل عائلة في يثرب</t>
  </si>
  <si>
    <t>كتاب الوكالة الجمع والتحليل المرقم 113089 في 28/12/2016 عصابات داعش في تركيا</t>
  </si>
  <si>
    <t>شعيب نامق جاسم كباوي</t>
  </si>
  <si>
    <t>صفاء جاسم محمد عزو بدر</t>
  </si>
  <si>
    <t>سفيان انور احمد</t>
  </si>
  <si>
    <t>نائل مزهر حبيب</t>
  </si>
  <si>
    <t>حبيب نوري سعود</t>
  </si>
  <si>
    <t>حسن عامر عبد الرزاق</t>
  </si>
  <si>
    <t>جمال صالح جربوع</t>
  </si>
  <si>
    <t>حذيفة منذر حبيب</t>
  </si>
  <si>
    <t>درير انور مجول</t>
  </si>
  <si>
    <t>صهيب غربي خشيف</t>
  </si>
  <si>
    <t xml:space="preserve">ينتمي الى عصابات داعش مقيم في تركية </t>
  </si>
  <si>
    <t xml:space="preserve">رمضان حميد خضر صالح </t>
  </si>
  <si>
    <t>امير مجموعة من قضاء الشرقاط</t>
  </si>
  <si>
    <t>كتاب الوكالة شون المعلومات المرقم 113088 في 28/12/20165</t>
  </si>
  <si>
    <t>نشمي عويد حماد خلف</t>
  </si>
  <si>
    <t>سعد عويد حماد خلف</t>
  </si>
  <si>
    <t>شاكر محمود خضر صالح</t>
  </si>
  <si>
    <t>مهدي محمود خضر صالح</t>
  </si>
  <si>
    <t>عبد عبد الله عبد جاسم</t>
  </si>
  <si>
    <t>علي خلف احمد عبد جاسم</t>
  </si>
  <si>
    <t>عزيز عويد حماد خلف</t>
  </si>
  <si>
    <t>مقاتل احادية</t>
  </si>
  <si>
    <t>تفخيخ منازل</t>
  </si>
  <si>
    <t>عبد الله محمد حسون الكرغولي</t>
  </si>
  <si>
    <t>ارهابي الكرغول شيخ البو حسون</t>
  </si>
  <si>
    <t>امير مجموعة كتاب ثورة العشرين</t>
  </si>
  <si>
    <t>كتاب العمليات مديريتنا المرقم 62697 في 31/12/2016</t>
  </si>
  <si>
    <t>حردان محمد حسون الكرغولي</t>
  </si>
  <si>
    <t>ارهابي الكرغول</t>
  </si>
  <si>
    <t>ابو مثنى</t>
  </si>
  <si>
    <t>مثنى عبد الله محمد حسون الكرغولي</t>
  </si>
  <si>
    <t>مروان عبد الله محمد حسون الكرغولي</t>
  </si>
  <si>
    <t>الحزب الاسلامي اليوسفية</t>
  </si>
  <si>
    <t>حارث ظافر الناصري</t>
  </si>
  <si>
    <t>والي تكريت</t>
  </si>
  <si>
    <t>هجمات نوعية على سامرء وتكريت</t>
  </si>
  <si>
    <t>رسالة العمليات مديريتنا المرقمة 119 في 3/1/2017</t>
  </si>
  <si>
    <t>ثائر داود سالم المكدمي</t>
  </si>
  <si>
    <t>من امراء داعش ديالى</t>
  </si>
  <si>
    <t>من اهداف بني سعد</t>
  </si>
  <si>
    <t>كتاب الوكالة شؤون المعلومات المرقم 290 في 2/1/2017</t>
  </si>
  <si>
    <t>عدي عليوي ناصر حسين المكدمي</t>
  </si>
  <si>
    <t>سيف احمد حميد جاسم الكرني</t>
  </si>
  <si>
    <t>داعش بني سعد</t>
  </si>
  <si>
    <t>رسالة العمليات مديريتنا المرقمة 256 في 4/1/2017 اسماء عناصر داعش اليوسفية</t>
  </si>
  <si>
    <t xml:space="preserve">محمد غازي مظلوم المفرجي </t>
  </si>
  <si>
    <t xml:space="preserve">ماجد صعب حسين المفرجي </t>
  </si>
  <si>
    <t xml:space="preserve">حسن هادي كريم شهاب الدليمي </t>
  </si>
  <si>
    <t xml:space="preserve">خميس سلام حسن دويج الجنابي </t>
  </si>
  <si>
    <t>خونة جرو</t>
  </si>
  <si>
    <t xml:space="preserve">احمد سلام حسن دويج الجنابي </t>
  </si>
  <si>
    <t xml:space="preserve">ضاري سلام حسن دويج الجنابي </t>
  </si>
  <si>
    <t xml:space="preserve">انور سلام حسن دويج الجنابي </t>
  </si>
  <si>
    <t xml:space="preserve">مصطفى سلام حسن دويج الجنابي </t>
  </si>
  <si>
    <t xml:space="preserve">يسكن اليوسفية البو مفرج </t>
  </si>
  <si>
    <t>يسكن سابقا الانبار الفلوجة وحاليا اليوسفية ابو حصوة</t>
  </si>
  <si>
    <t xml:space="preserve">يسكن اليوسفية شبيبة </t>
  </si>
  <si>
    <t xml:space="preserve">يسكن صلاح الدين قضاء الدجيل </t>
  </si>
  <si>
    <t xml:space="preserve">هشام حميد علي فياض الجبوري </t>
  </si>
  <si>
    <t xml:space="preserve">مصطفى ماجد فليح حسن الجبوري </t>
  </si>
  <si>
    <t xml:space="preserve">هيثم عبد الرحمن سرحان مصطفى الجبوري </t>
  </si>
  <si>
    <t xml:space="preserve">عنصر داعش من الخلايا النائمة </t>
  </si>
  <si>
    <t>يسكن صدر اليوسفية دحيلة</t>
  </si>
  <si>
    <t>رسالة العمليات مديريتنا المرقم 257 في 4/1/2017</t>
  </si>
  <si>
    <t xml:space="preserve">رسالة العمليات مديريتنا المرقم 258 في 4/1/2017اسماء تنتمي الى داعش في بغداد الرستمية </t>
  </si>
  <si>
    <t xml:space="preserve">اياد مهدي عباس </t>
  </si>
  <si>
    <t>سعد جاسم محمد</t>
  </si>
  <si>
    <t>عدنان يعقوب</t>
  </si>
  <si>
    <t xml:space="preserve">خضر عبد الهادي </t>
  </si>
  <si>
    <t>ابراهيم فراس عبد الرزاق</t>
  </si>
  <si>
    <t>سعد طخاخ</t>
  </si>
  <si>
    <t xml:space="preserve">صفاء حسين عيسى </t>
  </si>
  <si>
    <t xml:space="preserve">هيثم يعقوب علي </t>
  </si>
  <si>
    <t xml:space="preserve">جلال مهدي عباس </t>
  </si>
  <si>
    <t>يوسف يعقوب</t>
  </si>
  <si>
    <t xml:space="preserve">عثمان عبد الهادي </t>
  </si>
  <si>
    <t>يسكن بغداد الرستمية ومناطق جرف النداف</t>
  </si>
  <si>
    <t>يسكن ابراهيم بن علي /قرية بني زيد</t>
  </si>
  <si>
    <t xml:space="preserve">عوف عبد اسماعيل نصيف الحمداني </t>
  </si>
  <si>
    <t xml:space="preserve">سميحة </t>
  </si>
  <si>
    <t xml:space="preserve">عنصر نشط ارهابي </t>
  </si>
  <si>
    <t xml:space="preserve">يسكن سابقا الرمادي هيت وحاليا بغداد الكرادة </t>
  </si>
  <si>
    <t>رسالة العمليات مديريتنا المرقم 420 في 6/1/2017</t>
  </si>
  <si>
    <t xml:space="preserve">محمد عبد اسماعيل نصيف الحمداني </t>
  </si>
  <si>
    <t xml:space="preserve">شقيق عوف من الام الثانية /بشرى نايف </t>
  </si>
  <si>
    <t xml:space="preserve">يسكن سابقا الرمادي هيت وحاليا بغداد مركز المدينه الملعب شارع سوق سلالة </t>
  </si>
  <si>
    <t xml:space="preserve">بدر عثمان سعدون بدر الحمداني </t>
  </si>
  <si>
    <t xml:space="preserve">يسكن سابقا الرمادي هيت وحاليا بغداد الاعظمية راس الحواش قرب جامع ابو حنيفة </t>
  </si>
  <si>
    <t xml:space="preserve">مهيب خلف حميد النعيمي </t>
  </si>
  <si>
    <t xml:space="preserve">استخبارات داعش وشقيق قيادي كبير </t>
  </si>
  <si>
    <t xml:space="preserve">يسكن نينوى ويتنقل الى بغداد وزارة التربية </t>
  </si>
  <si>
    <t>رسالة العمليات مديريتنا المرقم 369 في 5/1/2017</t>
  </si>
  <si>
    <t xml:space="preserve">كريم عمران </t>
  </si>
  <si>
    <t xml:space="preserve">ابو عدي </t>
  </si>
  <si>
    <t xml:space="preserve">ينقل عبوات ناسفة </t>
  </si>
  <si>
    <t xml:space="preserve">يسكن سابقا الرمادي 5 كيلو وحليا يتواجد في منطقة البغدادي </t>
  </si>
  <si>
    <t>رسالة العمليات مديريتنا المرقم 368 في 5/1/2017</t>
  </si>
  <si>
    <t>صدام نوار نشمي الجميلي</t>
  </si>
  <si>
    <t>حيدر نوار نشمي الجميلي</t>
  </si>
  <si>
    <t>عمر نوار نشمي الجميلي</t>
  </si>
  <si>
    <t>عمار نوار نشمي الجميلي</t>
  </si>
  <si>
    <t>زيد نوار نشمي الجميلي</t>
  </si>
  <si>
    <t>بحري حماد نشمي الجميلي</t>
  </si>
  <si>
    <t>يوسف حماد نشمي الجميلي</t>
  </si>
  <si>
    <t>ارشد اياد نشمي الجميلي</t>
  </si>
  <si>
    <t>الدواعش في الكرمة وسامراء</t>
  </si>
  <si>
    <t>كتاب فق4 المرقم 450 في 7/1/2017</t>
  </si>
  <si>
    <t>فيصل حاجم عليان الجيسي</t>
  </si>
  <si>
    <t xml:space="preserve">احد عناصر داعش الخلايا النائمة </t>
  </si>
  <si>
    <t>يسكن بيجي سابقا وحاليا تكريت</t>
  </si>
  <si>
    <t>كتاب العمليات مديريتنا المرقم 721 في 5/1/2017</t>
  </si>
  <si>
    <t>كرم لؤي</t>
  </si>
  <si>
    <t>ازهار</t>
  </si>
  <si>
    <t>دكتور عبد الله اسماعيل الطائي</t>
  </si>
  <si>
    <t>مدير مستوصف حي صدام</t>
  </si>
  <si>
    <t>عماد عبد القادر سلمان</t>
  </si>
  <si>
    <t>اياد عبد القادر سلمان</t>
  </si>
  <si>
    <t>زياد عبد القادر سلمان</t>
  </si>
  <si>
    <t>محمد عبد القادر سلمان</t>
  </si>
  <si>
    <t>فراس محمود العكيدي</t>
  </si>
  <si>
    <t xml:space="preserve">مروان محمد صالح </t>
  </si>
  <si>
    <t>رياض محمد يونس</t>
  </si>
  <si>
    <t>ذنون محمد يونس</t>
  </si>
  <si>
    <t>دواعش الموصل حي صدام</t>
  </si>
  <si>
    <t>كتاب العمليات مديريتنا المرقم 898 في 5/1/2017</t>
  </si>
  <si>
    <t>ميرزا صائب محمد الجنديل</t>
  </si>
  <si>
    <t>جنسية مزورة فائز محمد صائب او فائق</t>
  </si>
  <si>
    <t>محمد خلف كوي الهبش</t>
  </si>
  <si>
    <t>محمد سالم عبيد هزاع شلال الجبوري</t>
  </si>
  <si>
    <t>دواعش الشرقاط الساحل الايسر</t>
  </si>
  <si>
    <t>كتابنا المرقم 1050في 7/1/2017</t>
  </si>
  <si>
    <t>يسكن بيجي الصينية</t>
  </si>
  <si>
    <t>يسكن صلاح الدين البو عجيل</t>
  </si>
  <si>
    <t xml:space="preserve">كتاب جوال عمليات نينوى المرقم 967 في 6/1/2017 اسماء دواعش نينوى قضاء تلعفر </t>
  </si>
  <si>
    <t xml:space="preserve">غالب عبد الغني خلف </t>
  </si>
  <si>
    <t xml:space="preserve">عبد الله يونس مجدل </t>
  </si>
  <si>
    <t xml:space="preserve">ابراهيم اسماعيل حمزة </t>
  </si>
  <si>
    <t xml:space="preserve">وعد حسين ابراهيم </t>
  </si>
  <si>
    <t xml:space="preserve">جاسم محمد حمزة </t>
  </si>
  <si>
    <t xml:space="preserve">عصمت محمد حسن هورج </t>
  </si>
  <si>
    <t xml:space="preserve">قاسم حازم قاسم الحجاجي </t>
  </si>
  <si>
    <t xml:space="preserve">حازم قاسم الحجاجي </t>
  </si>
  <si>
    <t xml:space="preserve">عبد الكريم شهاب الحجاجي </t>
  </si>
  <si>
    <t xml:space="preserve">شهاب احمد حسين العنزي </t>
  </si>
  <si>
    <t xml:space="preserve">علي خلف حسين علاوي </t>
  </si>
  <si>
    <t xml:space="preserve">حسن امين قبلان </t>
  </si>
  <si>
    <t xml:space="preserve">مقداد علي حيدر ال حيدر </t>
  </si>
  <si>
    <t xml:space="preserve">عامر احمد يونس خري </t>
  </si>
  <si>
    <t xml:space="preserve">جاسم عزيز محمد الحلفي </t>
  </si>
  <si>
    <t xml:space="preserve">محمد يونس عباس </t>
  </si>
  <si>
    <t xml:space="preserve">فارس يونس عباس </t>
  </si>
  <si>
    <t xml:space="preserve">خالد محمد علي حسين </t>
  </si>
  <si>
    <t xml:space="preserve">طلال خليل ابراهيم </t>
  </si>
  <si>
    <t xml:space="preserve">عز الدين حيدر بنزين </t>
  </si>
  <si>
    <t xml:space="preserve">امين عبد الرحمن كرموش ال كركري </t>
  </si>
  <si>
    <t xml:space="preserve">انياز عبد الرحمن كرموش ال كركري </t>
  </si>
  <si>
    <t xml:space="preserve">امام جامع وخطيب </t>
  </si>
  <si>
    <t>سارق الاثاث من بيوت الشيعة ويقوم ببيعها</t>
  </si>
  <si>
    <t xml:space="preserve">ايدن عبد الرحمن كرموش ال كركري </t>
  </si>
  <si>
    <t>سارق الاثاث من بيوت الشيعة ويقوم ببيعها في سوريا</t>
  </si>
  <si>
    <t xml:space="preserve">احمد كرموش ال كركري </t>
  </si>
  <si>
    <t xml:space="preserve">مسؤؤل امني حركات وواجبات داعش </t>
  </si>
  <si>
    <t xml:space="preserve">كريم امين عبد الرحمن كرموش ال كركري </t>
  </si>
  <si>
    <t xml:space="preserve">مقاتل في منطقة الكسك </t>
  </si>
  <si>
    <t xml:space="preserve">برهان انياز عبد الرحمن كرموش ال كركري </t>
  </si>
  <si>
    <t xml:space="preserve">مقاتل في الموصل </t>
  </si>
  <si>
    <t xml:space="preserve">عبد الرحمن انياز كرموش ال كركري </t>
  </si>
  <si>
    <t xml:space="preserve">مقاتل في منطقة بك قوت </t>
  </si>
  <si>
    <t xml:space="preserve">عبد الله كركوش ال كركري </t>
  </si>
  <si>
    <t>مسؤؤل قاطع في منطقة القلعة</t>
  </si>
  <si>
    <t xml:space="preserve">عبد الغفور عبد الله كرموش ال كركري </t>
  </si>
  <si>
    <t>مسؤؤل قاطع حي الوحدة وحي سعد</t>
  </si>
  <si>
    <t xml:space="preserve">عبد الستار عبد الرحمن كركوش ال كركري </t>
  </si>
  <si>
    <t xml:space="preserve">مقتول في عمليات الموصل </t>
  </si>
  <si>
    <t xml:space="preserve">ينقل عتاد الى داعش </t>
  </si>
  <si>
    <t xml:space="preserve">شهاب احمد خبر </t>
  </si>
  <si>
    <t xml:space="preserve">اسماعيل احمد خبر </t>
  </si>
  <si>
    <t xml:space="preserve">وعد احمد خبر </t>
  </si>
  <si>
    <t xml:space="preserve">استاذ حمزة احمد شيخو </t>
  </si>
  <si>
    <t xml:space="preserve">مسؤؤل تجنيد الاطفال الى داعش </t>
  </si>
  <si>
    <t xml:space="preserve">ياسر احمد خبر </t>
  </si>
  <si>
    <t xml:space="preserve">قتل بعبوة </t>
  </si>
  <si>
    <t xml:space="preserve">تحسين حمزة شيخو </t>
  </si>
  <si>
    <t xml:space="preserve">خدمي لدى داعش </t>
  </si>
  <si>
    <t xml:space="preserve">محمد حمزة شيخو </t>
  </si>
  <si>
    <t xml:space="preserve">صدام عباس علو </t>
  </si>
  <si>
    <t xml:space="preserve">موظف في دائرة الزراعة والان مع داعش </t>
  </si>
  <si>
    <t xml:space="preserve">محمد برهان مقداد ال حربو </t>
  </si>
  <si>
    <t xml:space="preserve">شرطة اسلامية في تلعفر </t>
  </si>
  <si>
    <t xml:space="preserve">فيصل فاضل شيخو </t>
  </si>
  <si>
    <t xml:space="preserve">ينقل اثاث داعش كخدمي للبناء </t>
  </si>
  <si>
    <t xml:space="preserve">فراس فاضل شيخو </t>
  </si>
  <si>
    <t xml:space="preserve">مزارع مع الدواعش </t>
  </si>
  <si>
    <t xml:space="preserve">اياد عدنان محمد علي ال جحور </t>
  </si>
  <si>
    <t xml:space="preserve">سامي عباس حمن </t>
  </si>
  <si>
    <t xml:space="preserve">امن سري للدواعش </t>
  </si>
  <si>
    <t xml:space="preserve">اركان عباس حمن </t>
  </si>
  <si>
    <t xml:space="preserve">رعد ادريس حسن ال شخلار </t>
  </si>
  <si>
    <t xml:space="preserve">ملا عامر </t>
  </si>
  <si>
    <t xml:space="preserve">عماد محمد نور زلو </t>
  </si>
  <si>
    <t xml:space="preserve">مدير شرطة تلعفر حاليا </t>
  </si>
  <si>
    <t xml:space="preserve">ياسر حسيب حيو </t>
  </si>
  <si>
    <t xml:space="preserve">علي انور مقداد حربو </t>
  </si>
  <si>
    <t xml:space="preserve">احمد عزو فرحان ال علو </t>
  </si>
  <si>
    <t xml:space="preserve">ناظم شهاب وهب </t>
  </si>
  <si>
    <t xml:space="preserve">نعمان فاضل عباس </t>
  </si>
  <si>
    <t xml:space="preserve">امينة بكر فرحات </t>
  </si>
  <si>
    <t xml:space="preserve">ليلى بكر فرحات </t>
  </si>
  <si>
    <t xml:space="preserve">شرطة اسلامية للدواعش </t>
  </si>
  <si>
    <t xml:space="preserve">مفتشة نسائية مع الدواعش وتقوم بجمع المعلومات </t>
  </si>
  <si>
    <t xml:space="preserve">مالك حسن محمد الجغيفي </t>
  </si>
  <si>
    <t xml:space="preserve">طارق احمد علي النمراوي </t>
  </si>
  <si>
    <t xml:space="preserve">زين العابدين فاروق العاني </t>
  </si>
  <si>
    <t xml:space="preserve">صالح بكر مطشر الراوي </t>
  </si>
  <si>
    <t xml:space="preserve">قتيبة عمر يعقوب الراوي </t>
  </si>
  <si>
    <t xml:space="preserve">ينوي الدخول الى بغداد عن طريق منطقة عرب جبور قرية الاسخاف </t>
  </si>
  <si>
    <t>رسالة العمليات مديريتنا المرقم 575 في 9/1/2017</t>
  </si>
  <si>
    <t xml:space="preserve">سعد الله خلف عبد حبيب الجنابي </t>
  </si>
  <si>
    <t xml:space="preserve">عبد المجيد خلف عبد حبيب الجنابي </t>
  </si>
  <si>
    <t xml:space="preserve">احمد فاضل حمادي حبيب الجنابي </t>
  </si>
  <si>
    <t xml:space="preserve">عبد الرحمن خميس جهاد العلياوي </t>
  </si>
  <si>
    <t xml:space="preserve">خالد عدنان احمد تركي الذيابي </t>
  </si>
  <si>
    <t xml:space="preserve">يسكن الكرمه سابقا وحاليا مناطق حزام بغداد عبر ذراع دجلة </t>
  </si>
  <si>
    <t>ينوي الهجوم على الكراجات والاسواق الشعبية في بغداد ومحطات الوقود</t>
  </si>
  <si>
    <t>رسالة العمليات مديريتنا المرقم 665 في 10/1/2017</t>
  </si>
  <si>
    <t xml:space="preserve">عمر حمود خطاب الجميلي </t>
  </si>
  <si>
    <t xml:space="preserve">عامر احمد خضر دليان الجميلي </t>
  </si>
  <si>
    <t xml:space="preserve">احمد خضر دليان الجميلي </t>
  </si>
  <si>
    <t xml:space="preserve">نواف محمد عبد الجميلي </t>
  </si>
  <si>
    <t xml:space="preserve">احمد محمود عبد الجميلي </t>
  </si>
  <si>
    <t>جميل خلف صالح حوري الجميلي</t>
  </si>
  <si>
    <t xml:space="preserve">عنصر داعش مايسمى بالامنية ولاية كروك </t>
  </si>
  <si>
    <t xml:space="preserve">يسكن الحويجة المصنعة </t>
  </si>
  <si>
    <t xml:space="preserve">سيتم عبورهم بسيارة حكومية الى تكريت </t>
  </si>
  <si>
    <t>رسالة العمليات مديريتنا المرقم 555 في 8/1/2017</t>
  </si>
  <si>
    <t xml:space="preserve">اسماعيل محمد عبسي </t>
  </si>
  <si>
    <t xml:space="preserve">عادل ليلى </t>
  </si>
  <si>
    <t xml:space="preserve">ابراهيم عبد اللطيف خلف </t>
  </si>
  <si>
    <t xml:space="preserve">والي بغداد للتنظيم </t>
  </si>
  <si>
    <t xml:space="preserve">رسمية محمد </t>
  </si>
  <si>
    <t>سابقا يسكن الفلوجة وحاليا ابو غريب حي الشهداء طريق السكلات</t>
  </si>
  <si>
    <t>رسالة العمليات مديريتنا المرقم 574 في 9/1/2017</t>
  </si>
  <si>
    <t>رسالة عمليات بغداد خلية الاستخبارات المرقم 101 في 10/1/2017</t>
  </si>
  <si>
    <t>عمر الدليمي</t>
  </si>
  <si>
    <t>( بائع غاز)</t>
  </si>
  <si>
    <t xml:space="preserve">عمر عبدالله سليمان </t>
  </si>
  <si>
    <t>الملقب (عميرة)</t>
  </si>
  <si>
    <t>عمر ابراهيم عابد عميرة</t>
  </si>
  <si>
    <t>(عمر العابد)</t>
  </si>
  <si>
    <t>علي محمد احمد عبد</t>
  </si>
  <si>
    <t>/شرطي</t>
  </si>
  <si>
    <t>علي حسين محمد محمود علاوي</t>
  </si>
  <si>
    <t>( فلة)</t>
  </si>
  <si>
    <t xml:space="preserve">عبد الله حسين محمود حدري </t>
  </si>
  <si>
    <t>(الحت)</t>
  </si>
  <si>
    <t>( عباد الشرطي</t>
  </si>
  <si>
    <t>( ابو الخطاب)</t>
  </si>
  <si>
    <t>عامر عبدالله مهدي العنزي</t>
  </si>
  <si>
    <t xml:space="preserve"> ( مندو</t>
  </si>
  <si>
    <t>صهيب محمد أبراهيم</t>
  </si>
  <si>
    <t xml:space="preserve">صباح مخلف خلف </t>
  </si>
  <si>
    <t>(صباح بطه)</t>
  </si>
  <si>
    <t xml:space="preserve">صدام حسين </t>
  </si>
  <si>
    <t>( ابن حسين الخبل</t>
  </si>
  <si>
    <t>صدام حسين صالح</t>
  </si>
  <si>
    <t>( سيد حسين</t>
  </si>
  <si>
    <t>وسام محمد مصلح هندي</t>
  </si>
  <si>
    <t>اسم الام عنيدة شهاب احمد</t>
  </si>
  <si>
    <t>ردعم محمد مصلح هندي</t>
  </si>
  <si>
    <t>سعد محمد مصلح هندي</t>
  </si>
  <si>
    <t>جاسم ابن عنيدة او ابو لواء</t>
  </si>
  <si>
    <t>حسام محمد مصلح هندي</t>
  </si>
  <si>
    <t>تجهيز المواد الطبية</t>
  </si>
  <si>
    <t>من اخطر الاهداف</t>
  </si>
  <si>
    <t>ارهابين صلاح ادين وسامراء الاسحاقي</t>
  </si>
  <si>
    <t>كتابنا المرقم 2430 في 14/1/2017</t>
  </si>
  <si>
    <t>جمال عباس عبد ناصر عبد الجميلي</t>
  </si>
  <si>
    <t>ابو عبود الجميلي او ابو رقية المهاجر</t>
  </si>
  <si>
    <t>امير ولاية الجنوب كتيبة الاحرار</t>
  </si>
  <si>
    <t>جهاد النكاح</t>
  </si>
  <si>
    <t xml:space="preserve">موجودة في بغداد </t>
  </si>
  <si>
    <t>ناحية اليوسفية ام التانكي</t>
  </si>
  <si>
    <t>كتاب فق4 المرقم 1240 في 12/1/2017</t>
  </si>
  <si>
    <t>اشراق جمال عباس عبد ناصر عبد الجميلي</t>
  </si>
  <si>
    <t>ضحى جمال عباس عبد ناصر عبد الجميلي</t>
  </si>
  <si>
    <t>علاء مهدي عبيد الفداغي</t>
  </si>
  <si>
    <t>مساعد الامير</t>
  </si>
  <si>
    <t>علي عبد الله فاضل جياد الفداغي</t>
  </si>
  <si>
    <t>علي شيبة</t>
  </si>
  <si>
    <t>احمد محمد خضير علوان داود الكرغولي</t>
  </si>
  <si>
    <t>احمد الزهرة</t>
  </si>
  <si>
    <t>سهيل محمود سلمان الكرغولي</t>
  </si>
  <si>
    <t>رعد عدنان مهدي سرحان الكرغولي</t>
  </si>
  <si>
    <t>دار غزالة</t>
  </si>
  <si>
    <t>احمد عبد الكريم الكرغولي</t>
  </si>
  <si>
    <t>عيسى جاسم حمزة الكرغولي</t>
  </si>
  <si>
    <t>عدنان محمد حمزة الكرغولي</t>
  </si>
  <si>
    <t>مسؤول الاستخبارات</t>
  </si>
  <si>
    <t>اختصاص زرع العبوات</t>
  </si>
  <si>
    <t>نقل المواد</t>
  </si>
  <si>
    <t>مخبرين يعملوان مع عصائب اهل الحق</t>
  </si>
  <si>
    <t>اليوسفية الكرغول الحركاوي</t>
  </si>
  <si>
    <t>ولاية لجنوب</t>
  </si>
  <si>
    <t xml:space="preserve">عمار طارق نعمان جميل </t>
  </si>
  <si>
    <t>الملقب الشنيتر</t>
  </si>
  <si>
    <t>زياد طارق حمادي ناجد الفلاحي</t>
  </si>
  <si>
    <t>موظف في الهلال الاحمر يعمل مع الدواعش</t>
  </si>
  <si>
    <t>يتقاضا راتب من بغداد</t>
  </si>
  <si>
    <t xml:space="preserve">يتواجد في السليمانية </t>
  </si>
  <si>
    <t>كتاب الوكالة المرقم 625 في 9/1/2017</t>
  </si>
  <si>
    <t>محمد طارق حمادي ناجد الفلاحي</t>
  </si>
  <si>
    <t>عزيز عبد الكريم كسار</t>
  </si>
  <si>
    <t>اسماعيل صادق الاطرش المشهداني</t>
  </si>
  <si>
    <t xml:space="preserve">داعش في الطارمية </t>
  </si>
  <si>
    <t>كتاب عمليات بغداد المرقم 28 في 3/1/2017</t>
  </si>
  <si>
    <t>انسحب من الموصل عن طريق ابزيبيز</t>
  </si>
  <si>
    <t>تم سجنه واطلاق سراحه</t>
  </si>
  <si>
    <t>ادريس عبد الكريم محمد شيخو ال عثمان الجرجري</t>
  </si>
  <si>
    <t>ادريس حنش</t>
  </si>
  <si>
    <t>عنصر ارهابي خطير الموصل الزمار</t>
  </si>
  <si>
    <t>رسالة العمليات مديريتنا المرقمة 985 في 14/1/2017</t>
  </si>
  <si>
    <t>الياس عبد عبد الكريم محمد شيخو ال عثمان الجرجري</t>
  </si>
  <si>
    <t>خضر عبد الكريم خلف ال عثمان الجرجري</t>
  </si>
  <si>
    <t>مسؤل عشائر نينوى في داعش</t>
  </si>
  <si>
    <t>ابراهيم رفعت توفيق الطائي</t>
  </si>
  <si>
    <t>الياس حسن الياس</t>
  </si>
  <si>
    <t>سعد رماح ابراهيم الشمري</t>
  </si>
  <si>
    <t>عناصر داعش في بغداد حي اور</t>
  </si>
  <si>
    <t>عناصر داعش في بغداد الطالبية</t>
  </si>
  <si>
    <t>عناصر داعش في بغداد الدورة</t>
  </si>
  <si>
    <t>رسالة العمليات مديريتنا المرقمة 1008 في 14/1/2017</t>
  </si>
  <si>
    <t>كتاب الوكالة قسم شؤون المعلومات المرقم 1846 في 5/8/2017 المجاميع الارهابية في منطقة  ابراهيم الخليل</t>
  </si>
  <si>
    <t>احمد عبدالحسين ياسين رمضان</t>
  </si>
  <si>
    <t>سالم محمود عبد الرحمن</t>
  </si>
  <si>
    <t>مشعان احمد عبدالله محمد</t>
  </si>
  <si>
    <t>محمود حسين علي احمد</t>
  </si>
  <si>
    <t>محمد ابراهيم محمد احمد</t>
  </si>
  <si>
    <t>احمد ابراهيم حسين علي</t>
  </si>
  <si>
    <t>عبد العزيز محمد عبدالله</t>
  </si>
  <si>
    <t>شاكر محمود احمد</t>
  </si>
  <si>
    <t>محمود ياسين خضر</t>
  </si>
  <si>
    <t>احمد محمد احمد علي</t>
  </si>
  <si>
    <t>محمد عزيز خليل حسن</t>
  </si>
  <si>
    <t>ابو عبيده</t>
  </si>
  <si>
    <t xml:space="preserve">سعدية احمد عبد الله </t>
  </si>
  <si>
    <t>كوثر صالح رمضان</t>
  </si>
  <si>
    <t>خضيره اسماعيل وكاع</t>
  </si>
  <si>
    <t>جاسمية حمد</t>
  </si>
  <si>
    <t>بسمه جاسم</t>
  </si>
  <si>
    <t>خولة محمد</t>
  </si>
  <si>
    <t>حمده زرزور</t>
  </si>
  <si>
    <t>فوزية احمد</t>
  </si>
  <si>
    <t>----</t>
  </si>
  <si>
    <t>عيد احمد عيسى</t>
  </si>
  <si>
    <t>مريم محمد</t>
  </si>
  <si>
    <t>غنيه يونس</t>
  </si>
  <si>
    <t>حي الانتصار اسواق الطائي</t>
  </si>
  <si>
    <t>المعهد</t>
  </si>
  <si>
    <t>حي الوحده جامع المومنين</t>
  </si>
  <si>
    <t>حي سومر جامع مكه المكرمة</t>
  </si>
  <si>
    <t>السلاميه جامع الخلفاء</t>
  </si>
  <si>
    <t>حي الزهور</t>
  </si>
  <si>
    <t>المخلط</t>
  </si>
  <si>
    <t>قرية الحميره</t>
  </si>
  <si>
    <t>حي الوحدة قرب جامع الخلفاء</t>
  </si>
  <si>
    <t>حي السنك/جامع عمر بن الخطاب</t>
  </si>
  <si>
    <t>غانم عليوي عبدالله محمود</t>
  </si>
  <si>
    <t>رائد خميس عبد عواد الجبوري</t>
  </si>
  <si>
    <t>محمد صالح محمود علي الجبوري</t>
  </si>
  <si>
    <t>خالد ابراهيم رشاد جراد</t>
  </si>
  <si>
    <t>يونس صالح عبيد دريس</t>
  </si>
  <si>
    <t>عمر عبدالوهاب محمد علي</t>
  </si>
  <si>
    <t>فواز علي عطيه محمد</t>
  </si>
  <si>
    <t>جلال حميدي جساب محمد</t>
  </si>
  <si>
    <t>احمد مهدي صالح يونس</t>
  </si>
  <si>
    <t>ابو حمودي</t>
  </si>
  <si>
    <t>ابو لقاء</t>
  </si>
  <si>
    <t>ابو سرره</t>
  </si>
  <si>
    <t>-------</t>
  </si>
  <si>
    <t>حمام العليل قرية شيخ يونس</t>
  </si>
  <si>
    <t>حي السنك جامع المومنين</t>
  </si>
  <si>
    <t>حي السنك مقبره العموري قرب المحطه</t>
  </si>
  <si>
    <t>مقابل كراج الشمال</t>
  </si>
  <si>
    <t>الكرامه قرب المحطه</t>
  </si>
  <si>
    <t>الحميره</t>
  </si>
  <si>
    <t>حي السنكقرب المقبره</t>
  </si>
  <si>
    <t>بعاج حي الانصار جامع ابو بكر</t>
  </si>
  <si>
    <t>--------</t>
  </si>
  <si>
    <t>------</t>
  </si>
  <si>
    <t>سعدية محمد</t>
  </si>
  <si>
    <t>فاطمة غني</t>
  </si>
  <si>
    <t>فاطمه طه</t>
  </si>
  <si>
    <t>نظال دحام</t>
  </si>
  <si>
    <t>منى علي</t>
  </si>
  <si>
    <t>خديجه احمد</t>
  </si>
  <si>
    <t>فاطمه خضر</t>
  </si>
  <si>
    <t>فطيم نهير</t>
  </si>
  <si>
    <t>فوازه</t>
  </si>
  <si>
    <t>صفوك احمد عواد</t>
  </si>
  <si>
    <t>عبد القادر محمد خلف</t>
  </si>
  <si>
    <t>ابو انس المصري</t>
  </si>
  <si>
    <t>---</t>
  </si>
  <si>
    <t>فرقة خالد</t>
  </si>
  <si>
    <t>مفرزة ابو حاتم</t>
  </si>
  <si>
    <t>كتاب قسم أ0س فق4 ش0أ المرقم 1238 في 12/1/2017 قوائم اسماء الدواعش</t>
  </si>
  <si>
    <t>خالد جاسم صكط الجنابي</t>
  </si>
  <si>
    <t>علاوي جاسم صكط الجنابي</t>
  </si>
  <si>
    <t>فؤاد طارق منفي الذيابي</t>
  </si>
  <si>
    <t>علي محمد حمد عريبة الهزيماوي</t>
  </si>
  <si>
    <t>عماد كردي سرحان الجميلي</t>
  </si>
  <si>
    <t>اياد كردي سرحان الجميلي</t>
  </si>
  <si>
    <t>وليد حميد سرحان الجميلي</t>
  </si>
  <si>
    <t>وليد خالد علي عريف الفهداوي</t>
  </si>
  <si>
    <t>مجيد حميد خليفة الجابري</t>
  </si>
  <si>
    <t>طالب نجم عبد الله النمراوي</t>
  </si>
  <si>
    <t>مصطفى نجم عبد الله النمراوي</t>
  </si>
  <si>
    <t>احمد نوري علي الفهداوي</t>
  </si>
  <si>
    <t>مخلص تركي علي الفهداوي</t>
  </si>
  <si>
    <t>محمد كريم علي كهر المرعاوي</t>
  </si>
  <si>
    <t>علي كريم علي كهر المرعاوي</t>
  </si>
  <si>
    <t>دحام علي كهر المرعاوي</t>
  </si>
  <si>
    <t>نزار دحام علي كهر المرعاوي</t>
  </si>
  <si>
    <t>احمد دحام علي كهر المرعاوي</t>
  </si>
  <si>
    <t>مروان دحام علي كهر المرعاوي</t>
  </si>
  <si>
    <t>علاء لاحج كهر غافل المرعاوي</t>
  </si>
  <si>
    <t>حميد دايح كطاع الجابري</t>
  </si>
  <si>
    <t>صالح حميد مخلف لفهداوي</t>
  </si>
  <si>
    <t>ضياع خالد المالية الجنابي</t>
  </si>
  <si>
    <t>خالد خلف شيحان الشعباني</t>
  </si>
  <si>
    <t>محمد حمد غربية الهزيماوي</t>
  </si>
  <si>
    <t>فارس خلف محمد عبد الجابري</t>
  </si>
  <si>
    <t>صالح محمد مطلك الفهداوي</t>
  </si>
  <si>
    <t>علي صالح محمد الفهداوي</t>
  </si>
  <si>
    <t>بنيل صالح محمد الفهداوي</t>
  </si>
  <si>
    <t>مجيد محمود مطلك الفهداوي</t>
  </si>
  <si>
    <t>اوس شاكر محمود مطلك الفهداوي</t>
  </si>
  <si>
    <t>انس شاكر محمود مطلك الفهداوي</t>
  </si>
  <si>
    <t>مصطفى محمد علي كهر المرعاوي</t>
  </si>
  <si>
    <t>محمد علي كهر المرعاوي</t>
  </si>
  <si>
    <t>كمال محمد علي كهر المرعاوي</t>
  </si>
  <si>
    <t>ذياب علي كهر المرعاوي</t>
  </si>
  <si>
    <t>رياض محمد كهر المرعاوي</t>
  </si>
  <si>
    <t>طارق لاحج كهر المرعاوي</t>
  </si>
  <si>
    <t xml:space="preserve">رسول محمد كهر المرعاوي </t>
  </si>
  <si>
    <t>صكر محمد كهر المرعاوي</t>
  </si>
  <si>
    <t>ماجد حميد حسين صبح العكيدي</t>
  </si>
  <si>
    <t>كريم ناجي احمد صبح العكيدي</t>
  </si>
  <si>
    <t>رعد احمد صبح العكيدي</t>
  </si>
  <si>
    <t>محمد احمد صبح العكيدي</t>
  </si>
  <si>
    <t>ايمن احمد صبح العكيدي</t>
  </si>
  <si>
    <t>نوفل ربيع مشعان الجابري</t>
  </si>
  <si>
    <t>عادل فواز حمد الفهداوي</t>
  </si>
  <si>
    <t>سعيد فواز حمد الفهداوي</t>
  </si>
  <si>
    <t>وليد فواز حمد الفهداوي</t>
  </si>
  <si>
    <t>عمر فواز حمد الفهداوي</t>
  </si>
  <si>
    <t>فواز حمد مخلف الفهداوي</t>
  </si>
  <si>
    <r>
      <rPr>
        <b/>
        <sz val="11"/>
        <color rgb="FFFF0000"/>
        <rFont val="Arial"/>
      </rPr>
      <t>نهاية الكتاب</t>
    </r>
    <r>
      <rPr>
        <b/>
        <sz val="11"/>
        <color rgb="FF000000"/>
        <rFont val="Arial"/>
      </rPr>
      <t xml:space="preserve"> </t>
    </r>
  </si>
  <si>
    <t>كتاب قسم أ0س فق4 ش0أ المرقم 1385 في 14/1/2017 قوائم اسماء الدواعش قضاء تلعفر</t>
  </si>
  <si>
    <t>قتيبة محمد يونس ال كلش</t>
  </si>
  <si>
    <t>عبد الباري محمد يونس ال كلش</t>
  </si>
  <si>
    <t>عامر محمد يونس ال كلش</t>
  </si>
  <si>
    <t>عمر محمد يونس ال كلش</t>
  </si>
  <si>
    <t>قاسم ابراهيم مصطفى ال شرو</t>
  </si>
  <si>
    <t>خليل ابراهيم محمد</t>
  </si>
  <si>
    <t>عبد اللطيف ابراهيم محمد</t>
  </si>
  <si>
    <t>صفاء يونس ذنون</t>
  </si>
  <si>
    <t>احمد يونس ذنون</t>
  </si>
  <si>
    <t>ابراهيم يونس ذنون</t>
  </si>
  <si>
    <t>عبد الله عبد اللطيف</t>
  </si>
  <si>
    <t>جمعة خلف</t>
  </si>
  <si>
    <t>احمد خلف</t>
  </si>
  <si>
    <t>صباح كريم مصطفى ال حيدر</t>
  </si>
  <si>
    <t>عباس كريم مصطفى ال حيدر</t>
  </si>
  <si>
    <t>مصطفى كريم مصطفى ال حيدر</t>
  </si>
  <si>
    <t>محمد كريم مصطفى ال حيدر</t>
  </si>
  <si>
    <t>كلثوم الملقبة ام شطرة</t>
  </si>
  <si>
    <t xml:space="preserve">اسعد فلاح خليل امين الرحمة </t>
  </si>
  <si>
    <t>فلاح خليل امين الرحمة</t>
  </si>
  <si>
    <t xml:space="preserve">عبد الحميد جمعة ال رحمة </t>
  </si>
  <si>
    <t>عمار شعيب خليل زلو</t>
  </si>
  <si>
    <t>عصام الخياط ال رحمة</t>
  </si>
  <si>
    <t>احسان شعيب خليل زلو</t>
  </si>
  <si>
    <t>محمد يونس امين ال رحمة</t>
  </si>
  <si>
    <t>محمود عبد الامير موسى زلو</t>
  </si>
  <si>
    <t>داعشي كان في الموصل وحاليا تركيا</t>
  </si>
  <si>
    <t>ابراهيم عز الدين ابراهيم ال رحمة</t>
  </si>
  <si>
    <t>علي عز الدين ابراهيم ال رحمة</t>
  </si>
  <si>
    <t>محمد عبد الجبار ابراهيم ال رحمة</t>
  </si>
  <si>
    <t>داعشي كان في حي السعد وحاليا تركيا</t>
  </si>
  <si>
    <t>خطيب في تلعفر</t>
  </si>
  <si>
    <t>حي السعد</t>
  </si>
  <si>
    <t>حي المزرعة</t>
  </si>
  <si>
    <t>حي العروبة</t>
  </si>
  <si>
    <t>ياسر فاضل حمزة ابراهيم</t>
  </si>
  <si>
    <t>كتابنا المرقم 5867 في 8/12/2016</t>
  </si>
  <si>
    <t>سجين هارب من سجن العدالة</t>
  </si>
  <si>
    <t>اكرم عبد الله</t>
  </si>
  <si>
    <t>لؤي اكرم عبد الله</t>
  </si>
  <si>
    <t>قصي اكرم عبد الله</t>
  </si>
  <si>
    <t>احمد اكرم عبد الله</t>
  </si>
  <si>
    <t>ضياء يونس حسن</t>
  </si>
  <si>
    <t>عبد الله محمد خلف</t>
  </si>
  <si>
    <t>ثامر دحام مناور الحديدي</t>
  </si>
  <si>
    <t>صباح دحام مناور الحديدي</t>
  </si>
  <si>
    <t>شامل دحام مناور الحديدي</t>
  </si>
  <si>
    <t>رياض سالم عفر</t>
  </si>
  <si>
    <t>قيادي في الموصل وادي حجر</t>
  </si>
  <si>
    <t>كتاب العمليات مديريتنا المرقم 2557 في 15/1/2017</t>
  </si>
  <si>
    <t>توجد معلومات خطيرة في الموصل</t>
  </si>
  <si>
    <t>حفر الخنادق</t>
  </si>
  <si>
    <t>حمال في البورصة</t>
  </si>
  <si>
    <t>مهندس كهربائي سيارات</t>
  </si>
  <si>
    <t>موظف كهرباء نينوى</t>
  </si>
  <si>
    <t>علاء احمد حسون</t>
  </si>
  <si>
    <t>علاء شاكر محمود جاسم</t>
  </si>
  <si>
    <t>علاء الشايب</t>
  </si>
  <si>
    <t>ارهابي العبد ويس</t>
  </si>
  <si>
    <t>ارهابي من بغداد الدورة</t>
  </si>
  <si>
    <t>يقوم بايواء الارهابي والمالي</t>
  </si>
  <si>
    <t>خليل ابراهيم ضاري الدليمي</t>
  </si>
  <si>
    <t>ارهابي من بغداد الاسكان</t>
  </si>
  <si>
    <t>قيامه بعدد من العمليات الارهابية</t>
  </si>
  <si>
    <t>احمد ابراهيم ضاري الدليمي</t>
  </si>
  <si>
    <t>جمال دينار علي عبد الله اللهيبي</t>
  </si>
  <si>
    <t>مردة حديد</t>
  </si>
  <si>
    <t>ممؤل رئيسي</t>
  </si>
  <si>
    <t>محمد عبد الرزاق الملا</t>
  </si>
  <si>
    <t>ارهابي من بغداد</t>
  </si>
  <si>
    <t>متعاون</t>
  </si>
  <si>
    <t>مصطفى فواز عبد الله مطلك الصبيحي</t>
  </si>
  <si>
    <t>اوس سماح طه عبد اللطيف الناصري</t>
  </si>
  <si>
    <t>زيدان محمود عبد زيدان الدليمي</t>
  </si>
  <si>
    <t>رعد خلف عبد الحسين البدري</t>
  </si>
  <si>
    <t>حارث عبد الكريم حسين طه الدراجي</t>
  </si>
  <si>
    <t>يوسف خالد هايس عباس الشيحاوي</t>
  </si>
  <si>
    <t>ارهابي من الشرقاط الساحل الايمن</t>
  </si>
  <si>
    <t>منتسب كتيبة تكريت الدفاع الجوي</t>
  </si>
  <si>
    <t>مهند هادي العبيدي</t>
  </si>
  <si>
    <t xml:space="preserve">اتحاري </t>
  </si>
  <si>
    <t>ينوي تفجير نفسه في الشعب</t>
  </si>
  <si>
    <t>محمد عبد الله سعيد هنادة الجميلي</t>
  </si>
  <si>
    <t>فطيم خلف</t>
  </si>
  <si>
    <t>ارهابي من الشرقاط اجميلة</t>
  </si>
  <si>
    <t>حاليا في الاعظمية</t>
  </si>
  <si>
    <t>رسالة عمليات بغداد خلية الاستخبارات المرقم 171 في 16/1/2017</t>
  </si>
  <si>
    <t>خالد عبد الله سعيد هنادة الجميلي</t>
  </si>
  <si>
    <t>عبد الجبار عبد الله سعيد هنادة الجميلي</t>
  </si>
  <si>
    <t>فراس شلال عنيزي خريبط //// امسه المزور عفتان لاعج اسود الفراجي</t>
  </si>
  <si>
    <t>انتحاري من الانبار</t>
  </si>
  <si>
    <t>تفجير نفسه في بغداد يقود كيا</t>
  </si>
  <si>
    <t>عليوي كاظم حالوب زيان العيساوي</t>
  </si>
  <si>
    <t>رسالة العمليات مديريتنا  المرقمة 1275 في 17/1/2017</t>
  </si>
  <si>
    <t>رسالة العمليات مديريتنا المرقمة 1154 في 16/1/2017</t>
  </si>
  <si>
    <t>رسالة العمليات مديريتنا المرقمة 1132 في 16/1/2017</t>
  </si>
  <si>
    <t>رسالة العمليات مديريتنا المرقمة 1137 في 16/1/2017</t>
  </si>
  <si>
    <t>رسالة العمليات مديريتنا المرقمة 1140 في 16/1/2017</t>
  </si>
  <si>
    <t>رسالة العمليات مديريتنا المرقمة 1143 في 16/1/2017</t>
  </si>
  <si>
    <t>مثنى خضير عراك راشد العمراني</t>
  </si>
  <si>
    <t xml:space="preserve">انتحاري اللطيفية </t>
  </si>
  <si>
    <t>رسالة العمليات مديريتنا  المرقمة 1224 في 17/1/2017</t>
  </si>
  <si>
    <t>اركان عبد الله مهجهج</t>
  </si>
  <si>
    <t>رسالة العمليات مديريتنا  المرقمة 1265 في 17/1/2017</t>
  </si>
  <si>
    <t xml:space="preserve">توجد مذكرة </t>
  </si>
  <si>
    <t>رسالة العمليات مديريتنا المرقم 17685 في 11/9/2016 //// رسالة العمليات مديريتنا المرقم 1222 في 17/1/2017</t>
  </si>
  <si>
    <t>عنصر داعش وانتحاري</t>
  </si>
  <si>
    <t xml:space="preserve">علي سلطان عبد الله </t>
  </si>
  <si>
    <t>عبد الله احمد دولة طلب</t>
  </si>
  <si>
    <t>عناصر ارهابية تكريت</t>
  </si>
  <si>
    <t>شرطي حاليا مديرية شرطة صلاح الدين</t>
  </si>
  <si>
    <t>كتاب العمليات مديريتنا المرقم 2865 في 16/1/2017</t>
  </si>
  <si>
    <t>محمد رياض خليف الجنابي</t>
  </si>
  <si>
    <t xml:space="preserve">عناصر ارهابية الصينية </t>
  </si>
  <si>
    <t xml:space="preserve">مشارك جريمة سبايكر </t>
  </si>
  <si>
    <t>كتاب العمليات مديريتنا المرقم 2870 في 16/1/2017</t>
  </si>
  <si>
    <t>سيف خير الله حسن الجنابي</t>
  </si>
  <si>
    <t xml:space="preserve">ارهابي من منطقة الصينية </t>
  </si>
  <si>
    <t>حاليا في الموصل</t>
  </si>
  <si>
    <t>كتاب العمليات مديريتنا المرقم 2871 في 16/1/2017</t>
  </si>
  <si>
    <t>سعد الله خميس اسود الحمداني</t>
  </si>
  <si>
    <t>مسؤول في بيجي</t>
  </si>
  <si>
    <t>كتاب العمليات مديريتنا المرقم 2872 في 16/1/2017</t>
  </si>
  <si>
    <t>رسالة العمليات مديريتنا  المرقمة 1147 في 16/1/2017</t>
  </si>
  <si>
    <t>حاتم عبيد عبد الله سلطان الجبوري</t>
  </si>
  <si>
    <t>جاسم محمد عبود سلطان الجبوري</t>
  </si>
  <si>
    <t>مصطفى جمعة علوان عزيز الجبوري</t>
  </si>
  <si>
    <t>عبد الكريم جمعة علوان عزيز الجبوري</t>
  </si>
  <si>
    <t>خضير رحيم جمعة علوان عزيز الجبوري</t>
  </si>
  <si>
    <t>ضياء جمعة علوان عزيز الجبوري</t>
  </si>
  <si>
    <t>حاتم كريم  جمعة علوان عزيز الجبوري</t>
  </si>
  <si>
    <t>نهاية جبار خسارة الجبوري</t>
  </si>
  <si>
    <t>صدام حسين جواد طعيس العبيدي</t>
  </si>
  <si>
    <t>رياض نجم خضير العبيدي</t>
  </si>
  <si>
    <t>حيدر نجم خضير العبيدي</t>
  </si>
  <si>
    <t>اركان مشعان هراطة عدوان العبيدي</t>
  </si>
  <si>
    <t>امير نجم خضير محمد العبيدي</t>
  </si>
  <si>
    <t>ايوب جاسم محمد خليل العبيدي</t>
  </si>
  <si>
    <t>يعقوب جاسم محمد خليل العبيدي</t>
  </si>
  <si>
    <t>هيثم غانم جنود طعيس العبيدي</t>
  </si>
  <si>
    <t>حسن احمد علوان عزيز الجبوري</t>
  </si>
  <si>
    <t>حاليا والي في الموصل</t>
  </si>
  <si>
    <t>ارهابين عرب جبور واللطيفية</t>
  </si>
  <si>
    <t>محمد ياسين العبوسي</t>
  </si>
  <si>
    <t>قناصين</t>
  </si>
  <si>
    <t>احمد خميس راضي</t>
  </si>
  <si>
    <t>مسؤول قاطع الكرمة</t>
  </si>
  <si>
    <t>احمد مالك عبد الرحمن الحلبوسي</t>
  </si>
  <si>
    <t>قاسم ابراهيم عنزي</t>
  </si>
  <si>
    <t>ستار فهد احمد</t>
  </si>
  <si>
    <t>محمد نجم عبد الله زبالة</t>
  </si>
  <si>
    <t>خليل فائز شلال</t>
  </si>
  <si>
    <t>علي حامد مزهر</t>
  </si>
  <si>
    <t>مجموعة احمد خميس قاطع الكرمة</t>
  </si>
  <si>
    <t>رسالة العمليات مديريتنا المرقمة 1138 في 16/1/2017</t>
  </si>
  <si>
    <t xml:space="preserve">رسالة العمليات مديريتنا المرقمة 2866 في 16/1/2017 اسماء عناصر ارهابية منطقة اسديرة وقرية فياض </t>
  </si>
  <si>
    <t xml:space="preserve">بارق عبد الله حسن الحمادي </t>
  </si>
  <si>
    <t xml:space="preserve">زهير احمد جمعة </t>
  </si>
  <si>
    <t xml:space="preserve">منيف صابر اسماعيل </t>
  </si>
  <si>
    <t xml:space="preserve">نواف حمود العثمان </t>
  </si>
  <si>
    <t xml:space="preserve">عز الدين عبد الواحد اسماعيل </t>
  </si>
  <si>
    <t xml:space="preserve">عماد ياسين </t>
  </si>
  <si>
    <t>عيسى سلطان سعيد</t>
  </si>
  <si>
    <t xml:space="preserve">مرعي حسن روضان </t>
  </si>
  <si>
    <t xml:space="preserve">ابراهيم احمد علي </t>
  </si>
  <si>
    <t xml:space="preserve">حمد علي جاد الله </t>
  </si>
  <si>
    <t xml:space="preserve">بسام حسن سبع </t>
  </si>
  <si>
    <t>وسام سطم داوود</t>
  </si>
  <si>
    <t xml:space="preserve">سعود محمد اجاد الله </t>
  </si>
  <si>
    <t xml:space="preserve">علي ابراهيم العويس </t>
  </si>
  <si>
    <t xml:space="preserve">شريف نجرس جواري </t>
  </si>
  <si>
    <t xml:space="preserve">مدحت لاناظم هلال </t>
  </si>
  <si>
    <t xml:space="preserve">قرية اسديرة الوسطى </t>
  </si>
  <si>
    <t>قرية الفهد</t>
  </si>
  <si>
    <t xml:space="preserve">قرية فياض </t>
  </si>
  <si>
    <t xml:space="preserve">قرية الصحن </t>
  </si>
  <si>
    <t xml:space="preserve">حسين عبد الرحيم محسن كلش الحديدي </t>
  </si>
  <si>
    <t xml:space="preserve">عمار قاسم بالزيز العفري </t>
  </si>
  <si>
    <t xml:space="preserve">اسلام رضا محمود ال سيفر العفري </t>
  </si>
  <si>
    <t xml:space="preserve">شيران مزار ال عبوسش العفري </t>
  </si>
  <si>
    <t xml:space="preserve">فراس حسن ال عكو العفري </t>
  </si>
  <si>
    <t xml:space="preserve">يسكن الموصل قضاء المثنى </t>
  </si>
  <si>
    <t xml:space="preserve">يسكن الموصل قضاء السلام </t>
  </si>
  <si>
    <t xml:space="preserve">يسكن الموصل حي القدس </t>
  </si>
  <si>
    <t>رسالة العمليات مديريتنا المرقمة 2868 في 16/1/2017</t>
  </si>
  <si>
    <t xml:space="preserve">طفوان معجل محرس هزاع </t>
  </si>
  <si>
    <t xml:space="preserve">محمود حمد رشيد </t>
  </si>
  <si>
    <t xml:space="preserve">احمد حسن عبد الله </t>
  </si>
  <si>
    <t xml:space="preserve">ثامر حميد مجيد يثرب </t>
  </si>
  <si>
    <t xml:space="preserve">طارق حميد مجيد يثرب </t>
  </si>
  <si>
    <t xml:space="preserve">وليد محمود سويدة </t>
  </si>
  <si>
    <t xml:space="preserve">ناهي حسين علي شيال </t>
  </si>
  <si>
    <t xml:space="preserve">يسكن الشرقاط منطقة الهيجل </t>
  </si>
  <si>
    <t>رسالة العمليات مديريتنا المرقمة 2867 في 16/1/2017</t>
  </si>
  <si>
    <t xml:space="preserve">جياد احمد منفي الدليمي </t>
  </si>
  <si>
    <t xml:space="preserve">خالد احمد منفي </t>
  </si>
  <si>
    <t xml:space="preserve">شهاب احمد منفي </t>
  </si>
  <si>
    <t>عنصر ارهابي نشط</t>
  </si>
  <si>
    <t xml:space="preserve">منتسب في حرس الحدود منفذ الوليد </t>
  </si>
  <si>
    <t>يسكن سابقا صلاح الدين حي التل وحاليا الشرقاط</t>
  </si>
  <si>
    <t>رسالة العمليات مديريتنا المرقمه 1116 في 16/1/2017</t>
  </si>
  <si>
    <t xml:space="preserve">منتسب في الجيش العراقي فضائي </t>
  </si>
  <si>
    <t>قتل في الشرقاط</t>
  </si>
  <si>
    <t xml:space="preserve">مروان مصطفى اسماعيل ابراهيم البطاوي </t>
  </si>
  <si>
    <t xml:space="preserve">عماد سعد احمد ياس البطاوي </t>
  </si>
  <si>
    <t>علي احمد ياس البطاوي</t>
  </si>
  <si>
    <t>عمر كريم حميد عاضي البطاوي</t>
  </si>
  <si>
    <t>رياض احمد سربوت زيدان البطاوي</t>
  </si>
  <si>
    <t xml:space="preserve">عمر كريم نجم الدليمي </t>
  </si>
  <si>
    <t>وليد احمد زيدان البطاوي</t>
  </si>
  <si>
    <t>صباح حسين لوبس البطاوي</t>
  </si>
  <si>
    <t xml:space="preserve">يسكن عرب جبور والمدائن المحاذية لنهر دجلة </t>
  </si>
  <si>
    <t>رسالة العمليات مديريتنا المرقمه 1145 في 16/1/2017</t>
  </si>
  <si>
    <t xml:space="preserve">رسالة العمليات مديريتنا المرقم 1152 في 16/1/2017 اسماء دواعش الخالص ناحية العظيم </t>
  </si>
  <si>
    <t xml:space="preserve">بكر مصطاف سالم العزاوي </t>
  </si>
  <si>
    <t xml:space="preserve">خميس فريح عمر العزاوي </t>
  </si>
  <si>
    <t xml:space="preserve">انور مصطاف سالم العزاوي </t>
  </si>
  <si>
    <t xml:space="preserve">عادل جبار عكلة العزاوي </t>
  </si>
  <si>
    <t xml:space="preserve">ماهر علي شريح العزاوي </t>
  </si>
  <si>
    <t xml:space="preserve">عبد الله ابراهيم عبد الله العزاوي </t>
  </si>
  <si>
    <t xml:space="preserve">ساجد ابراهيم عبد الله العزاوي </t>
  </si>
  <si>
    <t>ظافر خليل زكم الكبيسي</t>
  </si>
  <si>
    <t xml:space="preserve">عامر علي احمد شريح العزاوي </t>
  </si>
  <si>
    <t xml:space="preserve">علي احمد شريح العزاوي </t>
  </si>
  <si>
    <t xml:space="preserve">سالم مصطاف سالم العزاوي </t>
  </si>
  <si>
    <t>يسكن ناحية العظيم قضاء الخالص</t>
  </si>
  <si>
    <t xml:space="preserve">ياسر عباس العكيدي </t>
  </si>
  <si>
    <t xml:space="preserve">علاء عباس العكيدي </t>
  </si>
  <si>
    <t xml:space="preserve">ثامر سلمان العكيدي </t>
  </si>
  <si>
    <t xml:space="preserve">يعمل في رعي الاغنام </t>
  </si>
  <si>
    <t>يسكن بغداد الطوبجي ومنطقة علي الصالح</t>
  </si>
  <si>
    <t>رسالة العمليات مديريتنا المرقمه 1148 في 16/1/2017</t>
  </si>
  <si>
    <t>زوجته معلمه مادة الاسلامية في القادسية تعمل ضمن صفوف الحزب الااسلامي</t>
  </si>
  <si>
    <t xml:space="preserve">اسماعيل بشير خلف عيسى </t>
  </si>
  <si>
    <t xml:space="preserve">يسكن الشرقاط الساحل الايمن </t>
  </si>
  <si>
    <t xml:space="preserve">عنصر ارهابي استخبارات </t>
  </si>
  <si>
    <t>سائق سلمان عب الشبيب</t>
  </si>
  <si>
    <t xml:space="preserve">ثائر اسماعيل عليوي صالح </t>
  </si>
  <si>
    <t xml:space="preserve">وطبان ياسين خليفة </t>
  </si>
  <si>
    <t xml:space="preserve">طارق عباس احمد </t>
  </si>
  <si>
    <t xml:space="preserve">قتيبة نزار جاسم الدرب </t>
  </si>
  <si>
    <t>رسالة العمليات مديريتنا المرقمه 1130 في 16/1/2017</t>
  </si>
  <si>
    <t xml:space="preserve">طالب عبد الرزاق علي </t>
  </si>
  <si>
    <t>عبد الرحمن عدنان عباس كاظم</t>
  </si>
  <si>
    <t xml:space="preserve">منصور حسين علي ياسين </t>
  </si>
  <si>
    <t xml:space="preserve">احمد عبود زيدان خلف </t>
  </si>
  <si>
    <t xml:space="preserve">محمود عزيز صالح </t>
  </si>
  <si>
    <t>رسالة العمليات مديريتنا المرقمه 1131 في 16/1/2017</t>
  </si>
  <si>
    <t xml:space="preserve">ضياء طروخ الجميلي </t>
  </si>
  <si>
    <t xml:space="preserve">عبد المجيد شبل </t>
  </si>
  <si>
    <t xml:space="preserve">عبد الرحمن مجبل </t>
  </si>
  <si>
    <t xml:space="preserve">بشير شلاش خلف عويد الجميلي </t>
  </si>
  <si>
    <t xml:space="preserve">عبد الباسط عزيز عيسى محل </t>
  </si>
  <si>
    <t xml:space="preserve">ابراهيم عزيز عيسى محل </t>
  </si>
  <si>
    <t xml:space="preserve">حمادي عزيز عيسى محل </t>
  </si>
  <si>
    <t xml:space="preserve">سلام عزيز عيسى محل </t>
  </si>
  <si>
    <t xml:space="preserve">عزيز عيسى محل </t>
  </si>
  <si>
    <t xml:space="preserve">عبد الله عزيز عيسى محل </t>
  </si>
  <si>
    <t>كتاب الوكالة المرقم 5933 في 17/1/2017</t>
  </si>
  <si>
    <t xml:space="preserve">               </t>
  </si>
  <si>
    <t xml:space="preserve">كتابنا المرقم 2747 في 15/7/2017 اسماء دواعش الحويجة </t>
  </si>
  <si>
    <t>اياد حميد صالح خليل</t>
  </si>
  <si>
    <t xml:space="preserve">ماهر حميد صالح خليل </t>
  </si>
  <si>
    <t xml:space="preserve">مقاتل احادية </t>
  </si>
  <si>
    <t xml:space="preserve">حسام خلف صكر نايف </t>
  </si>
  <si>
    <t xml:space="preserve">مقاتل حامل قاذفة </t>
  </si>
  <si>
    <t xml:space="preserve">اركان حميد ابراهيم </t>
  </si>
  <si>
    <t xml:space="preserve">مساعد امير مجموعة </t>
  </si>
  <si>
    <t xml:space="preserve">قيصر خليل ابراهيم </t>
  </si>
  <si>
    <t xml:space="preserve">حامد حميد علاوي جزل </t>
  </si>
  <si>
    <t xml:space="preserve">عنصر تفخيخ </t>
  </si>
  <si>
    <t xml:space="preserve">شريف عبد الغفور حميد عبد الله </t>
  </si>
  <si>
    <t xml:space="preserve">مهند عواد فرحان </t>
  </si>
  <si>
    <t xml:space="preserve">احمد عواد فرحان </t>
  </si>
  <si>
    <t xml:space="preserve">يسكن كركوك قضاء حويجة </t>
  </si>
  <si>
    <t>خلود علي</t>
  </si>
  <si>
    <t>محمد خليل ابراهيم عبيد الدليمي او العيساوي</t>
  </si>
  <si>
    <t>ارهابي برتبة عقيد الفلوجة</t>
  </si>
  <si>
    <t>يسكن حاليا بغداد البلديات</t>
  </si>
  <si>
    <t>كتاب الوكالة المرقم 5875 في 17/1/2017</t>
  </si>
  <si>
    <t>توجد مذكرة قبض حسب رسالة العمليات مديريتنا 1373 في 19/1/2017</t>
  </si>
  <si>
    <t xml:space="preserve">عبد العظيم المشهداني </t>
  </si>
  <si>
    <t xml:space="preserve">عبد الغفور المشهداني </t>
  </si>
  <si>
    <t xml:space="preserve">سعد المشهداني </t>
  </si>
  <si>
    <t xml:space="preserve">محمد بدر </t>
  </si>
  <si>
    <t xml:space="preserve">سامح المشهداني </t>
  </si>
  <si>
    <t>صاحب معمل عبد العظيم للاعلاف</t>
  </si>
  <si>
    <t xml:space="preserve">معاون مدير كهرباء الطارمية </t>
  </si>
  <si>
    <t xml:space="preserve">صاحب علوة خضار في الطارمية </t>
  </si>
  <si>
    <t xml:space="preserve">قضاء الطارمية </t>
  </si>
  <si>
    <t>رسالة العمليات مديريتنا المرقمة 1393 في 19/1/2017</t>
  </si>
  <si>
    <t xml:space="preserve">كريم علوان جاسم المجمعي </t>
  </si>
  <si>
    <t xml:space="preserve">محسن علوان جاسم </t>
  </si>
  <si>
    <t xml:space="preserve">علاء محسن علوان جاسم </t>
  </si>
  <si>
    <t xml:space="preserve">محمد محسن علوان جاسم </t>
  </si>
  <si>
    <t xml:space="preserve">عبد الله عامر موسى </t>
  </si>
  <si>
    <t xml:space="preserve">رعد عامر موسى </t>
  </si>
  <si>
    <t xml:space="preserve">يسكن بغداد /ناحية الراشدية قرية كميرة </t>
  </si>
  <si>
    <t>رسالة العمليات مديريتنا المرقمة 1394 في 19/1/2017</t>
  </si>
  <si>
    <t xml:space="preserve">خليفة داود المشهداني </t>
  </si>
  <si>
    <t xml:space="preserve">رياض احمد عبيد المرعاوي </t>
  </si>
  <si>
    <t xml:space="preserve">حميد عبد حسن السليماوي </t>
  </si>
  <si>
    <t xml:space="preserve">عبود اسماعيل مشعل المرعاوي </t>
  </si>
  <si>
    <t xml:space="preserve">مسؤؤل عن تجنيد العناصر الارهابية </t>
  </si>
  <si>
    <t xml:space="preserve">يسكن الطارمية حي البعث مقابل مدرسة بردة </t>
  </si>
  <si>
    <t xml:space="preserve">يسكن قضاء التاجي /منطقة هور باشا قرية فهد فهد فاضل </t>
  </si>
  <si>
    <t>رسالة العمليات مديريتنا المرقمة 1395 في 19/1/2017</t>
  </si>
  <si>
    <t xml:space="preserve">صالح محمود عبد خلف </t>
  </si>
  <si>
    <t xml:space="preserve">خليفة محمود عبد خلف </t>
  </si>
  <si>
    <t xml:space="preserve">عنصر خطر نشط </t>
  </si>
  <si>
    <t xml:space="preserve">يسكن ديالى ناحية كنعان قرية البدعة </t>
  </si>
  <si>
    <t>رسالة العمليات مديريتنا المرقمة 1403 في 19/1/2017</t>
  </si>
  <si>
    <t xml:space="preserve">ايسر ابراهيم حسن </t>
  </si>
  <si>
    <t>ارشد رشيد مهيب</t>
  </si>
  <si>
    <t xml:space="preserve">ابراهيم حمد صالح </t>
  </si>
  <si>
    <t>رسالة العمليات مديريتنا المرقمة 3563 في 29/1/2017</t>
  </si>
  <si>
    <t xml:space="preserve">احمد صالح ياسين </t>
  </si>
  <si>
    <t xml:space="preserve">صباح حسن وسمي </t>
  </si>
  <si>
    <t xml:space="preserve">صالح عبد اللطيف مد الله </t>
  </si>
  <si>
    <t xml:space="preserve">مسؤؤل عن تركيب المواد السامة </t>
  </si>
  <si>
    <t xml:space="preserve">مسؤؤل عن خزن السلاح </t>
  </si>
  <si>
    <t xml:space="preserve">يسكن قضاء بيجي </t>
  </si>
  <si>
    <t>رسالة العمليات مديريتنا المرقمة 1366 في 29/1/2017</t>
  </si>
  <si>
    <t>كتاب الوكالة المرقم 5877 في17/1/2017 اسماء عصابات داعش في نينوى</t>
  </si>
  <si>
    <t xml:space="preserve">محمود هاني احمد سعيد العلو العبيدي </t>
  </si>
  <si>
    <t xml:space="preserve">ملكية طه </t>
  </si>
  <si>
    <t xml:space="preserve">مقاتل في التنظيم </t>
  </si>
  <si>
    <t xml:space="preserve">يسكن الموصل حي السكر </t>
  </si>
  <si>
    <t xml:space="preserve">ناصر تحسين </t>
  </si>
  <si>
    <t xml:space="preserve">سعاد محمد </t>
  </si>
  <si>
    <t xml:space="preserve">يسكن الموصل حي سومر </t>
  </si>
  <si>
    <t>حاليا موجود في المناطق المحررة</t>
  </si>
  <si>
    <t>محمد علي سلطان الجبوري</t>
  </si>
  <si>
    <t>محمد الكرمش</t>
  </si>
  <si>
    <t>الموصل حي السلام</t>
  </si>
  <si>
    <t xml:space="preserve">محمد هاشم الجماس </t>
  </si>
  <si>
    <t>قاضي التنظيم</t>
  </si>
  <si>
    <t xml:space="preserve">الموصل حي الرفاعي </t>
  </si>
  <si>
    <t>مصاب في منطقة الاور بجيه</t>
  </si>
  <si>
    <t>ناصر الخشاب</t>
  </si>
  <si>
    <t xml:space="preserve">المسوؤل الامني في التنظيم </t>
  </si>
  <si>
    <t>محمد السراج</t>
  </si>
  <si>
    <t xml:space="preserve">مسؤول في التنظيم </t>
  </si>
  <si>
    <t xml:space="preserve">بدر عمار صالح </t>
  </si>
  <si>
    <t xml:space="preserve">عمامه حسان وثابت وابوهم صالح </t>
  </si>
  <si>
    <t>الموصل  حي الربيع</t>
  </si>
  <si>
    <t xml:space="preserve">محمد فاروق </t>
  </si>
  <si>
    <t xml:space="preserve">جرح في معركة بيجي </t>
  </si>
  <si>
    <t xml:space="preserve">الموصل حي الساعة </t>
  </si>
  <si>
    <t xml:space="preserve">حسين علي </t>
  </si>
  <si>
    <t xml:space="preserve">حسين ابن علي الساحر </t>
  </si>
  <si>
    <t xml:space="preserve">مفارز التنظيم </t>
  </si>
  <si>
    <t xml:space="preserve">الموصل منطقة النبي يونس سوق النبي </t>
  </si>
  <si>
    <t xml:space="preserve">احمد محمد </t>
  </si>
  <si>
    <t>عنصر للتنظيم</t>
  </si>
  <si>
    <t xml:space="preserve">اخوه عايد يعمل بائع خضروات </t>
  </si>
  <si>
    <t xml:space="preserve">عمر سعد </t>
  </si>
  <si>
    <t xml:space="preserve">مسوؤل بالامنية </t>
  </si>
  <si>
    <t>الموصل حي الربيع</t>
  </si>
  <si>
    <t>سرحان الحمدوني</t>
  </si>
  <si>
    <t xml:space="preserve">مسول الحسبة </t>
  </si>
  <si>
    <t xml:space="preserve">الموصل حي الاصلاح منطقة جلاقة </t>
  </si>
  <si>
    <t>قرب الوكيل مهدي الغذائي</t>
  </si>
  <si>
    <t>علاء يونس العكيدي</t>
  </si>
  <si>
    <t xml:space="preserve">الموصل حي عدن </t>
  </si>
  <si>
    <t xml:space="preserve">والده عقيد يونس مدير مكتب الفريق الركن ابراهيم </t>
  </si>
  <si>
    <t xml:space="preserve">صفوك الحنش </t>
  </si>
  <si>
    <t xml:space="preserve">شيخ عشيرة الطي </t>
  </si>
  <si>
    <t xml:space="preserve"> عنصر مهم ومقاتل مع التنظيم </t>
  </si>
  <si>
    <t xml:space="preserve">يسكن في الموصل سابقا وحاليا في اربيل </t>
  </si>
  <si>
    <t>سعدي العكيدي</t>
  </si>
  <si>
    <t xml:space="preserve">الموصل حي عدن قرب الاسواق الرئيسية </t>
  </si>
  <si>
    <t>فرحان الحمدوني</t>
  </si>
  <si>
    <t xml:space="preserve">مسؤول الاعتقالات في التنظيم </t>
  </si>
  <si>
    <t xml:space="preserve">اخوه سرحان </t>
  </si>
  <si>
    <t>الموصل منطقة جلاغة</t>
  </si>
  <si>
    <t xml:space="preserve">محسن الحمدوني </t>
  </si>
  <si>
    <t xml:space="preserve">يعمل في التنظيم </t>
  </si>
  <si>
    <t xml:space="preserve">عقيد في جهاز المخابرات العراقي السابق </t>
  </si>
  <si>
    <t>يسكن حاوي الجنيه منطقة احليله</t>
  </si>
  <si>
    <t xml:space="preserve">محمد العكيدي </t>
  </si>
  <si>
    <t xml:space="preserve">محمد بيت الجوبه </t>
  </si>
  <si>
    <t xml:space="preserve">عنصر في التنظيم </t>
  </si>
  <si>
    <t>الموصل حي الرفاعي</t>
  </si>
  <si>
    <t xml:space="preserve">حسين صليبي عثمان الكبيسي </t>
  </si>
  <si>
    <t xml:space="preserve">كريمة عبيد </t>
  </si>
  <si>
    <t>الانبار/ الرطبة /الحارة</t>
  </si>
  <si>
    <t xml:space="preserve">ياسر راتب عليوي </t>
  </si>
  <si>
    <t>الرطبه</t>
  </si>
  <si>
    <t>احمد نعيم خلف محمد</t>
  </si>
  <si>
    <t xml:space="preserve">ينتمي الى التنظيم </t>
  </si>
  <si>
    <t xml:space="preserve">هيت المحمدي قرب المجلس البلدي </t>
  </si>
  <si>
    <t xml:space="preserve">عصام عبد المجيد عكله الكبيسي </t>
  </si>
  <si>
    <t xml:space="preserve">رجال النقشبندية </t>
  </si>
  <si>
    <t>تم القبض عليه من قبل الجيش في مقر لواء مشاة 27</t>
  </si>
  <si>
    <t xml:space="preserve">ورد اسمه ضمن مادة 4 ارهاب الى قسم استخبارات ومكافحة ارهاب جنوب الرصافة </t>
  </si>
  <si>
    <t>عمر احمد صالح احمد الجحيشي</t>
  </si>
  <si>
    <t>مهند ممدوح جبير مبارك الكبيسي</t>
  </si>
  <si>
    <t xml:space="preserve">رسالة العمليات /مديريتنا المرقمة  1214 في 2017/1/17 عناصر داعش قضاء تلعفر والقيروان </t>
  </si>
  <si>
    <t xml:space="preserve"> كتابنا 2749 في 2017/1/15</t>
  </si>
  <si>
    <t>كتابنا 2749 في 2017/1/15</t>
  </si>
  <si>
    <t xml:space="preserve">  كتابنا 2749 في 2017/1/15</t>
  </si>
  <si>
    <t xml:space="preserve">كتابنا المرقم 3533 في 18/1/2017 </t>
  </si>
  <si>
    <t xml:space="preserve">هاشم رضوان مجيد ذياب </t>
  </si>
  <si>
    <t xml:space="preserve">نوزت برجس ذو الفقار </t>
  </si>
  <si>
    <t>احمد علي اسماعيل محمد عبد القادر زفو</t>
  </si>
  <si>
    <t xml:space="preserve">العياضية </t>
  </si>
  <si>
    <t xml:space="preserve">احمد حسين خضر عبد الله </t>
  </si>
  <si>
    <t>نبيل براهيم جاجو</t>
  </si>
  <si>
    <t xml:space="preserve">نزار شيت قرويش </t>
  </si>
  <si>
    <t xml:space="preserve">عدنان محمد يوسف زكية  </t>
  </si>
  <si>
    <t>شهاب احمد يونس جري</t>
  </si>
  <si>
    <t>حسين يونس جري</t>
  </si>
  <si>
    <t xml:space="preserve">شفيق يونس جري </t>
  </si>
  <si>
    <t>تركيا</t>
  </si>
  <si>
    <t xml:space="preserve">مامون احمد يوسف زكية </t>
  </si>
  <si>
    <t>محمد سعيد جاجو</t>
  </si>
  <si>
    <t xml:space="preserve">طاهر علي كلو </t>
  </si>
  <si>
    <t>مسوؤل بيت التقاعد</t>
  </si>
  <si>
    <t xml:space="preserve">راكان علي خضر كلو </t>
  </si>
  <si>
    <t xml:space="preserve">سائق في داعش </t>
  </si>
  <si>
    <t xml:space="preserve">محمد ويس سلطان </t>
  </si>
  <si>
    <t xml:space="preserve">ماهر خضر ذو الفقار </t>
  </si>
  <si>
    <t xml:space="preserve">تربية داعش </t>
  </si>
  <si>
    <t xml:space="preserve">صبري عبد الستار عبد الله </t>
  </si>
  <si>
    <t>احمد مصطفى ساعد</t>
  </si>
  <si>
    <t xml:space="preserve">عادل محمد يوسف زكية </t>
  </si>
  <si>
    <t>ساعد محمد صالح علياشيل</t>
  </si>
  <si>
    <t xml:space="preserve">زعبل جميل يونس سنو </t>
  </si>
  <si>
    <t>حامد محمد يوسف زكيه</t>
  </si>
  <si>
    <t>العياضية</t>
  </si>
  <si>
    <t xml:space="preserve">محمد صلاح محمد يونس علياشيل </t>
  </si>
  <si>
    <t xml:space="preserve">حسن محمد يوسف زكية </t>
  </si>
  <si>
    <t xml:space="preserve">عنصر داعش فيتر </t>
  </si>
  <si>
    <t xml:space="preserve">سعد محمود جاسم الجوا </t>
  </si>
  <si>
    <t xml:space="preserve">عارف عدنان عبد القادر جمعة </t>
  </si>
  <si>
    <t xml:space="preserve">خير الدين مصطفى علي  يونس </t>
  </si>
  <si>
    <t xml:space="preserve">سيف الدين مصطفى علي يونس </t>
  </si>
  <si>
    <t xml:space="preserve">عباس يوسف اسود </t>
  </si>
  <si>
    <t xml:space="preserve">احمد محمود امين علياشيل </t>
  </si>
  <si>
    <t xml:space="preserve">يونس عبد الكريم حسن ال حسن </t>
  </si>
  <si>
    <t xml:space="preserve">عبد القادر عبد العزيز رمضان درويش </t>
  </si>
  <si>
    <t>صابر عبد العزيز رمضان درويش</t>
  </si>
  <si>
    <t>محمد عبد العزيز رمضان درويش</t>
  </si>
  <si>
    <t>عباس عبد العزيز رمضان درويش</t>
  </si>
  <si>
    <t>حسين فاضل سبل</t>
  </si>
  <si>
    <t>محمد حسين محمد حسين ذو الفقار</t>
  </si>
  <si>
    <t>منيف حسين عبد القادر ال زهو</t>
  </si>
  <si>
    <t>فاضل يونس النمو</t>
  </si>
  <si>
    <t xml:space="preserve">احمد سعيد يعقوب </t>
  </si>
  <si>
    <t>صالح سعيد حمو</t>
  </si>
  <si>
    <t>عبد الامير اسماعيل حمو</t>
  </si>
  <si>
    <t>منصور جميل اسود</t>
  </si>
  <si>
    <t>ذياب ذنون صلو</t>
  </si>
  <si>
    <t xml:space="preserve">سلطان عباس سلطان </t>
  </si>
  <si>
    <t xml:space="preserve">بدالة داعش </t>
  </si>
  <si>
    <t xml:space="preserve">حكيم شيخو بني </t>
  </si>
  <si>
    <t xml:space="preserve">حازم رجعان خلف علي المتيوتي </t>
  </si>
  <si>
    <t xml:space="preserve">قضاء سنجار القيروان </t>
  </si>
  <si>
    <t xml:space="preserve">سعيد خلف محمود </t>
  </si>
  <si>
    <t xml:space="preserve">معن محمد صالح خلف </t>
  </si>
  <si>
    <t xml:space="preserve">دريد الياس خضر </t>
  </si>
  <si>
    <t>جمال جاسم علي مويلح</t>
  </si>
  <si>
    <t xml:space="preserve">غانم وسمي خضر العزو المتيوني </t>
  </si>
  <si>
    <t xml:space="preserve">محمد حسو عيسى </t>
  </si>
  <si>
    <t xml:space="preserve">احمد محمد المزيدة </t>
  </si>
  <si>
    <t xml:space="preserve">محمد احمد طه </t>
  </si>
  <si>
    <t xml:space="preserve">ياور العبادي </t>
  </si>
  <si>
    <t xml:space="preserve">وسام ساجد </t>
  </si>
  <si>
    <t xml:space="preserve">حسين عامر عطوان </t>
  </si>
  <si>
    <t xml:space="preserve">احمد جمهور جعفر مصطفى الراشدي </t>
  </si>
  <si>
    <t>قضاء مخمور</t>
  </si>
  <si>
    <t xml:space="preserve">كوكجلي </t>
  </si>
  <si>
    <t xml:space="preserve">مخمور تل الريم </t>
  </si>
  <si>
    <t xml:space="preserve">مخمور القراج /قرية منديان شرقي </t>
  </si>
  <si>
    <t xml:space="preserve">جاسم مرعي حسن حمودي </t>
  </si>
  <si>
    <t>عمر جاسم مرعي حسن</t>
  </si>
  <si>
    <t xml:space="preserve">ابراهيم جاسم مرعي </t>
  </si>
  <si>
    <t>سامي جاسم مرعي حسن</t>
  </si>
  <si>
    <t>محمد جاسم مرعي حسن</t>
  </si>
  <si>
    <t>محمد مرعي حسن حمودي</t>
  </si>
  <si>
    <t>احمد مرعي حسن حمودي</t>
  </si>
  <si>
    <t xml:space="preserve">علي عيسى نوار </t>
  </si>
  <si>
    <t xml:space="preserve">ماجد جاسم علي نوار </t>
  </si>
  <si>
    <t xml:space="preserve">خالد حسين نوار </t>
  </si>
  <si>
    <t xml:space="preserve">خالد علي عيسى نوار </t>
  </si>
  <si>
    <t xml:space="preserve">رائد صالح خلف </t>
  </si>
  <si>
    <t xml:space="preserve">خالد عبد الله </t>
  </si>
  <si>
    <t xml:space="preserve">عبد الله باسط عبوش </t>
  </si>
  <si>
    <t xml:space="preserve">ياسر صالح مرعي </t>
  </si>
  <si>
    <t xml:space="preserve">رائد عبد الله حمد </t>
  </si>
  <si>
    <t xml:space="preserve">كيلان احمد جليل </t>
  </si>
  <si>
    <t xml:space="preserve">رياض احمد جليل </t>
  </si>
  <si>
    <t xml:space="preserve">محمد احمد حسن السيدان النعيمي </t>
  </si>
  <si>
    <t>خالد حسن عبد الحمد الجريسي</t>
  </si>
  <si>
    <t>رباح حسن عبد الحمد الجريسي</t>
  </si>
  <si>
    <t xml:space="preserve">ازهر ياسين سلطان </t>
  </si>
  <si>
    <t xml:space="preserve">احمد ياسين سلطان </t>
  </si>
  <si>
    <t>محمد جميل محمود مطر الحديدي</t>
  </si>
  <si>
    <t xml:space="preserve">سيف نجم عبد الله السبعاوي </t>
  </si>
  <si>
    <t xml:space="preserve">رياض ابراهيم خلف حسين السبعاوي </t>
  </si>
  <si>
    <t>جاسم محمد فهد اللهيبي</t>
  </si>
  <si>
    <t>رياض احمد محمد احمد السبعاوي</t>
  </si>
  <si>
    <t>عزيز احمد محمد احمد السبعاوي</t>
  </si>
  <si>
    <t>علي خضر احمد فرحان السبعاوي</t>
  </si>
  <si>
    <t>خضر احمد فرحان السبعاوي</t>
  </si>
  <si>
    <t>عبد الله محمد احمد محمد السبعاوي</t>
  </si>
  <si>
    <t xml:space="preserve">ايمن عبد الله ابراهيم سلطان </t>
  </si>
  <si>
    <t xml:space="preserve">ظاهر حسن علي </t>
  </si>
  <si>
    <t>عبد العزيز شهاب احمد</t>
  </si>
  <si>
    <t>عبد الله علي رشيد العنزي</t>
  </si>
  <si>
    <t>يونس علي صالح السبعاوي</t>
  </si>
  <si>
    <t>اركان احمد محمد احمد السبعاوي</t>
  </si>
  <si>
    <t>محمد عبد الله ابراهيم سلطان السبعاوي</t>
  </si>
  <si>
    <t xml:space="preserve">نينوى قرية سومر </t>
  </si>
  <si>
    <t>عادل مصطفى قدو العبوش العنزي</t>
  </si>
  <si>
    <t>ناطق محمد يونس الخضيري</t>
  </si>
  <si>
    <t>ليث خالد حميد خدو الهمات</t>
  </si>
  <si>
    <t xml:space="preserve">محمد ياسين مجيد الافندي </t>
  </si>
  <si>
    <t>حسين عبد الرحيم محسن كلش العفري</t>
  </si>
  <si>
    <t>عمار قاسم حيدر بالزين العفري</t>
  </si>
  <si>
    <t>اسلام رضا محمود ال شيخو العفري</t>
  </si>
  <si>
    <t xml:space="preserve">شيزار هزار ال عبوش العفري </t>
  </si>
  <si>
    <t>فراس حسن ال كوني العفري</t>
  </si>
  <si>
    <t>وليد حسن ال محمد حسن العفري</t>
  </si>
  <si>
    <t>خالد خضر خالد الهمات</t>
  </si>
  <si>
    <t>وليد خالد خضر الهمات</t>
  </si>
  <si>
    <t>غازي حسين الخشعان</t>
  </si>
  <si>
    <t>وليد عبد الرحيم عبد الله شرو</t>
  </si>
  <si>
    <t xml:space="preserve">عبد الله محمد الفرحات </t>
  </si>
  <si>
    <t>طه اسماعيل ياسين الفرحات العفري</t>
  </si>
  <si>
    <t>سرمد محمد مصطفى قرباش العفري</t>
  </si>
  <si>
    <t>محمد رضا محمود شيخو العفري</t>
  </si>
  <si>
    <t>عمر عبد الرحيم محسن كلش العفري</t>
  </si>
  <si>
    <t>محمد احمد الياس ناصر العفري</t>
  </si>
  <si>
    <t>حسن محمد حسن جمال</t>
  </si>
  <si>
    <t xml:space="preserve">مراد حسن خلو العفري </t>
  </si>
  <si>
    <t>خليل حسين حموش</t>
  </si>
  <si>
    <t>عبد الغفور عبد الرحمن ال حمو</t>
  </si>
  <si>
    <t xml:space="preserve">عيدان عبد المجيد ال عبو </t>
  </si>
  <si>
    <t>خالد شاكر خلف ال هلاي بيك</t>
  </si>
  <si>
    <t xml:space="preserve">حسن علي وهب ال ناصر </t>
  </si>
  <si>
    <t>طارق حسين قطو العفري</t>
  </si>
  <si>
    <t>انمار عبد الغني محمد صالح هلا الجلبي العفري</t>
  </si>
  <si>
    <t>محمد صالح عرب يونس العفري</t>
  </si>
  <si>
    <t>صادق محمد غالب ملا العفري</t>
  </si>
  <si>
    <t>قيصر صادق محمد غالب هلا</t>
  </si>
  <si>
    <t xml:space="preserve">تحسين جمعة محمد علي </t>
  </si>
  <si>
    <t xml:space="preserve">نينوى قضاء تلعفر </t>
  </si>
  <si>
    <t>نينوى تل الرمان</t>
  </si>
  <si>
    <t xml:space="preserve">ابن خالته عجيل عنصر خطر في التنظيم </t>
  </si>
  <si>
    <t xml:space="preserve">ملاذ نوري مصطفى العبادي </t>
  </si>
  <si>
    <t xml:space="preserve">ياسين يونس </t>
  </si>
  <si>
    <t xml:space="preserve">ابو يم </t>
  </si>
  <si>
    <t xml:space="preserve">بسام محمد احمد البدراني </t>
  </si>
  <si>
    <t xml:space="preserve">احمد حمد عبد الله اللويزي </t>
  </si>
  <si>
    <t xml:space="preserve">ابو شيماء </t>
  </si>
  <si>
    <t xml:space="preserve">عبد الرحمن مصطفى قدو شيخلار </t>
  </si>
  <si>
    <t>فلاح حسن يحيى ال حبو</t>
  </si>
  <si>
    <t xml:space="preserve">محمد صبحي فلاحة </t>
  </si>
  <si>
    <t>علاء ابراهيم قبلان</t>
  </si>
  <si>
    <t xml:space="preserve">عوف عبد الرحمن العفري </t>
  </si>
  <si>
    <t xml:space="preserve">ابو سجى </t>
  </si>
  <si>
    <t>اياد عبود</t>
  </si>
  <si>
    <t xml:space="preserve">جميل الياس ال ناصر </t>
  </si>
  <si>
    <t>غني عبود</t>
  </si>
  <si>
    <t xml:space="preserve">ادريس ترفة </t>
  </si>
  <si>
    <t xml:space="preserve">وسام مطيع خليل ال حبو </t>
  </si>
  <si>
    <t>عباس يونس كنتي هلاي بك</t>
  </si>
  <si>
    <t xml:space="preserve">نافع يونس </t>
  </si>
  <si>
    <t xml:space="preserve">علي ادريس ترفة </t>
  </si>
  <si>
    <t xml:space="preserve">تلعفر حي المعلمين </t>
  </si>
  <si>
    <t xml:space="preserve">علي احمد عكلة اللويزي </t>
  </si>
  <si>
    <t xml:space="preserve">غازي عطية علي مضحي الحديدي </t>
  </si>
  <si>
    <t xml:space="preserve">فارس حمد عبد الله اللويزي </t>
  </si>
  <si>
    <t>فارس شوكت عيدان العفري</t>
  </si>
  <si>
    <t xml:space="preserve">فليح عطية علي مضحي الحديدي </t>
  </si>
  <si>
    <t xml:space="preserve">كريم فتحي حمول اللويزي </t>
  </si>
  <si>
    <t xml:space="preserve">نينوى تل عبطة </t>
  </si>
  <si>
    <t>حماد خضير حديد الصايجي</t>
  </si>
  <si>
    <t>عبد الهادي ذنون حسن يونس العفري</t>
  </si>
  <si>
    <t>محسن علي عزيز صداح</t>
  </si>
  <si>
    <t>حسين علي عزيز صداح</t>
  </si>
  <si>
    <t>نينوى قضاء تلعفر البعاج</t>
  </si>
  <si>
    <t>قضاء تلعفر العياضية</t>
  </si>
  <si>
    <t>قضاء تلعفر حي السلام</t>
  </si>
  <si>
    <t>قضاء تلعفر حي المثنى</t>
  </si>
  <si>
    <t>قضاء تلعفر حي النور</t>
  </si>
  <si>
    <t>قضاء تلعفر حيالنور</t>
  </si>
  <si>
    <t>قضاء تلعفر ربيعة</t>
  </si>
  <si>
    <t>امجد صباح محمد سعيد يونس الحاج محمود</t>
  </si>
  <si>
    <t xml:space="preserve">هاشم قاسم بانزين العفري </t>
  </si>
  <si>
    <t>عمار قاسم بانزين العفري</t>
  </si>
  <si>
    <t>ممتاز حجي العفري</t>
  </si>
  <si>
    <t>عبد الامير شريف العفري</t>
  </si>
  <si>
    <t>ايدت فرحات العفري</t>
  </si>
  <si>
    <t xml:space="preserve">اكرم عبد الرحيم حجي </t>
  </si>
  <si>
    <t>صلاح مصطفى سليمان ال قره باش العفري - الملقب بـ(صلاح قره باش)</t>
  </si>
  <si>
    <t xml:space="preserve">بسام محمد شيت العفري </t>
  </si>
  <si>
    <t xml:space="preserve">محمد يوسف اسماعيل قرو العفري </t>
  </si>
  <si>
    <t>ايمن عبد الستار بكر العفري</t>
  </si>
  <si>
    <t>اشرف عبد الكريم عبوش العفري</t>
  </si>
  <si>
    <t>عبوش حماد شهاب عبوش العفري</t>
  </si>
  <si>
    <t xml:space="preserve">حماد شهاب احمد عبوش العفري </t>
  </si>
  <si>
    <t xml:space="preserve">حردان احمد شهاب عبوش العفري </t>
  </si>
  <si>
    <t xml:space="preserve">وعد نوري علي حسن العفري </t>
  </si>
  <si>
    <t xml:space="preserve">احسان علي حازم عبود العفري </t>
  </si>
  <si>
    <t xml:space="preserve">وائل عبد الرحيم محمود يونس شيخلار العفري </t>
  </si>
  <si>
    <t xml:space="preserve">يقضان محمود حاج محمود هلاي بيك العفري </t>
  </si>
  <si>
    <t xml:space="preserve">بلال محمد يونس كلش العفري </t>
  </si>
  <si>
    <t xml:space="preserve">عبد الامير محمد جميل العفري </t>
  </si>
  <si>
    <t xml:space="preserve">رياض نجم يحيى الحبو العفري </t>
  </si>
  <si>
    <t>عمر ورور العفري</t>
  </si>
  <si>
    <t>محمد علي ال العفري</t>
  </si>
  <si>
    <t>سالم محمد امين عزيز العفري</t>
  </si>
  <si>
    <t>سامي محمد امين عزيز العفري</t>
  </si>
  <si>
    <t>حمدون محمد بكر فرحات العفري</t>
  </si>
  <si>
    <t>فخري حمدون بكر فرحات العفري</t>
  </si>
  <si>
    <t xml:space="preserve">ميسر فرحان مصطفى </t>
  </si>
  <si>
    <t xml:space="preserve">مؤيد حسين علي </t>
  </si>
  <si>
    <t xml:space="preserve">اكرم حردان حسين </t>
  </si>
  <si>
    <t>راكان عبد الجبار سليمان</t>
  </si>
  <si>
    <t xml:space="preserve">رائد عبد الجبار سليمان </t>
  </si>
  <si>
    <t xml:space="preserve">عبد الجبار سليمان </t>
  </si>
  <si>
    <t xml:space="preserve">احمد شعيب محمد يونس </t>
  </si>
  <si>
    <t xml:space="preserve">يونس شعيب محمد يونس </t>
  </si>
  <si>
    <t xml:space="preserve">وسام خلف عويد حسن </t>
  </si>
  <si>
    <t xml:space="preserve">مسؤؤل الامنية في داعش </t>
  </si>
  <si>
    <t xml:space="preserve">يسكن نينوى كنعوص </t>
  </si>
  <si>
    <t>رسالة قيادة عمليات بغداد المرقمة 229 في 22/1/2017</t>
  </si>
  <si>
    <t xml:space="preserve">ضياء محسن رجب حسب الله </t>
  </si>
  <si>
    <t xml:space="preserve">مقاتل في التنظيم الارهابي </t>
  </si>
  <si>
    <t xml:space="preserve">معسكر ابي عزام الانصاري </t>
  </si>
  <si>
    <t>دورة  العشرون</t>
  </si>
  <si>
    <t xml:space="preserve"> دورة عقبة بن نافع </t>
  </si>
  <si>
    <t>من 25 محرم لغاية 23 صفر  1437 هـــــ</t>
  </si>
  <si>
    <t xml:space="preserve">ابراهيم تاج الدين جار الله مال الله العبيدي </t>
  </si>
  <si>
    <t xml:space="preserve">حي الحدباء مدرسة المنهج </t>
  </si>
  <si>
    <t>عسكر</t>
  </si>
  <si>
    <t xml:space="preserve">احمد الياس فاضل قادر الجنابي </t>
  </si>
  <si>
    <t xml:space="preserve">حي السلام جامع السلام </t>
  </si>
  <si>
    <t xml:space="preserve">احمد علي صالح خلف الجبوري </t>
  </si>
  <si>
    <t>حداد عام</t>
  </si>
  <si>
    <t xml:space="preserve">حي الانتصار جامع النبي المعلم </t>
  </si>
  <si>
    <t xml:space="preserve">احمد محمد يونس سليمان خضر الخويتلي </t>
  </si>
  <si>
    <t>سائق قلاب</t>
  </si>
  <si>
    <t xml:space="preserve">الكرامة جامع نور الايمان </t>
  </si>
  <si>
    <t xml:space="preserve">احمد محمود صالح جاسم الجبوري </t>
  </si>
  <si>
    <t xml:space="preserve">عامل </t>
  </si>
  <si>
    <t xml:space="preserve">بادوش قرب المعمل </t>
  </si>
  <si>
    <t xml:space="preserve">امير محمد ياسين اسماعيل الطائي </t>
  </si>
  <si>
    <t xml:space="preserve">حي نابلس جامع الصادق الامين </t>
  </si>
  <si>
    <t xml:space="preserve">انور راضي الياس محمد الجبوري </t>
  </si>
  <si>
    <t xml:space="preserve">تل الرمان جامع المحمود </t>
  </si>
  <si>
    <t xml:space="preserve">ايمن احمد محمود محمد الجبوري </t>
  </si>
  <si>
    <t xml:space="preserve">القيارة قرية الجمسة </t>
  </si>
  <si>
    <t xml:space="preserve">حسين زينل جمعة حسين الزنكلة </t>
  </si>
  <si>
    <t xml:space="preserve">حي الزرقاوي المستوصف </t>
  </si>
  <si>
    <t xml:space="preserve">حسين صالح علي خضير المتيوتي </t>
  </si>
  <si>
    <t xml:space="preserve">نجار قالب </t>
  </si>
  <si>
    <t xml:space="preserve">كوكجلي جامع ابراهيم الخليل </t>
  </si>
  <si>
    <t xml:space="preserve">يونس محمد غانم عبودي الجبوري </t>
  </si>
  <si>
    <t xml:space="preserve">حي نابلس مدرسة القرطبي </t>
  </si>
  <si>
    <t xml:space="preserve">حسين علي اسماعيل محمود العبيدي </t>
  </si>
  <si>
    <t>حي السلام</t>
  </si>
  <si>
    <t xml:space="preserve">حمزة ابراهيم كريم محمد الجنابي  </t>
  </si>
  <si>
    <t xml:space="preserve">هرب من المعسكر وتم تسليمه الى الشرطة العسكرية </t>
  </si>
  <si>
    <t xml:space="preserve">حمزة محمد سعيد علي الطائي </t>
  </si>
  <si>
    <t xml:space="preserve">القبة مهجر من اليوسفية </t>
  </si>
  <si>
    <t xml:space="preserve">رائد حمد عبد محمد الجبوري </t>
  </si>
  <si>
    <t>القاهرة جامع خالد العيد</t>
  </si>
  <si>
    <t xml:space="preserve">ريان بنيان طلب عبد الظاهر الطائي </t>
  </si>
  <si>
    <t>حي نابلس قرب المعهد</t>
  </si>
  <si>
    <t xml:space="preserve">ريان محمود صالح محمد الحمدي </t>
  </si>
  <si>
    <t>فيتر بنزين</t>
  </si>
  <si>
    <t xml:space="preserve">حي الانتصار جامع شريف الخفاف </t>
  </si>
  <si>
    <t xml:space="preserve">سعود فيصل غدير طه الطائي </t>
  </si>
  <si>
    <t>سيف احمد ابراهيم خليل الطائي</t>
  </si>
  <si>
    <t>صباغ دور</t>
  </si>
  <si>
    <t xml:space="preserve">الاصلاح الزراعي جامع صلاح الدين </t>
  </si>
  <si>
    <t xml:space="preserve">شاكر محمود حسن مجيد الجبوري </t>
  </si>
  <si>
    <t xml:space="preserve">الصناعه القديمة اليقظه </t>
  </si>
  <si>
    <t xml:space="preserve">صالح محمد علي خضير المتيوتي </t>
  </si>
  <si>
    <t xml:space="preserve">حي العربي جامع الخشاب </t>
  </si>
  <si>
    <t xml:space="preserve">ضياء عزيز سليمان حسين الدليمي </t>
  </si>
  <si>
    <t xml:space="preserve">حي التنك جامع عمر بن الخطاب </t>
  </si>
  <si>
    <t xml:space="preserve">طلحة اسماعيل محمود حسن المعاضيدي </t>
  </si>
  <si>
    <t>الشمسيات  جامع الصمد</t>
  </si>
  <si>
    <t xml:space="preserve">عامر ياسر احمد سليمان عبد الله الجبوري </t>
  </si>
  <si>
    <t xml:space="preserve">مشيرفة الاولى جامع المتحابين في الله </t>
  </si>
  <si>
    <t xml:space="preserve">عبد الله حسين عبد الخالق خضر المتيوتي </t>
  </si>
  <si>
    <t xml:space="preserve">سائق سيارة كبيرة </t>
  </si>
  <si>
    <t xml:space="preserve">الشورى قرية البجمان </t>
  </si>
  <si>
    <t xml:space="preserve">عبد الله محمد مصطفى ابراهيم الحمداني </t>
  </si>
  <si>
    <t xml:space="preserve">حي التنك جامع عبد الله بن مسعود </t>
  </si>
  <si>
    <t>عبد الوهاب علاء عبد الوهاب عبد الحميد</t>
  </si>
  <si>
    <t xml:space="preserve">عبد الرحمن سعيد صالح محمد الكوراني </t>
  </si>
  <si>
    <t xml:space="preserve">قرية الكصر جامع الصابرين </t>
  </si>
  <si>
    <t xml:space="preserve">عبد الرحمن محمد عويد عبيد العبيدي </t>
  </si>
  <si>
    <t>خطيب مسجد</t>
  </si>
  <si>
    <t xml:space="preserve">الحدباء جامع الغفران </t>
  </si>
  <si>
    <t>عثمان احمد مطلوب الجحيشي</t>
  </si>
  <si>
    <t xml:space="preserve">عدنان قحطان خليل مسير العبيدي </t>
  </si>
  <si>
    <t xml:space="preserve">مؤسس مجاري </t>
  </si>
  <si>
    <t xml:space="preserve">حي الصحة جامع الحي االقيوم </t>
  </si>
  <si>
    <t xml:space="preserve">عطا الله حازم حميد محمد الحسوني </t>
  </si>
  <si>
    <t xml:space="preserve">حي الصحة جامع ارحم الراحمين </t>
  </si>
  <si>
    <t xml:space="preserve">علي صدام زكريا محمود الحمدوني </t>
  </si>
  <si>
    <t xml:space="preserve">بادوش شيقرة السفلى </t>
  </si>
  <si>
    <t xml:space="preserve">علي محمود يونس علي النعيمي </t>
  </si>
  <si>
    <t xml:space="preserve">حي الانتصار جامع خديجة </t>
  </si>
  <si>
    <t xml:space="preserve">عمار صلاح عبد القادر محمد الطائي </t>
  </si>
  <si>
    <t xml:space="preserve">المطاحن جامع اويس القرني </t>
  </si>
  <si>
    <t xml:space="preserve">عمر طالب ابراهيم جميل ابو نيسان </t>
  </si>
  <si>
    <t xml:space="preserve">الكرامة جامع الهدى البشير </t>
  </si>
  <si>
    <t xml:space="preserve">فرحان ابراهيم احمد يوسف الشرابي </t>
  </si>
  <si>
    <t xml:space="preserve">قاسم محمد سليم كمر الجبوري </t>
  </si>
  <si>
    <t xml:space="preserve">بادوش الجماسة </t>
  </si>
  <si>
    <t xml:space="preserve">قتيبة سالم غانم سعيد النعيمي </t>
  </si>
  <si>
    <t>الشرقاط الساحل الايسر جامع الصالح</t>
  </si>
  <si>
    <t xml:space="preserve">كرم خيري عزيز عمر الطائي </t>
  </si>
  <si>
    <t xml:space="preserve">كهربائي دور </t>
  </si>
  <si>
    <t xml:space="preserve">حي سومر جامع قباء </t>
  </si>
  <si>
    <t xml:space="preserve">محمد احمد ذنون حسين الحمداني </t>
  </si>
  <si>
    <t>الاصلاح الزراعي بيت هاشم الخياط</t>
  </si>
  <si>
    <t xml:space="preserve">محمد احمد محمود محمد المناوي </t>
  </si>
  <si>
    <t xml:space="preserve">محمد صالح محمود علي الجبوري </t>
  </si>
  <si>
    <t xml:space="preserve">تلكيف جامع خيرات الرحمن </t>
  </si>
  <si>
    <t xml:space="preserve">محمد صفاء محمد صالح الطائي </t>
  </si>
  <si>
    <t xml:space="preserve">حي التنك جامع عباد الرحمن </t>
  </si>
  <si>
    <t xml:space="preserve">محمد طلال فتحي حمد الجبوري </t>
  </si>
  <si>
    <t xml:space="preserve">حي عدن جامع الامين </t>
  </si>
  <si>
    <t xml:space="preserve">محمد طه صالح حسين  الجحيشي </t>
  </si>
  <si>
    <t xml:space="preserve">مهجر زمار الهرمات الاولى </t>
  </si>
  <si>
    <t xml:space="preserve">محمد عبد العزيز حسن الحمداني </t>
  </si>
  <si>
    <t xml:space="preserve">شريخان جامع التوحيد </t>
  </si>
  <si>
    <t xml:space="preserve">محمد معد سعدون جرجيس الشرابي </t>
  </si>
  <si>
    <t>حداد باب وشباك</t>
  </si>
  <si>
    <t xml:space="preserve">حي الزرقاوي جامع الزهراء  </t>
  </si>
  <si>
    <t xml:space="preserve">محمد نشوان نجم جدوع الحديدي </t>
  </si>
  <si>
    <t xml:space="preserve">الميدان جامع المصفي </t>
  </si>
  <si>
    <t xml:space="preserve">محمود صالح ابراهيم محمود العبيدي </t>
  </si>
  <si>
    <t xml:space="preserve">حي سومر متوسطة الاقصى </t>
  </si>
  <si>
    <t xml:space="preserve">مروان سعد عبد الجبار حميد الطائي </t>
  </si>
  <si>
    <t xml:space="preserve">مصطفى صالح محمد ناصر البدراني </t>
  </si>
  <si>
    <t xml:space="preserve">مدخل الكرامة </t>
  </si>
  <si>
    <t xml:space="preserve">مصطفى محمد اسماعيل محمود الربيعي </t>
  </si>
  <si>
    <t>خباز</t>
  </si>
  <si>
    <t xml:space="preserve">حي العامل جامع اسعد بن زرارة </t>
  </si>
  <si>
    <t xml:space="preserve">مصطفى مزاحم فياض احمد المعاضيدي </t>
  </si>
  <si>
    <t xml:space="preserve">الرشيدية ق1 بيسان </t>
  </si>
  <si>
    <t xml:space="preserve">موسى عبد فيصل خضر الشمري </t>
  </si>
  <si>
    <t xml:space="preserve">الرشيدية ق5 قرب الصناعه </t>
  </si>
  <si>
    <t xml:space="preserve">احمد صديق حامد حسين الدليمي </t>
  </si>
  <si>
    <t>حداد</t>
  </si>
  <si>
    <t xml:space="preserve">حي القدس جامع الامام مالك </t>
  </si>
  <si>
    <t xml:space="preserve">نقض البيعه </t>
  </si>
  <si>
    <t xml:space="preserve">احمد رياض حميد محمد اللهيبي </t>
  </si>
  <si>
    <t>لباخ</t>
  </si>
  <si>
    <t xml:space="preserve">لم يلتحق بعد الاجازة من الدورة </t>
  </si>
  <si>
    <t xml:space="preserve">ثائر علي محمود حسين الربيعي </t>
  </si>
  <si>
    <t xml:space="preserve">سعد محمد حمد عبيد الجبوري </t>
  </si>
  <si>
    <t xml:space="preserve">حي التنك معمل الغاز </t>
  </si>
  <si>
    <t xml:space="preserve">سعيد خلف خضر حسين الجحيشي </t>
  </si>
  <si>
    <t>فيتر كاز</t>
  </si>
  <si>
    <t>حي الانتصار جامع الغرباء</t>
  </si>
  <si>
    <t xml:space="preserve">عبد المنعم ابراهيم جبل سلطان الحمدي </t>
  </si>
  <si>
    <t>المثنى جامع صديق رشان</t>
  </si>
  <si>
    <t xml:space="preserve">عبد الوهاب يوسف محمد احمد العكيدي </t>
  </si>
  <si>
    <t xml:space="preserve">الابار جامع الحجار </t>
  </si>
  <si>
    <t xml:space="preserve">عبد جمعه رشيد حسن البكات </t>
  </si>
  <si>
    <t>ممرض</t>
  </si>
  <si>
    <t>حمام العليل العريج</t>
  </si>
  <si>
    <t xml:space="preserve">علي صالح احمد اسماعيل الجحيشي </t>
  </si>
  <si>
    <t xml:space="preserve">عمر عبيد علي خضير المتيوتي </t>
  </si>
  <si>
    <t xml:space="preserve">فيصل عيسى رومي خزعل العدواني </t>
  </si>
  <si>
    <t>حليلة جامع الرحمن</t>
  </si>
  <si>
    <t xml:space="preserve">محمد هزاع اسماعيل محمود العبيدي </t>
  </si>
  <si>
    <t>حي عدن جامع سعيد بن زيد</t>
  </si>
  <si>
    <t xml:space="preserve">محمود رعد هاشم داود اللهيبي </t>
  </si>
  <si>
    <t xml:space="preserve">مصعب حواس جهاد خلف الجبوري </t>
  </si>
  <si>
    <t xml:space="preserve">وردي فتحي اسماعيل بشر الجبوري </t>
  </si>
  <si>
    <t>سائق</t>
  </si>
  <si>
    <t xml:space="preserve">القادسية جامع النعيمي </t>
  </si>
  <si>
    <t xml:space="preserve">يحيى محمد جاسم خالد المعماري </t>
  </si>
  <si>
    <t xml:space="preserve">بادوش قرية الشقيرة </t>
  </si>
  <si>
    <t xml:space="preserve">يونس نجم عبد الله حسن الجبوري </t>
  </si>
  <si>
    <t>فيتر عام</t>
  </si>
  <si>
    <t xml:space="preserve">حي المحاربين جامع حذيفة </t>
  </si>
  <si>
    <t xml:space="preserve">مروان عبد الرزاق يونس محمد الحمداني </t>
  </si>
  <si>
    <t xml:space="preserve">المنيوم </t>
  </si>
  <si>
    <t xml:space="preserve">الفاشلين في الدورة الشرعية </t>
  </si>
  <si>
    <t xml:space="preserve">ابراهيم نكتل جمعة احمد الجبوري </t>
  </si>
  <si>
    <t xml:space="preserve">علي بسمان محمد الياس الحمداني </t>
  </si>
  <si>
    <t>القصور</t>
  </si>
  <si>
    <t xml:space="preserve">حسين عبد الرزاق محمد عبد المتيوتي </t>
  </si>
  <si>
    <t xml:space="preserve">حي المطاحن قرب مطعم العزائم </t>
  </si>
  <si>
    <t xml:space="preserve">الدورة السادسة عشر </t>
  </si>
  <si>
    <t xml:space="preserve">المسحوبين من معسكرات ولاية دجلة  واكملوا الدورة في ولاية نينوى </t>
  </si>
  <si>
    <t xml:space="preserve">معسكر ابي جعفر الانصاري دورة حذيفة بن اليمان </t>
  </si>
  <si>
    <t>من 22 ذو الحجة لغاية 22 محرم 1437 هــ</t>
  </si>
  <si>
    <t xml:space="preserve">احمد محمد علي جاسم الجبوري </t>
  </si>
  <si>
    <t xml:space="preserve">راعي </t>
  </si>
  <si>
    <t xml:space="preserve">شرقاط قرية العيثة قرب جامع الهجرة </t>
  </si>
  <si>
    <t xml:space="preserve">دورة </t>
  </si>
  <si>
    <t>حسن موسى صالح فرج المعماري</t>
  </si>
  <si>
    <t>عامل بناء</t>
  </si>
  <si>
    <t>الشورى قرية الشويرات</t>
  </si>
  <si>
    <t xml:space="preserve">سعود ثائر عبد الله علاوي الحمداني </t>
  </si>
  <si>
    <t>فلاح</t>
  </si>
  <si>
    <t>حمام العليل قرية العبد</t>
  </si>
  <si>
    <t xml:space="preserve">سيف فيصل عنتر حمد الحمداني </t>
  </si>
  <si>
    <t xml:space="preserve">عباس محمد سبع فرج الفراجي </t>
  </si>
  <si>
    <t>عامل</t>
  </si>
  <si>
    <t>شرقاط قرية البو عبيد</t>
  </si>
  <si>
    <t xml:space="preserve">عبد الباسط عبد يونس قاسم الحديدي </t>
  </si>
  <si>
    <t>عامل جص</t>
  </si>
  <si>
    <t>قرية البشمانة قرب جامع انوار الحق</t>
  </si>
  <si>
    <t xml:space="preserve">عبد الحكيم عبد الله حسين شهاب الجبوري </t>
  </si>
  <si>
    <t xml:space="preserve">عامل خباطة </t>
  </si>
  <si>
    <t xml:space="preserve">عبد العزيز عبد الله محمد الجبوري </t>
  </si>
  <si>
    <t xml:space="preserve">النمرود النعمانية </t>
  </si>
  <si>
    <t xml:space="preserve">عبد الرحمن محمد سالم محيميد الجبوري </t>
  </si>
  <si>
    <t xml:space="preserve">شرقاط قرية الناهي </t>
  </si>
  <si>
    <t xml:space="preserve">علي احمد علي جاسم حسن الجبوري </t>
  </si>
  <si>
    <t xml:space="preserve">علي صالح عبد ادهم الحديدي </t>
  </si>
  <si>
    <t xml:space="preserve">قيارة قرية نجمه </t>
  </si>
  <si>
    <t xml:space="preserve">غيث مطر حميد اسماعيل المعماري </t>
  </si>
  <si>
    <t xml:space="preserve">الشورى قرية الشويرات </t>
  </si>
  <si>
    <t xml:space="preserve">قتيبة محمود جاسم الجبوري </t>
  </si>
  <si>
    <t xml:space="preserve">النمرود قرية الحميرة </t>
  </si>
  <si>
    <t xml:space="preserve">محمد احمد محمد حسين الجبوري </t>
  </si>
  <si>
    <t>جمام العليل العريج</t>
  </si>
  <si>
    <t xml:space="preserve">محمد ارسلان احمد محمد الطائي </t>
  </si>
  <si>
    <t xml:space="preserve">قرية عزيز عبدة </t>
  </si>
  <si>
    <t xml:space="preserve">محمد شاكر محمود سليمان الجبوري </t>
  </si>
  <si>
    <t xml:space="preserve">قيارة قرية الواعي </t>
  </si>
  <si>
    <t xml:space="preserve">مخلد احمد عبد الله محمد العبيدي </t>
  </si>
  <si>
    <t xml:space="preserve">شرقاط قرب المستشفى </t>
  </si>
  <si>
    <t xml:space="preserve">معتز فلاح عروش جاسم المعماري </t>
  </si>
  <si>
    <t xml:space="preserve">موسى صالح هزاع علي الجبوري </t>
  </si>
  <si>
    <t xml:space="preserve">وسام سليمان فتحي صالح الجبوري </t>
  </si>
  <si>
    <t>سماك</t>
  </si>
  <si>
    <t xml:space="preserve">شرقاط قرية الخضرانية </t>
  </si>
  <si>
    <t xml:space="preserve">وعد احمد محمد عايد السبعاوي </t>
  </si>
  <si>
    <t>عامل تنظيف</t>
  </si>
  <si>
    <t xml:space="preserve">احمد حسين عبد الله احمد الطائي </t>
  </si>
  <si>
    <t xml:space="preserve">القراج قرب جامع الديوانة </t>
  </si>
  <si>
    <t xml:space="preserve">كتيبة مدفعية </t>
  </si>
  <si>
    <t>احمد مبارك احمد رشيد الهوامند</t>
  </si>
  <si>
    <t xml:space="preserve">قرية الحلوة </t>
  </si>
  <si>
    <t xml:space="preserve">احمد محمود ثلاج سلموا الطائي </t>
  </si>
  <si>
    <t xml:space="preserve">احمد ياسين مصطفى احمد الطائي </t>
  </si>
  <si>
    <t xml:space="preserve">شرقاط قرية الخضرة </t>
  </si>
  <si>
    <t xml:space="preserve">ابراهيم خالد حازم ابراهيم السبعاوي </t>
  </si>
  <si>
    <t xml:space="preserve">نقطة اعلامية </t>
  </si>
  <si>
    <t xml:space="preserve">شرقاط قرية جوعانة </t>
  </si>
  <si>
    <t xml:space="preserve">بشير خميس عزيز جاسم الحديدي </t>
  </si>
  <si>
    <t xml:space="preserve">قيارة قرية نجمة </t>
  </si>
  <si>
    <t xml:space="preserve">خضير ناصر ندى نوار نمراوي </t>
  </si>
  <si>
    <t xml:space="preserve">الحضر قرية ضليفان </t>
  </si>
  <si>
    <t xml:space="preserve">سالم فتحي احمد عبد الله الجبوري </t>
  </si>
  <si>
    <t>حراقات</t>
  </si>
  <si>
    <t xml:space="preserve">العذبة قرب مدرسة العذبة </t>
  </si>
  <si>
    <t xml:space="preserve">ضاهر محمد جاسم علي النعيمي </t>
  </si>
  <si>
    <t xml:space="preserve">عبد السلام مطر رمضان شهاب الجبوري </t>
  </si>
  <si>
    <t xml:space="preserve">عثمان احمد حميد ابراهيم الجبوري </t>
  </si>
  <si>
    <t xml:space="preserve">الشورى تل واعي </t>
  </si>
  <si>
    <t xml:space="preserve">علي احمد صالح حمادي السبعاوي </t>
  </si>
  <si>
    <t xml:space="preserve">مخمور قرية عين كاوة </t>
  </si>
  <si>
    <t xml:space="preserve">علي سليمان امين محمود العكيدي </t>
  </si>
  <si>
    <t xml:space="preserve">سائق شاحنة </t>
  </si>
  <si>
    <t>حمام العليل قرية العريج</t>
  </si>
  <si>
    <t xml:space="preserve">علي عمر ذنون يونس الحيالي </t>
  </si>
  <si>
    <t xml:space="preserve">حراقات </t>
  </si>
  <si>
    <t xml:space="preserve">عماد احمد محمود احمد البجاري </t>
  </si>
  <si>
    <t xml:space="preserve">سائق سياره </t>
  </si>
  <si>
    <t xml:space="preserve">قرية الجرن </t>
  </si>
  <si>
    <t xml:space="preserve">قيصر عبد الواحد محمود عايد الجبوري </t>
  </si>
  <si>
    <t xml:space="preserve">سائق سيارة </t>
  </si>
  <si>
    <t xml:space="preserve">حمام العليل قرية خربة </t>
  </si>
  <si>
    <t xml:space="preserve">محمود عماد صالح بلال الجبوري </t>
  </si>
  <si>
    <t xml:space="preserve">مصطفى نوري محسن حميدي دوري </t>
  </si>
  <si>
    <t xml:space="preserve">لباخ سمنت </t>
  </si>
  <si>
    <t xml:space="preserve">شرقاط الدور السكنية </t>
  </si>
  <si>
    <t xml:space="preserve">مناف مطر عبد الله ظاهر الحيالي </t>
  </si>
  <si>
    <t xml:space="preserve">النمرود الحميري </t>
  </si>
  <si>
    <t xml:space="preserve">يوسف حماد سلمان حمد العيساوي </t>
  </si>
  <si>
    <t>شرقاط قرية تل ماجد</t>
  </si>
  <si>
    <t xml:space="preserve">احمد زمان قصب احمد الجبوري </t>
  </si>
  <si>
    <t xml:space="preserve">النمرود السلامية </t>
  </si>
  <si>
    <t xml:space="preserve">مدرسة القوات الخاصة </t>
  </si>
  <si>
    <t xml:space="preserve">احمد عبد الله عزيز صلبي الحديدي </t>
  </si>
  <si>
    <t xml:space="preserve">احمد محمد فريح ابراهيم الحديدي </t>
  </si>
  <si>
    <t xml:space="preserve">ادريس احمد كنوش فياض الجنابي </t>
  </si>
  <si>
    <t xml:space="preserve">الزاب قرية الصباغية </t>
  </si>
  <si>
    <t xml:space="preserve">ايمن نجرس رحال علي الحديدي </t>
  </si>
  <si>
    <t>عامل حلان</t>
  </si>
  <si>
    <t>موصل الجديدة قرب جامع الوسام</t>
  </si>
  <si>
    <t xml:space="preserve">ابراهيم عادل جرجيس موسى المولى </t>
  </si>
  <si>
    <t>سايق كرين</t>
  </si>
  <si>
    <t>حمام العليل قرية الابيض</t>
  </si>
  <si>
    <t xml:space="preserve">برزان تركي اسماعيل العكيدي </t>
  </si>
  <si>
    <t xml:space="preserve">الزاب قرية الراويين </t>
  </si>
  <si>
    <t xml:space="preserve">بشير جمال ابراهيم صالح الراوي </t>
  </si>
  <si>
    <t xml:space="preserve">الشورى قرية البشمانة </t>
  </si>
  <si>
    <t xml:space="preserve">جمال محمد ظاهر حسون الحديدي </t>
  </si>
  <si>
    <t>قرية البعاجه</t>
  </si>
  <si>
    <t xml:space="preserve">حازم علي صالح محمد السلامي </t>
  </si>
  <si>
    <t xml:space="preserve">سفيان عباس حسين رشيد الدليمي </t>
  </si>
  <si>
    <t>شرقاط</t>
  </si>
  <si>
    <t xml:space="preserve">سيف عماد محمد حسن بكر الحمداني </t>
  </si>
  <si>
    <t xml:space="preserve">شرقاط الخضرانية </t>
  </si>
  <si>
    <t xml:space="preserve">صالح نزهان ابراهيم صالح الراوي </t>
  </si>
  <si>
    <t xml:space="preserve">ضياء محمود شاكر محمود البدراني </t>
  </si>
  <si>
    <t xml:space="preserve">سائق اجرة </t>
  </si>
  <si>
    <t xml:space="preserve">عبد الله دلي محمد خليل الجبوري </t>
  </si>
  <si>
    <t xml:space="preserve">عبد الله شريف ابراهيم صالح الراوي </t>
  </si>
  <si>
    <t xml:space="preserve">الزاب الاسفل </t>
  </si>
  <si>
    <t xml:space="preserve">عز الدين عبد شاكر محمود البدراني </t>
  </si>
  <si>
    <t xml:space="preserve">علي عبيد علي حسين الجبوري </t>
  </si>
  <si>
    <t xml:space="preserve">القيارة قرية الشبالي </t>
  </si>
  <si>
    <t xml:space="preserve">عمر بلال احمد صلو الحمداني </t>
  </si>
  <si>
    <t xml:space="preserve">حمام العليل قرية قبر العبد </t>
  </si>
  <si>
    <t xml:space="preserve">عمر محمود علي حسين الخفاجي </t>
  </si>
  <si>
    <t xml:space="preserve">قيارة قرية اجحلة </t>
  </si>
  <si>
    <t>فاروق احمد خضير يونس العكيدات</t>
  </si>
  <si>
    <t xml:space="preserve">العريج قرب معمل الاسمنت </t>
  </si>
  <si>
    <t xml:space="preserve">فيصل علي حسين احمد العكيدي </t>
  </si>
  <si>
    <t>تل الرمان جامع سعيد بن زيد</t>
  </si>
  <si>
    <t xml:space="preserve">محمد تركي شنو محمد البدراني </t>
  </si>
  <si>
    <t xml:space="preserve">محمد حبش محمد يونس العكيدي </t>
  </si>
  <si>
    <t>القوسيات</t>
  </si>
  <si>
    <t xml:space="preserve">محمد فوزي مياح جاسم الجبوري </t>
  </si>
  <si>
    <t>سائق كيه</t>
  </si>
  <si>
    <t xml:space="preserve">السلامية الخرطة </t>
  </si>
  <si>
    <t>مصطفى احمد عبيد صغير اللهيبي</t>
  </si>
  <si>
    <t xml:space="preserve">دور القاعدة قرية الحرية </t>
  </si>
  <si>
    <t xml:space="preserve">هيثم يوسف حسين عبد الجبوري </t>
  </si>
  <si>
    <t xml:space="preserve">شرقاط قرية العيثة </t>
  </si>
  <si>
    <t xml:space="preserve">ياسين احمد صالح مهدي الخزرجي </t>
  </si>
  <si>
    <t xml:space="preserve">قيارة قرية السفينة </t>
  </si>
  <si>
    <t xml:space="preserve">وسام محمد عطية احمد الجبوري </t>
  </si>
  <si>
    <t xml:space="preserve">حمام العليل قرب محطة القطار </t>
  </si>
  <si>
    <t xml:space="preserve">حسين طه احمد ظاهر الجبوري </t>
  </si>
  <si>
    <t xml:space="preserve">محمد عصام يوسف محمد العنزي </t>
  </si>
  <si>
    <t xml:space="preserve">حي القدس جامع الصميدعي </t>
  </si>
  <si>
    <t xml:space="preserve">يوسف اسماعيل حسين علي الحمداني </t>
  </si>
  <si>
    <t xml:space="preserve">شرقاط البعاجة </t>
  </si>
  <si>
    <t>احمد بدوي محمد عبد صالح الطائي</t>
  </si>
  <si>
    <t xml:space="preserve">صديرة السفلة </t>
  </si>
  <si>
    <t xml:space="preserve">حازم حاتم محيميد عبد الرحمن الجبوري </t>
  </si>
  <si>
    <t xml:space="preserve">فهد عامر احمد حسين العباسي </t>
  </si>
  <si>
    <t xml:space="preserve">القوسيات </t>
  </si>
  <si>
    <t xml:space="preserve">برزان يعرب عباس حسين الجحيشي </t>
  </si>
  <si>
    <t xml:space="preserve">مستبعد صحيا </t>
  </si>
  <si>
    <t xml:space="preserve">عبد السلام ابراهيم محمد هذال المعماري </t>
  </si>
  <si>
    <t>االشورى الشويرات</t>
  </si>
  <si>
    <t xml:space="preserve">محمود حازم محمد حسين البدراني </t>
  </si>
  <si>
    <t xml:space="preserve">رجم حديد </t>
  </si>
  <si>
    <t xml:space="preserve">عدم الرغبة </t>
  </si>
  <si>
    <t xml:space="preserve">دورة خطاب الشيشاني </t>
  </si>
  <si>
    <t xml:space="preserve">الدورة الخامسة والعشرون </t>
  </si>
  <si>
    <t xml:space="preserve">من 10 صفر لغاية 5 ربيع الاول </t>
  </si>
  <si>
    <t xml:space="preserve">عبد الرحمن طه وحيد عبد الله الطائي </t>
  </si>
  <si>
    <t xml:space="preserve">الصحة </t>
  </si>
  <si>
    <t xml:space="preserve">الياس خضير فتحي احمد الزبيري </t>
  </si>
  <si>
    <t xml:space="preserve">الانتصار </t>
  </si>
  <si>
    <t xml:space="preserve">ابو بكر عامر محمد احمد الجبوري </t>
  </si>
  <si>
    <t xml:space="preserve">عبد القادر احمد حمادي طحاوي الربيعي </t>
  </si>
  <si>
    <t xml:space="preserve">محمد علي نصوري علي العيثاوي </t>
  </si>
  <si>
    <t xml:space="preserve">حي الزرقاوي </t>
  </si>
  <si>
    <t xml:space="preserve">فيصل محمد علي حسين العنزي </t>
  </si>
  <si>
    <t xml:space="preserve">حي المثنى </t>
  </si>
  <si>
    <t xml:space="preserve">سليمان راكان سليمان احمد الحديدي </t>
  </si>
  <si>
    <t xml:space="preserve">المحاربين </t>
  </si>
  <si>
    <t xml:space="preserve">رياض جمل حسين عايد الجبوري </t>
  </si>
  <si>
    <t xml:space="preserve">حي النهروان </t>
  </si>
  <si>
    <t xml:space="preserve">سالم غانم معيوف فنتش العبيدي </t>
  </si>
  <si>
    <t>نجار</t>
  </si>
  <si>
    <t xml:space="preserve">الحدباء </t>
  </si>
  <si>
    <t xml:space="preserve">سالم صالح احمد ياسين الخابوري </t>
  </si>
  <si>
    <t xml:space="preserve">شريخان السفلى </t>
  </si>
  <si>
    <t xml:space="preserve">خالد عواد علي يونس الجبوري </t>
  </si>
  <si>
    <t xml:space="preserve">محمد ياسر ياسين طه الزبيدي </t>
  </si>
  <si>
    <t xml:space="preserve">مصطفى موسى فرح درويش السبعاوي </t>
  </si>
  <si>
    <t xml:space="preserve">القدس </t>
  </si>
  <si>
    <t xml:space="preserve">نشوان اسماعيل محمد حسن الطائي </t>
  </si>
  <si>
    <t xml:space="preserve">احمد عمار محمد شفيق الرفاعي </t>
  </si>
  <si>
    <t xml:space="preserve">اسماعيل محمد حميد حمندي المتيوتي </t>
  </si>
  <si>
    <t xml:space="preserve">عبدالباسط محمد حميد حمندي المتيوتي </t>
  </si>
  <si>
    <t xml:space="preserve">محمد احمد ظاهر يونس العبيدي </t>
  </si>
  <si>
    <t xml:space="preserve">قرية البو سيف </t>
  </si>
  <si>
    <t xml:space="preserve">عمر صباح حمو نهير الحديدي </t>
  </si>
  <si>
    <t xml:space="preserve">سهيل عمار محمد حمد الحيالي </t>
  </si>
  <si>
    <t xml:space="preserve">الرسالة </t>
  </si>
  <si>
    <t xml:space="preserve">اسامة فاضل محمود محمد الطائي </t>
  </si>
  <si>
    <t>الاخاء</t>
  </si>
  <si>
    <t xml:space="preserve">عبد مؤيد احمد جاسم الجبوري </t>
  </si>
  <si>
    <t>العربي</t>
  </si>
  <si>
    <t xml:space="preserve">احمد محمد جاسم حسن العدواني </t>
  </si>
  <si>
    <t xml:space="preserve">المأمون </t>
  </si>
  <si>
    <t xml:space="preserve">علي ابراهيم بكر حسن الناصري </t>
  </si>
  <si>
    <t xml:space="preserve">الكرامة </t>
  </si>
  <si>
    <t xml:space="preserve">زيد حسن علي احمد الجحيشي </t>
  </si>
  <si>
    <t xml:space="preserve">الورشان </t>
  </si>
  <si>
    <t xml:space="preserve">احمد محمد فيصل ثابت الجبوري </t>
  </si>
  <si>
    <t>سائق شفر 57</t>
  </si>
  <si>
    <t xml:space="preserve">محمود عبد الله صالح حسن البدراني </t>
  </si>
  <si>
    <t>الشميسات</t>
  </si>
  <si>
    <t xml:space="preserve">محمد قيس عبد الله ابراهيم البو حمدان </t>
  </si>
  <si>
    <t xml:space="preserve">عبد الرحمن فارس اسماعيل معيوف الجبوري </t>
  </si>
  <si>
    <t>النهروان</t>
  </si>
  <si>
    <t xml:space="preserve">ارشد فاضل احمد اسماعيل المتيوتي </t>
  </si>
  <si>
    <t xml:space="preserve">سرمد فائق احمد عبد الجبوري </t>
  </si>
  <si>
    <t>سومر</t>
  </si>
  <si>
    <t xml:space="preserve">خضر سلطان محمد حمو المولى </t>
  </si>
  <si>
    <t xml:space="preserve">يوسف علي سليمان داود الجحيشي </t>
  </si>
  <si>
    <t xml:space="preserve">منهل احمد خلف رمضان البجاري </t>
  </si>
  <si>
    <t xml:space="preserve">العبور </t>
  </si>
  <si>
    <t xml:space="preserve">عبد الرحمن جمال صالح مصطفى العكيدي </t>
  </si>
  <si>
    <t>الميثاق</t>
  </si>
  <si>
    <t xml:space="preserve">زكريا محمد محمود احمد الخالدي </t>
  </si>
  <si>
    <t xml:space="preserve">عدنان جاسم محمود علي البجاري </t>
  </si>
  <si>
    <t xml:space="preserve">تل الرمان </t>
  </si>
  <si>
    <t xml:space="preserve">قصي عبد الله احمد كانوص البوسلام </t>
  </si>
  <si>
    <t xml:space="preserve">المنصور </t>
  </si>
  <si>
    <t xml:space="preserve">عبد القادر يونس حامد رجب الحيالي </t>
  </si>
  <si>
    <t>قصاب</t>
  </si>
  <si>
    <t>الجديدة</t>
  </si>
  <si>
    <t xml:space="preserve">فرحان خضر محسن عبد الله الحديدي </t>
  </si>
  <si>
    <t>حي الزرقاوي</t>
  </si>
  <si>
    <t xml:space="preserve">محمد جاسم حمود جاسم الجبوري </t>
  </si>
  <si>
    <t xml:space="preserve">فواز حسين فتحي جربوع الجبوري </t>
  </si>
  <si>
    <t xml:space="preserve">سفيان علي صالح احمد اللهيبي </t>
  </si>
  <si>
    <t xml:space="preserve">انور خطاب عبد عيسى العدواني </t>
  </si>
  <si>
    <t xml:space="preserve">رياض عامر صالح سلطان الجبوري </t>
  </si>
  <si>
    <t>خلفة كاشي</t>
  </si>
  <si>
    <t xml:space="preserve">محسن محمد محمود زيدان الجبوري </t>
  </si>
  <si>
    <t xml:space="preserve">محمد احمد محمد صالح الحديدي </t>
  </si>
  <si>
    <t xml:space="preserve">قرية بيجوانية </t>
  </si>
  <si>
    <t xml:space="preserve">احمد فلاح حسين خلف الجبوري </t>
  </si>
  <si>
    <t>قيارة الشويرات</t>
  </si>
  <si>
    <t xml:space="preserve">عدنان حسين احمد عبد الله الجبوري </t>
  </si>
  <si>
    <t xml:space="preserve">ظاهر اسماعيل طلاع سلمان الجقيفي </t>
  </si>
  <si>
    <t xml:space="preserve">كقيارة الحواسم </t>
  </si>
  <si>
    <t xml:space="preserve">حمد صالح عبد الله محمد الجبوري </t>
  </si>
  <si>
    <t xml:space="preserve">حسين صالح محمد صالح الحديدي </t>
  </si>
  <si>
    <t xml:space="preserve">الشورة قرية البيجوانية </t>
  </si>
  <si>
    <t xml:space="preserve">عبد الكريم موسى عزام تركي الجبوري </t>
  </si>
  <si>
    <t xml:space="preserve">مستبعد عدم الرغبة </t>
  </si>
  <si>
    <t xml:space="preserve">معتز حميد عبد احمد النعيمي </t>
  </si>
  <si>
    <t>نمرود</t>
  </si>
  <si>
    <t>عبد السلام ثائر عبد الله بنيان</t>
  </si>
  <si>
    <t xml:space="preserve">احمد نايف احمد عباس السلامي </t>
  </si>
  <si>
    <t xml:space="preserve">معاون طبي </t>
  </si>
  <si>
    <t xml:space="preserve">الاصلاح الزراعي </t>
  </si>
  <si>
    <t xml:space="preserve">بشار باسم محمد علي الدليمي </t>
  </si>
  <si>
    <t xml:space="preserve">علي اسعد علي عبوش الحديدي </t>
  </si>
  <si>
    <t xml:space="preserve">قيارة نجمة </t>
  </si>
  <si>
    <t xml:space="preserve">عمر صباح عبد حميد البجاري </t>
  </si>
  <si>
    <t xml:space="preserve">عبد الله احمد عبد الوهاب عبد الله البدراني </t>
  </si>
  <si>
    <t xml:space="preserve">محمد احمد اعجيمي خلف الحمدي </t>
  </si>
  <si>
    <t xml:space="preserve">علي عامر محمود عبد الله الجبوري </t>
  </si>
  <si>
    <t xml:space="preserve">سيف سعد غانم مقيم السبعاوي </t>
  </si>
  <si>
    <t xml:space="preserve">التحرير </t>
  </si>
  <si>
    <t xml:space="preserve">مصطفى هاني جارو حيو البدراني </t>
  </si>
  <si>
    <t xml:space="preserve">الزنجيلي </t>
  </si>
  <si>
    <t xml:space="preserve">عمر محمد عمر الياس البدراني </t>
  </si>
  <si>
    <t xml:space="preserve">احمد ثامر احمد سلامة السلامي </t>
  </si>
  <si>
    <t xml:space="preserve">احمد عبد الله كريم سليم الزهيري </t>
  </si>
  <si>
    <t xml:space="preserve">حكم محمد ظاهر يونس العبيدي </t>
  </si>
  <si>
    <t>صعب اشحاذة حمزة لطيف الجيسي</t>
  </si>
  <si>
    <t xml:space="preserve">احمد شهاب احمد ابراهيم التركماني </t>
  </si>
  <si>
    <t xml:space="preserve">محمود ذنون محمود عبوش الجبوري </t>
  </si>
  <si>
    <t xml:space="preserve">جمال رمضان محمد سالم الجبوري </t>
  </si>
  <si>
    <t xml:space="preserve">عبد الرحمن محمد طه محمود الطائي </t>
  </si>
  <si>
    <t xml:space="preserve">اعلانات </t>
  </si>
  <si>
    <t>البكر</t>
  </si>
  <si>
    <t>احمد فرحان ابراهيم يوسف المعماري</t>
  </si>
  <si>
    <t xml:space="preserve">احمد حسن ابراهيم احمد الشرابي </t>
  </si>
  <si>
    <t xml:space="preserve">الهرمات </t>
  </si>
  <si>
    <t xml:space="preserve">احمد جوهر ربيع عسكر الحديدي </t>
  </si>
  <si>
    <t xml:space="preserve">محمد غازي فيصل ويس الجبوري </t>
  </si>
  <si>
    <t xml:space="preserve">جاسم فارس ويس عبد الله الجبوري </t>
  </si>
  <si>
    <t xml:space="preserve">الدورة الثالثة </t>
  </si>
  <si>
    <t xml:space="preserve">معسكر الصديق دورة مصعب بن عمير </t>
  </si>
  <si>
    <t>من 29 شعبان لغاية 2 شوال 1436 هــ</t>
  </si>
  <si>
    <t xml:space="preserve">محمد خالد عبد احمد البرهاوي </t>
  </si>
  <si>
    <t xml:space="preserve">دكتوراه تاريخ تدريسي </t>
  </si>
  <si>
    <t xml:space="preserve">غسان داود سليمان السليم </t>
  </si>
  <si>
    <t>طالب دكتوراه تاريخ</t>
  </si>
  <si>
    <t xml:space="preserve">سالم محمد علي عبد الرحمن الرحاوي </t>
  </si>
  <si>
    <t xml:space="preserve">ماجستير انكليزي تدريسي </t>
  </si>
  <si>
    <t xml:space="preserve">حي البلديات </t>
  </si>
  <si>
    <t xml:space="preserve">مبشر مفكر محمد امين الطائي </t>
  </si>
  <si>
    <t xml:space="preserve">بكالوريوس علوم كيمياء مدرس </t>
  </si>
  <si>
    <t xml:space="preserve">انمار عبد جاسم الجبوري </t>
  </si>
  <si>
    <t xml:space="preserve">حي فلسطين </t>
  </si>
  <si>
    <t xml:space="preserve">محمد باسل عبد الستار سليمان السليمان </t>
  </si>
  <si>
    <t xml:space="preserve">بكالوريوس علوم رياضيات مدرس </t>
  </si>
  <si>
    <t xml:space="preserve">حي المصارف </t>
  </si>
  <si>
    <t xml:space="preserve">باسل يحيى عبد الله الكماشي </t>
  </si>
  <si>
    <t xml:space="preserve">صيانه حاسبات </t>
  </si>
  <si>
    <t xml:space="preserve">شقق الخضراء </t>
  </si>
  <si>
    <t xml:space="preserve">عبد العزيز اسماعيل محمود الجبوري </t>
  </si>
  <si>
    <t xml:space="preserve">احمد طالب خلف سعود الحديدي </t>
  </si>
  <si>
    <t xml:space="preserve">صفاف كاشي </t>
  </si>
  <si>
    <t xml:space="preserve">حي القاهرة </t>
  </si>
  <si>
    <t xml:space="preserve">مثنى موسى اسماعيل البجاري </t>
  </si>
  <si>
    <t xml:space="preserve">سائق </t>
  </si>
  <si>
    <t xml:space="preserve">وسام ظاهر محمد ظاهر اللويزي </t>
  </si>
  <si>
    <t xml:space="preserve">كيلان ضامن جاسم العباسي </t>
  </si>
  <si>
    <t xml:space="preserve">العربي </t>
  </si>
  <si>
    <t xml:space="preserve">احمد ناظم شيت حسين النعيمي </t>
  </si>
  <si>
    <t xml:space="preserve">اسعافات اولية </t>
  </si>
  <si>
    <t xml:space="preserve">حذيفة عبد الستار عبد الجبار شيت الراشدي </t>
  </si>
  <si>
    <t xml:space="preserve">علي حمد يوسف حسن البجاري </t>
  </si>
  <si>
    <t>يونس محسن يوسف حسن البجاري</t>
  </si>
  <si>
    <t xml:space="preserve">عبد الوهاب حسن عباس غائبا الطائي </t>
  </si>
  <si>
    <t xml:space="preserve">صالح احمد صالح محمد الدليمي </t>
  </si>
  <si>
    <t xml:space="preserve">مصعب جمعة عواد ناصر الجبوري </t>
  </si>
  <si>
    <t xml:space="preserve">خالد محمود احمد خطاب الخطاب </t>
  </si>
  <si>
    <t>وضاح محمد حمد حسن الجحيشي</t>
  </si>
  <si>
    <t>ياسر ذنون يونس الطائي</t>
  </si>
  <si>
    <t>مقاول بناء</t>
  </si>
  <si>
    <t>محمود محمد عويد محمد الطائي</t>
  </si>
  <si>
    <t xml:space="preserve">البناء الجاهز </t>
  </si>
  <si>
    <t xml:space="preserve">عبد الله يحيى عبد الله الحجار </t>
  </si>
  <si>
    <t xml:space="preserve">الغزلاني </t>
  </si>
  <si>
    <t xml:space="preserve">عبد الرزاق عبد الله فتحي جاسم الجنابي </t>
  </si>
  <si>
    <t>ليث حسام ذنون محمد الجحيشي</t>
  </si>
  <si>
    <t xml:space="preserve">صدام عايد صالح خضير المتيوتي </t>
  </si>
  <si>
    <t xml:space="preserve">محمد ابراهيم جاسم طه اللويزي </t>
  </si>
  <si>
    <t xml:space="preserve">جلي كاشي </t>
  </si>
  <si>
    <t xml:space="preserve">باسم سالم محمد خلف الجبوري </t>
  </si>
  <si>
    <t xml:space="preserve">فهد محمود حسن احمد الطائي </t>
  </si>
  <si>
    <t xml:space="preserve">حي الكرامة </t>
  </si>
  <si>
    <t xml:space="preserve">احمد خلف عبد الله علي الصميدعي </t>
  </si>
  <si>
    <t xml:space="preserve">دكة بركة </t>
  </si>
  <si>
    <t xml:space="preserve">علي جار الله عبد زرزور الجبوري </t>
  </si>
  <si>
    <t xml:space="preserve">حي القدس </t>
  </si>
  <si>
    <t xml:space="preserve">احمد اكرم عبد الله الطائي </t>
  </si>
  <si>
    <t xml:space="preserve">وادي حجر </t>
  </si>
  <si>
    <t xml:space="preserve">هشام حمود احمد البجاري </t>
  </si>
  <si>
    <t xml:space="preserve">علاء طلال محمد صالح المتيوتي </t>
  </si>
  <si>
    <t>حي الفتح</t>
  </si>
  <si>
    <t xml:space="preserve">يوسف راضي ابراهيم حسين الدليمي </t>
  </si>
  <si>
    <t xml:space="preserve">انور طلال كاظم اسماعيل الحيالي </t>
  </si>
  <si>
    <t xml:space="preserve">عصام ثامر مرسول عكابا الساعدي </t>
  </si>
  <si>
    <t xml:space="preserve">تاجر </t>
  </si>
  <si>
    <t>حي المحاربين</t>
  </si>
  <si>
    <t xml:space="preserve">زياد فارس عبد الله زبير البيجواني </t>
  </si>
  <si>
    <t xml:space="preserve">سيف سرحان ذياب خالد الحيالي </t>
  </si>
  <si>
    <t xml:space="preserve">حامد عواد علي يونس الجبوري </t>
  </si>
  <si>
    <t xml:space="preserve">اركان شاكر محمود صالح الدليمي </t>
  </si>
  <si>
    <t xml:space="preserve">عدنان عبد الله فتحي احمد الحيالي </t>
  </si>
  <si>
    <t xml:space="preserve">ناحية السلامية </t>
  </si>
  <si>
    <t xml:space="preserve">مصعب سيف حسين خليل الهلالي </t>
  </si>
  <si>
    <t xml:space="preserve">ترونجي </t>
  </si>
  <si>
    <t xml:space="preserve">الساعه </t>
  </si>
  <si>
    <t xml:space="preserve">محمد غانم محمد مجيد العبيدي </t>
  </si>
  <si>
    <t xml:space="preserve">عامل بناء </t>
  </si>
  <si>
    <t xml:space="preserve">محمد محمود خضير محمود العبيدي </t>
  </si>
  <si>
    <t xml:space="preserve">شاكر محمود محمد علوي المتيوتي </t>
  </si>
  <si>
    <t xml:space="preserve">حي الرسالة </t>
  </si>
  <si>
    <t>فتحي دحام حسن العكيدي</t>
  </si>
  <si>
    <t>حارس</t>
  </si>
  <si>
    <t xml:space="preserve">الكبة </t>
  </si>
  <si>
    <t xml:space="preserve">يوسف ابراهيم احمد الجبوري </t>
  </si>
  <si>
    <t>اسكان</t>
  </si>
  <si>
    <t xml:space="preserve">ناطق غثيث ساير الحيالي </t>
  </si>
  <si>
    <t xml:space="preserve">عبد الهادي سليم داود سلطان الجبوري </t>
  </si>
  <si>
    <t xml:space="preserve">حمال </t>
  </si>
  <si>
    <t xml:space="preserve">علي صالح حسين علي الحديدي </t>
  </si>
  <si>
    <t>حي العبور</t>
  </si>
  <si>
    <t xml:space="preserve">اثير علي داود علي الشيخ </t>
  </si>
  <si>
    <t>كوظف كهرباء</t>
  </si>
  <si>
    <t xml:space="preserve">شارع الفروق </t>
  </si>
  <si>
    <t xml:space="preserve">محمد محمود ظاهر علي الشويخي </t>
  </si>
  <si>
    <t xml:space="preserve">سالم جمال ناصر سليمان السبعاوي </t>
  </si>
  <si>
    <t>حي القدس</t>
  </si>
  <si>
    <t xml:space="preserve">جاسم محمد عبد الموجود ذياب الربيعي </t>
  </si>
  <si>
    <t xml:space="preserve">الدورة السابعه عشر </t>
  </si>
  <si>
    <t xml:space="preserve">معسكر ابي جعفر الانصاري </t>
  </si>
  <si>
    <t>مدورة الزبير بن العوام</t>
  </si>
  <si>
    <t>من 5 صفر ولغاية 1 ربيع الاول 1437 هــــ</t>
  </si>
  <si>
    <t xml:space="preserve">احمد ابراهيم سلمان سطم الحمدي </t>
  </si>
  <si>
    <t xml:space="preserve">اياد خلف محمد علي الجبوري </t>
  </si>
  <si>
    <t xml:space="preserve">عبد الله داود حمود جاسم الجبوري </t>
  </si>
  <si>
    <t xml:space="preserve">عبد ناصر جاسم حسين الجبوري </t>
  </si>
  <si>
    <t xml:space="preserve">اسامة مصيب صالح محمد الحسني </t>
  </si>
  <si>
    <t>مصور</t>
  </si>
  <si>
    <t xml:space="preserve">البيان </t>
  </si>
  <si>
    <t xml:space="preserve">يوسف مسير عبد احمد اللهيبي </t>
  </si>
  <si>
    <t xml:space="preserve">صائغ </t>
  </si>
  <si>
    <t xml:space="preserve">حضيرة السادة </t>
  </si>
  <si>
    <t xml:space="preserve">سيف عبد المحسن خضر حمدي الجبوري </t>
  </si>
  <si>
    <t xml:space="preserve">محمد سليمان ياسين حمدي الجبوري </t>
  </si>
  <si>
    <t xml:space="preserve">خالد محمد عبد الله محمد الجبوري </t>
  </si>
  <si>
    <t xml:space="preserve">سرمد عبد الفتاح ذنون عبد الله الجبوري </t>
  </si>
  <si>
    <t xml:space="preserve">بائع جملة </t>
  </si>
  <si>
    <t xml:space="preserve">قوات خاصة </t>
  </si>
  <si>
    <t xml:space="preserve">سعيد بشار مظفر سعيد الجبوري </t>
  </si>
  <si>
    <t>حي النور</t>
  </si>
  <si>
    <t xml:space="preserve">شاكر عبد الباسط احمد جدوع الحديدي </t>
  </si>
  <si>
    <t xml:space="preserve">شهاب احمد صالح يونس صالح النعيمي </t>
  </si>
  <si>
    <t>اسواق</t>
  </si>
  <si>
    <t xml:space="preserve">عمر احمد طه نجم الجبوري </t>
  </si>
  <si>
    <t>كراج الشمال</t>
  </si>
  <si>
    <t xml:space="preserve">محمد الدرة عبد الجبار طه كعود الجبوري </t>
  </si>
  <si>
    <t>جديده</t>
  </si>
  <si>
    <t xml:space="preserve">محمد محمود فاضل رفاعي الحديدي </t>
  </si>
  <si>
    <t>فيتر</t>
  </si>
  <si>
    <t xml:space="preserve">وليد جاسم محمد صالح الحديدي </t>
  </si>
  <si>
    <t xml:space="preserve">سيف الدين علي محمد سلطان الجبوري </t>
  </si>
  <si>
    <t xml:space="preserve">الجامعه </t>
  </si>
  <si>
    <t xml:space="preserve">غنائم </t>
  </si>
  <si>
    <t xml:space="preserve">محمود ذياب اسماعيل خليل اللهيبي </t>
  </si>
  <si>
    <t xml:space="preserve">قيارة </t>
  </si>
  <si>
    <t xml:space="preserve">غزيز حسن اسماعيل ابراهيم الجبوري  </t>
  </si>
  <si>
    <t xml:space="preserve">صدام نجيب عبد محمد الجبوري </t>
  </si>
  <si>
    <t xml:space="preserve">محمود احمد محمد محمود الجبوري </t>
  </si>
  <si>
    <t xml:space="preserve">اسكان بادوش </t>
  </si>
  <si>
    <t xml:space="preserve">سيف سليمان داود حسين المولى </t>
  </si>
  <si>
    <t xml:space="preserve">عامل فرن </t>
  </si>
  <si>
    <t xml:space="preserve">القاهرة </t>
  </si>
  <si>
    <t xml:space="preserve">جاسم محمد علي احمد الحديدي </t>
  </si>
  <si>
    <t>خدمات</t>
  </si>
  <si>
    <t xml:space="preserve">جاسم محمد فتحي حسين حرباوي </t>
  </si>
  <si>
    <t xml:space="preserve">حسان محمد سعيد حسن العبيدي </t>
  </si>
  <si>
    <t>قريو الجرف</t>
  </si>
  <si>
    <t xml:space="preserve">صكر عبد السلام عبد الله سلطان سويداني </t>
  </si>
  <si>
    <t xml:space="preserve">العباسية </t>
  </si>
  <si>
    <t xml:space="preserve">طه عبد الجبار عبد الله علي المشهداني </t>
  </si>
  <si>
    <t xml:space="preserve">اداري </t>
  </si>
  <si>
    <t xml:space="preserve">بغداد الطارمية </t>
  </si>
  <si>
    <t>محمود جمال احمد حمادة العباسي</t>
  </si>
  <si>
    <t>الطيران</t>
  </si>
  <si>
    <t xml:space="preserve">احمد محمد اسماعيل احمد البجاري </t>
  </si>
  <si>
    <t xml:space="preserve">احمد فراس عبد المنان النعمه </t>
  </si>
  <si>
    <t xml:space="preserve">عبد الرحمن ابراهيم عبد الله سبعاوي </t>
  </si>
  <si>
    <t>السماح</t>
  </si>
  <si>
    <t xml:space="preserve">عبد الرحمن عبد الرزاق علي الجبوري </t>
  </si>
  <si>
    <t xml:space="preserve">الاقتصاديين </t>
  </si>
  <si>
    <t xml:space="preserve">عبد الله زهير حمزة العبيدي </t>
  </si>
  <si>
    <t xml:space="preserve">عدنان محمد عويد احمد خلف الجبوري </t>
  </si>
  <si>
    <t xml:space="preserve">بائع خضرة </t>
  </si>
  <si>
    <t>ثائر ابراهيم عطية عبد الله الحديدي</t>
  </si>
  <si>
    <t>حي صدام</t>
  </si>
  <si>
    <t>علي احمد حمودي حسين الحديد</t>
  </si>
  <si>
    <t>الشمسيات</t>
  </si>
  <si>
    <t xml:space="preserve">علي احمد سلمان محمود الطائي </t>
  </si>
  <si>
    <t xml:space="preserve">علي ظاهر حسين ياسين الزبيدي </t>
  </si>
  <si>
    <t xml:space="preserve">عامل اجرة </t>
  </si>
  <si>
    <t xml:space="preserve">يوسف هاشم عز الدين داود النعيمي </t>
  </si>
  <si>
    <t xml:space="preserve">علي عبد صالح احمد محمد الجمالي </t>
  </si>
  <si>
    <t xml:space="preserve">علي عدنان صالح الياس الحيالي </t>
  </si>
  <si>
    <t>محمد خليل احمد زيدان الحديدي</t>
  </si>
  <si>
    <t>راعس</t>
  </si>
  <si>
    <t xml:space="preserve">تكليف </t>
  </si>
  <si>
    <t xml:space="preserve">بركان حسين فتحي احمد الجبوري </t>
  </si>
  <si>
    <t xml:space="preserve">نجارة قالب </t>
  </si>
  <si>
    <t xml:space="preserve">زنجيلية </t>
  </si>
  <si>
    <t>غزوان عبد الله احمد محمد الجبوري</t>
  </si>
  <si>
    <t xml:space="preserve">مشيرفة الثانية </t>
  </si>
  <si>
    <t>لزام ادريس ناحي محمد الحديدي</t>
  </si>
  <si>
    <t xml:space="preserve">ليث عبد الرحمن عبد الله سلطان سويدان </t>
  </si>
  <si>
    <t>سبهان خليل ابراهيم احمد الحديدي</t>
  </si>
  <si>
    <t>محمد عوني ياسن حلبوس الحديدي</t>
  </si>
  <si>
    <t>محمد محسن عبد الله حمودي الحديدي</t>
  </si>
  <si>
    <t>تلكيف</t>
  </si>
  <si>
    <t xml:space="preserve">احمد حوري صايل حامد العكيدي </t>
  </si>
  <si>
    <t xml:space="preserve">دور السكر </t>
  </si>
  <si>
    <t xml:space="preserve">معتز شعلان حسن خلف البدراني </t>
  </si>
  <si>
    <t xml:space="preserve">المشيرفة </t>
  </si>
  <si>
    <t xml:space="preserve">منصور احمد سالم الاحمد الجبوري </t>
  </si>
  <si>
    <t>قرية المخلط</t>
  </si>
  <si>
    <t xml:space="preserve">هاشم عمر محمد حبيب محمود المتيوتي </t>
  </si>
  <si>
    <t>وسام احمد جاسم محمد الحديدي</t>
  </si>
  <si>
    <t xml:space="preserve">احمد فيصل شبيب حسن الطائي </t>
  </si>
  <si>
    <t xml:space="preserve">عمر الفاروق </t>
  </si>
  <si>
    <t xml:space="preserve">ابراهيم علي جاسم محمد اللهيبي </t>
  </si>
  <si>
    <t>المثنى</t>
  </si>
  <si>
    <t xml:space="preserve">محمد تركي سلطان احمد البكارة </t>
  </si>
  <si>
    <t xml:space="preserve">حسين علي محمود محمد المناوي </t>
  </si>
  <si>
    <t xml:space="preserve">ياسين حسن ابراهيم صالح النعيمي </t>
  </si>
  <si>
    <t>المستبعدين نقض البيعه</t>
  </si>
  <si>
    <t>محمد غانم فاضل رفاعي حديدي</t>
  </si>
  <si>
    <t xml:space="preserve">اسباب صحية </t>
  </si>
  <si>
    <t xml:space="preserve">عبد السلام عبد الغني عبد الله صالح العبيدي </t>
  </si>
  <si>
    <t xml:space="preserve">احمد عمر سليمان طه السبعاوي </t>
  </si>
  <si>
    <t xml:space="preserve">محمد حمادة محمود عبد الحمدوني </t>
  </si>
  <si>
    <t>مطعم</t>
  </si>
  <si>
    <t xml:space="preserve">يوسف احمد حسن خلف الجبوري </t>
  </si>
  <si>
    <t>الجرف</t>
  </si>
  <si>
    <t xml:space="preserve">اسامة محمود عمر عبيد المعماري </t>
  </si>
  <si>
    <t xml:space="preserve">وسام رعد الياس عبد الله الجبوري </t>
  </si>
  <si>
    <t xml:space="preserve">حي مشيرفة </t>
  </si>
  <si>
    <t xml:space="preserve">عماد احمد زين محمد اللهيبي </t>
  </si>
  <si>
    <t xml:space="preserve">مروان احمد يونس عبد الله الطائي </t>
  </si>
  <si>
    <t>عامل لباخ</t>
  </si>
  <si>
    <t xml:space="preserve">بعويزة </t>
  </si>
  <si>
    <t xml:space="preserve">عبد الوهاب شهاب احمد محمد الجبوري </t>
  </si>
  <si>
    <t>لباخ جص</t>
  </si>
  <si>
    <t xml:space="preserve">حي دجلة </t>
  </si>
  <si>
    <t>محمد سعد صالح سليمان الجحيشي</t>
  </si>
  <si>
    <t xml:space="preserve">فلاح ابراهيم محممود احمد الجبوري </t>
  </si>
  <si>
    <t>سائق يخت</t>
  </si>
  <si>
    <t xml:space="preserve">علي عبد جاسم محمد السبعاوي </t>
  </si>
  <si>
    <t xml:space="preserve">اركان احمد حسو سليمان الشرابي </t>
  </si>
  <si>
    <t>جماس</t>
  </si>
  <si>
    <t xml:space="preserve">الجماسة </t>
  </si>
  <si>
    <t xml:space="preserve">بسام ناطق عطية حسين الخفاجي </t>
  </si>
  <si>
    <t xml:space="preserve">الانتصاري </t>
  </si>
  <si>
    <t xml:space="preserve">كامل عبد الله فتحي احمد الجبوري </t>
  </si>
  <si>
    <t xml:space="preserve">الاصلاح </t>
  </si>
  <si>
    <t xml:space="preserve">مضبوطات الرد السريع </t>
  </si>
  <si>
    <t xml:space="preserve">بطائق شخصية تابعه الى عصابات داعش الارهابي </t>
  </si>
  <si>
    <t>نزلت بتاريخ 16-1-2017</t>
  </si>
  <si>
    <t xml:space="preserve">عبد السلام محمد عبد الله الحمداني </t>
  </si>
  <si>
    <t>سورية صالح</t>
  </si>
  <si>
    <t xml:space="preserve">قاطع ابو معتز الانصاري </t>
  </si>
  <si>
    <t xml:space="preserve">عماد محمد حسن احمد </t>
  </si>
  <si>
    <t xml:space="preserve">فتحية </t>
  </si>
  <si>
    <t>مساعد</t>
  </si>
  <si>
    <t>عبد الرحمن انور اسماعيل ذنون الصميدع</t>
  </si>
  <si>
    <t xml:space="preserve">اسامة </t>
  </si>
  <si>
    <t xml:space="preserve">اسيل نجم مصطفى </t>
  </si>
  <si>
    <t xml:space="preserve">علي محمد طوكان عبد الله </t>
  </si>
  <si>
    <t xml:space="preserve">الجبوري </t>
  </si>
  <si>
    <t xml:space="preserve">كراحة عبد الله </t>
  </si>
  <si>
    <t>منير علي خليل عبود</t>
  </si>
  <si>
    <t xml:space="preserve">ابو عبد الرحمن النعيمي </t>
  </si>
  <si>
    <t xml:space="preserve">سالمة شؤوان </t>
  </si>
  <si>
    <t>مسؤول اليات</t>
  </si>
  <si>
    <t xml:space="preserve">محمود كتاب جهاد </t>
  </si>
  <si>
    <t xml:space="preserve">فتحية علي </t>
  </si>
  <si>
    <t xml:space="preserve">وليد خالد حسين مطر اللهيبي </t>
  </si>
  <si>
    <t xml:space="preserve">ابو انصار </t>
  </si>
  <si>
    <t>ليلى حسن محمد</t>
  </si>
  <si>
    <t xml:space="preserve">مساعد فيتر </t>
  </si>
  <si>
    <t xml:space="preserve">عمر حسن عبد صكر الجبوري </t>
  </si>
  <si>
    <t>صبحة صالح</t>
  </si>
  <si>
    <t xml:space="preserve">اوس عماد فاضل محمد الحمداني </t>
  </si>
  <si>
    <t>حسام ابو ماريا</t>
  </si>
  <si>
    <t>غيداء عامر محمد</t>
  </si>
  <si>
    <t xml:space="preserve">اداري اليات </t>
  </si>
  <si>
    <t>صالح احمد صالح محمد</t>
  </si>
  <si>
    <t>ذنون يونس حسن علي العكيدي</t>
  </si>
  <si>
    <t xml:space="preserve">صبرية محمد </t>
  </si>
  <si>
    <t xml:space="preserve">اثير صادق رجب سالم </t>
  </si>
  <si>
    <t xml:space="preserve">وزة يونس </t>
  </si>
  <si>
    <t xml:space="preserve">فيصل عبد يونس سلطان </t>
  </si>
  <si>
    <t xml:space="preserve">ابو وائل الجبوري </t>
  </si>
  <si>
    <t>حبشة محمد</t>
  </si>
  <si>
    <t xml:space="preserve">احمد حمد بدر احمد </t>
  </si>
  <si>
    <t xml:space="preserve">فاتن ناظم </t>
  </si>
  <si>
    <t xml:space="preserve">غزوان منيف مبارك عبد الله الجحيشي </t>
  </si>
  <si>
    <t xml:space="preserve">ابو علي الانصاري </t>
  </si>
  <si>
    <t xml:space="preserve">رسيلة شدة </t>
  </si>
  <si>
    <t xml:space="preserve">منهل حسين مطر حميد اللهيبي </t>
  </si>
  <si>
    <t>زهية عبد احمد</t>
  </si>
  <si>
    <t xml:space="preserve">احمد جبار محمد احمد الجاف </t>
  </si>
  <si>
    <t xml:space="preserve">ابو قعقاع </t>
  </si>
  <si>
    <t xml:space="preserve">امل قاسم </t>
  </si>
  <si>
    <t xml:space="preserve">سمير حامد حسين </t>
  </si>
  <si>
    <t xml:space="preserve">ابو عمر بغداد </t>
  </si>
  <si>
    <t>حميدة محمد</t>
  </si>
  <si>
    <t xml:space="preserve">عبد الرحمن هادي معتوق نعمة </t>
  </si>
  <si>
    <t>امل رشيد</t>
  </si>
  <si>
    <t>مسؤول ادارة الحاسبات</t>
  </si>
  <si>
    <t>فاروق عبد الكريم احمد فتحي الجحيشي</t>
  </si>
  <si>
    <t xml:space="preserve">المعتصم </t>
  </si>
  <si>
    <t>ريمة محمد</t>
  </si>
  <si>
    <t xml:space="preserve">صباح حسن علي حسين العكيدي </t>
  </si>
  <si>
    <t>جاسمية محمد</t>
  </si>
  <si>
    <t xml:space="preserve">حسن احمد محمد فتاح السلامي </t>
  </si>
  <si>
    <t xml:space="preserve">ترفة موسى </t>
  </si>
  <si>
    <t>قاطع خالد بن الوليد</t>
  </si>
  <si>
    <t xml:space="preserve">احمد حسين محمود حسين النعيمي </t>
  </si>
  <si>
    <t xml:space="preserve">نمشة </t>
  </si>
  <si>
    <t xml:space="preserve">حامد فتحي احمد سلمان الجبوري </t>
  </si>
  <si>
    <t xml:space="preserve">ابو جمانه </t>
  </si>
  <si>
    <t xml:space="preserve">سارة حسن </t>
  </si>
  <si>
    <t xml:space="preserve">بشار حسين مطر حميد اللهيبي </t>
  </si>
  <si>
    <t xml:space="preserve">ابواحمد </t>
  </si>
  <si>
    <t>زهية احمد</t>
  </si>
  <si>
    <t>محمد احمد سعيد خطاب العبيد</t>
  </si>
  <si>
    <t xml:space="preserve">ابو الحسن </t>
  </si>
  <si>
    <t>نوفه محمد</t>
  </si>
  <si>
    <t xml:space="preserve">فيصل حسين خليف احمد </t>
  </si>
  <si>
    <t xml:space="preserve">امينة حسن </t>
  </si>
  <si>
    <t xml:space="preserve">احمد نايف عبد الله </t>
  </si>
  <si>
    <t xml:space="preserve">ابو الولاء النعيمي </t>
  </si>
  <si>
    <t xml:space="preserve">اخلاص شهاب </t>
  </si>
  <si>
    <t>ازهر عبد الله محمود احمد الجبوري</t>
  </si>
  <si>
    <t>خديجة خلف</t>
  </si>
  <si>
    <t xml:space="preserve">ابراهيم جاسم محمد علي الجبوري </t>
  </si>
  <si>
    <t xml:space="preserve">شكرية ابراهيم </t>
  </si>
  <si>
    <t xml:space="preserve">عكيل محمد خلف شليش الجبوري </t>
  </si>
  <si>
    <t>مريم نايف</t>
  </si>
  <si>
    <t xml:space="preserve">ازهر يوسف حسين </t>
  </si>
  <si>
    <t xml:space="preserve">ذكرى ياسين </t>
  </si>
  <si>
    <t xml:space="preserve">هيثم يوسف حسين </t>
  </si>
  <si>
    <t xml:space="preserve">محمد قتيبة عبد الرزاق شهاب </t>
  </si>
  <si>
    <t xml:space="preserve">سماء عبد الجبار </t>
  </si>
  <si>
    <t xml:space="preserve">احمد محمد حمود يونس </t>
  </si>
  <si>
    <t xml:space="preserve">احمد </t>
  </si>
  <si>
    <t>خولة عبد</t>
  </si>
  <si>
    <t xml:space="preserve">ابراهيم عبد محمد احمد الجبوري </t>
  </si>
  <si>
    <t xml:space="preserve">برهم </t>
  </si>
  <si>
    <t>ترفه محمد</t>
  </si>
  <si>
    <t xml:space="preserve">حمزة عبد الكريم محمود عيسى الجبوري </t>
  </si>
  <si>
    <t xml:space="preserve">ابو قسور </t>
  </si>
  <si>
    <t>طرفة اسماعيل</t>
  </si>
  <si>
    <t xml:space="preserve">اثير سليم خضير شمران الجنابي </t>
  </si>
  <si>
    <t xml:space="preserve">ليلى فياض </t>
  </si>
  <si>
    <t xml:space="preserve">حسن عبد الكريم حسين اشحاذة النعيمي </t>
  </si>
  <si>
    <t xml:space="preserve">سعدية حسن </t>
  </si>
  <si>
    <t xml:space="preserve">انس رزاق حسن الجبوري </t>
  </si>
  <si>
    <t xml:space="preserve">سمير كامل </t>
  </si>
  <si>
    <t xml:space="preserve">محمد احمد يوسف احمد الشرابي </t>
  </si>
  <si>
    <t>فطومة احمد</t>
  </si>
  <si>
    <t xml:space="preserve">احمد حكمت شهاب حمد الجبوري </t>
  </si>
  <si>
    <t xml:space="preserve">انعام يحيى </t>
  </si>
  <si>
    <t>نايف علي صاعد</t>
  </si>
  <si>
    <t>مازن فاضل محمد عبد الله الطائي</t>
  </si>
  <si>
    <t>مهدية محمود</t>
  </si>
  <si>
    <t xml:space="preserve">احمد عطا الله علي الحماشي </t>
  </si>
  <si>
    <t xml:space="preserve">خلفة خضر </t>
  </si>
  <si>
    <t xml:space="preserve">لازم حسين محمود صالح المتيوتي </t>
  </si>
  <si>
    <t>حليمة احمد</t>
  </si>
  <si>
    <t xml:space="preserve">حميد حسين عبد الموسى </t>
  </si>
  <si>
    <t xml:space="preserve">فوزية حسين </t>
  </si>
  <si>
    <t xml:space="preserve">يوسف حسين عبد الموسى </t>
  </si>
  <si>
    <t>سودة حمود</t>
  </si>
  <si>
    <t xml:space="preserve">بلال رزاق حسن الجبوري </t>
  </si>
  <si>
    <t xml:space="preserve">سميرة واصل </t>
  </si>
  <si>
    <t xml:space="preserve">عمار ياسر حسين كروي الراشدي </t>
  </si>
  <si>
    <t xml:space="preserve">منال يونس </t>
  </si>
  <si>
    <t xml:space="preserve">وسام شامل غانم ذنون البدراني </t>
  </si>
  <si>
    <t xml:space="preserve">شذى محسن </t>
  </si>
  <si>
    <t xml:space="preserve">عبد السلام صالح احمد عيسى الابراهيم </t>
  </si>
  <si>
    <t>عبد السلام</t>
  </si>
  <si>
    <t xml:space="preserve">خالدة حسن </t>
  </si>
  <si>
    <t xml:space="preserve">ازهر علي عيسى </t>
  </si>
  <si>
    <t>سعدية صالح</t>
  </si>
  <si>
    <t xml:space="preserve">ايمن محمد عمر محمد </t>
  </si>
  <si>
    <t>خالدة احمد</t>
  </si>
  <si>
    <t xml:space="preserve">علاء حسين ياسين </t>
  </si>
  <si>
    <t xml:space="preserve">فوزية ابراهيم </t>
  </si>
  <si>
    <t>ياسين خميس صالح</t>
  </si>
  <si>
    <t xml:space="preserve">فطيم جاسم </t>
  </si>
  <si>
    <t>فتحي خليف محمود الحمد</t>
  </si>
  <si>
    <t xml:space="preserve">جرشة نجم </t>
  </si>
  <si>
    <t xml:space="preserve">عدنان جمعه عبد الله احمد </t>
  </si>
  <si>
    <t xml:space="preserve">زهرة حمودي </t>
  </si>
  <si>
    <t xml:space="preserve">محمد نافع عبد الغني امين </t>
  </si>
  <si>
    <t xml:space="preserve">غنية جاسم </t>
  </si>
  <si>
    <t xml:space="preserve">عقيل حسن خضير </t>
  </si>
  <si>
    <t xml:space="preserve">زهور علي </t>
  </si>
  <si>
    <t xml:space="preserve">امير محمد حسين سالم </t>
  </si>
  <si>
    <t xml:space="preserve">فاطمة محمد </t>
  </si>
  <si>
    <t>معتز صباح جويد علي الاحمد</t>
  </si>
  <si>
    <t>خولة طه</t>
  </si>
  <si>
    <t>يوسف احمد خلف محمد</t>
  </si>
  <si>
    <t>علية محمد</t>
  </si>
  <si>
    <t xml:space="preserve">محمد داود عبيد ازغير اللهيبي </t>
  </si>
  <si>
    <t>نجود حمد</t>
  </si>
  <si>
    <t xml:space="preserve">مصطفى عصام حسن محمود الاعرجي </t>
  </si>
  <si>
    <t xml:space="preserve">اخلاص بكر </t>
  </si>
  <si>
    <t>وليد خالد حازم فتحي الصالح</t>
  </si>
  <si>
    <t xml:space="preserve">انتصار خليفة </t>
  </si>
  <si>
    <t xml:space="preserve">احمد الياس خضير موسى </t>
  </si>
  <si>
    <t xml:space="preserve">نفلة يونس </t>
  </si>
  <si>
    <t>محمد عيسى الياس خضر الاحمد</t>
  </si>
  <si>
    <t xml:space="preserve">يسرى محمد قصي </t>
  </si>
  <si>
    <t xml:space="preserve">ليث خليل ابراهيم </t>
  </si>
  <si>
    <t>مطرة جدوع</t>
  </si>
  <si>
    <t xml:space="preserve">ضياء حسين جمعه سلطان الكاصوصي </t>
  </si>
  <si>
    <t>تاخي نزال</t>
  </si>
  <si>
    <t xml:space="preserve">محمد حمد ياسين مروان </t>
  </si>
  <si>
    <t>طلال حميد صالح</t>
  </si>
  <si>
    <t>شمل محمود</t>
  </si>
  <si>
    <t xml:space="preserve">وسيم رياض غانم </t>
  </si>
  <si>
    <t xml:space="preserve">زهراء زامل </t>
  </si>
  <si>
    <t xml:space="preserve">عبد الله صباح امعفك خلف </t>
  </si>
  <si>
    <t xml:space="preserve">خلود جاسم </t>
  </si>
  <si>
    <t xml:space="preserve">صالح احمد فتحي </t>
  </si>
  <si>
    <t xml:space="preserve">صبحة خليل </t>
  </si>
  <si>
    <t xml:space="preserve">طارق محمود مرعي </t>
  </si>
  <si>
    <t xml:space="preserve">صبحة معيوف </t>
  </si>
  <si>
    <t xml:space="preserve">فتحي جمعه فتحي </t>
  </si>
  <si>
    <t>فائزة حمدون</t>
  </si>
  <si>
    <t>احمد حسين علي عبد</t>
  </si>
  <si>
    <t xml:space="preserve">منال فتحي </t>
  </si>
  <si>
    <t xml:space="preserve">مهند سعيد علي </t>
  </si>
  <si>
    <t xml:space="preserve">حمده حسن </t>
  </si>
  <si>
    <t xml:space="preserve">صالح محمود صالح الخلف </t>
  </si>
  <si>
    <t>نزيلة خلف</t>
  </si>
  <si>
    <t xml:space="preserve">ياسين عباس عبد القادر </t>
  </si>
  <si>
    <t xml:space="preserve">اميرة حيدر </t>
  </si>
  <si>
    <t xml:space="preserve">وطبان احمد علي محمد </t>
  </si>
  <si>
    <t xml:space="preserve">ازهار حسن </t>
  </si>
  <si>
    <t xml:space="preserve">عمر خلف محمد عبوش </t>
  </si>
  <si>
    <t>كوثر محمد</t>
  </si>
  <si>
    <t xml:space="preserve">احمد عباس احمد </t>
  </si>
  <si>
    <t>تركية عبد الله</t>
  </si>
  <si>
    <t>يوسف طه محمد جاسم الجريسي</t>
  </si>
  <si>
    <t xml:space="preserve">اديبة جاسم </t>
  </si>
  <si>
    <t xml:space="preserve">اسماعيل صالح اسماعيل الطوكان </t>
  </si>
  <si>
    <t>عزيزة خليل</t>
  </si>
  <si>
    <t xml:space="preserve">عز الدين عدي صلاح الطوكان </t>
  </si>
  <si>
    <t>وهبية محمد</t>
  </si>
  <si>
    <t xml:space="preserve">خالد محمد علي الراشدي </t>
  </si>
  <si>
    <t>مريم جرجيس</t>
  </si>
  <si>
    <t xml:space="preserve">دحام محمود هلال طه الحديدي </t>
  </si>
  <si>
    <t>لمعه احمد</t>
  </si>
  <si>
    <t>محمد عطا الله يونس محمد</t>
  </si>
  <si>
    <t>حمزة</t>
  </si>
  <si>
    <t xml:space="preserve">ثرية حسين </t>
  </si>
  <si>
    <t xml:space="preserve">عبد الله حميد يحيى النعيمي </t>
  </si>
  <si>
    <t>ليلى يوسف</t>
  </si>
  <si>
    <t xml:space="preserve">انور جاسم حمادي </t>
  </si>
  <si>
    <t xml:space="preserve">عالية خلف </t>
  </si>
  <si>
    <t xml:space="preserve">غارب نايف الياس نايف الحيالي </t>
  </si>
  <si>
    <t>غريب</t>
  </si>
  <si>
    <t>فاطمة محمد عبد الكريم</t>
  </si>
  <si>
    <t xml:space="preserve">محمد ابراهيم احمد يوسف الشرابي </t>
  </si>
  <si>
    <t xml:space="preserve">ابو احمد انتصار </t>
  </si>
  <si>
    <t>هنية خلف</t>
  </si>
  <si>
    <t>هاشم عبد الله محمود</t>
  </si>
  <si>
    <t>وضحة محمود</t>
  </si>
  <si>
    <t xml:space="preserve">طه فاضل يونس </t>
  </si>
  <si>
    <t xml:space="preserve">سورية حبيب </t>
  </si>
  <si>
    <t xml:space="preserve">هاني عبد الكريم علي </t>
  </si>
  <si>
    <t xml:space="preserve">حسين </t>
  </si>
  <si>
    <t xml:space="preserve">اميرة اسماعيل </t>
  </si>
  <si>
    <t xml:space="preserve">عدنان يونس عواد حميدي الجبوري </t>
  </si>
  <si>
    <t>حويش احمد</t>
  </si>
  <si>
    <t xml:space="preserve">اشرف محمد بشير محمد الطائي </t>
  </si>
  <si>
    <t>عطرة محمود</t>
  </si>
  <si>
    <t xml:space="preserve">يحيى عبد الحسين علي الجبوري </t>
  </si>
  <si>
    <t>درة محمد</t>
  </si>
  <si>
    <t xml:space="preserve">نصر الله يونس شعبان حامد </t>
  </si>
  <si>
    <t>فهيمه صالح</t>
  </si>
  <si>
    <t xml:space="preserve">محمود حسين علي محمد الجبوري </t>
  </si>
  <si>
    <t>ناهدة محمود</t>
  </si>
  <si>
    <t xml:space="preserve">فتحي عبد حسن الجبوري </t>
  </si>
  <si>
    <t xml:space="preserve">مهدي يونس محمد الجبوري </t>
  </si>
  <si>
    <t xml:space="preserve">حسنة يونس </t>
  </si>
  <si>
    <t xml:space="preserve">علي عويد فياض الجبوري </t>
  </si>
  <si>
    <t xml:space="preserve">نكتل يوسف عبد سلطان </t>
  </si>
  <si>
    <t>هلالة محمود</t>
  </si>
  <si>
    <t xml:space="preserve">موفق جاسم رمضان خلف الجبوري </t>
  </si>
  <si>
    <t xml:space="preserve">حمزاوي </t>
  </si>
  <si>
    <t xml:space="preserve">عمر صدام حازم محمود </t>
  </si>
  <si>
    <t>ابو الرحداح</t>
  </si>
  <si>
    <t xml:space="preserve">احمد صالح زيدان عبد الله العكيدي </t>
  </si>
  <si>
    <t xml:space="preserve">فرحان احمد عبد ذنون </t>
  </si>
  <si>
    <t xml:space="preserve">علي محمود صالح </t>
  </si>
  <si>
    <t xml:space="preserve">جميلة ذياب </t>
  </si>
  <si>
    <t xml:space="preserve">منهل عادل حميد </t>
  </si>
  <si>
    <t xml:space="preserve">ابو عصم </t>
  </si>
  <si>
    <t>نجمة حسن</t>
  </si>
  <si>
    <t xml:space="preserve">محمد عبد حسين </t>
  </si>
  <si>
    <t>فتحية محمود</t>
  </si>
  <si>
    <t xml:space="preserve">صلاح حسين علي </t>
  </si>
  <si>
    <t>ابو صدق</t>
  </si>
  <si>
    <t xml:space="preserve">نوفه خضير </t>
  </si>
  <si>
    <t>منذر ناظم خلف</t>
  </si>
  <si>
    <t xml:space="preserve">حميدة ذياب </t>
  </si>
  <si>
    <t>احمد فارس محمد</t>
  </si>
  <si>
    <t>امينة ملا</t>
  </si>
  <si>
    <t xml:space="preserve">عبد العزيز عبد الكريم </t>
  </si>
  <si>
    <t>زهرة محمد</t>
  </si>
  <si>
    <t xml:space="preserve">خاطر مال الله داود الخاطر </t>
  </si>
  <si>
    <t xml:space="preserve">حربية مرعي </t>
  </si>
  <si>
    <t xml:space="preserve">فاضل عبد الرحمن احمد </t>
  </si>
  <si>
    <t>ريمة احمد</t>
  </si>
  <si>
    <t xml:space="preserve">وليد عبد السلام </t>
  </si>
  <si>
    <t xml:space="preserve">شعاع فتحي </t>
  </si>
  <si>
    <t>فتحي حسن مطر الاحميد</t>
  </si>
  <si>
    <t>شاهه محمود</t>
  </si>
  <si>
    <t xml:space="preserve">صباح جاسم محمد عاكول </t>
  </si>
  <si>
    <t xml:space="preserve">غالية حسين </t>
  </si>
  <si>
    <t xml:space="preserve">صهيب محمد سعد </t>
  </si>
  <si>
    <t xml:space="preserve">اميرة حسن </t>
  </si>
  <si>
    <t xml:space="preserve">محمد عبد الله محمد حميد الجبوري </t>
  </si>
  <si>
    <t xml:space="preserve">ابو خولة </t>
  </si>
  <si>
    <t xml:space="preserve">صبحة هندي </t>
  </si>
  <si>
    <t xml:space="preserve">امين مشجب </t>
  </si>
  <si>
    <t xml:space="preserve">احمد دحام احمد سليمان الجبوري </t>
  </si>
  <si>
    <t>نايلة محمد</t>
  </si>
  <si>
    <t xml:space="preserve">لازم كريم خليل النعيمي </t>
  </si>
  <si>
    <t xml:space="preserve">بتول امين </t>
  </si>
  <si>
    <t xml:space="preserve">نكتل محمد عويد عبيد العبيدي </t>
  </si>
  <si>
    <t xml:space="preserve">ملكة ذنون </t>
  </si>
  <si>
    <t xml:space="preserve">احمد محمود معيوف خضير الحمداني </t>
  </si>
  <si>
    <t xml:space="preserve">امينة علي </t>
  </si>
  <si>
    <t xml:space="preserve">محمد صالح محمد حسين الجبوري </t>
  </si>
  <si>
    <t>نجود احمد</t>
  </si>
  <si>
    <t xml:space="preserve">فيصل رمضان محمود حسن الجحيشي </t>
  </si>
  <si>
    <t>شاهه حميد</t>
  </si>
  <si>
    <t xml:space="preserve">هاني احمد علي احمد </t>
  </si>
  <si>
    <t>حمدية عواد صالح</t>
  </si>
  <si>
    <t>امينة رشيد</t>
  </si>
  <si>
    <t xml:space="preserve">احمد محمد جاسم محمد الطائي </t>
  </si>
  <si>
    <t>الهام حمدون</t>
  </si>
  <si>
    <t xml:space="preserve">علي تحسين هاشم حمودي </t>
  </si>
  <si>
    <t xml:space="preserve">ابو الحسن العبيدي </t>
  </si>
  <si>
    <t xml:space="preserve">سناء احمد قاسم </t>
  </si>
  <si>
    <t xml:space="preserve">خالد علي احمد محمد الجبوري </t>
  </si>
  <si>
    <t xml:space="preserve">سعدية فرحان </t>
  </si>
  <si>
    <t xml:space="preserve">قاطع السهل </t>
  </si>
  <si>
    <t xml:space="preserve">مسؤول الاعاشة </t>
  </si>
  <si>
    <t xml:space="preserve">ياسر عمار فيصل محمود العزاوي </t>
  </si>
  <si>
    <t xml:space="preserve">براء جاسم حمادي </t>
  </si>
  <si>
    <t xml:space="preserve">صدام حسين ثرثار محمد اللهيبي </t>
  </si>
  <si>
    <t xml:space="preserve">صبحة خلف </t>
  </si>
  <si>
    <t xml:space="preserve">محمد احمد عبد الله صالح </t>
  </si>
  <si>
    <t>شاخه خليف</t>
  </si>
  <si>
    <t xml:space="preserve">حذيفة حميد احمد خلف العباسي </t>
  </si>
  <si>
    <t xml:space="preserve">ابو سلمان </t>
  </si>
  <si>
    <t>فاطمة عواد</t>
  </si>
  <si>
    <t xml:space="preserve">ادريس محمد ادريس صالح الجبوري </t>
  </si>
  <si>
    <t>ليلى عبد</t>
  </si>
  <si>
    <t xml:space="preserve">محمد حازم ابراهيم محمد الحمدوني </t>
  </si>
  <si>
    <t xml:space="preserve">رسمية علي </t>
  </si>
  <si>
    <t xml:space="preserve">مشعان ابراهيم محيميد الحمدوني </t>
  </si>
  <si>
    <t xml:space="preserve">فضلية حسين </t>
  </si>
  <si>
    <t xml:space="preserve">سعد ابراهيم محيميد كردي الحمدوني </t>
  </si>
  <si>
    <t xml:space="preserve">خالد جمعه كردي حسن اللهيبي </t>
  </si>
  <si>
    <t>ركاض</t>
  </si>
  <si>
    <t xml:space="preserve">بشرى ثابت </t>
  </si>
  <si>
    <t>عبد الرحمن مهدي احمد الجبوري</t>
  </si>
  <si>
    <t>سورية محمد</t>
  </si>
  <si>
    <t xml:space="preserve">محمود احمد عاكول ابراهيم </t>
  </si>
  <si>
    <t xml:space="preserve">زهرة خازر </t>
  </si>
  <si>
    <t xml:space="preserve">علي عبد الله احمد حسن الدليمي </t>
  </si>
  <si>
    <t>خديجة عزيز</t>
  </si>
  <si>
    <t xml:space="preserve">عمار محمود عيسى ابراهيم الجبوري </t>
  </si>
  <si>
    <t xml:space="preserve">ابو عبد الهادي </t>
  </si>
  <si>
    <t xml:space="preserve">ريمة ابراهيم </t>
  </si>
  <si>
    <t xml:space="preserve">طارق زياد خلف الجبوري </t>
  </si>
  <si>
    <t xml:space="preserve">طليعه محمد </t>
  </si>
  <si>
    <t xml:space="preserve">فارس ابراهيم هندي الجبوري </t>
  </si>
  <si>
    <t xml:space="preserve">ابو بلال </t>
  </si>
  <si>
    <t>غزالة صباح</t>
  </si>
  <si>
    <t xml:space="preserve">االنمرود السلامية </t>
  </si>
  <si>
    <t xml:space="preserve">محمد دعفس احمد زعال الحديدي </t>
  </si>
  <si>
    <t xml:space="preserve">مريم عبد </t>
  </si>
  <si>
    <t xml:space="preserve">هشام راكان عواد علي الجبوري </t>
  </si>
  <si>
    <t xml:space="preserve">ابوعثمان </t>
  </si>
  <si>
    <t xml:space="preserve">فتيحة شيت </t>
  </si>
  <si>
    <t xml:space="preserve">نمرود قرية العباس </t>
  </si>
  <si>
    <t xml:space="preserve">يونس عادل غثيث حسين </t>
  </si>
  <si>
    <t xml:space="preserve">ابو ذنون </t>
  </si>
  <si>
    <t xml:space="preserve">ليلى علي </t>
  </si>
  <si>
    <t xml:space="preserve">ناحية بادوش </t>
  </si>
  <si>
    <t xml:space="preserve">محمد ابراهيم علي الجبوري </t>
  </si>
  <si>
    <t xml:space="preserve">سعدية صالح </t>
  </si>
  <si>
    <t xml:space="preserve">عبد محمد احمد محمد السبعاوي </t>
  </si>
  <si>
    <t xml:space="preserve">حفيظة عبد العزيز </t>
  </si>
  <si>
    <t xml:space="preserve">سامي علي خضر جاسم الجبوري </t>
  </si>
  <si>
    <t xml:space="preserve">عبيدة غرب </t>
  </si>
  <si>
    <t xml:space="preserve">حميدات </t>
  </si>
  <si>
    <t xml:space="preserve">يوسف فارس احمد الامارة </t>
  </si>
  <si>
    <t xml:space="preserve">وضحة حسن </t>
  </si>
  <si>
    <t xml:space="preserve">فطيم خليل </t>
  </si>
  <si>
    <t xml:space="preserve">عمر وعد محمود علي </t>
  </si>
  <si>
    <t xml:space="preserve">نهلة ادريس </t>
  </si>
  <si>
    <t xml:space="preserve">حميد عبد الله فتحي </t>
  </si>
  <si>
    <t xml:space="preserve">خديجة محمد </t>
  </si>
  <si>
    <t xml:space="preserve">مصعب صباح احمد عيسى الجبوري </t>
  </si>
  <si>
    <t xml:space="preserve">صبحة حسين </t>
  </si>
  <si>
    <t xml:space="preserve">حمدانية الحيرة </t>
  </si>
  <si>
    <t xml:space="preserve">مروان عبد الغني صالح سالم </t>
  </si>
  <si>
    <t xml:space="preserve">عائدة خلف </t>
  </si>
  <si>
    <t xml:space="preserve">احمد عمار احمد اهويدي </t>
  </si>
  <si>
    <t>عابد</t>
  </si>
  <si>
    <t>جنى خلف</t>
  </si>
  <si>
    <t xml:space="preserve">الحميرة </t>
  </si>
  <si>
    <t xml:space="preserve">احمد محمود هلال طه الطه </t>
  </si>
  <si>
    <t xml:space="preserve">قرية الطواجنة </t>
  </si>
  <si>
    <t xml:space="preserve">منتصر عبد الله صالح </t>
  </si>
  <si>
    <t xml:space="preserve">نوفه محمد </t>
  </si>
  <si>
    <t xml:space="preserve">علاء احمد محمود احمد العبيدي </t>
  </si>
  <si>
    <t>بتول احمد</t>
  </si>
  <si>
    <t xml:space="preserve">ناحية الحضر </t>
  </si>
  <si>
    <t xml:space="preserve">رباح محمد محمود </t>
  </si>
  <si>
    <t xml:space="preserve">فضة ظاهر </t>
  </si>
  <si>
    <t xml:space="preserve">حسام محمد حسين علي المشهداني </t>
  </si>
  <si>
    <t>يسرى حمدون جهاد</t>
  </si>
  <si>
    <t xml:space="preserve">ثابت فتحي ابراهيم خليف الزبيدي </t>
  </si>
  <si>
    <t xml:space="preserve">فتحية احمد سلطان </t>
  </si>
  <si>
    <t>حي العركوب شقق الحدباء</t>
  </si>
  <si>
    <t xml:space="preserve">عاكوب عبيد عاكوب ابراهيم العبيدي </t>
  </si>
  <si>
    <t xml:space="preserve">رويدة سالم </t>
  </si>
  <si>
    <t xml:space="preserve">صالح محمد جاسم خليل </t>
  </si>
  <si>
    <t xml:space="preserve">خديجة محمد علي </t>
  </si>
  <si>
    <t xml:space="preserve">قرية السلامية </t>
  </si>
  <si>
    <t xml:space="preserve">فرهاد عبد سعيد </t>
  </si>
  <si>
    <t xml:space="preserve">كيلة حسن </t>
  </si>
  <si>
    <t xml:space="preserve">زيد احمد دخيل محمد الحمدوني </t>
  </si>
  <si>
    <t xml:space="preserve">عسلة صالح زيدان </t>
  </si>
  <si>
    <t xml:space="preserve">حي الصحة </t>
  </si>
  <si>
    <t xml:space="preserve">مصطفى صباح احمد محمد </t>
  </si>
  <si>
    <t>ابو حديد</t>
  </si>
  <si>
    <t xml:space="preserve">سمية نافع عبد الله </t>
  </si>
  <si>
    <t xml:space="preserve">جلال محمد حسين سالم الجبوري </t>
  </si>
  <si>
    <t xml:space="preserve">حويجة الحصان </t>
  </si>
  <si>
    <t xml:space="preserve">سبهان احمد خضر احمد الحديدي </t>
  </si>
  <si>
    <t>علياء خلف</t>
  </si>
  <si>
    <t xml:space="preserve">محمد طلال علي محمد الجبوري </t>
  </si>
  <si>
    <t>تركية احمد</t>
  </si>
  <si>
    <t>ابراهيم الخليل</t>
  </si>
  <si>
    <t xml:space="preserve">نوار علي محمود ياسين الجبوري </t>
  </si>
  <si>
    <t xml:space="preserve">اشواق محمد </t>
  </si>
  <si>
    <t xml:space="preserve">حي الوحدة </t>
  </si>
  <si>
    <t xml:space="preserve">مصطفى خليل علاء االدين عثمان ريكاني </t>
  </si>
  <si>
    <t xml:space="preserve">صارية نعمة </t>
  </si>
  <si>
    <t xml:space="preserve">احمد عطا الله نهاية عذبة الجبوري </t>
  </si>
  <si>
    <t>حمدية محمد</t>
  </si>
  <si>
    <t xml:space="preserve">ادريس محمد ادريس حميد اللهيبي </t>
  </si>
  <si>
    <t>عائشة حسام</t>
  </si>
  <si>
    <t xml:space="preserve">سيف الدين فواز اديب جاسم عزاوي </t>
  </si>
  <si>
    <t>عواطف مجيد</t>
  </si>
  <si>
    <t xml:space="preserve">حي الميدان </t>
  </si>
  <si>
    <t xml:space="preserve">عمر احمد عبد الله حامد الجميلي </t>
  </si>
  <si>
    <t xml:space="preserve">فوزية يونس </t>
  </si>
  <si>
    <t>حي الميثاق</t>
  </si>
  <si>
    <t xml:space="preserve">وليد الياس حنطاوي حمداني الحمداني </t>
  </si>
  <si>
    <t xml:space="preserve">صبرية حسين </t>
  </si>
  <si>
    <t xml:space="preserve">باسم محمد علي محمد الحديدي </t>
  </si>
  <si>
    <t xml:space="preserve">بدرية سليمان </t>
  </si>
  <si>
    <t xml:space="preserve">احمد ابراهيم سعيد محمود الجبوري </t>
  </si>
  <si>
    <t xml:space="preserve">سعاد احمد محمد </t>
  </si>
  <si>
    <t xml:space="preserve">عبد الكريم صالح احمد محمد الجبوري </t>
  </si>
  <si>
    <t xml:space="preserve">يازي مهيت </t>
  </si>
  <si>
    <t xml:space="preserve">عماد الدين ادهام فتحي عويد العكيدي </t>
  </si>
  <si>
    <t xml:space="preserve">ابو كنان </t>
  </si>
  <si>
    <t xml:space="preserve">وداد دحام </t>
  </si>
  <si>
    <t xml:space="preserve">موصل الجديدة </t>
  </si>
  <si>
    <t xml:space="preserve">احمد عامر الياس خضر الجبوري </t>
  </si>
  <si>
    <t xml:space="preserve">رابعه يوسف </t>
  </si>
  <si>
    <t>نمرود قرية الحميرة</t>
  </si>
  <si>
    <t xml:space="preserve">ليث محمد احمد سلطان النعيمي </t>
  </si>
  <si>
    <t xml:space="preserve">ابو ريمان </t>
  </si>
  <si>
    <t xml:space="preserve">احلام يونس </t>
  </si>
  <si>
    <t xml:space="preserve">باسم خليل ابراهيم صالح الجغيفي </t>
  </si>
  <si>
    <t xml:space="preserve">محملو طه عودة </t>
  </si>
  <si>
    <t xml:space="preserve">البعاج </t>
  </si>
  <si>
    <t xml:space="preserve">احمد عبد الله فتحي يحيى المعماري </t>
  </si>
  <si>
    <t xml:space="preserve">جنان قاسم يحيى </t>
  </si>
  <si>
    <t xml:space="preserve">ياسر فتحي علي حسين السبعاوي </t>
  </si>
  <si>
    <t xml:space="preserve">علية مراد </t>
  </si>
  <si>
    <t xml:space="preserve">احمد عبد محمد عبد الله الجبوري </t>
  </si>
  <si>
    <t xml:space="preserve">فتحية نجم </t>
  </si>
  <si>
    <t xml:space="preserve">عبد الله محمود علي حسين الحديدي </t>
  </si>
  <si>
    <t xml:space="preserve">ونسة احمد عزيز </t>
  </si>
  <si>
    <t xml:space="preserve">محمود رومضان سلطان محمد الحمداني </t>
  </si>
  <si>
    <t>نورة احمد</t>
  </si>
  <si>
    <t xml:space="preserve">اسعود رمضان سلطان محمد الحمداني </t>
  </si>
  <si>
    <t xml:space="preserve">بدرية علي عويد </t>
  </si>
  <si>
    <t xml:space="preserve">احمد ابراهيم عبد سلطان الحمداني </t>
  </si>
  <si>
    <t xml:space="preserve">خالدة رمضان </t>
  </si>
  <si>
    <t xml:space="preserve">ماهر محمد خضير احمد الطائي </t>
  </si>
  <si>
    <t>نهلة قاسم جاسم</t>
  </si>
  <si>
    <t xml:space="preserve">عبد الله فتحي يونس عواد </t>
  </si>
  <si>
    <t xml:space="preserve">تركية محمود </t>
  </si>
  <si>
    <t xml:space="preserve">مهند عبيد عاكوب ابراهيم العبيدي </t>
  </si>
  <si>
    <t xml:space="preserve">علي احمد مرعي حسن عطية الحمداني </t>
  </si>
  <si>
    <t>ابو وعد</t>
  </si>
  <si>
    <t xml:space="preserve">ترفة اسماعيل </t>
  </si>
  <si>
    <t xml:space="preserve">احمد سلامة عبد الله ابراهيم الجبوري </t>
  </si>
  <si>
    <t xml:space="preserve">طليعه عفر </t>
  </si>
  <si>
    <t xml:space="preserve">قيارة الزوية </t>
  </si>
  <si>
    <t xml:space="preserve">حمزة محمد علي عبد الجبار الداودي </t>
  </si>
  <si>
    <t xml:space="preserve">ابو سلامة </t>
  </si>
  <si>
    <t xml:space="preserve">شفيقة جار الله </t>
  </si>
  <si>
    <t xml:space="preserve">علاء عواد زيدان خلف الجحيشي </t>
  </si>
  <si>
    <t>كراحة محمود</t>
  </si>
  <si>
    <t xml:space="preserve">يونس عبد محمد احمد الجبوري </t>
  </si>
  <si>
    <t>ترفة محمد</t>
  </si>
  <si>
    <t xml:space="preserve">السلامية </t>
  </si>
  <si>
    <t xml:space="preserve">طه عبد العزيز احمد احمد حوار </t>
  </si>
  <si>
    <t xml:space="preserve">رعد عبد الكريم ياسين شرخجي </t>
  </si>
  <si>
    <t>خديجة محمد</t>
  </si>
  <si>
    <t xml:space="preserve">محمد علي احمد حسين الجبوري </t>
  </si>
  <si>
    <t xml:space="preserve">عمشو حسين </t>
  </si>
  <si>
    <t xml:space="preserve">موفق صالح محمود محمد الطائي </t>
  </si>
  <si>
    <t>سلمى احمد</t>
  </si>
  <si>
    <t xml:space="preserve">معتز احمد حمادي مهدي الجبوري </t>
  </si>
  <si>
    <t>ابو بهاء</t>
  </si>
  <si>
    <t xml:space="preserve">امل عطا الله </t>
  </si>
  <si>
    <t>حي الصمد 2</t>
  </si>
  <si>
    <t xml:space="preserve">عبد الجثير سعد عبد الكاظم </t>
  </si>
  <si>
    <t xml:space="preserve">رابعه خضير </t>
  </si>
  <si>
    <t xml:space="preserve">حي النجار </t>
  </si>
  <si>
    <t xml:space="preserve">نشوان ذنون يونس الجبوري </t>
  </si>
  <si>
    <t xml:space="preserve">ابو طعمه </t>
  </si>
  <si>
    <t>اقبال احمد</t>
  </si>
  <si>
    <t xml:space="preserve">قرية العباس </t>
  </si>
  <si>
    <t xml:space="preserve">الياس خضر ادريس صالح الجبوري </t>
  </si>
  <si>
    <t xml:space="preserve">الياس </t>
  </si>
  <si>
    <t>ترفة محمود</t>
  </si>
  <si>
    <t xml:space="preserve">وليد خالد عبد الله الزبيدي </t>
  </si>
  <si>
    <t>فاطمة محمود</t>
  </si>
  <si>
    <t xml:space="preserve">احمد عبد محمد جاسم الجريسي </t>
  </si>
  <si>
    <t>حصة صالح</t>
  </si>
  <si>
    <t xml:space="preserve">خيري مصطفى سلطان احمد </t>
  </si>
  <si>
    <t>ياسر طه محمد جاسم الجريسي</t>
  </si>
  <si>
    <t xml:space="preserve">اديبة صالح </t>
  </si>
  <si>
    <t xml:space="preserve">حمدانية </t>
  </si>
  <si>
    <t xml:space="preserve">عبد الله حسين علي عبد الله الجبوري </t>
  </si>
  <si>
    <t xml:space="preserve">غزالة محمد </t>
  </si>
  <si>
    <t xml:space="preserve">محمد نجم مصطفى مرعي </t>
  </si>
  <si>
    <t xml:space="preserve">ملكية شهاب </t>
  </si>
  <si>
    <t xml:space="preserve">ماهر يونس محمد غدير </t>
  </si>
  <si>
    <t xml:space="preserve">همام </t>
  </si>
  <si>
    <t xml:space="preserve">حسنية يونس </t>
  </si>
  <si>
    <t xml:space="preserve">عبد الكريم احمد حسين حسان </t>
  </si>
  <si>
    <t xml:space="preserve">يازي حسين </t>
  </si>
  <si>
    <t xml:space="preserve">حسين صباح خزعل شدو </t>
  </si>
  <si>
    <t xml:space="preserve">نوفة جاسم </t>
  </si>
  <si>
    <t xml:space="preserve">جليو خان </t>
  </si>
  <si>
    <t>محمد سالم احمد المحمود</t>
  </si>
  <si>
    <t xml:space="preserve">نادية حازم </t>
  </si>
  <si>
    <t xml:space="preserve">سهيل داود سلمان حمد الجبوري </t>
  </si>
  <si>
    <t xml:space="preserve">علية داود </t>
  </si>
  <si>
    <t xml:space="preserve">حي البعث </t>
  </si>
  <si>
    <t xml:space="preserve">يونس عتاوي خلف علي </t>
  </si>
  <si>
    <t xml:space="preserve">شاهه احمد </t>
  </si>
  <si>
    <t xml:space="preserve">حي الاخاء </t>
  </si>
  <si>
    <t xml:space="preserve">عقيل خليل ابراهيم حامد </t>
  </si>
  <si>
    <t xml:space="preserve">سعدة احمد </t>
  </si>
  <si>
    <t xml:space="preserve">نمرود </t>
  </si>
  <si>
    <t xml:space="preserve">فراس محمد حسين عيسى الجبوري </t>
  </si>
  <si>
    <t>ترفة حمود</t>
  </si>
  <si>
    <t xml:space="preserve">احمد محمد ابراهيم عليوي البدراني </t>
  </si>
  <si>
    <t xml:space="preserve">هناء فاضل </t>
  </si>
  <si>
    <t xml:space="preserve">محمد علي محمد عادل الجبوري </t>
  </si>
  <si>
    <t xml:space="preserve">سهلة ابراهيم </t>
  </si>
  <si>
    <t xml:space="preserve">عمر عادل منصور مشاري التميمي </t>
  </si>
  <si>
    <t xml:space="preserve">ابو تميم </t>
  </si>
  <si>
    <t>عواطف صالح</t>
  </si>
  <si>
    <t xml:space="preserve">سعد جاسم محمد خلف </t>
  </si>
  <si>
    <t>ابو سعود</t>
  </si>
  <si>
    <t xml:space="preserve">نجود عبد الله </t>
  </si>
  <si>
    <t>طه محمد جاسم علو الجريسي</t>
  </si>
  <si>
    <t>طه</t>
  </si>
  <si>
    <t xml:space="preserve">حتالة رجب </t>
  </si>
  <si>
    <t xml:space="preserve">الطواجنة </t>
  </si>
  <si>
    <t xml:space="preserve">ريان عبد المنعم محمد مولود البدراني </t>
  </si>
  <si>
    <t xml:space="preserve">حنان لافي </t>
  </si>
  <si>
    <t xml:space="preserve">علي طالب شهاب حميد الجبوري </t>
  </si>
  <si>
    <t xml:space="preserve">ريمة صباح </t>
  </si>
  <si>
    <t xml:space="preserve">حسام علي محمود عيسى الجبوري </t>
  </si>
  <si>
    <t xml:space="preserve">السياف </t>
  </si>
  <si>
    <t xml:space="preserve">خولة علي </t>
  </si>
  <si>
    <t xml:space="preserve">مروان خليل ابراهيم السبعاوي </t>
  </si>
  <si>
    <t xml:space="preserve">ابو ادم </t>
  </si>
  <si>
    <t>ملوك احمد</t>
  </si>
  <si>
    <t xml:space="preserve">الجديدة </t>
  </si>
  <si>
    <t xml:space="preserve">محمود حميد حسين سالم الجبوري </t>
  </si>
  <si>
    <t xml:space="preserve">ترفة علي </t>
  </si>
  <si>
    <t xml:space="preserve">ميسر جمعه فرج الجبوري </t>
  </si>
  <si>
    <t xml:space="preserve">عيدة اسماعيل </t>
  </si>
  <si>
    <t xml:space="preserve">جاسم محمد محمود احمد </t>
  </si>
  <si>
    <t xml:space="preserve">عنود يونس </t>
  </si>
  <si>
    <t xml:space="preserve">محمد سعد نوري جاسم </t>
  </si>
  <si>
    <t>سميرة يحيي</t>
  </si>
  <si>
    <t xml:space="preserve">حصة علي </t>
  </si>
  <si>
    <t xml:space="preserve">عمر عبد المحسن حميد ياسين الربيعي </t>
  </si>
  <si>
    <t xml:space="preserve">ابو حميد </t>
  </si>
  <si>
    <t xml:space="preserve">حمدة خلف </t>
  </si>
  <si>
    <t xml:space="preserve">احمد حسين علي محمد </t>
  </si>
  <si>
    <t xml:space="preserve">ناهدة محمود عيسى </t>
  </si>
  <si>
    <t xml:space="preserve">عمر محمد حسين الجبوري </t>
  </si>
  <si>
    <t xml:space="preserve">ابو دنيا </t>
  </si>
  <si>
    <t xml:space="preserve">عبيد محمود حسين خسن العكيدي </t>
  </si>
  <si>
    <t xml:space="preserve">علية شهاب </t>
  </si>
  <si>
    <t xml:space="preserve">حي العامل </t>
  </si>
  <si>
    <t xml:space="preserve">عمر احمد ابراهيم حسين الجحيشي </t>
  </si>
  <si>
    <t xml:space="preserve">يسرى فتحي حسين </t>
  </si>
  <si>
    <t xml:space="preserve">عامر احمد مديد </t>
  </si>
  <si>
    <t xml:space="preserve">تاخي الياس </t>
  </si>
  <si>
    <t xml:space="preserve">نزهان احمد دبون دخيل </t>
  </si>
  <si>
    <t xml:space="preserve">نوفه عاكوب </t>
  </si>
  <si>
    <t>قرية الحيرة</t>
  </si>
  <si>
    <t xml:space="preserve">احمد ظاهر صالح </t>
  </si>
  <si>
    <t xml:space="preserve">عجية عطيوي </t>
  </si>
  <si>
    <t xml:space="preserve">بعشيقة </t>
  </si>
  <si>
    <t xml:space="preserve">ركاد انور عاكوب </t>
  </si>
  <si>
    <t xml:space="preserve">مها احمد </t>
  </si>
  <si>
    <t>طارق عبد الله علي المجود</t>
  </si>
  <si>
    <t xml:space="preserve">خديجة محي الدين </t>
  </si>
  <si>
    <t xml:space="preserve">مرية الدواسة </t>
  </si>
  <si>
    <t xml:space="preserve">عداي سليم خضير شمران </t>
  </si>
  <si>
    <t>ابو الولاء</t>
  </si>
  <si>
    <t xml:space="preserve">حسين خضير عواد منير الزبيدي </t>
  </si>
  <si>
    <t xml:space="preserve">صالح نوري عاكوب ابراهيم </t>
  </si>
  <si>
    <t xml:space="preserve">عزوبة علي </t>
  </si>
  <si>
    <t xml:space="preserve">عمر ذنون يونس حسن </t>
  </si>
  <si>
    <t xml:space="preserve">علي محمد حسين عيسى الجبوري </t>
  </si>
  <si>
    <t xml:space="preserve">عبد الرحمن </t>
  </si>
  <si>
    <t xml:space="preserve">طارق طالب محمد حسن </t>
  </si>
  <si>
    <t xml:space="preserve">ابو اوس </t>
  </si>
  <si>
    <t>مازن فتحي احمد حميد</t>
  </si>
  <si>
    <t xml:space="preserve">الهام غني </t>
  </si>
  <si>
    <t>كوكجلي</t>
  </si>
  <si>
    <t xml:space="preserve">حسين احمد حسين عذاب </t>
  </si>
  <si>
    <t xml:space="preserve">محمد عدنان عمر سنيبل </t>
  </si>
  <si>
    <t xml:space="preserve">امنية عبد الرحمن </t>
  </si>
  <si>
    <t xml:space="preserve">زياد خلف صالح احمد العبيدي </t>
  </si>
  <si>
    <t>حسن</t>
  </si>
  <si>
    <t xml:space="preserve">زهيدة رمضان </t>
  </si>
  <si>
    <t xml:space="preserve">مهند خليل محمد احمد الزبيدي </t>
  </si>
  <si>
    <t xml:space="preserve">غزوان محمد جاسم حسن المتيوتي </t>
  </si>
  <si>
    <t>فتحية احمد</t>
  </si>
  <si>
    <t xml:space="preserve">حي المطاحن </t>
  </si>
  <si>
    <t xml:space="preserve">محمد يونس شعبان حامد الجريسي </t>
  </si>
  <si>
    <t xml:space="preserve">فهيمة صالح </t>
  </si>
  <si>
    <t xml:space="preserve">بدر سعيد صياد ظاهر الراوي </t>
  </si>
  <si>
    <t xml:space="preserve">ونسة غازي </t>
  </si>
  <si>
    <t xml:space="preserve">عزيز مجيد خلف العبادي </t>
  </si>
  <si>
    <t xml:space="preserve">محربة وسمي </t>
  </si>
  <si>
    <t xml:space="preserve">جهاد علي حسين علي السبعاوي </t>
  </si>
  <si>
    <t xml:space="preserve">نورة حسوني </t>
  </si>
  <si>
    <t xml:space="preserve">الشميسات </t>
  </si>
  <si>
    <t xml:space="preserve">بسام رمضان حسن ابراهيم </t>
  </si>
  <si>
    <t xml:space="preserve">صافية حسين </t>
  </si>
  <si>
    <t xml:space="preserve">حيدر جاسم محمد عبد الغفور الطائي </t>
  </si>
  <si>
    <t xml:space="preserve">بهية عبد الله </t>
  </si>
  <si>
    <t>بغداد الكرخ</t>
  </si>
  <si>
    <t xml:space="preserve">حسين خضر عواد منيخر الزبيدي </t>
  </si>
  <si>
    <t xml:space="preserve">علية حسين </t>
  </si>
  <si>
    <t xml:space="preserve">امير احمد عبد محمد الطائي </t>
  </si>
  <si>
    <t xml:space="preserve">ابتسام جاسم </t>
  </si>
  <si>
    <t xml:space="preserve">محمود امير احمد اسود المراشدي </t>
  </si>
  <si>
    <t xml:space="preserve">مهدية صالح </t>
  </si>
  <si>
    <t xml:space="preserve">حسين خالد احمد حسين الطائي </t>
  </si>
  <si>
    <t xml:space="preserve">علي اياد عباس شلال </t>
  </si>
  <si>
    <t>زينب حامد</t>
  </si>
  <si>
    <t xml:space="preserve">هذال يونس محمد حميد </t>
  </si>
  <si>
    <t xml:space="preserve">عمشة ياسين </t>
  </si>
  <si>
    <t xml:space="preserve">عماد محمد احمد محمد </t>
  </si>
  <si>
    <t xml:space="preserve">فطومة محمد </t>
  </si>
  <si>
    <t xml:space="preserve">كلك </t>
  </si>
  <si>
    <t xml:space="preserve">سعيد مجيد خضر </t>
  </si>
  <si>
    <t xml:space="preserve">فاطمة عبد الله </t>
  </si>
  <si>
    <t xml:space="preserve">حسن رمضان حسن ابراهيم </t>
  </si>
  <si>
    <t xml:space="preserve">محمد خليل علي حسين البدراني </t>
  </si>
  <si>
    <t>ليلى صباح</t>
  </si>
  <si>
    <t xml:space="preserve">فتحي خلف جدوع العوض </t>
  </si>
  <si>
    <t xml:space="preserve">كمرة محمود </t>
  </si>
  <si>
    <t>حي الرفاعي</t>
  </si>
  <si>
    <t>عمر زمان كصب احمد</t>
  </si>
  <si>
    <t>حمدة محمود</t>
  </si>
  <si>
    <t xml:space="preserve">ناطق حسين احمد حسين </t>
  </si>
  <si>
    <t xml:space="preserve">مريم فتحي </t>
  </si>
  <si>
    <t xml:space="preserve">ابراهيم محمد خليل ابراهيم </t>
  </si>
  <si>
    <t>ملكية حمود</t>
  </si>
  <si>
    <t xml:space="preserve">زياد خلوف عواد الشويفي </t>
  </si>
  <si>
    <t xml:space="preserve">نجود محمود </t>
  </si>
  <si>
    <t xml:space="preserve">علاء فارس هاشم سعيد </t>
  </si>
  <si>
    <t>هدى عبد الله</t>
  </si>
  <si>
    <t xml:space="preserve">عمر ميسر يحيى سلطان </t>
  </si>
  <si>
    <t xml:space="preserve">شهباء جبر </t>
  </si>
  <si>
    <t xml:space="preserve">غانم حسين محمد العلي </t>
  </si>
  <si>
    <t xml:space="preserve">امل عسكر </t>
  </si>
  <si>
    <t xml:space="preserve">عمر يونس سليمان يونس العبيدي </t>
  </si>
  <si>
    <t>مريم احمد</t>
  </si>
  <si>
    <t xml:space="preserve">جاسم محمد خلف عيسى المتيوتي </t>
  </si>
  <si>
    <t xml:space="preserve">سعدة محمد </t>
  </si>
  <si>
    <t xml:space="preserve">جاسم عيسى نجم عبد الله الجبوري </t>
  </si>
  <si>
    <t xml:space="preserve">يازي عبد الله </t>
  </si>
  <si>
    <t xml:space="preserve">زمار </t>
  </si>
  <si>
    <t xml:space="preserve">هادي حسين محمود علي الحمداني </t>
  </si>
  <si>
    <t>اميرة قاسم</t>
  </si>
  <si>
    <t xml:space="preserve">عدي نواف محمود </t>
  </si>
  <si>
    <t>سهيلة حامد</t>
  </si>
  <si>
    <t>دحام حمادي محمد مردود الحسوني</t>
  </si>
  <si>
    <t xml:space="preserve">حلفة عيد </t>
  </si>
  <si>
    <t>البعاج</t>
  </si>
  <si>
    <t xml:space="preserve">منهل علي حسين حمادي الجبوري </t>
  </si>
  <si>
    <t xml:space="preserve">جميلة علي </t>
  </si>
  <si>
    <t xml:space="preserve">صباح خضر عطية حمادي المتويتي </t>
  </si>
  <si>
    <t>ساجدة عبيد</t>
  </si>
  <si>
    <t xml:space="preserve">هشام اركان عواد علي الجبوري </t>
  </si>
  <si>
    <t xml:space="preserve">فتحية شيت </t>
  </si>
  <si>
    <t xml:space="preserve">عثمان محمد خضير سليمان السويداني </t>
  </si>
  <si>
    <t xml:space="preserve">سفيان فارس محمود مرعي الللهيبي </t>
  </si>
  <si>
    <t xml:space="preserve">ذكرى قاسم </t>
  </si>
  <si>
    <t xml:space="preserve">علي ابراهيم علي حبيب البو حمد </t>
  </si>
  <si>
    <t>يازي صنبور</t>
  </si>
  <si>
    <t xml:space="preserve">شاكر وعد الله محمود حسين البياتي </t>
  </si>
  <si>
    <t>ليلى رشيد</t>
  </si>
  <si>
    <t xml:space="preserve">ايمن عاصي يونس جاسم الحيالي </t>
  </si>
  <si>
    <t>كتبة محمود</t>
  </si>
  <si>
    <t xml:space="preserve">سيف حسين علي ابراهيم الدليمي </t>
  </si>
  <si>
    <t xml:space="preserve">خشفل فيصل </t>
  </si>
  <si>
    <t xml:space="preserve">منير عبد الكريم احمد عكلة الجبوري </t>
  </si>
  <si>
    <t xml:space="preserve">عنود محمد </t>
  </si>
  <si>
    <t xml:space="preserve">احمد محسن مطر خضر الجبوري </t>
  </si>
  <si>
    <t>غزالة سالم</t>
  </si>
  <si>
    <t xml:space="preserve">مزهر ابراهيم صديق </t>
  </si>
  <si>
    <t xml:space="preserve">جواهر خلف </t>
  </si>
  <si>
    <t xml:space="preserve">حسين علي محمد </t>
  </si>
  <si>
    <t xml:space="preserve">شمس حسن </t>
  </si>
  <si>
    <t xml:space="preserve">سامي شعبان ذياب سبعاوي </t>
  </si>
  <si>
    <t xml:space="preserve">كرحة علي </t>
  </si>
  <si>
    <t>مخمور</t>
  </si>
  <si>
    <t xml:space="preserve">انتصار عبد الجبار </t>
  </si>
  <si>
    <t xml:space="preserve">المشاهدة </t>
  </si>
  <si>
    <t>قاطمة محمد</t>
  </si>
  <si>
    <t>صدام غانم محمد</t>
  </si>
  <si>
    <t xml:space="preserve">فاني خليل </t>
  </si>
  <si>
    <t>محمد احمد حاجي احمد</t>
  </si>
  <si>
    <t xml:space="preserve">ايمان عبد الهادي </t>
  </si>
  <si>
    <t>حي القاهرة</t>
  </si>
  <si>
    <t xml:space="preserve">مهدية عز الدين </t>
  </si>
  <si>
    <t xml:space="preserve">ريان سلطان محمد </t>
  </si>
  <si>
    <t xml:space="preserve">نوفة ابراهيم </t>
  </si>
  <si>
    <t>غيث شعبان احمد</t>
  </si>
  <si>
    <t xml:space="preserve">انعام ابراهيم </t>
  </si>
  <si>
    <t>بشار كريم سلطان الشويجي</t>
  </si>
  <si>
    <t xml:space="preserve">نعيمة سليمان </t>
  </si>
  <si>
    <t>علي رش</t>
  </si>
  <si>
    <t>بشرى عبد العزيز</t>
  </si>
  <si>
    <t xml:space="preserve">صدام احمد محمد حسن </t>
  </si>
  <si>
    <t xml:space="preserve">عبد الله مولود جمعه </t>
  </si>
  <si>
    <t>فوزية محمد</t>
  </si>
  <si>
    <t xml:space="preserve">جاسم محمد عاكوب ابراهيم </t>
  </si>
  <si>
    <t xml:space="preserve">خديجة خازر </t>
  </si>
  <si>
    <t xml:space="preserve">احمد شهاب احمد الراشدي </t>
  </si>
  <si>
    <t xml:space="preserve">عنود سليمان </t>
  </si>
  <si>
    <t xml:space="preserve">محمد حميد محمد صالح الدليمي </t>
  </si>
  <si>
    <t>ابو راشد</t>
  </si>
  <si>
    <t xml:space="preserve">هلالة علي </t>
  </si>
  <si>
    <t>عماد جاسم مجيد محمد الجحيشي</t>
  </si>
  <si>
    <t>خالص صدام محمد احمد الطه</t>
  </si>
  <si>
    <t xml:space="preserve">ايمان الياس </t>
  </si>
  <si>
    <t xml:space="preserve">الكصر </t>
  </si>
  <si>
    <t xml:space="preserve">ايهاب محمد علي سليمان </t>
  </si>
  <si>
    <t>بشرى عزيز</t>
  </si>
  <si>
    <t xml:space="preserve">صدام حسين علي ابراهيم الجبوري </t>
  </si>
  <si>
    <t xml:space="preserve">احمدابراهيم عويد فياض الجبوري </t>
  </si>
  <si>
    <t xml:space="preserve">فوزية مرعي </t>
  </si>
  <si>
    <t xml:space="preserve">ادهام غانم صال احمد العبيدي </t>
  </si>
  <si>
    <t xml:space="preserve">كواكب صالح </t>
  </si>
  <si>
    <t>حي السماح</t>
  </si>
  <si>
    <t xml:space="preserve">بشار خليل ابراهيم خلف </t>
  </si>
  <si>
    <t xml:space="preserve">فتحية ابراهيم </t>
  </si>
  <si>
    <t>دوميز</t>
  </si>
  <si>
    <t>علي محمد عبوش حاصود</t>
  </si>
  <si>
    <t xml:space="preserve">اسعد ابراهيم عبد سلطان </t>
  </si>
  <si>
    <t>القعقاع</t>
  </si>
  <si>
    <t xml:space="preserve">هلال احمد محمد محمود </t>
  </si>
  <si>
    <t xml:space="preserve">ابو محمد هلال الذيب </t>
  </si>
  <si>
    <t>فندية عطا الله</t>
  </si>
  <si>
    <t xml:space="preserve">عدنان محمود محمد حسين </t>
  </si>
  <si>
    <t xml:space="preserve">زهية كصب </t>
  </si>
  <si>
    <t xml:space="preserve">احمد محمد عويد الجبوري </t>
  </si>
  <si>
    <t xml:space="preserve">ليلى دحام </t>
  </si>
  <si>
    <t xml:space="preserve">ساهرعبد فرج كردي العبيدي </t>
  </si>
  <si>
    <t xml:space="preserve">حمدة حمادي </t>
  </si>
  <si>
    <t xml:space="preserve">تل عاكوب </t>
  </si>
  <si>
    <t xml:space="preserve">عبد الله علي حسين عبد الله </t>
  </si>
  <si>
    <t xml:space="preserve">سالم حسن علي العبادي </t>
  </si>
  <si>
    <t>نهلة صالح</t>
  </si>
  <si>
    <t xml:space="preserve">ميسر خضر طه محمد الجبوري </t>
  </si>
  <si>
    <t xml:space="preserve">نشمية </t>
  </si>
  <si>
    <t xml:space="preserve">احمد صالح خلف </t>
  </si>
  <si>
    <t>مروة محمود</t>
  </si>
  <si>
    <t xml:space="preserve">برزان خليل يونس صالح الدليمي </t>
  </si>
  <si>
    <t xml:space="preserve">ابو ركاد </t>
  </si>
  <si>
    <t xml:space="preserve">علية علي </t>
  </si>
  <si>
    <t xml:space="preserve">مساعد مسؤول النقل </t>
  </si>
  <si>
    <t xml:space="preserve">فارس احمد صالح محمد </t>
  </si>
  <si>
    <t xml:space="preserve">فتحية ياسين </t>
  </si>
  <si>
    <t xml:space="preserve">محمد هيثم طارق رجب </t>
  </si>
  <si>
    <t xml:space="preserve">ابو مجاهد الحمداني </t>
  </si>
  <si>
    <t xml:space="preserve">فوزية علي </t>
  </si>
  <si>
    <t xml:space="preserve">احمد ابراهيم هندي الجبوري </t>
  </si>
  <si>
    <t xml:space="preserve">احمد البيلاوي </t>
  </si>
  <si>
    <t xml:space="preserve">كهلان رائد سعد معيوف العبيدي </t>
  </si>
  <si>
    <t xml:space="preserve">بتول فاضل </t>
  </si>
  <si>
    <t>محمد غانم حسن احمد الجبوري</t>
  </si>
  <si>
    <t xml:space="preserve">ترفة </t>
  </si>
  <si>
    <t>كازكان</t>
  </si>
  <si>
    <t xml:space="preserve">مثنى حسين مطر حميد </t>
  </si>
  <si>
    <t xml:space="preserve">ابو الحارث اللهيبي </t>
  </si>
  <si>
    <t>زهية عبد</t>
  </si>
  <si>
    <t xml:space="preserve">مساعد مسؤول السرية النقلية </t>
  </si>
  <si>
    <t xml:space="preserve">صدام حسين احمد عيسى الجبوري </t>
  </si>
  <si>
    <t xml:space="preserve">عمشة حسين </t>
  </si>
  <si>
    <t xml:space="preserve">بسمان محمد ياسين محمد الجريس </t>
  </si>
  <si>
    <t xml:space="preserve">ليلى يونس </t>
  </si>
  <si>
    <t xml:space="preserve">طه خميس صالح محمد الجحيشي </t>
  </si>
  <si>
    <t xml:space="preserve">فطيم </t>
  </si>
  <si>
    <t xml:space="preserve">ريان خلف عمر </t>
  </si>
  <si>
    <t xml:space="preserve">نومة خضير الياس </t>
  </si>
  <si>
    <t xml:space="preserve">برزان محمود خضير احمد </t>
  </si>
  <si>
    <t xml:space="preserve">زهرة ابراهيم المولى </t>
  </si>
  <si>
    <t xml:space="preserve">وعد محمود عبد الله محمد الجبوري </t>
  </si>
  <si>
    <t>تركية صباح</t>
  </si>
  <si>
    <t xml:space="preserve">اركان محمود كردي وهب اللهيبي </t>
  </si>
  <si>
    <t xml:space="preserve">حمدة محمد </t>
  </si>
  <si>
    <t xml:space="preserve">الكوير </t>
  </si>
  <si>
    <t xml:space="preserve">احمد مطشر محمود ابراهيم الراشدي </t>
  </si>
  <si>
    <t xml:space="preserve">رجاء خزعل </t>
  </si>
  <si>
    <t xml:space="preserve">حسام عبيد محمد عبد المتيوتي </t>
  </si>
  <si>
    <t xml:space="preserve">ابو رحاب </t>
  </si>
  <si>
    <t xml:space="preserve">عيدة </t>
  </si>
  <si>
    <t xml:space="preserve">علي رش </t>
  </si>
  <si>
    <t xml:space="preserve">محمد فيصل حماد حسين الجبوري </t>
  </si>
  <si>
    <t xml:space="preserve">ياسن </t>
  </si>
  <si>
    <t xml:space="preserve">عابد واثق مناع عابد السبعاوي </t>
  </si>
  <si>
    <t xml:space="preserve">سيف الله </t>
  </si>
  <si>
    <t xml:space="preserve">نضال حسن </t>
  </si>
  <si>
    <t xml:space="preserve">السهل عمر الفاروق </t>
  </si>
  <si>
    <t xml:space="preserve">طه عبد الستار طه كعود الجبوري </t>
  </si>
  <si>
    <t xml:space="preserve">احمد عامر احمد محمد الجبوري </t>
  </si>
  <si>
    <t xml:space="preserve"> سالمة عبد الله </t>
  </si>
  <si>
    <t>العباس</t>
  </si>
  <si>
    <t xml:space="preserve">يوسف ابراهيم محمد احمد الجبوري </t>
  </si>
  <si>
    <t xml:space="preserve">عديلة احمد </t>
  </si>
  <si>
    <t>النايف</t>
  </si>
  <si>
    <t xml:space="preserve">احمد عبد حمد حمود الجبوري </t>
  </si>
  <si>
    <t xml:space="preserve">هنية علي </t>
  </si>
  <si>
    <t xml:space="preserve">عامر الياس خضير عباس الجبوري </t>
  </si>
  <si>
    <t>ابوامجد</t>
  </si>
  <si>
    <t xml:space="preserve">سالمة محمد </t>
  </si>
  <si>
    <t xml:space="preserve">سفيان عبد يونس محمود الجبوري </t>
  </si>
  <si>
    <t>مريم عبد حميد</t>
  </si>
  <si>
    <t xml:space="preserve">صناعه القديمة </t>
  </si>
  <si>
    <t xml:space="preserve">سعد محمد عبد خليف الطائي </t>
  </si>
  <si>
    <t xml:space="preserve">فطومة </t>
  </si>
  <si>
    <t xml:space="preserve">الهرمان </t>
  </si>
  <si>
    <t xml:space="preserve">انور محمد خليل حسن </t>
  </si>
  <si>
    <t xml:space="preserve">علي محمد حسن احمد الطائي </t>
  </si>
  <si>
    <t xml:space="preserve">ابو بلادن </t>
  </si>
  <si>
    <t xml:space="preserve">صالحه ابراهيم </t>
  </si>
  <si>
    <t>ابراهيم عميري ابراهيم زبيدي</t>
  </si>
  <si>
    <t xml:space="preserve">ابو بهاء الدين </t>
  </si>
  <si>
    <t xml:space="preserve">سعود عبد هلال سليمان الحمداني </t>
  </si>
  <si>
    <t xml:space="preserve">لطيفى عيسى </t>
  </si>
  <si>
    <t xml:space="preserve">حي المنصور </t>
  </si>
  <si>
    <t xml:space="preserve">علي نايف ادريس شبيب الجبوري </t>
  </si>
  <si>
    <t>شمس محمد</t>
  </si>
  <si>
    <t>الفاروق</t>
  </si>
  <si>
    <t>وردك</t>
  </si>
  <si>
    <t xml:space="preserve">عبد الرحمن محمد محمود حامد العبيدي </t>
  </si>
  <si>
    <t xml:space="preserve">ايمان هادي </t>
  </si>
  <si>
    <t xml:space="preserve">فائق نجم عبد الله محمد الجحيشي </t>
  </si>
  <si>
    <t>زهرة مجيد</t>
  </si>
  <si>
    <t xml:space="preserve">احمد محمد سلطان حمادي </t>
  </si>
  <si>
    <t xml:space="preserve">ابو جنات </t>
  </si>
  <si>
    <t xml:space="preserve">مريم محمد </t>
  </si>
  <si>
    <t xml:space="preserve">خضير احمد علي سليم </t>
  </si>
  <si>
    <t xml:space="preserve">فاطمة حسن </t>
  </si>
  <si>
    <t xml:space="preserve">محمود خلف حسين كران الجبوري </t>
  </si>
  <si>
    <t xml:space="preserve">فوزية اسماعيل </t>
  </si>
  <si>
    <t xml:space="preserve">ابراهيم الخليل </t>
  </si>
  <si>
    <t xml:space="preserve">اياد عبد الله حسين كران الجبوري </t>
  </si>
  <si>
    <t xml:space="preserve">خولة اسماعيل </t>
  </si>
  <si>
    <t xml:space="preserve">محمود اسماعيل ابراهيم عجاج الجبوري </t>
  </si>
  <si>
    <t>ثرية خليل</t>
  </si>
  <si>
    <t xml:space="preserve">عبد الرحمن طه كعور محمد الجبوري </t>
  </si>
  <si>
    <t xml:space="preserve">هناء عبد العزيز </t>
  </si>
  <si>
    <t xml:space="preserve">مصعب ابراهيم فاضل كليب حمداني </t>
  </si>
  <si>
    <t>عواطف محمد</t>
  </si>
  <si>
    <t xml:space="preserve">كرم احمد رميض مرعي </t>
  </si>
  <si>
    <t xml:space="preserve">ابو عمر الشرابي </t>
  </si>
  <si>
    <t xml:space="preserve">وفاء قاسم </t>
  </si>
  <si>
    <t xml:space="preserve">النبي يونس </t>
  </si>
  <si>
    <t xml:space="preserve">علي ادريس حسين علي </t>
  </si>
  <si>
    <t xml:space="preserve">شتات احمد علي </t>
  </si>
  <si>
    <t xml:space="preserve">بشار نجم عبد الله رمضان </t>
  </si>
  <si>
    <t xml:space="preserve">جو ميسر </t>
  </si>
  <si>
    <t xml:space="preserve">حمدية محمد </t>
  </si>
  <si>
    <t xml:space="preserve">احمد مال الله حسن الحمداني </t>
  </si>
  <si>
    <t xml:space="preserve">محمد خليل حسن علي الجبوري </t>
  </si>
  <si>
    <t xml:space="preserve">نزهه محمد </t>
  </si>
  <si>
    <t>قرية الحميرة</t>
  </si>
  <si>
    <t>امير المطبخ</t>
  </si>
  <si>
    <t xml:space="preserve">راغب علي شبيب علي الجبوري </t>
  </si>
  <si>
    <t xml:space="preserve">ابو ثروي </t>
  </si>
  <si>
    <t>سعده مديد</t>
  </si>
  <si>
    <t xml:space="preserve">هيثم صلاح جمعه عباوي </t>
  </si>
  <si>
    <t xml:space="preserve">امل حسن </t>
  </si>
  <si>
    <t xml:space="preserve">عمر عبد الله حمد حسين </t>
  </si>
  <si>
    <t xml:space="preserve">شاهه حميدي </t>
  </si>
  <si>
    <t xml:space="preserve">شرعي كتبية عمر بن الخطاب </t>
  </si>
  <si>
    <t xml:space="preserve">احمد راضي ابراهيم حسين الدليمي </t>
  </si>
  <si>
    <t xml:space="preserve">محمود صالح جاسم حسين الزبيدي </t>
  </si>
  <si>
    <t xml:space="preserve">شمسة سلطان </t>
  </si>
  <si>
    <t xml:space="preserve">امر سرية </t>
  </si>
  <si>
    <t xml:space="preserve">عبد الله فتحي ابراهيم احمد </t>
  </si>
  <si>
    <t xml:space="preserve">ابو ايوب الجبوري </t>
  </si>
  <si>
    <t xml:space="preserve">نضال عبد الغفور </t>
  </si>
  <si>
    <t xml:space="preserve">محمد عبد الله محمود احمد الجبوري </t>
  </si>
  <si>
    <t xml:space="preserve">مهند وعد الله عطا رشيد طياوي </t>
  </si>
  <si>
    <t>تسواهن يوسف</t>
  </si>
  <si>
    <t xml:space="preserve">احمد محمود رجا مطلك الجبوري </t>
  </si>
  <si>
    <t xml:space="preserve">اسلام غانم عبد الله كعود الجبوري </t>
  </si>
  <si>
    <t xml:space="preserve">احمد خالد محمد كعود </t>
  </si>
  <si>
    <t xml:space="preserve">ابو عبد الرحمن الانصاري </t>
  </si>
  <si>
    <t>فتحية علي احمد</t>
  </si>
  <si>
    <t xml:space="preserve">موفق رجا مطلك رشيد الجبوري </t>
  </si>
  <si>
    <t>ابو رسلان</t>
  </si>
  <si>
    <t>مريم كعود</t>
  </si>
  <si>
    <t xml:space="preserve">امير حضيرة </t>
  </si>
  <si>
    <t xml:space="preserve">ريان مرعي حسن احمد </t>
  </si>
  <si>
    <t xml:space="preserve">نهلة محمود </t>
  </si>
  <si>
    <t xml:space="preserve">النفطية </t>
  </si>
  <si>
    <t xml:space="preserve">عبد الله علي محمد وكاع الجبوري </t>
  </si>
  <si>
    <t xml:space="preserve">نمشة حسين </t>
  </si>
  <si>
    <t xml:space="preserve">امير اعاشة </t>
  </si>
  <si>
    <t xml:space="preserve">احمد شاكر محمود علي النعيمي </t>
  </si>
  <si>
    <t xml:space="preserve">ابو رهف </t>
  </si>
  <si>
    <t xml:space="preserve">امونه صالح </t>
  </si>
  <si>
    <t>مساعد مطبخ</t>
  </si>
  <si>
    <t xml:space="preserve">مثنى خلف عطا الله عبيد الجبوري </t>
  </si>
  <si>
    <t xml:space="preserve">ملكية فتحي </t>
  </si>
  <si>
    <t xml:space="preserve">المخلط </t>
  </si>
  <si>
    <t xml:space="preserve">قتيبة صلاح علي حسين الجبوري </t>
  </si>
  <si>
    <t xml:space="preserve">ابو سدرة </t>
  </si>
  <si>
    <t xml:space="preserve">حربية احمد خلف </t>
  </si>
  <si>
    <t xml:space="preserve">عبد الستار طه كعود حمد الجبوري </t>
  </si>
  <si>
    <t xml:space="preserve">مهدية احمد </t>
  </si>
  <si>
    <t xml:space="preserve">خلدون علي ابراهيم عماج الجبوري </t>
  </si>
  <si>
    <t xml:space="preserve">فوزية احمد </t>
  </si>
  <si>
    <t xml:space="preserve">سائق تنكر </t>
  </si>
  <si>
    <t xml:space="preserve">ميسر علي احمد الجبوري </t>
  </si>
  <si>
    <t>فتحية محمد</t>
  </si>
  <si>
    <t xml:space="preserve">رامي هاون </t>
  </si>
  <si>
    <t xml:space="preserve">مهند محمد محمود هندي الجبوري </t>
  </si>
  <si>
    <t>ملكة حميد</t>
  </si>
  <si>
    <t xml:space="preserve">مصطفى محمود سلطان محمد الزبيدي </t>
  </si>
  <si>
    <t xml:space="preserve">اديبة عبد الله </t>
  </si>
  <si>
    <t xml:space="preserve">احمد محمد احمد صالح الجبوري </t>
  </si>
  <si>
    <t xml:space="preserve">ابو جنه </t>
  </si>
  <si>
    <t xml:space="preserve">بشرى علي </t>
  </si>
  <si>
    <t xml:space="preserve">مهند محمود صالح جاسم الزبيدي </t>
  </si>
  <si>
    <t xml:space="preserve">ابو عمرة </t>
  </si>
  <si>
    <t>نوفه جمعه</t>
  </si>
  <si>
    <t xml:space="preserve">احمد سمير عواد حسن المعامرة </t>
  </si>
  <si>
    <t xml:space="preserve">عيدة احمد </t>
  </si>
  <si>
    <t xml:space="preserve">ركاك </t>
  </si>
  <si>
    <t xml:space="preserve">ابراهيم طه محمد خلف الزبيدي </t>
  </si>
  <si>
    <t>حسنة علي</t>
  </si>
  <si>
    <t xml:space="preserve">ابراهيم محمد جاسم محمود الجبوري </t>
  </si>
  <si>
    <t xml:space="preserve">ثريا خلف </t>
  </si>
  <si>
    <t xml:space="preserve">الرزاقية </t>
  </si>
  <si>
    <t xml:space="preserve">علي محمد سليمان الجبوري </t>
  </si>
  <si>
    <t xml:space="preserve">زهرة سالم </t>
  </si>
  <si>
    <t xml:space="preserve">غزوان عبد العزيز علي الجبوري </t>
  </si>
  <si>
    <t xml:space="preserve">سمية سلطان </t>
  </si>
  <si>
    <t xml:space="preserve">معتز عزيز عيسى علي السبعاوي </t>
  </si>
  <si>
    <t>كطنه</t>
  </si>
  <si>
    <t xml:space="preserve">عبد القادر سلمان عبد خلف السبعاوي </t>
  </si>
  <si>
    <t xml:space="preserve">خول ابراهيم </t>
  </si>
  <si>
    <t xml:space="preserve">يونس هلال نهار عبد الجبوري </t>
  </si>
  <si>
    <t xml:space="preserve">ابو ضحى </t>
  </si>
  <si>
    <t xml:space="preserve">محمد احمد محمد وسمي المتويتي </t>
  </si>
  <si>
    <t xml:space="preserve">ناخي خليل </t>
  </si>
  <si>
    <t xml:space="preserve">علي عبد السلام ادريس صالح الحيالي </t>
  </si>
  <si>
    <t xml:space="preserve">سمر حامد </t>
  </si>
  <si>
    <t xml:space="preserve">علي عبد احمد خليل البدراني </t>
  </si>
  <si>
    <t xml:space="preserve">سعاد غانم </t>
  </si>
  <si>
    <t xml:space="preserve">حي العبور </t>
  </si>
  <si>
    <t xml:space="preserve">احمد بشار حسين مطر اللهيبي </t>
  </si>
  <si>
    <t xml:space="preserve">محاسن عبد الله </t>
  </si>
  <si>
    <t>مساعد حداد</t>
  </si>
  <si>
    <t xml:space="preserve">كهلان عبد الكريم حمادة رمضان </t>
  </si>
  <si>
    <t xml:space="preserve">سعيدة حسون </t>
  </si>
  <si>
    <t xml:space="preserve">حي الاصلاح الزراعي </t>
  </si>
  <si>
    <t xml:space="preserve">ثامر محمد نوري حسين الجبوري </t>
  </si>
  <si>
    <t>فتحية خلف</t>
  </si>
  <si>
    <t xml:space="preserve">سبهان خلف حمادي ادريس الجبوري </t>
  </si>
  <si>
    <t xml:space="preserve">خولة فتحي </t>
  </si>
  <si>
    <t xml:space="preserve">عبد الفتاح باسل عبد الفتاح ياسين الحسني </t>
  </si>
  <si>
    <t>ابو فرح</t>
  </si>
  <si>
    <t>حي السكر</t>
  </si>
  <si>
    <t xml:space="preserve">اداري القاطع العام </t>
  </si>
  <si>
    <t xml:space="preserve">موفق ابراهيم علي عبد الله الجبوري </t>
  </si>
  <si>
    <t xml:space="preserve">ابو عائشة الشايب </t>
  </si>
  <si>
    <t>سارة محمد</t>
  </si>
  <si>
    <t xml:space="preserve">علي عبد الكريم محمود عيسى الجبوري </t>
  </si>
  <si>
    <t xml:space="preserve">اداري الذاتي </t>
  </si>
  <si>
    <t xml:space="preserve">عبد الهادي مصطفى صالح علي الدليمي </t>
  </si>
  <si>
    <t xml:space="preserve">فطيم محمد </t>
  </si>
  <si>
    <t xml:space="preserve">علاء محمود فتحي حسين حديدي </t>
  </si>
  <si>
    <t xml:space="preserve">ساهرة </t>
  </si>
  <si>
    <t xml:space="preserve">ايمن محمد سلطان حمادي الجبوري </t>
  </si>
  <si>
    <t xml:space="preserve">انور احمد صالح محمد </t>
  </si>
  <si>
    <t xml:space="preserve">عبد الله محمود صالح احمد الجبوري </t>
  </si>
  <si>
    <t>مضبوطات الرد السريع الساحل الايسر الموصل</t>
  </si>
  <si>
    <t xml:space="preserve">ولاية نينوى ديوان الجند عسكر الايسر الجنوبي </t>
  </si>
  <si>
    <t xml:space="preserve">قاطع الشيخ ابو معتز الانصاري </t>
  </si>
  <si>
    <t>مواقف واعداد وتفاصيل القاطع</t>
  </si>
  <si>
    <t xml:space="preserve">صلاح يوسف محمد عبد الله الجريسي </t>
  </si>
  <si>
    <t xml:space="preserve">نائب الاداري العام الاداري المالي </t>
  </si>
  <si>
    <t xml:space="preserve">صالح محمود احمد موسى الجبوري </t>
  </si>
  <si>
    <t xml:space="preserve">شراعي القاطع العام </t>
  </si>
  <si>
    <t xml:space="preserve">علي محمود رجب علي الجبوري </t>
  </si>
  <si>
    <t xml:space="preserve">شرعي كتيبة علي بن ابي طالب </t>
  </si>
  <si>
    <t xml:space="preserve">احمد محمد بدر محمد الجبوري </t>
  </si>
  <si>
    <t xml:space="preserve">اداري مكتب الشرعي </t>
  </si>
  <si>
    <t xml:space="preserve">حامد طه عبد خلف </t>
  </si>
  <si>
    <t xml:space="preserve">مسؤول متابعه </t>
  </si>
  <si>
    <t xml:space="preserve">خالد نعمان مسعود محمود </t>
  </si>
  <si>
    <t>ابو محمد بغداد</t>
  </si>
  <si>
    <t xml:space="preserve">عبد المجيد خليل سلطان حمود </t>
  </si>
  <si>
    <t xml:space="preserve">احمد عبد الله محمد الجبوري </t>
  </si>
  <si>
    <t xml:space="preserve">امير الورشة </t>
  </si>
  <si>
    <t xml:space="preserve">عطية ابراهيم عطية حميد الجبوري </t>
  </si>
  <si>
    <t xml:space="preserve">مساعد امير الورشة </t>
  </si>
  <si>
    <t xml:space="preserve">محمد علي احمد حميد الجبوري </t>
  </si>
  <si>
    <t>عماد سالم عجاج النعيمي</t>
  </si>
  <si>
    <t>طباخ</t>
  </si>
  <si>
    <t xml:space="preserve">قتيبة صالح اسماعيل محمد </t>
  </si>
  <si>
    <t>كزكان</t>
  </si>
  <si>
    <t xml:space="preserve">غازي فارس غازي شيخو </t>
  </si>
  <si>
    <t xml:space="preserve">مناف فتحي عيسى صكر </t>
  </si>
  <si>
    <t xml:space="preserve">مناف </t>
  </si>
  <si>
    <t>مساعد سائق</t>
  </si>
  <si>
    <t>خالد حسين مطر حميد</t>
  </si>
  <si>
    <t xml:space="preserve">مسؤول سرية نقلية </t>
  </si>
  <si>
    <t xml:space="preserve">فتحي مدلول سليمان حاج الجبوري </t>
  </si>
  <si>
    <t>امين مشجب</t>
  </si>
  <si>
    <t>محمد مصطفى صالح علي الدليمي</t>
  </si>
  <si>
    <t xml:space="preserve">كتبية عمر بن الخطاب </t>
  </si>
  <si>
    <t xml:space="preserve">احمد فيصل خضير </t>
  </si>
  <si>
    <t xml:space="preserve">عمر خطاب الفلوجي </t>
  </si>
  <si>
    <t xml:space="preserve">يونس خالد سلطان عبد الله </t>
  </si>
  <si>
    <t xml:space="preserve">علي حسين علي احمد </t>
  </si>
  <si>
    <t xml:space="preserve">عمر يونس محمد احمد </t>
  </si>
  <si>
    <t xml:space="preserve">محمد صالح علي احمد </t>
  </si>
  <si>
    <t xml:space="preserve">شاكر محمود عبد الله عبيد </t>
  </si>
  <si>
    <t xml:space="preserve">ابو امامة </t>
  </si>
  <si>
    <t>يحيى عدنان محجوب محمد</t>
  </si>
  <si>
    <t>فيصل محمود يونس شباط</t>
  </si>
  <si>
    <t xml:space="preserve">احمد صالح خلف احمد </t>
  </si>
  <si>
    <t xml:space="preserve">عامر علي شبيب علي </t>
  </si>
  <si>
    <t xml:space="preserve">غزوان احمد سالم احمد </t>
  </si>
  <si>
    <t xml:space="preserve">غزوان </t>
  </si>
  <si>
    <t xml:space="preserve">محمد عبد السلام احمد صالح </t>
  </si>
  <si>
    <t xml:space="preserve">ابراهيم يونس احمد محمد </t>
  </si>
  <si>
    <t>ابو هناء</t>
  </si>
  <si>
    <t xml:space="preserve">مروان غازي حماد حسين </t>
  </si>
  <si>
    <t>مروان</t>
  </si>
  <si>
    <t xml:space="preserve">حسن خليل حسن محمد </t>
  </si>
  <si>
    <t xml:space="preserve">جاسم محمد امين سلطان </t>
  </si>
  <si>
    <t xml:space="preserve">قرداش </t>
  </si>
  <si>
    <t xml:space="preserve">صكر خالد شطي البيج </t>
  </si>
  <si>
    <t>صكر</t>
  </si>
  <si>
    <t xml:space="preserve">ربيع عبارىة احمد ياسين </t>
  </si>
  <si>
    <t>ربيع</t>
  </si>
  <si>
    <t xml:space="preserve">قتبية صالح اسماعيل محمد </t>
  </si>
  <si>
    <t xml:space="preserve">محمد شعبان محمد علي </t>
  </si>
  <si>
    <t xml:space="preserve">شعلان نزال رحيل عكلة </t>
  </si>
  <si>
    <t xml:space="preserve">نوري صباح حسن علي </t>
  </si>
  <si>
    <t>ابو صباح</t>
  </si>
  <si>
    <t xml:space="preserve">وليد جمعه عباوي خضير </t>
  </si>
  <si>
    <t xml:space="preserve">ابو سمير </t>
  </si>
  <si>
    <t xml:space="preserve">جليل اسماعيل احمد خليفة </t>
  </si>
  <si>
    <t xml:space="preserve">سالم محمد طوكان عبد الله </t>
  </si>
  <si>
    <t xml:space="preserve">زيدان عبد الله جاسم </t>
  </si>
  <si>
    <t xml:space="preserve">نزار شحاذة محسن خليفة </t>
  </si>
  <si>
    <t>احمد محمود محمد كعود</t>
  </si>
  <si>
    <t xml:space="preserve">حرب محمد عبد الله احمد </t>
  </si>
  <si>
    <t xml:space="preserve">ابو هايل </t>
  </si>
  <si>
    <t xml:space="preserve">عواد خليل ابراهيم عكيل </t>
  </si>
  <si>
    <t>عبود</t>
  </si>
  <si>
    <t>ازور عامر محمد احمد</t>
  </si>
  <si>
    <t xml:space="preserve">ازور </t>
  </si>
  <si>
    <t xml:space="preserve">رائد محمود احمد عبد الله </t>
  </si>
  <si>
    <t xml:space="preserve">احمد محمد خليل حسن </t>
  </si>
  <si>
    <t>احمد</t>
  </si>
  <si>
    <t>خضير حمود احمد جاسم</t>
  </si>
  <si>
    <t xml:space="preserve">فلاح حسن ابراهيم حسن </t>
  </si>
  <si>
    <t xml:space="preserve">خضر احمد علي سليمان </t>
  </si>
  <si>
    <t>نايف نواف فاضل دبيس</t>
  </si>
  <si>
    <t>نايف</t>
  </si>
  <si>
    <t xml:space="preserve">عدنان احمد جاسم محمد </t>
  </si>
  <si>
    <t xml:space="preserve">طه محمد علي احمد </t>
  </si>
  <si>
    <t xml:space="preserve">ابو ياسين </t>
  </si>
  <si>
    <t xml:space="preserve">مختار حسين عبد الله سليم </t>
  </si>
  <si>
    <t xml:space="preserve">ابو زكي </t>
  </si>
  <si>
    <t xml:space="preserve">عادل خيري حسين عبد الله </t>
  </si>
  <si>
    <t xml:space="preserve">علي موفق عبد الله سليم </t>
  </si>
  <si>
    <t xml:space="preserve">عبد المؤمن شاكر خضير فجر </t>
  </si>
  <si>
    <t>شامل صباح جاسم محمد</t>
  </si>
  <si>
    <t>ابو رحمه</t>
  </si>
  <si>
    <t xml:space="preserve">عبد الملك عبد الله احمد صالح </t>
  </si>
  <si>
    <t xml:space="preserve">طه ابراهيم عطية شلال </t>
  </si>
  <si>
    <t xml:space="preserve">عبد العزيز عبد الله محمد لطيف </t>
  </si>
  <si>
    <t xml:space="preserve">ابو قتال </t>
  </si>
  <si>
    <t xml:space="preserve">عمار احمد سليمان ساير </t>
  </si>
  <si>
    <t xml:space="preserve">صالح عبد الله محمود نايف </t>
  </si>
  <si>
    <t xml:space="preserve">امير انور قاسم محمد </t>
  </si>
  <si>
    <t xml:space="preserve">عز الدين رافع علي رمضان </t>
  </si>
  <si>
    <t xml:space="preserve">طه محمود حسن محمد </t>
  </si>
  <si>
    <t xml:space="preserve">عبد الغفار فتحي احمد حسن </t>
  </si>
  <si>
    <t xml:space="preserve">ابراهيم شاكر خضير فجر </t>
  </si>
  <si>
    <t xml:space="preserve">محمد حسين حمد خضير </t>
  </si>
  <si>
    <t xml:space="preserve">عمر محمود حسين حمادي </t>
  </si>
  <si>
    <t xml:space="preserve">حسام يونس محمد عابد </t>
  </si>
  <si>
    <t xml:space="preserve">علي خليفة اسود سليمان </t>
  </si>
  <si>
    <t>ناهل خضر ادريس صالح</t>
  </si>
  <si>
    <t xml:space="preserve">عبد الله عناد سليم ياسين </t>
  </si>
  <si>
    <t>نورس صالح جاسم محمد</t>
  </si>
  <si>
    <t xml:space="preserve">زياد محمد حامد خضير </t>
  </si>
  <si>
    <t>محمود مطلك صالح احمد</t>
  </si>
  <si>
    <t xml:space="preserve">عمر عبد الرزاق محمد عبد الله </t>
  </si>
  <si>
    <t>جبار فتحي احمد عبد</t>
  </si>
  <si>
    <t xml:space="preserve">محمد يحيى قاسم محمد </t>
  </si>
  <si>
    <t xml:space="preserve">قحطان عبد حمد حنش </t>
  </si>
  <si>
    <t xml:space="preserve">باسم خلف كدحي احمد </t>
  </si>
  <si>
    <t>ابو ترفه</t>
  </si>
  <si>
    <t>بسام احمد مصطفى سعد</t>
  </si>
  <si>
    <t xml:space="preserve">احمد عبد الله سعيد مصطفى </t>
  </si>
  <si>
    <t xml:space="preserve">فراس محمود محمد رجب </t>
  </si>
  <si>
    <t xml:space="preserve">عبد الالة سليمان مصطفى </t>
  </si>
  <si>
    <t xml:space="preserve">عبد الباسط راضي ابراهيم حسن </t>
  </si>
  <si>
    <t>عمر عمار مخلف صباح</t>
  </si>
  <si>
    <t xml:space="preserve">عبد الستار محمد حمود يونس </t>
  </si>
  <si>
    <t xml:space="preserve">عبد العزيز محمد عبد الله افندي </t>
  </si>
  <si>
    <t xml:space="preserve">عطا الله خلف محمد خليل </t>
  </si>
  <si>
    <t xml:space="preserve">محمد حمود يونس سلطان </t>
  </si>
  <si>
    <t xml:space="preserve">فارس نجم عبد الله سليم </t>
  </si>
  <si>
    <t>ابو غازي</t>
  </si>
  <si>
    <t xml:space="preserve">مهند خليل ابراهيم عبد الله </t>
  </si>
  <si>
    <t xml:space="preserve">يونس محمد احمد حميد </t>
  </si>
  <si>
    <t xml:space="preserve">محمود عبد محمود محمد فتاح </t>
  </si>
  <si>
    <t>ابو اواب</t>
  </si>
  <si>
    <t xml:space="preserve">احمد سعد الله حسن علي </t>
  </si>
  <si>
    <t xml:space="preserve">بهاء محمود حسن علي </t>
  </si>
  <si>
    <t xml:space="preserve">عدنان محمد عبد الله معيل </t>
  </si>
  <si>
    <t xml:space="preserve">عبد الرحمن اياد خضر علي </t>
  </si>
  <si>
    <t xml:space="preserve">مصطفى عبد الله خضر حسوني </t>
  </si>
  <si>
    <t xml:space="preserve">محمد عدنان علي محمد </t>
  </si>
  <si>
    <t xml:space="preserve">يونس حسن فرج كردي </t>
  </si>
  <si>
    <t xml:space="preserve">فؤاد سعد الله حسن علي </t>
  </si>
  <si>
    <t xml:space="preserve">عمر خالد ابراهيم مهدي </t>
  </si>
  <si>
    <t xml:space="preserve">بشير عطية محمد موسى </t>
  </si>
  <si>
    <t xml:space="preserve">احمد طه احمد طه </t>
  </si>
  <si>
    <t>عبد الكريم محمد حميد فهد</t>
  </si>
  <si>
    <t>محمود نصيف جاسم محمد</t>
  </si>
  <si>
    <t xml:space="preserve">ابو ربحي </t>
  </si>
  <si>
    <t>عماد محمد حسن خالد</t>
  </si>
  <si>
    <t xml:space="preserve">خلف محمد عبوش حمادي ابو محمد </t>
  </si>
  <si>
    <t xml:space="preserve">رشيد صالح رشيد دلهم </t>
  </si>
  <si>
    <t xml:space="preserve">محمد عايد رشيد درويش </t>
  </si>
  <si>
    <t xml:space="preserve">يونس جميل محمد طلب </t>
  </si>
  <si>
    <t xml:space="preserve">يوسف فتحي يوسف حسن </t>
  </si>
  <si>
    <t xml:space="preserve">غانم خلف محمود احمد </t>
  </si>
  <si>
    <t xml:space="preserve">سعد مظلوم محمد خرطة </t>
  </si>
  <si>
    <t xml:space="preserve">بسام ابراهيم احمد مصطفى </t>
  </si>
  <si>
    <t>بسام</t>
  </si>
  <si>
    <t xml:space="preserve">صباح ساير علي </t>
  </si>
  <si>
    <t xml:space="preserve">محمد فرمان برجس علي </t>
  </si>
  <si>
    <t xml:space="preserve">زيد صلاح اسماعيل محمد </t>
  </si>
  <si>
    <t>زيد</t>
  </si>
  <si>
    <t xml:space="preserve">احمد فتحي محمد عزيز </t>
  </si>
  <si>
    <t xml:space="preserve">حسين محمد احمد محمد </t>
  </si>
  <si>
    <t xml:space="preserve">عبد الكريم احمد محمد </t>
  </si>
  <si>
    <t>قيس عز الدين صالح حمد</t>
  </si>
  <si>
    <t>ابو عز الدين</t>
  </si>
  <si>
    <t xml:space="preserve">حسين خلف حسين كران </t>
  </si>
  <si>
    <t>حماد رشيد احمد فياض</t>
  </si>
  <si>
    <t xml:space="preserve">ابو حمدي </t>
  </si>
  <si>
    <t xml:space="preserve">حماد عزيز علي سليمان </t>
  </si>
  <si>
    <t xml:space="preserve">ابو عزيز </t>
  </si>
  <si>
    <t xml:space="preserve">ابراهيم عبد يونس سلطان </t>
  </si>
  <si>
    <t xml:space="preserve">محمد عبد الكريم محمد يونس </t>
  </si>
  <si>
    <t xml:space="preserve">محمد ابراهيم محمد احمد </t>
  </si>
  <si>
    <t xml:space="preserve">عمر يونس شعبان حامد </t>
  </si>
  <si>
    <t xml:space="preserve">اسلام بشير عطية محمد </t>
  </si>
  <si>
    <t xml:space="preserve">يونس محمد محمود عزيز </t>
  </si>
  <si>
    <t xml:space="preserve">كرم حسن شويش عبيد </t>
  </si>
  <si>
    <t xml:space="preserve">سمير حامد حسين عبد الجليل </t>
  </si>
  <si>
    <t xml:space="preserve">محمد محمود محمد عبوش </t>
  </si>
  <si>
    <t xml:space="preserve">حسن حسين علي حسين </t>
  </si>
  <si>
    <t xml:space="preserve">ابو نشوان </t>
  </si>
  <si>
    <t xml:space="preserve">محمد عبد الله فتحي عباوي </t>
  </si>
  <si>
    <t xml:space="preserve">احمد مالله حسن عباوي </t>
  </si>
  <si>
    <t xml:space="preserve">عبد الهادي ادريس شبيب علي </t>
  </si>
  <si>
    <t xml:space="preserve">عبد الهادي </t>
  </si>
  <si>
    <t xml:space="preserve">كمال الدين علي حسين ابراهيم </t>
  </si>
  <si>
    <t xml:space="preserve">ابو صلاح الدين </t>
  </si>
  <si>
    <t xml:space="preserve">محمود صباح محمد حسين </t>
  </si>
  <si>
    <t>محمود</t>
  </si>
  <si>
    <t xml:space="preserve">سعود فيصل ادريس شبيب </t>
  </si>
  <si>
    <t xml:space="preserve">محمد غانم هزاع اسماعيل </t>
  </si>
  <si>
    <t xml:space="preserve">محمد طه محمد طه النعيمي </t>
  </si>
  <si>
    <t>عمر علي احمد حسين</t>
  </si>
  <si>
    <t xml:space="preserve">غزوان منيف محمد </t>
  </si>
  <si>
    <t xml:space="preserve">محمد احمد صالح محمد </t>
  </si>
  <si>
    <t xml:space="preserve">عبد العزيز خلف سلطان </t>
  </si>
  <si>
    <t>بن لادن</t>
  </si>
  <si>
    <t xml:space="preserve">صفوان عبد اللطيف خلف سلطان </t>
  </si>
  <si>
    <t xml:space="preserve">نامس محمود زرزور عبد الله </t>
  </si>
  <si>
    <t xml:space="preserve">اركان حسن مطر محمد </t>
  </si>
  <si>
    <t xml:space="preserve">علي حسين علي خضر </t>
  </si>
  <si>
    <t xml:space="preserve">بلال جبار محمد حمود </t>
  </si>
  <si>
    <t xml:space="preserve">قاسم فتحي عبد الله حسين </t>
  </si>
  <si>
    <t xml:space="preserve">طه ياسين عطية حساني </t>
  </si>
  <si>
    <t xml:space="preserve">ايمن صاحب صالح علي </t>
  </si>
  <si>
    <t xml:space="preserve">قتيبة عمار سعيد يونس </t>
  </si>
  <si>
    <t xml:space="preserve">محمد خالد كاظم مصطاوي </t>
  </si>
  <si>
    <t xml:space="preserve">ايمن نايف محمد ظاهر </t>
  </si>
  <si>
    <t xml:space="preserve">موسى سالم محمد خضر </t>
  </si>
  <si>
    <t xml:space="preserve">ابو الحر </t>
  </si>
  <si>
    <t>حمد محمود زيد طه</t>
  </si>
  <si>
    <t xml:space="preserve"> ابو جنات </t>
  </si>
  <si>
    <t xml:space="preserve">فهد احمد زيد طه </t>
  </si>
  <si>
    <t xml:space="preserve">علاء محمد فتحي عبدال </t>
  </si>
  <si>
    <t>دحام حسين رشو عفدي</t>
  </si>
  <si>
    <t xml:space="preserve">علي حسن محمد عبد الله </t>
  </si>
  <si>
    <t xml:space="preserve">علي حمد محمود محمد </t>
  </si>
  <si>
    <t>احمد خلف صالح احمد</t>
  </si>
  <si>
    <t>اركان خليل اسود مريشد</t>
  </si>
  <si>
    <t xml:space="preserve">احمد عيادة طه محل </t>
  </si>
  <si>
    <t>محمود احمد علي حمد</t>
  </si>
  <si>
    <t xml:space="preserve">خالد عطية احمد درويش </t>
  </si>
  <si>
    <t xml:space="preserve">نجم عادل عبد الله كعود الجبوري </t>
  </si>
  <si>
    <t xml:space="preserve">عبد المنعم عثمان عبد العزيز الربيعي </t>
  </si>
  <si>
    <t xml:space="preserve">بشار حسين حسن طه </t>
  </si>
  <si>
    <t xml:space="preserve">محمد مقداد فخري مصطفى الموصلي </t>
  </si>
  <si>
    <t xml:space="preserve">ياسر يونس شعبان حامد الجبوري </t>
  </si>
  <si>
    <t xml:space="preserve">عمر علي عواد عبد الله العكيدي </t>
  </si>
  <si>
    <t xml:space="preserve">اوس عمارد فاضل محمد الحمداني </t>
  </si>
  <si>
    <t xml:space="preserve">حازم سالم سلطان بلال </t>
  </si>
  <si>
    <t xml:space="preserve">وليد عزبة غائب علي </t>
  </si>
  <si>
    <t>يونس محمد صالح محمد</t>
  </si>
  <si>
    <t xml:space="preserve">صالح احمد محمد صالح المتيوتي </t>
  </si>
  <si>
    <t>فهد احمد كانوص عزاوي السلامي</t>
  </si>
  <si>
    <t xml:space="preserve">عمر عدنان عزاوي محمد البغدادي </t>
  </si>
  <si>
    <t xml:space="preserve">عمر احمد مهدي سلطان الجبوري </t>
  </si>
  <si>
    <t xml:space="preserve">فرات صالح يوسف سليمان </t>
  </si>
  <si>
    <t xml:space="preserve">يونس طه احمد طه الجبوري </t>
  </si>
  <si>
    <t xml:space="preserve">نكتل سليمان علي احمد </t>
  </si>
  <si>
    <t xml:space="preserve">تحسين محمد عبيد عيسى الجبوري </t>
  </si>
  <si>
    <t xml:space="preserve">كتبية علي بن ابي طالب </t>
  </si>
  <si>
    <t xml:space="preserve">خالد حسين عبد الله سالم </t>
  </si>
  <si>
    <t xml:space="preserve">علي قاسم محمد خضير </t>
  </si>
  <si>
    <t xml:space="preserve">علي احمد صالح محمد </t>
  </si>
  <si>
    <t xml:space="preserve">عثمان حسين عبد الله سليم </t>
  </si>
  <si>
    <t xml:space="preserve">عبد المومن شاكر خضير فجر </t>
  </si>
  <si>
    <t xml:space="preserve">مجيد محمد صالح ظاهر </t>
  </si>
  <si>
    <t xml:space="preserve">رعد محمد علي عطية </t>
  </si>
  <si>
    <t xml:space="preserve">كرم فتحي احمد حسين </t>
  </si>
  <si>
    <t xml:space="preserve">سامي خلف عمر ياسين </t>
  </si>
  <si>
    <t>تحسين عبد الوهاب محمد خالد</t>
  </si>
  <si>
    <t xml:space="preserve">علي حسين حمادي ادبيس </t>
  </si>
  <si>
    <t xml:space="preserve">ضياء الياس خضر عباس </t>
  </si>
  <si>
    <t xml:space="preserve">مهند خالد محمد سلامة </t>
  </si>
  <si>
    <t xml:space="preserve">مرثد رضوان احمد حمد </t>
  </si>
  <si>
    <t>علي عبد المجيد شعبان جربوع</t>
  </si>
  <si>
    <t xml:space="preserve">ادريس رمضان حسن عكال </t>
  </si>
  <si>
    <t xml:space="preserve">احمد عبد الرزاق احمد فرحان </t>
  </si>
  <si>
    <t xml:space="preserve">حسن جمال جلال عباس </t>
  </si>
  <si>
    <t xml:space="preserve">ايهم علي محمود رجب </t>
  </si>
  <si>
    <t>ايمن عبد الله صالح احمد</t>
  </si>
  <si>
    <t xml:space="preserve">كيلان خليل رحب جاسم </t>
  </si>
  <si>
    <t xml:space="preserve">كيلان احمد علي محمد </t>
  </si>
  <si>
    <t>عبد الكريم احمد علي محمد</t>
  </si>
  <si>
    <t>احمد عبد الله غازي حمود</t>
  </si>
  <si>
    <t xml:space="preserve">احمد صالح محمد سلطان </t>
  </si>
  <si>
    <t>خليل ابراهيم حمود احمد</t>
  </si>
  <si>
    <t xml:space="preserve">احمد خليل حسن علي </t>
  </si>
  <si>
    <t xml:space="preserve">سالم علي حسن ابراهيم </t>
  </si>
  <si>
    <t xml:space="preserve">يحيى حسن ابراهيم حسن </t>
  </si>
  <si>
    <t xml:space="preserve">موقف اسلحة المسدسات </t>
  </si>
  <si>
    <t>نوعه كلوك</t>
  </si>
  <si>
    <t xml:space="preserve">طه محمد علي </t>
  </si>
  <si>
    <t xml:space="preserve">عامر الياس خضر </t>
  </si>
  <si>
    <t xml:space="preserve">عدنان احمد جاسم </t>
  </si>
  <si>
    <t xml:space="preserve">حسن حسين احمد </t>
  </si>
  <si>
    <t xml:space="preserve">علي محمود رجب </t>
  </si>
  <si>
    <t xml:space="preserve">محمد يحيى قاسم </t>
  </si>
  <si>
    <t>علي حمادي داود</t>
  </si>
  <si>
    <t xml:space="preserve">احمد سعد الله حسن </t>
  </si>
  <si>
    <t xml:space="preserve">وعد محمود عبد الله </t>
  </si>
  <si>
    <t xml:space="preserve">علي قاسم محمد </t>
  </si>
  <si>
    <t xml:space="preserve">احمد عناد سلطان </t>
  </si>
  <si>
    <t>علي خليفة اسود</t>
  </si>
  <si>
    <t xml:space="preserve">فارس نجم عبد الله </t>
  </si>
  <si>
    <t xml:space="preserve">عبد المومن شاكر خضير </t>
  </si>
  <si>
    <t xml:space="preserve">طه محمود حسن </t>
  </si>
  <si>
    <t>خالد حسين عبد الله</t>
  </si>
  <si>
    <t xml:space="preserve">مصطفى عبد الله خضير </t>
  </si>
  <si>
    <t xml:space="preserve">احمد محمد الياس </t>
  </si>
  <si>
    <t xml:space="preserve">شهاب حميد شهاب </t>
  </si>
  <si>
    <t xml:space="preserve">مهند خليل ابراهيم </t>
  </si>
  <si>
    <t>عادل غانم محمد</t>
  </si>
  <si>
    <t>عبد السلام خلف محمد</t>
  </si>
  <si>
    <t xml:space="preserve">حسن عاصي حسين </t>
  </si>
  <si>
    <t>الدورة العاشرة</t>
  </si>
  <si>
    <t xml:space="preserve">معسكر تدريب ابو سمية الانصاري </t>
  </si>
  <si>
    <t xml:space="preserve">دورة جنود الرحمن </t>
  </si>
  <si>
    <t>من 20 ذي الحجة الى 4 محرم</t>
  </si>
  <si>
    <t xml:space="preserve">عبد القادر فيصل مال الله علاوي الراشدي </t>
  </si>
  <si>
    <t xml:space="preserve">علي محمود جاسم محمد الجبوري </t>
  </si>
  <si>
    <t xml:space="preserve">محمد فتحي جبيل محمود الحديدي </t>
  </si>
  <si>
    <t xml:space="preserve">عباس فليح حسن حسين الجنابي </t>
  </si>
  <si>
    <t xml:space="preserve">عبد الهادي مرشد احمد فياض الخالدي </t>
  </si>
  <si>
    <t xml:space="preserve">حامد عبد الله جاسم محمد الجبوري </t>
  </si>
  <si>
    <t xml:space="preserve">محمد علي صالح ابراهيم الجبوري </t>
  </si>
  <si>
    <t xml:space="preserve">عبد الله محمود محمد حسين اللهيبي </t>
  </si>
  <si>
    <t xml:space="preserve">حي الكندي </t>
  </si>
  <si>
    <t xml:space="preserve">محمود سالم خلف عبد الله الشرابي </t>
  </si>
  <si>
    <t>حي الزهراء</t>
  </si>
  <si>
    <t xml:space="preserve">ابراهيم حامد ابراهيم سعيد العدواني </t>
  </si>
  <si>
    <t>سيف سعد محمود محمد الجبوري</t>
  </si>
  <si>
    <t xml:space="preserve">برزان احمد حسين علي الجبوري </t>
  </si>
  <si>
    <t xml:space="preserve">برزان ابراهيم علي جاسم الحربي </t>
  </si>
  <si>
    <t xml:space="preserve">عماد وعد الله حازم يونس المعاضيدي </t>
  </si>
  <si>
    <t>القدس</t>
  </si>
  <si>
    <t xml:space="preserve">سعد بنيان ياسين سليمان الجبوري </t>
  </si>
  <si>
    <t xml:space="preserve">سعود عامر محمد حسين الجحيشي </t>
  </si>
  <si>
    <t xml:space="preserve">برزان صالح احمد محمد العبادي </t>
  </si>
  <si>
    <t xml:space="preserve">منظر صالح ابراهيم محمد الجبوري </t>
  </si>
  <si>
    <t xml:space="preserve">رويتان عدنان احمد لطف الله الجاف </t>
  </si>
  <si>
    <t xml:space="preserve">عبد الله محمد اسماعيل طايس الحمداني </t>
  </si>
  <si>
    <t xml:space="preserve">يوسف صباح جاسم محمد الجبوري </t>
  </si>
  <si>
    <t xml:space="preserve">ابراهيم خليل ابراهيم العبيدي </t>
  </si>
  <si>
    <t xml:space="preserve">عمر ثائر محمد خضر الجبوري </t>
  </si>
  <si>
    <t xml:space="preserve">محمود مرعي حسن علي السبعاوي </t>
  </si>
  <si>
    <t xml:space="preserve">محمد غسان بكر محمود الاعرجي </t>
  </si>
  <si>
    <t xml:space="preserve">الجزائر </t>
  </si>
  <si>
    <t xml:space="preserve">وعد زهدي محمود محمد المعماري </t>
  </si>
  <si>
    <t xml:space="preserve">ايمن حازم ذياب محمد الجحيشي </t>
  </si>
  <si>
    <t xml:space="preserve">احمد غانم عبد الله فرحان الحديدي </t>
  </si>
  <si>
    <t xml:space="preserve">صديق محمد جاسم خلف الجبوري </t>
  </si>
  <si>
    <t xml:space="preserve">سعد حسن عبد احمد العقيلي </t>
  </si>
  <si>
    <t>خزرج</t>
  </si>
  <si>
    <t xml:space="preserve">عامر محمد ياسين حسن الجبوري </t>
  </si>
  <si>
    <t xml:space="preserve">علاء عبد شريف عبد الله الجبوري </t>
  </si>
  <si>
    <t xml:space="preserve">حسام اركان عواد علي الجبوري </t>
  </si>
  <si>
    <t xml:space="preserve">عبد الاله احمد زيدان يسار الجحيشي </t>
  </si>
  <si>
    <t xml:space="preserve">وسام عبد الله محميمد عبوش الحديدي </t>
  </si>
  <si>
    <t xml:space="preserve">احمد هيثم علي عباس الطائي </t>
  </si>
  <si>
    <t xml:space="preserve">علي فتحي خضر علي الجبوري </t>
  </si>
  <si>
    <t xml:space="preserve">فراس هيثم واثق يونس </t>
  </si>
  <si>
    <t xml:space="preserve">محمد عمار وحيد عبو الزوبعي </t>
  </si>
  <si>
    <t xml:space="preserve">عبد الرحمن احمد يونس محمود الحديدي </t>
  </si>
  <si>
    <t xml:space="preserve">محمد احمد صالح احمد الحديدي </t>
  </si>
  <si>
    <t xml:space="preserve">مصطفى احمد سلمان عيسى السبعاوي </t>
  </si>
  <si>
    <t xml:space="preserve">اسماعيل ابراهيم جاسم محمد الطائي </t>
  </si>
  <si>
    <t xml:space="preserve">ابراهيم علي محمد محمود الجبوري </t>
  </si>
  <si>
    <t xml:space="preserve">غانم صالح احمد سلطان البجاري </t>
  </si>
  <si>
    <t xml:space="preserve">عباس خليل محمد محمود البدراني </t>
  </si>
  <si>
    <t xml:space="preserve">غانم علي حسن علي الطائي </t>
  </si>
  <si>
    <t>حمد لله صالح خضر الراشدي</t>
  </si>
  <si>
    <t xml:space="preserve">محمد عبد الغفور محمد شيت يحيى العبيدي </t>
  </si>
  <si>
    <t xml:space="preserve">سوق الشعاريين </t>
  </si>
  <si>
    <t xml:space="preserve">فهد احمد جاسم محمد المتيوتي </t>
  </si>
  <si>
    <t>اليرموك</t>
  </si>
  <si>
    <t xml:space="preserve">احمد دحام صالح ابراهيم الجبوري </t>
  </si>
  <si>
    <t xml:space="preserve">قرية الياس </t>
  </si>
  <si>
    <t xml:space="preserve">احمد يونس محمد حسين الجيجي </t>
  </si>
  <si>
    <t xml:space="preserve">الزرقاوي </t>
  </si>
  <si>
    <t>غانم صبري حسن صالح الحديدي</t>
  </si>
  <si>
    <t>الزهراء</t>
  </si>
  <si>
    <t xml:space="preserve">احمد صدام محمد احمد الجبوري </t>
  </si>
  <si>
    <t xml:space="preserve">الدورة  السادسة والعشرون </t>
  </si>
  <si>
    <t xml:space="preserve">دورة ابو عبد الرحمن البيلاوي </t>
  </si>
  <si>
    <t xml:space="preserve">من 11 ربيع الاول الى ربيع الثاني </t>
  </si>
  <si>
    <t xml:space="preserve">صباح هاشم احمد محمد الزبيدي </t>
  </si>
  <si>
    <t xml:space="preserve">عبد الله محمود عكلة محمد البدراني </t>
  </si>
  <si>
    <t xml:space="preserve">قتيبة حازم حسين محمد البدراني </t>
  </si>
  <si>
    <t xml:space="preserve">محمود احمد عبيد داود الحاني </t>
  </si>
  <si>
    <t xml:space="preserve">عبد المحسن محمود حسن عطا الله البدراني </t>
  </si>
  <si>
    <t xml:space="preserve">حارث حمزة علي العبيدي </t>
  </si>
  <si>
    <t xml:space="preserve">ريان غانم ابراهيم علي الجبوري </t>
  </si>
  <si>
    <t xml:space="preserve">ليث دحام محسن حسن البدراني </t>
  </si>
  <si>
    <t>جعفر حسين يونس خضر الصياد</t>
  </si>
  <si>
    <t xml:space="preserve">قولان تبة </t>
  </si>
  <si>
    <t xml:space="preserve">مصطفى علي حسين علي الجقيفي </t>
  </si>
  <si>
    <t xml:space="preserve">سادة العويزة </t>
  </si>
  <si>
    <t xml:space="preserve">عبد الله صدام احمد سمير الشمري </t>
  </si>
  <si>
    <t xml:space="preserve">النبي شيت </t>
  </si>
  <si>
    <t xml:space="preserve">يوسف خليل ابراهيم جاسم البجواري </t>
  </si>
  <si>
    <t xml:space="preserve">الزنجيلية </t>
  </si>
  <si>
    <t xml:space="preserve">محمد صالح محمد سلطان البدراني </t>
  </si>
  <si>
    <t xml:space="preserve">عدنان حسين عبد الله حميدي الجبوري </t>
  </si>
  <si>
    <t>السكر</t>
  </si>
  <si>
    <t>غزوان ضاري شبيب اسود الاحمدي</t>
  </si>
  <si>
    <t xml:space="preserve">جاسم محمد داود سليمان الدليمي </t>
  </si>
  <si>
    <t>رجم حديد</t>
  </si>
  <si>
    <t xml:space="preserve">عبد الله فيصل احمد جاسم الطائي </t>
  </si>
  <si>
    <t xml:space="preserve">كراج الشمال </t>
  </si>
  <si>
    <t xml:space="preserve">احمد يوسف فتحي احمد الجبوري </t>
  </si>
  <si>
    <t xml:space="preserve">العريبة </t>
  </si>
  <si>
    <t xml:space="preserve">شمر علي منوش هيجل الشمري </t>
  </si>
  <si>
    <t xml:space="preserve">علي سامي محمود قاسم الطائي </t>
  </si>
  <si>
    <t xml:space="preserve">حي الامن </t>
  </si>
  <si>
    <t xml:space="preserve">محمد حسن فارس يونس الجواري </t>
  </si>
  <si>
    <t xml:space="preserve">جاسم محمد جاسم محمد الطائي </t>
  </si>
  <si>
    <t xml:space="preserve">راس الجادة </t>
  </si>
  <si>
    <t xml:space="preserve">علي مصلح محممود صلو الطائي </t>
  </si>
  <si>
    <t xml:space="preserve">احمد يونس عيدان موسى الطائي </t>
  </si>
  <si>
    <t xml:space="preserve">المجمع السكني </t>
  </si>
  <si>
    <t xml:space="preserve">صالح احمد ابراهيم عبد الله الجحيشي </t>
  </si>
  <si>
    <t xml:space="preserve">عمر احمد خلف محمد الجحيشي </t>
  </si>
  <si>
    <t xml:space="preserve">احمد خالد محمد يونس الربيعي </t>
  </si>
  <si>
    <t xml:space="preserve">سلطان علي احمد ابراهيم الجحيشي </t>
  </si>
  <si>
    <t xml:space="preserve">سجاد يونس سليمان يونس العبيدي </t>
  </si>
  <si>
    <t xml:space="preserve">علي فارس يونس حسين الحيالي </t>
  </si>
  <si>
    <t xml:space="preserve">فلسطين </t>
  </si>
  <si>
    <t xml:space="preserve">سيف محمود محمد يونس الطائي السحاجي </t>
  </si>
  <si>
    <t xml:space="preserve">السحاجي </t>
  </si>
  <si>
    <t xml:space="preserve">احمد محمد جهاد احمد الراشدي </t>
  </si>
  <si>
    <t xml:space="preserve">مصطفى ادريس احمد عبد القادر الدليمي </t>
  </si>
  <si>
    <t xml:space="preserve">ريان محمد حميد جاسم العزاوي </t>
  </si>
  <si>
    <t xml:space="preserve">باب البيض </t>
  </si>
  <si>
    <t xml:space="preserve">اياد فاضل احمد سلطان البدراني </t>
  </si>
  <si>
    <t xml:space="preserve">قاسم غانم جاسم صالح الطائي </t>
  </si>
  <si>
    <t xml:space="preserve">شريخان </t>
  </si>
  <si>
    <t xml:space="preserve">رضوان احمد محمد يونس الطائي </t>
  </si>
  <si>
    <t xml:space="preserve">محمد محمود محمد يونس الطائي </t>
  </si>
  <si>
    <t xml:space="preserve">عبد الرحمن تحسين محمد معيوف العبيدي </t>
  </si>
  <si>
    <t xml:space="preserve">ابراهيم خليل احمد حنيش الجبوري </t>
  </si>
  <si>
    <t>السلام</t>
  </si>
  <si>
    <t xml:space="preserve">عمر سعيد حميد مبارك الطائي </t>
  </si>
  <si>
    <t>الانتصار</t>
  </si>
  <si>
    <t xml:space="preserve">هيثم محمد حسن يوسف الجحيشي </t>
  </si>
  <si>
    <t xml:space="preserve">احمد مشهل عبد المحسن سعدون العجيلي </t>
  </si>
  <si>
    <t xml:space="preserve">عثمان محمود احمد خليفة البدراني </t>
  </si>
  <si>
    <t>الشهداء</t>
  </si>
  <si>
    <t xml:space="preserve">مصطفى عبد الكريم محمد علي السبعاوي </t>
  </si>
  <si>
    <t xml:space="preserve">الوحدة </t>
  </si>
  <si>
    <t xml:space="preserve">حردان عيدان عبد الله عناز الجبوري </t>
  </si>
  <si>
    <t xml:space="preserve">وليد محمد عبد خشان الجبوري </t>
  </si>
  <si>
    <t xml:space="preserve">المطاحن </t>
  </si>
  <si>
    <t xml:space="preserve">كانون محمود حلحل عبد الله الجبوري </t>
  </si>
  <si>
    <t xml:space="preserve">بشار جلال الياس يونس العبيدي </t>
  </si>
  <si>
    <t xml:space="preserve">احمد عبد الكريم احمد محمد المناوي </t>
  </si>
  <si>
    <t xml:space="preserve">ساجر طه خلف محمد الجبوري </t>
  </si>
  <si>
    <t xml:space="preserve">عمار عبد المجيد محمد امين البدراني </t>
  </si>
  <si>
    <t xml:space="preserve">لم يتم التحاقهم بعد الاجازة </t>
  </si>
  <si>
    <t xml:space="preserve">سلطان محمود احمد ابراهيم الطائي </t>
  </si>
  <si>
    <t xml:space="preserve">محمد نعيم سلمان محمد الدوسري </t>
  </si>
  <si>
    <t xml:space="preserve">محمد امير الياس سليمان الجرجري </t>
  </si>
  <si>
    <t xml:space="preserve">حي التحرير </t>
  </si>
  <si>
    <t xml:space="preserve">احمد جمعه فتحي حسين الزوبعي </t>
  </si>
  <si>
    <t xml:space="preserve">علي طاهر احمد عبد الله الطائي </t>
  </si>
  <si>
    <t xml:space="preserve">احمد خزعل محمد سعدون الداوودي </t>
  </si>
  <si>
    <t xml:space="preserve">سالم محمد جاسم محمد العمري </t>
  </si>
  <si>
    <t xml:space="preserve">سيف عزيز حمود سعيد الجحيشي </t>
  </si>
  <si>
    <t>الدرامرجي</t>
  </si>
  <si>
    <t xml:space="preserve">سلطان هيثم محمود درج الجنابي </t>
  </si>
  <si>
    <t>حي بيسان</t>
  </si>
  <si>
    <t xml:space="preserve">حسين علي محمد صالح الجبوري </t>
  </si>
  <si>
    <t xml:space="preserve">محمود ثامر ذنون مصطفى الدليمي </t>
  </si>
  <si>
    <t xml:space="preserve">خليل ناهي رشيد حمادي الدليمي </t>
  </si>
  <si>
    <t xml:space="preserve">عبد الرحمن ابراهيم احمد ثامر السلامي </t>
  </si>
  <si>
    <t xml:space="preserve">وليد حسين علي دبوس البكارة </t>
  </si>
  <si>
    <t xml:space="preserve">اسماعيل حسين علي دبوس البكارة </t>
  </si>
  <si>
    <t xml:space="preserve">محمد خالد محمد عابد الخفاجي </t>
  </si>
  <si>
    <t>محمد عبد الرحمن محمد حسين الجحيشي</t>
  </si>
  <si>
    <t xml:space="preserve">مزاحم ابراهيم عبد الله خليل السلامي </t>
  </si>
  <si>
    <t>عبد الرحمن علي عبد الرحمن العكيدي</t>
  </si>
  <si>
    <t>فاضل عباس ابراهيم خليف الزبيدي</t>
  </si>
  <si>
    <t xml:space="preserve">باسم صالح صالح خضير المتيوتي </t>
  </si>
  <si>
    <t xml:space="preserve">محمد نوري جاسم كعود العبادي </t>
  </si>
  <si>
    <t xml:space="preserve">الريحانة </t>
  </si>
  <si>
    <t xml:space="preserve">حسام ناهض فتح الله عبو الزوبعي </t>
  </si>
  <si>
    <t xml:space="preserve">محمد فتحي جاسم محمد الجبوري </t>
  </si>
  <si>
    <t>غزوان محمد سعيد حمادي الجحيشي</t>
  </si>
  <si>
    <t xml:space="preserve">كتلة ابي مصعب الزرقاوي </t>
  </si>
  <si>
    <t xml:space="preserve">ابو صكر الانصاري </t>
  </si>
  <si>
    <t xml:space="preserve">الدورة السابعة </t>
  </si>
  <si>
    <t>الوافدين الجدد</t>
  </si>
  <si>
    <t>من 21-5-1437 الى 1-7-1437</t>
  </si>
  <si>
    <t>مصعب رمضان حبش رمضان العكيدي</t>
  </si>
  <si>
    <t xml:space="preserve">ابو الذبيحين </t>
  </si>
  <si>
    <t>خولة ابراهيم محمد</t>
  </si>
  <si>
    <t xml:space="preserve">صالح حسن شهاب احمد المعماري </t>
  </si>
  <si>
    <t xml:space="preserve">ابو اميمة المعماري </t>
  </si>
  <si>
    <t xml:space="preserve">مريم خلف عبد الرحمن </t>
  </si>
  <si>
    <t xml:space="preserve">ياسين محمد صالح حمود الحمداني </t>
  </si>
  <si>
    <t xml:space="preserve">ازهية اسماعيل </t>
  </si>
  <si>
    <t>قبرالعبد</t>
  </si>
  <si>
    <t xml:space="preserve">حازم خزعل اسماعيل ابراهيم الراشدي </t>
  </si>
  <si>
    <t>خزنة صالح</t>
  </si>
  <si>
    <t xml:space="preserve">عبد الله ابراهيم محمود سلطان الجبوري </t>
  </si>
  <si>
    <t xml:space="preserve">فاطمة صالح </t>
  </si>
  <si>
    <t xml:space="preserve">علاء عبد الله محمد مطر الحديدي </t>
  </si>
  <si>
    <t xml:space="preserve">زهرة سوادي </t>
  </si>
  <si>
    <t xml:space="preserve">سيف نزار علي سلطان العكيدي </t>
  </si>
  <si>
    <t xml:space="preserve">شهلة عبد فتحي </t>
  </si>
  <si>
    <t xml:space="preserve">عبد الله احمد عواد عوظ العكيدي </t>
  </si>
  <si>
    <t xml:space="preserve">فوزة محمد </t>
  </si>
  <si>
    <t xml:space="preserve">مصطفى طه ياسين داود المعماري </t>
  </si>
  <si>
    <t>صبحة علي صالح</t>
  </si>
  <si>
    <t xml:space="preserve">محمد توفيق يحيى يونس الجحيشي </t>
  </si>
  <si>
    <t xml:space="preserve">واجدة احمد </t>
  </si>
  <si>
    <t xml:space="preserve">عبد الرحمن حامد مطر جلود الجبوري </t>
  </si>
  <si>
    <t>وضحة مجيد</t>
  </si>
  <si>
    <t xml:space="preserve">محمد محمود يونس احمد العبادي </t>
  </si>
  <si>
    <t xml:space="preserve">فوزية بهجت </t>
  </si>
  <si>
    <t xml:space="preserve">كرامة </t>
  </si>
  <si>
    <t xml:space="preserve">احمد عدنان محمد خليل اللهيبي </t>
  </si>
  <si>
    <t xml:space="preserve">بديعة حاجي </t>
  </si>
  <si>
    <t>علي طلال صالح احمد اللهيبي</t>
  </si>
  <si>
    <t xml:space="preserve">فتحية يوسف </t>
  </si>
  <si>
    <t xml:space="preserve">احمد محمد جاسم لطيف الشمري </t>
  </si>
  <si>
    <t>فريال فهد</t>
  </si>
  <si>
    <t>عماد داود عبيد صغير اللهيبي</t>
  </si>
  <si>
    <t xml:space="preserve">نجود محمد </t>
  </si>
  <si>
    <t xml:space="preserve">رمضان علي محمود تمر الاحمدي </t>
  </si>
  <si>
    <t xml:space="preserve">عسلة علوان </t>
  </si>
  <si>
    <t xml:space="preserve">عدنان عبد العظيم محمود قاسم الطياوي </t>
  </si>
  <si>
    <t>سميدة مؤيد</t>
  </si>
  <si>
    <t xml:space="preserve">جاسم سالم محمد خليف البدراني </t>
  </si>
  <si>
    <t xml:space="preserve">وضحة سلطان </t>
  </si>
  <si>
    <t xml:space="preserve">يونس محمد صالح عيسى الطياوي </t>
  </si>
  <si>
    <t xml:space="preserve">ونسة فتحي </t>
  </si>
  <si>
    <t xml:space="preserve">احمد حسن هيتاوي فنش الجبوري </t>
  </si>
  <si>
    <t xml:space="preserve">ترفة ابراهيم </t>
  </si>
  <si>
    <t xml:space="preserve">وضاح راشد عبد الله محمود العكيدي </t>
  </si>
  <si>
    <t xml:space="preserve">مدينة محمد فتحي </t>
  </si>
  <si>
    <t xml:space="preserve">شيخ يونس </t>
  </si>
  <si>
    <t xml:space="preserve">محمود عبد القادر عليوي عبد الله العكيدي </t>
  </si>
  <si>
    <t>سكنة محمود</t>
  </si>
  <si>
    <t xml:space="preserve">منهل محمد احمد هشلة الجبوري </t>
  </si>
  <si>
    <t xml:space="preserve">طيبة فتحي </t>
  </si>
  <si>
    <t xml:space="preserve">عدنان شريف صالح ياسين العكيدي </t>
  </si>
  <si>
    <t>صبحة احمد</t>
  </si>
  <si>
    <t xml:space="preserve">احمد صفاء محمد صالح الحيالي </t>
  </si>
  <si>
    <t xml:space="preserve">يعرب </t>
  </si>
  <si>
    <t xml:space="preserve">فاتن ابراهيم </t>
  </si>
  <si>
    <t>حي عدن</t>
  </si>
  <si>
    <t xml:space="preserve">احمد علي عباس موسى البيجواني </t>
  </si>
  <si>
    <t xml:space="preserve">سعدة ذنون </t>
  </si>
  <si>
    <t xml:space="preserve">الفاضلية </t>
  </si>
  <si>
    <t xml:space="preserve">جميل ازهر جميل مهدي الحمداني </t>
  </si>
  <si>
    <t xml:space="preserve">وزيرة سليمان </t>
  </si>
  <si>
    <t xml:space="preserve">يونس ناظم فتحي علي الحمداني </t>
  </si>
  <si>
    <t>كتيبة محمد</t>
  </si>
  <si>
    <t xml:space="preserve">يوسف عبد الله احمد اسماعيل الحمداني </t>
  </si>
  <si>
    <t xml:space="preserve">ابو تيسير </t>
  </si>
  <si>
    <t xml:space="preserve">بسمة جميل </t>
  </si>
  <si>
    <t xml:space="preserve">عزيز سليمان عزيز محمد القصبلي </t>
  </si>
  <si>
    <t>ابو جياد</t>
  </si>
  <si>
    <t>عائشة محمد</t>
  </si>
  <si>
    <t xml:space="preserve">محلبية </t>
  </si>
  <si>
    <t xml:space="preserve">محمد علي مخلف سوادي العبيدي </t>
  </si>
  <si>
    <t xml:space="preserve">علي حسين عكلة ركاظ الجبوري </t>
  </si>
  <si>
    <t>ثالثة محمد</t>
  </si>
  <si>
    <t>جرناف</t>
  </si>
  <si>
    <t xml:space="preserve">عبد الله حسن صالح حمود الجبوري </t>
  </si>
  <si>
    <t>منيفة احمد</t>
  </si>
  <si>
    <t xml:space="preserve">غيدان ميسر جميل مهدي الحمداني </t>
  </si>
  <si>
    <t xml:space="preserve">بلقيس ابراهيم </t>
  </si>
  <si>
    <t xml:space="preserve">ريان هزاع محمد صالح الحمداني </t>
  </si>
  <si>
    <t xml:space="preserve">ابو ليث الحمداني </t>
  </si>
  <si>
    <t xml:space="preserve">راجحة ذنون </t>
  </si>
  <si>
    <t>ذياب سبهان ياس سليم اللهيبي</t>
  </si>
  <si>
    <t>ابو عبد الحق</t>
  </si>
  <si>
    <t>رية جدوع</t>
  </si>
  <si>
    <t xml:space="preserve">قيارة - الحاج علي </t>
  </si>
  <si>
    <t xml:space="preserve">محمد عادل فاضل حسين المحيمدي </t>
  </si>
  <si>
    <t>اسماء احمد</t>
  </si>
  <si>
    <t>علي ابراهيم عبد العزيز علي الطائي</t>
  </si>
  <si>
    <t>اخلاص عواد</t>
  </si>
  <si>
    <t xml:space="preserve">عبد الله حسين عويد لون الجبوري </t>
  </si>
  <si>
    <t>خميسات</t>
  </si>
  <si>
    <t xml:space="preserve">احمد مطشر جميل مهدي الحمداني </t>
  </si>
  <si>
    <t xml:space="preserve">عليا محسن </t>
  </si>
  <si>
    <t xml:space="preserve">احمد فتحي احمد فايد النعيمي </t>
  </si>
  <si>
    <t>مسيرة احمد</t>
  </si>
  <si>
    <t xml:space="preserve">فاروق خلف حمردان حسين اللهيبي </t>
  </si>
  <si>
    <t xml:space="preserve">ليلى ابراهيم </t>
  </si>
  <si>
    <t xml:space="preserve">الجواعنة </t>
  </si>
  <si>
    <t xml:space="preserve">ايمن احمد عمر احمد الجبوري </t>
  </si>
  <si>
    <t>جمالة محمود</t>
  </si>
  <si>
    <t xml:space="preserve">هادي عواد حمد غزية العكيدي </t>
  </si>
  <si>
    <t>شاهه عبد الله</t>
  </si>
  <si>
    <t xml:space="preserve">علي حسام الدين فاضل علي الجبوري </t>
  </si>
  <si>
    <t>ميسون محمود</t>
  </si>
  <si>
    <t xml:space="preserve">ياسر جاسم عبد حميد البدراني </t>
  </si>
  <si>
    <t xml:space="preserve">كمرة عيسى </t>
  </si>
  <si>
    <t xml:space="preserve">يونس عطية عبد الله وكاع الجبوري </t>
  </si>
  <si>
    <t xml:space="preserve">فاطمة مقير </t>
  </si>
  <si>
    <t xml:space="preserve">عبد الله عطية عبد الله وكاع الجبوري </t>
  </si>
  <si>
    <t xml:space="preserve">محمد سمير محمد محمود الطائي </t>
  </si>
  <si>
    <t>منى فاضل</t>
  </si>
  <si>
    <t>علي اسماعيل غربي عمر الحديدي</t>
  </si>
  <si>
    <t>نزهه محمود</t>
  </si>
  <si>
    <t xml:space="preserve">الاربجية </t>
  </si>
  <si>
    <t xml:space="preserve">فيصل حمود يونس سلطان الجبوري </t>
  </si>
  <si>
    <t xml:space="preserve">ابو غازي </t>
  </si>
  <si>
    <t xml:space="preserve">رابعه علي </t>
  </si>
  <si>
    <t xml:space="preserve">القرية الجديدة </t>
  </si>
  <si>
    <t xml:space="preserve">صبحي علي محمود فتحي البدراني </t>
  </si>
  <si>
    <t xml:space="preserve">مريم عبد الله </t>
  </si>
  <si>
    <t xml:space="preserve">باسم محمد احمد سليمان النعيمي </t>
  </si>
  <si>
    <t xml:space="preserve">هناء يونس </t>
  </si>
  <si>
    <t xml:space="preserve">الحمرة </t>
  </si>
  <si>
    <t xml:space="preserve">قحطان حميد محمد حميد البدراني </t>
  </si>
  <si>
    <t xml:space="preserve">غزوان حازم محمد علي الجبوري </t>
  </si>
  <si>
    <t>خولة احمد</t>
  </si>
  <si>
    <t xml:space="preserve">محمود راكان محمود ابراهيم الراشدي </t>
  </si>
  <si>
    <t>وصف خلف</t>
  </si>
  <si>
    <t xml:space="preserve">علاء حازم طلال صالح الجبوري </t>
  </si>
  <si>
    <t>زهية محمود</t>
  </si>
  <si>
    <t xml:space="preserve">الدورة التاسعة عشر </t>
  </si>
  <si>
    <t xml:space="preserve">دورة اسامة بن لادن </t>
  </si>
  <si>
    <t xml:space="preserve">معسكر الشيخ سلطان ابي احمد الجبوري </t>
  </si>
  <si>
    <t xml:space="preserve">من 19 صفر الى 14 ربيع الاول </t>
  </si>
  <si>
    <t xml:space="preserve">احمد مظفر عبد ابراهيم الطائي </t>
  </si>
  <si>
    <t>البلديات</t>
  </si>
  <si>
    <t xml:space="preserve">ماهر باسل هاشم بشير العنزي </t>
  </si>
  <si>
    <t xml:space="preserve">محمد عبد الوهاب محمد احمد العنزي </t>
  </si>
  <si>
    <t xml:space="preserve">يوسف شهاب احمد محمد الطائي </t>
  </si>
  <si>
    <t xml:space="preserve">فارس طلال حمد حسن الجبوري </t>
  </si>
  <si>
    <t xml:space="preserve">صالح يونس عثمان محمد الجبوري </t>
  </si>
  <si>
    <t>البريد</t>
  </si>
  <si>
    <t xml:space="preserve">احمد وعد ابراهيم مشتوب الجبوري </t>
  </si>
  <si>
    <t>هشام احمد علي حسين الزهيري</t>
  </si>
  <si>
    <t xml:space="preserve">احمد اكرم يونس مجيد الحديدي </t>
  </si>
  <si>
    <t>عدن</t>
  </si>
  <si>
    <t xml:space="preserve">حسان احمد عواد محمد الجبوري </t>
  </si>
  <si>
    <t xml:space="preserve">محمد ابراهيم علي جاسم الحربي </t>
  </si>
  <si>
    <t xml:space="preserve">حذيفة حازم يونس حسن البيجواني </t>
  </si>
  <si>
    <t xml:space="preserve">احمد رعد ذنون ياسين الزهيري </t>
  </si>
  <si>
    <t xml:space="preserve">محمد طه رجب حسن العكيدي </t>
  </si>
  <si>
    <t xml:space="preserve">عبد الرحمن عبد الرزاق ياسين حمدي الجبوري </t>
  </si>
  <si>
    <t xml:space="preserve">محمد يوسف احمد حسين البدراني </t>
  </si>
  <si>
    <t xml:space="preserve">اركان خطاب احمد حمد الجبوري </t>
  </si>
  <si>
    <t xml:space="preserve">الشرطة الاسلامية </t>
  </si>
  <si>
    <t>محمد عبد السلام عبد الحميد محمد علي الجحيشي</t>
  </si>
  <si>
    <t xml:space="preserve">رسول محمد عودة عبد الجنابي </t>
  </si>
  <si>
    <t xml:space="preserve">ضياء محمود ناصر حساني الجبوري </t>
  </si>
  <si>
    <t xml:space="preserve">علي حسن علي عبد الله الزبيدي </t>
  </si>
  <si>
    <t xml:space="preserve">امير محمود عبد كريمش العبادي </t>
  </si>
  <si>
    <t xml:space="preserve">طارق اسماعيل احمد حسون الجحيشي </t>
  </si>
  <si>
    <t xml:space="preserve">حسين علي احمد جدوع الحديدي </t>
  </si>
  <si>
    <t xml:space="preserve">محمود حسين محمود حسين الجبوري </t>
  </si>
  <si>
    <t xml:space="preserve">ابراهيم عويد ابراهيم علي الجحيشي </t>
  </si>
  <si>
    <t xml:space="preserve">الضباط </t>
  </si>
  <si>
    <t xml:space="preserve">محمد عبد العزيز محمد شهاب الجحيشي </t>
  </si>
  <si>
    <t xml:space="preserve">عمر عبد الله حسن محمد الجبوري </t>
  </si>
  <si>
    <t xml:space="preserve">شيبان حسن شهاب عنتر الجحيشي </t>
  </si>
  <si>
    <t xml:space="preserve">خضر فتحي يونس محمد الجبوري </t>
  </si>
  <si>
    <t xml:space="preserve">حسن حازم صحن حنود المعماري </t>
  </si>
  <si>
    <t xml:space="preserve">الهرمات الثانية </t>
  </si>
  <si>
    <t xml:space="preserve">مروان غانم صالح كرموش الجبوري </t>
  </si>
  <si>
    <t xml:space="preserve">النور </t>
  </si>
  <si>
    <t xml:space="preserve">عثمان غانم صالح كرموش الجبوري </t>
  </si>
  <si>
    <t xml:space="preserve">سفيان وعد ناصر عويد الحميدي </t>
  </si>
  <si>
    <t xml:space="preserve">عمر احسان عبد عبد الرزاق الطائي </t>
  </si>
  <si>
    <t xml:space="preserve">محمد حسن خلف ابراهيم اللويزي </t>
  </si>
  <si>
    <t xml:space="preserve">بسام محمد طه خضير الجحيشي </t>
  </si>
  <si>
    <t xml:space="preserve">احمد فيصل سليمان ابراهيم الطائي </t>
  </si>
  <si>
    <t xml:space="preserve">عبد الرحمن جعفر مصطفى جرجس الراشدي </t>
  </si>
  <si>
    <t xml:space="preserve">محمد ذنون ناصر حساني الجبوري </t>
  </si>
  <si>
    <t xml:space="preserve">عبد الكريم ياسين ابراهيم السلامي </t>
  </si>
  <si>
    <t xml:space="preserve">عمر صبحي خضير سلطان البدراني </t>
  </si>
  <si>
    <t xml:space="preserve">عمر عبد المنعم عبد القادر محمد الحرباوي </t>
  </si>
  <si>
    <t xml:space="preserve">ازهر يونس مطر صالح المتويتي </t>
  </si>
  <si>
    <t xml:space="preserve">صفوك محمد عكيل احم الشمري </t>
  </si>
  <si>
    <t>وليد خالد علو مرشد الحديدي</t>
  </si>
  <si>
    <t xml:space="preserve">معتز محمد جاسم رشيد السنجاري </t>
  </si>
  <si>
    <t xml:space="preserve">زياد طارق محمد محمود الطائي </t>
  </si>
  <si>
    <t>طاهر احمد سلطان سعيد الحديدي</t>
  </si>
  <si>
    <t xml:space="preserve">محمد جاسم يونس حسن البيجواني </t>
  </si>
  <si>
    <t>ركاد نزال حسن حماد الحديدي</t>
  </si>
  <si>
    <t>شقق الحدباء</t>
  </si>
  <si>
    <t xml:space="preserve">حسين سعدون احمد حسون الجحيشي </t>
  </si>
  <si>
    <t xml:space="preserve">عبد الحميد حسن احمد محمد الجحيشي </t>
  </si>
  <si>
    <t>ماهر نجم ابراهيم عويد الحديدي</t>
  </si>
  <si>
    <t xml:space="preserve">احمد محمود فرج معيوف الحديدي </t>
  </si>
  <si>
    <t xml:space="preserve">مؤيد عطية سليمان محمد الحديدي </t>
  </si>
  <si>
    <t xml:space="preserve">القويسيات </t>
  </si>
  <si>
    <t xml:space="preserve">الدورة الحادية عشر </t>
  </si>
  <si>
    <t xml:space="preserve">معسكر ابي سعد الانصاري </t>
  </si>
  <si>
    <t xml:space="preserve">دورة شرحبيل بن حسنة </t>
  </si>
  <si>
    <t xml:space="preserve">من 16 صفر الى 10 ربيع الاول </t>
  </si>
  <si>
    <t xml:space="preserve">لم يتلحقوا بالدورة بعد الاجازة </t>
  </si>
  <si>
    <t xml:space="preserve">مصطفى بسام نذير محمود الخفاف </t>
  </si>
  <si>
    <t xml:space="preserve">ابتسام عاصم </t>
  </si>
  <si>
    <t>حي الصديق</t>
  </si>
  <si>
    <t xml:space="preserve">محمد فارس عبد الرحمن احمد الدليمي </t>
  </si>
  <si>
    <t xml:space="preserve">شذى ابراهيم </t>
  </si>
  <si>
    <t xml:space="preserve">بدر ابراهيم رمضان خليل السنجري </t>
  </si>
  <si>
    <t xml:space="preserve">رازقية هادي </t>
  </si>
  <si>
    <t xml:space="preserve">عمر ناجي محمود داود الحمدوني </t>
  </si>
  <si>
    <t xml:space="preserve">الهرمات الاولى </t>
  </si>
  <si>
    <t xml:space="preserve">حمدون محمود حمدون محمد الجبوري </t>
  </si>
  <si>
    <t xml:space="preserve">نجمة محل </t>
  </si>
  <si>
    <t>الامبير</t>
  </si>
  <si>
    <t xml:space="preserve">عبد اللطيف محمد عباس جمعه الطائي </t>
  </si>
  <si>
    <t>دامرجة بادوش</t>
  </si>
  <si>
    <t xml:space="preserve">وسام احمد عبد الله علي الحديدي </t>
  </si>
  <si>
    <t xml:space="preserve">نجلاء فاضل </t>
  </si>
  <si>
    <t xml:space="preserve">احمد عبد الله احمد عزيز الحديدي </t>
  </si>
  <si>
    <t xml:space="preserve">فضيلة فتحي </t>
  </si>
  <si>
    <t xml:space="preserve">الدورة الثامنة عشر </t>
  </si>
  <si>
    <t xml:space="preserve">دورة الحسين بن علي </t>
  </si>
  <si>
    <t>من 3 ربيع الاول الى 28 ربيع الاول</t>
  </si>
  <si>
    <t>علي بشار يونس علي المعاضيد</t>
  </si>
  <si>
    <t>اركان احمد محمد حسن الراشدي</t>
  </si>
  <si>
    <t xml:space="preserve">ابراهيم محمد عفيف ابراهيم النعيمي </t>
  </si>
  <si>
    <t xml:space="preserve">دوميز </t>
  </si>
  <si>
    <t xml:space="preserve">احمد عبد الصمد محمود سعيد الجبوري </t>
  </si>
  <si>
    <t>تل زلط</t>
  </si>
  <si>
    <t>وسام شامل حازم يونس الحمداني</t>
  </si>
  <si>
    <t xml:space="preserve">علي محمد احمد حمادة الجبوري </t>
  </si>
  <si>
    <t xml:space="preserve">حسين عاصي علي حسين العبيدي </t>
  </si>
  <si>
    <t xml:space="preserve">طه سعد علي حسين العبيدي </t>
  </si>
  <si>
    <t xml:space="preserve">ذنون ابراهيم يونس محمد الجبوري </t>
  </si>
  <si>
    <t xml:space="preserve">مسعود عيسى محمد صالح الطائي </t>
  </si>
  <si>
    <t xml:space="preserve">ضاري محمد ابراهيم عبد السبعاوي </t>
  </si>
  <si>
    <t xml:space="preserve">احمد ثامر عبد الاله عبد الغفور الحمداني </t>
  </si>
  <si>
    <t xml:space="preserve">احمد حامد سعيد مبارك الطائي </t>
  </si>
  <si>
    <t xml:space="preserve">احمد فتحي محمود ضامن العبيدي </t>
  </si>
  <si>
    <t xml:space="preserve">اسعد ممتاز عيسى سعيد العبيدي </t>
  </si>
  <si>
    <t xml:space="preserve">حسن علي شهاب احمد الحمدوني </t>
  </si>
  <si>
    <t xml:space="preserve">حماد صالح حماد فزع الاحمدي </t>
  </si>
  <si>
    <t xml:space="preserve">حمد جمال حمد عبد الجبوري </t>
  </si>
  <si>
    <t xml:space="preserve">حي نابلس </t>
  </si>
  <si>
    <t xml:space="preserve">خالد ابراهيم غدير علوش المشهداني </t>
  </si>
  <si>
    <t xml:space="preserve">عبد الباسط ياسين حسين علي المشهداني </t>
  </si>
  <si>
    <t>حي الشفاء</t>
  </si>
  <si>
    <t xml:space="preserve">عبد الرحمن محمد حمد الجبوري </t>
  </si>
  <si>
    <t xml:space="preserve">عدنان عبد الله صالح عبد الله الكردي </t>
  </si>
  <si>
    <t xml:space="preserve">علي ذياب حسن محمد الحمداني </t>
  </si>
  <si>
    <t xml:space="preserve">قرية خويتله </t>
  </si>
  <si>
    <t xml:space="preserve">علي هاشم يونس ابراهيم العباسي </t>
  </si>
  <si>
    <t xml:space="preserve">عمر حسن حسين خلف اللويزي </t>
  </si>
  <si>
    <t xml:space="preserve">عمر خالد اسماعيل حمد الجبوري </t>
  </si>
  <si>
    <t xml:space="preserve">وادي العين </t>
  </si>
  <si>
    <t xml:space="preserve">عمر عبد الله وعد حسين الطائي </t>
  </si>
  <si>
    <t xml:space="preserve">فهد صالح محمد حسن الجنابي </t>
  </si>
  <si>
    <t xml:space="preserve">قحطان محمد حسن مجيد الجبوري </t>
  </si>
  <si>
    <t xml:space="preserve">ماهر محيسن فضل عاشورالحديدي </t>
  </si>
  <si>
    <t>محمد ابراهيم اسماعيل خليل الطائي</t>
  </si>
  <si>
    <t xml:space="preserve">محمد احمد خليل خلف الدليمي </t>
  </si>
  <si>
    <t xml:space="preserve">محمد حسن جمعه سلطان الحديدي </t>
  </si>
  <si>
    <t xml:space="preserve">محمد حيدر قلندر حيدر الطائي </t>
  </si>
  <si>
    <t>شريخان العليا</t>
  </si>
  <si>
    <t xml:space="preserve">محمد عايد مناجر حمد الدليمي </t>
  </si>
  <si>
    <t xml:space="preserve">محمد فرحان حبيب حسون الحديدي </t>
  </si>
  <si>
    <t xml:space="preserve">محمد الياس فاضل قادر الجنابي </t>
  </si>
  <si>
    <t xml:space="preserve">محمود ثامر اصليبي فنتش العبيدي </t>
  </si>
  <si>
    <t xml:space="preserve">معاذ عبد الخالق يوسف داود النعيمي </t>
  </si>
  <si>
    <t xml:space="preserve">مهند ابراهيم حسون حسين الطائي </t>
  </si>
  <si>
    <t xml:space="preserve">مؤيد وعد شهاب احمد العبيدي </t>
  </si>
  <si>
    <t xml:space="preserve">ناظم عبد محمد جاسم الجريسي </t>
  </si>
  <si>
    <t xml:space="preserve">نكتل خليل ابراهيم احمد العكيدي </t>
  </si>
  <si>
    <t xml:space="preserve">وليد علي صبار علي المتيوتي </t>
  </si>
  <si>
    <t xml:space="preserve">يوسف حازم محمد صالح العكيدي </t>
  </si>
  <si>
    <t xml:space="preserve">موقف الكوادر لمعسكرات تدريب </t>
  </si>
  <si>
    <t xml:space="preserve">ولاية نينوى </t>
  </si>
  <si>
    <t xml:space="preserve">محمد فوزي ياسين داود الزيدي </t>
  </si>
  <si>
    <t xml:space="preserve">امير الكتلة </t>
  </si>
  <si>
    <t xml:space="preserve">برهان احمد صالح حبيب القيسي </t>
  </si>
  <si>
    <t>ابو ضياء</t>
  </si>
  <si>
    <t xml:space="preserve">نائب </t>
  </si>
  <si>
    <t xml:space="preserve">عبد احمد حديدة حسن العباسي </t>
  </si>
  <si>
    <t xml:space="preserve">ابو شعبة </t>
  </si>
  <si>
    <t xml:space="preserve">اداري الكتلة </t>
  </si>
  <si>
    <t xml:space="preserve">عبد الخالق عز الدين عباس صالح الحمداني </t>
  </si>
  <si>
    <t xml:space="preserve">مسؤول مال الكتلة </t>
  </si>
  <si>
    <t xml:space="preserve">يونس عبد الكريم عامر فتحي العبادي </t>
  </si>
  <si>
    <t xml:space="preserve">مسؤول ذاتية الكتلة </t>
  </si>
  <si>
    <t xml:space="preserve">مصطفى جاسم عودة حسين الدليمي </t>
  </si>
  <si>
    <t xml:space="preserve">مكتب بريد الكتلة </t>
  </si>
  <si>
    <t xml:space="preserve">كريم عبد الله حسن سليمان المزوري </t>
  </si>
  <si>
    <t xml:space="preserve">ابو عبد الكريم </t>
  </si>
  <si>
    <t xml:space="preserve">مسؤول النقلية </t>
  </si>
  <si>
    <t xml:space="preserve">بلال علي فتحي خلف الحمداني </t>
  </si>
  <si>
    <t xml:space="preserve">ابو بهاء </t>
  </si>
  <si>
    <t xml:space="preserve">مسؤول التجهيز </t>
  </si>
  <si>
    <t xml:space="preserve">موقف كادر معسكر الصديق </t>
  </si>
  <si>
    <t xml:space="preserve">محمد يونس طعمه رمضان الحمداني </t>
  </si>
  <si>
    <t xml:space="preserve">احمد عماد هاشم احمد الخالدي </t>
  </si>
  <si>
    <t xml:space="preserve">ياسر عبد الله محمد عبد الرحمن الحياني </t>
  </si>
  <si>
    <t xml:space="preserve">ابو فاضل </t>
  </si>
  <si>
    <t xml:space="preserve">ياسر فؤاد سعيد عبد الرحيم الحيالي </t>
  </si>
  <si>
    <t xml:space="preserve">معلم عسكري اول </t>
  </si>
  <si>
    <t xml:space="preserve">زيد مازن عبد القادر علي السنجري </t>
  </si>
  <si>
    <t xml:space="preserve">معلم عسكري ثاني </t>
  </si>
  <si>
    <t xml:space="preserve">مصطفى عبد القهار محمد فايق السلامي </t>
  </si>
  <si>
    <t>يونس عثمان حسن عبد الله العكيدي</t>
  </si>
  <si>
    <t xml:space="preserve">حرس اول </t>
  </si>
  <si>
    <t xml:space="preserve">محمد عبد الرحيم منديل صالح المعماري </t>
  </si>
  <si>
    <t xml:space="preserve">حرس ثاني </t>
  </si>
  <si>
    <t xml:space="preserve">موقف كادر معسكر الفاروق  </t>
  </si>
  <si>
    <t xml:space="preserve">محمود عباس علي قنبر الجبوري </t>
  </si>
  <si>
    <t xml:space="preserve">امير المعسكر </t>
  </si>
  <si>
    <t xml:space="preserve">عمر محمد فتحي ضائع الحمداني </t>
  </si>
  <si>
    <t xml:space="preserve">اداري المعسكر </t>
  </si>
  <si>
    <t xml:space="preserve">خالد وليد شهاب احمد المعاضيدي </t>
  </si>
  <si>
    <t xml:space="preserve">شرعي المعسكر </t>
  </si>
  <si>
    <t xml:space="preserve">محمد محسن علي محمد الحمداني </t>
  </si>
  <si>
    <t xml:space="preserve">عماد عبد العزيز حمد ضيف المشهداني </t>
  </si>
  <si>
    <t xml:space="preserve">سعيد خطاب جاسم محمد الطائي </t>
  </si>
  <si>
    <t xml:space="preserve">عماد محمود عبد اللطيف عبد الرحمن الحمداني </t>
  </si>
  <si>
    <t xml:space="preserve">هاشم سلطان عبد الله علي الحديدي </t>
  </si>
  <si>
    <t xml:space="preserve">موقف كادر معسكر ذي النورين   </t>
  </si>
  <si>
    <t xml:space="preserve">نشوان جاسم محمد شيت خضر الجبوري </t>
  </si>
  <si>
    <t xml:space="preserve">عبد الله محمد شاكر محمود النعيمي </t>
  </si>
  <si>
    <t>اداري</t>
  </si>
  <si>
    <t xml:space="preserve">احمد حاتم ابراهيم حسن البدراني </t>
  </si>
  <si>
    <t xml:space="preserve">ابو عامر </t>
  </si>
  <si>
    <t xml:space="preserve">سعد احمد عفر عياش الراوي </t>
  </si>
  <si>
    <t xml:space="preserve">ابو حيدر </t>
  </si>
  <si>
    <t xml:space="preserve">عمر فائز عزيز احمد المعماري </t>
  </si>
  <si>
    <t xml:space="preserve">ابراهيم حبش حمد جار الله اللويزي </t>
  </si>
  <si>
    <t xml:space="preserve">ابو قندهار </t>
  </si>
  <si>
    <t xml:space="preserve">شاكر محمود ياسين ثامر السلامي </t>
  </si>
  <si>
    <t xml:space="preserve">محمد محمود خلف محمد الجبوري </t>
  </si>
  <si>
    <t xml:space="preserve">موقف كادر معسكر ابو مصعب الزرقاوي </t>
  </si>
  <si>
    <t xml:space="preserve">محمود معيوف محمد طه الجبوري </t>
  </si>
  <si>
    <t xml:space="preserve">محمود سعيد علي عمر المتيوتي </t>
  </si>
  <si>
    <t xml:space="preserve">عبد الله علي محمود حمادي الجحيشي </t>
  </si>
  <si>
    <t xml:space="preserve">طه شهاب احمد عبد الله الجبوري </t>
  </si>
  <si>
    <t>سالم سلمان محمد سلمان اللهيبي</t>
  </si>
  <si>
    <t xml:space="preserve">عبد الله حازم قادر نجم العكيدي </t>
  </si>
  <si>
    <t xml:space="preserve">داود سالم سليمان احمد الاحمدي </t>
  </si>
  <si>
    <t xml:space="preserve">محمود محمد سلطان محمد الجحيشي </t>
  </si>
  <si>
    <t xml:space="preserve">موقف كادر معسكر ابو عزام الانصاري </t>
  </si>
  <si>
    <t xml:space="preserve">صالح محمد ابرص حامد المعماري </t>
  </si>
  <si>
    <t xml:space="preserve">حسين علي هلش محمد الجبوري </t>
  </si>
  <si>
    <t>مصطفى عماد عزيز حسين الطائي</t>
  </si>
  <si>
    <t xml:space="preserve">ابو اليمامة </t>
  </si>
  <si>
    <t xml:space="preserve">عمر ادريس جرجيس محمد النعيمي </t>
  </si>
  <si>
    <t xml:space="preserve">يعرب نشوان عبد الملك محمد علي النعمة </t>
  </si>
  <si>
    <t xml:space="preserve">يونس محمد خلف </t>
  </si>
  <si>
    <t xml:space="preserve">ابو هاشم </t>
  </si>
  <si>
    <t xml:space="preserve">خليل سليمان عبد الرحمن </t>
  </si>
  <si>
    <t xml:space="preserve">رافع خضر محمد مصطفى العبيدي </t>
  </si>
  <si>
    <t xml:space="preserve">موقف كادر معسكر سلطان ابي احمد الجبوري </t>
  </si>
  <si>
    <t xml:space="preserve">احمد عمكر محمد ظاهر المشهداني </t>
  </si>
  <si>
    <t xml:space="preserve">احمد عزيز رجب خلف الشعباني </t>
  </si>
  <si>
    <t xml:space="preserve">حقي اسماعيل خليل ابراهيم الجبوري </t>
  </si>
  <si>
    <t xml:space="preserve">يحيى ادريس عبوش احمد البدراني </t>
  </si>
  <si>
    <t xml:space="preserve">عبد الواحد قاسم عبد الواحد يحيى المشهداني </t>
  </si>
  <si>
    <t xml:space="preserve">سالم سعد الله جاسم محمد الزبيدي </t>
  </si>
  <si>
    <t xml:space="preserve">خليل ابراهيم حردان محمد الحديدي </t>
  </si>
  <si>
    <t xml:space="preserve">ابو مرضية </t>
  </si>
  <si>
    <t xml:space="preserve">عطية فرحان حسين عبد الواحد الجبوري </t>
  </si>
  <si>
    <t xml:space="preserve">موقف كادر معسكر ابو سمية الانصاري </t>
  </si>
  <si>
    <t xml:space="preserve">هيثم هادي مجيد احمد العبيدي </t>
  </si>
  <si>
    <t xml:space="preserve">زيد اديب ادريس مجيد النعيمي </t>
  </si>
  <si>
    <t xml:space="preserve">عمر هاشم محمد عمر العبادي </t>
  </si>
  <si>
    <t xml:space="preserve">زيد احمد خليل رجب الراوي </t>
  </si>
  <si>
    <t xml:space="preserve">احسان حازم منصور </t>
  </si>
  <si>
    <t xml:space="preserve">علي محمد شاكر محمود النعيمي </t>
  </si>
  <si>
    <t xml:space="preserve">يونس عبد الله فتحي احمد الجبوري </t>
  </si>
  <si>
    <t>ابو صكر</t>
  </si>
  <si>
    <t xml:space="preserve">يوسف سلطان عبد الرحمن حمادة الجبوري </t>
  </si>
  <si>
    <t xml:space="preserve">موقف كادر معسكر ابو جعفر الانصاري  </t>
  </si>
  <si>
    <t xml:space="preserve">موفق عسكر خالد خلف الجبوري </t>
  </si>
  <si>
    <t xml:space="preserve">احمد صباح حسين علي الجبوري </t>
  </si>
  <si>
    <t xml:space="preserve">موفق علي سلطان خالد الجبوري </t>
  </si>
  <si>
    <t xml:space="preserve">عبد الله محمود صالح عبد الله الحياني </t>
  </si>
  <si>
    <t xml:space="preserve">ابو جنادة </t>
  </si>
  <si>
    <t xml:space="preserve">معلم بدني </t>
  </si>
  <si>
    <t xml:space="preserve">ايلاف عبد المنعم محمد احمد النعيمي </t>
  </si>
  <si>
    <t xml:space="preserve">بشار يونس حسن حياوي الصميدعي </t>
  </si>
  <si>
    <t xml:space="preserve">قيس هزاع اسماعيل ابراهيم الشريفي </t>
  </si>
  <si>
    <t xml:space="preserve">نبيل علي فتحي احمد المشهداني </t>
  </si>
  <si>
    <t xml:space="preserve">موقف كادر معسكر ابو سعد الانصاري  </t>
  </si>
  <si>
    <t xml:space="preserve">شهاب احمد غربي محمد الاحمدي </t>
  </si>
  <si>
    <t xml:space="preserve">حيدر خالد غانم عويد العكيدي </t>
  </si>
  <si>
    <t xml:space="preserve">قتيبة ناصر رحاوي محمود الدليمي </t>
  </si>
  <si>
    <t xml:space="preserve">ابو عبدالله </t>
  </si>
  <si>
    <t xml:space="preserve">محمد غائب جار الله حامد الخابوري </t>
  </si>
  <si>
    <t>هدير بشير ابراهيم احمد القصيرة</t>
  </si>
  <si>
    <t xml:space="preserve">يوسف الياس خضير احمد البدراني </t>
  </si>
  <si>
    <t xml:space="preserve">ابو اكرم </t>
  </si>
  <si>
    <t xml:space="preserve">رمضان كاظم حسن ابراهيم العكيدي </t>
  </si>
  <si>
    <t xml:space="preserve">محمد بلال ابراهيم جرود اللويزي </t>
  </si>
  <si>
    <t xml:space="preserve">موقف دار ضيافة الوافدين </t>
  </si>
  <si>
    <t xml:space="preserve">ماهر عيسى حسن سلطان الحمداني </t>
  </si>
  <si>
    <t xml:space="preserve">فهد عبد الحليم عبد الرزاق شيت المشهداني </t>
  </si>
  <si>
    <t xml:space="preserve">محمد وليد نايف خطاب المعاضيدي </t>
  </si>
  <si>
    <t xml:space="preserve">ابوحيدرة </t>
  </si>
  <si>
    <t xml:space="preserve">احمد عادل منصور مشاري التميمي </t>
  </si>
  <si>
    <t xml:space="preserve">ابو العباس </t>
  </si>
  <si>
    <t xml:space="preserve">حسين علي حمداوي علي المعماري </t>
  </si>
  <si>
    <t xml:space="preserve">معماري </t>
  </si>
  <si>
    <t>الدورة السابعة عشر</t>
  </si>
  <si>
    <t xml:space="preserve">معسكر سلطان ابي احمد الجبوري </t>
  </si>
  <si>
    <t xml:space="preserve">دورة ابو حمزة المهاجر </t>
  </si>
  <si>
    <t>من 15 ذي الحجة الى 15 محرم</t>
  </si>
  <si>
    <t xml:space="preserve">سيف سعد عبد الحق محمد علي النعمة </t>
  </si>
  <si>
    <t xml:space="preserve">صالح علي صالح ابراهيم الجبوري </t>
  </si>
  <si>
    <t xml:space="preserve">احمد هيثم احمد حسين الجحيشي </t>
  </si>
  <si>
    <t xml:space="preserve">الجمالية </t>
  </si>
  <si>
    <t xml:space="preserve">عبد الله علي ابراهيم عبد الله الجبوري </t>
  </si>
  <si>
    <t xml:space="preserve">يوسف احمد عبود سلطان الجبوري </t>
  </si>
  <si>
    <t xml:space="preserve">وسام عبد الله حميد عبود الحديدي </t>
  </si>
  <si>
    <t xml:space="preserve">احمد محمد عودة سعيد الجبوري </t>
  </si>
  <si>
    <t xml:space="preserve">صالح محمود صالح خلف الجبوري </t>
  </si>
  <si>
    <t xml:space="preserve">فاروق شيت عبد الكريم يونس الجبوري </t>
  </si>
  <si>
    <t xml:space="preserve">حامد محمد محمود احمد الجبوري </t>
  </si>
  <si>
    <t xml:space="preserve">يونس عدنان محجوب محمد الجبوري </t>
  </si>
  <si>
    <t xml:space="preserve">علي صباح محمد حسين الجبوري </t>
  </si>
  <si>
    <t xml:space="preserve">زياد علي عبد عبد الله الجحيشي </t>
  </si>
  <si>
    <t xml:space="preserve">محمود محمد علي عبد الله الحديدي </t>
  </si>
  <si>
    <t xml:space="preserve">ابراهيم صباح حسن خلف الجبوري </t>
  </si>
  <si>
    <t xml:space="preserve">اوس فواز شعبان احمد الربيعي </t>
  </si>
  <si>
    <t xml:space="preserve">بشار عبد الله مجيد صالح اللهيبي </t>
  </si>
  <si>
    <t xml:space="preserve">وعد الله محمد فاضل عزيز العبيدي </t>
  </si>
  <si>
    <t xml:space="preserve">حمد الله صالح خضر حسين الراشدي </t>
  </si>
  <si>
    <t xml:space="preserve">محمد سعد فتحي محمد الحمداني </t>
  </si>
  <si>
    <t xml:space="preserve">احمد محمود محمد حسين الحربي </t>
  </si>
  <si>
    <t xml:space="preserve">خلف موفق محمد علي الشمري </t>
  </si>
  <si>
    <t xml:space="preserve">وسام يوسف محمد حسن الطائي </t>
  </si>
  <si>
    <t xml:space="preserve">عطا الله خالد محمود فتحي الجحيشي </t>
  </si>
  <si>
    <t>منذر محمد حبيب محمد الجحيشي</t>
  </si>
  <si>
    <t>احمد حامد محمد ابراهيم الجحيشي</t>
  </si>
  <si>
    <t xml:space="preserve">عبد الرحمن فارس هاشم سعيد العبيدي </t>
  </si>
  <si>
    <t xml:space="preserve">يحيى عدنان محمد حسين الجبوري </t>
  </si>
  <si>
    <t xml:space="preserve">طه محمد جمعة ابراهيم الجبوري </t>
  </si>
  <si>
    <t xml:space="preserve">ادهم محمد ذنون علي الطائي </t>
  </si>
  <si>
    <t>الخزرج</t>
  </si>
  <si>
    <t>نوفل سعدي صالح محمد الحمداني</t>
  </si>
  <si>
    <t xml:space="preserve">حميد عايد حامد هيجل الشمري </t>
  </si>
  <si>
    <t xml:space="preserve">ياسر احمد عبد ذنون البكارة </t>
  </si>
  <si>
    <t xml:space="preserve">احمد منهل احمد طعمه الحمداني </t>
  </si>
  <si>
    <t xml:space="preserve">يونس محمود فتحي خضير السلامي </t>
  </si>
  <si>
    <t xml:space="preserve">فارس جاسم محمد علي الجبوري </t>
  </si>
  <si>
    <t xml:space="preserve">هدير عبد حسين علاوي الحمداني </t>
  </si>
  <si>
    <t>وحيد علي شعبان مخلف الحديدي</t>
  </si>
  <si>
    <t xml:space="preserve">مؤيد حسن علي عطية الحديدي </t>
  </si>
  <si>
    <t xml:space="preserve">مروان محمد احمد خليل الحديدي </t>
  </si>
  <si>
    <t xml:space="preserve">يارمجة </t>
  </si>
  <si>
    <t xml:space="preserve">احمد علي صالح سعيد السبعاوي </t>
  </si>
  <si>
    <t xml:space="preserve">محمد مطلك عزيز رحيم الجبوري </t>
  </si>
  <si>
    <t xml:space="preserve">منتظر صالح ابراهيم محمد السالمي </t>
  </si>
  <si>
    <t xml:space="preserve">مصطفى عواد علي ابراهيم الجبوري </t>
  </si>
  <si>
    <t xml:space="preserve">ابراهيم مظهر رشيد احمد العبيدي </t>
  </si>
  <si>
    <t xml:space="preserve">فارس هيثم واثق يونس الحمداني </t>
  </si>
  <si>
    <t xml:space="preserve">نعمة ايوب يوسف علي المهاجر </t>
  </si>
  <si>
    <t xml:space="preserve">عمار شكر محمود جاسم الراشدي </t>
  </si>
  <si>
    <t xml:space="preserve">يونس غازي عبد وضحان الحديدي </t>
  </si>
  <si>
    <t xml:space="preserve">محمد فتحي محمد الحديدي </t>
  </si>
  <si>
    <t xml:space="preserve">محمد بهزات علي صالح الدوسكي </t>
  </si>
  <si>
    <t xml:space="preserve">عدنان حبيب شعبان احمد الربيعي </t>
  </si>
  <si>
    <t xml:space="preserve">صالح عطية عبد الله خليف الجنابي </t>
  </si>
  <si>
    <t xml:space="preserve">فهد حازم علي عيدان البدراني </t>
  </si>
  <si>
    <t xml:space="preserve">احمد عبد الرحمن حمد ياسين الحمداني </t>
  </si>
  <si>
    <t xml:space="preserve">الرباعم </t>
  </si>
  <si>
    <t xml:space="preserve">محمد يوسف داود سلو النعيمي </t>
  </si>
  <si>
    <t>وسام عبد الله فتحي خلف الجحيشي</t>
  </si>
  <si>
    <t xml:space="preserve">حسين علي يونس احمد الجركزي </t>
  </si>
  <si>
    <t>يونس حسين صديق محمد الطائي</t>
  </si>
  <si>
    <t xml:space="preserve">خليل احمد حسين علي اللهيبي </t>
  </si>
  <si>
    <t>حي البعث</t>
  </si>
  <si>
    <t xml:space="preserve">الدورة الرابعة والعشرون </t>
  </si>
  <si>
    <t xml:space="preserve">دورة ابي معتز الانصاري </t>
  </si>
  <si>
    <t xml:space="preserve">معسكر ابي مصعب الزرقاوي </t>
  </si>
  <si>
    <t xml:space="preserve">من 27 ذي الحجة </t>
  </si>
  <si>
    <t xml:space="preserve">عزيز سلطان علي سلطان السبعاوي </t>
  </si>
  <si>
    <t>ابراهيم احمد منيب محمد الدباغ</t>
  </si>
  <si>
    <t>عبد الستار محمد عثمان حسين الطائي</t>
  </si>
  <si>
    <t xml:space="preserve">محمد احمد محمد غريب يونس الشيخ لار </t>
  </si>
  <si>
    <t xml:space="preserve">ريكان عبد الله فتحي احمد الجبوري </t>
  </si>
  <si>
    <t xml:space="preserve">سيف سعدي احمد اسماعيل الجليلي </t>
  </si>
  <si>
    <t>حي الفلاح</t>
  </si>
  <si>
    <t xml:space="preserve">زيد خالد الياس يحيى الحمداني </t>
  </si>
  <si>
    <t xml:space="preserve">علي محمد علي درويش الجبوري </t>
  </si>
  <si>
    <t xml:space="preserve">اسماعيل جاسم حسين سلطان الحياني </t>
  </si>
  <si>
    <t xml:space="preserve">فؤاد خضر عباس عبد الله الشيح لار </t>
  </si>
  <si>
    <t xml:space="preserve">نوري ياسين نوري خضر الخفاجي </t>
  </si>
  <si>
    <t xml:space="preserve">الفيصلية </t>
  </si>
  <si>
    <t xml:space="preserve">عمر بدر عزيز حسن الخزرجي </t>
  </si>
  <si>
    <t xml:space="preserve">علي محمود محمد هليل العدواني </t>
  </si>
  <si>
    <t>احمد جاسم مجيد مصطفى الحديدي</t>
  </si>
  <si>
    <t>حي الزيتون</t>
  </si>
  <si>
    <t>علي ابراهيم احمد حسين الجحيشي</t>
  </si>
  <si>
    <t xml:space="preserve">حذيفة صباح عزت اسماعيل الشمري </t>
  </si>
  <si>
    <t xml:space="preserve">انمار احمد عبد الكريم خليفة المعيني </t>
  </si>
  <si>
    <t xml:space="preserve">بوعوزة </t>
  </si>
  <si>
    <t xml:space="preserve">صلاح عبد رشاد جراد الجبوري </t>
  </si>
  <si>
    <t xml:space="preserve">وعد احمد عويد احمد الجبوري </t>
  </si>
  <si>
    <t xml:space="preserve">يوسف محمد نزية عبد الله الحيالي </t>
  </si>
  <si>
    <t xml:space="preserve">محمد فائز غانم سالم الحمدي </t>
  </si>
  <si>
    <t xml:space="preserve">مزاحم عبد الغني حسن عب الله اللويزي </t>
  </si>
  <si>
    <t xml:space="preserve">يونس محمود ياسين محمد الجبوري </t>
  </si>
  <si>
    <t>يوسف ابراهيم محمود علاوي الطائي</t>
  </si>
  <si>
    <t xml:space="preserve">عبد السلام محمد حسن اشحاذة النعيمي </t>
  </si>
  <si>
    <t>حسين الياس محمد الياس الجحيشي</t>
  </si>
  <si>
    <t xml:space="preserve">سبهان خضر عبد الله محمد الجبوري </t>
  </si>
  <si>
    <t xml:space="preserve">مهدي جاسم محمد محمود اللويزي </t>
  </si>
  <si>
    <t xml:space="preserve">مجارين </t>
  </si>
  <si>
    <t xml:space="preserve">صهيب خليل ابراهيم عبد الله العكيدات </t>
  </si>
  <si>
    <t xml:space="preserve">محمود محمد احمد اسود البو حمدان </t>
  </si>
  <si>
    <t xml:space="preserve">انمار يونس يوسف محمد الحمداني </t>
  </si>
  <si>
    <t xml:space="preserve">خوام ابراهيم حازم ابراهيم العبيدي </t>
  </si>
  <si>
    <t>الكندي</t>
  </si>
  <si>
    <t>خيري احمد عبد اللطيف سوعان الجحيشي</t>
  </si>
  <si>
    <t xml:space="preserve">احمد سالم عويد احمد الجبوري </t>
  </si>
  <si>
    <t xml:space="preserve">عمر عبد الصمد محمود سعيد الجبوري </t>
  </si>
  <si>
    <t xml:space="preserve">صهيب ياسين ذنون محمد الجبوري </t>
  </si>
  <si>
    <t xml:space="preserve">محمد طلال محمد علي الجبوري </t>
  </si>
  <si>
    <t xml:space="preserve">سعد حامد ذنون محمد الجبوري </t>
  </si>
  <si>
    <t>غزوان عيسى صالح علي الجب</t>
  </si>
  <si>
    <t xml:space="preserve">ياسين احمد طه مشعل الجبوري </t>
  </si>
  <si>
    <t>حسام صالح احمد سرحان الحديدي</t>
  </si>
  <si>
    <t xml:space="preserve">عبد القادر عبد الكريم حسين شحاذة النعيمي </t>
  </si>
  <si>
    <t xml:space="preserve">ذنون صالح مولد حسن الخزرجي </t>
  </si>
  <si>
    <t xml:space="preserve">صايل اسماعيل عبود مصطاوي المتيوتي </t>
  </si>
  <si>
    <t xml:space="preserve">ابراهيم سالم عبد الرزاق ابراهيم الهلالي </t>
  </si>
  <si>
    <t>الشفاء</t>
  </si>
  <si>
    <t xml:space="preserve">الدورة الرابعة </t>
  </si>
  <si>
    <t xml:space="preserve">دورة ابو عمر البغدادي </t>
  </si>
  <si>
    <t xml:space="preserve">معسكر الصديق </t>
  </si>
  <si>
    <t xml:space="preserve">من 9 شوال الى 5 ذي الحجة </t>
  </si>
  <si>
    <t xml:space="preserve">فؤاد سالم يونس عبد الله الجبوري </t>
  </si>
  <si>
    <t xml:space="preserve">محمود شاكر محمود مصطفى السبعاوي </t>
  </si>
  <si>
    <t xml:space="preserve">ايمن خلف عواد خالد الجحيشي </t>
  </si>
  <si>
    <t xml:space="preserve">عبد الستار طه خضر صالح المتيوتي </t>
  </si>
  <si>
    <t xml:space="preserve">محمد علي محمد سلطان الجبوري </t>
  </si>
  <si>
    <t xml:space="preserve">ضياء حازم محمد محمود الطائي </t>
  </si>
  <si>
    <t xml:space="preserve">حسين علي جاعد علي الجبوري </t>
  </si>
  <si>
    <t xml:space="preserve">احمد ابراهيم ابراهيم اسماعيل الهلالي </t>
  </si>
  <si>
    <t xml:space="preserve">حاوي الجنسية </t>
  </si>
  <si>
    <t xml:space="preserve">مؤيد حازم رشيد محمد العبيدي </t>
  </si>
  <si>
    <t xml:space="preserve">طارق محمد طاهر ياسين الحيالي </t>
  </si>
  <si>
    <t>عمر بشار احمد حسين البو احمد</t>
  </si>
  <si>
    <t xml:space="preserve">صالح محمد ابراهيم علي الجحيشي </t>
  </si>
  <si>
    <t xml:space="preserve">احمد حربي محمود حسين الحديدي </t>
  </si>
  <si>
    <t xml:space="preserve">عبد السلام احمد جرجيس الجبوري </t>
  </si>
  <si>
    <t xml:space="preserve">علي حسين علي فتحي الخابوري </t>
  </si>
  <si>
    <t xml:space="preserve">قحطان خضر اسود سليمان الجبوري </t>
  </si>
  <si>
    <t>احمد دحام عبد الله العنزي</t>
  </si>
  <si>
    <t>محمد عبد الباسط صالح مصطفى العباسي</t>
  </si>
  <si>
    <t xml:space="preserve">علي سليمان احمد حسن العكيدي </t>
  </si>
  <si>
    <t xml:space="preserve">باسم خضير محمد احمد الجبوري </t>
  </si>
  <si>
    <t xml:space="preserve">امير غانم خضر احمد الربيعي </t>
  </si>
  <si>
    <t xml:space="preserve">شيريخان </t>
  </si>
  <si>
    <t xml:space="preserve">محمد ياسين محمد عبود الجبوري </t>
  </si>
  <si>
    <t xml:space="preserve">محمد فتحي عبد الله علي الجبوري </t>
  </si>
  <si>
    <t xml:space="preserve">ماهر خليل احمد صفو الصفو </t>
  </si>
  <si>
    <t xml:space="preserve">مصطفى علي سعد محمد علي المولى </t>
  </si>
  <si>
    <t>عارف عبد الرزاق علي شبيب الجبوري</t>
  </si>
  <si>
    <t xml:space="preserve">اسامة رائد ابراهيم حسن المولى </t>
  </si>
  <si>
    <t xml:space="preserve">عواد محمد عواد محمود العبادي </t>
  </si>
  <si>
    <t xml:space="preserve">حسن حامد احمد عبد الله الحديدي </t>
  </si>
  <si>
    <t xml:space="preserve">علي احمد موسى محمد علي الطائي </t>
  </si>
  <si>
    <t xml:space="preserve">الاحمدية </t>
  </si>
  <si>
    <t xml:space="preserve">داود سالم احمد محمد الجبوري </t>
  </si>
  <si>
    <t xml:space="preserve">الموالي </t>
  </si>
  <si>
    <t xml:space="preserve">احمد محمد ادريس شبيب الكضاوي </t>
  </si>
  <si>
    <t xml:space="preserve">عمر يونس ذنون محمد العبادي </t>
  </si>
  <si>
    <t>الاحمدي</t>
  </si>
  <si>
    <t>قاسم محمد ذنون محمد العبادي</t>
  </si>
  <si>
    <t xml:space="preserve">حاتم عبد اسماعيل احمد النعيمي </t>
  </si>
  <si>
    <t xml:space="preserve">احمد فتحي نجم محمد الجبوري </t>
  </si>
  <si>
    <t xml:space="preserve">فلاح محمود علاوي محمود الحسون </t>
  </si>
  <si>
    <t xml:space="preserve">احمد عويد عبيد مديفع الشمري </t>
  </si>
  <si>
    <t xml:space="preserve">حميد عويد عبيد مديفع الشمري </t>
  </si>
  <si>
    <t xml:space="preserve">احمد رعد محمد احمد الاومري </t>
  </si>
  <si>
    <t>شقق الخضراء</t>
  </si>
  <si>
    <t xml:space="preserve">احمد عبد يونس سلطان الجبوري </t>
  </si>
  <si>
    <t xml:space="preserve">محمد حافظ علي محمد الجبوري </t>
  </si>
  <si>
    <t xml:space="preserve">نايف حمود مدلول سليمان الجبوري </t>
  </si>
  <si>
    <t xml:space="preserve">جلال محمد صايل خضر الجبوري </t>
  </si>
  <si>
    <t xml:space="preserve">بشار شاكر حمدون حسن الهاشمي </t>
  </si>
  <si>
    <t xml:space="preserve">معسكرات </t>
  </si>
  <si>
    <t xml:space="preserve">اليرموك </t>
  </si>
  <si>
    <t xml:space="preserve">عدي وضاح محمود سعيد النعيمي </t>
  </si>
  <si>
    <t xml:space="preserve">عامر عبد الستار جرجيس محمد الدليمي </t>
  </si>
  <si>
    <t xml:space="preserve">الدورة العاشرة </t>
  </si>
  <si>
    <t xml:space="preserve">دورة جليبيب </t>
  </si>
  <si>
    <t xml:space="preserve">من 4 محرم الى 4 صفر </t>
  </si>
  <si>
    <t xml:space="preserve">علي احمد حمزة اسماعيل النعيمي </t>
  </si>
  <si>
    <t>كتيبة الدفاع الجوي</t>
  </si>
  <si>
    <t xml:space="preserve">اثير علي محمد احمد النعيمي </t>
  </si>
  <si>
    <t xml:space="preserve">علي خالد محمد جاسم الصميدعي </t>
  </si>
  <si>
    <t xml:space="preserve">عبد الستار محمود صالح محمود الجبوري </t>
  </si>
  <si>
    <t xml:space="preserve">عمار حسون علي عبد الله الراشدي </t>
  </si>
  <si>
    <t xml:space="preserve">الصناعه القديمة </t>
  </si>
  <si>
    <t xml:space="preserve">احمد علي حسن محمد النعيمي </t>
  </si>
  <si>
    <t xml:space="preserve">سعيد مهدي صالح مسير العبيدي </t>
  </si>
  <si>
    <t xml:space="preserve">عبد الحق اسماعيل حسون مطلك الجبوري </t>
  </si>
  <si>
    <t xml:space="preserve">احمد صالح محمد عبد الله الجبوري </t>
  </si>
  <si>
    <t xml:space="preserve">ابراهيم ياسين ابراهيم جاسم المتيوتي </t>
  </si>
  <si>
    <t xml:space="preserve">احمد عبد الله محمد رجب الجبوري </t>
  </si>
  <si>
    <t xml:space="preserve">محمود عز الدين احمد حسين البدراني </t>
  </si>
  <si>
    <t xml:space="preserve">سعد صالح عثمان محمد الجبوري </t>
  </si>
  <si>
    <t xml:space="preserve">الشفاء </t>
  </si>
  <si>
    <t xml:space="preserve">غالب عبد الغني خلف حسن العنزي </t>
  </si>
  <si>
    <t>دكتور تمريض</t>
  </si>
  <si>
    <t xml:space="preserve">طبابة نينوى </t>
  </si>
  <si>
    <t xml:space="preserve">احمد محمود علي حسن العنزي </t>
  </si>
  <si>
    <t xml:space="preserve">مروان فتحي عكلة حمد البجاري </t>
  </si>
  <si>
    <t xml:space="preserve">يوسف محمد شيت عب الله العبيدي </t>
  </si>
  <si>
    <t xml:space="preserve">مخلص هادي محمد عطية الاحمدي </t>
  </si>
  <si>
    <t xml:space="preserve">عبد الملك حامد كريم حسن الشمري </t>
  </si>
  <si>
    <t xml:space="preserve">سادة بعويزة </t>
  </si>
  <si>
    <t>عبد الله قيس خضير عبد الله الراشدي</t>
  </si>
  <si>
    <t xml:space="preserve">كتيبة الدفاع الجوي </t>
  </si>
  <si>
    <t xml:space="preserve">وعد الله الياس خضر سلطان الجبوري </t>
  </si>
  <si>
    <t>عبد الاله نبيل جاسم سليمان الجحيشي</t>
  </si>
  <si>
    <t xml:space="preserve">حاوي الكنيسة  </t>
  </si>
  <si>
    <t xml:space="preserve">عمر عبد العزيز كريم حسن الشمري </t>
  </si>
  <si>
    <t xml:space="preserve">منصور عادل منصور مشاري التميمي </t>
  </si>
  <si>
    <t xml:space="preserve">مؤمن احمد حماد حسين الجبوري </t>
  </si>
  <si>
    <t xml:space="preserve">محمد طه محمد صالح ايواز </t>
  </si>
  <si>
    <t xml:space="preserve">احمد عبد السلام محمد جوير الدليمي </t>
  </si>
  <si>
    <t>عبد الباسط مشعان ضاحي الحديدي</t>
  </si>
  <si>
    <t xml:space="preserve">الاريجية </t>
  </si>
  <si>
    <t xml:space="preserve">احمد خضير حبو علي المتيوتي  </t>
  </si>
  <si>
    <t>حاتم علي عبد عبد الله المعماري</t>
  </si>
  <si>
    <t>حسن علي محمد شتيوي الطائي</t>
  </si>
  <si>
    <t xml:space="preserve">محمد احمد ياسين سلمان الجبوري </t>
  </si>
  <si>
    <t xml:space="preserve">احمد عبد الجبار ابراهيم محمد النعيمي </t>
  </si>
  <si>
    <t xml:space="preserve">عدنان احمد صالح حسن المعماري </t>
  </si>
  <si>
    <t xml:space="preserve">احمد سبهان حمزة كاظم العجيلي </t>
  </si>
  <si>
    <t xml:space="preserve">طه جاسم محمد ياسين السبعاوي </t>
  </si>
  <si>
    <t xml:space="preserve">وليد عبد الجليل محمد علي الحرباوي </t>
  </si>
  <si>
    <t xml:space="preserve">عمر حافظ عبد علي البدراني </t>
  </si>
  <si>
    <t xml:space="preserve">عبد المالك ياسين قادر خضر الصوراني </t>
  </si>
  <si>
    <t xml:space="preserve">عمر عبد الله جاسم خالد الحرباوي </t>
  </si>
  <si>
    <t xml:space="preserve">طه جاسم محمد جاسم الزبيدي </t>
  </si>
  <si>
    <t xml:space="preserve">طه احمد يونس محمد الحمدوني </t>
  </si>
  <si>
    <t xml:space="preserve">الرفاعي </t>
  </si>
  <si>
    <t xml:space="preserve">يوسف موسى فرج درويش السبعاوي </t>
  </si>
  <si>
    <t xml:space="preserve">سطم لافي محمد حسين البدراني </t>
  </si>
  <si>
    <t xml:space="preserve">عبد المصور غانم ابراهيم اسماعيل الخالدي </t>
  </si>
  <si>
    <t xml:space="preserve">حسين عبد الوهاب احمد حسين العزاوي </t>
  </si>
  <si>
    <t xml:space="preserve">محمد اسعد عادل ابراهيم الراشدي </t>
  </si>
  <si>
    <t>مجيد صالح ابراهيم حسن المعماري</t>
  </si>
  <si>
    <t>احمد صباح صالح علي الحديدي</t>
  </si>
  <si>
    <t xml:space="preserve">ضاحي صالح مضحي جاسم الطائي </t>
  </si>
  <si>
    <t>احمد ذنون يونس شيت الطائي</t>
  </si>
  <si>
    <t>عبد الله محمد عبد الله محمد الجحيشي</t>
  </si>
  <si>
    <t xml:space="preserve">محمد فائز نجم صالح الجغيفي </t>
  </si>
  <si>
    <t>احمد رعد مهيدي صالح الحديدي</t>
  </si>
  <si>
    <t xml:space="preserve">مصطفى عبد الله فتحي عكلة البجاري </t>
  </si>
  <si>
    <t xml:space="preserve">مهدي صالح علي صالح الجبوري </t>
  </si>
  <si>
    <t>عبد الحميدعبد المجيد اسماعيل ابراهيم الحديدي</t>
  </si>
  <si>
    <t xml:space="preserve">عبد الله خلف احمد محمد الجبوري </t>
  </si>
  <si>
    <t xml:space="preserve">محمد ابراهيم حميد احمد الراوي </t>
  </si>
  <si>
    <t xml:space="preserve">ابراهيم عبد خضر عبد الله الجبوري </t>
  </si>
  <si>
    <t>علي عبد القهار اسماعيل جدوع الحديدي</t>
  </si>
  <si>
    <t xml:space="preserve">احمد ناصر محمد احمد الجبوري </t>
  </si>
  <si>
    <t xml:space="preserve">محمد نافع احمد حماد الجبوري </t>
  </si>
  <si>
    <t>محمود محمد عبد الله علي الحديدي</t>
  </si>
  <si>
    <t xml:space="preserve">هدير عبو حسين علاوي الحمداني </t>
  </si>
  <si>
    <t>دحام خليف محمد حسن الحديدي</t>
  </si>
  <si>
    <t xml:space="preserve">صهيب محمد عبد اسماعيل الجبوري </t>
  </si>
  <si>
    <t xml:space="preserve">عادل سمير عيدان خلف الجبوري </t>
  </si>
  <si>
    <t xml:space="preserve">محمد ميسر جمعه فرج الجبوري </t>
  </si>
  <si>
    <t xml:space="preserve">شعيب احمد علي زيدان الحمداني </t>
  </si>
  <si>
    <t xml:space="preserve">عمر شهاب احمد عبد الله الجيسات </t>
  </si>
  <si>
    <t xml:space="preserve">محمد عبد الكريم حسين علي الجريسي </t>
  </si>
  <si>
    <t>عبد الله صدام حسين احمد السبعاوي</t>
  </si>
  <si>
    <t xml:space="preserve">عمر محمود صالح خلف السبعاوي </t>
  </si>
  <si>
    <t>مصطفى محمد يونس احمد اللهيبي</t>
  </si>
  <si>
    <t>محمد وعد احمد علي الحمداني</t>
  </si>
  <si>
    <t>احمد فتحي عبد الله محمد الجبوري</t>
  </si>
  <si>
    <t>شكر وحيد عباس محمد الطائي</t>
  </si>
  <si>
    <t>نصار عبد الله جرجيس يونس الجبوري</t>
  </si>
  <si>
    <t>حسام صباح جعفر سليمان المولى</t>
  </si>
  <si>
    <t>سلوان عبد الله احمد محمد السبعاوي</t>
  </si>
  <si>
    <t xml:space="preserve">عمر صالح عيسى موسى السبعاوي </t>
  </si>
  <si>
    <t xml:space="preserve">رياض ابراهيم خليل سلامة السبعاوي </t>
  </si>
  <si>
    <t xml:space="preserve">اسامة عبد الخالق حسين محمد احمد السبعاوي </t>
  </si>
  <si>
    <t>وافد حسين محمد احمد السبعاوي</t>
  </si>
  <si>
    <t>نوفل حسين محمد احمد السبعاوي</t>
  </si>
  <si>
    <t>حسين نوفل حسين محمد احمد السبعاوي</t>
  </si>
  <si>
    <t>حسن نوفل حسين محمد احمد السبعاوي</t>
  </si>
  <si>
    <t>رياض عز الدين ياسين النعيمي</t>
  </si>
  <si>
    <t>مثنى عز الدين ياسين النعيمي</t>
  </si>
  <si>
    <t>راسم ظافر الجحيشي</t>
  </si>
  <si>
    <t xml:space="preserve">مظفر عبد الله عطية </t>
  </si>
  <si>
    <t>غانم محمد حسن السبعاوي</t>
  </si>
  <si>
    <t>زيد ابراهيم عامر البيتو</t>
  </si>
  <si>
    <t>خالد داود سليمان احمد</t>
  </si>
  <si>
    <t>محمد سليم العفري</t>
  </si>
  <si>
    <t xml:space="preserve">ابراهيم احمد عبد الله المعماري </t>
  </si>
  <si>
    <t xml:space="preserve">طه عبد الرحيم عبد الله خويت العفري </t>
  </si>
  <si>
    <t xml:space="preserve">عبد الله زيدان عبد العفري </t>
  </si>
  <si>
    <t>علي عبد الله ابراهيم العكيدي</t>
  </si>
  <si>
    <t xml:space="preserve">حارث جمال محمود عبد </t>
  </si>
  <si>
    <t>عبد الحافظ شهاب احمد</t>
  </si>
  <si>
    <t>بسام محمد توفيق الكلو</t>
  </si>
  <si>
    <t xml:space="preserve">انور شحاة حمادي الطائي </t>
  </si>
  <si>
    <t xml:space="preserve">علاء سليم الحرباوي </t>
  </si>
  <si>
    <t xml:space="preserve">سالم طلال سالم الامونة الجبوري </t>
  </si>
  <si>
    <t xml:space="preserve">عبد الرحمن فارس علي بلال </t>
  </si>
  <si>
    <t xml:space="preserve">رسالة العمليات مديريتنا المرقمة 4110 في 22/1/2017 اسماء تنظيم داعش ولاية الشمال الطارمية </t>
  </si>
  <si>
    <t xml:space="preserve">سيف فيصل غازي علوان المحمدي </t>
  </si>
  <si>
    <t xml:space="preserve">حاتم كريم الشكر المشهداني </t>
  </si>
  <si>
    <t xml:space="preserve">عمر حميد الصكلاوي </t>
  </si>
  <si>
    <t xml:space="preserve">مروان حميد الصكلاوي </t>
  </si>
  <si>
    <t>مهيمن عبد الرزاق مسعود</t>
  </si>
  <si>
    <t xml:space="preserve">عبد الرحمن علي حسين </t>
  </si>
  <si>
    <t>ينوي الهجوم علي دوائر الدوله والقطعات الامنية</t>
  </si>
  <si>
    <t>كتابنا المرقم 4277 في  22/1/2017 اسماء عناصر داعش كتيبة (الاحرار ضمن ولاية الجنوب )</t>
  </si>
  <si>
    <t xml:space="preserve">جمال عباس عبد ناصر عبد الجميلي </t>
  </si>
  <si>
    <t xml:space="preserve">امير كتيبة الاحرار التابعة لولاية الجنوب </t>
  </si>
  <si>
    <t xml:space="preserve">يسكن بغداد قضاء المحمودية ناحية اليوسفية منطقة ام التانكي </t>
  </si>
  <si>
    <t xml:space="preserve">ابو رقية المهاجر /اسم الام .سهيلة عباس جبر الجميلي </t>
  </si>
  <si>
    <t xml:space="preserve">علاء مهد عبيد الفداغي </t>
  </si>
  <si>
    <t>مساعد امر كتيبة الاحرار</t>
  </si>
  <si>
    <t>يسكن بغداد ناحية اليوسفية منطقة الحركاوي قرية الحراريات</t>
  </si>
  <si>
    <t xml:space="preserve">علي شيبة </t>
  </si>
  <si>
    <t xml:space="preserve">مسؤؤل عناصر استخبارات كتيبة الاحرار </t>
  </si>
  <si>
    <t xml:space="preserve">يسكن بغداد الدورة منطقة الزراعي </t>
  </si>
  <si>
    <t xml:space="preserve">احمد محمد خضير علوان داود الكرغولي </t>
  </si>
  <si>
    <t>مختص بزراعة العبوات وصناعتها</t>
  </si>
  <si>
    <t>يسكن بغداد ناحية اليوسفية حي الضباط</t>
  </si>
  <si>
    <t xml:space="preserve">سهيل محمود سلمان الكرغولي </t>
  </si>
  <si>
    <t xml:space="preserve">مفتي شرعي للكتيبة </t>
  </si>
  <si>
    <t>يسكن بغداد ناحية اليوسفية كراغول السهيلات</t>
  </si>
  <si>
    <t xml:space="preserve">دار غزالة </t>
  </si>
  <si>
    <t xml:space="preserve">يقوم بنقل المواد الغذائية للمناطق الساخنة </t>
  </si>
  <si>
    <t xml:space="preserve">يسكن اليوسفية كراغول قرب مدخل الكراغول ولة سكن اخر في الدورة غواثة قرب محطة المياة </t>
  </si>
  <si>
    <t>لدية مجموعة تنتمي الى عصائب اهل الحق المتواجدين في منطقة الميكانيك</t>
  </si>
  <si>
    <t xml:space="preserve">يقوم بجمع معلومات عن تحركات القوات الامنية </t>
  </si>
  <si>
    <t>يسكن الدورة الميكانيك</t>
  </si>
  <si>
    <t xml:space="preserve">حسين محمد عبد جراح الدليمي </t>
  </si>
  <si>
    <t xml:space="preserve">عارف محمد عبيد الدليمي </t>
  </si>
  <si>
    <t xml:space="preserve">مسؤؤل الحسبة في قاطع سامراء </t>
  </si>
  <si>
    <t>كتابنا المرقم 218 في  21/1/2017</t>
  </si>
  <si>
    <t>خير الله خلف عبد حبيب الجنابي</t>
  </si>
  <si>
    <t>عبد العليم خلف عبد حبيب الجنابي</t>
  </si>
  <si>
    <t>محمد فاضل حمادي حبيب الجنابي</t>
  </si>
  <si>
    <t>عماد زهير حمد حبيب الجنابي</t>
  </si>
  <si>
    <t>زياد زهير حمد حبيب الجنابي</t>
  </si>
  <si>
    <t>رسالة العمليات مديريتنا المرقم 1713 في 24/1/2017</t>
  </si>
  <si>
    <t>عنصر نشط انتحاري توجد مذكرة قبض</t>
  </si>
  <si>
    <t>محمد مصلح شرقي العلواني</t>
  </si>
  <si>
    <t>لديه ثلاث ابناء انتحاريين</t>
  </si>
  <si>
    <t>يتواجد حاليا في بابل نازح</t>
  </si>
  <si>
    <t>رسالة العمليات مديريتنا المرقمة 1624 في 23/1/2017</t>
  </si>
  <si>
    <t>اسماعيل عبدالعزيز صبار اسماعيل</t>
  </si>
  <si>
    <t>شاهر سلطان حمود حسين</t>
  </si>
  <si>
    <t>عبدالله خلف عبدالرزاق</t>
  </si>
  <si>
    <t>ترف عبدالله جبر حسن</t>
  </si>
  <si>
    <t>احمد يحيى حجاب</t>
  </si>
  <si>
    <t>خلف حمد عثمان</t>
  </si>
  <si>
    <t>عبدالستار يونس محمد عيسى</t>
  </si>
  <si>
    <t>عبدالله عجيل صالح عبدالعزيز</t>
  </si>
  <si>
    <t>حمد عثمان حمد عبدالرحمن</t>
  </si>
  <si>
    <t>عبدالله رشيد احمد مطلك</t>
  </si>
  <si>
    <t>عبدالله حماد ظاهر حسن</t>
  </si>
  <si>
    <t>حيدر يحيى حجاب عبدالرحمن</t>
  </si>
  <si>
    <t>طه عبدالحميد سليمان عبدالرحمن</t>
  </si>
  <si>
    <t>ندى حمد عثمان عبدالرحمن</t>
  </si>
  <si>
    <t>محمد شاهر سلطان حمود</t>
  </si>
  <si>
    <t>ذياب محمد حسن خلف</t>
  </si>
  <si>
    <t>كامل خليل حسن بطي</t>
  </si>
  <si>
    <t>ابراهيم احمد حسن بطي</t>
  </si>
  <si>
    <t>صباح محمد مجبل عطاالله</t>
  </si>
  <si>
    <t>عبدالقادر يونس عيسى محمد</t>
  </si>
  <si>
    <t>محمد عبد يوسف فرج</t>
  </si>
  <si>
    <t>ظافر حبيب مصطفى</t>
  </si>
  <si>
    <t>عادل عبد يوسف فرج</t>
  </si>
  <si>
    <t>ناظم ياسين مظهور حسن</t>
  </si>
  <si>
    <t>جمال عثمان جاسم محمد</t>
  </si>
  <si>
    <t>جبر عبدالله جبر بطي</t>
  </si>
  <si>
    <t>عمر باهي احمد حسين</t>
  </si>
  <si>
    <t>جابر طه سليمان عبدالله</t>
  </si>
  <si>
    <t>عطالله محمد عثمان عبدالرحمن</t>
  </si>
  <si>
    <t>ياسين عبد يوسف فرج</t>
  </si>
  <si>
    <t>شوقي محمد عبد يوسف</t>
  </si>
  <si>
    <t>طه عبد يوسف فرج</t>
  </si>
  <si>
    <t>يوسف محمود عبد صالح</t>
  </si>
  <si>
    <t>احمد عبدالله جبر بطي</t>
  </si>
  <si>
    <t>سلمان حمد عثمان عبدالرحمن</t>
  </si>
  <si>
    <t>مروان جبر عبدالله جبر</t>
  </si>
  <si>
    <t>محسن عبدالله جبر بطي</t>
  </si>
  <si>
    <t>محمد صالح محمد اسماعيل</t>
  </si>
  <si>
    <t>عبدالعزيز زعيان عبدالعزيز</t>
  </si>
  <si>
    <t>مطلك جزاع موسى</t>
  </si>
  <si>
    <t>فاضل جزاع موسى عبدالله</t>
  </si>
  <si>
    <t>عمر ذياب جزاع</t>
  </si>
  <si>
    <t>محمد حجي محمد علي</t>
  </si>
  <si>
    <t>ابراهيم حجي محمد علي(مطلوب)</t>
  </si>
  <si>
    <t>اديب حجي محمد علي(مطلوب)</t>
  </si>
  <si>
    <t>طلب حمد محمد عباس</t>
  </si>
  <si>
    <t>شامل طلب حمد محمد عباس</t>
  </si>
  <si>
    <t>رعد حمد محمد عباس</t>
  </si>
  <si>
    <t>كامل حمد محمد عباس</t>
  </si>
  <si>
    <t>خميس محمد حمد عباس</t>
  </si>
  <si>
    <t>عبدالله محسن رجب صحن</t>
  </si>
  <si>
    <t>عبد محسن رجب صحن</t>
  </si>
  <si>
    <t>سالم محسن رجب صحن</t>
  </si>
  <si>
    <t>صدام حسين محمد علي</t>
  </si>
  <si>
    <t>بشير حسين محمد علي</t>
  </si>
  <si>
    <t>احمد مرعي حسن سعدون</t>
  </si>
  <si>
    <t>رياض امين عبدالله عليوي</t>
  </si>
  <si>
    <t>علي امين عبدالله عليوي</t>
  </si>
  <si>
    <t>ذنون عيسى عبدالله</t>
  </si>
  <si>
    <t>يعرب ذنون عيسى عبدالله</t>
  </si>
  <si>
    <t>زكريا ذنون عيسى عبدالله</t>
  </si>
  <si>
    <t>غازي جوهر عبدالله عبد</t>
  </si>
  <si>
    <t>احمد ظاهر حمد صالح</t>
  </si>
  <si>
    <t>عباس محمد جمعه</t>
  </si>
  <si>
    <t>هاني شاكر محمود عباس</t>
  </si>
  <si>
    <t>نوفل مصطفى عبدالله عليوي</t>
  </si>
  <si>
    <t>كامل احمد عبدالله</t>
  </si>
  <si>
    <t>يونس جمعه رجب شباط</t>
  </si>
  <si>
    <t>شباط يونس جمعه رجب</t>
  </si>
  <si>
    <t>مراد محمد صالح عطية</t>
  </si>
  <si>
    <t>قحطان غازي فرحان</t>
  </si>
  <si>
    <t>حكم خالد احمد حديد</t>
  </si>
  <si>
    <t>حكمت ابراهيم حديد</t>
  </si>
  <si>
    <t>دريد امين عبدالله عليوي</t>
  </si>
  <si>
    <t>عبدالناصر مصطفى جمعه</t>
  </si>
  <si>
    <t>عقيل جميل محمد سليمان</t>
  </si>
  <si>
    <t>ابهر محمد حمود</t>
  </si>
  <si>
    <t>ذياب جزاع موسى عبدالله</t>
  </si>
  <si>
    <t>صلاح عسل علي احمد عباس</t>
  </si>
  <si>
    <t>صدام عسل علي احمد</t>
  </si>
  <si>
    <t>نادر غانم عبدالله</t>
  </si>
  <si>
    <t>علي خلف محمد خزام</t>
  </si>
  <si>
    <t>صفوت عسل علي احمد</t>
  </si>
  <si>
    <t>صالح نجرس عبدالله</t>
  </si>
  <si>
    <t>عبدالمؤمن نادر غانم</t>
  </si>
  <si>
    <t>عبد نجرس عبدالله</t>
  </si>
  <si>
    <t>مؤيد خالد ابراهيم</t>
  </si>
  <si>
    <t>اجوار صالح نجرس عبدالله</t>
  </si>
  <si>
    <t>سرمد حميدي محمد عبدالله (الشواف)</t>
  </si>
  <si>
    <t>ظافر محمد حمود</t>
  </si>
  <si>
    <t>عمر محمد حمود</t>
  </si>
  <si>
    <t>عيسى خلف عبدالرزاق</t>
  </si>
  <si>
    <t>حسن صالح عطية جاسم</t>
  </si>
  <si>
    <t>عبدالكريم صالح احمد عباس</t>
  </si>
  <si>
    <t>علي صالح احمد صحن</t>
  </si>
  <si>
    <t>محمود مرعي حسن سعدون</t>
  </si>
  <si>
    <t>صباحة خلف محمد عباس</t>
  </si>
  <si>
    <t>عيدة ذياب بنيان</t>
  </si>
  <si>
    <t>اخلاص (زوجة عبد نجرس)</t>
  </si>
  <si>
    <t>صبحة عطية تركي</t>
  </si>
  <si>
    <t>دوخة فرج محمد مردود</t>
  </si>
  <si>
    <t>امونة(ام رائد)</t>
  </si>
  <si>
    <t>فواز خلف محمد</t>
  </si>
  <si>
    <t>فرزدق خلف محمد</t>
  </si>
  <si>
    <t>سميط خلف شعير</t>
  </si>
  <si>
    <t>طلال احمد شرقي</t>
  </si>
  <si>
    <t>عائشة احمد عبدالله</t>
  </si>
  <si>
    <t>ابهر احمد ظاهر حمد صالح</t>
  </si>
  <si>
    <t>ادريس ظاهر حمد صالح</t>
  </si>
  <si>
    <t>فؤاد الدين ظاهر حمد</t>
  </si>
  <si>
    <t>جرجيس ظاهر حمد صالح</t>
  </si>
  <si>
    <t>سبع حمد موسى عبدالله</t>
  </si>
  <si>
    <t>حمزة محمد جمعة محمد(مطلوب)</t>
  </si>
  <si>
    <t>عبدالله فاضل جزاع موسى</t>
  </si>
  <si>
    <t>كامل احمد موسى عيسى</t>
  </si>
  <si>
    <t xml:space="preserve">راشد كامل احمد محمد </t>
  </si>
  <si>
    <t>زكريا ذنون عيسى عبدالله(مطلوب</t>
  </si>
  <si>
    <t>غالب عيسى عبدالله محمد</t>
  </si>
  <si>
    <t>معاذ ذنون عيسى عبدالله</t>
  </si>
  <si>
    <t>فؤاد غالب عيسى عبدالله</t>
  </si>
  <si>
    <t>عبدالواحد جمعة محمد</t>
  </si>
  <si>
    <t>احمد عبدالواحد جمعة محمد</t>
  </si>
  <si>
    <t>صالح عسل علي محمد</t>
  </si>
  <si>
    <t>مراد طالب عيسى عبدالله</t>
  </si>
  <si>
    <t>زيد جوهر عبدالله حمد</t>
  </si>
  <si>
    <t>غيث جوهر عبدالله حمد</t>
  </si>
  <si>
    <t>محمد شاكر محمود عباس</t>
  </si>
  <si>
    <t>ليث شاكر محمود عباس</t>
  </si>
  <si>
    <t>زيد شاكر محمود عباس</t>
  </si>
  <si>
    <t>كامل حمد عباس</t>
  </si>
  <si>
    <t>رائد حسين محمد سلمان</t>
  </si>
  <si>
    <t>دريد امين عبدالله عليوي(مطلوب)</t>
  </si>
  <si>
    <t>رياض امين عبدالله عليوي(مطلوب)</t>
  </si>
  <si>
    <t>علي امين عبدالله عليوي(مطلوب)</t>
  </si>
  <si>
    <t>فاضل جزاع موسى(مطلوب)</t>
  </si>
  <si>
    <t>نروان خليل عبد روضان</t>
  </si>
  <si>
    <t>علي حسن محمد روضان</t>
  </si>
  <si>
    <t>عبد مطلك فرحان</t>
  </si>
  <si>
    <t>يونس علي مطلك فرحان</t>
  </si>
  <si>
    <t>ثائر اسماعيل خلف عليوي</t>
  </si>
  <si>
    <t>نور الدين صويلح عليوي</t>
  </si>
  <si>
    <t>عماد نايف موسى</t>
  </si>
  <si>
    <t xml:space="preserve">لورنس عبدالله احمد </t>
  </si>
  <si>
    <t>جمال وادي صالح</t>
  </si>
  <si>
    <t>محمد ذياب سطام</t>
  </si>
  <si>
    <t>لورنس عبد احمد عبدالله</t>
  </si>
  <si>
    <t>عبد احمد عبدالله</t>
  </si>
  <si>
    <t>سالم محمد صالح خلف المصلح</t>
  </si>
  <si>
    <t>علي ابراهيم عيسى مطلك</t>
  </si>
  <si>
    <t>سعد محمد ابراهيم سطم</t>
  </si>
  <si>
    <t>كامل حميدي عبدالله موسى</t>
  </si>
  <si>
    <t>اسماعيل بشير خلف عيسى</t>
  </si>
  <si>
    <t>عسل عبدالقادر داوود نايف</t>
  </si>
  <si>
    <t>محمد صالح طعمة محمد</t>
  </si>
  <si>
    <t>عبدالرزاق نايف عبد الرحمن</t>
  </si>
  <si>
    <t>طاهر يحيى خلف عيسى</t>
  </si>
  <si>
    <t>ايمن حسن محمد روضان</t>
  </si>
  <si>
    <t>عبدالله حسن محمد روضان</t>
  </si>
  <si>
    <t>مروان طاهر يحيى خلف</t>
  </si>
  <si>
    <t>عبدالسلام ابراهيم عيسى مطلك</t>
  </si>
  <si>
    <t>حسين صدام ابراهيم عيسى</t>
  </si>
  <si>
    <t>قيصر اسماعيل حسين البوعمشة</t>
  </si>
  <si>
    <t>مهند اسماعيل حسين صالح البو عمشة</t>
  </si>
  <si>
    <t>ناصر احمد ناصر</t>
  </si>
  <si>
    <t>ياسر كامل دحام حصوة</t>
  </si>
  <si>
    <t>بارق وادي حسين صالح</t>
  </si>
  <si>
    <t>شاهر وادي حسين صالح</t>
  </si>
  <si>
    <t>عبدالله خلف عبدالواحد</t>
  </si>
  <si>
    <t>مروان محمود خلف جمعة</t>
  </si>
  <si>
    <t>عيسى ابراهيم عيسى مطلك</t>
  </si>
  <si>
    <t>عزيز فاضل عبدالرزاق حسين</t>
  </si>
  <si>
    <t>احمد فاضل عبدالرزاق حسين</t>
  </si>
  <si>
    <t>علاء احمد جاسم محمد</t>
  </si>
  <si>
    <t>عبدالوهاب محمد جاسم صالح</t>
  </si>
  <si>
    <t>محمد جاسم صالح حسين</t>
  </si>
  <si>
    <t>صدام حسين امين عبد</t>
  </si>
  <si>
    <t>عبدالستار حسين امين عبد</t>
  </si>
  <si>
    <t>رائد عبدالقهار حسين امين</t>
  </si>
  <si>
    <t>شفيق احمد صويلح عليوي</t>
  </si>
  <si>
    <t>ثائر اسماعيل عليوي</t>
  </si>
  <si>
    <t>عزالدين صويلح عليوي</t>
  </si>
  <si>
    <t>جمال فاضل سطام حمد</t>
  </si>
  <si>
    <t>سيف علي حسين حمد</t>
  </si>
  <si>
    <t xml:space="preserve">صالح سعيد علي حسين </t>
  </si>
  <si>
    <t>ابراهيم صالح محمد مدالله بريكي</t>
  </si>
  <si>
    <t>شامل احمد حصوة عبد الرحمن</t>
  </si>
  <si>
    <t>اثير صالح حسين حمد</t>
  </si>
  <si>
    <t>عامر خلف عبدالله حمود</t>
  </si>
  <si>
    <t>هاشم عبد الحميد محمد</t>
  </si>
  <si>
    <t>مظهر حسين حمد اسماعيل</t>
  </si>
  <si>
    <t>علي حسين حمد اسماعيل</t>
  </si>
  <si>
    <t>منذر حسين حمد اسماعيل</t>
  </si>
  <si>
    <t>عمار داني حسين حمد</t>
  </si>
  <si>
    <t>ابراهيم محمد جديع عبد</t>
  </si>
  <si>
    <t>علي محمد جديع عبد</t>
  </si>
  <si>
    <t>هلال رجب عبدالله احمد عصيد</t>
  </si>
  <si>
    <t>وسام سطم محمد طلب عنكود</t>
  </si>
  <si>
    <t>حسام سطم محمد طلب عنكود</t>
  </si>
  <si>
    <t>مؤيد مشعان طلب عنكود</t>
  </si>
  <si>
    <t>ثائر مشعان طلب عنكود</t>
  </si>
  <si>
    <t>ياسر سطم محمد عنكود</t>
  </si>
  <si>
    <t>ثامر خلف محمد القيسي</t>
  </si>
  <si>
    <t>مزاحم محمد خلف محمد الحجاجي</t>
  </si>
  <si>
    <t>عبدالله محمد خلف محمد الحجاجي</t>
  </si>
  <si>
    <t>محسن خلف محمد درويش حجاجي</t>
  </si>
  <si>
    <t>فراس سامي عبد خلف عنكود</t>
  </si>
  <si>
    <t>عيسى عواد عيسى حسن التفات</t>
  </si>
  <si>
    <t>حسن عواد عيسى حسن التفات</t>
  </si>
  <si>
    <t>علي درويش سليمان حميدي</t>
  </si>
  <si>
    <t>ياسر عبدالله بنيان حمود</t>
  </si>
  <si>
    <t>وضاح عواد عيسى التفات</t>
  </si>
  <si>
    <t>فاضل عواد عيسى التفات</t>
  </si>
  <si>
    <t>فلاح حسن عواد حسن التفات</t>
  </si>
  <si>
    <t>سبتي ابراهيم محمد ضيف الجميلي</t>
  </si>
  <si>
    <t>صالح فدعم هايس التفات</t>
  </si>
  <si>
    <t>عامر مرعي هايس التفات</t>
  </si>
  <si>
    <t>رفيق سطام عبد عبدالله عنكود</t>
  </si>
  <si>
    <t>بشير اسماعيل حسن محمد</t>
  </si>
  <si>
    <t>عمار احمد حمد عبدالله العبيدي</t>
  </si>
  <si>
    <t>احمد محمد حسن خلف طعوس</t>
  </si>
  <si>
    <t>وسام زيدان سلطان ناصر القيسي</t>
  </si>
  <si>
    <t>خالد محمود خلف عنكود</t>
  </si>
  <si>
    <t>سعد محمود حمود ندا</t>
  </si>
  <si>
    <t>يعقوب ابراهيم داوود محمد</t>
  </si>
  <si>
    <t>عزيز اسماعيل عبدالله عنكود</t>
  </si>
  <si>
    <t>قتيبة جاسم عواد عيسى</t>
  </si>
  <si>
    <t>ابراهيم جاسم مرعي(حجي ليث)</t>
  </si>
  <si>
    <t>محمد خلف عيسى خلف عنكود</t>
  </si>
  <si>
    <t>سامي جاسم عواد عيسى</t>
  </si>
  <si>
    <t>اثير شهاب احمد عبد ضيف</t>
  </si>
  <si>
    <t>زهير حمود حسن علي جرو</t>
  </si>
  <si>
    <t>حسين خلف مطر الجميلي</t>
  </si>
  <si>
    <t>نجم احمد خضر محمد جرو</t>
  </si>
  <si>
    <t>احمد نجم احمد خضر محمد جرو</t>
  </si>
  <si>
    <t>كامل نجم احمد خضر محمد جرو</t>
  </si>
  <si>
    <t>ساجر عواد محمود ناصر القيسي</t>
  </si>
  <si>
    <t>عيسى حسن اسماعيل عبدالله عنكود</t>
  </si>
  <si>
    <t>قيصر مشعان طلب عنكود</t>
  </si>
  <si>
    <t>عامر مشعان طلب عنكود</t>
  </si>
  <si>
    <t>حسن اسماعيل عبدالله عنكود</t>
  </si>
  <si>
    <t>انمار حردان طلب عنكود (بله)</t>
  </si>
  <si>
    <t>عواد حسن عطيه عبدالله الجرباوي</t>
  </si>
  <si>
    <t>د. وسام عواد حسن عطيه</t>
  </si>
  <si>
    <t>طارق عواد حسن عطيه</t>
  </si>
  <si>
    <t>باسم عواد حسن عطيه</t>
  </si>
  <si>
    <t>عمر مشعان طلب عنكود</t>
  </si>
  <si>
    <t>مروان فاضل محمد طلب</t>
  </si>
  <si>
    <t>ياسر مروان طلب عنكود</t>
  </si>
  <si>
    <t>احمد عصمان طلب عنكود</t>
  </si>
  <si>
    <t>سامي عبد خلف عنكود</t>
  </si>
  <si>
    <t>بشير خلف عيسى عنكود</t>
  </si>
  <si>
    <t>اسماعيل خلف عيسى عنكود</t>
  </si>
  <si>
    <t>محمد اسماعيل خلف عنكود</t>
  </si>
  <si>
    <t>خلف جاسم احمد خضر</t>
  </si>
  <si>
    <t>علي خلف فرج فرهود</t>
  </si>
  <si>
    <t>نزار علي جاسم محمد</t>
  </si>
  <si>
    <t>مخلف شرجي جاسم محمد</t>
  </si>
  <si>
    <t>احمد خلف محمد درويش القيسي</t>
  </si>
  <si>
    <t>علي محمد حسن محمد درويش</t>
  </si>
  <si>
    <t>ميثم علي محمد حسن</t>
  </si>
  <si>
    <t>ذنون محمد حسن محمد</t>
  </si>
  <si>
    <t xml:space="preserve">مروان درويش سليمان محمد </t>
  </si>
  <si>
    <t>فؤاد درويش سليمان محمد</t>
  </si>
  <si>
    <t>علاء درويش سليمان محمد</t>
  </si>
  <si>
    <t>احمد خلف محمد حميدي الشمري</t>
  </si>
  <si>
    <t>طلال عبدالله عبد محمد الشمري</t>
  </si>
  <si>
    <t>احمد حمد عبدالله العبيدي</t>
  </si>
  <si>
    <t>رضا علي ابراهيم خضر</t>
  </si>
  <si>
    <t>وعد علي ابراهيم خضر</t>
  </si>
  <si>
    <t>ابراهيم علي محمد درويش</t>
  </si>
  <si>
    <t>اثير اسماعيل حسن عبدالله</t>
  </si>
  <si>
    <t>مريم حسن محمد عبد الهيوة</t>
  </si>
  <si>
    <t>رديف سطام عبد عبدالله عنكود</t>
  </si>
  <si>
    <t>قصي خلف محمد حميدي الشمري</t>
  </si>
  <si>
    <t>محمد وسمي عبدالرزاق عنكود</t>
  </si>
  <si>
    <t>عمر محمد وسمي عبدالرزاق</t>
  </si>
  <si>
    <t>ريان خلف سليمان محمد الشمري</t>
  </si>
  <si>
    <t>سمير جاسم سليمان محمد الشمري</t>
  </si>
  <si>
    <t>عويد درويش سليمان محمد الشمري</t>
  </si>
  <si>
    <t>علي محمد خلف محمد الشمري</t>
  </si>
  <si>
    <t>فواز محمد خلف حميدي الشمري</t>
  </si>
  <si>
    <t>ابراهيم احمد داود محمد</t>
  </si>
  <si>
    <t>جلال دولت طلب عنكود</t>
  </si>
  <si>
    <t>محمد عواد حسن عطيه الجرباوي</t>
  </si>
  <si>
    <t>موسى ابراهيم عبد المجيد</t>
  </si>
  <si>
    <t>خليل ابراهيم عبد المجيد</t>
  </si>
  <si>
    <t>عبدالله مجيد ابراهيم</t>
  </si>
  <si>
    <t>علي داثان خزعل</t>
  </si>
  <si>
    <t>نوفل داثان خزعل</t>
  </si>
  <si>
    <t>خزعل صالح عيسى جبر</t>
  </si>
  <si>
    <t>ابراهيم خزعل صالح</t>
  </si>
  <si>
    <t>عواد صالح عيسى جبر</t>
  </si>
  <si>
    <t>سلام عواد صالح  عيسى جبر</t>
  </si>
  <si>
    <t>سعد عواد صالح  عيسى جبر</t>
  </si>
  <si>
    <t>علاء عواد صالح عيسى جبر</t>
  </si>
  <si>
    <t>خلف صالح عيسى جبر</t>
  </si>
  <si>
    <t>ياسر خلف عيسى جبر</t>
  </si>
  <si>
    <t>فائق خلف صالح عيسى</t>
  </si>
  <si>
    <t>علي محمد احمد عبد/شطي</t>
  </si>
  <si>
    <t>ابراهيم علي محمد عبد</t>
  </si>
  <si>
    <t>احمد علي محمد عبد</t>
  </si>
  <si>
    <t>احمد عبدالله خلف الكمر</t>
  </si>
  <si>
    <t>خلف ابراهيم عبدالمجيد</t>
  </si>
  <si>
    <t>محمد سليمان محمد حميدي</t>
  </si>
  <si>
    <t>عزيز سليمان عبدالله</t>
  </si>
  <si>
    <t>عبدالهادي خلف سليمان خلف</t>
  </si>
  <si>
    <t xml:space="preserve">غانم حميدي عبدالله موسى </t>
  </si>
  <si>
    <t>عبدالقادر ناصر احمد ناصر</t>
  </si>
  <si>
    <t>مجيد ابراهيم عبدالمجيد محمد</t>
  </si>
  <si>
    <t>ربيع كامل نجم العشاك</t>
  </si>
  <si>
    <t>صالح هايس علي محمد جبر</t>
  </si>
  <si>
    <t>نشوان سلمان عبد شبيب</t>
  </si>
  <si>
    <t>مروان سليمان عبد شبيب</t>
  </si>
  <si>
    <t>علاء تركي عبد شبيب</t>
  </si>
  <si>
    <t>مهند ذياب بنيان حمود</t>
  </si>
  <si>
    <t>محمد ذياب بنيان حمود</t>
  </si>
  <si>
    <t>مقداد ذياب بنيان حمود</t>
  </si>
  <si>
    <t>مروان ذياب بنيان حمود</t>
  </si>
  <si>
    <t>وليد ذياب بنيان حمود</t>
  </si>
  <si>
    <t>مراد ذياب بنيان حمود</t>
  </si>
  <si>
    <t>عبدالله ذياب بنيان حمود</t>
  </si>
  <si>
    <t>مخلد ذياب بنيان حمود</t>
  </si>
  <si>
    <t>مهدي صالح حمود</t>
  </si>
  <si>
    <t>عامر مهدي صالح حمود(مطلوب زوية</t>
  </si>
  <si>
    <t>صالح مهدي صالح حمود</t>
  </si>
  <si>
    <t>محمد مهدي صالح حمود</t>
  </si>
  <si>
    <t>احمد مهدي صالح حمود</t>
  </si>
  <si>
    <t>محمود خلف حسين</t>
  </si>
  <si>
    <t>مظهر رياض صالح</t>
  </si>
  <si>
    <t>صالح بنيان حمود</t>
  </si>
  <si>
    <t>خضر حسن احمد خليل</t>
  </si>
  <si>
    <t>فرحان عدنان نوري</t>
  </si>
  <si>
    <t>سلمان حسين حمادي</t>
  </si>
  <si>
    <t>رافع حسين حمادي</t>
  </si>
  <si>
    <t>خالد عزاوي تركي</t>
  </si>
  <si>
    <t>جاسم عزاوي تركي</t>
  </si>
  <si>
    <t>رواد ابراهيم عبيد</t>
  </si>
  <si>
    <t>ضياء ابراهيم عبيد</t>
  </si>
  <si>
    <t>عمر ابراهيم عبيد</t>
  </si>
  <si>
    <t>علاء ابراهيم عبيد</t>
  </si>
  <si>
    <t>عمر علي حسين حمادي</t>
  </si>
  <si>
    <t>ماهر خلف محمد حسين</t>
  </si>
  <si>
    <t>ساهر خلف محمد حسين</t>
  </si>
  <si>
    <t>عبد ابراهيم علي</t>
  </si>
  <si>
    <t>صالح شبيب حسن</t>
  </si>
  <si>
    <t>شبيب صالح شبيب</t>
  </si>
  <si>
    <t>نعمان عبد فرحان</t>
  </si>
  <si>
    <t>ظافر عبدالله بنيان(مطلوب زوية)</t>
  </si>
  <si>
    <t>فارس حسن احمد خليل</t>
  </si>
  <si>
    <t>زاهر عبدالله بنيان حمود</t>
  </si>
  <si>
    <t>محمد حمود عبدالكريم</t>
  </si>
  <si>
    <t>دحام حمود عبالكريم</t>
  </si>
  <si>
    <t>خلف محمد حسين نجم</t>
  </si>
  <si>
    <t>حسين محمد حسين نجم</t>
  </si>
  <si>
    <t>عمر محمد حسين نجم</t>
  </si>
  <si>
    <t>عبد شيخ حسين نجم</t>
  </si>
  <si>
    <t>علي شيخ حسين نجم</t>
  </si>
  <si>
    <t>قصي عبد شيخ حسين نجم</t>
  </si>
  <si>
    <t>عدي عبد شيخ حسين نجم</t>
  </si>
  <si>
    <t>صباح عزام تركي</t>
  </si>
  <si>
    <t>خالد عزام تركي</t>
  </si>
  <si>
    <t>محمد عزام تركي</t>
  </si>
  <si>
    <t>جاسم كردي رمضان</t>
  </si>
  <si>
    <t>مظفر عبدالله بنيان حمود</t>
  </si>
  <si>
    <t>عيسى عبد عيسى</t>
  </si>
  <si>
    <t>ثابت صالح خليل</t>
  </si>
  <si>
    <t>ضرغام ابراهيم صالح</t>
  </si>
  <si>
    <t>ضياء محمد حسين</t>
  </si>
  <si>
    <t>باسم محمد حمادي</t>
  </si>
  <si>
    <t>عامر محمد حسين نجم</t>
  </si>
  <si>
    <t>محمد علي احمد محمد(اخذ بيكب احمر</t>
  </si>
  <si>
    <t>شلاش محمد جاسم محمد</t>
  </si>
  <si>
    <t>ضبيان فتحي سلمان محمد</t>
  </si>
  <si>
    <t>سفيان فتحي سلمان محمد</t>
  </si>
  <si>
    <t>نشوان فتحي سلمان محمد</t>
  </si>
  <si>
    <t>فتيان فتحي سلمان محمد</t>
  </si>
  <si>
    <t>خيرالله فتحي سلمان محمد</t>
  </si>
  <si>
    <t>احمد سليم كمر عبدالله حمادة</t>
  </si>
  <si>
    <t>محمد سليم كمر عبدالله حمادة</t>
  </si>
  <si>
    <t>علي سليم كمرعبدالله حمادة</t>
  </si>
  <si>
    <t>زكريا سليم كمرعبدالله حمادة</t>
  </si>
  <si>
    <t>محمد احمد سليم كمر حمادة</t>
  </si>
  <si>
    <t>محمد جاسم محمد عطية</t>
  </si>
  <si>
    <t>محمد يوسف عيسى مطر</t>
  </si>
  <si>
    <t>وسام خضر احمد ربع</t>
  </si>
  <si>
    <t>واصف خضر احمد ربع</t>
  </si>
  <si>
    <t>وسيم خضر احمد ربع</t>
  </si>
  <si>
    <t>وائل خضر احمد ربع</t>
  </si>
  <si>
    <t>صباح عبد عيسى مطر(ابوفاطمة)</t>
  </si>
  <si>
    <t>محمد صالح محمدعبدالله (الاحميك)</t>
  </si>
  <si>
    <t>علي صالح محمد عبدالله(الاحميك)</t>
  </si>
  <si>
    <t>صالح جمعه سلمان محمد</t>
  </si>
  <si>
    <t>محمد جمعه سلمان محمد</t>
  </si>
  <si>
    <t>شلاش حميدي حمد سالم</t>
  </si>
  <si>
    <t>حمد حميدي حمد سالم</t>
  </si>
  <si>
    <t>عبدالله محمد صالح حمود</t>
  </si>
  <si>
    <t>عبدالقادر محمد صالح حمود</t>
  </si>
  <si>
    <t>حسين علي نجرس خزعل</t>
  </si>
  <si>
    <t>عزاوي محمد هيجل الجميلي</t>
  </si>
  <si>
    <t>معد صلاح حسين الباشا</t>
  </si>
  <si>
    <t>ليث حمود محمد(الاحميك)</t>
  </si>
  <si>
    <t>راشد حسين محمود حمود</t>
  </si>
  <si>
    <t>محمد حسن محمود حمود</t>
  </si>
  <si>
    <t>صالح عبدالرزاق ارديني سالم</t>
  </si>
  <si>
    <t>شلاش عبدالرزاق ارديني سالم</t>
  </si>
  <si>
    <t>زكريا عبدالرزاق ارديني سالم</t>
  </si>
  <si>
    <t>حسن علي نجرس خزعل</t>
  </si>
  <si>
    <t>حسين رعد حسين محمود</t>
  </si>
  <si>
    <t>محمود عبدالرزاق سعيد</t>
  </si>
  <si>
    <t>وعد صلاح حسين الباشا</t>
  </si>
  <si>
    <t>ياس فتحي جاسم سلمان</t>
  </si>
  <si>
    <t>عبدالرزاق ارديني سالم نجم</t>
  </si>
  <si>
    <t>بشار مطر احمد عثمان</t>
  </si>
  <si>
    <t>رعد ابراهيم حسن ربع</t>
  </si>
  <si>
    <t>نشوان حميدي حمد سالم</t>
  </si>
  <si>
    <t>علي نجرس خزعل عيسى</t>
  </si>
  <si>
    <t>عجيل نجرس خزعل عيسى</t>
  </si>
  <si>
    <t>حمد يوسف احمد ربع</t>
  </si>
  <si>
    <t>فتحي جاسم سلمان محمد (فنوخ)</t>
  </si>
  <si>
    <t>هاشم ابراهيم نجم عبدالله</t>
  </si>
  <si>
    <t>ادريس شبل عبدالله</t>
  </si>
  <si>
    <t>خلف صالح محمود ندا</t>
  </si>
  <si>
    <t>محمود صالح محمود ندا</t>
  </si>
  <si>
    <t>جاسم نصيف جاسم محمد</t>
  </si>
  <si>
    <t>حسن ابراهيم حمادي المرسومي</t>
  </si>
  <si>
    <t>ابراهيم عبدالجبار ابراهيم عجيل</t>
  </si>
  <si>
    <t>عبدالكريم ارديني سالم نجم</t>
  </si>
  <si>
    <t>علاء حسين مطر حلو فنتش</t>
  </si>
  <si>
    <t>ضياء عبدالله علي عطبان</t>
  </si>
  <si>
    <t>صائب عبيد عيسى</t>
  </si>
  <si>
    <t>فاضل عيسى علي</t>
  </si>
  <si>
    <t>عليوي سلمان محمد ربع</t>
  </si>
  <si>
    <t>وليد خضر احمد</t>
  </si>
  <si>
    <t>عبدالله صالح حمود ندا</t>
  </si>
  <si>
    <t>عطية حبيب مربط</t>
  </si>
  <si>
    <t>بسام حسن خزعل</t>
  </si>
  <si>
    <t>وئام خضر احمد ربع</t>
  </si>
  <si>
    <t>واثق خضر احمد ربع</t>
  </si>
  <si>
    <t>حسين محمد ابراهيم عجيل</t>
  </si>
  <si>
    <t>ابراهيم محمد ابراهيم عجيل</t>
  </si>
  <si>
    <t>صمد يوسف احمد ربع</t>
  </si>
  <si>
    <t>شلال محمد جاسم سلمان</t>
  </si>
  <si>
    <t>صلاح حسين جاسم باشا</t>
  </si>
  <si>
    <t>معن صلاح حسين جاسم</t>
  </si>
  <si>
    <t>هيثم حمد حمود محمد</t>
  </si>
  <si>
    <t>حمد حمود محمد</t>
  </si>
  <si>
    <t>ماهر جاسم عطية</t>
  </si>
  <si>
    <t>سمير عبدالله صالح حمود</t>
  </si>
  <si>
    <t>غثيث ابراهيم مراد(ابوالحمزة)</t>
  </si>
  <si>
    <t>صالح حمود ندى</t>
  </si>
  <si>
    <t>منسي صالح حمود ندا</t>
  </si>
  <si>
    <t>سالم صالح حمود ندى</t>
  </si>
  <si>
    <t>محمد حميدي حمد سالم</t>
  </si>
  <si>
    <t>حميدي حمد سالم نحم</t>
  </si>
  <si>
    <t>حسن حميدي حمد سالم</t>
  </si>
  <si>
    <t>سليم كمر حمادة</t>
  </si>
  <si>
    <t>عبد الحافظ عدنان جاسم خليل</t>
  </si>
  <si>
    <t>منديل ذنون خديوي محمد</t>
  </si>
  <si>
    <t>رمضان ابراهيم درويش عجيل</t>
  </si>
  <si>
    <t>علاء وعد ابراهيم حسن</t>
  </si>
  <si>
    <t>ابراهيم درويش عجيل ابراهيم</t>
  </si>
  <si>
    <t>محمد درويش عجيل ابراهيم</t>
  </si>
  <si>
    <t>عبدالعزيز ابراهيم حاجي سالم</t>
  </si>
  <si>
    <t>علي حميد خلف عزاوي</t>
  </si>
  <si>
    <t>فاروق لطيف اسماعيل حسين</t>
  </si>
  <si>
    <t>مشتاق ذياب ابراهيم مراد</t>
  </si>
  <si>
    <t>محسن موسى عبد عروة</t>
  </si>
  <si>
    <t>ماجد حميد خلف عزاوي</t>
  </si>
  <si>
    <t>اياد حميد خلف عزاوي</t>
  </si>
  <si>
    <t>محمد حسين مهاوش</t>
  </si>
  <si>
    <t>ثائر وسمي مهاوش سالم المرسومي</t>
  </si>
  <si>
    <t>حاضر هيثم موسى</t>
  </si>
  <si>
    <t>عبد هيثم موسى عروة</t>
  </si>
  <si>
    <t>سليمان خلف عليوي</t>
  </si>
  <si>
    <t>احمد حسين حمد رشيد</t>
  </si>
  <si>
    <t>حسن حسين حمد رشيد</t>
  </si>
  <si>
    <t>محمود حمد رشيد</t>
  </si>
  <si>
    <t>صدام حسين صالح( سيد حسين</t>
  </si>
  <si>
    <t>ضياء حسين عبد حمادة</t>
  </si>
  <si>
    <t>احمد سليمان عبد حمادة</t>
  </si>
  <si>
    <t>حسن سبع مهاوش سالم</t>
  </si>
  <si>
    <t>ساري عبدالله فرحان</t>
  </si>
  <si>
    <t>ضاري عبدالله فرحان</t>
  </si>
  <si>
    <t>صلاح عبدالله فرحان</t>
  </si>
  <si>
    <t>سعد اسماعيل حسين دخيل</t>
  </si>
  <si>
    <t>فوزي حسن اسماعيل حسين</t>
  </si>
  <si>
    <t>حسن رمضان مراد شيخ</t>
  </si>
  <si>
    <t>مهدي صالح محمد علي</t>
  </si>
  <si>
    <t>صكر صالح محمد علي</t>
  </si>
  <si>
    <t>احمد محسن طه مذود</t>
  </si>
  <si>
    <t>وصفي عبد تركي</t>
  </si>
  <si>
    <t>نجم عبدالكريم نعمة نايف</t>
  </si>
  <si>
    <t>علي نعمة نايف نجم</t>
  </si>
  <si>
    <t>علي عزاوي حاج سالم علي</t>
  </si>
  <si>
    <t>جمال عبد حاج سالم علي</t>
  </si>
  <si>
    <t>سليمان منسي علي سالم ابو الريش</t>
  </si>
  <si>
    <t xml:space="preserve">علي محمد فهد </t>
  </si>
  <si>
    <t>ابراهيم حجي حمود عجل</t>
  </si>
  <si>
    <t>حجي ابراهيم حجي حمود</t>
  </si>
  <si>
    <t>ايمن عبد عروة</t>
  </si>
  <si>
    <t>ذياب ابراهيم مراد</t>
  </si>
  <si>
    <t xml:space="preserve">حسن وسمي مهاوش </t>
  </si>
  <si>
    <t>احمد رشيد سليمان عطية</t>
  </si>
  <si>
    <t>حاضر عبدالله دخيل خلف</t>
  </si>
  <si>
    <t xml:space="preserve">سعد اسماعيل حسين </t>
  </si>
  <si>
    <t>اسماعيل نجم عبدالله عجل</t>
  </si>
  <si>
    <t>وضاح تركي نايف</t>
  </si>
  <si>
    <t>معتز نومان عبد نايف</t>
  </si>
  <si>
    <t>عبد اللطيف اسماعيل نجم عبدالله</t>
  </si>
  <si>
    <t>ضياء خلف عبد</t>
  </si>
  <si>
    <t>مهند طه مذود نجم</t>
  </si>
  <si>
    <t>حسن حسين مهاوش</t>
  </si>
  <si>
    <t>ابراهيم حسن عبد</t>
  </si>
  <si>
    <t>عبد ابراهيم مراد شيخ ( عبود)</t>
  </si>
  <si>
    <t>حسام حسين رشيد</t>
  </si>
  <si>
    <t>اياد ضيف حمش حسين</t>
  </si>
  <si>
    <t>عمر جاسم محمد العجوز</t>
  </si>
  <si>
    <t>حسين جاسم محمد العجوز</t>
  </si>
  <si>
    <t>صالح جاسم محمد العجوز</t>
  </si>
  <si>
    <t>براء رجب جاسم محمد العجوز</t>
  </si>
  <si>
    <t>علي جاسم محمد العجوز</t>
  </si>
  <si>
    <t>رجب جاسم محمد العجوز</t>
  </si>
  <si>
    <t>محمود عبيد محمد فرج الملا عبد</t>
  </si>
  <si>
    <t xml:space="preserve">رائد علي عبيد محمد </t>
  </si>
  <si>
    <t>زياد خلف عيسى خضر</t>
  </si>
  <si>
    <t xml:space="preserve">حازم جاسم محمد العجوز </t>
  </si>
  <si>
    <t>معتز حميد خلف حميد</t>
  </si>
  <si>
    <t>خلف حميد محمد حميد</t>
  </si>
  <si>
    <t>مامون محمد عبيد محمد الملا عبد</t>
  </si>
  <si>
    <t xml:space="preserve">خالد عبيد محمد  فرج الملا عبد </t>
  </si>
  <si>
    <t>علاء حسين جاسم محمد العجوز</t>
  </si>
  <si>
    <t>صدام حسين جاسم محمد العجوز</t>
  </si>
  <si>
    <t>محمد علي جاسم محمد العجوز</t>
  </si>
  <si>
    <t>احمد علي جاسم محمد العجوز</t>
  </si>
  <si>
    <t>سامي عمر جاسم محمد العجوز</t>
  </si>
  <si>
    <t>عبيد علي عبيد محمد</t>
  </si>
  <si>
    <t>حسين حميد خلف فرج</t>
  </si>
  <si>
    <t>علي محسن حليو محمد</t>
  </si>
  <si>
    <t>لطيف حليو محمد سحل</t>
  </si>
  <si>
    <t>جساب لطيف حسن حليو</t>
  </si>
  <si>
    <t>خلف علي عبدالله</t>
  </si>
  <si>
    <t>عبدالله علي عبدالله</t>
  </si>
  <si>
    <t>جزاع احمد صالح عبدالله</t>
  </si>
  <si>
    <t>محمد احمد صالح عبدالله</t>
  </si>
  <si>
    <t>وليد خلف عيسى خضر</t>
  </si>
  <si>
    <t>عيسى خلف عيسى خضر</t>
  </si>
  <si>
    <t>عبدالعضيم حاضرحليو حمد</t>
  </si>
  <si>
    <t>ايمن علي عبيد محمد</t>
  </si>
  <si>
    <t>عبد العزيز خلف احمد</t>
  </si>
  <si>
    <t>مالك محمد شلاش</t>
  </si>
  <si>
    <t>اثير محمد اشلاش</t>
  </si>
  <si>
    <t>نادر محمد اشلاش</t>
  </si>
  <si>
    <t xml:space="preserve">طارق عزيز جميل مخلف </t>
  </si>
  <si>
    <t>خلف حميد خلف فرج</t>
  </si>
  <si>
    <t>مخلص حميد خلف فرج</t>
  </si>
  <si>
    <t xml:space="preserve">محمد حسن محمد حمود </t>
  </si>
  <si>
    <t>مصعب محسن حليو محمد</t>
  </si>
  <si>
    <t>احمد محسن حليو  محمد</t>
  </si>
  <si>
    <t>عبدالعزيز محمد مطلك صالح</t>
  </si>
  <si>
    <t>جزاع صالح عبدالله جعاطة</t>
  </si>
  <si>
    <t>حسام احمد صالح عبدالله</t>
  </si>
  <si>
    <t>عمر عليوي عبدالله الليفان</t>
  </si>
  <si>
    <t>محمد حسن سعيد</t>
  </si>
  <si>
    <t>احمد علي حسن سعيد</t>
  </si>
  <si>
    <t>اسماعيل عبد عليوي</t>
  </si>
  <si>
    <t>فاروق عليوي عبدالله</t>
  </si>
  <si>
    <t>ابراهيم حسن عبيد</t>
  </si>
  <si>
    <t>محمود احمد دخيل عبدالله منديل</t>
  </si>
  <si>
    <t>عثمان حسين محمد حسين</t>
  </si>
  <si>
    <t>محمد فتحي جمعة</t>
  </si>
  <si>
    <t>حاضر اسماعيل مرعي</t>
  </si>
  <si>
    <t>اركان حمدون</t>
  </si>
  <si>
    <t>خضر دخيل منديل</t>
  </si>
  <si>
    <t>عبيد دخيل منديل</t>
  </si>
  <si>
    <t>خالد حمدون</t>
  </si>
  <si>
    <t>احمد فتحي جمعة</t>
  </si>
  <si>
    <t>ملا مرعي</t>
  </si>
  <si>
    <t>محمد حسين ايوب</t>
  </si>
  <si>
    <t>شاكر محمود سعيد</t>
  </si>
  <si>
    <t>ايسر محمود سعيد</t>
  </si>
  <si>
    <t>محمود عبدالله سعيد</t>
  </si>
  <si>
    <t>محمد رمضان</t>
  </si>
  <si>
    <t>محمد حميد كهر</t>
  </si>
  <si>
    <t>طاهر محمود البدي</t>
  </si>
  <si>
    <t>سطام خزعل شنف</t>
  </si>
  <si>
    <t>سيف صلاح هلال</t>
  </si>
  <si>
    <t>سعد صلاح هلال</t>
  </si>
  <si>
    <t>اسماعيل عبدالله سعيد</t>
  </si>
  <si>
    <t>موفق نجم عبدالله الردسان</t>
  </si>
  <si>
    <t>عيسى حمد</t>
  </si>
  <si>
    <t>جمعة سلمان عيفان</t>
  </si>
  <si>
    <t>محمد عبدالواحد محمد الطاخي</t>
  </si>
  <si>
    <t>ابراهيم عبدالواحد محمد السامرائي</t>
  </si>
  <si>
    <t>سعد عزالدين مدهاس</t>
  </si>
  <si>
    <t>احمد عزالدين علاوي</t>
  </si>
  <si>
    <t>اعكوب يوسف اعكوب</t>
  </si>
  <si>
    <t>اياد يوسف اعكوب</t>
  </si>
  <si>
    <t>سعد ذياب علاوي طلال</t>
  </si>
  <si>
    <t>احمد ذياب علاوي طلال</t>
  </si>
  <si>
    <t>خالد ملا عليوي</t>
  </si>
  <si>
    <t>اسماعيل خزعل شنف</t>
  </si>
  <si>
    <t>صالح علي رجب</t>
  </si>
  <si>
    <t>خالد علي رجب</t>
  </si>
  <si>
    <t>حسين مظهور</t>
  </si>
  <si>
    <t xml:space="preserve">عبد مظهور </t>
  </si>
  <si>
    <t>احمد مظهور</t>
  </si>
  <si>
    <t>عذاب حمد</t>
  </si>
  <si>
    <t>احمد عرميط</t>
  </si>
  <si>
    <t>رعد اسماعيل طحطوح</t>
  </si>
  <si>
    <t>محمد مطلك صالح</t>
  </si>
  <si>
    <t>صالح مطلك صالح</t>
  </si>
  <si>
    <t>امجد محمد طحطوح</t>
  </si>
  <si>
    <t>انس علي محمد جديع</t>
  </si>
  <si>
    <t>علي محمد جديع</t>
  </si>
  <si>
    <t>حماد خضر حمود</t>
  </si>
  <si>
    <t>محجوب الحجي</t>
  </si>
  <si>
    <t>صايل الحجي</t>
  </si>
  <si>
    <t>علي ضعيف درويش حسن</t>
  </si>
  <si>
    <t>احمد ضعيف درويش حسن</t>
  </si>
  <si>
    <t>سفيان علي حسن سعيد(موقوف كركوك</t>
  </si>
  <si>
    <t>محسن علي سعيد</t>
  </si>
  <si>
    <t>عبدالله محمد جديع</t>
  </si>
  <si>
    <t>محمود محمد جديع</t>
  </si>
  <si>
    <t>احمد محمد جديع</t>
  </si>
  <si>
    <t>زلال رجب حمد</t>
  </si>
  <si>
    <t>هلال رجب حمد</t>
  </si>
  <si>
    <t>رجب حمد رجب</t>
  </si>
  <si>
    <t>ذياب مرعي حسن شهاب</t>
  </si>
  <si>
    <t>غالب كردي احمد ظاهر اللهيبي</t>
  </si>
  <si>
    <t>هاشم كردي احمد ظاهر اللهيبي</t>
  </si>
  <si>
    <t>عبدالمنعم احمد ظاهر اللهيبي</t>
  </si>
  <si>
    <t>علي كردي احمد ظاهر اللهيبي</t>
  </si>
  <si>
    <t>ياسر حمدان احمد ظاهر اللهيبي</t>
  </si>
  <si>
    <t>احمد حمدان احمد اللهيبي</t>
  </si>
  <si>
    <t>ياسين حازم كردي احمد ظاهر اللهيبي</t>
  </si>
  <si>
    <t>عبد كردي احمد ظاهر اللهيبي</t>
  </si>
  <si>
    <t>وحيد محمد محمود</t>
  </si>
  <si>
    <t>ذياب محمد محمود</t>
  </si>
  <si>
    <t>فخري محمد محمود</t>
  </si>
  <si>
    <t>صبري محمد محمود</t>
  </si>
  <si>
    <t>حليم محمد محمود</t>
  </si>
  <si>
    <t>قطران ذياب محمد</t>
  </si>
  <si>
    <t>هاني محمود عبد صالح</t>
  </si>
  <si>
    <t>فاضل محمود عبد جاسم</t>
  </si>
  <si>
    <t>كامل عبد رحيم صالح</t>
  </si>
  <si>
    <t>حسين كامل عبد رحيم</t>
  </si>
  <si>
    <t>علي حسين عبد رحيم</t>
  </si>
  <si>
    <t>عدنان حسين عبد رحيم</t>
  </si>
  <si>
    <t>حرجان علي عبد رحيم</t>
  </si>
  <si>
    <t>محمد علي عبد رحيم</t>
  </si>
  <si>
    <t>احمد علي عبد رحيم</t>
  </si>
  <si>
    <t>مروان نجم عبدالله رحيم</t>
  </si>
  <si>
    <t>خلف نجم عبدالله رحيم</t>
  </si>
  <si>
    <t>عبدالله نجم عبدالله رحيم</t>
  </si>
  <si>
    <t>عزام صالح عبدالله محمد ادهام</t>
  </si>
  <si>
    <t>سمير يونس محمد ادهام</t>
  </si>
  <si>
    <t>ذنون احمد يونس محمد ادهام</t>
  </si>
  <si>
    <t>عبدالوهاب يونس محمد ادهام</t>
  </si>
  <si>
    <t>عبدالكريم احمد محمد ادهام</t>
  </si>
  <si>
    <t>خالد ابراهيم محمد ادهام</t>
  </si>
  <si>
    <t>عبد ابراهيم محمد ادهام</t>
  </si>
  <si>
    <t>محمد كنعان محمد علي</t>
  </si>
  <si>
    <t>قطران مشعان احمد علي</t>
  </si>
  <si>
    <t>محمد مشعان محمد علي</t>
  </si>
  <si>
    <t>عراك مشعان احمد علي</t>
  </si>
  <si>
    <t>كنعان مشعان احمد علي</t>
  </si>
  <si>
    <t>بشار علي حمد علي</t>
  </si>
  <si>
    <t>محمد علي حمد علي حويجة</t>
  </si>
  <si>
    <t>قطران بشار علي حمد</t>
  </si>
  <si>
    <t>علي بشلر علي حمد</t>
  </si>
  <si>
    <t>محمد عراك احمد علي</t>
  </si>
  <si>
    <t>حسين صالح امديد كطمير</t>
  </si>
  <si>
    <t>محمد عيدان محمد جويد</t>
  </si>
  <si>
    <t>نزار عيدان محمد جويد</t>
  </si>
  <si>
    <t>فتحي عبدالرزاق محمد</t>
  </si>
  <si>
    <t>عبدالعزيز عبدالرزاق محمد</t>
  </si>
  <si>
    <t>حافظ عبدالرزاق محمد</t>
  </si>
  <si>
    <t>حافظ سعد عبدالرزاق</t>
  </si>
  <si>
    <t>طارق مجيد عبد الرزاق</t>
  </si>
  <si>
    <t>احمد عبدالله محمد ادهام</t>
  </si>
  <si>
    <t>جاسم عبدالله محمد ادهام</t>
  </si>
  <si>
    <t>جابر عبدالله محمد ادهام</t>
  </si>
  <si>
    <t>صالح عبدالله محمد ادهام</t>
  </si>
  <si>
    <t>ابراهيم صالح امديد كطمير</t>
  </si>
  <si>
    <t>جاسم صالح امديد كطمير</t>
  </si>
  <si>
    <t>خلف عواد عجاج دوخي</t>
  </si>
  <si>
    <t>رعد هلال عجاج دوخي</t>
  </si>
  <si>
    <t>احمد هلال عجاج دوخي</t>
  </si>
  <si>
    <t>عامر علي محمد جويد</t>
  </si>
  <si>
    <t>عمر علي محمد جويد</t>
  </si>
  <si>
    <t xml:space="preserve"> حسين محمد جويد</t>
  </si>
  <si>
    <t>علاء عبدالرزاق اسماعيل محمد</t>
  </si>
  <si>
    <t>ضياء عبدالرزاق اسماعيل محمد</t>
  </si>
  <si>
    <t>عبدالقادر اسماعيل محمد حسين</t>
  </si>
  <si>
    <t>خالد محمد جارالله حويجة</t>
  </si>
  <si>
    <t>خالد علي جارالله حويجة</t>
  </si>
  <si>
    <t>محمد احمد عباس ادهمش</t>
  </si>
  <si>
    <t>مهند عبد الرحمن احمد عباس</t>
  </si>
  <si>
    <t>شداد محمد خلف محمد</t>
  </si>
  <si>
    <t>زاهي جمعة مطر حسين</t>
  </si>
  <si>
    <t>خلف عراك حسين سعيد</t>
  </si>
  <si>
    <t>فاضل عارف نايف</t>
  </si>
  <si>
    <t>غانم عارف نايف</t>
  </si>
  <si>
    <t>غانم نايف كرم</t>
  </si>
  <si>
    <t>علي سعيد محمد حسن</t>
  </si>
  <si>
    <t>قحطان عدنان احمد حمد</t>
  </si>
  <si>
    <t>وعد رعد احمد حمد</t>
  </si>
  <si>
    <t>رعد احمد حمد حسن</t>
  </si>
  <si>
    <t>رمضان حسين حمد حسن</t>
  </si>
  <si>
    <t>جاسم ابراهيم جاسم عاكوب</t>
  </si>
  <si>
    <t>فؤاد عبدالله احمد جاسم</t>
  </si>
  <si>
    <t>خلف ابراهيم جاسم عاكوب</t>
  </si>
  <si>
    <t>جرجيس عبدالله محمد جاسم</t>
  </si>
  <si>
    <t>عبدالهادي عبدالله احمد جاسم</t>
  </si>
  <si>
    <t>عطاالله عبدالله احمد جاسم</t>
  </si>
  <si>
    <t>محمود حمد عبد صالح</t>
  </si>
  <si>
    <t>خالد احمد حسين دوري</t>
  </si>
  <si>
    <t>حسن علي احمد داوود</t>
  </si>
  <si>
    <t>شاكر محمود حمد داوود</t>
  </si>
  <si>
    <t>حمود حمد داوود</t>
  </si>
  <si>
    <t>عبدالله حسين عواد الكهاوي</t>
  </si>
  <si>
    <t>دخيل دليمي مرعي الكهاوي</t>
  </si>
  <si>
    <t>فارس علي حمود داوود</t>
  </si>
  <si>
    <t>مهند مشعان احمد علي</t>
  </si>
  <si>
    <t>عمار حسن اسماعيل</t>
  </si>
  <si>
    <t xml:space="preserve">سامي حسين مهاوش سالم </t>
  </si>
  <si>
    <t>ذياب علي حسين الشيخ</t>
  </si>
  <si>
    <t>ثامر عبد محمد علي مرعي</t>
  </si>
  <si>
    <t>ابراهيم حسين عبد</t>
  </si>
  <si>
    <t>مهند طه مذود</t>
  </si>
  <si>
    <t>عبدالرحمن فرحان علي ندى</t>
  </si>
  <si>
    <t>وعد صالح علي ندى</t>
  </si>
  <si>
    <t>محمد خلف فاضل</t>
  </si>
  <si>
    <t>نايف مظهور احمد خلف</t>
  </si>
  <si>
    <t>عبدالله نجم عليوي</t>
  </si>
  <si>
    <t>نايف احمد حسين</t>
  </si>
  <si>
    <t>محمد احمد حسين</t>
  </si>
  <si>
    <t>صالح عبد حسين</t>
  </si>
  <si>
    <t>عبدالله علي احمد نجاد</t>
  </si>
  <si>
    <t>احمد علي احمد نجاد</t>
  </si>
  <si>
    <t>محمد حمود فاضل عيسى</t>
  </si>
  <si>
    <t>عباس خلف فاضل عيسى</t>
  </si>
  <si>
    <t>شهاب احمد علي محمد</t>
  </si>
  <si>
    <t>علي حمود فاضل عيسى</t>
  </si>
  <si>
    <t>فائق حمود فاضل عيسى</t>
  </si>
  <si>
    <t>جمعة حمود فاضل عيسى</t>
  </si>
  <si>
    <t>عبد الكريم فرحان علي محمد</t>
  </si>
  <si>
    <t>مبارك فرحان علي محمد</t>
  </si>
  <si>
    <t>محمود سحاب فياض</t>
  </si>
  <si>
    <t>اياد مطر حمود نجم</t>
  </si>
  <si>
    <t>فؤاد مطر حمود نجم</t>
  </si>
  <si>
    <t>صباح مطر حمود نجم</t>
  </si>
  <si>
    <t>عباس ناظم صالح</t>
  </si>
  <si>
    <t>هايس علي احمد انجاد</t>
  </si>
  <si>
    <t>خلف علي احمد انجاد</t>
  </si>
  <si>
    <t>سامي خلف محمد هلال</t>
  </si>
  <si>
    <t>سبهان خلف محمد هلال</t>
  </si>
  <si>
    <t>خلف محمد هلال</t>
  </si>
  <si>
    <t>عبود محمد هلال</t>
  </si>
  <si>
    <t xml:space="preserve">سلمان مصطفى محمد </t>
  </si>
  <si>
    <t>رعد صالح علي محمد ندى</t>
  </si>
  <si>
    <t>صالح علي محمد ندى</t>
  </si>
  <si>
    <t>ياسين طه خلف عليوي</t>
  </si>
  <si>
    <t>مزاحم محمود سحاب</t>
  </si>
  <si>
    <t>جمال ترك حسن محمد</t>
  </si>
  <si>
    <t>جمال دخيل احمد فرج</t>
  </si>
  <si>
    <t>احمد سلمان يوسف</t>
  </si>
  <si>
    <t>زيدان محمود حسين</t>
  </si>
  <si>
    <t>عبدالله محمد صالح حسن</t>
  </si>
  <si>
    <t>حماده فرحان علي محمد ندى</t>
  </si>
  <si>
    <t>صالح فرحان علي محمد ندى</t>
  </si>
  <si>
    <t>احمد صالح حسين</t>
  </si>
  <si>
    <t>محمد خلف عبد حسين</t>
  </si>
  <si>
    <t>جمعة خلف عليوي</t>
  </si>
  <si>
    <t>صالح احمد نجاد</t>
  </si>
  <si>
    <t>طه خلف عليوي نجم</t>
  </si>
  <si>
    <t>احسان احمد فرج</t>
  </si>
  <si>
    <t>مرعي علي حسن</t>
  </si>
  <si>
    <t>عبدالله خلف فاضل</t>
  </si>
  <si>
    <t>احمد خلف فاضل</t>
  </si>
  <si>
    <t>احمد محمود زيدان</t>
  </si>
  <si>
    <t>عايد مامور مدالله</t>
  </si>
  <si>
    <t>حسين سلمان مهدي</t>
  </si>
  <si>
    <t>علي محمد مهدي</t>
  </si>
  <si>
    <t>ذنون محمد مهدي</t>
  </si>
  <si>
    <t>خلف محمد مهدي</t>
  </si>
  <si>
    <t>يوسف عبدالله خلف فاضل</t>
  </si>
  <si>
    <t>صالح حسين عبدالله</t>
  </si>
  <si>
    <t>جمعة عزاوي عبد</t>
  </si>
  <si>
    <t>ربيع عزاوي عبد</t>
  </si>
  <si>
    <t>صباح عزاوي عبد</t>
  </si>
  <si>
    <t>كريم محسن عزاوي</t>
  </si>
  <si>
    <t>طه حسن محمد</t>
  </si>
  <si>
    <t>نايف حسن محمد</t>
  </si>
  <si>
    <t>اياد عبد حسين</t>
  </si>
  <si>
    <t>حسن عبدالله جبر</t>
  </si>
  <si>
    <t>خلف عبد جبر</t>
  </si>
  <si>
    <t>عيسى عبد جبر</t>
  </si>
  <si>
    <t>علي احمد انجاد</t>
  </si>
  <si>
    <t>محمد حميد احمد خلف</t>
  </si>
  <si>
    <t>عيسى محمود فاضل</t>
  </si>
  <si>
    <t>حمد حسين محمد</t>
  </si>
  <si>
    <t>مضهور احمد خلف</t>
  </si>
  <si>
    <t>ضاهر احمد خلف</t>
  </si>
  <si>
    <t>عبد خلف عبد عيسى</t>
  </si>
  <si>
    <t>صالح عبد خضر حديد (صالح الشلم</t>
  </si>
  <si>
    <t>محسن عبد حسين</t>
  </si>
  <si>
    <t>احمد عبد حسين</t>
  </si>
  <si>
    <t>وعد رعد حميد</t>
  </si>
  <si>
    <t>معد رعد حميد</t>
  </si>
  <si>
    <t>رعد حميد فاضل</t>
  </si>
  <si>
    <t>محمود صالح حسين</t>
  </si>
  <si>
    <t>عبدالكريم اسماعيل نجم</t>
  </si>
  <si>
    <t>فرحان علي محم</t>
  </si>
  <si>
    <t>صباح علي محمد</t>
  </si>
  <si>
    <t>محمد عبد خلف حسن الدليمي</t>
  </si>
  <si>
    <t>ماجد عبد خلف حسن الدليمي</t>
  </si>
  <si>
    <t>صباح عبد خلف حسن الدليمي</t>
  </si>
  <si>
    <t>باسم محمد رمضان علي ابو عطوش</t>
  </si>
  <si>
    <t>محمود حمد مسعود رجب</t>
  </si>
  <si>
    <t>احمد حمد فاضل مدهاس اللهيبي</t>
  </si>
  <si>
    <t>بهاء مهدي صالح محمد هراطة</t>
  </si>
  <si>
    <t>فاروق عليوي عبدالله محمد</t>
  </si>
  <si>
    <t>عدنان عبد سعيد</t>
  </si>
  <si>
    <t>برع خلف عبدالله احمد</t>
  </si>
  <si>
    <t>ياسين صالح علي مرعي</t>
  </si>
  <si>
    <t>عبدالله صالح خضر حديد جدعان(الابيجع</t>
  </si>
  <si>
    <t>عبدالرزاق صالح  خضر حديد جدعان</t>
  </si>
  <si>
    <t>مظفر عبد خضرحديد جدعان(مطشر شلم</t>
  </si>
  <si>
    <t>عادل عبد خضر حديد جدعان(الشلم</t>
  </si>
  <si>
    <t>علي خلف عبدالله حمد</t>
  </si>
  <si>
    <t>احمد خلف عبدالله حمد( ابو خبزه</t>
  </si>
  <si>
    <t>بندر صالح خلف عبدالله</t>
  </si>
  <si>
    <t>محمد علي صالح عيسى</t>
  </si>
  <si>
    <t xml:space="preserve">مبارك الجبر احمد جاسم </t>
  </si>
  <si>
    <t>عبد طلب نجم محميد</t>
  </si>
  <si>
    <t>اكرم محمود الزبيدي</t>
  </si>
  <si>
    <t>حسين علي حسين سعيد</t>
  </si>
  <si>
    <t>حسين عزالدين خلف نجم</t>
  </si>
  <si>
    <t xml:space="preserve">طلب خضر طلب مصلح </t>
  </si>
  <si>
    <t>حسين محمد جاسم علي مرعي</t>
  </si>
  <si>
    <t>محمود فاضل مدهاس اللهيبي</t>
  </si>
  <si>
    <t xml:space="preserve">نامس نجم عبدالله </t>
  </si>
  <si>
    <t>ادم نجم عبالله</t>
  </si>
  <si>
    <t>احمد خضر صالح عيسى</t>
  </si>
  <si>
    <t>امجد كردي عبدالله</t>
  </si>
  <si>
    <t>انمار جاسم صالح عبدالله خضر</t>
  </si>
  <si>
    <t>خلف احمد عبدالله</t>
  </si>
  <si>
    <t>محسن عليوي هراطه</t>
  </si>
  <si>
    <t>حسن عليوي هراطه</t>
  </si>
  <si>
    <t>داود عليوي هراطه</t>
  </si>
  <si>
    <t>فراس صالح احمد علي مرعي</t>
  </si>
  <si>
    <t>حسين جاسم علي مرعي( حسين الوصخ</t>
  </si>
  <si>
    <t>صالح خضر حديد جدعان</t>
  </si>
  <si>
    <t>عبيد خضر حديد جدعان</t>
  </si>
  <si>
    <t>صدام خضر صالح عيسى</t>
  </si>
  <si>
    <t>عدان خضر صالح عيسى (العناصلة)</t>
  </si>
  <si>
    <t>عزيز خضر صالح عيسى</t>
  </si>
  <si>
    <t>وعد محمد فاضل مدهاس اللهيبي</t>
  </si>
  <si>
    <t>عمر عطية حميد</t>
  </si>
  <si>
    <t>كامل محمود فاضل مدهاس اللهيبي</t>
  </si>
  <si>
    <t>سلام صابر طلب مصلح</t>
  </si>
  <si>
    <t>صابر خضر طلب مصلح</t>
  </si>
  <si>
    <t>احمد عبدالله خضر محمد جاسم</t>
  </si>
  <si>
    <t>خلف جبر احمد جاسم منديل</t>
  </si>
  <si>
    <t>محمد هايس جاسم محميد</t>
  </si>
  <si>
    <t>جمعة محمد عويد يوسف</t>
  </si>
  <si>
    <t>صالح جاسم خضر محمد</t>
  </si>
  <si>
    <t>علي صالح عبدالله خضر</t>
  </si>
  <si>
    <t>خليفه عواد محل</t>
  </si>
  <si>
    <t>احمد عبيد جزاع</t>
  </si>
  <si>
    <t>فراس صابر طلب مصلح</t>
  </si>
  <si>
    <t>سامي صابر ضيف</t>
  </si>
  <si>
    <t>صالح ابراهيم حمادي المرسومي</t>
  </si>
  <si>
    <t>عبدالهادي خضر دخيل محل</t>
  </si>
  <si>
    <t>عبدالرحمن عواد فتاح</t>
  </si>
  <si>
    <t>عايد محمد طه</t>
  </si>
  <si>
    <t>وليد عطية علي</t>
  </si>
  <si>
    <t>ثائر كفاح عطي(ابو علال)</t>
  </si>
  <si>
    <t xml:space="preserve">عبدالغني عواد فتاح </t>
  </si>
  <si>
    <t>خليل شهاب احمد مطلك</t>
  </si>
  <si>
    <t>منهل يونس فتاح</t>
  </si>
  <si>
    <t xml:space="preserve">عبد نعمة حسين </t>
  </si>
  <si>
    <t>ناصر جمعة مصطفى</t>
  </si>
  <si>
    <t>عامر علي عيسى</t>
  </si>
  <si>
    <t>خالد عواد عدو حلاف</t>
  </si>
  <si>
    <t>صلاح عبد الكريم حمد</t>
  </si>
  <si>
    <t xml:space="preserve">هاني ابراهيم صالح </t>
  </si>
  <si>
    <t xml:space="preserve">نايف ياسين منصور </t>
  </si>
  <si>
    <t xml:space="preserve">طه سالم محمد </t>
  </si>
  <si>
    <t xml:space="preserve">حسين علي خليفة </t>
  </si>
  <si>
    <t>سعدي محمود طعمة</t>
  </si>
  <si>
    <t>عبدالقادر خليل ابراهيم</t>
  </si>
  <si>
    <t>عبدالله عبدالكريم ناصر</t>
  </si>
  <si>
    <t>احمد علي عطية سليمان</t>
  </si>
  <si>
    <t>خلف علي بارة</t>
  </si>
  <si>
    <t>ادريس محمد عدو</t>
  </si>
  <si>
    <t>حسين حسن السواري</t>
  </si>
  <si>
    <t>متعب رجب احمد عطية</t>
  </si>
  <si>
    <t>علي ابراهيم عبيد هزاع</t>
  </si>
  <si>
    <t>عبدالقادر ابراهيم حاج سالم</t>
  </si>
  <si>
    <t>حسن حسين عويد اللون</t>
  </si>
  <si>
    <t>مرعي محمد حسين</t>
  </si>
  <si>
    <t>غالب محمود حمد داوود</t>
  </si>
  <si>
    <t>حمد مرعي حسن مصلح</t>
  </si>
  <si>
    <t>علي حسين عويد اللون</t>
  </si>
  <si>
    <t>حسين خضر جارالله حمد</t>
  </si>
  <si>
    <t>خليفة شويش مطر</t>
  </si>
  <si>
    <t>سعد ياسين محمود</t>
  </si>
  <si>
    <t>عثمان حسين محمد درويش</t>
  </si>
  <si>
    <t>مهدي نعيم</t>
  </si>
  <si>
    <t>علي مرعي حسين</t>
  </si>
  <si>
    <t>نجم عبد سلوم</t>
  </si>
  <si>
    <t>وليد خلف حسين</t>
  </si>
  <si>
    <t>محمد عبدالله قردل</t>
  </si>
  <si>
    <t>سعدي ابراهيم عباس</t>
  </si>
  <si>
    <t>صلاح علي فرحان</t>
  </si>
  <si>
    <t>نعمة عبد حسين</t>
  </si>
  <si>
    <t>حسين علي سلطان</t>
  </si>
  <si>
    <t>عبدالله حسين علي سلطان</t>
  </si>
  <si>
    <t>جمال ناصر الاغا</t>
  </si>
  <si>
    <t>عدنان دخيل محمد السواطي</t>
  </si>
  <si>
    <t>هادي عطية كو</t>
  </si>
  <si>
    <t xml:space="preserve">صلاح علي محل </t>
  </si>
  <si>
    <t>ناصر محمد الاغا (ابو جمال)</t>
  </si>
  <si>
    <t>طالب محمود حمد داوود</t>
  </si>
  <si>
    <t>عكاب حمد نجرس دلي</t>
  </si>
  <si>
    <t>فارس حمد نجرس دلي</t>
  </si>
  <si>
    <t>رجب محمد كركز</t>
  </si>
  <si>
    <t>جاسم محمد كركز</t>
  </si>
  <si>
    <t>هلال مهدي شريف</t>
  </si>
  <si>
    <t>محمد حسين فرج جوير</t>
  </si>
  <si>
    <t>اياد محمد حسين فرج</t>
  </si>
  <si>
    <t>حامد عبد احمد</t>
  </si>
  <si>
    <t>ليث شاكر محمود احمد</t>
  </si>
  <si>
    <t>عبدالمنعم حسين ابراهيم</t>
  </si>
  <si>
    <t>مهدي صالح محمد</t>
  </si>
  <si>
    <t>محمود حسين عبد اسوادي</t>
  </si>
  <si>
    <t>عدنان محمود احمد</t>
  </si>
  <si>
    <t>حسين سعيد خلف كوي حويجة</t>
  </si>
  <si>
    <t>مرعي حسن علي حويجة</t>
  </si>
  <si>
    <t>عيسى اسود كوي حويجة</t>
  </si>
  <si>
    <t>محمد عيسى اسود كوي</t>
  </si>
  <si>
    <t>احمد عيسى اسود كوي</t>
  </si>
  <si>
    <t>احمد سعيد حويجة عيسى</t>
  </si>
  <si>
    <t>صالح نومان حسين حويجة</t>
  </si>
  <si>
    <t>ثائر عزيز محمد احمد</t>
  </si>
  <si>
    <t>زيد عزيز محمد احمد</t>
  </si>
  <si>
    <t>طالب عزيز محمد احمد</t>
  </si>
  <si>
    <t>احمد عزيز محمد احمد سعدون</t>
  </si>
  <si>
    <t>زيد محمد احمد سعدون</t>
  </si>
  <si>
    <t>مثنى زيد محمد احمد</t>
  </si>
  <si>
    <t>اسامة زيد محمد احمد سعدون</t>
  </si>
  <si>
    <t>عزيز زيد محمد احمد</t>
  </si>
  <si>
    <t>عبيد عبدالله خلف حميش ( عبيد السميرة)</t>
  </si>
  <si>
    <t>برزان بنيان كحيط حميش</t>
  </si>
  <si>
    <t>محمد جوير كحيط حميش (بكش</t>
  </si>
  <si>
    <t>جاسم خلف سليمان عبدالله</t>
  </si>
  <si>
    <t>علي حسين شهاب عبدالله</t>
  </si>
  <si>
    <t>حسين علي حسين شهاب</t>
  </si>
  <si>
    <t>احمد علي حسين ماجد محمد</t>
  </si>
  <si>
    <t>علي حسين ماجد محمد</t>
  </si>
  <si>
    <t>حسين علي حسين ماجد</t>
  </si>
  <si>
    <t>عطية ادباس راوي خلف</t>
  </si>
  <si>
    <t xml:space="preserve">هزاع ادباس راوي خلف </t>
  </si>
  <si>
    <t>مرداس ادباس راوي خلف</t>
  </si>
  <si>
    <t>رمضان عطية ادباس راوي</t>
  </si>
  <si>
    <t>مثنى جزاع ادباس راوي</t>
  </si>
  <si>
    <t xml:space="preserve"> حسن جزاع دباس راوي</t>
  </si>
  <si>
    <t>محمد عبدالله برزان طه مسمار</t>
  </si>
  <si>
    <t>عبدالعزيز سعود برزان طه مسمار</t>
  </si>
  <si>
    <t>عدنان عبدالهادي علي طه مسمار</t>
  </si>
  <si>
    <t>عثمان عبدالهادي علي طه مسمار</t>
  </si>
  <si>
    <t>برزان عبدالهادي علي طه مسمار</t>
  </si>
  <si>
    <t>هزاع حسن عطية علي</t>
  </si>
  <si>
    <t>محمد عطية هزاع علي</t>
  </si>
  <si>
    <t>محمد حسن موسى علي</t>
  </si>
  <si>
    <t>عطية حسن موسى علي</t>
  </si>
  <si>
    <t>محمد حمد دخيل ضلعان</t>
  </si>
  <si>
    <t>محمد عبيد ابليش زناد</t>
  </si>
  <si>
    <t>ابراهيم عبيد ابليش زناد</t>
  </si>
  <si>
    <t>اياد عبيد ابليش زناد</t>
  </si>
  <si>
    <t>جزاع ابراهيم خلف حويجة</t>
  </si>
  <si>
    <t>هزاع ابراهيم خلف حويجة</t>
  </si>
  <si>
    <t>احمد ابراهيم خلف حويجة</t>
  </si>
  <si>
    <t>علي ابراهيم خلف حويجة</t>
  </si>
  <si>
    <t>فلاح حسن محمد ثلج</t>
  </si>
  <si>
    <t>مجيد عودة حمود حميش عيسى</t>
  </si>
  <si>
    <t>حميد عودة حمود حميش</t>
  </si>
  <si>
    <t>عدنان محمد عبد ثلج</t>
  </si>
  <si>
    <t>محمد خليل حمد ابليش</t>
  </si>
  <si>
    <t>فؤاد حمد ابليش زناد</t>
  </si>
  <si>
    <t>ابراهيم حمد ابليش زناد</t>
  </si>
  <si>
    <t>عماد حمد ابليش زناد</t>
  </si>
  <si>
    <t>هشام عبدالرحمن حمد ابليش</t>
  </si>
  <si>
    <t>محمد عبدالعزيز حمد ابليش</t>
  </si>
  <si>
    <t>ازهر عايد نامس نطاز</t>
  </si>
  <si>
    <t>علي عايد نامس نطاز</t>
  </si>
  <si>
    <t>ربيع عايد نامس نطاز</t>
  </si>
  <si>
    <t>ابراهيم مربد كديل مرهج</t>
  </si>
  <si>
    <t>محمد غانم حمود عيسى</t>
  </si>
  <si>
    <t>عبدالله حسين احمد عيسى</t>
  </si>
  <si>
    <t>عبدالرحمن حسين احمد عيسى رجب</t>
  </si>
  <si>
    <t>ثائر محمد شريف عبيد محمد</t>
  </si>
  <si>
    <t>موفق ثائرمحمد شريف عبيد</t>
  </si>
  <si>
    <t>محمد ثائر محمد شريف عبيد</t>
  </si>
  <si>
    <t>احمد ثائر محمد شريف عبيد</t>
  </si>
  <si>
    <t>عبدالكريم عبد خالد جبر</t>
  </si>
  <si>
    <t>بشار موفق علي خالد جبر</t>
  </si>
  <si>
    <t>عبدالرزاق موفق علي خالد جبر</t>
  </si>
  <si>
    <t>خيرالله علي سليمان عليوي</t>
  </si>
  <si>
    <t>سمير بشير سليمان عليوي</t>
  </si>
  <si>
    <t>حسين علي محمد عبيد عبدالله</t>
  </si>
  <si>
    <t>حسن علي محمد عبيد عبدالله</t>
  </si>
  <si>
    <t>علي حسين حسن علي عبدالله</t>
  </si>
  <si>
    <t>مروان جاسم حسين شهاب</t>
  </si>
  <si>
    <t>برهان جاسم حسين شهاب عبدالله</t>
  </si>
  <si>
    <t>عبدالرحمن جاسم حسين شهاب</t>
  </si>
  <si>
    <t>نزهان جاسم حسين شهاب</t>
  </si>
  <si>
    <t>شهاب عبدالله حسين شهاب</t>
  </si>
  <si>
    <t>مزهر دويل حمود حميش</t>
  </si>
  <si>
    <t>نزار دويل حمود حميش</t>
  </si>
  <si>
    <t>ازهر دويل حمود حميش</t>
  </si>
  <si>
    <t>احمد شعبان علي عبدالله ثلاب</t>
  </si>
  <si>
    <t xml:space="preserve">حسين علي شعبان علي </t>
  </si>
  <si>
    <t>علي حسين علي  احمد عبدالله</t>
  </si>
  <si>
    <t>عبدالخالق حسين علي عبدالله</t>
  </si>
  <si>
    <t>مزهر حسين علي  احمد عبدالله</t>
  </si>
  <si>
    <t>عمر محمد دبدة خالد حماد</t>
  </si>
  <si>
    <t>احمد محمد دبدة خالد حماد(داده)</t>
  </si>
  <si>
    <t>ضياء رمضان عبدالله علي الثلاب</t>
  </si>
  <si>
    <t>علاء حسين سميط عبدالله ثلاب</t>
  </si>
  <si>
    <t>عبدالله حامد مصطفى عبدالله</t>
  </si>
  <si>
    <t>عادل حامد مصطفى عبدالله</t>
  </si>
  <si>
    <t>عبدالحميد كامل احمد عبد</t>
  </si>
  <si>
    <t>مجبل محمود حسين احمد جبر</t>
  </si>
  <si>
    <t>محمد حسين علي خالد</t>
  </si>
  <si>
    <t>علي سميط معيوف عبدالله</t>
  </si>
  <si>
    <t>حميد خلف صالح حميد</t>
  </si>
  <si>
    <t>حسين وسمي محمد عبدالله الثلاب</t>
  </si>
  <si>
    <t>احمد محمد وسمي محمد ثلاب</t>
  </si>
  <si>
    <t>علي محمد وسمي محمد</t>
  </si>
  <si>
    <t>عبد المنعم ابراهيم علي محمد</t>
  </si>
  <si>
    <t>محمود شاكر محمود سليمان عبدالله</t>
  </si>
  <si>
    <t>باسم محمد امديد عبدالله</t>
  </si>
  <si>
    <t xml:space="preserve">مجيد نايف حميد احمد </t>
  </si>
  <si>
    <t>عبدالله ابراهيم علي محمد حسين سرايا</t>
  </si>
  <si>
    <t>يوسف ادريس حميد احمد</t>
  </si>
  <si>
    <t>احمد علي جاسم حسن الهياهي</t>
  </si>
  <si>
    <t>احمد جمعة جاسم حسن</t>
  </si>
  <si>
    <t>جاسم علي جاسم حسن</t>
  </si>
  <si>
    <t>ماهر علي جاسم حسن</t>
  </si>
  <si>
    <t>طارق صبح عطاالله فياض</t>
  </si>
  <si>
    <t>عبدالكريم ابراهيم علي محمد</t>
  </si>
  <si>
    <t>خالد احمد موسى حميد</t>
  </si>
  <si>
    <t>حسن احمد موسى حميد</t>
  </si>
  <si>
    <t>رمضان راجح برزان طه مسمار</t>
  </si>
  <si>
    <t>ابراهيم راجح برزان طه مسمار</t>
  </si>
  <si>
    <t>ابراهيم علي ابراهيم طه مسمار</t>
  </si>
  <si>
    <t>رياض هزاع ادباس راوي</t>
  </si>
  <si>
    <t>حسين علي عذال محمد</t>
  </si>
  <si>
    <t>صالح رجب غانم عيسى</t>
  </si>
  <si>
    <t>بشير خميس مهدي جبر</t>
  </si>
  <si>
    <t>سعد جاسم حمد دخيل ضلعان</t>
  </si>
  <si>
    <t>عبدالستار خلف كوي حويجة عيسى</t>
  </si>
  <si>
    <t xml:space="preserve">سمير بشير سليمان عليوي </t>
  </si>
  <si>
    <t xml:space="preserve">سالم محمد خليفه عيسى </t>
  </si>
  <si>
    <t>محمد علي احمد حسن( السعدات)</t>
  </si>
  <si>
    <t>خلف احمد ادريهم عبدالله</t>
  </si>
  <si>
    <t>احمد مربع اكرم عبيد</t>
  </si>
  <si>
    <t>عبد الرزاق محمد شريف عبد</t>
  </si>
  <si>
    <t>ارزيج عيسى عبيد صالح</t>
  </si>
  <si>
    <t>كامل عيسى عبيد صالح</t>
  </si>
  <si>
    <t>عبدالله صالح محمد خلف</t>
  </si>
  <si>
    <t>عبدالسلام صالح محمد خلف</t>
  </si>
  <si>
    <t>احمد خميس احمد عيسى</t>
  </si>
  <si>
    <t>علي خميس احمد عيسى</t>
  </si>
  <si>
    <t>عمر حسين علي طه مسمار</t>
  </si>
  <si>
    <t>ابراهيم حسين علي طه مسمار</t>
  </si>
  <si>
    <t>علي حسين علي طه مسمار</t>
  </si>
  <si>
    <t xml:space="preserve">طه ابراهيم ادباس راوي </t>
  </si>
  <si>
    <t>نبيل ابراهيم ادبلس راوي</t>
  </si>
  <si>
    <t>رمضان ابراهيم ادباس راوي</t>
  </si>
  <si>
    <t>راضي حسين علي محمد</t>
  </si>
  <si>
    <t>عمر احمد موسى حميد</t>
  </si>
  <si>
    <t xml:space="preserve"> سالم محمود خليفة عيسى</t>
  </si>
  <si>
    <t>فاضل راجح برزان طه مسمار</t>
  </si>
  <si>
    <t>محمد سعود برزان طه مسمار</t>
  </si>
  <si>
    <t>ادريس حمد احمد حسين</t>
  </si>
  <si>
    <t>حسين حميد احمد حسين</t>
  </si>
  <si>
    <t>خيرالله عبدالله فتحي جمعة</t>
  </si>
  <si>
    <t>عطاالله فتحي جمعة حسين</t>
  </si>
  <si>
    <t>مدالله فتحي جمعة حسين</t>
  </si>
  <si>
    <t>جاسم محمد وسمي عبدالله الثلاب</t>
  </si>
  <si>
    <t>فرحان ابراهم نومان حسين</t>
  </si>
  <si>
    <t>خولة محمد شريف عبد</t>
  </si>
  <si>
    <t>رفاعي راجح برزان طه مسمار</t>
  </si>
  <si>
    <t>محمد خضير حميد احمد</t>
  </si>
  <si>
    <t>محمد عودة حمود حميش عيسى</t>
  </si>
  <si>
    <t>علي راجح برزان طه مسمار</t>
  </si>
  <si>
    <t>رمضان عبدالهادي علي طه</t>
  </si>
  <si>
    <t>مروان عبدالهادي علي طه</t>
  </si>
  <si>
    <t>محمد حسين عليوي خضير</t>
  </si>
  <si>
    <t>عبدالله محمد عبدالجبار ثلج</t>
  </si>
  <si>
    <t>ابراهيم علي محمد عبدالله</t>
  </si>
  <si>
    <t>محمد سلطان علي عبدالله ثلاب</t>
  </si>
  <si>
    <t>علي عبدالله محمد حسين السرايا</t>
  </si>
  <si>
    <t>رمضان علي محمد حسين</t>
  </si>
  <si>
    <t>بسام ابراهيم محمد حسين</t>
  </si>
  <si>
    <t>حسين ابراهيم خلف حويجة</t>
  </si>
  <si>
    <t>علي ابراهيم محمد عبدالله ثلاب</t>
  </si>
  <si>
    <t>محمد وسمي محمد عبدالله ثلاب</t>
  </si>
  <si>
    <t>احمد وسمي محمد عبدالله ثلاب</t>
  </si>
  <si>
    <t>عبدالهادي علي محمد حسين</t>
  </si>
  <si>
    <t xml:space="preserve">مشاري حميدان محمد احمد </t>
  </si>
  <si>
    <t>فيصل سليمان عذال محمود</t>
  </si>
  <si>
    <t>عيسى نجم هدشو</t>
  </si>
  <si>
    <t>بنيان كحيط حميش عيسى</t>
  </si>
  <si>
    <t>جادالله سليم متعب حسن</t>
  </si>
  <si>
    <t>ناصر عبدالله فتحي جمعة</t>
  </si>
  <si>
    <t>خميس احمد عيسى جاسم</t>
  </si>
  <si>
    <t>حسن علي احمد حسن السعدات (لودة)</t>
  </si>
  <si>
    <t>وليد حميدان محمد احمد سعدون</t>
  </si>
  <si>
    <t>ادباس احمد موسى حميد</t>
  </si>
  <si>
    <t>علي عطاالله حسين محمد جبر</t>
  </si>
  <si>
    <t>احمد جمعه جاسم حسن</t>
  </si>
  <si>
    <t>صباحة عيسى</t>
  </si>
  <si>
    <t>علي طه سعيد</t>
  </si>
  <si>
    <t>برزان بنيان كحيط</t>
  </si>
  <si>
    <t>حقي اسماعيل عصفور ادريهم</t>
  </si>
  <si>
    <t>حسن حسين علي عبدالله عيسى</t>
  </si>
  <si>
    <t>سالم محمود خليفه عيسى</t>
  </si>
  <si>
    <t>عبدالله حسين احمد عيسى الكنو</t>
  </si>
  <si>
    <t>حسن علي طه مسمار</t>
  </si>
  <si>
    <t>جمال علي سليمان</t>
  </si>
  <si>
    <t xml:space="preserve">فاضل رفاعي عيسى علي     </t>
  </si>
  <si>
    <t>فلاح حسن حويجة</t>
  </si>
  <si>
    <t>عبدالمنعم علي خالد جبر</t>
  </si>
  <si>
    <t>عبدالستار علي خالد جبر</t>
  </si>
  <si>
    <t>ثائر عزيز محمد احمد ليل</t>
  </si>
  <si>
    <t>مثنى خليل حمد ابليش</t>
  </si>
  <si>
    <t>محمد شهاب الحجاجي</t>
  </si>
  <si>
    <t>حمد شهاب الحجاجي</t>
  </si>
  <si>
    <t xml:space="preserve">حمودي الهكص </t>
  </si>
  <si>
    <t>جاسم حسين شهاب عبدالله</t>
  </si>
  <si>
    <t>مؤيد عيدان جمعة</t>
  </si>
  <si>
    <t>جاسم خلف دريهم</t>
  </si>
  <si>
    <t>اثير محمد كحيط</t>
  </si>
  <si>
    <t>رؤوف احمد كحيط</t>
  </si>
  <si>
    <t>سامي حاجي كحيط</t>
  </si>
  <si>
    <t>طه حاجي كحيط</t>
  </si>
  <si>
    <t>صادق جعفر حميد كحيط (هنداوي)</t>
  </si>
  <si>
    <t>زهير محمد بنيان كحيط</t>
  </si>
  <si>
    <t>اثير محمد بنيان كحيط</t>
  </si>
  <si>
    <t>ناظم حميد جوير كحيط</t>
  </si>
  <si>
    <t>ثاير احمد عليوي</t>
  </si>
  <si>
    <t>هاني حمادي خاير</t>
  </si>
  <si>
    <t>ابراهيم منير غثوان</t>
  </si>
  <si>
    <t>صالح عواد زيدان</t>
  </si>
  <si>
    <t>علي عواد زيدان</t>
  </si>
  <si>
    <t>مهند محمد عواد زيدان</t>
  </si>
  <si>
    <t>فائز جاسم كعود</t>
  </si>
  <si>
    <t>سعد علي ياسين</t>
  </si>
  <si>
    <t>عبد احمد محيميد</t>
  </si>
  <si>
    <t>محمود عبد المجيد احمد مجيد</t>
  </si>
  <si>
    <t>بسمان سبهان مريس</t>
  </si>
  <si>
    <t>علي سبهان مريس</t>
  </si>
  <si>
    <t>زيد سبهان مريس</t>
  </si>
  <si>
    <t>سامي خميس ذياب</t>
  </si>
  <si>
    <t>بشير خميس ذياب</t>
  </si>
  <si>
    <t>حاجي ابراهيم الدجة</t>
  </si>
  <si>
    <t>موفق ثائرعلي عبيد</t>
  </si>
  <si>
    <t>طه دلي سعيد</t>
  </si>
  <si>
    <t>عزيز محمد احمد ليل</t>
  </si>
  <si>
    <t xml:space="preserve">عوده حمود حميش عيسى      </t>
  </si>
  <si>
    <t>محمد احمد خلف خطاب ( عوينة)</t>
  </si>
  <si>
    <t>خلف احمد خلف خطاب</t>
  </si>
  <si>
    <t>وسام عبدالله علي مطر</t>
  </si>
  <si>
    <t>سامي عبدالله علي مطر</t>
  </si>
  <si>
    <t>عماد احمد بليش</t>
  </si>
  <si>
    <t>عبدالحميد حمد ابليش زناد</t>
  </si>
  <si>
    <t xml:space="preserve">مطر رمضان شهاب احمد             </t>
  </si>
  <si>
    <t>اياد محمد ابليش زناد</t>
  </si>
  <si>
    <t>زيد صالح محمد</t>
  </si>
  <si>
    <t>خالد محميد احمد</t>
  </si>
  <si>
    <t>عبدالكريم ابرهيم محمد</t>
  </si>
  <si>
    <t>فهمي سليمان عذال محمود</t>
  </si>
  <si>
    <t>سعد ابراهيم محيميد  زايد خلف</t>
  </si>
  <si>
    <t>حسن محمد خلف</t>
  </si>
  <si>
    <t>عروة ابراهيم عبد المجيد</t>
  </si>
  <si>
    <t>حميد عبيد</t>
  </si>
  <si>
    <t>محمد حمادة دبدة</t>
  </si>
  <si>
    <t>حسين محمود خليفة عيسى</t>
  </si>
  <si>
    <t>عبدالله جادالله سليم متعب</t>
  </si>
  <si>
    <t>محمد حسين سلطان عبدالله</t>
  </si>
  <si>
    <t>عبدالكريم حسن صالح حمود</t>
  </si>
  <si>
    <t>مؤيد عيدان طه خضر</t>
  </si>
  <si>
    <t>هنوف خلف حسين احمد</t>
  </si>
  <si>
    <t>طرفة زوجة سعيد حويجة</t>
  </si>
  <si>
    <t>محمود خلف عمر خضر</t>
  </si>
  <si>
    <t>نوارة والدة الارهابي قناش</t>
  </si>
  <si>
    <t xml:space="preserve">سكينة سعود حمد خضر </t>
  </si>
  <si>
    <t>منيرة نواف مريس</t>
  </si>
  <si>
    <t>علية حسين احمد عيسى</t>
  </si>
  <si>
    <t>جوزة برزان طه مسمار</t>
  </si>
  <si>
    <t>محمد عبدالله فتحي جمعة</t>
  </si>
  <si>
    <t>حسين خلف احمد ابليش</t>
  </si>
  <si>
    <t>مهند محمد ابليش زناد</t>
  </si>
  <si>
    <t>نهاد محمد ابليش زناد</t>
  </si>
  <si>
    <t>حسين عبد خالد جبر</t>
  </si>
  <si>
    <t>لطيف ابراهيم علي خضر</t>
  </si>
  <si>
    <t>حسين محمد معيوف عبدالله</t>
  </si>
  <si>
    <t>محمد علي احمد حسين</t>
  </si>
  <si>
    <t>عواد محمد جاسم حسن الهياهي</t>
  </si>
  <si>
    <t>ياسين محمد جاسم حسن الهياهي</t>
  </si>
  <si>
    <t>عبدالستار خلف كوي حويجة</t>
  </si>
  <si>
    <t>سعد جاسم محمد دخيل</t>
  </si>
  <si>
    <t xml:space="preserve">علي سليمان عليوي خضير      </t>
  </si>
  <si>
    <t xml:space="preserve"> رجب غانم عيسى علي</t>
  </si>
  <si>
    <t>حسين علي عذال محمود</t>
  </si>
  <si>
    <t>احمد رمضان عبدالله</t>
  </si>
  <si>
    <t>سالم احمد دريهم عبدالله</t>
  </si>
  <si>
    <t>غانم احمد دريهم عبدالله</t>
  </si>
  <si>
    <t>علي احمد دريهم عبدالله</t>
  </si>
  <si>
    <t>ضياء شاكر محمود سليمان</t>
  </si>
  <si>
    <t>احمد عبدالله محمد جبر</t>
  </si>
  <si>
    <t>خالد عبدالله السرايا</t>
  </si>
  <si>
    <t>عذال سليمان غذال</t>
  </si>
  <si>
    <t>حسين سميط معيوف ثلاب</t>
  </si>
  <si>
    <t>حسين ياسين محمد عبدالله</t>
  </si>
  <si>
    <t>عدنان بنيان كحيط حميش</t>
  </si>
  <si>
    <t>انورنعمة سلمان خلف</t>
  </si>
  <si>
    <t>حسين عويد حسين ابرهيم(حتوه)</t>
  </si>
  <si>
    <t>ضيف الله عبدالله فتحي جمعة</t>
  </si>
  <si>
    <t>ابراهيم هزاع ادباس راوي</t>
  </si>
  <si>
    <t>خليل ابراهيم ادبلس راوي</t>
  </si>
  <si>
    <t>عبدالله ابراهيم محمد عبدالله ثلاب</t>
  </si>
  <si>
    <t>طه علي محمد حسين</t>
  </si>
  <si>
    <t xml:space="preserve">سعدي حسن وسمي </t>
  </si>
  <si>
    <t>محمد جمعة جاسم حسن</t>
  </si>
  <si>
    <t>مؤيد محمد ابليش زناد</t>
  </si>
  <si>
    <t>محمد امديد عبدالله صالح</t>
  </si>
  <si>
    <t>حميد عمر دخيل ضلعان</t>
  </si>
  <si>
    <t xml:space="preserve">ابراهيم جزاع دباس راوي خلف </t>
  </si>
  <si>
    <t>علي حسين احمد عيسى رجب</t>
  </si>
  <si>
    <t>لطيف اسماعيل عيسى</t>
  </si>
  <si>
    <t>غيث لطيف اسماعيل</t>
  </si>
  <si>
    <t>ابوعبيدة لطيف اسماعيل</t>
  </si>
  <si>
    <t>الناصر لدين الله لطيف اسماعيل</t>
  </si>
  <si>
    <t>حذيفة لطيف اسماعيل</t>
  </si>
  <si>
    <t>مجيد موسى فاضل</t>
  </si>
  <si>
    <t>احمد وعد عبيد سلامه</t>
  </si>
  <si>
    <t>محمد مصلح اسماعيل</t>
  </si>
  <si>
    <t>عبدالسلام محمد مصلح</t>
  </si>
  <si>
    <t>عبدالكريم محمد مصلح اسماعيل</t>
  </si>
  <si>
    <t>حسام محمد علي خلف</t>
  </si>
  <si>
    <t>حكيم لطيف اسماعيل</t>
  </si>
  <si>
    <t>محمد عبدالله موسى</t>
  </si>
  <si>
    <t>سفيان احمد البطاوي</t>
  </si>
  <si>
    <t>تحسين البطاوي</t>
  </si>
  <si>
    <t>صالح البطاوي(ملازم شرطة)</t>
  </si>
  <si>
    <t>ياسر علي احمد بطاوي</t>
  </si>
  <si>
    <t>محمد ذنون فتحي</t>
  </si>
  <si>
    <t>بشير ذنون فتحي</t>
  </si>
  <si>
    <t>ياسر ذنون فتحي</t>
  </si>
  <si>
    <t>يونس عبدالله محمد</t>
  </si>
  <si>
    <t>حسين عبدالله محمد</t>
  </si>
  <si>
    <t>ضياء ابراهيم فتحي</t>
  </si>
  <si>
    <t>ضياء علي طلب</t>
  </si>
  <si>
    <t>محمد عبدالله نطاز</t>
  </si>
  <si>
    <t>بهيج صالح اسماعيل</t>
  </si>
  <si>
    <t>اسماعيل صالح اسماعيل</t>
  </si>
  <si>
    <t>صالح فرحان الصحن</t>
  </si>
  <si>
    <t>عماد خضير جوير داثان</t>
  </si>
  <si>
    <t>عبدالسلام عيسى هدشو</t>
  </si>
  <si>
    <t>حسين علي ياسين</t>
  </si>
  <si>
    <t>علاية خليفه حمد</t>
  </si>
  <si>
    <t xml:space="preserve">امل لطيف اسماعيل </t>
  </si>
  <si>
    <t>اميرة ابراهيم جبر</t>
  </si>
  <si>
    <t>احمد سليمان صالح دلي</t>
  </si>
  <si>
    <t>عمار عبدالكريم مصلح اسماعيل</t>
  </si>
  <si>
    <t>ياسر عبدالكريم مصلح اسماعيل</t>
  </si>
  <si>
    <t>عبدالحكيم احمد عبدالله دخيل</t>
  </si>
  <si>
    <t>عواد علي حسين علي العكيدي</t>
  </si>
  <si>
    <t>سعدون خلدون محمود الجملة</t>
  </si>
  <si>
    <t>عمار ابراهيم الحمد الملا</t>
  </si>
  <si>
    <t>سعدي حسن وسمي عبدالرازق عنكود</t>
  </si>
  <si>
    <t>محمد عيسى هزاع الناصري</t>
  </si>
  <si>
    <t>باسمة عاشور التكريتي / في الحسبة</t>
  </si>
  <si>
    <t>نبيل وهاب الخضير النداس</t>
  </si>
  <si>
    <t>سعد علي خضير النداس</t>
  </si>
  <si>
    <t>مهند عبيد خضير النداس</t>
  </si>
  <si>
    <t>محمد نوري محمد صالح الجميلي</t>
  </si>
  <si>
    <t>وليد جارالله حسين الهدلات( دكليز</t>
  </si>
  <si>
    <t>عبد علي خضير النداس</t>
  </si>
  <si>
    <t>علي عبدالوهاب خضير النداس</t>
  </si>
  <si>
    <t>عبد خضير النداس</t>
  </si>
  <si>
    <t>راضي صالح ياسين خلف</t>
  </si>
  <si>
    <t>ابراهيم حاج سالم علي</t>
  </si>
  <si>
    <t>بسمان رشيد رجب حسن</t>
  </si>
  <si>
    <t xml:space="preserve">عزاوي حاج سالم علي </t>
  </si>
  <si>
    <t>نورة محمد رشاد التكريتي</t>
  </si>
  <si>
    <t>ابراهيم عزاوي حاج سالم علي</t>
  </si>
  <si>
    <t>اسماعيل عبد حاج سالم</t>
  </si>
  <si>
    <t>ختام التكريتي زوجة عبدالستار جارو</t>
  </si>
  <si>
    <t>ابراهيم علاء ابراهيم حاج سالم</t>
  </si>
  <si>
    <t>خضير ابراهيم مراد شيخ</t>
  </si>
  <si>
    <t>ليث عبداللطيف الدويزي</t>
  </si>
  <si>
    <t>وليد شبل عبدالله</t>
  </si>
  <si>
    <t>حواس علي حسين علي العكيدي</t>
  </si>
  <si>
    <t>ابراهيم ذياب ابراهيم مراد</t>
  </si>
  <si>
    <t>الياس خضير ابراهيم مراد</t>
  </si>
  <si>
    <t>اسماعيل خضير ابراهيم مراد</t>
  </si>
  <si>
    <t>حسن روضان مراد شيخ</t>
  </si>
  <si>
    <t>موسى وليد زيدان الكوشان</t>
  </si>
  <si>
    <t>رهيب سعدي خيرو حنضل</t>
  </si>
  <si>
    <t>رياض عبدالله احمد البدراني</t>
  </si>
  <si>
    <t>ربيع عبود محمد شلاش</t>
  </si>
  <si>
    <t>طالع خلف احمد حميدي</t>
  </si>
  <si>
    <t>عماد جابر عبدالله</t>
  </si>
  <si>
    <t>سعد حسن وسمي العنكود</t>
  </si>
  <si>
    <t>راضي حسن وسمي عبدالرزاق عنكود</t>
  </si>
  <si>
    <t>رداد راضي حسن وسمي عنكود</t>
  </si>
  <si>
    <t>عبدالله سرحان حسن وسمي عنكود</t>
  </si>
  <si>
    <t xml:space="preserve">عبدالهادي صالح خلف </t>
  </si>
  <si>
    <t>خالد وليد عطاالله حسين العلص</t>
  </si>
  <si>
    <t>خالد خلف احمد الجميلي</t>
  </si>
  <si>
    <t>وعد خضير علي الجميلي</t>
  </si>
  <si>
    <t xml:space="preserve">محمد خلف جدوع الجميلي </t>
  </si>
  <si>
    <t>احمد خلف جدوع الجميلي</t>
  </si>
  <si>
    <t>كامل عباس حسن الجميلي</t>
  </si>
  <si>
    <t>جمعة عبدالخالق بيدر التجرة الجميلي</t>
  </si>
  <si>
    <t>يوسف محمد صالح الجميلي</t>
  </si>
  <si>
    <t>اسماعيل محمد صالح العليج الجميلي</t>
  </si>
  <si>
    <t>محمد سليمان عجاج الجميلي</t>
  </si>
  <si>
    <t>علي حسين شيخ دخيل</t>
  </si>
  <si>
    <t>خضير علي حسين شيخ</t>
  </si>
  <si>
    <t>دكتور مقصود مهيدي</t>
  </si>
  <si>
    <t>عبد علي حسين شيخ</t>
  </si>
  <si>
    <t>قتيبة خالد علي حسين</t>
  </si>
  <si>
    <t>ياسين رعد ياسين طه</t>
  </si>
  <si>
    <t>حمد موفق زيدان الكوشان</t>
  </si>
  <si>
    <t>عبدالرحمن شاكر الدوزة</t>
  </si>
  <si>
    <t>نكتل عبدالستار رحيم الجارو</t>
  </si>
  <si>
    <t>محمد عبدالستار رحيم الجارو</t>
  </si>
  <si>
    <t xml:space="preserve">مظر رياض صالح محمد خلف </t>
  </si>
  <si>
    <t>عبد المنعم خليف احمد حميدي</t>
  </si>
  <si>
    <t>طه طه ياسين الجملة</t>
  </si>
  <si>
    <t>مثنى خالد علي حسين</t>
  </si>
  <si>
    <t>عبداللطيف اسماعيل حسين دخيل</t>
  </si>
  <si>
    <t>ثامر حسن اسماعيل حسين</t>
  </si>
  <si>
    <t>نواف محمد رشاد عايد التكرتي</t>
  </si>
  <si>
    <t>مؤيد محمد رشاد عايد التكرتي</t>
  </si>
  <si>
    <t>محمد رياض عبدالله احمد البدراني</t>
  </si>
  <si>
    <t>ياسر فخري عبد احمد البدراني</t>
  </si>
  <si>
    <t>احمد وليد هادي خضر</t>
  </si>
  <si>
    <t>رباح برهان هادي نجم</t>
  </si>
  <si>
    <t>عبدالغني احمد فرج حسين</t>
  </si>
  <si>
    <t>بندربشير مطر الناصري</t>
  </si>
  <si>
    <t>قصور بشير مطر الناصري</t>
  </si>
  <si>
    <t>حمد عطية السنبل</t>
  </si>
  <si>
    <t>صالح  جلود عباس</t>
  </si>
  <si>
    <t>طلال حسين حبش الطائي</t>
  </si>
  <si>
    <t xml:space="preserve"> حسن طلال حسين الحبش</t>
  </si>
  <si>
    <t>احمد حسين</t>
  </si>
  <si>
    <t>محسن علي عبد العكيدي</t>
  </si>
  <si>
    <t>خليل عبود محمد شلاش الدوخي</t>
  </si>
  <si>
    <t>محمد صالح علاوي</t>
  </si>
  <si>
    <t>جمال عيسى تركي</t>
  </si>
  <si>
    <t>يحيى ذنون فتحي هندي</t>
  </si>
  <si>
    <t>ياسر ذنون فتحي هندي</t>
  </si>
  <si>
    <t>محمد ذنون فتحي هندي</t>
  </si>
  <si>
    <t>ميسر ذنون فتحي هندي</t>
  </si>
  <si>
    <t>زكريا ذنون فتحي هندي</t>
  </si>
  <si>
    <t>تحسين علي احمد حسين</t>
  </si>
  <si>
    <t>سعيد جاسم محمد عبدالله</t>
  </si>
  <si>
    <t>شاكر محمود محمد عمير الجميلي</t>
  </si>
  <si>
    <t>خالد صبحي عائد</t>
  </si>
  <si>
    <t>نوار محمد رشاد</t>
  </si>
  <si>
    <t>وسام علي احمد حسين</t>
  </si>
  <si>
    <t>ميزر بشير محمد مطر</t>
  </si>
  <si>
    <t>سيف الدين محمد خلف حمود</t>
  </si>
  <si>
    <t xml:space="preserve">احمد يحيى حجاب عبدالرحمن  </t>
  </si>
  <si>
    <t xml:space="preserve">عمار موفق رشيد حافظ </t>
  </si>
  <si>
    <t>صلاح طلعت ناجي الحماملة</t>
  </si>
  <si>
    <t>عجيل عماد عبدالستار العركوب</t>
  </si>
  <si>
    <t>معتز عماد عبدالستار العركوب</t>
  </si>
  <si>
    <t>رعد جبار رجب</t>
  </si>
  <si>
    <t>صبحي احمد تركي</t>
  </si>
  <si>
    <t>خليل صالح سنبل</t>
  </si>
  <si>
    <t>عادل فليح حسن</t>
  </si>
  <si>
    <t>وجدي جاسم(جودة)</t>
  </si>
  <si>
    <t>شاكر جاسم (جودة)</t>
  </si>
  <si>
    <t>اسامة خالد موسى عمر</t>
  </si>
  <si>
    <t>لقمان مزعل رشاد عايد مرعي</t>
  </si>
  <si>
    <t>ثامر حسن حمادي جارو</t>
  </si>
  <si>
    <t>عبدالله موسى مصلح</t>
  </si>
  <si>
    <t>حردان عبدالستار شريف العركوب</t>
  </si>
  <si>
    <t>نشوان نوفل القداح</t>
  </si>
  <si>
    <t>محمد يحيى عبدالرزاق</t>
  </si>
  <si>
    <t>محمود محمد عبدالله لجي</t>
  </si>
  <si>
    <t>وليد عيسى تركي</t>
  </si>
  <si>
    <t>عيسى محمد عيسى تركي</t>
  </si>
  <si>
    <t>ضياء جاسم الطروخ</t>
  </si>
  <si>
    <t>ثابت حازم شاكر</t>
  </si>
  <si>
    <t>خلدون حازم شاكر</t>
  </si>
  <si>
    <t>فائز محمد حسين دخيل</t>
  </si>
  <si>
    <t>محمد حسن وسمي العنكود</t>
  </si>
  <si>
    <t>راضي حسن وسمي العنكود</t>
  </si>
  <si>
    <t>عبدالله سرحان حسن وسمي</t>
  </si>
  <si>
    <t>عامر عبدالله خلف خالد</t>
  </si>
  <si>
    <t>عبدالرزاق زيدان خلف الخالد</t>
  </si>
  <si>
    <t>خلف عيسى تركي</t>
  </si>
  <si>
    <t>ياسر عيسى تركي</t>
  </si>
  <si>
    <t>مطر عيسى تركي</t>
  </si>
  <si>
    <t>احمد يحيى عبدالرزاق</t>
  </si>
  <si>
    <t>سلمان محمد صالح الجميلي</t>
  </si>
  <si>
    <t>خالد ثامر عبدالله خلف خالد</t>
  </si>
  <si>
    <t>فرحان عبد الهادي علي طه مسمار</t>
  </si>
  <si>
    <t>محمود عيسى تركي الجميلي</t>
  </si>
  <si>
    <t>احمد عبدالسلام مصلح الهطور</t>
  </si>
  <si>
    <t>علي عيسى تركي الجميلي</t>
  </si>
  <si>
    <t>طارق محمود خضر الجملة</t>
  </si>
  <si>
    <t>غسان نوفل جاسم خضير</t>
  </si>
  <si>
    <t>احمد عيسى تركي الجميلي</t>
  </si>
  <si>
    <t>رافد محمد جاجان</t>
  </si>
  <si>
    <t>محمد ذياب حمد حسين</t>
  </si>
  <si>
    <t>حسين جاسم محمد السبعاوي</t>
  </si>
  <si>
    <t>امير سليمان حسون</t>
  </si>
  <si>
    <t>محمود احمد عبدالله دخيل</t>
  </si>
  <si>
    <t>ابراهيم شهيب فحيمي الشمري</t>
  </si>
  <si>
    <t>خضر خضير محمد حسين</t>
  </si>
  <si>
    <t xml:space="preserve">عامر محمد طعمة </t>
  </si>
  <si>
    <t>عبدالوهاب خلف عبيد هلال</t>
  </si>
  <si>
    <t>محمود عجيل محمد هيجل</t>
  </si>
  <si>
    <t>محمد رافع محمد عبدالله ظلعان (اوجي)</t>
  </si>
  <si>
    <t>علي مرعي حسن</t>
  </si>
  <si>
    <t>حمد حسين حمد عطية</t>
  </si>
  <si>
    <t>حسن حسين حمد عطية</t>
  </si>
  <si>
    <t>محمد دخيل حميد خلف</t>
  </si>
  <si>
    <t xml:space="preserve">بشار وسمي عروة عبد المرسومي </t>
  </si>
  <si>
    <t>عمار صالح عليان اسود</t>
  </si>
  <si>
    <t>صبري عبدالله فرحان</t>
  </si>
  <si>
    <t>يونس درويش عبدالله</t>
  </si>
  <si>
    <t>ثائر عبدالله دخيل خلف</t>
  </si>
  <si>
    <t xml:space="preserve">جساب حمد ياسين ملا </t>
  </si>
  <si>
    <t xml:space="preserve">اياد كوان علي ابراهيم </t>
  </si>
  <si>
    <t xml:space="preserve">اسماعيل خلف نجم </t>
  </si>
  <si>
    <t>وليد علي محمد سليمان</t>
  </si>
  <si>
    <t>خضير خلف عبيد هلال</t>
  </si>
  <si>
    <t>عبدالجبار شهاب احمد</t>
  </si>
  <si>
    <t>صقر حسين علي ابراهيم</t>
  </si>
  <si>
    <t>باسم حسن خزعل عيسى</t>
  </si>
  <si>
    <t>صالح سليم كمر عبدالله</t>
  </si>
  <si>
    <t>باسم محمد سليم كمر</t>
  </si>
  <si>
    <t>صائب عيسى علي مطر</t>
  </si>
  <si>
    <t>حمود مطر حلو فنتش</t>
  </si>
  <si>
    <t>علاء خلف عبيد هلال</t>
  </si>
  <si>
    <t>مبارك جبر احمد صالح</t>
  </si>
  <si>
    <t>علي اسماعيل حسين خلف</t>
  </si>
  <si>
    <t>حميد اسماعيل حسين خلف</t>
  </si>
  <si>
    <t>خلف اسماعيل حسين خلف</t>
  </si>
  <si>
    <t>ليث حسن اسماعيل حسين</t>
  </si>
  <si>
    <t>محسن طه مذود نجم</t>
  </si>
  <si>
    <t>حسين علي حسن سعيد</t>
  </si>
  <si>
    <t>تحسين عزالدين خلف نجم</t>
  </si>
  <si>
    <t>شكر عبيد صالح محمد</t>
  </si>
  <si>
    <t>زياد محسن طه مذود</t>
  </si>
  <si>
    <t>اسماعيل ابراهيم نجم مذود</t>
  </si>
  <si>
    <t>نواف عبدالعزيز علي عزاوي</t>
  </si>
  <si>
    <t>حميد خلف عزاوي</t>
  </si>
  <si>
    <t>منسي حميد خلف عزاوي</t>
  </si>
  <si>
    <t>حسين علي عبد رحيم</t>
  </si>
  <si>
    <t>بهاء رجب جاسم محمد العجوز</t>
  </si>
  <si>
    <t>محمد حمد جدوع(محمد زهرة)</t>
  </si>
  <si>
    <t>سفيان حمد جدوع</t>
  </si>
  <si>
    <t>خلف منسي علي سالم</t>
  </si>
  <si>
    <t>علي سليمان علي سالم</t>
  </si>
  <si>
    <t>داود السلامي(عازف الاورك)</t>
  </si>
  <si>
    <t>غزوان احمد جدوع المتيوتي</t>
  </si>
  <si>
    <t>محمد حمد حسين الجميلي</t>
  </si>
  <si>
    <t>احمد جزاع السبعاوي</t>
  </si>
  <si>
    <t>رامي صلاح الملا حمد</t>
  </si>
  <si>
    <t>عمار الملا حمد العكلاوي</t>
  </si>
  <si>
    <t xml:space="preserve">عبدالله فتحي </t>
  </si>
  <si>
    <t>خلف علي الملالي</t>
  </si>
  <si>
    <t>شاكر محمود العمير الجميلي</t>
  </si>
  <si>
    <t>عبدالله عبود العميري</t>
  </si>
  <si>
    <t>احمد خيرو منسي علي سالم</t>
  </si>
  <si>
    <t>اكرم محمد مجيد</t>
  </si>
  <si>
    <t>خيرو منسي علي سالم</t>
  </si>
  <si>
    <t>عدي بشير مطر(ابوظبي)</t>
  </si>
  <si>
    <t>بسام مطلك حسين</t>
  </si>
  <si>
    <t>احمد عبيد(بدي)</t>
  </si>
  <si>
    <t>سالم منسي علي سالم</t>
  </si>
  <si>
    <t>محمد حميد خليل</t>
  </si>
  <si>
    <t>مجاهد عبد فرج حسين الزحامطة</t>
  </si>
  <si>
    <t>بسام رشيد رجب حسن</t>
  </si>
  <si>
    <t>غزوان رشيد رجب حسن</t>
  </si>
  <si>
    <t>نوار محمد رشاد التكريتي</t>
  </si>
  <si>
    <t>ضياء رجب جاسم محمد العجوز</t>
  </si>
  <si>
    <t>صدير عبود راكان دلي</t>
  </si>
  <si>
    <t>عبدالستار رحيم جارو التكريتي</t>
  </si>
  <si>
    <t>عبدالسلام رحيم جارو التكريتي</t>
  </si>
  <si>
    <t>برزان عبدالستار شريف عركوب</t>
  </si>
  <si>
    <t xml:space="preserve">مظفر خالد خلف احمد صالح الجميلي </t>
  </si>
  <si>
    <t>حميد نزهت حنشول العبيدي</t>
  </si>
  <si>
    <t>علي سعود حنشول العبيدي</t>
  </si>
  <si>
    <t>احمد وليد هادي</t>
  </si>
  <si>
    <t>احمد ابواليقظان عطية فرج</t>
  </si>
  <si>
    <t>محمد ابواليقظان عطية فرج</t>
  </si>
  <si>
    <t>عدنان ياسين خضير</t>
  </si>
  <si>
    <t>محمود علي جاسم محمد</t>
  </si>
  <si>
    <t>حواس نعمة نايف نجم</t>
  </si>
  <si>
    <t>سراج احمد مطرود الدويزي</t>
  </si>
  <si>
    <t>محمد عبدالباري محمود</t>
  </si>
  <si>
    <t>عزالدين عمر جاسم محمد</t>
  </si>
  <si>
    <t>اشرف عبدالباري محمود</t>
  </si>
  <si>
    <t>ابراهيم وليد زيدان الكوشان</t>
  </si>
  <si>
    <t>محمد موفق زيدان الكوشان</t>
  </si>
  <si>
    <t>خلدون حازم شاكر عركوب</t>
  </si>
  <si>
    <t>ثابت شاكر حازم عركوب</t>
  </si>
  <si>
    <t>حسين علي جاسم محمد العجوز</t>
  </si>
  <si>
    <t>راغب سعدي خيرو حنظل</t>
  </si>
  <si>
    <t>رهيب سعدي خيرو حنظل</t>
  </si>
  <si>
    <t>ياسر فخري عبد احمد</t>
  </si>
  <si>
    <t>سعيد رياض عبدالله احمد البدراني</t>
  </si>
  <si>
    <t>حسن طلال حسين حبش</t>
  </si>
  <si>
    <t>علي شاكر محمود</t>
  </si>
  <si>
    <t>احمد حسين حافظ العناصلة</t>
  </si>
  <si>
    <t>صقر يعقوب الكوشان</t>
  </si>
  <si>
    <t>مبارك صالح خلف</t>
  </si>
  <si>
    <t>راضي حسن وسمي عبدالرزاق</t>
  </si>
  <si>
    <t>رداد راضي حسن وسمي</t>
  </si>
  <si>
    <t>محمد صالح عبد الهادي</t>
  </si>
  <si>
    <t>رداد رعد ياسين طه التكريتي</t>
  </si>
  <si>
    <t>خلدون حازم عركوب</t>
  </si>
  <si>
    <t>نورالدين محمد صالح عليج</t>
  </si>
  <si>
    <t>داود محمد صالح عليج</t>
  </si>
  <si>
    <t>جاسم حسين حافظ العناصلة</t>
  </si>
  <si>
    <t>محمد عجيل احمد صالح الهطور</t>
  </si>
  <si>
    <t>مصطفى عجيل احمد صالح علي</t>
  </si>
  <si>
    <t>ضياء احمد الطروخ</t>
  </si>
  <si>
    <t>عدي عجيل احمد صالح علي</t>
  </si>
  <si>
    <t>خلف كردي احمد صالح</t>
  </si>
  <si>
    <t>شامل عطية حمود الجميلي</t>
  </si>
  <si>
    <t>عمر عطية حمود الجميلي</t>
  </si>
  <si>
    <t>محمد عطية حمود الجميلي</t>
  </si>
  <si>
    <t>خالد خلف احمد صالح</t>
  </si>
  <si>
    <t>ابراهيم عبيد هزاع</t>
  </si>
  <si>
    <t>محمود عبد المحي صالح</t>
  </si>
  <si>
    <t>اركان عبد احمد الجغيفي</t>
  </si>
  <si>
    <t>محمود جاسم خلف</t>
  </si>
  <si>
    <t>عبدالخالق رجب احمد صالح</t>
  </si>
  <si>
    <t>عجيل احمد صالح احمد الهطور</t>
  </si>
  <si>
    <t>وعدالله خضر علي احمد صالح</t>
  </si>
  <si>
    <t>كامل عباس حسن</t>
  </si>
  <si>
    <t>اسماعيل محمد صالح عليج</t>
  </si>
  <si>
    <t>محمد سليمان عجاج</t>
  </si>
  <si>
    <t>فارس جمعة عبيش الجميلي</t>
  </si>
  <si>
    <t>علي حسين علي خلف</t>
  </si>
  <si>
    <t>عبد موسى</t>
  </si>
  <si>
    <t>عبدالله موسى</t>
  </si>
  <si>
    <t>صلاح حسن علي مرعي</t>
  </si>
  <si>
    <t>رعد خليل عشم/امير الامنية</t>
  </si>
  <si>
    <t>حسين عبيد محمد فرج</t>
  </si>
  <si>
    <t>فرحان مناور/ابوعبيدة</t>
  </si>
  <si>
    <t>عبيد محسن حليو محمد</t>
  </si>
  <si>
    <t>طارق الهطور</t>
  </si>
  <si>
    <t>خلف الهطور</t>
  </si>
  <si>
    <t>احمد عبدالسلام مصلح</t>
  </si>
  <si>
    <t>حازم عبدالكريم احمد مصلح</t>
  </si>
  <si>
    <t>علي رجب احمد مصلح</t>
  </si>
  <si>
    <t>خالد خلف احمد مصلح</t>
  </si>
  <si>
    <t>ياسر عبدالفتاح احمد مصلح</t>
  </si>
  <si>
    <t>عبدالعظيم حاظرحليو محمد</t>
  </si>
  <si>
    <t>فلاح حمادة العصمان</t>
  </si>
  <si>
    <t>رفاعي حمادة الذياب</t>
  </si>
  <si>
    <t>عيسى عبدالرحمن محمد عبد/الخصم</t>
  </si>
  <si>
    <t>خالد عبدالهادي مذري الشمري</t>
  </si>
  <si>
    <t>محمد عبدالهادي مذري الشمري</t>
  </si>
  <si>
    <t xml:space="preserve">محمد حمادة خليل </t>
  </si>
  <si>
    <t>عبدالله علي دحام حريش</t>
  </si>
  <si>
    <t>كامل محمد الحريش</t>
  </si>
  <si>
    <t>حكيم موسى/الخصم</t>
  </si>
  <si>
    <t>رائدعبدالله/الخصم</t>
  </si>
  <si>
    <t>صالح احمد حسن الامام</t>
  </si>
  <si>
    <t>حسين احمد حسن الامام</t>
  </si>
  <si>
    <t>ابراهيم محمد هليل الشمري</t>
  </si>
  <si>
    <t>مهدي صالح شهاب الشمري</t>
  </si>
  <si>
    <t>احمد صالح شهاب الشمري</t>
  </si>
  <si>
    <t>سليمان صالح شهاب الشمري</t>
  </si>
  <si>
    <t>سطم ابليقي حيدر الشمري</t>
  </si>
  <si>
    <t>خميس عجاج حيدر الشمري</t>
  </si>
  <si>
    <t>علي خميس عجاج الشمري</t>
  </si>
  <si>
    <t>علي حسن ميس مرزوق الشمري</t>
  </si>
  <si>
    <t>محمد ادريج ميس الشمري</t>
  </si>
  <si>
    <t>سراج يوسف طلب الحلواني</t>
  </si>
  <si>
    <t>علي عدنان طلب الحلواني</t>
  </si>
  <si>
    <t>عادل الحميدان النوفلي</t>
  </si>
  <si>
    <t>علي نعيم عباس الحلواني</t>
  </si>
  <si>
    <t>جمال عباس الحلواني</t>
  </si>
  <si>
    <t>نصير حماد ثلج</t>
  </si>
  <si>
    <t>ليث حايف هديب الفهداوي</t>
  </si>
  <si>
    <t>وسام عبد الرزاق مونس الفهداوي</t>
  </si>
  <si>
    <t>زياد خليف الجورية</t>
  </si>
  <si>
    <t>محمد سعود النونة</t>
  </si>
  <si>
    <t>حسن هادي عسكر الكرناوي</t>
  </si>
  <si>
    <t>حيدر ناظم حمادي الكرناوي</t>
  </si>
  <si>
    <t>عمر ناظم حمادي الكرناوي</t>
  </si>
  <si>
    <t>امير عبدالله حماد الحلواني</t>
  </si>
  <si>
    <t>امين عبدالله حماد الحلواني</t>
  </si>
  <si>
    <t>ليث بتال كاظم حمادي</t>
  </si>
  <si>
    <t>وليد كاظم بتال حمادي</t>
  </si>
  <si>
    <t>محمد بتال كاظم  حمادي</t>
  </si>
  <si>
    <t>محمد عبيد حمادي</t>
  </si>
  <si>
    <t>ياسين عبيد حمادي</t>
  </si>
  <si>
    <t>باسم جواد كاظم محمد حمدان</t>
  </si>
  <si>
    <t>اولاد عطالله محمد ابراهيم العاكول</t>
  </si>
  <si>
    <t>وليد خالد علي</t>
  </si>
  <si>
    <t>محمد سعدون عزيز فياض الحمداني</t>
  </si>
  <si>
    <t>علي محمد سعدون عزيز الحمداني</t>
  </si>
  <si>
    <t>رعد محمد سعدون عزيزالحمداني</t>
  </si>
  <si>
    <t>سلام محمد سعدون عزيزالحمداني</t>
  </si>
  <si>
    <t>ارشد خميس عزيز الحمداني</t>
  </si>
  <si>
    <t>صدام عبد محمد</t>
  </si>
  <si>
    <t>باسم نجم عبد</t>
  </si>
  <si>
    <t>وسام عبد محمد</t>
  </si>
  <si>
    <t>علاء عبار عبد</t>
  </si>
  <si>
    <t>بلال عبدالواحد برع</t>
  </si>
  <si>
    <t>عامر احمد بديوي</t>
  </si>
  <si>
    <t>ضياء رحيم مرهون</t>
  </si>
  <si>
    <t>عبدالله عباس جسام</t>
  </si>
  <si>
    <t>مهند سعدون جسام</t>
  </si>
  <si>
    <t>محمد حاجم بديوي</t>
  </si>
  <si>
    <t>انور جسام محمد سمير</t>
  </si>
  <si>
    <t>انور خميس لزام</t>
  </si>
  <si>
    <t>رحيم مدري(تاجر سلاح)</t>
  </si>
  <si>
    <t>عبدالله سليم مشعل</t>
  </si>
  <si>
    <t>مزهر خلف عجرش</t>
  </si>
  <si>
    <t>احمد محمود بديوي</t>
  </si>
  <si>
    <t>غسان مطر كاظم</t>
  </si>
  <si>
    <t>علاء ساير سمير الجنابي</t>
  </si>
  <si>
    <t>احمد سلوان علوان</t>
  </si>
  <si>
    <t>عزيز عبد حنشول</t>
  </si>
  <si>
    <t>رعد طلب عبد حماد</t>
  </si>
  <si>
    <t>اكرم هاشم شلال</t>
  </si>
  <si>
    <t>احمد هاشم شلال</t>
  </si>
  <si>
    <t>غانم هاشم شلال</t>
  </si>
  <si>
    <t>علي سامي شلال</t>
  </si>
  <si>
    <t>محمد سعيد مطر حويجة</t>
  </si>
  <si>
    <t>احمد سعيد مطر حويجة</t>
  </si>
  <si>
    <t>لطيف سعيد مطر حويجة</t>
  </si>
  <si>
    <t>زياد خليفة الحمدان النوفلي</t>
  </si>
  <si>
    <t>كمال محمد ابراهيم الكرناوي</t>
  </si>
  <si>
    <t>زياد عسكر جياد</t>
  </si>
  <si>
    <t>حازم محمد جاسم الحلواني</t>
  </si>
  <si>
    <t>خيرالله حسن الزويد الغوي</t>
  </si>
  <si>
    <t>نصرالله محمد ابراهيم العاكول</t>
  </si>
  <si>
    <t>اياد حامد عباس الجلد</t>
  </si>
  <si>
    <t>احمد عويد حمود</t>
  </si>
  <si>
    <t>نوري فاضل خيزران الكرناوي</t>
  </si>
  <si>
    <t>بلال هاشم كاضم حمادي</t>
  </si>
  <si>
    <t>عمران عويد حمود</t>
  </si>
  <si>
    <t>ايمن غانم كاظم حمادي</t>
  </si>
  <si>
    <t xml:space="preserve">حسين حازم كاظم حمادي </t>
  </si>
  <si>
    <t>كيفان حازم كاظم حمادي</t>
  </si>
  <si>
    <t>هاشم كاظم حمادي ساجت</t>
  </si>
  <si>
    <t>محمد بتال كاظم حمادي</t>
  </si>
  <si>
    <t>خالد زبار جاسم حمادي</t>
  </si>
  <si>
    <t>صادق عويد حمود</t>
  </si>
  <si>
    <t>محمد عويد حمود</t>
  </si>
  <si>
    <t>مهند جمال محمد ابراهيم العاكول</t>
  </si>
  <si>
    <t>ابكر جمال محمد ابراهيم العاكول</t>
  </si>
  <si>
    <t>ابراهيم عويد حمادي الكرناوي</t>
  </si>
  <si>
    <t>اركان شريف مزبان الكرناوي</t>
  </si>
  <si>
    <t>عمر حسين خليف الفواز</t>
  </si>
  <si>
    <t>محمد حسين خليف الفواز</t>
  </si>
  <si>
    <t>ايسر عويد خيزران الكرناوي</t>
  </si>
  <si>
    <t>عثمان كريم خيزران الكرناوي</t>
  </si>
  <si>
    <t>احمد عويد خيزران الكرناوي</t>
  </si>
  <si>
    <t>نشوان رعد مطر الفهداوي</t>
  </si>
  <si>
    <t>رشوان رعد مطر الفهداوي</t>
  </si>
  <si>
    <t>عمر حسين زبن البلالي</t>
  </si>
  <si>
    <t>خالد ابراهيم حميد الحلواني</t>
  </si>
  <si>
    <t>ليث لازم زبن البلالي</t>
  </si>
  <si>
    <t>خالد خليف فواز</t>
  </si>
  <si>
    <t>عمر حميد حمود غريب</t>
  </si>
  <si>
    <t>ايسر حميد حمود غريب</t>
  </si>
  <si>
    <t>علاء شريف جياد</t>
  </si>
  <si>
    <t>عمر شريف جياد</t>
  </si>
  <si>
    <t>بارق شريف جياد</t>
  </si>
  <si>
    <t>حارث حازم محمد جاسم الحلواني</t>
  </si>
  <si>
    <t>هاشم خميس زبار جليب</t>
  </si>
  <si>
    <t>سيف حساس علي جنديل</t>
  </si>
  <si>
    <t>محمد خليفة فرتي الكرناوي</t>
  </si>
  <si>
    <t>لطيف خليفة فرتي الكرناوي</t>
  </si>
  <si>
    <t>مخيف خليفه فرتي الكرناوي</t>
  </si>
  <si>
    <t>سلام محمد فرتي ساجت</t>
  </si>
  <si>
    <t>محمد جاسم الكسار</t>
  </si>
  <si>
    <t>عمار عباس محمد ساجت</t>
  </si>
  <si>
    <t>عامر عباس محمد ساجت</t>
  </si>
  <si>
    <t>وسام عباس محمد ساجت</t>
  </si>
  <si>
    <t>حسام شاهر بدوي</t>
  </si>
  <si>
    <t>مهدي جمال حميد فياض المرشداوي</t>
  </si>
  <si>
    <t>احمد رشيد شوكة السويفي</t>
  </si>
  <si>
    <t>خالد رشيد شوكة السويفي</t>
  </si>
  <si>
    <t>غزوان علي عجاج نمر</t>
  </si>
  <si>
    <t>مروان علي عجاج نمر</t>
  </si>
  <si>
    <t>حمد حميد</t>
  </si>
  <si>
    <t>احمد طاهر بحر</t>
  </si>
  <si>
    <t>احمد رشيد البجاري</t>
  </si>
  <si>
    <t>سلوان عدنان حمادي</t>
  </si>
  <si>
    <t>بهاء عبار عبد البلالي</t>
  </si>
  <si>
    <t>حمد لطيف حمد</t>
  </si>
  <si>
    <t>عثمان سالم خيزران</t>
  </si>
  <si>
    <t>صلاح سعيد حبيب</t>
  </si>
  <si>
    <t>شاكر حميد خلف مدلول</t>
  </si>
  <si>
    <t>حاتم علي حسين</t>
  </si>
  <si>
    <t>ناهض عباس عفصان</t>
  </si>
  <si>
    <t>حسين علي حمد الحلواني</t>
  </si>
  <si>
    <t>حمود محمد عبدالله حمد الاحميك</t>
  </si>
  <si>
    <t>عمور حميد خلف مدلول</t>
  </si>
  <si>
    <t>ناظم شريف مزبان</t>
  </si>
  <si>
    <t>مرون خزعل البجاري</t>
  </si>
  <si>
    <t>احمد خزعل البجاري</t>
  </si>
  <si>
    <t>زياد لطيف ابراهيم محمد</t>
  </si>
  <si>
    <t>ثاير خميس عزيز كسار الحمداني</t>
  </si>
  <si>
    <t xml:space="preserve">زبار حمادي </t>
  </si>
  <si>
    <t>علي حامد طلب</t>
  </si>
  <si>
    <t>احمد فائق طعيس</t>
  </si>
  <si>
    <t>ناصر لطيف حمد</t>
  </si>
  <si>
    <t>احمد مجيد تركي السويفي</t>
  </si>
  <si>
    <t>خيرالله كمال حمادي كعود</t>
  </si>
  <si>
    <t>مدين نزهان يونس</t>
  </si>
  <si>
    <t>نبيل رزاق يونس</t>
  </si>
  <si>
    <t>اركان حميد علي البجاري</t>
  </si>
  <si>
    <t>سيف سعد طارق كسار</t>
  </si>
  <si>
    <t>محمد هاشم شلال</t>
  </si>
  <si>
    <t>حميد حساس علي جنديل</t>
  </si>
  <si>
    <t>احمد حمادي حواس</t>
  </si>
  <si>
    <t>حازم صائب محمد جنديل</t>
  </si>
  <si>
    <t xml:space="preserve">انتخاب محمد حسن نكد </t>
  </si>
  <si>
    <t>عامر مدلول صالح</t>
  </si>
  <si>
    <t>برزان حميد حنشول</t>
  </si>
  <si>
    <t>قاسم محمد حسين نكد</t>
  </si>
  <si>
    <t>رعد محمد سمير</t>
  </si>
  <si>
    <t>رياض رشيد تركي</t>
  </si>
  <si>
    <t>صلاح حسين محمد يونس</t>
  </si>
  <si>
    <t>احمد كمال سطام عواد</t>
  </si>
  <si>
    <t>رياض حساس علي جنديل</t>
  </si>
  <si>
    <t>ناصر شاكر جرو</t>
  </si>
  <si>
    <t>احمد حساس علي جنديل</t>
  </si>
  <si>
    <t>سعد كنوش فياض</t>
  </si>
  <si>
    <t>منتظر كاطع احمد</t>
  </si>
  <si>
    <t>فاضل كريم خيزران</t>
  </si>
  <si>
    <t>عبدالرحمن سالم خيزران</t>
  </si>
  <si>
    <t>فؤاد سالم خيزران</t>
  </si>
  <si>
    <t>عطية حماد مخلف</t>
  </si>
  <si>
    <t>باسم عبيد حماد</t>
  </si>
  <si>
    <t>محمد كريم عامر مصلح</t>
  </si>
  <si>
    <t>هاشم محمد خليف</t>
  </si>
  <si>
    <t>سلام محمد خليف</t>
  </si>
  <si>
    <t>احمد سعيد عبد</t>
  </si>
  <si>
    <t>صباح حسين محمد يونس</t>
  </si>
  <si>
    <t>علي حسين محمد يونس</t>
  </si>
  <si>
    <t>علي كريم نايف</t>
  </si>
  <si>
    <t>لؤي كريم اسماعيل</t>
  </si>
  <si>
    <t>احمد خلف عجرش</t>
  </si>
  <si>
    <t>نشوان نصار عبد محمد</t>
  </si>
  <si>
    <t>اولاد برتو البلالي</t>
  </si>
  <si>
    <t>غزوان حكمت كواد</t>
  </si>
  <si>
    <t>احمد ماجد حسن محيميد</t>
  </si>
  <si>
    <t>عزيز فتاح عبد حنشول</t>
  </si>
  <si>
    <t>عامر ساير  سمير الجنابي</t>
  </si>
  <si>
    <t>صدام عبد بغداد</t>
  </si>
  <si>
    <t>هاشم شلال زيدان</t>
  </si>
  <si>
    <t>شعيب علي مثكال</t>
  </si>
  <si>
    <t>اسامة هاشم شلال زيدان</t>
  </si>
  <si>
    <t>غزوان مطر كاظم</t>
  </si>
  <si>
    <t>مطيع رحيم ملا علي</t>
  </si>
  <si>
    <t>العبد ياسين شويش</t>
  </si>
  <si>
    <t>هاشم ساير بهلول برجس</t>
  </si>
  <si>
    <t>حامد غزال الهراط</t>
  </si>
  <si>
    <t>ناظر علي حماد البجاري</t>
  </si>
  <si>
    <t>حذيفة نوري حواس</t>
  </si>
  <si>
    <t>وسام فخري جاسم</t>
  </si>
  <si>
    <t>جبار عويد عجيل</t>
  </si>
  <si>
    <t>احمد عادل محمد اسماعيل</t>
  </si>
  <si>
    <t>صفوك محمد جاسم الصديقة</t>
  </si>
  <si>
    <t>سعد كمال محمد كعود</t>
  </si>
  <si>
    <t>عبدالله خميس يونس الفهداوي</t>
  </si>
  <si>
    <t>رافد حميد ثلج</t>
  </si>
  <si>
    <t>وهاب محمد سلطان جبر</t>
  </si>
  <si>
    <t>ياسر حماد ثلج</t>
  </si>
  <si>
    <t>ايمن سحاب عليوي البجاري</t>
  </si>
  <si>
    <t>ضياء مزهر حمود عبود</t>
  </si>
  <si>
    <t>وطبان حميد حنشول</t>
  </si>
  <si>
    <t>عثمان احمد مدلول الدريسي</t>
  </si>
  <si>
    <t>احمد محمد حمد كسار</t>
  </si>
  <si>
    <t>راجي عويد عجيل</t>
  </si>
  <si>
    <t>علي عبدالله رعيلان</t>
  </si>
  <si>
    <t>محمد احمد خلف مدلول</t>
  </si>
  <si>
    <t>ثاير عويد عجيل</t>
  </si>
  <si>
    <t>محمد كتاب علاوي</t>
  </si>
  <si>
    <t>علي محمد سدرة</t>
  </si>
  <si>
    <t>وسيل فزع صبار</t>
  </si>
  <si>
    <t>عمر صداع عبيد مجيت</t>
  </si>
  <si>
    <t>ناظم لطيف</t>
  </si>
  <si>
    <t>زياد حامد عسكر جياد</t>
  </si>
  <si>
    <t>زياد عدنان عباس</t>
  </si>
  <si>
    <t>نجم عبدالله محل الصديقة</t>
  </si>
  <si>
    <t>رقيد عبيد كيصون الرهيوي</t>
  </si>
  <si>
    <t>حمودي عسكر جياد</t>
  </si>
  <si>
    <t>هاشم لطيف ابراهيم محمد</t>
  </si>
  <si>
    <t>خيرالله كمال محمد كعود</t>
  </si>
  <si>
    <t>عمر ممدوح مجباس</t>
  </si>
  <si>
    <t>موفق كواد جياد</t>
  </si>
  <si>
    <t>مصعب ناظم مجباس</t>
  </si>
  <si>
    <t>اياد مزاحم الكرناوي</t>
  </si>
  <si>
    <t>سيف طامي نايف</t>
  </si>
  <si>
    <t>عادل ثابت بديوي</t>
  </si>
  <si>
    <t>مثنى ناجي شهاب</t>
  </si>
  <si>
    <t>علي حسين خليف الفواز</t>
  </si>
  <si>
    <t>رافد عباس محمد</t>
  </si>
  <si>
    <t>جاسم محمد فياض</t>
  </si>
  <si>
    <t>محمد صداع عبيد</t>
  </si>
  <si>
    <t>حسن فرحان حمود</t>
  </si>
  <si>
    <t>قاسم طه حامد</t>
  </si>
  <si>
    <t>ناصر سحاب كاظم</t>
  </si>
  <si>
    <t>ثامر خليفه ظوجة</t>
  </si>
  <si>
    <t>لطي سعيد محل الجنابي</t>
  </si>
  <si>
    <t>وليد سعيد محل الجنابي</t>
  </si>
  <si>
    <t>احمد عبود محمد ذياب</t>
  </si>
  <si>
    <t>ياسر عبود محمد ذياب</t>
  </si>
  <si>
    <t>عامر عبود محمد ذياب</t>
  </si>
  <si>
    <t>نصير عبود محمد ذياب</t>
  </si>
  <si>
    <t>جاسم عبود محمد ذياب</t>
  </si>
  <si>
    <t>ثامر هبود محمد ذياب</t>
  </si>
  <si>
    <t>باسم محمد خلف</t>
  </si>
  <si>
    <t>عامر عبد النمال</t>
  </si>
  <si>
    <t>نبيل ناصر الدريساوي</t>
  </si>
  <si>
    <t>عبدالستار ازبار الدريساوي</t>
  </si>
  <si>
    <t>غزاون علي عجاج نمر</t>
  </si>
  <si>
    <t>علي كريم( علي الحمده</t>
  </si>
  <si>
    <t>مجيد زبير حيدر الجنابي</t>
  </si>
  <si>
    <t>خالد نجم عجاج</t>
  </si>
  <si>
    <t>محمد نجم عجاج</t>
  </si>
  <si>
    <t>لطيف عباس حلو</t>
  </si>
  <si>
    <t>حسام شاهر بديوي</t>
  </si>
  <si>
    <t>ياسر مجيد طلب الحلواني</t>
  </si>
  <si>
    <t xml:space="preserve">نعمة كريم حواس درويش </t>
  </si>
  <si>
    <t>سمير عبدالله حسين حمود</t>
  </si>
  <si>
    <t>عزاوي عبدالله مصلح حمود</t>
  </si>
  <si>
    <t>مولود احمد ابراهيم الجواري</t>
  </si>
  <si>
    <t>مقداد هويش ابراهيم علي شهيب</t>
  </si>
  <si>
    <t>اياد ابراهيم مهدي صالح حمود</t>
  </si>
  <si>
    <t>عويد احمد نزال(سمرة)</t>
  </si>
  <si>
    <t>خالد ابراهيم مهدي صالح حمود</t>
  </si>
  <si>
    <t>حافظ خلف سبع حمود الجواري</t>
  </si>
  <si>
    <t>محمد احمد نوفان لطيف الجواري</t>
  </si>
  <si>
    <t>هاني حميد نوفان لطيف الجواري</t>
  </si>
  <si>
    <t>احمد عبد حميدي فرحان الجواري</t>
  </si>
  <si>
    <t>حارث حميد نواف لطيف الجواري</t>
  </si>
  <si>
    <t>كمال عبد مكحول الجواري</t>
  </si>
  <si>
    <t>نوري ناظم زبن ندى الجواري</t>
  </si>
  <si>
    <t>عدنان منهل محمد غربي الجواري</t>
  </si>
  <si>
    <t>سامي حسين شدة غربي الجواري</t>
  </si>
  <si>
    <t>بشار احمد نواف لطيف الجواري</t>
  </si>
  <si>
    <t>مهدي محمد جدوع ذياب الجواري</t>
  </si>
  <si>
    <t>كمال صالح حميدي فرحان الجواري</t>
  </si>
  <si>
    <t>امجد حميد نواف لطيف الجواري</t>
  </si>
  <si>
    <t>نعمة كريم حواس الجواري</t>
  </si>
  <si>
    <t>محمد منهل  محمد غربي الجواري</t>
  </si>
  <si>
    <t>قصي حاظر جوهر ريمان الجواري</t>
  </si>
  <si>
    <t>صدام محمد محجوب الجواري</t>
  </si>
  <si>
    <t>ربيع عويد عليوي الجواري</t>
  </si>
  <si>
    <t>صالح نعمة تركي الجواري</t>
  </si>
  <si>
    <t>نبيل مشعل عليوي عذاب الجواري</t>
  </si>
  <si>
    <t>لقمان عباس جدوع الجواري</t>
  </si>
  <si>
    <t>عدي عباس جدوع الجواري</t>
  </si>
  <si>
    <t>احمد سراج محمد جدوع الجواري</t>
  </si>
  <si>
    <t>مهدي احمد جدوع الجواري</t>
  </si>
  <si>
    <t>حوران شربت محمد حسين الجواري</t>
  </si>
  <si>
    <t>هوار شربت محمد حسين الجواري</t>
  </si>
  <si>
    <t>ريمان شربت محمد حسين الجواري</t>
  </si>
  <si>
    <t>معجل شربت محمد حسين الجواري</t>
  </si>
  <si>
    <t xml:space="preserve">عبد ناصر حسين </t>
  </si>
  <si>
    <t>محمد صالح محمد عطالله</t>
  </si>
  <si>
    <t>رائد ادهم مطلك</t>
  </si>
  <si>
    <t>حمد حسن علاوي جاالله</t>
  </si>
  <si>
    <t>نوري علاوي جارالله</t>
  </si>
  <si>
    <t>احمد علاوي جارالله</t>
  </si>
  <si>
    <t>حسن علي ابراهيم شهيب الجواري</t>
  </si>
  <si>
    <t>حسين علي ابراهيم شهيب الجواري</t>
  </si>
  <si>
    <t>عبدالحكيم حسن ابراهيم</t>
  </si>
  <si>
    <t>حسن ابراهيم علي</t>
  </si>
  <si>
    <t>عبدالله ناظم زبن ندى العبيدي</t>
  </si>
  <si>
    <t>جمال مزهر زبن الجواري</t>
  </si>
  <si>
    <t>مناظل محمد زبن الجواري</t>
  </si>
  <si>
    <t>فارس محمد زبن الجواري</t>
  </si>
  <si>
    <t>حسن زبن ندى الجواري</t>
  </si>
  <si>
    <t>ناظم حسن زبن الجواري</t>
  </si>
  <si>
    <t>زهير حسن زبن الجواري</t>
  </si>
  <si>
    <t>مزهر زبن ندى شلاش الجواري</t>
  </si>
  <si>
    <t xml:space="preserve">عمار شويش صبار </t>
  </si>
  <si>
    <t>علي عواد حسين</t>
  </si>
  <si>
    <t>محمود صبار عطية</t>
  </si>
  <si>
    <t>محمد صبار عطية</t>
  </si>
  <si>
    <t>عزة عبدالله مصلح</t>
  </si>
  <si>
    <t>مناف كامل مصلح حميدي</t>
  </si>
  <si>
    <t>لؤي محمد صالح</t>
  </si>
  <si>
    <t>خالد جمال صالح حميدي</t>
  </si>
  <si>
    <t>جمال خلف محمد فرحان(ابوحمزة</t>
  </si>
  <si>
    <t>محمد خلف محمد فرحان</t>
  </si>
  <si>
    <t>اسماعيل علي جاسم فرحان</t>
  </si>
  <si>
    <t>مثنى احمد علاوي</t>
  </si>
  <si>
    <t>علي محمود عبدالله محمد</t>
  </si>
  <si>
    <t>عدنان محمود عبدالله محمد</t>
  </si>
  <si>
    <t>حسين محمود عبدالله محمد</t>
  </si>
  <si>
    <t>انمار شويش غضبان نصيف</t>
  </si>
  <si>
    <t>احمد ابراهيم علي شهيب</t>
  </si>
  <si>
    <t>شريف احمد ابراهيم علي شهيب</t>
  </si>
  <si>
    <t>شهاب احمد ابراهيم علي شهيب</t>
  </si>
  <si>
    <t>مجيد سحاب مطر غشيم العزاوي</t>
  </si>
  <si>
    <t>عبدالخالق علي عمر وهيب الناصري</t>
  </si>
  <si>
    <t>عبدالله سامي جاسم عيدان الناصري</t>
  </si>
  <si>
    <t>محمود سحاب مطر غشيم الناصري</t>
  </si>
  <si>
    <t>عامر ابراهيم خليل العزاوي</t>
  </si>
  <si>
    <t>ابراهيم سحاب مطر غشيم الناصري</t>
  </si>
  <si>
    <t>رشيد سحاب مطر غشيم الناصري</t>
  </si>
  <si>
    <t>عدنان رجا ياسين وهيب الناصري</t>
  </si>
  <si>
    <t>علاء رجا ياسين وهيب الناصري</t>
  </si>
  <si>
    <t>احمد عبد حميدي</t>
  </si>
  <si>
    <t>سامر محمد عويد</t>
  </si>
  <si>
    <t>اسماعيل عويد عليوي</t>
  </si>
  <si>
    <t>خيرالله صبار عطية</t>
  </si>
  <si>
    <t>رافع ادهم مطلك</t>
  </si>
  <si>
    <t>محمد غايب زويد</t>
  </si>
  <si>
    <t>محمود عبود مكحول</t>
  </si>
  <si>
    <t>عبود محمود عبود مكحول</t>
  </si>
  <si>
    <t>محمد صالح عبود</t>
  </si>
  <si>
    <t>نوح مضحي فرع العزاوي</t>
  </si>
  <si>
    <t>صدام خزعل هويش</t>
  </si>
  <si>
    <t>حسين عواد حسن</t>
  </si>
  <si>
    <t>تحسين علي ابراهيم شهاب</t>
  </si>
  <si>
    <t>فنر شربت محمد حسين الجواري</t>
  </si>
  <si>
    <t>لؤي صباح ابراهيم علي الجواري</t>
  </si>
  <si>
    <t>صباح ابراهيم علي الجواري</t>
  </si>
  <si>
    <t>ربيع صباح ابراهيم علي الجواري</t>
  </si>
  <si>
    <t>حبيب مشعل عليوي</t>
  </si>
  <si>
    <t>قحطان مشعل عليوي</t>
  </si>
  <si>
    <t>محمد احمد نواف لطيف</t>
  </si>
  <si>
    <t>هاني حميد نواف لطيف</t>
  </si>
  <si>
    <t>اديب محمد زبن ندى العبيدي</t>
  </si>
  <si>
    <t>عبدالرحمن زبن ندى</t>
  </si>
  <si>
    <t>محمد علي ابراهيم علي شهيب</t>
  </si>
  <si>
    <t>كامل عبد مكحول</t>
  </si>
  <si>
    <t>مثنى كمال عبد مكحول</t>
  </si>
  <si>
    <t>مصطفى جمال عبد مكحول</t>
  </si>
  <si>
    <t>ضياء خليل البكوري</t>
  </si>
  <si>
    <t>رائد عبد الوهاب ابو عبدالله سكك</t>
  </si>
  <si>
    <t>غزوان ضياء اديب التكريتي</t>
  </si>
  <si>
    <t>فائز بهاء الناصري</t>
  </si>
  <si>
    <t>نهاد نايف</t>
  </si>
  <si>
    <t>معاوية سفيان اسعد</t>
  </si>
  <si>
    <t>حمودي سفيان اسعد</t>
  </si>
  <si>
    <t>قصي سفيان احمد</t>
  </si>
  <si>
    <t>فراس مطر شعبان</t>
  </si>
  <si>
    <t>عماد صالح عزيز</t>
  </si>
  <si>
    <t>خليل ابراهيم عبد</t>
  </si>
  <si>
    <t>فاضل حماد موسى</t>
  </si>
  <si>
    <t>اثير عيسى حماد</t>
  </si>
  <si>
    <t>عيسى حماد موسى</t>
  </si>
  <si>
    <t>صالح سعيد غثيث</t>
  </si>
  <si>
    <t>عدي عبد الرزاق صالح</t>
  </si>
  <si>
    <t>قصي عبدالرزاق صالح</t>
  </si>
  <si>
    <t>عبدالرزاق صالح عبد</t>
  </si>
  <si>
    <t>مروان احم حسين</t>
  </si>
  <si>
    <t>احمد منسي حسن</t>
  </si>
  <si>
    <t>طه منسي حمد</t>
  </si>
  <si>
    <t>اديب ضياء اديب الناصري</t>
  </si>
  <si>
    <t>فرهان ضياء اديب الناصري</t>
  </si>
  <si>
    <t>ميزر دحام حسن الناصري</t>
  </si>
  <si>
    <t>عبدالله سفر التكريتي</t>
  </si>
  <si>
    <t>حسن سعد اديب الناصري</t>
  </si>
  <si>
    <t>سبعاوي ضياء اديب الناصري</t>
  </si>
  <si>
    <t>منيب خلف دخيل القيسي</t>
  </si>
  <si>
    <t xml:space="preserve">مصطفى صباح </t>
  </si>
  <si>
    <t>باسم مطر</t>
  </si>
  <si>
    <t xml:space="preserve"> محمود احمد فرحان الجبوري</t>
  </si>
  <si>
    <t>ناصر لبيب حسن التكريتي</t>
  </si>
  <si>
    <t>احمد ناجي اسعد التكريتي</t>
  </si>
  <si>
    <t xml:space="preserve">معمر صابر </t>
  </si>
  <si>
    <t>باسم حماد دويح النمراوي</t>
  </si>
  <si>
    <t>نعمان كنعان الصميدعي</t>
  </si>
  <si>
    <t>ثامر مخلف عبد النمراوي</t>
  </si>
  <si>
    <t xml:space="preserve">احمد شاكرمحمود </t>
  </si>
  <si>
    <t>محمد ناجي اسعد الشاطي</t>
  </si>
  <si>
    <t>نزار عبود خلف القيسي</t>
  </si>
  <si>
    <t>محمد خيرالله شلال دكسن</t>
  </si>
  <si>
    <t>رياض مطني الجنابي واولاده</t>
  </si>
  <si>
    <t>قصي ظاهر(دلس)</t>
  </si>
  <si>
    <t>نصرالله اياد عبدالله ابراهيم</t>
  </si>
  <si>
    <t>وهاد اياد عبدالله ابراهيم</t>
  </si>
  <si>
    <t>عبود كريم احمد عبداللطيف</t>
  </si>
  <si>
    <t>ماهرعلي هيشان</t>
  </si>
  <si>
    <t>ناظر حماد سوادي</t>
  </si>
  <si>
    <t>حسيب خالد خلف سوادي</t>
  </si>
  <si>
    <t>لبيب خالد خلف سوادي</t>
  </si>
  <si>
    <t>صباح مخلف خلف (صباح بطه)</t>
  </si>
  <si>
    <t>محمد شاكر محمود</t>
  </si>
  <si>
    <t>خميس علي سوادي</t>
  </si>
  <si>
    <t>جمعة عبدالله صالح</t>
  </si>
  <si>
    <t xml:space="preserve">مهند طلب </t>
  </si>
  <si>
    <t>محمد عكاب سحاق</t>
  </si>
  <si>
    <t>طارق جادالله حمد</t>
  </si>
  <si>
    <t>زيد احمد طراط</t>
  </si>
  <si>
    <t>اثير حسن علي</t>
  </si>
  <si>
    <t>ليث عبد اسماعيل القيسي</t>
  </si>
  <si>
    <t>احمد ابراهيم محمد شلش القيسي</t>
  </si>
  <si>
    <t>علاء ابراهيم محمد شلش</t>
  </si>
  <si>
    <t>عبد المجيد خلف جاسم</t>
  </si>
  <si>
    <t>وليد حامد كتاب الزوالي</t>
  </si>
  <si>
    <t>عمر محمد ادري محمد</t>
  </si>
  <si>
    <t>صباح خليف دخيل</t>
  </si>
  <si>
    <t>ابراهيم محمد خليف</t>
  </si>
  <si>
    <t>اسامة محمد خليف</t>
  </si>
  <si>
    <t>عماد علي حسن</t>
  </si>
  <si>
    <t>ياسر اسماعيل صالح</t>
  </si>
  <si>
    <t>ثائر اسماعيل صالح</t>
  </si>
  <si>
    <t xml:space="preserve">حسين ذياب حسين </t>
  </si>
  <si>
    <t>محمود ذياب حسين</t>
  </si>
  <si>
    <t>مهند زيدان خلف .ابن دكتور</t>
  </si>
  <si>
    <t xml:space="preserve">امير خلف شهاب </t>
  </si>
  <si>
    <t>فائز بهاء غفار</t>
  </si>
  <si>
    <t xml:space="preserve">انور عطالله </t>
  </si>
  <si>
    <t xml:space="preserve">زين العابدين علي حسن </t>
  </si>
  <si>
    <t xml:space="preserve">زيدان حسن علي </t>
  </si>
  <si>
    <t>احمد صبحي اسحاق</t>
  </si>
  <si>
    <t>محمود صبحي زرن</t>
  </si>
  <si>
    <t>بدر يسر عايد</t>
  </si>
  <si>
    <t xml:space="preserve">اسعد سفيان مصطفى </t>
  </si>
  <si>
    <t xml:space="preserve">قصي ظاهر </t>
  </si>
  <si>
    <t xml:space="preserve">سيف سعد سمير. </t>
  </si>
  <si>
    <t>اياد رافع</t>
  </si>
  <si>
    <t>ابو بسام حي العسكري ابولحية</t>
  </si>
  <si>
    <t xml:space="preserve">حيدر خليل احمد </t>
  </si>
  <si>
    <t>رسول مرعي</t>
  </si>
  <si>
    <t xml:space="preserve">مفلح هارف نواف الشمري </t>
  </si>
  <si>
    <t>عويد نوار الشمري</t>
  </si>
  <si>
    <t>ذياب نوار الشمري</t>
  </si>
  <si>
    <t>سفيان يوسف مساهر القيسي</t>
  </si>
  <si>
    <t>سعد خلف دخيل الدليمي</t>
  </si>
  <si>
    <t>ابراهيم محمد دخيل الدليمي</t>
  </si>
  <si>
    <t>اسامة محمد دخيل الدليمي</t>
  </si>
  <si>
    <t>عبود عبدالله صالح القيسي</t>
  </si>
  <si>
    <t>احسان عبود عبدالله القيسي</t>
  </si>
  <si>
    <t>حسيب علي يوسف القيسي</t>
  </si>
  <si>
    <t>احمد دلف خلف القيسي</t>
  </si>
  <si>
    <t>عمر دلف خلف القيسي</t>
  </si>
  <si>
    <t>لواء فائق/ ابن سكنية حميد مجيد</t>
  </si>
  <si>
    <t>سكينة حميد مجيد الناصري</t>
  </si>
  <si>
    <t>وطبان ثامر الشمري/ دنفور</t>
  </si>
  <si>
    <t>مشعان فيصل حميد مجيد الناصري</t>
  </si>
  <si>
    <t>زيد فيصل حمد مجيد الناصري</t>
  </si>
  <si>
    <t>زيد سفيان مصطفى اسعد</t>
  </si>
  <si>
    <t>سفيان مصطفى اسعد</t>
  </si>
  <si>
    <t>عبدالواحد جاسم البوعبيدي</t>
  </si>
  <si>
    <t>محمود عبدالله فارس الناصري</t>
  </si>
  <si>
    <t>صفاء مخلف عران البوعبيدي</t>
  </si>
  <si>
    <t>احمد شلش (ابو حجوج)</t>
  </si>
  <si>
    <t xml:space="preserve">رائد رياض الجنابي </t>
  </si>
  <si>
    <t>لبيب خالد خلف سواد</t>
  </si>
  <si>
    <t>عبدالله فارس التكريتي</t>
  </si>
  <si>
    <t>حمزة امجد جمال</t>
  </si>
  <si>
    <t>محمد علي هيشان</t>
  </si>
  <si>
    <t>عدي سحاب العبيد</t>
  </si>
  <si>
    <t>رائد حسن العبيد</t>
  </si>
  <si>
    <t>فائق ابو شيماء البعبيدي</t>
  </si>
  <si>
    <t>صالح ابو عمر البعيجي</t>
  </si>
  <si>
    <t>احمد ابو ايمن اخوه</t>
  </si>
  <si>
    <t>احمد دلف واخوه عمر</t>
  </si>
  <si>
    <t>رعد الخاتون</t>
  </si>
  <si>
    <t>رياض خالد الجنابي</t>
  </si>
  <si>
    <t>خالد الجنابي</t>
  </si>
  <si>
    <t>جمعة حويد سحل</t>
  </si>
  <si>
    <t>علي حميد مطلك</t>
  </si>
  <si>
    <t>هيثم علي حميد مطلك</t>
  </si>
  <si>
    <t>نزار حميد خلف</t>
  </si>
  <si>
    <t>عمار حميد خلف</t>
  </si>
  <si>
    <t>نبراس حسن طالب</t>
  </si>
  <si>
    <t>طالب ناجي الرهيوي</t>
  </si>
  <si>
    <t>غزاوان ناجي الرهيوي</t>
  </si>
  <si>
    <t>مصطفى حامد مرموص</t>
  </si>
  <si>
    <t>خميس محمد نوفان</t>
  </si>
  <si>
    <t>نهاد محمد نوفان</t>
  </si>
  <si>
    <t>سعد محمد برود الشمري</t>
  </si>
  <si>
    <t>خضر رجب رهيوي</t>
  </si>
  <si>
    <t>يوسف رجب محسن</t>
  </si>
  <si>
    <t>يوسف طعس رحيل</t>
  </si>
  <si>
    <t>سعود عليان رحيل</t>
  </si>
  <si>
    <t xml:space="preserve">رافع حسون </t>
  </si>
  <si>
    <t>خميس طالب رواك الجنابي</t>
  </si>
  <si>
    <t>رائد جبل رهيوي</t>
  </si>
  <si>
    <t>محمود محمد عبد(كدع نجمة)</t>
  </si>
  <si>
    <t>احمد محمد عبد</t>
  </si>
  <si>
    <t>ابراهيم خضر معيوف رهيوي</t>
  </si>
  <si>
    <t>عبدالحميد معيوف رهيوي(عاصي)</t>
  </si>
  <si>
    <t>خلف محمد عيسى عضيب القيسي</t>
  </si>
  <si>
    <t>رائد علي عيسى عضيب القيسي</t>
  </si>
  <si>
    <t>جاسم محمد عيسى عضيب القيسي</t>
  </si>
  <si>
    <t>مثنى خلف عيسلى عضيب القيسي</t>
  </si>
  <si>
    <t>عمار عبيد عيسى عضيب القيسي</t>
  </si>
  <si>
    <t xml:space="preserve">نشأت فوزي مزعل </t>
  </si>
  <si>
    <t>رأفت فوزي مزعل</t>
  </si>
  <si>
    <t>حارث كمال عبدالفتاح</t>
  </si>
  <si>
    <t>احمد شمس الدين عبدافتاح</t>
  </si>
  <si>
    <t>فلاح حسن رواك الجنابي</t>
  </si>
  <si>
    <t>احمد خلف ادريس القيسي</t>
  </si>
  <si>
    <t>خلف محمد العران (ابو اديب)</t>
  </si>
  <si>
    <t>جبار حميد خلف ناصر</t>
  </si>
  <si>
    <t>سالم ياسين احمد محمد</t>
  </si>
  <si>
    <t>مظهر سالم احمد</t>
  </si>
  <si>
    <t>نمر سالم احمد</t>
  </si>
  <si>
    <t>ساجر مظهر سالم احمد</t>
  </si>
  <si>
    <t>مروان احمد علي سليم</t>
  </si>
  <si>
    <t>عاصي علي سليم محمود</t>
  </si>
  <si>
    <t>احمد سعد علي سليم</t>
  </si>
  <si>
    <t>خليل ابراهيم سالم</t>
  </si>
  <si>
    <t>حمد ابراهيم سالم(شيخ حمد)</t>
  </si>
  <si>
    <t>صالح احمد حماد</t>
  </si>
  <si>
    <t>شهاب احمد حماد</t>
  </si>
  <si>
    <t>عمار عيدان محمد جبر</t>
  </si>
  <si>
    <t>احمد خلف جبر م امنيه المزرعه</t>
  </si>
  <si>
    <t>حارث مزهر محمد جبر</t>
  </si>
  <si>
    <t>رعد محمد سلمان</t>
  </si>
  <si>
    <t>مصلح جاسم محمد جبر</t>
  </si>
  <si>
    <t>جاسم محمد خلف</t>
  </si>
  <si>
    <t>عوض محمد خلف</t>
  </si>
  <si>
    <t>سالم هندي سالم</t>
  </si>
  <si>
    <t>صالح هندي سالم</t>
  </si>
  <si>
    <t>مصلح هندي سالم</t>
  </si>
  <si>
    <t>عبود جاسم عبدالله احمد السردلي</t>
  </si>
  <si>
    <t>صالح محمد محيميد الاعمى</t>
  </si>
  <si>
    <t>احمد محمد محيميد الاعمى</t>
  </si>
  <si>
    <t>جاسم محمد ابراهيم سالم</t>
  </si>
  <si>
    <t>حمود محمد ابراهيم سالم</t>
  </si>
  <si>
    <t>احمد محمد ابراهيم سالم</t>
  </si>
  <si>
    <t>دويح محيميد رجب</t>
  </si>
  <si>
    <t>علي خلف صبح دخيل/الشيخ</t>
  </si>
  <si>
    <t>علي محمد محيميد الاعمى</t>
  </si>
  <si>
    <t>احمد شاكر محمود</t>
  </si>
  <si>
    <t>عمار شاكر محمود السردلي</t>
  </si>
  <si>
    <t>شمس الدين شاكر محمود</t>
  </si>
  <si>
    <t>عزالدين شاكر محمود</t>
  </si>
  <si>
    <t>عبدالله جاسم عبدالله احمد السردلي</t>
  </si>
  <si>
    <t>محمد دخيل عبدالله صالح حمادي</t>
  </si>
  <si>
    <t>علي كامل جدوع</t>
  </si>
  <si>
    <t>نجرس عامر جدعان</t>
  </si>
  <si>
    <t>خالد عامر جدعان</t>
  </si>
  <si>
    <t>نزهان خزعل دخيل</t>
  </si>
  <si>
    <t>حمودي ابراهيم سالم</t>
  </si>
  <si>
    <t>هندي سالم احمد سالم</t>
  </si>
  <si>
    <t>خلف هندي سالم</t>
  </si>
  <si>
    <t>محمد هندي سالم</t>
  </si>
  <si>
    <t>حسين هندي سالم</t>
  </si>
  <si>
    <t>حسن شاكر محمود احمد</t>
  </si>
  <si>
    <t>شاكر محمود خلف العوض</t>
  </si>
  <si>
    <t>حمد محمود خلف العوض</t>
  </si>
  <si>
    <t>احمد محمود خلف العوض</t>
  </si>
  <si>
    <t>جسوم محمد حمد وردة</t>
  </si>
  <si>
    <t>حسين حمد وردة</t>
  </si>
  <si>
    <t>احمد عطية مكي</t>
  </si>
  <si>
    <t>خلف محمد خلف المكي</t>
  </si>
  <si>
    <t>عطية مكي</t>
  </si>
  <si>
    <t>محمد ارزيق خلف</t>
  </si>
  <si>
    <t>احمد محمد ارزيق خلف</t>
  </si>
  <si>
    <t>عماد خلف عيدان</t>
  </si>
  <si>
    <t>ياسين سالم احمد محمد</t>
  </si>
  <si>
    <t>وادي مظهر سالم احمد</t>
  </si>
  <si>
    <t>صالح جاسم محمد جبر</t>
  </si>
  <si>
    <t>حمد محمد محيميد الاعمى</t>
  </si>
  <si>
    <t>عبد الوهاب محمد حميد الاعمى</t>
  </si>
  <si>
    <t>حيدر ضاري رحال الدليمي</t>
  </si>
  <si>
    <t>مصطفى ضاري رحال الدليمي</t>
  </si>
  <si>
    <t>علي جاسم عبدالله احمد السردلي</t>
  </si>
  <si>
    <t>مثنى طارق ياسين بكر</t>
  </si>
  <si>
    <t>احمد حمد ابراهيم سالم</t>
  </si>
  <si>
    <t>جاسم زبارحسن حسين</t>
  </si>
  <si>
    <t>نزهان دويح محيميد رجب</t>
  </si>
  <si>
    <t>عداي خضر حسن حسين</t>
  </si>
  <si>
    <t xml:space="preserve"> فرج صالح احمد حماد</t>
  </si>
  <si>
    <t>غازي شهاب احمد حماد</t>
  </si>
  <si>
    <t>جاسم احمد حماد</t>
  </si>
  <si>
    <t>علي خالد البعير</t>
  </si>
  <si>
    <t>علي احميد الدليمي</t>
  </si>
  <si>
    <t>نايف احميد الدليمي</t>
  </si>
  <si>
    <t>وقاص خليل ابراهيم سالم</t>
  </si>
  <si>
    <t>اسامة محمد حمد خلف عوض</t>
  </si>
  <si>
    <t>معد مجيد رجب محمود عوض</t>
  </si>
  <si>
    <t>سبهان زوبع مجيد</t>
  </si>
  <si>
    <t>زياد خلف مكي</t>
  </si>
  <si>
    <t>اياد خلف مكي</t>
  </si>
  <si>
    <t>مظهرسالم احمد محمود</t>
  </si>
  <si>
    <t>ياسين سالم احمد محمود</t>
  </si>
  <si>
    <t>خولة سالم احمد محمود</t>
  </si>
  <si>
    <t>سعد علي سالم محمود</t>
  </si>
  <si>
    <t>خالد فليح حسن نصيف</t>
  </si>
  <si>
    <t>عدنان فليح حسن نصيف</t>
  </si>
  <si>
    <t>عامر فليح حسن نصيف</t>
  </si>
  <si>
    <t>خليل حسين اسماعيل</t>
  </si>
  <si>
    <t>جابرعبد الحميد محمد</t>
  </si>
  <si>
    <t>محمد عبدالله عبدالعزيز</t>
  </si>
  <si>
    <t>سراج عباس عبدالحميد</t>
  </si>
  <si>
    <t>هلال عباس عبدالحميد</t>
  </si>
  <si>
    <t>انور عباس عبدالحميد</t>
  </si>
  <si>
    <t>محمد عبد الحميد محمد</t>
  </si>
  <si>
    <t>ثائر عبدالحميد محمد</t>
  </si>
  <si>
    <t>يونس حمادي عبدالكريم</t>
  </si>
  <si>
    <t>ناظم عبدالكريم محمد</t>
  </si>
  <si>
    <t>يبهان عباس عبدالحميد</t>
  </si>
  <si>
    <t>سبهان عباس عبدالحميد</t>
  </si>
  <si>
    <t>محمد عباس عبدالحميد</t>
  </si>
  <si>
    <t>شهاب احمد عبدالكريم</t>
  </si>
  <si>
    <t>احمد عبدالكريم محمد</t>
  </si>
  <si>
    <t>سعد جدعان فاضل</t>
  </si>
  <si>
    <t>علي جدعان فاضل</t>
  </si>
  <si>
    <t>ابراهيم حمادي الكريم</t>
  </si>
  <si>
    <t>جمعة اسحاق اسليمان</t>
  </si>
  <si>
    <t>عكاب اسحاق اسليمان</t>
  </si>
  <si>
    <t>صلاح عطالله حمد عبد</t>
  </si>
  <si>
    <t>انور علي عطاالله حمد</t>
  </si>
  <si>
    <t>محمد عبد العزيز</t>
  </si>
  <si>
    <t>خميس حمد عبدالعزيز</t>
  </si>
  <si>
    <t>احمد عبدالله عبدالعزيز</t>
  </si>
  <si>
    <t>ابراهيم احمد عبدالكريم</t>
  </si>
  <si>
    <t>محمود عبدالكريم محمد</t>
  </si>
  <si>
    <t>اسماعيل الكريم الحجي</t>
  </si>
  <si>
    <t>خلف الحسان</t>
  </si>
  <si>
    <t>محمود عواد</t>
  </si>
  <si>
    <t>راحل عواد</t>
  </si>
  <si>
    <t>يونس ابراهيم عبدالرزاق</t>
  </si>
  <si>
    <t>اسماعيل عبدالرزاق محمد</t>
  </si>
  <si>
    <t>صابر عبدالحميد محمد الملالي</t>
  </si>
  <si>
    <t>صدام محمد عبدالرزاق محمد</t>
  </si>
  <si>
    <t>خالد ابراهيم نوفان</t>
  </si>
  <si>
    <t>حسن عبيد فرهود</t>
  </si>
  <si>
    <t>علي خليل</t>
  </si>
  <si>
    <t>وسام البودريب</t>
  </si>
  <si>
    <t>ادريس مزهر ابراهيم علي</t>
  </si>
  <si>
    <t>وعد صالح شاهين اليتامى</t>
  </si>
  <si>
    <t>سعد صالح شاهين اليتامى /قتل</t>
  </si>
  <si>
    <t>داوود سالم خلف صكر</t>
  </si>
  <si>
    <t>ربيع نزهان مسكت</t>
  </si>
  <si>
    <t>بشير مسكت ( بشير البدرية</t>
  </si>
  <si>
    <t>جمال ابراهيم الترفة</t>
  </si>
  <si>
    <t>احمد جمال ذياب /قتل</t>
  </si>
  <si>
    <t>عبدالله ربيع حمد خليفة</t>
  </si>
  <si>
    <t>فراس رياض علي جزاع</t>
  </si>
  <si>
    <t>ممدوح رياض علي جزاع</t>
  </si>
  <si>
    <t>ياسر رياض علي جزاع</t>
  </si>
  <si>
    <t>حسين علي صالح الدليمي</t>
  </si>
  <si>
    <t>علي حاتم ابراهيم محمد</t>
  </si>
  <si>
    <t>وسيل فزع صبار محل</t>
  </si>
  <si>
    <t>سعدون مهيدي</t>
  </si>
  <si>
    <t>محمود مهيدي</t>
  </si>
  <si>
    <t>غانم ابراهيم محمد (ابوحليج)</t>
  </si>
  <si>
    <t>مطلك العلية</t>
  </si>
  <si>
    <t>محمود جاسم هديلة</t>
  </si>
  <si>
    <t>ياسر مانع عذاب</t>
  </si>
  <si>
    <t>وليد ابراهيم</t>
  </si>
  <si>
    <t>باسم خالد ابراهيم</t>
  </si>
  <si>
    <t>جمال ابراهيم محمد صكر</t>
  </si>
  <si>
    <t>خضر ابراهيم محمد صكر</t>
  </si>
  <si>
    <t>عمار ابن نظال ابراهيم</t>
  </si>
  <si>
    <t>احمد صالح مهيدي</t>
  </si>
  <si>
    <t>نصير فخري ذياب</t>
  </si>
  <si>
    <t>امير نطاح عبدالله ناصر</t>
  </si>
  <si>
    <t>فرحان اسود فرحان</t>
  </si>
  <si>
    <t>ليث حازم عبد فرحان</t>
  </si>
  <si>
    <t>صالح عبد فرحان موسى</t>
  </si>
  <si>
    <t>باسل جاسم عبيد</t>
  </si>
  <si>
    <t>محمد خليل نوفان</t>
  </si>
  <si>
    <t>ضياء ربيع كاظم المعيني</t>
  </si>
  <si>
    <t>اسماعيل حمود عبود</t>
  </si>
  <si>
    <t>ارشد اسماعيل حمود عبود</t>
  </si>
  <si>
    <t>احممد اسماعيل حمود عبود</t>
  </si>
  <si>
    <t>ثامر عبد نوفان</t>
  </si>
  <si>
    <t>حسين خضير جارالله ابو الوسن</t>
  </si>
  <si>
    <t>محمد خضير جارالله ابو الحمد</t>
  </si>
  <si>
    <t xml:space="preserve">عبدالله عطية خليف علي </t>
  </si>
  <si>
    <t xml:space="preserve">اسماعيل عيسى عبدالرزاق عنكود </t>
  </si>
  <si>
    <t xml:space="preserve">محمد خضير علوان </t>
  </si>
  <si>
    <t>عبدالله حسين علوان</t>
  </si>
  <si>
    <t>يونس حسين فرج جوير</t>
  </si>
  <si>
    <t>علوان حسين فرج جوير</t>
  </si>
  <si>
    <t>علي موسى نطاز</t>
  </si>
  <si>
    <t>عبد الرحمن فاروق عبد فرحان</t>
  </si>
  <si>
    <t>عبدالله فاروق عبد فرحان</t>
  </si>
  <si>
    <t>فاروق عبد فرحان</t>
  </si>
  <si>
    <t>عبد حسين جارالله خليفة</t>
  </si>
  <si>
    <t>علي حسين جارالله خليفة</t>
  </si>
  <si>
    <t>محمد سالم احمد كركز</t>
  </si>
  <si>
    <t>حمد محمد كركز</t>
  </si>
  <si>
    <t>سلمان محمد كركز</t>
  </si>
  <si>
    <t>فارس خلف عبد الجادر</t>
  </si>
  <si>
    <t>محمد صبار عبيد عكلة</t>
  </si>
  <si>
    <t>ثاثر وسمي مهاوش المرسومي</t>
  </si>
  <si>
    <t>عبدالله محمد سعيد ندا</t>
  </si>
  <si>
    <t>فتحي سلمان  محمد رجع</t>
  </si>
  <si>
    <t xml:space="preserve">خيرالله فتحي سلمان </t>
  </si>
  <si>
    <t>فتيان فتحي سلمان</t>
  </si>
  <si>
    <t>محمد جمعه سلمان</t>
  </si>
  <si>
    <t>صالح جمعه سلمان</t>
  </si>
  <si>
    <t>علي صالح حميك(علاوي)</t>
  </si>
  <si>
    <t>محمد صالح حميك(حمودي)</t>
  </si>
  <si>
    <t>عطوان جاسم سلمان</t>
  </si>
  <si>
    <t>وئام خضر احمد</t>
  </si>
  <si>
    <t>هيثم حمد حميك</t>
  </si>
  <si>
    <t>علي شلاش(علاوي)</t>
  </si>
  <si>
    <t>نداء محمد شلاش</t>
  </si>
  <si>
    <t>محمد لطيف حليو محمد</t>
  </si>
  <si>
    <t>وليد لطيف حليو</t>
  </si>
  <si>
    <t>حسن حميد خلف</t>
  </si>
  <si>
    <t>حسين حميد خلف</t>
  </si>
  <si>
    <t>خلف حميد خلف</t>
  </si>
  <si>
    <t>عواد رجب حسين</t>
  </si>
  <si>
    <t>سيف اسماعيل حسين</t>
  </si>
  <si>
    <t>محمود عبيد محمد فرج</t>
  </si>
  <si>
    <t>عبدالجبار مطلك صالح كبيب</t>
  </si>
  <si>
    <t>جساب عبدالكريم نعمة نايف</t>
  </si>
  <si>
    <t>لطيف حاضر حليو</t>
  </si>
  <si>
    <t>عبدالله علي عبدالله دلي</t>
  </si>
  <si>
    <t>عمر محسن طحطوح</t>
  </si>
  <si>
    <t>احمد محسن طحطوح</t>
  </si>
  <si>
    <t>علي محسن طحطوح</t>
  </si>
  <si>
    <t>علي سلمان كمر</t>
  </si>
  <si>
    <t>عبدالقادر محمد صالح</t>
  </si>
  <si>
    <t>احمد سلمان كمر</t>
  </si>
  <si>
    <t>عبدالقادر محمد جمعه</t>
  </si>
  <si>
    <t>حكمت ابراهيم صالح</t>
  </si>
  <si>
    <t>خلف احمد مهدي صالح</t>
  </si>
  <si>
    <t>مهدي محمد حسين عبود</t>
  </si>
  <si>
    <t>مهدي رجب احمد معجون</t>
  </si>
  <si>
    <t>محمد علي عيسى</t>
  </si>
  <si>
    <t>ثامر علي عيسى</t>
  </si>
  <si>
    <t>احمد علي عيسى</t>
  </si>
  <si>
    <t>توفيق تركي جواد</t>
  </si>
  <si>
    <t>موفق تركي جواد عبود</t>
  </si>
  <si>
    <t>جمعه محمد طعمه</t>
  </si>
  <si>
    <t>جمعه ياسين محمود</t>
  </si>
  <si>
    <t>محمد شويش مطر</t>
  </si>
  <si>
    <t>حسين شويش مطر</t>
  </si>
  <si>
    <t>جاسم شويش مطر</t>
  </si>
  <si>
    <t>صلاح كريم محمد</t>
  </si>
  <si>
    <t>محمود صالح احمد</t>
  </si>
  <si>
    <t>جمعه صالح احمد</t>
  </si>
  <si>
    <t>سعدي صالح احمد</t>
  </si>
  <si>
    <t>سمير علي عيسى</t>
  </si>
  <si>
    <t>يوسف خليفه حسين</t>
  </si>
  <si>
    <t>نواف ياسين حسين</t>
  </si>
  <si>
    <t>محمد سلمان حسين</t>
  </si>
  <si>
    <t xml:space="preserve">محمد ناصر </t>
  </si>
  <si>
    <t>خلف علي شهاب</t>
  </si>
  <si>
    <t>سلمان علي شهاب</t>
  </si>
  <si>
    <t>خلف علي ظاهر</t>
  </si>
  <si>
    <t>عبدالله علي ظاهر</t>
  </si>
  <si>
    <t>عبدالله عبدالكريم حميد</t>
  </si>
  <si>
    <t>عمر عبدالكريم مجيد</t>
  </si>
  <si>
    <t>عبدالرزاق محمد مطلك صالح</t>
  </si>
  <si>
    <t>ظاهر مرعي حسن</t>
  </si>
  <si>
    <t>ضياء مرعي حسن</t>
  </si>
  <si>
    <t>مظهر مرعي حسن</t>
  </si>
  <si>
    <t>ناظم مرعي حسن</t>
  </si>
  <si>
    <t>مؤيد مرعي حسن</t>
  </si>
  <si>
    <t>حسام محمد حسن</t>
  </si>
  <si>
    <t>خضير صالح محمد حسين</t>
  </si>
  <si>
    <t>خضير خلف الملقب(حمودي)</t>
  </si>
  <si>
    <t xml:space="preserve">ياسين عبدالله حسين </t>
  </si>
  <si>
    <t>خضير حازم خليفه</t>
  </si>
  <si>
    <t>سعد حازم خليفه</t>
  </si>
  <si>
    <t>محمد ياسين هلال</t>
  </si>
  <si>
    <t>صدام ياسين هلال</t>
  </si>
  <si>
    <t>احمد ياسين هلال</t>
  </si>
  <si>
    <t>احمد محمد هلال</t>
  </si>
  <si>
    <t>عيسى ذنون خليفه</t>
  </si>
  <si>
    <t>عبد عبدالله مرزوق</t>
  </si>
  <si>
    <t>يوسف عسكر حاجم</t>
  </si>
  <si>
    <t>عواد حسن محمود</t>
  </si>
  <si>
    <t>صالح احمد مطر</t>
  </si>
  <si>
    <t>ياسين محمد مطر</t>
  </si>
  <si>
    <t>خليفه محمد مطر</t>
  </si>
  <si>
    <t>محمود محمد مطر</t>
  </si>
  <si>
    <t>عيد نعمه حسين حمد</t>
  </si>
  <si>
    <t>مرعي حسين حمد</t>
  </si>
  <si>
    <t>عبدالسلام احمد عباس ادهمش</t>
  </si>
  <si>
    <t>مهند عبدالرحمن عباس</t>
  </si>
  <si>
    <t>محمد ابراهيم عباس ادهمش</t>
  </si>
  <si>
    <t>حسين علي عبد</t>
  </si>
  <si>
    <t>كامل علي حمد عبد</t>
  </si>
  <si>
    <t>حسن حمد عبد</t>
  </si>
  <si>
    <t>مؤيد عبدالرحمن احمد</t>
  </si>
  <si>
    <t>ضياء احمد عباس</t>
  </si>
  <si>
    <t>ناجي نجم عبدالله</t>
  </si>
  <si>
    <t>محمد خلف عبد</t>
  </si>
  <si>
    <t>مروان برهان عبيد</t>
  </si>
  <si>
    <t>عبدالعزيز عبدالرزاق صالح</t>
  </si>
  <si>
    <t>عبدالفتاح عبدالرزاق صالح</t>
  </si>
  <si>
    <t>عبدالواحد محمد محمود</t>
  </si>
  <si>
    <t>قوطرن فخري محمد</t>
  </si>
  <si>
    <t>احمد جاسم صالح</t>
  </si>
  <si>
    <t>عجيل جمعه مطر</t>
  </si>
  <si>
    <t>غسان مطر حسين</t>
  </si>
  <si>
    <t>خيري بشار حمد</t>
  </si>
  <si>
    <t>قطرن بشار حمد</t>
  </si>
  <si>
    <t>عبدالهادي ابراهيم محمد</t>
  </si>
  <si>
    <t>محمد كصبان احمد</t>
  </si>
  <si>
    <t>علاء عبدالرزاق اسماعيل</t>
  </si>
  <si>
    <t>خلف ابراهيم جاسم /قيادي</t>
  </si>
  <si>
    <t>كامل عبدالله محمد</t>
  </si>
  <si>
    <t>جلال عبدالله محمد</t>
  </si>
  <si>
    <t>ذياب عبدالله محمد</t>
  </si>
  <si>
    <t>ابراهيم عبدالله محمد</t>
  </si>
  <si>
    <t>مراد عيدان محمد</t>
  </si>
  <si>
    <t>ضياء محمد بكر الناصري</t>
  </si>
  <si>
    <t>محمد بكر الناصري</t>
  </si>
  <si>
    <t>احمد بكر الناصري</t>
  </si>
  <si>
    <t>محمد خليل بكر الناصري</t>
  </si>
  <si>
    <t>حسن يوسف خليل</t>
  </si>
  <si>
    <t>عدي يوسف خليل</t>
  </si>
  <si>
    <t>عبدالله يوسف خليل</t>
  </si>
  <si>
    <t>عمر يوسف خليل</t>
  </si>
  <si>
    <t>احمد فاضل احمد عدوان</t>
  </si>
  <si>
    <t>جمال شهاب احمد شنش</t>
  </si>
  <si>
    <t>احمد عبدالله الحديثي</t>
  </si>
  <si>
    <t>عبدالله فارس ياسين</t>
  </si>
  <si>
    <t>قدوري شامل بهاء الناصري</t>
  </si>
  <si>
    <t>محمد زهوده حميد مجيد الناصري</t>
  </si>
  <si>
    <t>بهاء شامل بهاء الناصري</t>
  </si>
  <si>
    <t>حامد العلوكي</t>
  </si>
  <si>
    <t xml:space="preserve">احمد عبيد محمد </t>
  </si>
  <si>
    <t>محمود عبد محمد فرج</t>
  </si>
  <si>
    <t>عبد الجبار مطلك صالح</t>
  </si>
  <si>
    <t>مثنى محسن حليو محمد</t>
  </si>
  <si>
    <t>سعد محسن حليو محمد</t>
  </si>
  <si>
    <t>خالد محمد عبيد</t>
  </si>
  <si>
    <t>ابراهيم حسين عبيد محمد</t>
  </si>
  <si>
    <t>محمد عمار عبيد</t>
  </si>
  <si>
    <t>حسين حمش الدش</t>
  </si>
  <si>
    <t>خلف حمش الدش</t>
  </si>
  <si>
    <t>جمهوري خضر الكواني</t>
  </si>
  <si>
    <t>صدام خضر الكواني</t>
  </si>
  <si>
    <t>احمد خضر الكواني</t>
  </si>
  <si>
    <t>محمد علي كواني</t>
  </si>
  <si>
    <t>علي مذود</t>
  </si>
  <si>
    <t>احمد مذود</t>
  </si>
  <si>
    <t>حميد نجم مذود</t>
  </si>
  <si>
    <t>بهاء فتحي صالح هراطة</t>
  </si>
  <si>
    <t>عبد الرزاق صالح خضر</t>
  </si>
  <si>
    <t>عادل صالح خضر</t>
  </si>
  <si>
    <t>صالح عبيد خضر</t>
  </si>
  <si>
    <t>مظفر عبيد خضر</t>
  </si>
  <si>
    <t>عادل عبيد خضر</t>
  </si>
  <si>
    <t xml:space="preserve">حجي شلم </t>
  </si>
  <si>
    <t>مطشر شلم</t>
  </si>
  <si>
    <t xml:space="preserve">صالح شلم </t>
  </si>
  <si>
    <t>عادل شلم</t>
  </si>
  <si>
    <t>محمود فاضل عيسى فرج</t>
  </si>
  <si>
    <t>خليل محمود صالح حسين</t>
  </si>
  <si>
    <t>صالح عبد حسين محمد</t>
  </si>
  <si>
    <t>عبدالله محمد صالح حسين</t>
  </si>
  <si>
    <t>مرعي علي حسين هلال</t>
  </si>
  <si>
    <t>نايف حسن محمد حسين كشكوش</t>
  </si>
  <si>
    <t>ايمن طه حسين محمد</t>
  </si>
  <si>
    <t>طه حسن محمد حسين كشكوش</t>
  </si>
  <si>
    <t>علي محمد مهدي صالح</t>
  </si>
  <si>
    <t>حسن سلمان مهدي</t>
  </si>
  <si>
    <t>محمد سلمان مهدي</t>
  </si>
  <si>
    <t>خلف حمود فاضل عيسى</t>
  </si>
  <si>
    <t>سلمان مهدي صالح</t>
  </si>
  <si>
    <t>علي احمد نجاد عبد</t>
  </si>
  <si>
    <t>فائق محمود فاضل</t>
  </si>
  <si>
    <t>حماده محمود فاضل</t>
  </si>
  <si>
    <t>جمعة محمود فاضل</t>
  </si>
  <si>
    <t>علي محمود فاضل</t>
  </si>
  <si>
    <t>عبد الزهرة عبد خلف حسين</t>
  </si>
  <si>
    <t>بارق سلمان يوسف زيدان</t>
  </si>
  <si>
    <t>عبد الكريم فرحان علي</t>
  </si>
  <si>
    <t>حماده فرحان علي</t>
  </si>
  <si>
    <t>ايهاب احمد علي</t>
  </si>
  <si>
    <t>احمد علي احمد . ابو شيلة</t>
  </si>
  <si>
    <t>عبد محمد هلال</t>
  </si>
  <si>
    <t>اركان رعد اسماعيل خلف</t>
  </si>
  <si>
    <t>وطبان محمد عبدالله روضان</t>
  </si>
  <si>
    <t xml:space="preserve">ياسر جاسم عبيد </t>
  </si>
  <si>
    <t>احمد علي ندا</t>
  </si>
  <si>
    <t xml:space="preserve">عيسى عبد المجيد مظهور </t>
  </si>
  <si>
    <t>اسماعيل عبدالعزيز صبارحسن</t>
  </si>
  <si>
    <t>حسن سلطان ناصر حسين القيسي</t>
  </si>
  <si>
    <t xml:space="preserve">بسمان سبهان مريس خلف </t>
  </si>
  <si>
    <t xml:space="preserve">احمد عبد قنفذ ياسين الكبيسي </t>
  </si>
  <si>
    <t xml:space="preserve">جلال احمد بنيان كحيط </t>
  </si>
  <si>
    <t xml:space="preserve">محمد شهاب احمد حميد </t>
  </si>
  <si>
    <t>نمر عبد جمعة سعود حطاب</t>
  </si>
  <si>
    <t xml:space="preserve">محمد عبد قنقذ ياسين الكبيسي </t>
  </si>
  <si>
    <t>علي احمد خلف احمد الملقب علو</t>
  </si>
  <si>
    <t>محسن سميط هجو الحمداني</t>
  </si>
  <si>
    <t>حسين سميط هجو الحمداني</t>
  </si>
  <si>
    <t>عبدالله سميط هجو الحمداني</t>
  </si>
  <si>
    <t>نجم عبدالله مطر ( ابو مهيدي)</t>
  </si>
  <si>
    <t>نزهان مزعل رشاد عايد التكريتي</t>
  </si>
  <si>
    <t>سراج حسين صالح ( دلاج</t>
  </si>
  <si>
    <t>علي عمر جاسم محمد العجوز</t>
  </si>
  <si>
    <t>عبدالرحمن محمد زبن</t>
  </si>
  <si>
    <t>نصيف جاسم محمد كنام</t>
  </si>
  <si>
    <t>عبدالستار محمد كنام</t>
  </si>
  <si>
    <t>زياد كاظم محمد كنام</t>
  </si>
  <si>
    <t>وهاب علي خضير</t>
  </si>
  <si>
    <t>غزوان عدنان حمادي</t>
  </si>
  <si>
    <t>زيد منيف هوير</t>
  </si>
  <si>
    <t>هيثم خليف فرتي</t>
  </si>
  <si>
    <t>لازم كاظم حمادي</t>
  </si>
  <si>
    <t>عثمان لازم كاظم حمادي</t>
  </si>
  <si>
    <t>طارق احمد كردي الهطور</t>
  </si>
  <si>
    <t>قتيبة كردي احمد الهطور</t>
  </si>
  <si>
    <t>قصي احمد الهطور</t>
  </si>
  <si>
    <t>وعد احمد خضير</t>
  </si>
  <si>
    <t>عيسى محمد محمود</t>
  </si>
  <si>
    <t>علي حسين محمد محمود علاوي( فلة)</t>
  </si>
  <si>
    <t>احمد اسماعيل محمد جعاطة</t>
  </si>
  <si>
    <t>حسون الخلف</t>
  </si>
  <si>
    <t>قيصر حسون الخلف</t>
  </si>
  <si>
    <t>فيصل حسون الخلف</t>
  </si>
  <si>
    <t>خلف حسون الخلف (خلوف)</t>
  </si>
  <si>
    <t>عدي حسون الخلف</t>
  </si>
  <si>
    <t>قصي حسون الخلف</t>
  </si>
  <si>
    <t>احمد عجيل احمد صالح الهطور</t>
  </si>
  <si>
    <t>عمر عجيل احمد صالح الهطور</t>
  </si>
  <si>
    <t>عمر الدليمي( بائع غاز)</t>
  </si>
  <si>
    <t>محمد كتاب محمد</t>
  </si>
  <si>
    <t>عمر شاكر عبد</t>
  </si>
  <si>
    <t>ابراهيم علي كعود</t>
  </si>
  <si>
    <t>لطيف رشيد مهلهل الشمري</t>
  </si>
  <si>
    <t>عطية عبد صايل</t>
  </si>
  <si>
    <t>ويس محيميد طه</t>
  </si>
  <si>
    <t>عبدالله عيسى تركي</t>
  </si>
  <si>
    <t>وليد حمد جبر</t>
  </si>
  <si>
    <t>طه حسين خلف ( الشفل)</t>
  </si>
  <si>
    <t>عبدالحميد احمد محيميد زايد</t>
  </si>
  <si>
    <t>محمد احمد محيميد زايد(دمادي)</t>
  </si>
  <si>
    <t>عمر حسين عبد شعلان خلف</t>
  </si>
  <si>
    <t>احمد عبدالله عبد شعلان خلف</t>
  </si>
  <si>
    <t>احمد خالد عيدان محيميد زايد</t>
  </si>
  <si>
    <t>اسماعيل محمد مرسي خلف العكيدي</t>
  </si>
  <si>
    <t>صابر مرسي ياسين دخيل</t>
  </si>
  <si>
    <t>احمد صابر مرسي ياسين</t>
  </si>
  <si>
    <t xml:space="preserve">رزاق منسي ياسين دخيل </t>
  </si>
  <si>
    <t>عبدالهادي حسن صالح حمود</t>
  </si>
  <si>
    <t>سمعان عبدالكريم حسن صالح</t>
  </si>
  <si>
    <t>شهاب احمد محيميد زايد</t>
  </si>
  <si>
    <t>محمود احمد محيميد زايد</t>
  </si>
  <si>
    <t>ابراهيم احمد محيميد زايد</t>
  </si>
  <si>
    <t>فطيم عبدالله كحيط حميش</t>
  </si>
  <si>
    <t>خزنه قنفذ ياسين</t>
  </si>
  <si>
    <t>وضحه قنفذ ياسين</t>
  </si>
  <si>
    <t>محمد عبدالله غثوان</t>
  </si>
  <si>
    <t>حمد عبدالله غثوان</t>
  </si>
  <si>
    <t>محمد حميد كحيط رجب</t>
  </si>
  <si>
    <t>اثير محمد حميد كحيط رجب</t>
  </si>
  <si>
    <t>صادق جعفر حميد كحيط</t>
  </si>
  <si>
    <t xml:space="preserve">محسن عبيد ابليش زناد </t>
  </si>
  <si>
    <t>عدنان بنيان كحيط</t>
  </si>
  <si>
    <t>عبدالكريم بنيان كحيط</t>
  </si>
  <si>
    <t>هزاع عطية علي عيسى</t>
  </si>
  <si>
    <t>عامر علي عبيد عبدالله</t>
  </si>
  <si>
    <t>مطر رمضان شهاب احمد</t>
  </si>
  <si>
    <t>حسن غان علي احمد عبدالله</t>
  </si>
  <si>
    <t>علاوي السامية</t>
  </si>
  <si>
    <t>عبدالحميد مربد كديل مرهج</t>
  </si>
  <si>
    <t>قصي زيد محمد احمد سعدون</t>
  </si>
  <si>
    <t>زيد حميدان محمد احمد سعدون</t>
  </si>
  <si>
    <t xml:space="preserve">خالد وليد حميدان محمد </t>
  </si>
  <si>
    <t>حميد شهاب احمد حميد كحيط</t>
  </si>
  <si>
    <t>عبدالرحمن شهاب احمد حميد كحيط</t>
  </si>
  <si>
    <t>سامي صالح عيسى جاسم عبيد</t>
  </si>
  <si>
    <t>حسن دبدة خالد حماد</t>
  </si>
  <si>
    <t>عبدالله حسين محمود حدري</t>
  </si>
  <si>
    <t>حميد خلف صالح صكر</t>
  </si>
  <si>
    <t>مجيد نايف حميد حسين</t>
  </si>
  <si>
    <t>عبدالرزاق محمد شريف عبيد محمد</t>
  </si>
  <si>
    <t>حسام عبدالرزاق محمد شريف عبيد</t>
  </si>
  <si>
    <t xml:space="preserve">حميد دخيل عمر </t>
  </si>
  <si>
    <t>عثمان محمد عبدالجبار ثلج</t>
  </si>
  <si>
    <t>عبدالله موفق علي خالد جبر</t>
  </si>
  <si>
    <t>سلام جاسم خلف سليمان</t>
  </si>
  <si>
    <t>بشار عبد خالد جبر</t>
  </si>
  <si>
    <t>علي ياسين حسين (علي الكوادي)</t>
  </si>
  <si>
    <t xml:space="preserve">محمد علي حسون محمد صالح </t>
  </si>
  <si>
    <t>عبيد نايف حميد حسين</t>
  </si>
  <si>
    <t xml:space="preserve">حسن محمد معيوف عبدالله </t>
  </si>
  <si>
    <t xml:space="preserve">علي صالح وسمي عبدالله </t>
  </si>
  <si>
    <t xml:space="preserve">ابراهيم رفاعي عيسى عبدالله </t>
  </si>
  <si>
    <t>احمد حسين عبدالله خزام</t>
  </si>
  <si>
    <t xml:space="preserve">طه ابراهيم علي طه </t>
  </si>
  <si>
    <t xml:space="preserve">احمد ابراهيم علي طه </t>
  </si>
  <si>
    <t>محمد ابراهيم خلف حويجة</t>
  </si>
  <si>
    <t>جمعة حسن الهياهي</t>
  </si>
  <si>
    <t>بشير سلمان عليوي خضير</t>
  </si>
  <si>
    <t>سليمان جاسم حسين شهاب</t>
  </si>
  <si>
    <t>صالح رمضان شهاب احمد</t>
  </si>
  <si>
    <t>حسين شهاب احمد زناد</t>
  </si>
  <si>
    <t>علي طه دلي سعيد</t>
  </si>
  <si>
    <t>ماهر محمد علي جاسم</t>
  </si>
  <si>
    <t>ابراهيم جزاع ادباس راوي</t>
  </si>
  <si>
    <t>محمد هزاع ادباس راوي</t>
  </si>
  <si>
    <t xml:space="preserve">خليل ابراهيم ادباس راوي </t>
  </si>
  <si>
    <t>حسن ابراهيم ادباس راوي</t>
  </si>
  <si>
    <t xml:space="preserve">نديم ابراهيم ادباس راوي </t>
  </si>
  <si>
    <t>غزوان عطية ادباس راوي</t>
  </si>
  <si>
    <t>محمد مطرعدنان</t>
  </si>
  <si>
    <t>احمد مطر عدنان</t>
  </si>
  <si>
    <t>محمد ابراهيم درويش عجيل</t>
  </si>
  <si>
    <t>وطبان ابراهيم درويش</t>
  </si>
  <si>
    <t>عمار حمود مطر حلو فنتش</t>
  </si>
  <si>
    <t>برزان ابراهيم درويش</t>
  </si>
  <si>
    <t>خليل ابراهيم احمد ربع</t>
  </si>
  <si>
    <t>عبدالهادي حديد نمر</t>
  </si>
  <si>
    <t>حمد عبدالكريم ارديني</t>
  </si>
  <si>
    <t>نصر حمد مصطفى جار</t>
  </si>
  <si>
    <t>صادق عبد عيسى مطر</t>
  </si>
  <si>
    <t>احمد ابراهيم صالح كداحي</t>
  </si>
  <si>
    <t>عبدالرحمن عدنان جاسم خليل</t>
  </si>
  <si>
    <t>محمد ذنون خديوي</t>
  </si>
  <si>
    <t>خيرالله محمود حمود ندا</t>
  </si>
  <si>
    <t>محمد محمود حمود ندا</t>
  </si>
  <si>
    <t>عمار مطر حلو</t>
  </si>
  <si>
    <t>مثنى صالح عبد عيسى</t>
  </si>
  <si>
    <t>حسن نجرس خزعل</t>
  </si>
  <si>
    <t>منسى صالح حمود</t>
  </si>
  <si>
    <t>محمد صباح حسين جاسم باشا</t>
  </si>
  <si>
    <t>كافي حسين جاسم باشا</t>
  </si>
  <si>
    <t>خلف عطية محمد كركز</t>
  </si>
  <si>
    <t>ساري عبدالله حماد ظاهر</t>
  </si>
  <si>
    <t>احمد مسعود رجب بيدر</t>
  </si>
  <si>
    <t>وسام مجبل محمد دخيل ضلعان</t>
  </si>
  <si>
    <t>حسام مجبل محمد دخيل</t>
  </si>
  <si>
    <t>وسام صبح عطالله</t>
  </si>
  <si>
    <t>علي وسمي محمد عبدالله الثلاب</t>
  </si>
  <si>
    <t>علي ابراهيم عذال محمود</t>
  </si>
  <si>
    <t>ابراهيم وسمي محمد عبدالله ثلاب</t>
  </si>
  <si>
    <t>ابراهيم عويد علي عبدالله</t>
  </si>
  <si>
    <t>حسين دبدة خالد حماد</t>
  </si>
  <si>
    <t>عبدالله دبدة خالد حماد</t>
  </si>
  <si>
    <t>صهيب مطر الحنوك</t>
  </si>
  <si>
    <t>طه علي السرايا</t>
  </si>
  <si>
    <t>محمد عبدالله السرايا</t>
  </si>
  <si>
    <t>احمد علي الهاهي</t>
  </si>
  <si>
    <t>ماهر علي الهياهي</t>
  </si>
  <si>
    <t>محمد علي الهياهي</t>
  </si>
  <si>
    <t>احمد جمعة الهياهي</t>
  </si>
  <si>
    <t>عبد حسين احمد عيسى الكنو</t>
  </si>
  <si>
    <t>جمال صالح محمد خلف مشهور</t>
  </si>
  <si>
    <t>محمد سالم محمد حسين</t>
  </si>
  <si>
    <t>صكر هاشم خميس زبار جليب</t>
  </si>
  <si>
    <t>عمر حمادي حماد</t>
  </si>
  <si>
    <t>هشام ابراهيم نجم عبدالله</t>
  </si>
  <si>
    <t>حمودي صالح جلود</t>
  </si>
  <si>
    <t>عبدالغني عبدالله سعيد زغير</t>
  </si>
  <si>
    <t>صادق لطيف اسماعيل حسين</t>
  </si>
  <si>
    <t>مهند حميد النورية</t>
  </si>
  <si>
    <t>عبدالقادر احمد عليوي</t>
  </si>
  <si>
    <t>جياد زياد خلف الجنابي</t>
  </si>
  <si>
    <t>حميد حنشول الجنابي</t>
  </si>
  <si>
    <t>محمود حماد صكر الجنابي</t>
  </si>
  <si>
    <t>احمد حماد احمد الجنابي</t>
  </si>
  <si>
    <t xml:space="preserve">فرحان ابراهيم نومان حسين </t>
  </si>
  <si>
    <t xml:space="preserve">حسن رفاعي عيسى علي </t>
  </si>
  <si>
    <t>حمد محمود خليفة عيسى</t>
  </si>
  <si>
    <t>حامد محمود خليفة عيسى</t>
  </si>
  <si>
    <t>حميد جمعة ترك محمد</t>
  </si>
  <si>
    <t>جاسم محمد حسين سعيد</t>
  </si>
  <si>
    <t>خالد عامر محمد ثلج</t>
  </si>
  <si>
    <t xml:space="preserve">علي حسين حميد حسين </t>
  </si>
  <si>
    <t xml:space="preserve">حامد حسين حميد حسين </t>
  </si>
  <si>
    <t xml:space="preserve">كامل حسين حميد حسين </t>
  </si>
  <si>
    <t>عبدالغني حسين حميد حسين</t>
  </si>
  <si>
    <t xml:space="preserve">عبدالعزيز محمد زيدان خلف عيسى </t>
  </si>
  <si>
    <t>عبدالموجود محمد زيدان عيسى رجب</t>
  </si>
  <si>
    <t>عبدالحميد زيدان خلف  عيسى رجب</t>
  </si>
  <si>
    <t xml:space="preserve">حمزة احمد زيدان خلف عيسى </t>
  </si>
  <si>
    <t xml:space="preserve">خالد محمد موسى حميد </t>
  </si>
  <si>
    <t xml:space="preserve">احمد نزار حميد احمد </t>
  </si>
  <si>
    <t>محمد عطاالله سليم متعب</t>
  </si>
  <si>
    <t>عمر عطية هزاع علي</t>
  </si>
  <si>
    <t xml:space="preserve">أنس محمد جمعة سعود خطاب </t>
  </si>
  <si>
    <t xml:space="preserve">جاسم محمد حسن سعيد خلف </t>
  </si>
  <si>
    <t xml:space="preserve">مزاحم اسماعيل محمد مرسي خلف </t>
  </si>
  <si>
    <t xml:space="preserve">عبد الله جاسم محمد موسى </t>
  </si>
  <si>
    <t xml:space="preserve">سامح خميس ذياب </t>
  </si>
  <si>
    <t xml:space="preserve">مهدي عبيد صالح </t>
  </si>
  <si>
    <t xml:space="preserve">حسين علي طه مسمار  </t>
  </si>
  <si>
    <t xml:space="preserve">جمال علي سليمان عليوي </t>
  </si>
  <si>
    <t xml:space="preserve">صالح علي سليمان عليوي </t>
  </si>
  <si>
    <t xml:space="preserve">علي سليمان خلف عبد الله </t>
  </si>
  <si>
    <t xml:space="preserve">فراس صالح سليمان عليوي </t>
  </si>
  <si>
    <t xml:space="preserve">فؤاد حميد ابليش زناد </t>
  </si>
  <si>
    <t xml:space="preserve">سفيان جاسم  حسين شهاب </t>
  </si>
  <si>
    <t xml:space="preserve">جوير كحيط حميش عيسى </t>
  </si>
  <si>
    <t xml:space="preserve">عبد الله صالح محمد حطاب </t>
  </si>
  <si>
    <t xml:space="preserve">نزهان عبد الله خلف حميش </t>
  </si>
  <si>
    <t xml:space="preserve">جولان عبد الله خلف حميش </t>
  </si>
  <si>
    <t xml:space="preserve">علي عويد خلف صالح صكر </t>
  </si>
  <si>
    <t xml:space="preserve">عبدا لله حسين احمد عيسى </t>
  </si>
  <si>
    <t xml:space="preserve">غزوان رمضان اسماعيل </t>
  </si>
  <si>
    <t xml:space="preserve">محمد بشير محمد مرسي </t>
  </si>
  <si>
    <t>عبدالكريم شعبان محمد معيوف</t>
  </si>
  <si>
    <t>عبدالله حسين محمود حدري (الحت)</t>
  </si>
  <si>
    <t xml:space="preserve">ناظم ابراهيم رفاعي عيسى علي </t>
  </si>
  <si>
    <t xml:space="preserve">ياسر غانم رفاعي عيسى علي </t>
  </si>
  <si>
    <t>محمد مدالله فتحي جمعه</t>
  </si>
  <si>
    <t xml:space="preserve">محمد اكرم حمد حسن </t>
  </si>
  <si>
    <t xml:space="preserve">يوسف شعبان احمد عيسى </t>
  </si>
  <si>
    <t xml:space="preserve">محمد جاسم حمد دخيل ضلعان </t>
  </si>
  <si>
    <t xml:space="preserve">زياد خلف حمد دخيل ضلعان </t>
  </si>
  <si>
    <t xml:space="preserve">حمد خلف حمد دخيل ضلعان </t>
  </si>
  <si>
    <t xml:space="preserve">رضوان عبدالهادي علي طه مسمار </t>
  </si>
  <si>
    <t xml:space="preserve">حسين حميد محمود حدري </t>
  </si>
  <si>
    <t>جمعة حسين مطر رمان</t>
  </si>
  <si>
    <t xml:space="preserve">كوان عبد الله سعيد خلف </t>
  </si>
  <si>
    <t xml:space="preserve">جاد الله سليم متعب حسن </t>
  </si>
  <si>
    <t xml:space="preserve">محمد حميد خلف عمر </t>
  </si>
  <si>
    <t xml:space="preserve">عبدالله فرحان احمد عبدالله </t>
  </si>
  <si>
    <t xml:space="preserve">طه عباس دلي سعيد </t>
  </si>
  <si>
    <t xml:space="preserve">احمد رمضان عبد الله علي ثلاب </t>
  </si>
  <si>
    <t xml:space="preserve">زياد عزيز محمد احمد سعدون </t>
  </si>
  <si>
    <t>عزيز احمد محمد احمد سعدون حنطش</t>
  </si>
  <si>
    <t xml:space="preserve">عبدالله علي حسين شهاب عبد الله </t>
  </si>
  <si>
    <t xml:space="preserve">مربد محمد عبيد عبد الله </t>
  </si>
  <si>
    <t xml:space="preserve">احمد عبد الله حسين محمد جبر </t>
  </si>
  <si>
    <t xml:space="preserve">عبدالكريم عبد خالد جبر </t>
  </si>
  <si>
    <t xml:space="preserve">علي احمد ادريهم عبد الله </t>
  </si>
  <si>
    <t xml:space="preserve">محمد مهدي عبيد صالح </t>
  </si>
  <si>
    <t xml:space="preserve">عبدالكريم مريس سبهان مريس </t>
  </si>
  <si>
    <t xml:space="preserve">احمد صابر منسي ياسين دخيل </t>
  </si>
  <si>
    <t xml:space="preserve">ضرغام فنر خليل حمد ابليش </t>
  </si>
  <si>
    <t>صالح عواد زايد خلف (حزيران )</t>
  </si>
  <si>
    <t xml:space="preserve">فاضل حميد جوير كحيط رجب </t>
  </si>
  <si>
    <t>انور نعمة سليمان خلف عبد الله</t>
  </si>
  <si>
    <t xml:space="preserve">حمود جوير سليمان خلف </t>
  </si>
  <si>
    <t xml:space="preserve">سامي حجي كحيط رجب </t>
  </si>
  <si>
    <t xml:space="preserve">طه حجي كحيط رجب </t>
  </si>
  <si>
    <t xml:space="preserve">مريس سبهان مريس خلف </t>
  </si>
  <si>
    <t xml:space="preserve">طه عبدالله سعيد خلف جاموس </t>
  </si>
  <si>
    <t xml:space="preserve">فاضل غانم حمود عيسى </t>
  </si>
  <si>
    <t xml:space="preserve">عبدالملك غانم حمود عيسى </t>
  </si>
  <si>
    <t xml:space="preserve">صفوك فاضل حمود عيسى </t>
  </si>
  <si>
    <t xml:space="preserve">صلاح اسماعيل عصفور ادريهم  </t>
  </si>
  <si>
    <t xml:space="preserve">ريسان صالح اسماعيل عصفور </t>
  </si>
  <si>
    <t xml:space="preserve">عدنان حسين علي عبدالله </t>
  </si>
  <si>
    <t xml:space="preserve">ناجي حسين علي عبدالله </t>
  </si>
  <si>
    <t xml:space="preserve">محمد نعمان جار ادريهم </t>
  </si>
  <si>
    <t>احمد علي محمد حسون ((احمد الشاهه))</t>
  </si>
  <si>
    <t xml:space="preserve">وجدان عبدالله سعيد خلف جاموس </t>
  </si>
  <si>
    <t xml:space="preserve">احمد علي خالد جبر((بطاوي)) </t>
  </si>
  <si>
    <t xml:space="preserve">لؤي ياسين وسمي عبدالله الثلاب </t>
  </si>
  <si>
    <t xml:space="preserve">احمد ابراهيم محمد حسين ((السرايا)) </t>
  </si>
  <si>
    <t xml:space="preserve">محمد جادالله سليم متعب </t>
  </si>
  <si>
    <t xml:space="preserve">عبدالرحمن جادالله سليم متعب </t>
  </si>
  <si>
    <t>عبدالرحمن اسود محمد حسين ((السرايا))</t>
  </si>
  <si>
    <t xml:space="preserve">محمد حسين رمضان جبر </t>
  </si>
  <si>
    <t xml:space="preserve">حامد سليمان عطيه بكري </t>
  </si>
  <si>
    <t xml:space="preserve">احمد حمود عيسى جاسم </t>
  </si>
  <si>
    <t xml:space="preserve">محمد سعيد خلف كوي حويجة عيسى </t>
  </si>
  <si>
    <t xml:space="preserve">عبدالعليم احمد حمد ثلج </t>
  </si>
  <si>
    <t xml:space="preserve">جاسم محمد حسين سعيد </t>
  </si>
  <si>
    <t xml:space="preserve">فلاح حسن احمد عيسى </t>
  </si>
  <si>
    <t xml:space="preserve">عمر حسن احمد عيسى </t>
  </si>
  <si>
    <t xml:space="preserve">احمد حسن احمد عيسى </t>
  </si>
  <si>
    <t xml:space="preserve">مثنى جزاع دباس راوي </t>
  </si>
  <si>
    <t>عبدالكريم احمد حمد ثلج</t>
  </si>
  <si>
    <t xml:space="preserve">حمد حميد خلف عمر </t>
  </si>
  <si>
    <t xml:space="preserve">غزوان صالح حمد   </t>
  </si>
  <si>
    <t xml:space="preserve">جاسم محمد عبيد ابليش </t>
  </si>
  <si>
    <t>اياد حمد ابليش زناد</t>
  </si>
  <si>
    <t xml:space="preserve">محمد احمد حميد كحيط رجب (الملقب الجندي) </t>
  </si>
  <si>
    <t xml:space="preserve">صابر منسي ياسين دخيل </t>
  </si>
  <si>
    <t xml:space="preserve">علي صابر منسي ياسين دخيل </t>
  </si>
  <si>
    <t xml:space="preserve">ياسر رزاق منسي ياسين دخيل </t>
  </si>
  <si>
    <t xml:space="preserve">جياد رزاق منسي ياسين دخيل </t>
  </si>
  <si>
    <t xml:space="preserve">ناجي منسي ياسين دخيل </t>
  </si>
  <si>
    <t xml:space="preserve">حاتم حميد جوير كحيط رجب </t>
  </si>
  <si>
    <t xml:space="preserve">بشير سبهان مريس خلف جاموس </t>
  </si>
  <si>
    <t xml:space="preserve">عبد الحميد احمد محيميد زايد </t>
  </si>
  <si>
    <t xml:space="preserve">محمد حسن حدري خضير خلف  </t>
  </si>
  <si>
    <t xml:space="preserve">ابراهيم حسن حدري خضير خلف  </t>
  </si>
  <si>
    <t xml:space="preserve">حسين علي حسين علي احمد عبد الله </t>
  </si>
  <si>
    <t>عبدالله مزهر حسين علي احمد عبدالله</t>
  </si>
  <si>
    <t>عبدالعزيز رمضان عبد الله علي الثلاب</t>
  </si>
  <si>
    <t xml:space="preserve">فرحان نومان حسين حويجة عيسى </t>
  </si>
  <si>
    <t>محمد محمود خليفة عيسى</t>
  </si>
  <si>
    <t xml:space="preserve">عبدالله محمد حسن سعيد </t>
  </si>
  <si>
    <t>عبدالكريم عبدالله حسين شهاب</t>
  </si>
  <si>
    <t xml:space="preserve">احمد عبد خالد جبر </t>
  </si>
  <si>
    <t xml:space="preserve">ابراهيم محمد علي عبدالله </t>
  </si>
  <si>
    <t xml:space="preserve">عبدالله علي محمد معيوف </t>
  </si>
  <si>
    <t xml:space="preserve">طالب غالب عزيز محمد احمد </t>
  </si>
  <si>
    <t xml:space="preserve">احمد كديل مرهج عيسى (الدفش) </t>
  </si>
  <si>
    <t xml:space="preserve">حامد علي حسون محمد صالح </t>
  </si>
  <si>
    <t>محمد احمد علي حسون محمد</t>
  </si>
  <si>
    <t xml:space="preserve">عمر احمد علي حسون محمد    </t>
  </si>
  <si>
    <t>عبد الهادي حمد ثلج علي</t>
  </si>
  <si>
    <t>خليفة محمد مديد عبدالله</t>
  </si>
  <si>
    <t xml:space="preserve">يوسف محمد ابليش زناد </t>
  </si>
  <si>
    <t xml:space="preserve">علي عويد حسين ابراهيم </t>
  </si>
  <si>
    <t xml:space="preserve">حسين حسن موسى علي </t>
  </si>
  <si>
    <t xml:space="preserve">حماد شهاب احمد زناد </t>
  </si>
  <si>
    <t xml:space="preserve">خيرو شاجي سليمان عليوي </t>
  </si>
  <si>
    <t>عبدالرحمن شاجي سليمان عليوي</t>
  </si>
  <si>
    <t xml:space="preserve">عبدالعزيز شاجي سليمان عليوي </t>
  </si>
  <si>
    <t xml:space="preserve">احمد شاجي سليمان عليوي </t>
  </si>
  <si>
    <t xml:space="preserve">محمد شاجي سليمان عليوي </t>
  </si>
  <si>
    <t xml:space="preserve">شاكر صالح سليمان عليوي </t>
  </si>
  <si>
    <t xml:space="preserve">محمد حسن طه حسين </t>
  </si>
  <si>
    <t xml:space="preserve">محسن صبح عطاالله فياض </t>
  </si>
  <si>
    <t>سالم محسن صبح عطاالله فياض</t>
  </si>
  <si>
    <t xml:space="preserve">وسمي ابراهيم محمد علي عبد الله </t>
  </si>
  <si>
    <t xml:space="preserve">محمد احمد حالول علي رمان </t>
  </si>
  <si>
    <t xml:space="preserve">محمد عبد الله شعلان خلف جاموس </t>
  </si>
  <si>
    <t>جمعة محمد حسن الهياهي</t>
  </si>
  <si>
    <t>بشير سليمان عليوي خضير</t>
  </si>
  <si>
    <t xml:space="preserve">سليمان جاسم حسين شهاب  </t>
  </si>
  <si>
    <t xml:space="preserve">جزاع دباس راوي خلف  </t>
  </si>
  <si>
    <t xml:space="preserve">عطيه دباس راوي خلف </t>
  </si>
  <si>
    <t>عبد السلام محمد خلف  مشهور</t>
  </si>
  <si>
    <t xml:space="preserve">ابراهيم وسمي محمد ثلاب </t>
  </si>
  <si>
    <t xml:space="preserve">شاكر محمود سليمان عبد الله </t>
  </si>
  <si>
    <t xml:space="preserve">ليث سليمان عذال محمود </t>
  </si>
  <si>
    <t xml:space="preserve">خليل سليمان عذال محمود </t>
  </si>
  <si>
    <t>ماهر ابراهيم عذال محمود</t>
  </si>
  <si>
    <t xml:space="preserve">سليمان ابراهيم عذال محمود </t>
  </si>
  <si>
    <t>ادبيس احمد موسى حميد</t>
  </si>
  <si>
    <t xml:space="preserve">علي احمد موسى حميد               </t>
  </si>
  <si>
    <t>علي موسى علي عيسى</t>
  </si>
  <si>
    <t xml:space="preserve">هزاع ابراهيم عطية (الدكتور) </t>
  </si>
  <si>
    <t>بسام محمد جوير داثان</t>
  </si>
  <si>
    <t xml:space="preserve">عماد عبيد ابليش زناد </t>
  </si>
  <si>
    <t xml:space="preserve">ابراهيم خلف حويجة عيسى </t>
  </si>
  <si>
    <t>سلطان علي عبدالله ثلاب</t>
  </si>
  <si>
    <t xml:space="preserve">ابراهيم محمد عبدالله ثلاب </t>
  </si>
  <si>
    <t xml:space="preserve">  قاسم محمد خلف كحيط  </t>
  </si>
  <si>
    <t xml:space="preserve">ليث حسين شعبان علي ثلاب </t>
  </si>
  <si>
    <t xml:space="preserve">خالد احمد خالد جبر </t>
  </si>
  <si>
    <t xml:space="preserve">علي احمد خلف حطاب </t>
  </si>
  <si>
    <t>بشار احمد خالد جبر</t>
  </si>
  <si>
    <t xml:space="preserve">  خالد حمود كندير خلف </t>
  </si>
  <si>
    <t xml:space="preserve">ضياء بشير محمد مرسي </t>
  </si>
  <si>
    <t xml:space="preserve">عبدالله محمد سعدون  </t>
  </si>
  <si>
    <t xml:space="preserve">جاسم سعيد خلف عبدالله  </t>
  </si>
  <si>
    <t xml:space="preserve">غانم حمود عيسى جاسم </t>
  </si>
  <si>
    <t xml:space="preserve">حسن احمد عيسى رجب </t>
  </si>
  <si>
    <t xml:space="preserve">خلف موسى محمد عيسى </t>
  </si>
  <si>
    <t xml:space="preserve">محمد خلف موسى محمد </t>
  </si>
  <si>
    <t xml:space="preserve">حسين علي عبد الله موسى (الناعس)  </t>
  </si>
  <si>
    <t xml:space="preserve">احمد رجب غانم عيسى </t>
  </si>
  <si>
    <t xml:space="preserve">علي حسين علي محمد ثلاب </t>
  </si>
  <si>
    <t xml:space="preserve">عبدالمنعم ابراهيم علي محمد ثلاب </t>
  </si>
  <si>
    <t>أيمن جمعة عويد دلي</t>
  </si>
  <si>
    <t>عبداللطيف ابراهيم علي خضر</t>
  </si>
  <si>
    <t xml:space="preserve">رعد سعد حسين عليوي (رعد الحصيني) </t>
  </si>
  <si>
    <t>ابراهيم كامل احمد عبيد</t>
  </si>
  <si>
    <t xml:space="preserve">حمد محمد حمد دخيل </t>
  </si>
  <si>
    <t xml:space="preserve">عمر حميد عمر دخيل </t>
  </si>
  <si>
    <t xml:space="preserve">حسين رحيل عمر دخيل </t>
  </si>
  <si>
    <t xml:space="preserve">ابراهيم خضر حميد احمد     </t>
  </si>
  <si>
    <t xml:space="preserve">نزار رحيل عمر دخيل   </t>
  </si>
  <si>
    <t xml:space="preserve">منهل رحيل عمر دخيل </t>
  </si>
  <si>
    <t>عبدالمنعم علي محمد عبيد</t>
  </si>
  <si>
    <t xml:space="preserve">رفاعي علي احمد عبد الله  </t>
  </si>
  <si>
    <t xml:space="preserve">ضياء حسين احمد عيسى </t>
  </si>
  <si>
    <t xml:space="preserve">حسن حسين احمد عيسى </t>
  </si>
  <si>
    <t xml:space="preserve">زيدان حسين احمد عيسى </t>
  </si>
  <si>
    <t xml:space="preserve">حسن حسين علي عيسى </t>
  </si>
  <si>
    <t xml:space="preserve">فاضل خميس احمد عيسى </t>
  </si>
  <si>
    <t xml:space="preserve">سالم صبح عطاالله فياض   </t>
  </si>
  <si>
    <t>محمد صبح عطاالله فياض</t>
  </si>
  <si>
    <t>أسامه صبح عطاالله فياض</t>
  </si>
  <si>
    <t xml:space="preserve">جزاع عطية علي عيسى ((الزيوني))     </t>
  </si>
  <si>
    <t>علي حامد مصطفى عبدالله</t>
  </si>
  <si>
    <t xml:space="preserve">محمد خلف احمد زناد </t>
  </si>
  <si>
    <t xml:space="preserve">احمد حسن احمد زناد </t>
  </si>
  <si>
    <t xml:space="preserve">احمد علي محمد عيسى </t>
  </si>
  <si>
    <t xml:space="preserve">فلاح حسن خلف عويد </t>
  </si>
  <si>
    <t xml:space="preserve">اسود كوي حويجه عيسى  </t>
  </si>
  <si>
    <t xml:space="preserve">جاسم صالح جهاد مهاوش </t>
  </si>
  <si>
    <t>محمد جمعة غلام سعود خطاب</t>
  </si>
  <si>
    <t xml:space="preserve">انور عايد نامس نطاز </t>
  </si>
  <si>
    <t>هزاع خلف حويجة عيسى</t>
  </si>
  <si>
    <t xml:space="preserve">مهدي عاني عبيد عيسى </t>
  </si>
  <si>
    <t xml:space="preserve">داود عاني عبيد صالح </t>
  </si>
  <si>
    <t xml:space="preserve">بلاسم حمد ثلج علي </t>
  </si>
  <si>
    <t>قصي ياسين وسمي عبدالله</t>
  </si>
  <si>
    <t xml:space="preserve">شوفان عطيه دباس </t>
  </si>
  <si>
    <t xml:space="preserve">محمد عبد الله غثوان </t>
  </si>
  <si>
    <t xml:space="preserve">عبدالله جاسم محمد موسى </t>
  </si>
  <si>
    <t>مهدي عاني عبيد صالح</t>
  </si>
  <si>
    <t xml:space="preserve">كرم محمود منديل (كرم فوزيه) </t>
  </si>
  <si>
    <t>محمد رمضان عبدالله علي</t>
  </si>
  <si>
    <t>عبدالعزيز جوير كحيط حميش</t>
  </si>
  <si>
    <t xml:space="preserve">سالم غانم حمود عيسى </t>
  </si>
  <si>
    <t xml:space="preserve">عبد الله جمال احمد محمد </t>
  </si>
  <si>
    <t>عبدالله جمال احمد محمد</t>
  </si>
  <si>
    <t xml:space="preserve">ربيع محمد جار دريهم </t>
  </si>
  <si>
    <t xml:space="preserve">ربيع عيدان ياسين خضر </t>
  </si>
  <si>
    <t xml:space="preserve">مؤيد عيدان ياسين خضر </t>
  </si>
  <si>
    <t xml:space="preserve">سعدي احمد حالول علي </t>
  </si>
  <si>
    <t xml:space="preserve">ليث شاجي سليمان عليوي (ليث الشاكر) </t>
  </si>
  <si>
    <t xml:space="preserve">حمود عطية حمود حويجة عيسى </t>
  </si>
  <si>
    <t xml:space="preserve">حكمت احمد عيسى حسن ( الجوره ) </t>
  </si>
  <si>
    <t xml:space="preserve">بدر سعود حمد خضر </t>
  </si>
  <si>
    <t xml:space="preserve">كاظم حميد جوير كحيط </t>
  </si>
  <si>
    <t xml:space="preserve">حسام محمد عواد زيدان </t>
  </si>
  <si>
    <t>خلف محمد خلف عبدالله</t>
  </si>
  <si>
    <t xml:space="preserve">سعد رفاعي علي احمد </t>
  </si>
  <si>
    <t xml:space="preserve">سمير حميد اكرم عبيد </t>
  </si>
  <si>
    <t xml:space="preserve">حسين محمد دبدة خالد </t>
  </si>
  <si>
    <t xml:space="preserve">حسين فرحان رمضان جبر </t>
  </si>
  <si>
    <t xml:space="preserve">بسام علي جاسم حسن </t>
  </si>
  <si>
    <t xml:space="preserve">عمر علي جاسم حسن </t>
  </si>
  <si>
    <t xml:space="preserve">محمد مجبل محمد حسين </t>
  </si>
  <si>
    <t xml:space="preserve">قيصر علي حسين احمد جبر </t>
  </si>
  <si>
    <t xml:space="preserve">محمد ابراهيم علي خضر </t>
  </si>
  <si>
    <t xml:space="preserve">فاضل علي احمد عيسى </t>
  </si>
  <si>
    <t xml:space="preserve">غانم علي احمد عيسى </t>
  </si>
  <si>
    <t xml:space="preserve">سالم خميس احمد عيسى </t>
  </si>
  <si>
    <t xml:space="preserve">محمد فتحي حميد احمد </t>
  </si>
  <si>
    <t>حسن عيسى اسود كوي حويجة</t>
  </si>
  <si>
    <t xml:space="preserve">خلف رفاعي عيسى حميد </t>
  </si>
  <si>
    <t xml:space="preserve">عمر غانم عيسى حميد </t>
  </si>
  <si>
    <t xml:space="preserve">عبد فتحي حميد احمد </t>
  </si>
  <si>
    <t xml:space="preserve">صهيب جمعة سعود خطاب </t>
  </si>
  <si>
    <t xml:space="preserve">احمد خلف موسى محمد عيسى </t>
  </si>
  <si>
    <t xml:space="preserve">خليل ابراهيم معيوف احمد </t>
  </si>
  <si>
    <t xml:space="preserve">جاسم محمد عايد نامس نطاز </t>
  </si>
  <si>
    <t>جاسم نماش الجنابي</t>
  </si>
  <si>
    <t>فرج علي مقير الجنابي</t>
  </si>
  <si>
    <t>صباح نماش الجنابي</t>
  </si>
  <si>
    <t>خالد محمود ابراهيم صالح عبد</t>
  </si>
  <si>
    <t>محمد عبيد عيسى عبدالرزاق العنكود (المني)</t>
  </si>
  <si>
    <t xml:space="preserve">محمد خضر عوض السباك </t>
  </si>
  <si>
    <t>عبد خضر حسين عبد الصويدة( الاشرم)</t>
  </si>
  <si>
    <t xml:space="preserve">فؤاد حسن مربد عيسى </t>
  </si>
  <si>
    <t xml:space="preserve"> عبود عبدالله جاسم عبيد</t>
  </si>
  <si>
    <t>محمود عبدالله جاسم عبيد</t>
  </si>
  <si>
    <t>مرعي حسن خلف حسن</t>
  </si>
  <si>
    <t xml:space="preserve">محمود حسن خلف حسن </t>
  </si>
  <si>
    <t>عبدالرحمن مرعي حسن خلف حسن</t>
  </si>
  <si>
    <t>عبدالكريم محمود حسن خلف حسن</t>
  </si>
  <si>
    <t xml:space="preserve">رجب حسن خلف حسن </t>
  </si>
  <si>
    <t>احمد حسن خلف حسن</t>
  </si>
  <si>
    <t>عبدالله كركز خلف حسن</t>
  </si>
  <si>
    <t xml:space="preserve">حسان كركز خلف حسن </t>
  </si>
  <si>
    <t>احمد كركز خلف حسن</t>
  </si>
  <si>
    <t>مهدي مرعي شريف</t>
  </si>
  <si>
    <t>عمار ياسر هويش ابراهيم</t>
  </si>
  <si>
    <t>باسم ياسر هويش ابراهيم</t>
  </si>
  <si>
    <t>خزعل هويش ابراهيم علي</t>
  </si>
  <si>
    <t>احمد علي ابراهيم</t>
  </si>
  <si>
    <t>عبدالسلام محمود مصطفى شهاب</t>
  </si>
  <si>
    <t>حسن عواد حسين</t>
  </si>
  <si>
    <t>حسين عواد حسين</t>
  </si>
  <si>
    <t>جمال خلف شياب حميدي</t>
  </si>
  <si>
    <t>مروان راضي يوسف محسن</t>
  </si>
  <si>
    <t>منير يحيى طه خلف</t>
  </si>
  <si>
    <t>عبد طه خلف الجبوري</t>
  </si>
  <si>
    <t>اركان عبدالكريم نعمة نايف</t>
  </si>
  <si>
    <t>عبدالكريم نعمة نايف نجم</t>
  </si>
  <si>
    <t>موفق نومان عبد نايف</t>
  </si>
  <si>
    <t>شفيق نومان عبد نايف</t>
  </si>
  <si>
    <t>بهاء الدين نومان عبد نايف</t>
  </si>
  <si>
    <t>كريم نجم عجاج الجنابي</t>
  </si>
  <si>
    <t>زمن محمد شلاش</t>
  </si>
  <si>
    <t>سندس حسن عبدالله</t>
  </si>
  <si>
    <t>مريم ابراهيم مراد</t>
  </si>
  <si>
    <t>فانوس جبر احمد</t>
  </si>
  <si>
    <t>مهيه سليمان سعيد</t>
  </si>
  <si>
    <t>زهيه نعمه نايف</t>
  </si>
  <si>
    <t>نجود حاج سالم</t>
  </si>
  <si>
    <t>امونه برجس نجم</t>
  </si>
  <si>
    <t>مهيه محمد فرحان</t>
  </si>
  <si>
    <t>ردحه نعمه نايف</t>
  </si>
  <si>
    <t>شوشه عبد نايف</t>
  </si>
  <si>
    <t>مها احمد حسين</t>
  </si>
  <si>
    <t>امل ابراهيم حجي سالم</t>
  </si>
  <si>
    <t>زهيه سالم علي</t>
  </si>
  <si>
    <t>عروبه ضيف حمش</t>
  </si>
  <si>
    <t>عبير ضيف حمش</t>
  </si>
  <si>
    <t>سوريه خلف عبدالله</t>
  </si>
  <si>
    <t>مريم احمد عبدالله</t>
  </si>
  <si>
    <t>شكرية محمود حمد داود</t>
  </si>
  <si>
    <t>زهية كردي</t>
  </si>
  <si>
    <t>صبحة خلف محمود عباس</t>
  </si>
  <si>
    <t xml:space="preserve">زبيدة كمال عبدالفتاح </t>
  </si>
  <si>
    <t>اكرم عبود محمد شلاش</t>
  </si>
  <si>
    <t xml:space="preserve">مثنى خلف حسين </t>
  </si>
  <si>
    <t>ابراهيم احمد عباس دهمش الجميلي</t>
  </si>
  <si>
    <t>عبدالحليم محمد محمود علي الجميلي</t>
  </si>
  <si>
    <t xml:space="preserve">بشير علي حمد حويجة الجميلي </t>
  </si>
  <si>
    <t>نزار خلف سليمان خلف</t>
  </si>
  <si>
    <t xml:space="preserve">عروة ابراهيم عبدالمجيد كمر </t>
  </si>
  <si>
    <t xml:space="preserve">عمر علي صالح عطية </t>
  </si>
  <si>
    <t xml:space="preserve">ادريس محمد عدو حلاف العبيدي </t>
  </si>
  <si>
    <t xml:space="preserve">حمد عواد عدو حلاف العبيدي </t>
  </si>
  <si>
    <t xml:space="preserve">عطية محمد كركز عيسى الجبوري </t>
  </si>
  <si>
    <t xml:space="preserve">زلال رجب عبدالله احمد الجبوري </t>
  </si>
  <si>
    <t>اوس علي جديع محمد</t>
  </si>
  <si>
    <t xml:space="preserve">نورس علي جديع محمد </t>
  </si>
  <si>
    <t>حسن علي حسن سعيد</t>
  </si>
  <si>
    <t>رشيد خلف عليوي عجل</t>
  </si>
  <si>
    <t>حمد رشيد سلمان عطية</t>
  </si>
  <si>
    <t xml:space="preserve">محمد حمد رشيد سلمان </t>
  </si>
  <si>
    <t>حسين حمد رشيد سلمان</t>
  </si>
  <si>
    <t>عبد ذياب علي حسين</t>
  </si>
  <si>
    <t xml:space="preserve">ابراهيم ذياب علي حسين </t>
  </si>
  <si>
    <t xml:space="preserve">عبدالرحمن احمد حسن عبدالله </t>
  </si>
  <si>
    <t>ايمن عيسى عبد عروه</t>
  </si>
  <si>
    <t xml:space="preserve"> احمد روضان صالح ياسين </t>
  </si>
  <si>
    <t xml:space="preserve">محمد نومان نجرس محمد </t>
  </si>
  <si>
    <t>مهدي صالح ياسين روضان</t>
  </si>
  <si>
    <t>احمد صالح ياسين خلف</t>
  </si>
  <si>
    <t>حواس خلف علي سالم</t>
  </si>
  <si>
    <t>فؤاد سالم خلف علي</t>
  </si>
  <si>
    <t>زياد سالم حمود حسن</t>
  </si>
  <si>
    <t xml:space="preserve">فؤاد سالم حمود حسن المرسومي </t>
  </si>
  <si>
    <t>نعمة سالم خلف عبد</t>
  </si>
  <si>
    <t>اوس سالم خلف عبد</t>
  </si>
  <si>
    <t>ياسر سليمان خلف عبد</t>
  </si>
  <si>
    <t>مهند سلامة خلف عبد</t>
  </si>
  <si>
    <t>خالد مطر حسن حمادة</t>
  </si>
  <si>
    <t>شعيب مطر حسن حمادة</t>
  </si>
  <si>
    <t>هاشم مطر حسن حمادة</t>
  </si>
  <si>
    <t>وليد مطر حسن حمادة</t>
  </si>
  <si>
    <t>محمد رمضان حسن حمادة</t>
  </si>
  <si>
    <t xml:space="preserve">حيدر رمضان حسن حمادة </t>
  </si>
  <si>
    <t>قيصر رمضان حسن حمادة</t>
  </si>
  <si>
    <t>حسين خلف عبد حمادة</t>
  </si>
  <si>
    <t xml:space="preserve">انور محمد برجس مطر المرسومي </t>
  </si>
  <si>
    <t>حسين علي محمد سليمان</t>
  </si>
  <si>
    <t xml:space="preserve">زياد كوان علي ابراهيم </t>
  </si>
  <si>
    <t>حواس حمد ياسين ملا</t>
  </si>
  <si>
    <t>راضي عبدالله دخيل خلف</t>
  </si>
  <si>
    <t>عبد سالم خلف عبد</t>
  </si>
  <si>
    <t>معتز محسن خلف عبد</t>
  </si>
  <si>
    <t>عمار سليمان خلف عبد</t>
  </si>
  <si>
    <t>ابراهيم خلف عبد حماده</t>
  </si>
  <si>
    <t xml:space="preserve">ماهر سليمان عبد حمادة </t>
  </si>
  <si>
    <t>موفق سليمان عبد حماده</t>
  </si>
  <si>
    <t>سالم جمال حسين عليان</t>
  </si>
  <si>
    <t>خالد جمال حسين عليان</t>
  </si>
  <si>
    <t>مشعان صالح عبيد خضر</t>
  </si>
  <si>
    <t xml:space="preserve">عبدالله عليوي عبدالله </t>
  </si>
  <si>
    <t xml:space="preserve"> مربد خلف راعي اللهيبي</t>
  </si>
  <si>
    <t>محمود مربد خلف راعي اللهيبي</t>
  </si>
  <si>
    <t>رائد مربد خلف راعي اللهيبي</t>
  </si>
  <si>
    <t>احمد مربد خلف راعي اللهيبي</t>
  </si>
  <si>
    <t>صالح مربد خلف راعي اللهيبي</t>
  </si>
  <si>
    <t>فؤاد خليل حسين اسماعيل</t>
  </si>
  <si>
    <t>عماد خليل حسين اسماعيل</t>
  </si>
  <si>
    <t>خلف حسان اسماعيل</t>
  </si>
  <si>
    <t>عبدالله حسين اسماعيل</t>
  </si>
  <si>
    <t>فائز حسين اسماعيل</t>
  </si>
  <si>
    <t>داود سلمان محيسن</t>
  </si>
  <si>
    <t>احمد داود سلمان محيسن</t>
  </si>
  <si>
    <t>وجيه عبدالكريم احمد</t>
  </si>
  <si>
    <t>وليد حليو محمد</t>
  </si>
  <si>
    <t xml:space="preserve">فتحي جمعة محمد </t>
  </si>
  <si>
    <t>فراس نومان عبد نايف نجم</t>
  </si>
  <si>
    <t>لافي محمد فرحان</t>
  </si>
  <si>
    <t>قصي عبد مصطفى</t>
  </si>
  <si>
    <t>واصف احمد صالح</t>
  </si>
  <si>
    <t>حسن محسن موسى</t>
  </si>
  <si>
    <t>مثنى نعمة نايف نجم دخيل</t>
  </si>
  <si>
    <t>محمد فاضل عبدالله ( ابو القعقاع)</t>
  </si>
  <si>
    <t>صفوك فاضل عبدالله( ابن ابو خبيب</t>
  </si>
  <si>
    <t>عبد فاضل عبدالله ( ابن ابو خبيب</t>
  </si>
  <si>
    <t>عطالله سلمان جاسم رجع</t>
  </si>
  <si>
    <t>احمد مظهر عيد حمادي( الملقب مليجي)</t>
  </si>
  <si>
    <t xml:space="preserve">خالد وليد خالد حسن </t>
  </si>
  <si>
    <t>مروان علي فياض</t>
  </si>
  <si>
    <t>محمدى عواد احمد ابراهيم الغنمات</t>
  </si>
  <si>
    <t>مروان هادي علي طه المسمار</t>
  </si>
  <si>
    <t>ياسين ابراهيم محمد ثلاب</t>
  </si>
  <si>
    <t>حنين كريم شعبان النداس</t>
  </si>
  <si>
    <t>ندى حسين علي النداس</t>
  </si>
  <si>
    <t>ميسر محمد موسى نجم</t>
  </si>
  <si>
    <t>صحة صلاح الدين. قتل في المصفى</t>
  </si>
  <si>
    <t>موظف مصفى بيجي . وقيادي</t>
  </si>
  <si>
    <t>اعلامي في تربية صلاح الدين واعلامي للدواعش</t>
  </si>
  <si>
    <t>مهندس تربية صلاح الدين وقيادي</t>
  </si>
  <si>
    <t>قيادي ومدرس في تربية الشرقاط</t>
  </si>
  <si>
    <t>موظف في مصفى بيجي</t>
  </si>
  <si>
    <t>مسؤول الزارعة</t>
  </si>
  <si>
    <t>موظف في شركة اسكوب النفطية</t>
  </si>
  <si>
    <t>موظف في تربية الشرقاط</t>
  </si>
  <si>
    <t xml:space="preserve">طالب معهد نفط </t>
  </si>
  <si>
    <t xml:space="preserve"> قتل في المصفى</t>
  </si>
  <si>
    <t>استخبارات الدواعش</t>
  </si>
  <si>
    <t xml:space="preserve">شرطي   </t>
  </si>
  <si>
    <t>ممول داعش معلم ومدير مدرسة</t>
  </si>
  <si>
    <t>خبير تفخيخ</t>
  </si>
  <si>
    <t>عقد في الصحة</t>
  </si>
  <si>
    <t>اعلامي. معلم تربية الشرقاط</t>
  </si>
  <si>
    <t>معلم في تربية الشرقاط</t>
  </si>
  <si>
    <t>موظف جامعة تكريت</t>
  </si>
  <si>
    <t>موظف اسمدة</t>
  </si>
  <si>
    <t>موظف ماء الساحل الايسر</t>
  </si>
  <si>
    <t>قيادي خطير . موظف نفط</t>
  </si>
  <si>
    <t>شرطي في نفوس الشرقاط</t>
  </si>
  <si>
    <t>مقدم شرطة</t>
  </si>
  <si>
    <t>قتل في محور مخمور</t>
  </si>
  <si>
    <t>قاضي شرعي. عقد في تربية الشرقاط</t>
  </si>
  <si>
    <t xml:space="preserve"> قاضي شرعي .عقد في تربية الشرقاط</t>
  </si>
  <si>
    <t>قيادي. ضابط سابق.قتل في مصفى بيجي</t>
  </si>
  <si>
    <t xml:space="preserve"> قيادي . موظف كهرباء الشرقاط</t>
  </si>
  <si>
    <t>نصب العبوات</t>
  </si>
  <si>
    <t>قيادي. مسؤول المالي ولاية نينوى</t>
  </si>
  <si>
    <t>قسم الاستخبارت. موظف صحة نينوى</t>
  </si>
  <si>
    <t>قسم الاستخبارات. محامي</t>
  </si>
  <si>
    <t xml:space="preserve">قسم الاعلام . ضابط مخابرات سابق </t>
  </si>
  <si>
    <t>كهربائي وخبيرتفخيخ</t>
  </si>
  <si>
    <t>مدرس في الشرقاط</t>
  </si>
  <si>
    <t>قيادي. موظف تربية الشرقاط</t>
  </si>
  <si>
    <t>قيادي. موظف مصفى بيجي</t>
  </si>
  <si>
    <t>عقيد ركن ومسؤل تجنيد الدواعش الدولي</t>
  </si>
  <si>
    <t>قسم الاستخبارات</t>
  </si>
  <si>
    <t>اعلامي. موظف مصفى بيجي</t>
  </si>
  <si>
    <t>نصب العبوات. موظف في مشروع ماء السكنية الشرقاط</t>
  </si>
  <si>
    <t>موظف صحة الشرقاط</t>
  </si>
  <si>
    <t>كهربائي</t>
  </si>
  <si>
    <t>تجنيد المقاتلين</t>
  </si>
  <si>
    <t>قسم الاستخبارت</t>
  </si>
  <si>
    <t>قيادي والمسوؤل المالي</t>
  </si>
  <si>
    <t>الامنية.موظف صحة الشرقاط</t>
  </si>
  <si>
    <t>المصور الاعلامي</t>
  </si>
  <si>
    <t>قاضي الدواعش. موظف مصفى بيجي</t>
  </si>
  <si>
    <t>الامنية. موظف مصفى بيجي</t>
  </si>
  <si>
    <t>قسم التفخيخ</t>
  </si>
  <si>
    <t>منتسب شرطة صلاح الدين</t>
  </si>
  <si>
    <t>شرعي ومجند الشباب( اوقاف الشرقاط)</t>
  </si>
  <si>
    <t>مسؤول الزراعة في الهيجل كبير</t>
  </si>
  <si>
    <t>مسؤول الاليات</t>
  </si>
  <si>
    <t>الحسبة ومصادرة المنازل. محاسب في تربية الشرقاط</t>
  </si>
  <si>
    <t>خبير التفخيخ. موظف كهرباء نينوى</t>
  </si>
  <si>
    <t>قيادي خطير وامين مشجب داعش</t>
  </si>
  <si>
    <t>منتسب صحوة</t>
  </si>
  <si>
    <t>الامنية.موظف مصفى بيجي</t>
  </si>
  <si>
    <t>اداري.وموظف مصفى بيجي</t>
  </si>
  <si>
    <t>قاضي الشرعي وقيادي 130</t>
  </si>
  <si>
    <t>التفخيخ</t>
  </si>
  <si>
    <t>قيادة الامنية</t>
  </si>
  <si>
    <t>الاستيلاء على الاغنام من المنسبين</t>
  </si>
  <si>
    <t>القاضي الشرعي  130</t>
  </si>
  <si>
    <t>الطاخي</t>
  </si>
  <si>
    <t>متقاعد من الرعاية ومسؤول مستشفى الشرقاط</t>
  </si>
  <si>
    <t>موظف خدمة التربية الشرقاط</t>
  </si>
  <si>
    <t>خبير عسكري وقيادي وضابط مخابرات سابق. مدرس في الشرقاط130</t>
  </si>
  <si>
    <t>محامي الارهاب وطالب ماجستير</t>
  </si>
  <si>
    <t>جمع الاسلحة</t>
  </si>
  <si>
    <t>موظف في كهرباء الشرقاط</t>
  </si>
  <si>
    <t>شرطي كهرباء. مسؤول الامنية ولاية دجلة</t>
  </si>
  <si>
    <t>شرطي في الكهرباء . مسؤول الاليات في داعش</t>
  </si>
  <si>
    <t>موظف في الاوقاف</t>
  </si>
  <si>
    <t>القاضي الشرعي (معلم تربية الشرقاط 130</t>
  </si>
  <si>
    <t>شرطي كهرباء- ومسؤول الغنائم في الشرقاط 130</t>
  </si>
  <si>
    <t>قيادي خطير 130</t>
  </si>
  <si>
    <t>ممول وقيادي . موظف في محافظة صلاح الدين</t>
  </si>
  <si>
    <t>مسؤل سجن ولاية جنوب الموصل 130</t>
  </si>
  <si>
    <t xml:space="preserve"> الصناعة</t>
  </si>
  <si>
    <t>لواء ركن متقاعد والمخطط العسكري لداعش 130</t>
  </si>
  <si>
    <t>سكك الحديد نينوى</t>
  </si>
  <si>
    <t>موظف في التربية</t>
  </si>
  <si>
    <t>النفط</t>
  </si>
  <si>
    <t xml:space="preserve">النفط </t>
  </si>
  <si>
    <t>المشتقات النفطية</t>
  </si>
  <si>
    <t>صناعة</t>
  </si>
  <si>
    <t>الكهرباء</t>
  </si>
  <si>
    <t>معلم نينوي</t>
  </si>
  <si>
    <t>موظف في النفط</t>
  </si>
  <si>
    <t>موظف في الصناعة</t>
  </si>
  <si>
    <t>الصناعة</t>
  </si>
  <si>
    <t>موظف مصفى بيجي . مسؤول التفخيخ في ولاية دجلة</t>
  </si>
  <si>
    <t xml:space="preserve">تربية </t>
  </si>
  <si>
    <t>مسؤول زراعة الشرقاط</t>
  </si>
  <si>
    <t>موظف في التجارة</t>
  </si>
  <si>
    <t xml:space="preserve">تربية  </t>
  </si>
  <si>
    <t>مفتي الشرعي ودكتوراه</t>
  </si>
  <si>
    <t>المسؤول العشائري</t>
  </si>
  <si>
    <t>خطيب جامع ومحرض ( معلم متقاعد)</t>
  </si>
  <si>
    <t>مسؤول مفرزة ( معلم تربية الشرقاط)</t>
  </si>
  <si>
    <t>مسؤول مركز تدريب الدواعش</t>
  </si>
  <si>
    <t>الحسبة. موظف مصفى بيجي</t>
  </si>
  <si>
    <t>موظف الصحة</t>
  </si>
  <si>
    <t>مسؤول عشائري. موظف مصفى بيجي</t>
  </si>
  <si>
    <t>الامنية . موظف مصفى بيجي</t>
  </si>
  <si>
    <t>الطبابة. موظف الصحة فرع الشرقاط</t>
  </si>
  <si>
    <t>شرطي قديم</t>
  </si>
  <si>
    <t>موظف اسمدة بيجي</t>
  </si>
  <si>
    <t>متقاعد يستلم راتب</t>
  </si>
  <si>
    <t>الامنية . طالب هندسة</t>
  </si>
  <si>
    <t>موظف في الطاقة الغازية بيجي. خبير تفخيخ</t>
  </si>
  <si>
    <t>قيادي .موظف كهرباء بيجي</t>
  </si>
  <si>
    <t>اداري. موظف كهرباء الشرقاط</t>
  </si>
  <si>
    <t>طبابة .موظف صحة الشرقاط</t>
  </si>
  <si>
    <t>قيادي .موظف مصفى بيجي</t>
  </si>
  <si>
    <t>قسم الاستخبارت. صحة الشرقاط</t>
  </si>
  <si>
    <t>قسم الادارة</t>
  </si>
  <si>
    <t>الادارية. ضابط جيش سابق</t>
  </si>
  <si>
    <t>الزراعة قاطع الحويجة</t>
  </si>
  <si>
    <t>قيادي. حسين الملا</t>
  </si>
  <si>
    <t>بيع السيارات المصادرة من المنسبين</t>
  </si>
  <si>
    <t>شرطي سابق في استخبارات الصينية</t>
  </si>
  <si>
    <t>مهندس معمل غاز</t>
  </si>
  <si>
    <t>تزويد الدواعش بهويات مزورة</t>
  </si>
  <si>
    <t>مسجون في بغداد العصائب</t>
  </si>
  <si>
    <t xml:space="preserve">مسجون في بغداد </t>
  </si>
  <si>
    <t>مسجون في الشمال سوسة</t>
  </si>
  <si>
    <t>مدير تربية الشرقاط</t>
  </si>
  <si>
    <t>مسؤول وقيادي في الامنية</t>
  </si>
  <si>
    <t>التجارة</t>
  </si>
  <si>
    <t>نفط</t>
  </si>
  <si>
    <t>تربية معلم</t>
  </si>
  <si>
    <t>التربية</t>
  </si>
  <si>
    <t>شرطي في قيادة قوات الحدود</t>
  </si>
  <si>
    <t>الري</t>
  </si>
  <si>
    <t>موظف النفط</t>
  </si>
  <si>
    <t xml:space="preserve"> غريب ويسكن العيثة</t>
  </si>
  <si>
    <t>موظف الزراعة</t>
  </si>
  <si>
    <t>موظف التربية</t>
  </si>
  <si>
    <t>موظف الصناعة</t>
  </si>
  <si>
    <t xml:space="preserve">موظف تربية </t>
  </si>
  <si>
    <t>مطلوب للزوية - يسكن مجمعات البدو حاليا</t>
  </si>
  <si>
    <t>قسم الطبابة. موظف صحة الشرقاط</t>
  </si>
  <si>
    <t>المسؤول العسكري. وضابط مخابرات سابق</t>
  </si>
  <si>
    <t>موظف صحة صلاح الدين</t>
  </si>
  <si>
    <t>دكتور الدواعش . موظف في صح صلاح الدين</t>
  </si>
  <si>
    <t>مدرس في تربية الشرقاط</t>
  </si>
  <si>
    <t>استخبارات الامنية</t>
  </si>
  <si>
    <t>شرطي في الكهرباء . تفجير منازل</t>
  </si>
  <si>
    <t xml:space="preserve">موظف تربية الشرقاط </t>
  </si>
  <si>
    <t>موظف في كهرباء بيجي . قاضي شرعي</t>
  </si>
  <si>
    <t>موظف في الطاقة الغازية بيجي ( الحسبة</t>
  </si>
  <si>
    <t>لواء ركن صواريخ. والمستشار العسكري</t>
  </si>
  <si>
    <t>قيادي ضمن قاطع الحويجة</t>
  </si>
  <si>
    <t xml:space="preserve"> مسوؤل الحسبة في قرية الزوية</t>
  </si>
  <si>
    <t>اصله من قرية عين حياوي الساحل الايسر</t>
  </si>
  <si>
    <t>يسكن كركوك الان</t>
  </si>
  <si>
    <t>الحسبة شارع الطبيب الشرقاط130</t>
  </si>
  <si>
    <t>الحسبة شارع الطبيب الشرقاط</t>
  </si>
  <si>
    <t>كاتب عدل الشرقاط 130</t>
  </si>
  <si>
    <t>الشرقاط - الساحل الايسر- شاطي الجدر</t>
  </si>
  <si>
    <t>الشرقاط - الساحل الايسر. قرية الطالعة</t>
  </si>
  <si>
    <t>الشرقاط - الساحل الايسر .قرية الطالعة</t>
  </si>
  <si>
    <t>الشرقاط -الحكنة</t>
  </si>
  <si>
    <t>الشرقاط - الشيخ حمد</t>
  </si>
  <si>
    <t>الشرقاط. الخضرانية</t>
  </si>
  <si>
    <t>الشرقاط - قرية  والسفينة</t>
  </si>
  <si>
    <t>الشرقاط- قرية جميلة الشيخ حمد</t>
  </si>
  <si>
    <t>الشرقاط- قرية عويجيلة</t>
  </si>
  <si>
    <t>الشرقاط- قرية طقطق</t>
  </si>
  <si>
    <t>الشرقاط - قرية عين حياوي</t>
  </si>
  <si>
    <t>الشرقاط - قرية الشيخ حمد</t>
  </si>
  <si>
    <t>الشرقاط - كنعوص . الناهية</t>
  </si>
  <si>
    <t>الشرقاط -كنعوص . قرية الناهية</t>
  </si>
  <si>
    <t>الشرقاط - كنعوص .سحل المضيف</t>
  </si>
  <si>
    <t>الشرقاط قرية وادي الشوك</t>
  </si>
  <si>
    <t>الشرقاط - الساحل الايسر .قرية المشهد</t>
  </si>
  <si>
    <t>الشرقاط -بعاجة</t>
  </si>
  <si>
    <t xml:space="preserve"> الشرقاط.القصبة</t>
  </si>
  <si>
    <t>الشرقاط. الساحل الايسر. الشيخ حمد</t>
  </si>
  <si>
    <t>الشرقاط. الساحل الايسر. قرية الشيخ حمد</t>
  </si>
  <si>
    <t xml:space="preserve"> الشرقاط . القصبة</t>
  </si>
  <si>
    <t>الشرقاط. الساحل الايسر.الشيخ حمد</t>
  </si>
  <si>
    <t>الشرقاط. قرية الشيخ حمد</t>
  </si>
  <si>
    <t>الشرقاط الساحل الايسر. الشيخ حمد</t>
  </si>
  <si>
    <t>الشرقاط / بعاجة</t>
  </si>
  <si>
    <t>الشرقاط- الصبخة</t>
  </si>
  <si>
    <t xml:space="preserve"> الشرقاط- الجميلة</t>
  </si>
  <si>
    <t>الشرقاط. القصبة</t>
  </si>
  <si>
    <t>الشرقاط - الحكنة</t>
  </si>
  <si>
    <t xml:space="preserve"> الشرقاط - القصبة</t>
  </si>
  <si>
    <t>الشرقاط الشيخ حمد/ الان حي الطين</t>
  </si>
  <si>
    <t>متفرقة الشرقاط/بعاجه</t>
  </si>
  <si>
    <t>الشرقاط - قرية العيثة</t>
  </si>
  <si>
    <t>الشرقاط- اسديرة الفياض</t>
  </si>
  <si>
    <t>الشرقاط- الجميلة الطوب</t>
  </si>
  <si>
    <t>متفرقة الشرقاط - الجميلة</t>
  </si>
  <si>
    <t>الشرقاط.الساحل الايسر.الشيخ حمد</t>
  </si>
  <si>
    <t>الشرقاط _ f-b-s الصحة</t>
  </si>
  <si>
    <t>الشرقاط -الجميلة - الطوب</t>
  </si>
  <si>
    <t>الشرقاط- الساحل الايسر- كنعوص الامام</t>
  </si>
  <si>
    <t xml:space="preserve">الشرقاط - الجميلة - </t>
  </si>
  <si>
    <t>الشرقاط. الساحل الايسر. قرية المشهد</t>
  </si>
  <si>
    <t xml:space="preserve"> الشرقاط. قرية السلمان</t>
  </si>
  <si>
    <t>الشرقاط . قرية السلمان</t>
  </si>
  <si>
    <t xml:space="preserve"> الشرقاط . قرية السلمان</t>
  </si>
  <si>
    <t>الشرقاط.قرية المشهد</t>
  </si>
  <si>
    <t>متفرقة الشرقاط التل</t>
  </si>
  <si>
    <t xml:space="preserve"> الشرقاط -الخصم</t>
  </si>
  <si>
    <t>الشرقاط- القصبة والجميلة</t>
  </si>
  <si>
    <t xml:space="preserve">الشرقاط- القصبة </t>
  </si>
  <si>
    <t>الشرقاط- قرية المشهد</t>
  </si>
  <si>
    <t>الشرقاط. قرية المشهد</t>
  </si>
  <si>
    <t>الشرقاط- الشيخ حمد</t>
  </si>
  <si>
    <t>الشرقاط . قرية المشهد</t>
  </si>
  <si>
    <t xml:space="preserve">الشرقاط .القصبة </t>
  </si>
  <si>
    <t xml:space="preserve">الشرقاط . القصبة </t>
  </si>
  <si>
    <t>القصبة والجميلة</t>
  </si>
  <si>
    <t>الشرقاط- الخصم</t>
  </si>
  <si>
    <t>الشرقاط -القصبة والجميلة</t>
  </si>
  <si>
    <t>الشرقاط- قرية تلول الباج</t>
  </si>
  <si>
    <t>الشرقاط. قرية السلمان</t>
  </si>
  <si>
    <t>الشرقاط .الساحل الايسر. قرية المشهد</t>
  </si>
  <si>
    <t xml:space="preserve">قاطع البيجي - </t>
  </si>
  <si>
    <t>قاطع البيجي - حي الرسالة</t>
  </si>
  <si>
    <t>قاطع البيجي - حي العسكري</t>
  </si>
  <si>
    <t>قاطع البيجي - الحي العسكري</t>
  </si>
  <si>
    <t>قاطع البيجي -حي التاميم</t>
  </si>
  <si>
    <t>قاطع البيجي - قرية السلام</t>
  </si>
  <si>
    <t>قاطع البيجي - قرية المزرعة</t>
  </si>
  <si>
    <t>قاطع البيجي - قرية جديدة</t>
  </si>
  <si>
    <t>قاطع البيجي -قرية جديدة</t>
  </si>
  <si>
    <t>بيجي - تل الزعتر</t>
  </si>
  <si>
    <t>بيجي قرية الحجاج والبوطعة</t>
  </si>
  <si>
    <t>بيجيي قرية الحجاج والبوطعة</t>
  </si>
  <si>
    <t>بيجي - الحجاج والبوطعة</t>
  </si>
  <si>
    <t>صلاح الدين مكحول</t>
  </si>
  <si>
    <t>صلاح الدين - مكحول</t>
  </si>
  <si>
    <t>صلاح الدين الصينة</t>
  </si>
  <si>
    <t>صلاح الدين الساحل الايسر كنعوص</t>
  </si>
  <si>
    <t>صلاح الدين- الشرقاط - قرية المسيحلي</t>
  </si>
  <si>
    <t>صلاح الدين - الشرقاط - قرية المسيحلي</t>
  </si>
  <si>
    <t>صلاح الدين الساحل الايمن الخضرانية</t>
  </si>
  <si>
    <t>صلاح الدين الساحل الايسر الحكنة</t>
  </si>
  <si>
    <t>صلاح الدين الشرقاط  الخصم</t>
  </si>
  <si>
    <t>صلاح الدين- الشرقاط- بعاجة</t>
  </si>
  <si>
    <t>الشرقاط الساحل الايسر الشيخ حمد</t>
  </si>
  <si>
    <t>صلاح الدين - الشرقاط - قرية السلمان</t>
  </si>
  <si>
    <t>صلاح الدين - الشرقاط - قرية المشهد</t>
  </si>
  <si>
    <t>صلاح الدين - الشرقاط - قرية الشيخ حمد</t>
  </si>
  <si>
    <t>صلاح الدين - الشرقاط - كنعوص-شريعه-ناهية-السحل</t>
  </si>
  <si>
    <t>صلاح الدين - الشرقاط - كنعوص الامام</t>
  </si>
  <si>
    <t>صلاح الدين - الشرقاط- هيجل فوقاني(الجميله)</t>
  </si>
  <si>
    <t>صلاح الدين -بيجي- حي الرسالة</t>
  </si>
  <si>
    <t>الشرقاط الساحل الايسر المشهد</t>
  </si>
  <si>
    <t>صلاح الدين - الشرقاط- قرية عويجيلة الساحل الايسر</t>
  </si>
  <si>
    <t>صلاح الدين- الشرقاط- الساحل الايسر- قرية شاطي الجدر</t>
  </si>
  <si>
    <t>صلاح الدين - الشرقاط - الخصم</t>
  </si>
  <si>
    <t>صلاح الدين - الشرقاط - النمل</t>
  </si>
  <si>
    <t>صلاح الدين- الشرقاط - شاطي الجدر</t>
  </si>
  <si>
    <t>صلاح الدين- الشرقاط - الفياض</t>
  </si>
  <si>
    <t>صلاح الدين - الشرقاط - الفياض</t>
  </si>
  <si>
    <t>صلاح الدين - الشرقاط - اسديرة وسطى</t>
  </si>
  <si>
    <t>صلاح الدين - الشرقاط - السويدان</t>
  </si>
  <si>
    <t>صلاح الدين - الشرقاط - العيثة</t>
  </si>
  <si>
    <t>صلاح الدين - الشرقاط- الخضرانية</t>
  </si>
  <si>
    <t>صلاح الدين - الشرقاط - بعاجة</t>
  </si>
  <si>
    <t>صلاح الدين - الشرقاط- القصبة</t>
  </si>
  <si>
    <t>بيجي - قرية البوجواري</t>
  </si>
  <si>
    <t>بيجي - ناحية الصينية</t>
  </si>
  <si>
    <t>الشرقاط- قرية الجميلة</t>
  </si>
  <si>
    <t>الشرقاط- قرية شكرا</t>
  </si>
  <si>
    <t xml:space="preserve">الشرقاط- قرية الجميلة </t>
  </si>
  <si>
    <t>صلاح الدين - الشرقاط_ الطوب</t>
  </si>
  <si>
    <t>صلاح الدين -الشرقاط - البوعبيد</t>
  </si>
  <si>
    <t>صلاح الدين -الشرقاط - التل</t>
  </si>
  <si>
    <t>صلاح الدين الشرقاط -هيجل كبير- السلمان</t>
  </si>
  <si>
    <t>صلاح الدين الشرقاط -كنعوص الخماسات</t>
  </si>
  <si>
    <t>صلاح الدين الشرقاط -الساحل الايسر. قرية الفياض</t>
  </si>
  <si>
    <t>صلاح الدين. الشرقاط. الساحل الايسر.طقطق</t>
  </si>
  <si>
    <t>السرقاط- الساحل الايسر قرية كنعوص</t>
  </si>
  <si>
    <t>السرقاط- الساحل الايسر قرية كنعوص امام</t>
  </si>
  <si>
    <t>صلاح الدين -بيجي - الصينة</t>
  </si>
  <si>
    <t>صلاح الدين . بيجي- المزرعة</t>
  </si>
  <si>
    <t>صلاح الدين . بيجي- المالحة</t>
  </si>
  <si>
    <t>صلاح الدين . بيجي- الصينية</t>
  </si>
  <si>
    <t>صلاح الدين - بيجي - الصينية</t>
  </si>
  <si>
    <t>صلاح الدين- الشرقاط - قرية الصبخة</t>
  </si>
  <si>
    <t>صلاح الدين- الشرقاط- قرية كنعوص الساحل الايسر</t>
  </si>
  <si>
    <t>صلاح الدين- بيجي- قرية البو جواري</t>
  </si>
  <si>
    <t>صلاح الدين . بيجي. الصينية</t>
  </si>
  <si>
    <t>الشرقاط. الساحل الايسر. قرية السلمان</t>
  </si>
  <si>
    <t>الشرقاط. الساحل الايسر. قرية الفهد</t>
  </si>
  <si>
    <t xml:space="preserve">الشرقاط. الساحل الايسر. قرية الخميسات </t>
  </si>
  <si>
    <t>الشرقاط. الساحل الايسر. قرية اسديرة سفلى</t>
  </si>
  <si>
    <t xml:space="preserve">صلاح الدين- الشرقاط - القصبة </t>
  </si>
  <si>
    <t xml:space="preserve">صلاح الدين- الشرقاط - بعاجة </t>
  </si>
  <si>
    <t>الشرقاط - الساحل الايسر- قرية وادي الشوك</t>
  </si>
  <si>
    <t>الشرقاط- الساحل الايسر- قرية اجميلة</t>
  </si>
  <si>
    <t>الشرقاط- الساحل الايسر- قرية طق طق عليلة</t>
  </si>
  <si>
    <t>الشرقاط- الساحل الايسر- قرية اسديرة سفلى</t>
  </si>
  <si>
    <t>الشرقاط- الساحل الايسر- قرية كنعوص الامام</t>
  </si>
  <si>
    <t>الشرقاط- الساحل الايسر- قرية كنعوص الخماسات</t>
  </si>
  <si>
    <t>الشرقاط- الساحل الايسر- قرية الطالعة</t>
  </si>
  <si>
    <t>الشرقاط- الساحل الايسر- قرية السفينة</t>
  </si>
  <si>
    <t>الشرقاط- الساحل الايسر- قرية الشيخ حمد</t>
  </si>
  <si>
    <t>الشرقاط- الساحل الايسر- قرية عويجيلة</t>
  </si>
  <si>
    <t>الشرقاط . قرية شكرا</t>
  </si>
  <si>
    <t>صلاح الدين. بيجي. قرية المصلخة</t>
  </si>
  <si>
    <t>صلاح الدين. بيجي. ناحية الصينية</t>
  </si>
  <si>
    <t>الشرقاط. الساحل الايسر. قرية عين حياوي</t>
  </si>
  <si>
    <t>الشرقاط. قرية السكنية</t>
  </si>
  <si>
    <t>بيجي . ناحية الصينية</t>
  </si>
  <si>
    <t>الشرقاط. قرية الجفر الحار</t>
  </si>
  <si>
    <t>الشرقاط. قرية العيثة</t>
  </si>
  <si>
    <t>الشرقاط. قرية شكرا</t>
  </si>
  <si>
    <t>الشرقاط. قرية الجميلة</t>
  </si>
  <si>
    <t>الشرقاط. قرية عويجيلة</t>
  </si>
  <si>
    <t xml:space="preserve">عامر الياس خضر جلبي </t>
  </si>
  <si>
    <t xml:space="preserve">فاضل الياس خضر جلبي </t>
  </si>
  <si>
    <t>خليل ابراهيم علي جلبي</t>
  </si>
  <si>
    <t xml:space="preserve">رائد خليل ابراهيم </t>
  </si>
  <si>
    <t xml:space="preserve">علي اكبر ابراهيم نعيم العزي </t>
  </si>
  <si>
    <t>عيسى خلف حسين</t>
  </si>
  <si>
    <t>حسن عبد حسن صالح</t>
  </si>
  <si>
    <t>ساري عبدالله مرعي حسن</t>
  </si>
  <si>
    <t>عبدالله سامي احمد عبدالله</t>
  </si>
  <si>
    <t>طارق علي حميد محمد</t>
  </si>
  <si>
    <t>حميدعلي حميد محمد</t>
  </si>
  <si>
    <t>ابراهيم جاسم محمد حسين</t>
  </si>
  <si>
    <t>سامي احمد عبدالله سعود</t>
  </si>
  <si>
    <t>سعدي احمد عبدالله سعود</t>
  </si>
  <si>
    <t>خلف صابر محمود عيسى</t>
  </si>
  <si>
    <t>محمد حسين خضر</t>
  </si>
  <si>
    <t>ياسر احمد ياسين جعاطه</t>
  </si>
  <si>
    <t>حمد خلف سليمان</t>
  </si>
  <si>
    <t>فارس احمد مظهور شرقي</t>
  </si>
  <si>
    <t>حديد احمد مظهور شرقي</t>
  </si>
  <si>
    <t>محسن احمد مظهور شرقي</t>
  </si>
  <si>
    <t>فراس احمد مظهور شرقي</t>
  </si>
  <si>
    <t>حسن احمد مظهور شرقي</t>
  </si>
  <si>
    <t>طالب عبدالواحد طلب</t>
  </si>
  <si>
    <t>صالح خلف سليمان</t>
  </si>
  <si>
    <t>عماد عبد ابراهيم</t>
  </si>
  <si>
    <t>شاكرمحمود خلف سليمان</t>
  </si>
  <si>
    <t>احمد خلف سليمان</t>
  </si>
  <si>
    <t>علي خلف سليمان</t>
  </si>
  <si>
    <t>محمد عبدالله حسين</t>
  </si>
  <si>
    <t>اركان محمد عبدالله</t>
  </si>
  <si>
    <t>احمد علي عبد</t>
  </si>
  <si>
    <t>ناجي حمود عبيد</t>
  </si>
  <si>
    <t>عبدالهادي مطر حسين مطر</t>
  </si>
  <si>
    <t>عيدان هزاع نصيف جاسم</t>
  </si>
  <si>
    <t>عبد هزاع نصيف جاسم</t>
  </si>
  <si>
    <t>جادالله نصيف جاسم حمد</t>
  </si>
  <si>
    <t>احمد جادالله نصيف جاسم</t>
  </si>
  <si>
    <t>محمد جادالله نصيف جاسم</t>
  </si>
  <si>
    <t xml:space="preserve">عدي هزاع نصيف </t>
  </si>
  <si>
    <t xml:space="preserve">جادالله هزاع نصيف </t>
  </si>
  <si>
    <t>محمد احمد ياسين جعاطه</t>
  </si>
  <si>
    <t xml:space="preserve">احمد علي محمد </t>
  </si>
  <si>
    <t xml:space="preserve">خليل علي محمد </t>
  </si>
  <si>
    <t xml:space="preserve">حميد علي محمد </t>
  </si>
  <si>
    <t xml:space="preserve">عبد حميد محمد </t>
  </si>
  <si>
    <t xml:space="preserve">محمد حميد محمد </t>
  </si>
  <si>
    <t xml:space="preserve">حدو حميد محمد </t>
  </si>
  <si>
    <t xml:space="preserve">سالم حميد محمد </t>
  </si>
  <si>
    <t xml:space="preserve">حميد محمد حميد </t>
  </si>
  <si>
    <t xml:space="preserve">جمعة علي احمد مدالله </t>
  </si>
  <si>
    <t xml:space="preserve">جلال محمود علي احمد </t>
  </si>
  <si>
    <t xml:space="preserve">جمال محمود علي محمد </t>
  </si>
  <si>
    <t xml:space="preserve">زيد حدو مدالله </t>
  </si>
  <si>
    <t xml:space="preserve">وسام حدو مدالله </t>
  </si>
  <si>
    <t xml:space="preserve">حسن عيدان نصيف جاسم </t>
  </si>
  <si>
    <t xml:space="preserve">زيد حمد دندوش </t>
  </si>
  <si>
    <t xml:space="preserve">سالم هلال دخيل </t>
  </si>
  <si>
    <t xml:space="preserve">ماجد هلال دخيل </t>
  </si>
  <si>
    <t xml:space="preserve">عبد علي حميد </t>
  </si>
  <si>
    <t xml:space="preserve">امير عثمان حسين </t>
  </si>
  <si>
    <t xml:space="preserve">احمد علي احمد عبد </t>
  </si>
  <si>
    <t xml:space="preserve">لؤي مطر مخلف </t>
  </si>
  <si>
    <t>قعقاع غانم خشن محمد</t>
  </si>
  <si>
    <t>مقداد غانم خشن محمد</t>
  </si>
  <si>
    <t>سمير غانم خشن محمد</t>
  </si>
  <si>
    <t>خلف اكرم حجي خلف</t>
  </si>
  <si>
    <t>سامي اكرم حجي خلف</t>
  </si>
  <si>
    <t>علي بدر احمد علي</t>
  </si>
  <si>
    <t>فاضل بدر احمد علي</t>
  </si>
  <si>
    <t>مطلك بدر احمد علي</t>
  </si>
  <si>
    <t>محمد بدر احمد علي</t>
  </si>
  <si>
    <t>احمد بدر احمد علي</t>
  </si>
  <si>
    <t>حسين احمد علي فرع</t>
  </si>
  <si>
    <t>مردان احمد علي فرع</t>
  </si>
  <si>
    <t>يونس احمد علي فرع</t>
  </si>
  <si>
    <t>محمد حجي احمد علي</t>
  </si>
  <si>
    <t>احمد حجي احمد علي</t>
  </si>
  <si>
    <t>عبدالرحمن مروان احمد علي</t>
  </si>
  <si>
    <t>عدنان مروان احمد علي</t>
  </si>
  <si>
    <t>عمر مروان احمد علي</t>
  </si>
  <si>
    <t>برزان مروان احمد علي</t>
  </si>
  <si>
    <t>محمد ياس احمد علي</t>
  </si>
  <si>
    <t>رعد ياس احمد علي</t>
  </si>
  <si>
    <t>حجي يونس احمد علي</t>
  </si>
  <si>
    <t>كريم حجي احمد علي</t>
  </si>
  <si>
    <t>حسام الدين حجي خلف</t>
  </si>
  <si>
    <t>سعد حسام الدين حجي خلف</t>
  </si>
  <si>
    <t>جدران ياسين عبدالله عثمان</t>
  </si>
  <si>
    <t>مروان ياسين عبدالله عثمان</t>
  </si>
  <si>
    <t>عدنان جدران ياسين عبدالله</t>
  </si>
  <si>
    <t>سفيان سعيد عثمان</t>
  </si>
  <si>
    <t>صبري شيت عثمان</t>
  </si>
  <si>
    <t>شيت فتحي عثمان</t>
  </si>
  <si>
    <t>صلاح فتحي عثمان</t>
  </si>
  <si>
    <t>لؤي شيت فلاح عثمان</t>
  </si>
  <si>
    <t>فلاح فتحي عثمان</t>
  </si>
  <si>
    <t>عبد سعيد عثمان</t>
  </si>
  <si>
    <t>عبدالرحمن سعيد عثمان</t>
  </si>
  <si>
    <t>خضر سعيد عثمان</t>
  </si>
  <si>
    <t>مجيد محمد احمد خليل</t>
  </si>
  <si>
    <t>زياد محمد حمد احمد</t>
  </si>
  <si>
    <t>غانم محمد حموش</t>
  </si>
  <si>
    <t>حازم محمد حموش</t>
  </si>
  <si>
    <t>خليل فتحي عثمان</t>
  </si>
  <si>
    <t>حضيري سعيد عثمان</t>
  </si>
  <si>
    <t>امير محمد احمد وادي</t>
  </si>
  <si>
    <t>نطاح محمد احمد وادي</t>
  </si>
  <si>
    <t>عبد محمد احمد وادي</t>
  </si>
  <si>
    <t>سمير محمد احمد وادي</t>
  </si>
  <si>
    <t>وطبان خضر خطاب</t>
  </si>
  <si>
    <t>قيصر مرعي عيدان مروان</t>
  </si>
  <si>
    <t>حسن مرعي عيدان مروان</t>
  </si>
  <si>
    <t>محمد مرعي عيدان مروان</t>
  </si>
  <si>
    <t>حمد مرعي عيدان مروان</t>
  </si>
  <si>
    <t xml:space="preserve">سالم محمد حموش </t>
  </si>
  <si>
    <t>علاء حسين احمد علي</t>
  </si>
  <si>
    <t>محمد حجي شريدة</t>
  </si>
  <si>
    <t>راجح حجي شريدة</t>
  </si>
  <si>
    <t>عبداللطيف محمد حجي شريدة</t>
  </si>
  <si>
    <t>عبدالكريم محمد  حجي شريدة</t>
  </si>
  <si>
    <t>باسم محمد حموش</t>
  </si>
  <si>
    <t>صلاح غانم محمد علي فرع</t>
  </si>
  <si>
    <t>خلف سبهان ياس سليم</t>
  </si>
  <si>
    <t>زياد خلف سبهان ياس</t>
  </si>
  <si>
    <t>جهاد خلف سبهان ياس</t>
  </si>
  <si>
    <t>تحرير ياسين عماش جربوع</t>
  </si>
  <si>
    <t>حسن ياسين عماش جربوع</t>
  </si>
  <si>
    <t>حربي ياسين عماش جربوع</t>
  </si>
  <si>
    <t>حسن حربي ياسين عماش</t>
  </si>
  <si>
    <t>عبدالله خلف جاسم جربوع</t>
  </si>
  <si>
    <t>عطية حجي شريدة</t>
  </si>
  <si>
    <t>عبدالغني حجي شريدة</t>
  </si>
  <si>
    <t>عبدالكريم محمد حمد ترك</t>
  </si>
  <si>
    <t>محمد ابراهيم خليل</t>
  </si>
  <si>
    <t>عامر سعيد عثمان</t>
  </si>
  <si>
    <t>مهند يونس احمد</t>
  </si>
  <si>
    <t>هاشم يونس عماش</t>
  </si>
  <si>
    <t xml:space="preserve">غانم مهيدي ردن </t>
  </si>
  <si>
    <t>كفاح بلعوط موسى حايل</t>
  </si>
  <si>
    <t>صلاح بلعوط موسى حايل</t>
  </si>
  <si>
    <t>فلاح بلعوط موسى حايل</t>
  </si>
  <si>
    <t>حاتم بلعوط موسى حايل</t>
  </si>
  <si>
    <t>ابراهيم خليل حياوي</t>
  </si>
  <si>
    <t>دخيل ابراهيم حياوي</t>
  </si>
  <si>
    <t>اسماعيل خليل حياوي</t>
  </si>
  <si>
    <t>سامي حمد خلف صالح</t>
  </si>
  <si>
    <t>نجاح بلعوط موسى حايل</t>
  </si>
  <si>
    <t>احمد خميس خلف محمد</t>
  </si>
  <si>
    <t>صلاح لطيف ثامر حسن</t>
  </si>
  <si>
    <t>عبد حسن زيد</t>
  </si>
  <si>
    <t>قيس صالح ملاعبدالله</t>
  </si>
  <si>
    <t>احمد عبدالله محمد</t>
  </si>
  <si>
    <t>قيس حسن احمد عبدالله</t>
  </si>
  <si>
    <t>ابراهيم محمد ياسين جبر</t>
  </si>
  <si>
    <t>عبدالله زعلان غضب</t>
  </si>
  <si>
    <t>ولاء خضر حمد ياس</t>
  </si>
  <si>
    <t>ناظم عمر سلطان</t>
  </si>
  <si>
    <t>بهاء خضر حمد ياس</t>
  </si>
  <si>
    <t>نهر محيميد حمد خلف</t>
  </si>
  <si>
    <t>علي عبود محمد زعير</t>
  </si>
  <si>
    <t>هادي عبود محمد زعير</t>
  </si>
  <si>
    <t>كامل عبود محمد زعير</t>
  </si>
  <si>
    <t>صالح عبود محمد زعير</t>
  </si>
  <si>
    <t>عبدالباسط احمد عبد فياض</t>
  </si>
  <si>
    <t>رواد خضر علي جاسم</t>
  </si>
  <si>
    <t>عبدالقادر ابراهيم جروان</t>
  </si>
  <si>
    <t>احمد عبد فياض عبد</t>
  </si>
  <si>
    <t>حسن احمد عبد فياض</t>
  </si>
  <si>
    <t>عمر عبد فياض عبد</t>
  </si>
  <si>
    <t>محمد عبد فياض عبد</t>
  </si>
  <si>
    <t>علي عبدالله فياض عبد</t>
  </si>
  <si>
    <t>عمر عبدالله فياض عبد</t>
  </si>
  <si>
    <t>احمد عبدالله فياض عبد</t>
  </si>
  <si>
    <t>صدام حسن خلف</t>
  </si>
  <si>
    <t>فلاح حسن خلف</t>
  </si>
  <si>
    <t>بسام حسن خلف</t>
  </si>
  <si>
    <t xml:space="preserve">علي حسين خلف حمود </t>
  </si>
  <si>
    <t>سيف حسين خلف حمود</t>
  </si>
  <si>
    <t>صالح اسود حمد فنوش</t>
  </si>
  <si>
    <t>احمد محمد عبد فياض</t>
  </si>
  <si>
    <t>صالح محمد ابراهيم</t>
  </si>
  <si>
    <t>عبدالله صالح حجي</t>
  </si>
  <si>
    <t>احمد صالح حجي</t>
  </si>
  <si>
    <t>ربيع عبد فياض عبد</t>
  </si>
  <si>
    <t>قيس اسماعيل سلمان</t>
  </si>
  <si>
    <t>مروان اسماعيل سلمان</t>
  </si>
  <si>
    <t>احمد شلال سلمان</t>
  </si>
  <si>
    <t>اسماعيل شلال سلمان</t>
  </si>
  <si>
    <t>شارد خلف حمد</t>
  </si>
  <si>
    <t>عمار حاجم جاسم سوادي</t>
  </si>
  <si>
    <t>غانم علي حسين علي</t>
  </si>
  <si>
    <t>احمد ابراهيم علي محمد</t>
  </si>
  <si>
    <t>عبدالواحد علي حسين علي</t>
  </si>
  <si>
    <t>سعد علي حسين علي</t>
  </si>
  <si>
    <t>لطيف غازي سليمان طه</t>
  </si>
  <si>
    <t xml:space="preserve">يحيى غازي سليمان طه </t>
  </si>
  <si>
    <t>محمد ذياب اسماعيل طه</t>
  </si>
  <si>
    <t>حمادي شهاب ثامر</t>
  </si>
  <si>
    <t>احمد شهاب ثامر</t>
  </si>
  <si>
    <t>ضياء ذياب سليمان طه</t>
  </si>
  <si>
    <t>ناظم سلطان احمد</t>
  </si>
  <si>
    <t>علي محمود حسين علي</t>
  </si>
  <si>
    <t>محمود ابراهيم علي محمد</t>
  </si>
  <si>
    <t>وليد خالد عكلة</t>
  </si>
  <si>
    <t>محمد علي حسين علي</t>
  </si>
  <si>
    <t>احمد حسين علي محمد</t>
  </si>
  <si>
    <t>شكر محمود حسين علي</t>
  </si>
  <si>
    <t>ساهر خليل ابراهيم علي</t>
  </si>
  <si>
    <t>نورا محمد رشاد التكريتي</t>
  </si>
  <si>
    <t>صدير عبود روكان دلي</t>
  </si>
  <si>
    <t>عبدالستار رحيم جارو الناصري</t>
  </si>
  <si>
    <t>عبدالسلام رحيم جارو الناصري</t>
  </si>
  <si>
    <t>برزان عبدالستار شريف العركوب</t>
  </si>
  <si>
    <t>سراج احمد مطرود الجبوري</t>
  </si>
  <si>
    <t>ابراهيم وليد زيدو كوشان</t>
  </si>
  <si>
    <t>محمد موفق زيدو كوشان</t>
  </si>
  <si>
    <t>موسى وليد زيدو كوشان</t>
  </si>
  <si>
    <t>جمعه حسين حافظ العناصلة</t>
  </si>
  <si>
    <t>سرحان حسن وسمي عبدالرزاق</t>
  </si>
  <si>
    <t>محمد حسن وسمي عبدالرزاق</t>
  </si>
  <si>
    <t>سعد حسن وسمي عبدالرزاق</t>
  </si>
  <si>
    <t>رداد راضي حسن وسمي عبدالرزاق</t>
  </si>
  <si>
    <t>فارس خلف عبدالجادر</t>
  </si>
  <si>
    <t>سامح ابراهيم نجم السلبي</t>
  </si>
  <si>
    <t>رداد رعد ياسين طه</t>
  </si>
  <si>
    <t>رباح ابراهيم حميدي نجم الناصري</t>
  </si>
  <si>
    <t>باسم خزعل رشاد مرعي</t>
  </si>
  <si>
    <t>عدنان جاسم محمد خضير القداح</t>
  </si>
  <si>
    <t>جمال رحيم جارو التكريتي</t>
  </si>
  <si>
    <t>ياسر فخري عبد مصطفى البدراني</t>
  </si>
  <si>
    <t>حسان خزعل رشاد التكريتي</t>
  </si>
  <si>
    <t>وسام خزعل رشاد التكريتي</t>
  </si>
  <si>
    <t>نمير جودت كاظم</t>
  </si>
  <si>
    <t>سمير جودت كاظم</t>
  </si>
  <si>
    <t>ابراهيم عبدالكريم كريص الناصري</t>
  </si>
  <si>
    <t>ابراهيم محمد هلال</t>
  </si>
  <si>
    <t>علاوي ثابت علي</t>
  </si>
  <si>
    <t>رائد خليل ديقف</t>
  </si>
  <si>
    <t>مانع عواد متعب</t>
  </si>
  <si>
    <t>خميس عجاج حويدر</t>
  </si>
  <si>
    <t>حمود عجاج حويدر</t>
  </si>
  <si>
    <t>حماد عجاج حويدر</t>
  </si>
  <si>
    <t>ادريس عجاج حويدر</t>
  </si>
  <si>
    <t>ثامر خميس عجاج حويدر</t>
  </si>
  <si>
    <t>علي خميس عجاج حويدر</t>
  </si>
  <si>
    <t>سطام بليقي حويدر</t>
  </si>
  <si>
    <t>سطم بليقي حويدر</t>
  </si>
  <si>
    <t>مشعل سطام بليقي حويدر</t>
  </si>
  <si>
    <t>عايد عشوي عيادة</t>
  </si>
  <si>
    <t>مانع جاسم فوار</t>
  </si>
  <si>
    <t>وطبان جاسم فوار</t>
  </si>
  <si>
    <t>سعد جاسم فوار</t>
  </si>
  <si>
    <t>فياض جاسم عبيد</t>
  </si>
  <si>
    <t>محمد غالي سحل</t>
  </si>
  <si>
    <t>يونس عجاج حويدر</t>
  </si>
  <si>
    <t>حويدر يونس عجاج حويدر</t>
  </si>
  <si>
    <t xml:space="preserve">رعد دويح </t>
  </si>
  <si>
    <t>حماد معيني فوار</t>
  </si>
  <si>
    <t>محمد معيني فوار</t>
  </si>
  <si>
    <t>محمد كليف فوار</t>
  </si>
  <si>
    <t>مجيد كليف فوار</t>
  </si>
  <si>
    <t xml:space="preserve">جلال قباش </t>
  </si>
  <si>
    <t xml:space="preserve">عامر مزهر شرموط </t>
  </si>
  <si>
    <t>عيد عبد هبود</t>
  </si>
  <si>
    <t>دلي عبد هبود</t>
  </si>
  <si>
    <t>هزيم عجاج حويدر</t>
  </si>
  <si>
    <t>محمد وحش حمير</t>
  </si>
  <si>
    <t>مهدي صالح شهاب</t>
  </si>
  <si>
    <t>سليمان صالح شهاب</t>
  </si>
  <si>
    <t>احمد صالح شهاب</t>
  </si>
  <si>
    <t xml:space="preserve">نايف عجاج حويدر </t>
  </si>
  <si>
    <t>هايس عجاج حويدر</t>
  </si>
  <si>
    <t>لطيف جاسم فوار</t>
  </si>
  <si>
    <t>فيصل ادهام مشعان</t>
  </si>
  <si>
    <t>مريس وادي صاطي</t>
  </si>
  <si>
    <t xml:space="preserve">جمعة حسين حافظ العناصة </t>
  </si>
  <si>
    <t xml:space="preserve">عمر فلاح محمد علوان </t>
  </si>
  <si>
    <t xml:space="preserve">محمد فلاح محمد علوان </t>
  </si>
  <si>
    <t xml:space="preserve">عقيل حسين ظاهر عليوي </t>
  </si>
  <si>
    <t xml:space="preserve">مروان صويلح عليوي عبدي </t>
  </si>
  <si>
    <t xml:space="preserve">محمد صالح عبوش جدوع </t>
  </si>
  <si>
    <t xml:space="preserve">مروان عبدالملك محمد عطية </t>
  </si>
  <si>
    <t xml:space="preserve">سلوان عبد الملك محمد عطية </t>
  </si>
  <si>
    <t xml:space="preserve">نذير جاسم محمد عطية </t>
  </si>
  <si>
    <t xml:space="preserve">طه حسان صالح خلف </t>
  </si>
  <si>
    <t xml:space="preserve">مروان نجيب خلف سلطان </t>
  </si>
  <si>
    <t xml:space="preserve">ليث شالكر صالح عبد </t>
  </si>
  <si>
    <t xml:space="preserve">عارف محمود عباس عبد </t>
  </si>
  <si>
    <t xml:space="preserve">عبدالعزيز حميدي محمد عيسى </t>
  </si>
  <si>
    <t xml:space="preserve">اركان جمعة صالح خضر </t>
  </si>
  <si>
    <t xml:space="preserve">عبدالمنعم اسماعيل عبد محمد </t>
  </si>
  <si>
    <t xml:space="preserve">نبهان جمعة صالح خضر </t>
  </si>
  <si>
    <t xml:space="preserve">باسم فاضل عبدالله جمعة </t>
  </si>
  <si>
    <t xml:space="preserve">بسمان عبدالمنعم جار صالح </t>
  </si>
  <si>
    <t xml:space="preserve">سامان عبدالمنعم جار صالح </t>
  </si>
  <si>
    <t xml:space="preserve">مضر سلطان عبيد محمد </t>
  </si>
  <si>
    <t xml:space="preserve">عادل سلمان نجم بدالله </t>
  </si>
  <si>
    <t xml:space="preserve">طالب سلمان نجم عبدالله </t>
  </si>
  <si>
    <t xml:space="preserve">ثائر سلمان نجم عبدالله </t>
  </si>
  <si>
    <t xml:space="preserve">خالد سلمان نجم عبدالله </t>
  </si>
  <si>
    <t xml:space="preserve">حامد سلمان نجم عبدالله </t>
  </si>
  <si>
    <t xml:space="preserve">عبدالله دحام محمد حاجي حزام </t>
  </si>
  <si>
    <t xml:space="preserve">هيثم ابراهيم احمد جاسم </t>
  </si>
  <si>
    <t xml:space="preserve">خلف عبد عبدالله هيوة </t>
  </si>
  <si>
    <t xml:space="preserve">احمد حسن محمد عبدالله </t>
  </si>
  <si>
    <t xml:space="preserve">محمد عبد عبدالله هيوة </t>
  </si>
  <si>
    <t xml:space="preserve">محمود خالد علي محممود الحلبي </t>
  </si>
  <si>
    <t xml:space="preserve">صالح حمد ابراهيم صالح </t>
  </si>
  <si>
    <t xml:space="preserve">صلاح الدين خلف دخيل </t>
  </si>
  <si>
    <t xml:space="preserve">مؤيد خلف عبدالواحد </t>
  </si>
  <si>
    <t xml:space="preserve">مثنى عواد شبيب عبداللطيف </t>
  </si>
  <si>
    <t xml:space="preserve">صالح عواد شبيب عبداللطيف </t>
  </si>
  <si>
    <t xml:space="preserve">عبدالملك محمد عطية الراوي </t>
  </si>
  <si>
    <t xml:space="preserve">رياض حسين احمد </t>
  </si>
  <si>
    <t xml:space="preserve">عرفان احمد سلوم حسين </t>
  </si>
  <si>
    <t xml:space="preserve">فلاح محمد علوان </t>
  </si>
  <si>
    <t xml:space="preserve">محمد هاشم حاجي حزام </t>
  </si>
  <si>
    <t xml:space="preserve">نشوان ابراهيم حاجي حزام </t>
  </si>
  <si>
    <t xml:space="preserve">حسن علي حسن الصكلاوي </t>
  </si>
  <si>
    <t xml:space="preserve">فلاح حسن علي حسن الصقلاوي </t>
  </si>
  <si>
    <t xml:space="preserve">عامر حسن علي حسن الصقلاوي </t>
  </si>
  <si>
    <t xml:space="preserve">عواد حسن علي حسن الصقلاوي </t>
  </si>
  <si>
    <t xml:space="preserve">قدامه حسن علي حسن الصقلاوي </t>
  </si>
  <si>
    <t xml:space="preserve">محمد حسن علي حسن الصقلاوي </t>
  </si>
  <si>
    <t xml:space="preserve">محسن علي حسن الصقلاوي </t>
  </si>
  <si>
    <t>مروان ابراهيم جارالله الصقلاوي</t>
  </si>
  <si>
    <t xml:space="preserve">ماهر محمد علي حسن الصقلاوي </t>
  </si>
  <si>
    <t xml:space="preserve">ثامر محمد علي حسن الصلاوي </t>
  </si>
  <si>
    <t xml:space="preserve">جابر محمد علي حسن الصقلاوي </t>
  </si>
  <si>
    <t xml:space="preserve">ياسر محمد علي حسن الصقلاوي </t>
  </si>
  <si>
    <t xml:space="preserve">باهر محمد علي حسن الصقلاوي </t>
  </si>
  <si>
    <t xml:space="preserve">بارق عبدالله محمد هلال </t>
  </si>
  <si>
    <t xml:space="preserve">حسام عبدالله محمد هلال </t>
  </si>
  <si>
    <t xml:space="preserve">باسم محمد علي حسن الصقلاوي </t>
  </si>
  <si>
    <t xml:space="preserve">حازم عبدالله محمد هلال </t>
  </si>
  <si>
    <t xml:space="preserve">ادهم صالح علي حسين </t>
  </si>
  <si>
    <t xml:space="preserve">عبد محمد علي حسين </t>
  </si>
  <si>
    <t xml:space="preserve">عامر عبدالله عباس عبد </t>
  </si>
  <si>
    <t xml:space="preserve">احمد عواد شبيب الصقلاوي </t>
  </si>
  <si>
    <t xml:space="preserve">اسامة محمد علاوي حسين </t>
  </si>
  <si>
    <t xml:space="preserve">محمد جمال محمد علوان </t>
  </si>
  <si>
    <t xml:space="preserve">محمد خلف عبيد يحيى </t>
  </si>
  <si>
    <t xml:space="preserve">مهند عبدالله حسن علي </t>
  </si>
  <si>
    <t xml:space="preserve">نصرالله عبدالله حسن علي </t>
  </si>
  <si>
    <t xml:space="preserve">عبدالكريم فاضل مطلك </t>
  </si>
  <si>
    <t xml:space="preserve">صباح ابراهيم عبيد يحيى </t>
  </si>
  <si>
    <t xml:space="preserve">خباب محمد ظاهر عليوي </t>
  </si>
  <si>
    <t xml:space="preserve">عبدالرحم محمد ظاهر عليوي </t>
  </si>
  <si>
    <t xml:space="preserve">حاتم محمود شبيب عبداللطيف </t>
  </si>
  <si>
    <t xml:space="preserve">عبدالله عواد شبيب عبداللطيف </t>
  </si>
  <si>
    <t xml:space="preserve">دريد محمد علوان حسين </t>
  </si>
  <si>
    <t xml:space="preserve">صلاح عبدالرحمن عبوش جدوع </t>
  </si>
  <si>
    <t xml:space="preserve">خليل حسين مرعي صقلاوي </t>
  </si>
  <si>
    <t xml:space="preserve">جار حسين علي حسن صقلاوي </t>
  </si>
  <si>
    <t xml:space="preserve">عجيل دحام محمد حاجي حزام </t>
  </si>
  <si>
    <t xml:space="preserve">علي دحام محمد حاجي حزام </t>
  </si>
  <si>
    <t xml:space="preserve">ميزر دحام محمد حاجي حازم </t>
  </si>
  <si>
    <t xml:space="preserve">دحام محمد حاجي حزام </t>
  </si>
  <si>
    <t xml:space="preserve">علي صالح عبد محمد </t>
  </si>
  <si>
    <t xml:space="preserve">زهير صالح عبد محمد </t>
  </si>
  <si>
    <t xml:space="preserve">محمد ابراهيم صالح </t>
  </si>
  <si>
    <t>عباس علي سلطان ظاهر</t>
  </si>
  <si>
    <t>عماد محمد علوان حسين</t>
  </si>
  <si>
    <t>ضياء حسن محمد عبدالله</t>
  </si>
  <si>
    <t>صبحي حسن محمد عبدالله</t>
  </si>
  <si>
    <t xml:space="preserve">صباح علي خلف دخيل </t>
  </si>
  <si>
    <t xml:space="preserve">ابراهيم حسين علي دخيل </t>
  </si>
  <si>
    <t xml:space="preserve">عادل عبدالله عباس عبد </t>
  </si>
  <si>
    <t xml:space="preserve">عبدالخالق حسن رشيد الجميلي </t>
  </si>
  <si>
    <t xml:space="preserve">جمال محمد علوان حسين </t>
  </si>
  <si>
    <t xml:space="preserve">شريف عبدالله حسين سعيد </t>
  </si>
  <si>
    <t xml:space="preserve">احمد عبدالله حسين سعيد </t>
  </si>
  <si>
    <t xml:space="preserve">غزوان حسين رشيد الجميلي </t>
  </si>
  <si>
    <t xml:space="preserve">هشام صبحي مياح </t>
  </si>
  <si>
    <t xml:space="preserve">احمد عواد شبيب عبداللطيف </t>
  </si>
  <si>
    <t xml:space="preserve">جنيد محمود شبيب عبداللطيف </t>
  </si>
  <si>
    <t xml:space="preserve">ظاهر عبدالله ظاهر عبدي </t>
  </si>
  <si>
    <t xml:space="preserve">صلاح عبدالله حسن علي </t>
  </si>
  <si>
    <t xml:space="preserve">نزهان نجيب خلف سلطان </t>
  </si>
  <si>
    <t xml:space="preserve">ذياب حميد عبوش جدوع </t>
  </si>
  <si>
    <t xml:space="preserve">محمد علي دخيل هيوة </t>
  </si>
  <si>
    <t xml:space="preserve">محمد ابراهيم حسين علي </t>
  </si>
  <si>
    <t xml:space="preserve">محمد احمد محمد عيسى </t>
  </si>
  <si>
    <t xml:space="preserve">عبدالرزاق حميدي محمد عيسى </t>
  </si>
  <si>
    <t xml:space="preserve">محمد خلف عبيد الجميلي </t>
  </si>
  <si>
    <t xml:space="preserve">انس عماد محمد علوان </t>
  </si>
  <si>
    <t xml:space="preserve">رائد عبدالكريم محمد خلف </t>
  </si>
  <si>
    <t xml:space="preserve">وعد سعيد محيميد الجميلي </t>
  </si>
  <si>
    <t xml:space="preserve">احمد محمود عباس عبد </t>
  </si>
  <si>
    <t xml:space="preserve">صباح محمود صالح علاوي </t>
  </si>
  <si>
    <t xml:space="preserve">محمد صباح محمود علاوي </t>
  </si>
  <si>
    <t xml:space="preserve">سالم صباح محمود علاوي </t>
  </si>
  <si>
    <t xml:space="preserve">ليث احمد عبد حسين </t>
  </si>
  <si>
    <t xml:space="preserve">هيثم احمد عبد حسين </t>
  </si>
  <si>
    <t xml:space="preserve">علي طلب عبدالله خلف </t>
  </si>
  <si>
    <t>بك ابوسمار</t>
  </si>
  <si>
    <t>اشرعي</t>
  </si>
  <si>
    <t>مسؤول امنية</t>
  </si>
  <si>
    <t>مسؤول عشائر</t>
  </si>
  <si>
    <t>توعية وارشاد</t>
  </si>
  <si>
    <t>الحسبة قاطع الموصل</t>
  </si>
  <si>
    <t>الحسبة قاطع الشرقاط</t>
  </si>
  <si>
    <t>مقاتل(انتحاري)</t>
  </si>
  <si>
    <t>مسؤول عقارات الشرقاط المصادرة</t>
  </si>
  <si>
    <t>حاليا مسؤول في الموصل</t>
  </si>
  <si>
    <t>مسؤول مركز تدريب</t>
  </si>
  <si>
    <t>حسبة</t>
  </si>
  <si>
    <t>مسؤول / الحسبة</t>
  </si>
  <si>
    <t>مسؤول / المالية</t>
  </si>
  <si>
    <t xml:space="preserve">قيادي في تلعفر  </t>
  </si>
  <si>
    <t xml:space="preserve">كركوك الحويجة الزاب قرية الحلوة </t>
  </si>
  <si>
    <t xml:space="preserve">الموصل القيارة قرية الحاج علي </t>
  </si>
  <si>
    <t xml:space="preserve">الموصل مخمور قرية دومة ادريس </t>
  </si>
  <si>
    <t xml:space="preserve">صلاح الدين الشرقاط القصبة </t>
  </si>
  <si>
    <t>صلاح الدين الشرقاط تلول الباج</t>
  </si>
  <si>
    <t xml:space="preserve">كركوك ناحية الزاب </t>
  </si>
  <si>
    <t xml:space="preserve">صلاح الدين الشرقاط الخصم </t>
  </si>
  <si>
    <t>قرية الخضره</t>
  </si>
  <si>
    <t>قريه الخضره</t>
  </si>
  <si>
    <t>قرية منديان شرقي</t>
  </si>
  <si>
    <t>قرية ديوانه</t>
  </si>
  <si>
    <t>قرية كليخه</t>
  </si>
  <si>
    <t>قريه منديان غربي</t>
  </si>
  <si>
    <t>قريه سلطان كرمش</t>
  </si>
  <si>
    <t>منتسب فق12</t>
  </si>
  <si>
    <t>منتسب شرطه</t>
  </si>
  <si>
    <t>منتسب في فق12</t>
  </si>
  <si>
    <t>منسب في فق12</t>
  </si>
  <si>
    <t>ماء ومجاري</t>
  </si>
  <si>
    <t>الاوقاف</t>
  </si>
  <si>
    <t>حارس الصحة</t>
  </si>
  <si>
    <t>مصفى بيجي</t>
  </si>
  <si>
    <t xml:space="preserve">ربيت بيت </t>
  </si>
  <si>
    <t xml:space="preserve">منتسب شرطة ص د </t>
  </si>
  <si>
    <t xml:space="preserve">سندس حسن عبدالله </t>
  </si>
  <si>
    <t xml:space="preserve">جشعم </t>
  </si>
  <si>
    <t xml:space="preserve">مريم احمد عبدالله </t>
  </si>
  <si>
    <t xml:space="preserve">شكرية محمود حمد داود </t>
  </si>
  <si>
    <t xml:space="preserve">زهية كردي </t>
  </si>
  <si>
    <t xml:space="preserve">صبحة خلف محمود عباس </t>
  </si>
  <si>
    <t xml:space="preserve">عيدة ذياب بنيان </t>
  </si>
  <si>
    <t xml:space="preserve">اخلاص </t>
  </si>
  <si>
    <t xml:space="preserve">صبحة عطية تركي </t>
  </si>
  <si>
    <t xml:space="preserve">صبيحة ذياب بنيان </t>
  </si>
  <si>
    <t xml:space="preserve">دوخة فرج محمد مردود </t>
  </si>
  <si>
    <t xml:space="preserve">امونة </t>
  </si>
  <si>
    <t xml:space="preserve">عائشة احمد عبدالله </t>
  </si>
  <si>
    <t>شمه</t>
  </si>
  <si>
    <t xml:space="preserve">ام علي الكلا مطلك </t>
  </si>
  <si>
    <t xml:space="preserve">ام خليل الروضان </t>
  </si>
  <si>
    <t xml:space="preserve">شكرية الهدولة </t>
  </si>
  <si>
    <t xml:space="preserve">ام طالب حجي </t>
  </si>
  <si>
    <t xml:space="preserve">زوجة عبد نجرس </t>
  </si>
  <si>
    <t xml:space="preserve">ام رائج -- القطة </t>
  </si>
  <si>
    <t xml:space="preserve">ام عزت </t>
  </si>
  <si>
    <t xml:space="preserve">قرية السلمان </t>
  </si>
  <si>
    <t xml:space="preserve">قرية الفهد </t>
  </si>
  <si>
    <t xml:space="preserve">قرية الخميسات </t>
  </si>
  <si>
    <t xml:space="preserve">قرية سديرة سفلى </t>
  </si>
  <si>
    <t xml:space="preserve">طباخه </t>
  </si>
  <si>
    <t xml:space="preserve">خبازة </t>
  </si>
  <si>
    <t xml:space="preserve">طباخة </t>
  </si>
  <si>
    <t xml:space="preserve">منظمة نساء </t>
  </si>
  <si>
    <t xml:space="preserve">ربت بيت </t>
  </si>
  <si>
    <t>فراشه</t>
  </si>
  <si>
    <t>ربت بيت</t>
  </si>
  <si>
    <t>صالح خلف عبدالله ( عميد ركن متقاعد</t>
  </si>
  <si>
    <t>صدام حسين ( ابن حسين الخبل</t>
  </si>
  <si>
    <t>صهيب محمد أبراهيم( ابومعاويه )</t>
  </si>
  <si>
    <t>عامر عبدالله مهدي العنزي ( مندو</t>
  </si>
  <si>
    <t>عبدالرحمن حسن نجم ( ابو الخطاب)</t>
  </si>
  <si>
    <t>عبدالسلام فهمي ابراهيم محمد فنتش</t>
  </si>
  <si>
    <t>عبدالعزيز خضير احمد محيميد الجبوري</t>
  </si>
  <si>
    <t>عبدالمالك محمد عطية الراوي</t>
  </si>
  <si>
    <t>عزت مصطفى عبدالله عليوي</t>
  </si>
  <si>
    <t>عمر ابراهيم عابد عميرة(عمر العابد)</t>
  </si>
  <si>
    <t>عمر عبدالله سليمان الملقب (عميرة)</t>
  </si>
  <si>
    <t>سعيد سماعيل عابد كلوب ( ملقب الماز)</t>
  </si>
  <si>
    <t>صدام حسن ياسين الملقب( ابو ابراهيم)</t>
  </si>
  <si>
    <t>عبدالرزاق محسن سليمان حمد( عباد الشرطي</t>
  </si>
  <si>
    <t>عذال صالح احمد الملا منصور( ابوذاكر)</t>
  </si>
  <si>
    <t>مسؤل عن قتل الشرطه والعمليات على طريق الرياض كركوك</t>
  </si>
  <si>
    <t xml:space="preserve"> ناظم ابراهيم عبيد</t>
  </si>
  <si>
    <t>محمد مديد عبد الله صالح</t>
  </si>
  <si>
    <t>باسم محمد مديد عبد الله صالح</t>
  </si>
  <si>
    <t>عبد الستار علي خالد جبر</t>
  </si>
  <si>
    <t>عثمان محمد عبد الجبار ثلج</t>
  </si>
  <si>
    <t>عبد الله موفق علي خالد جبر</t>
  </si>
  <si>
    <t>جاسم محمد وسمي ثلاب</t>
  </si>
  <si>
    <t>عبد الله حامد مصطفى عبد الله</t>
  </si>
  <si>
    <t>علي ياسين حسين(علي الكوادي)</t>
  </si>
  <si>
    <t>محمد علي حسون محمد صالح</t>
  </si>
  <si>
    <t>اعبيد نايف حميد حسين</t>
  </si>
  <si>
    <t>مربد كديل مرهج عيسى</t>
  </si>
  <si>
    <t>حسن محمد معيوف  عبد الله</t>
  </si>
  <si>
    <t>علي صالح وسمي عبد الله</t>
  </si>
  <si>
    <t>حسن رفاعي عيسى علي</t>
  </si>
  <si>
    <t>ابراهيم رفاعي عيسى علي</t>
  </si>
  <si>
    <t xml:space="preserve">احمد حسين عبدالله خزام </t>
  </si>
  <si>
    <t xml:space="preserve">  تربية</t>
  </si>
  <si>
    <t>تقاعد عسكري</t>
  </si>
  <si>
    <t xml:space="preserve"> تربية</t>
  </si>
  <si>
    <t xml:space="preserve"> نفط</t>
  </si>
  <si>
    <t>قيادي/ وموظف في سكك حديد الموصل</t>
  </si>
  <si>
    <t xml:space="preserve"> موظف في وزارة الصناعة</t>
  </si>
  <si>
    <t xml:space="preserve"> معلم</t>
  </si>
  <si>
    <t>قضاء الشرقاط قريتي العيثة والسويدان</t>
  </si>
  <si>
    <t xml:space="preserve"> حسين علي طه مسمار</t>
  </si>
  <si>
    <t>جمال علي سليمان عليوي</t>
  </si>
  <si>
    <t>صالح علي سليمان عليوي</t>
  </si>
  <si>
    <t>فراس صالح سليمان عليوي</t>
  </si>
  <si>
    <t>علي سليمان عليوي خضير</t>
  </si>
  <si>
    <t>فؤاد حميد ابليش زناد</t>
  </si>
  <si>
    <t>ابراهيم اعبيد ابليش زناد</t>
  </si>
  <si>
    <t>سفيان جاسم  حسين شهاب</t>
  </si>
  <si>
    <t>جوير كحيط حميش عيسى</t>
  </si>
  <si>
    <t>عبد الله صالح محمد حطاب</t>
  </si>
  <si>
    <t>نزهان عبد الله خلف حميش</t>
  </si>
  <si>
    <t>جولان عبد الله خلف حميش</t>
  </si>
  <si>
    <t>علي عويد خلف صالح صكر</t>
  </si>
  <si>
    <t>عبدا لله حسين احمد عيسى</t>
  </si>
  <si>
    <t>حسين احمد عيسى رجب</t>
  </si>
  <si>
    <t>عبد الرحمن حسين احمد عيسى  رجب</t>
  </si>
  <si>
    <t>غزوان رمضان اسماعيل</t>
  </si>
  <si>
    <t>محمد بشير محمد مرسي</t>
  </si>
  <si>
    <t>عبد الكر يم شعبان محمد معيوف</t>
  </si>
  <si>
    <t xml:space="preserve"> وزارة الصحة</t>
  </si>
  <si>
    <t>قيادي في البعث وحاليا قيادي في داعش</t>
  </si>
  <si>
    <t>موفق علي حويجة عيسى               (تربية)</t>
  </si>
  <si>
    <t>حسن علي حويجة عيسى               (تربية)</t>
  </si>
  <si>
    <t>احمد حسن علي حويجة عيسى</t>
  </si>
  <si>
    <t>موفق حسن علي حويجة عيسى</t>
  </si>
  <si>
    <t>محمد خلف كوي حويجة عيسى</t>
  </si>
  <si>
    <t>زيدان خلف كوي حويجة عيسى</t>
  </si>
  <si>
    <t>عطيه حمود حويجة عيسى    (تقاعد عسكري)</t>
  </si>
  <si>
    <t>هزاع ابراهيم خلف حويجة عيسى</t>
  </si>
  <si>
    <t>فرحان ابراهيم نومان حسين حويجة عيسى</t>
  </si>
  <si>
    <t>علي اسود كوي حويجة عيسى</t>
  </si>
  <si>
    <t>عيسى اسود كوي حويجه عيسى</t>
  </si>
  <si>
    <t>محمد عطيه هزاع علي عيسى</t>
  </si>
  <si>
    <t>هزاع عطيه علي عيسى</t>
  </si>
  <si>
    <t>عامر علي عبيد عبد الله</t>
  </si>
  <si>
    <t>علي حسين شهاب احمد</t>
  </si>
  <si>
    <t>ابراهيم حسين شهاب احمد (الري)</t>
  </si>
  <si>
    <t>جاسم خلف سليمان عبد الله</t>
  </si>
  <si>
    <t>وسام جاسم خلف سليمان عبد الله</t>
  </si>
  <si>
    <t>حسام جاسم خلف سليمان عبد الله</t>
  </si>
  <si>
    <t>مزهر حسين علي احمد عبد الله</t>
  </si>
  <si>
    <t>قائد عسكري/ ولاية دجله</t>
  </si>
  <si>
    <t>مسؤول سجن ولاية جنوب الموصل</t>
  </si>
  <si>
    <t>الأمنيه</t>
  </si>
  <si>
    <t>الأمنية</t>
  </si>
  <si>
    <t>مسؤول الأمنيه/العيثه</t>
  </si>
  <si>
    <t>معاون مسؤول الأمنيه</t>
  </si>
  <si>
    <t xml:space="preserve"> قاضي شرعي</t>
  </si>
  <si>
    <t>مسؤول الأغتيالات والمصادرات</t>
  </si>
  <si>
    <t>كهرباء</t>
  </si>
  <si>
    <t>ناظم ابراهيم رفاعي عيسى علي</t>
  </si>
  <si>
    <t>ياسر غانم رفاعي عيسى علي</t>
  </si>
  <si>
    <t xml:space="preserve">محمد مد الله فتحي جمعه </t>
  </si>
  <si>
    <t>محمد اكر م حمد حسن</t>
  </si>
  <si>
    <t>يوسف شعبان احمد عيسى</t>
  </si>
  <si>
    <t>محمد جاسم حمد دخيل ضلعان</t>
  </si>
  <si>
    <t>زياد خلف حمد دخيل ضلعان</t>
  </si>
  <si>
    <t>عبد العزيز سعود برزان طه مسمار</t>
  </si>
  <si>
    <t>عدنان عبد الهادي علي طه مسمار</t>
  </si>
  <si>
    <t>برزان عبد الهادي علي طه مسمار</t>
  </si>
  <si>
    <t>عثمان عبد الهادي علي طه مسمار</t>
  </si>
  <si>
    <t>رضوان عبد الهادي علي طه مسمار</t>
  </si>
  <si>
    <t>حسين حميد محمود حدري</t>
  </si>
  <si>
    <t>احمد علي حسين ماجد</t>
  </si>
  <si>
    <t>جمعه حسين مطر رمان</t>
  </si>
  <si>
    <t>كوان عبد الله سعيد خلف</t>
  </si>
  <si>
    <t xml:space="preserve"> جاد الله سليم متعب حسن</t>
  </si>
  <si>
    <t>محمد حميد خلف عمر</t>
  </si>
  <si>
    <t>عبد الله فرحان احمد عبد الله</t>
  </si>
  <si>
    <t>حسن حسين علي عبد الله</t>
  </si>
  <si>
    <t>طه عباس دلي سعيد</t>
  </si>
  <si>
    <t>عطا لله فتحي جمعه</t>
  </si>
  <si>
    <t>خليفة محمد مديد عبد الله</t>
  </si>
  <si>
    <t>عادل حامد مصطفى عبد الله</t>
  </si>
  <si>
    <t>حسين عويد حسين ابراهيم ((حتوه))</t>
  </si>
  <si>
    <t>علي عويد حسين ابراهيم</t>
  </si>
  <si>
    <t>خير الله عبد الله فتحي جمعه</t>
  </si>
  <si>
    <t>حسين حسن موسى علي</t>
  </si>
  <si>
    <t>حسين ابراهيم خلف حويجه</t>
  </si>
  <si>
    <t>جزاع ابراهيم خلف حويجه</t>
  </si>
  <si>
    <t>حماد شهاب احمد زناد</t>
  </si>
  <si>
    <t>خيرو شاجي سليمان عليوي</t>
  </si>
  <si>
    <t>عبد الرحمن شاجي سليمان عليوي</t>
  </si>
  <si>
    <t>عبد العزيز شاجي سليمان عليوي</t>
  </si>
  <si>
    <t>احمد شاجي سليمان عليوي</t>
  </si>
  <si>
    <t>محمد شاجي سليمان عليوي</t>
  </si>
  <si>
    <t>شاكر صالح سليمان عليوي</t>
  </si>
  <si>
    <t>محمد حسن طه حسين</t>
  </si>
  <si>
    <t>محسن صبح عطا لله فياض</t>
  </si>
  <si>
    <t>سالم محسن صبح عطا لله فياض</t>
  </si>
  <si>
    <t>وسمي ابراهيم محمد علي عبد الله</t>
  </si>
  <si>
    <t>محمد احمد حالول علي رمان</t>
  </si>
  <si>
    <t>محمد عبد الله شعلان خلف جاموس</t>
  </si>
  <si>
    <t>يوسف محمد ابليش زناد</t>
  </si>
  <si>
    <t>حمد محمود خليفه عيسى</t>
  </si>
  <si>
    <t>حامد محمود خليفه عيسى</t>
  </si>
  <si>
    <t xml:space="preserve">حميد جمعه ترك محمد </t>
  </si>
  <si>
    <t xml:space="preserve"> خالد عامر محمد ثلج</t>
  </si>
  <si>
    <t>عمر حسن احمد عيسى</t>
  </si>
  <si>
    <t>احمد حسن احمد عيسى</t>
  </si>
  <si>
    <t>محمد جمعه جاسم حسن</t>
  </si>
  <si>
    <t>حسن جزاع دباس راوي</t>
  </si>
  <si>
    <t>مثنى جزاع دباس راوي</t>
  </si>
  <si>
    <t>علي حسين حميد حسين</t>
  </si>
  <si>
    <t>حامد حسين حميد حسين</t>
  </si>
  <si>
    <t>كامل حسين حميد حسين</t>
  </si>
  <si>
    <t>عبد الغني حسين حميد حسين</t>
  </si>
  <si>
    <t>عبد العزيز محمد زيدان خلف عيسى</t>
  </si>
  <si>
    <t>عبد الموجود محمد زيدان عيسى رجب</t>
  </si>
  <si>
    <t>عبد الحميد زيدان خلف  عيسى رجب</t>
  </si>
  <si>
    <t>حمزة احمد زيدان خلف عيسى</t>
  </si>
  <si>
    <t>خالد محمد موسى حميد</t>
  </si>
  <si>
    <t>احمد نزار حميد احمد</t>
  </si>
  <si>
    <t>محمد عطا لله سليم متعب</t>
  </si>
  <si>
    <t>عمر عطيه هزاع علي</t>
  </si>
  <si>
    <t>طه ابراهيم علي طه</t>
  </si>
  <si>
    <t>احمد ابراهيم علي طه</t>
  </si>
  <si>
    <t>علي ابراهيم خلف حويجه</t>
  </si>
  <si>
    <t>محمد ابراهيم خلف حويجه</t>
  </si>
  <si>
    <t>جمعه محمد حسن الهياهي</t>
  </si>
  <si>
    <t>جزاع دباس راوي خلف</t>
  </si>
  <si>
    <t>ابراهيم جزاع دباس راوي خلف</t>
  </si>
  <si>
    <t>هزاع دباس راوي خلف</t>
  </si>
  <si>
    <t>ابراهيم هزاع دباس راوي</t>
  </si>
  <si>
    <t>رياض هزاع دباس راوي</t>
  </si>
  <si>
    <t>محمد هزاع دباس راوي</t>
  </si>
  <si>
    <t>خليل ابراهيم دباس راوي</t>
  </si>
  <si>
    <t>حسن ابراهيم دباس راوي</t>
  </si>
  <si>
    <t>طه ابراهيم دباس راوي</t>
  </si>
  <si>
    <t>نبيل ابراهيم دباس راوي</t>
  </si>
  <si>
    <t>عطيه دباس راوي خلف</t>
  </si>
  <si>
    <t>غزوان عطيه دباس راوي</t>
  </si>
  <si>
    <t xml:space="preserve"> الري</t>
  </si>
  <si>
    <t>موظف في سكك حديد الموصل</t>
  </si>
  <si>
    <t>محمد وسمي محمد ثلاب</t>
  </si>
  <si>
    <t>علي وسمي محمد ثلاب</t>
  </si>
  <si>
    <t>حسين وسمي محمد ثلاب</t>
  </si>
  <si>
    <t>ابراهيم وسمي محمد ثلاب</t>
  </si>
  <si>
    <t>احمد محمد وسمي محمد</t>
  </si>
  <si>
    <t xml:space="preserve">محمود شاكر محمود سليمان عبد الله                   </t>
  </si>
  <si>
    <t>شاكر محمود سليمان عبد الله</t>
  </si>
  <si>
    <t>خليل سليمان عذال محمود</t>
  </si>
  <si>
    <t>سليمان ابراهيم عذال محمود</t>
  </si>
  <si>
    <t>رجب غانم عيسى علي</t>
  </si>
  <si>
    <t>عبد الستار خلف كوي حويجه عيسى</t>
  </si>
  <si>
    <t>حسين سعيد خلف كوي حويجه</t>
  </si>
  <si>
    <t>علي احمد موسى حميد</t>
  </si>
  <si>
    <t>عطيه حسن موسى علي</t>
  </si>
  <si>
    <t xml:space="preserve"> كهرباء</t>
  </si>
  <si>
    <t xml:space="preserve">     الأمنيه</t>
  </si>
  <si>
    <t xml:space="preserve">تجارة      </t>
  </si>
  <si>
    <t>محمد عطيه هزاع علي</t>
  </si>
  <si>
    <t>هزاع ابراهيم عطيه (الدكتور)</t>
  </si>
  <si>
    <t>هزاع حسن عطيه علي</t>
  </si>
  <si>
    <t>محمد اعبيد ابليش زناد</t>
  </si>
  <si>
    <t>أياد اعبيد ابليش زناد</t>
  </si>
  <si>
    <t>محسن اعبيد ابليش زناد</t>
  </si>
  <si>
    <t>عماد اعبيد ابليش زناد</t>
  </si>
  <si>
    <t>ابراهيم خلف حويجة عيسى</t>
  </si>
  <si>
    <t>هزاع ابراهيم خلف حويجه</t>
  </si>
  <si>
    <t>سلطان علي عبد الله ثلاب</t>
  </si>
  <si>
    <t>ابراهيم محمد عبد الله ثلاب</t>
  </si>
  <si>
    <t>نمر عبد جمعه سعود خطاب</t>
  </si>
  <si>
    <t>وليد محمد خاير سوادي</t>
  </si>
  <si>
    <t>هاني محمد خاير سوادي</t>
  </si>
  <si>
    <t>عمار محمد بنيان كحيط</t>
  </si>
  <si>
    <t>صادق جعفر حميد كحيط  (هنداوي)</t>
  </si>
  <si>
    <t>الزراعة</t>
  </si>
  <si>
    <t>التمويل والمعلومات</t>
  </si>
  <si>
    <t>التمويل والمعلومات ومعالجة الجرحى</t>
  </si>
  <si>
    <t>المعلومات الأستخبارية          تربية</t>
  </si>
  <si>
    <t>المعلومات الأستخبارية</t>
  </si>
  <si>
    <t>قاسم محمد خلف كحيط</t>
  </si>
  <si>
    <t>ليث حسين شعبان علي ثلاب</t>
  </si>
  <si>
    <t>علي احمد خلف حطاب</t>
  </si>
  <si>
    <t xml:space="preserve">بشار احمد خالد جبر </t>
  </si>
  <si>
    <t>غزوان رمضان اسماعيل عصفور</t>
  </si>
  <si>
    <t>خالد حمود كندير خلف</t>
  </si>
  <si>
    <t>ضياء بشير محمد مرسي</t>
  </si>
  <si>
    <t xml:space="preserve">عبد الله محمد سعدون </t>
  </si>
  <si>
    <t>صالح نومان حسين حويجه</t>
  </si>
  <si>
    <t>شهاب عبد الله حسين شهاب</t>
  </si>
  <si>
    <t>جاسم سعيد خلف عبد الله</t>
  </si>
  <si>
    <t>غانم حمود عيسى جاسم</t>
  </si>
  <si>
    <t>حسن احمد عيسى رجب</t>
  </si>
  <si>
    <t>خلف موسى محمد عيسى</t>
  </si>
  <si>
    <t>محمد خلف موسى محمد</t>
  </si>
  <si>
    <t>حسين علي عبد الله موسى (الناعس)</t>
  </si>
  <si>
    <t>احمد رجب غانم عيسى</t>
  </si>
  <si>
    <t>علي حسين علي محمد ثلاب</t>
  </si>
  <si>
    <t>عبد المنعم ابراهيم علي محمد ثلاب</t>
  </si>
  <si>
    <t>أيمن جمعه عويد دلي</t>
  </si>
  <si>
    <t>عبد اللطيف ابراهيم علي خضر</t>
  </si>
  <si>
    <t>رعد سعد حسين عليوي (رعد الحصيني)</t>
  </si>
  <si>
    <t>تجارة</t>
  </si>
  <si>
    <t xml:space="preserve">مجيد عوده حمود حميش </t>
  </si>
  <si>
    <t>سامي عبد الله علي مطر</t>
  </si>
  <si>
    <t>وسام عبد الله علي مطر</t>
  </si>
  <si>
    <t>ابراهيم كامل احمد اعبيد</t>
  </si>
  <si>
    <t>حمد محمد حمد دخيل</t>
  </si>
  <si>
    <t>حسين رحيل عمر دخيل</t>
  </si>
  <si>
    <t>نزار رحيل عمر دخيل</t>
  </si>
  <si>
    <t>منهل رحيل عمر دخيل</t>
  </si>
  <si>
    <t>عبد المنعم علي محمد اعبيد</t>
  </si>
  <si>
    <t>رفاعي علي احمد عبد الله</t>
  </si>
  <si>
    <t>عبد الخالق حسين علي احمد</t>
  </si>
  <si>
    <t>ضياء حسين احمد عيسى</t>
  </si>
  <si>
    <t>حسن حسين احمد عيسى</t>
  </si>
  <si>
    <t>زيدان حسين احمد عيسى</t>
  </si>
  <si>
    <t>عبد الله محمد عبد الجبار ثلج</t>
  </si>
  <si>
    <t>حسن حسين علي عيسى</t>
  </si>
  <si>
    <t>رمضان راجح برزان طه</t>
  </si>
  <si>
    <t>ابراهيم راجح برزان طه</t>
  </si>
  <si>
    <t>عبد الله جاد الله سليم متعب</t>
  </si>
  <si>
    <t>فاضل خميس احمد عيسى</t>
  </si>
  <si>
    <t>سالم صبح عطا لله فياض</t>
  </si>
  <si>
    <t>محمد صبح عطا لله فياض</t>
  </si>
  <si>
    <t>أسامه صبح عطالله فياض</t>
  </si>
  <si>
    <t>حسن علي احمد حسن السعدات (لوده)</t>
  </si>
  <si>
    <t>جزاع عطيه علي عيسى ((الزيوني))</t>
  </si>
  <si>
    <t>محمد عبد الله برزان طه مسمار</t>
  </si>
  <si>
    <t xml:space="preserve"> علي حامد مصطفى عبد الله</t>
  </si>
  <si>
    <t>محمد خلف احمد زناد</t>
  </si>
  <si>
    <t>احمد حسن احمد زناد</t>
  </si>
  <si>
    <t>احمد علي محمد عيسى</t>
  </si>
  <si>
    <t>فلاح حسن خلف عويد</t>
  </si>
  <si>
    <t>اسود كوي حويجه عيسى</t>
  </si>
  <si>
    <t>جاسم صالح جهاد مهاوش</t>
  </si>
  <si>
    <t>رعد سعد حسين عليوي</t>
  </si>
  <si>
    <t>مثنى صبح عطالله فياض</t>
  </si>
  <si>
    <t>محمد جمعه غلام سعود خطاب</t>
  </si>
  <si>
    <t xml:space="preserve">عبد الرزاق موفق علي خالد جبر </t>
  </si>
  <si>
    <t>انور عايد نامس نطاز</t>
  </si>
  <si>
    <t xml:space="preserve">عمر احمد موسى حميد </t>
  </si>
  <si>
    <t>هزاع خلف حويجه عيسى</t>
  </si>
  <si>
    <t>ابراهيم خلف حويجه عيسى</t>
  </si>
  <si>
    <t>مهدي عاني اعبيد عيسى</t>
  </si>
  <si>
    <t>داود عاني اعبيد صالح</t>
  </si>
  <si>
    <t>بلاسم حمد ثلج علي</t>
  </si>
  <si>
    <t>لؤي ياسين وسمي عبد الله</t>
  </si>
  <si>
    <t>قصي ياسين وسمي عبد الله</t>
  </si>
  <si>
    <t>شوفان عطيه دباس</t>
  </si>
  <si>
    <t>محمد عبد الله غثوان</t>
  </si>
  <si>
    <t>عبد الله جاسم محمد موسى</t>
  </si>
  <si>
    <t>كرم محمود منديل (كرم فوزيه)</t>
  </si>
  <si>
    <t>محمد رمضان عبد الله علي</t>
  </si>
  <si>
    <t>عبد العزيز جوير كحيط حميش</t>
  </si>
  <si>
    <t>عبد الملك غانم حمود عيسى</t>
  </si>
  <si>
    <t>سالم غانم حمود عيسى</t>
  </si>
  <si>
    <t>عبد الله جمال احمد محمد</t>
  </si>
  <si>
    <t>سالم محمد خليفه عيسى</t>
  </si>
  <si>
    <t>احمد ابراهيم محمد حسين ( السرايا )</t>
  </si>
  <si>
    <t>عواد محمد جاسم حسن ( الهياهي )</t>
  </si>
  <si>
    <t>ياسين محمد جاسم حسن ( الهياهي )</t>
  </si>
  <si>
    <t>ربيع محمد جار دريهم</t>
  </si>
  <si>
    <t>ربيع عيدان ياسين خضر</t>
  </si>
  <si>
    <t>مؤيد عيدان ياسين خضر</t>
  </si>
  <si>
    <t>سعدي احمد حالول علي</t>
  </si>
  <si>
    <t>ليث شاجي سليمان عليوي (ليث الشاكر)</t>
  </si>
  <si>
    <t>عبد الله ابراهيم علي محمد ( السرايا)</t>
  </si>
  <si>
    <t>علي عبد الله محمد حسين ( السرايا )</t>
  </si>
  <si>
    <t>حمود عطيه حمود حويجه عيسى</t>
  </si>
  <si>
    <t>حكمت احمد عيسى حسن ( الجوره )</t>
  </si>
  <si>
    <t>كاظم حميد جوير كحيط</t>
  </si>
  <si>
    <t>حسام محمد عواد زيدان</t>
  </si>
  <si>
    <t>جاسم حسين شهاب عبد الله</t>
  </si>
  <si>
    <t>خلف محمد خلف عبد الله</t>
  </si>
  <si>
    <t>سعد رفاعي علي احمد</t>
  </si>
  <si>
    <t>سمير حميد اكرم عبيد</t>
  </si>
  <si>
    <t>حسين محمد دبده خالد</t>
  </si>
  <si>
    <t>احمد محمد دبده خالد  ( داده)</t>
  </si>
  <si>
    <t>حسين فرحان رمضان جبر</t>
  </si>
  <si>
    <t>ريسان صلاح اسماعيل عصفور</t>
  </si>
  <si>
    <t>بسام علي جاسم حسن</t>
  </si>
  <si>
    <t>عمر علي جاسم حسن</t>
  </si>
  <si>
    <t>محمد مجبل محمد حسين</t>
  </si>
  <si>
    <t>قيصر علي حسين احمد جبر</t>
  </si>
  <si>
    <t>محمد ابراهيم علي خضر</t>
  </si>
  <si>
    <t>طارق صبح عطا لله فياض</t>
  </si>
  <si>
    <t>فاضل علي احمد عيسى</t>
  </si>
  <si>
    <t>غانم علي احمد عيسى</t>
  </si>
  <si>
    <t>سالم خميس احمد عيسى</t>
  </si>
  <si>
    <t>محمد فتحي حميد احمد</t>
  </si>
  <si>
    <t>حسن عيسى اسود كوي حويجه</t>
  </si>
  <si>
    <t>خلف رفاعي عيسى حميد</t>
  </si>
  <si>
    <t>عمر غانم عيسى حميد</t>
  </si>
  <si>
    <t>عبد فتحي حميد احمد</t>
  </si>
  <si>
    <t>صهيب جمعه سعود خطاب</t>
  </si>
  <si>
    <t>احمد خلف موسى محمد عيسى</t>
  </si>
  <si>
    <t>خليل ابراهيم معيوف احمد</t>
  </si>
  <si>
    <t>جاسم محمد عايد نامس نطاز</t>
  </si>
  <si>
    <t>عبد الكريم مريس سبهان مريس</t>
  </si>
  <si>
    <t>احمد صابر منسي ياسين دخيل</t>
  </si>
  <si>
    <t>بسمان سبهان مريس خلف</t>
  </si>
  <si>
    <t>علاء حسين سميط ثلاب</t>
  </si>
  <si>
    <t>ضرغام فنر خليل حمد ابليش</t>
  </si>
  <si>
    <t>فاضل حميد جوير كحيط رجب</t>
  </si>
  <si>
    <t>مرداس دباس راوي خلف</t>
  </si>
  <si>
    <t>انور نعمه سليمان خلف عبد الله</t>
  </si>
  <si>
    <t>محمود جوير سليمان خلف</t>
  </si>
  <si>
    <t>سامي حجي كحيط رجب</t>
  </si>
  <si>
    <t>طه حجي كحيط رجب</t>
  </si>
  <si>
    <t>حمد عبد الله غثوان</t>
  </si>
  <si>
    <t>احمد عبد قنفذ ياسين</t>
  </si>
  <si>
    <t>أثير محمد حميد كحيط</t>
  </si>
  <si>
    <t>جلال احمد بنيان كحيط</t>
  </si>
  <si>
    <t>عبد الكريم حسن صالح حمود</t>
  </si>
  <si>
    <t>عبد الهادي حسن صالح حمود</t>
  </si>
  <si>
    <t>طه عبدالله سعيد خلف جاموس</t>
  </si>
  <si>
    <t>فاضل غانم حمود عيسى</t>
  </si>
  <si>
    <t>عبدالملك غانم حمود عيسى</t>
  </si>
  <si>
    <t>صفوك فاضل حمود عيسى</t>
  </si>
  <si>
    <t>صلاح اسماعيل عصفور ادريهم</t>
  </si>
  <si>
    <t>ريسان صالح اسماعيل عصفور</t>
  </si>
  <si>
    <t>عدنان حسين علي عبدالله</t>
  </si>
  <si>
    <t>ناجي حسين علي عبدالله</t>
  </si>
  <si>
    <t>محمد نعمان جار ادريهم</t>
  </si>
  <si>
    <t xml:space="preserve"> وجدان عبدالله سعيد خلف جاموس</t>
  </si>
  <si>
    <t>احمد علي خالد جبر((بطاوي))</t>
  </si>
  <si>
    <t>علي عطالله حسين محمد جبر</t>
  </si>
  <si>
    <t>لؤي ياسين وسمي عبدالله الثلاب</t>
  </si>
  <si>
    <t>احمد ابراهيم محمد حسين ((السرايا))</t>
  </si>
  <si>
    <t>محمد جادالله سليم متعب</t>
  </si>
  <si>
    <t>عبد الرحمن جادالله سليم متعب</t>
  </si>
  <si>
    <t>عبد الرحمن اسود محمد حسين ((السرايا))</t>
  </si>
  <si>
    <t>محمد حسين رمضان جبر</t>
  </si>
  <si>
    <t>حامد سليمان عطيه بكري</t>
  </si>
  <si>
    <t>احمد حمود عيسى جاسم</t>
  </si>
  <si>
    <t>محمد سعيد خلف كوي حويجه عيسى</t>
  </si>
  <si>
    <t>علي ابراهيم محمد ثلاب</t>
  </si>
  <si>
    <t>وزارة الصناعة</t>
  </si>
  <si>
    <t xml:space="preserve">عقيد مرور </t>
  </si>
  <si>
    <t>وزارة الكهرباء</t>
  </si>
  <si>
    <t>عبد العليم احمد حمد ثلج</t>
  </si>
  <si>
    <t>عبد الكريم احمد حمد ثلج</t>
  </si>
  <si>
    <t>حمد حميد خلف عمر</t>
  </si>
  <si>
    <t>غزوان صالح حمد</t>
  </si>
  <si>
    <t>أياد محمد ابليش زناد</t>
  </si>
  <si>
    <t>جاسم محمد اعبيد ابليش</t>
  </si>
  <si>
    <t>عبد الحميد حمد ابليش زناد</t>
  </si>
  <si>
    <t>أياد حمد ابليش زناد</t>
  </si>
  <si>
    <t>محمد احمد حميد كحيط رجب (الملقب الجندي)</t>
  </si>
  <si>
    <t>صابر منسي ياسين دخيل</t>
  </si>
  <si>
    <t>علي صابر منسي ياسين دخيل</t>
  </si>
  <si>
    <t>رزاق منسي ياسين دخيل</t>
  </si>
  <si>
    <t>ياسر رزاق منسي ياسين دخيل</t>
  </si>
  <si>
    <t>جياد رزاق منسي ياسين دخيل</t>
  </si>
  <si>
    <t>ناجي منسي ياسين دخيل</t>
  </si>
  <si>
    <t>حاتم حميد جوير كحيط رجب</t>
  </si>
  <si>
    <t>بشير سبهان مريس خلف جاموس</t>
  </si>
  <si>
    <t>اسماعيل محمد مرسي خلف جاموس</t>
  </si>
  <si>
    <t>عبد الحميد احمد محيميد زايد</t>
  </si>
  <si>
    <t>محمد احمد محيميد زايد (دمادي)</t>
  </si>
  <si>
    <t>غريب يسكن العيثة</t>
  </si>
  <si>
    <t>محمد حسن حدري خضير خلف</t>
  </si>
  <si>
    <t>إبراهيم حسن حدري خضير خلف</t>
  </si>
  <si>
    <t>عبد الله مزهر حسين علي احمد عبد الله</t>
  </si>
  <si>
    <t>عبد العزيز رمضان عبد الله علي الثلاب</t>
  </si>
  <si>
    <t>فرحان نومان حسين حويجه عيسى</t>
  </si>
  <si>
    <t>مجبل محمود احمد جبر</t>
  </si>
  <si>
    <t>علي عطا لله حسين محمد جبر</t>
  </si>
  <si>
    <t>عبد الحميد فلاح حسن خلف عويد</t>
  </si>
  <si>
    <t>محمد محمود خليفه عيسى</t>
  </si>
  <si>
    <t>عبد الله محمد حسن سعيد</t>
  </si>
  <si>
    <t>عبد الكريم عبد الله حسين شهاب</t>
  </si>
  <si>
    <t>عبد الحكيم عبد الله حسين شهاب</t>
  </si>
  <si>
    <t>احمد عبد خالد جبر</t>
  </si>
  <si>
    <t>ابراهيم محمد علي عبدالله</t>
  </si>
  <si>
    <t>طالب غالب عزيز محمد احمد</t>
  </si>
  <si>
    <t>احمد كديل مرهج عيسى (الدفش)</t>
  </si>
  <si>
    <t>حامد علي حسون محمد صالح</t>
  </si>
  <si>
    <t>عمر احمد علي حسون محمد</t>
  </si>
  <si>
    <t xml:space="preserve"> وزارة النفط</t>
  </si>
  <si>
    <t xml:space="preserve"> وزارة الزراعة</t>
  </si>
  <si>
    <t>الأستخبارات المعلوماتية</t>
  </si>
  <si>
    <t>ليث حازم حمد عبد هنو</t>
  </si>
  <si>
    <t>مؤيد ذيب السبعاوي</t>
  </si>
  <si>
    <t>سعدي عبدالله الحمدي</t>
  </si>
  <si>
    <t>حارث عباس فاضل العسافي</t>
  </si>
  <si>
    <t>عصام عباس فاضل العسافي</t>
  </si>
  <si>
    <t>مؤيد عباس فاضل</t>
  </si>
  <si>
    <t>ابراهيم حمزة هرش الكرفة</t>
  </si>
  <si>
    <t>وديع ابراهيم صالح الدندوش</t>
  </si>
  <si>
    <t>ضياء صالح شهاب سحل</t>
  </si>
  <si>
    <t>ح.العسكري4</t>
  </si>
  <si>
    <t>البرغليه</t>
  </si>
  <si>
    <t>هور السفن</t>
  </si>
  <si>
    <t>العريشه</t>
  </si>
  <si>
    <t>الرمانه سفلى</t>
  </si>
  <si>
    <t>صفيرة</t>
  </si>
  <si>
    <t xml:space="preserve">منير رافع زوبع </t>
  </si>
  <si>
    <t>احمد عطية سنبل</t>
  </si>
  <si>
    <t>اسماعيل خلف حسين</t>
  </si>
  <si>
    <t>برزان احمد محسن عروة</t>
  </si>
  <si>
    <t>تبارك طة حسين</t>
  </si>
  <si>
    <t>حامد سليمان بكري</t>
  </si>
  <si>
    <t>حسن احمد موسى</t>
  </si>
  <si>
    <t>حسن حمد رشيد</t>
  </si>
  <si>
    <t>حسين خضر جارالله</t>
  </si>
  <si>
    <t>حسين محمد علي مرعي</t>
  </si>
  <si>
    <t>حسين نجم سليمان</t>
  </si>
  <si>
    <t>حمد حلو نجرس</t>
  </si>
  <si>
    <t>حمزة حسين عباس</t>
  </si>
  <si>
    <t>حمزة شعلان خزعل</t>
  </si>
  <si>
    <t>حميد حسين محمد</t>
  </si>
  <si>
    <t>حواس نعمة نايف</t>
  </si>
  <si>
    <t>خالد صديق احمد</t>
  </si>
  <si>
    <t>خلف احمد خلف</t>
  </si>
  <si>
    <t>خليل عبدالله جاسم</t>
  </si>
  <si>
    <t>دحام عمير ردن اللهيبي</t>
  </si>
  <si>
    <t>رشيد صالح محمد</t>
  </si>
  <si>
    <t>رعد محمد مطر</t>
  </si>
  <si>
    <t>سلمان عبد شبيب</t>
  </si>
  <si>
    <t>شهاب صلاح شهاب</t>
  </si>
  <si>
    <t>صديق حميد خضر</t>
  </si>
  <si>
    <t>طارق عيدان جراد</t>
  </si>
  <si>
    <t>عبدالحميد حمد بليش زناد</t>
  </si>
  <si>
    <t>عبدالقادر ابراهيم حاج</t>
  </si>
  <si>
    <t>عبدالناصر عيسى تركي</t>
  </si>
  <si>
    <t>عدنان محمد احمد</t>
  </si>
  <si>
    <t>عدنان نومان عبد</t>
  </si>
  <si>
    <t>عطالله الياس عمر</t>
  </si>
  <si>
    <t>علي ابراهيم عذال</t>
  </si>
  <si>
    <t>علي حسين علي صالح</t>
  </si>
  <si>
    <t>علي خلف حسين</t>
  </si>
  <si>
    <t>علي مطر حلو نجرس (حجي مطر</t>
  </si>
  <si>
    <t>علي مطر حلو</t>
  </si>
  <si>
    <t>عمار حمد محمد</t>
  </si>
  <si>
    <t>عمار محمد علي</t>
  </si>
  <si>
    <t>عيسى علي حمد</t>
  </si>
  <si>
    <t>فاضل عبدالعزيز الحيالي</t>
  </si>
  <si>
    <t>فاضل محمد عبد</t>
  </si>
  <si>
    <t>فرحان مناور بدوي</t>
  </si>
  <si>
    <t>فلاح حسن علي حويجة</t>
  </si>
  <si>
    <t>فؤاد محيش</t>
  </si>
  <si>
    <t>قاسم حسن اسماعيل</t>
  </si>
  <si>
    <t>كريم عبدالواحد محمد</t>
  </si>
  <si>
    <t>محمد جاسم سلمان</t>
  </si>
  <si>
    <t>محمد حسن عطية</t>
  </si>
  <si>
    <t>محمد حسين عبدالرحيم</t>
  </si>
  <si>
    <t>محمد زايد صالح</t>
  </si>
  <si>
    <t>محمد صبار عبد</t>
  </si>
  <si>
    <t>محمد فرحان علي ندى</t>
  </si>
  <si>
    <t>محمد مذوذ مطر</t>
  </si>
  <si>
    <t>محمد ناظم مصطفى</t>
  </si>
  <si>
    <t>مربد كديل مرهج</t>
  </si>
  <si>
    <t>مروان فتحي سلمان</t>
  </si>
  <si>
    <t>مهدي نعمة حسين</t>
  </si>
  <si>
    <t>مهند خالد شريف ذنون</t>
  </si>
  <si>
    <t>مهند خضر محمد</t>
  </si>
  <si>
    <t>مهند ليث ياسين</t>
  </si>
  <si>
    <t>نزهان جاسم شهاب</t>
  </si>
  <si>
    <t>نعمة عبد نايف</t>
  </si>
  <si>
    <t>نومان عبد حاج</t>
  </si>
  <si>
    <t>وسام جاسم خلف</t>
  </si>
  <si>
    <t>وشيج اسماعيل حسن</t>
  </si>
  <si>
    <t>وضحة ابراهيم سلمان</t>
  </si>
  <si>
    <t>ياسر محمد علي</t>
  </si>
  <si>
    <t>ياسين محمد حسن</t>
  </si>
  <si>
    <t>يوسف حزام جزاع</t>
  </si>
  <si>
    <t>حمد حمد عبيد</t>
  </si>
  <si>
    <t>زياد الجوهر</t>
  </si>
  <si>
    <t>فتحي نعمة نايف</t>
  </si>
  <si>
    <t>عبد ابراهيم مراد</t>
  </si>
  <si>
    <t>عبد حسين عليان</t>
  </si>
  <si>
    <t>محمد حسين درويش</t>
  </si>
  <si>
    <t>فتحي جاسم سلمان</t>
  </si>
  <si>
    <t>عبدالواحد محمد عبد</t>
  </si>
  <si>
    <t>عبدالهادي خضر سليمان</t>
  </si>
  <si>
    <t>علي حمد عبيد</t>
  </si>
  <si>
    <t>حجي مطر حلو</t>
  </si>
  <si>
    <t>صادق جاسم محمد عطية</t>
  </si>
  <si>
    <t>رائد حسين محمد</t>
  </si>
  <si>
    <t>جمعه جاسم سلمان</t>
  </si>
  <si>
    <t>ابراهيم خلف الحجاجي</t>
  </si>
  <si>
    <t>عبدالرحمن ياسين محمد</t>
  </si>
  <si>
    <t>محمد نوري حبيب</t>
  </si>
  <si>
    <t>ابراهيم عبدالواحد محمد</t>
  </si>
  <si>
    <t>جساب نعمة نايف</t>
  </si>
  <si>
    <t>راوي صالح منيف</t>
  </si>
  <si>
    <t>وعد مشيوح جاسم</t>
  </si>
  <si>
    <t>خالد صابر</t>
  </si>
  <si>
    <t>سامي عواد عدو حلاف</t>
  </si>
  <si>
    <t>عبد نعمة حسين</t>
  </si>
  <si>
    <t>عامر حسين محمد</t>
  </si>
  <si>
    <t>سعدون خليف حليو</t>
  </si>
  <si>
    <t>سعيد خليف حليو</t>
  </si>
  <si>
    <t>ثابت عبد ياسين</t>
  </si>
  <si>
    <t>حسين كاظم مهدي</t>
  </si>
  <si>
    <t>حبيب ابيش حويدر</t>
  </si>
  <si>
    <t>مجيد بداع فواز</t>
  </si>
  <si>
    <t>مجيد عامر حرجان</t>
  </si>
  <si>
    <t xml:space="preserve">توجد مذكرة قبض </t>
  </si>
  <si>
    <t>مزهر لطيف ابراهيم الدارمي</t>
  </si>
  <si>
    <t>هشام لطيف ابراهيم الدارمي</t>
  </si>
  <si>
    <t>اثير خميس عزيز فياض</t>
  </si>
  <si>
    <t>زياد لطيف ابراهيم الدارمي</t>
  </si>
  <si>
    <t>سعد احمد خلف مدلول السويفي</t>
  </si>
  <si>
    <t>شاكرحميد خلف مدلول السويفي</t>
  </si>
  <si>
    <t>شهاب احمد خلف مدلول السويفي</t>
  </si>
  <si>
    <t>عامر حميد خلف مدلول السويفي</t>
  </si>
  <si>
    <t>حافظ مجيد طلب الحلواني</t>
  </si>
  <si>
    <t>فراس علي حماد</t>
  </si>
  <si>
    <t>محمد ابراهيم طه</t>
  </si>
  <si>
    <t>عامر مطر طه ياسين السبعاوي</t>
  </si>
  <si>
    <t>مساهر مطر طه ياسين السبعاوي</t>
  </si>
  <si>
    <t>حسام حمد طه ياسين السبعاوي</t>
  </si>
  <si>
    <t>محمد سلمان شاهين</t>
  </si>
  <si>
    <t>عزالدين عبد خلف</t>
  </si>
  <si>
    <t>حسين محمد مغير</t>
  </si>
  <si>
    <t>بيجي الصينية</t>
  </si>
  <si>
    <t>الزاب. الزرارية</t>
  </si>
  <si>
    <t>قيارة. الزاوية</t>
  </si>
  <si>
    <t>القيارة. الشبالي</t>
  </si>
  <si>
    <t>حمام العليل. الخفسان</t>
  </si>
  <si>
    <t>مصفى الصينية</t>
  </si>
  <si>
    <t>م بيجي مستودعات</t>
  </si>
  <si>
    <t>معهد نفط بيجي</t>
  </si>
  <si>
    <t>مصفى. بيجي</t>
  </si>
  <si>
    <t>مهندس.م بيجي</t>
  </si>
  <si>
    <t>مهندس م بيجي انتاج</t>
  </si>
  <si>
    <t>وليد خالد علي محمد</t>
  </si>
  <si>
    <t>صدام احمد محجوب الجواري</t>
  </si>
  <si>
    <t>سلوان عدنان تركي سليمان</t>
  </si>
  <si>
    <t>عماد عجيل ابراهيم</t>
  </si>
  <si>
    <t>ياسرحميد  كنوش</t>
  </si>
  <si>
    <t>ياسر فتحي عبدالله الوكاع</t>
  </si>
  <si>
    <t>البوجواري</t>
  </si>
  <si>
    <t>البيجي</t>
  </si>
  <si>
    <t>نينوى الحمام</t>
  </si>
  <si>
    <t>شرطة كهرباء</t>
  </si>
  <si>
    <t>شرطة الكهرباء</t>
  </si>
  <si>
    <t>كمال صالح حميدي</t>
  </si>
  <si>
    <t>نعمة كريم حواس</t>
  </si>
  <si>
    <t>نوري ناظم زبن ندا</t>
  </si>
  <si>
    <t>كمال عبد محكول</t>
  </si>
  <si>
    <t>حامد رشيد تركي</t>
  </si>
  <si>
    <t>هاني حميد نواف</t>
  </si>
  <si>
    <t>محمد علي ابراهيم</t>
  </si>
  <si>
    <t>احمد صالح عبد مكحول</t>
  </si>
  <si>
    <t>عدنان منهل محمد غربي</t>
  </si>
  <si>
    <t>مهرب منهل محمد غربي</t>
  </si>
  <si>
    <t>محمد منهل محمد غربي</t>
  </si>
  <si>
    <t>شجاع عبد محمد بغداد</t>
  </si>
  <si>
    <t>صدام عبد محمد بغداد</t>
  </si>
  <si>
    <t>نشوان نعمة نصار</t>
  </si>
  <si>
    <t>علي ساير سمير</t>
  </si>
  <si>
    <t>محمد سعيد محل حويجة</t>
  </si>
  <si>
    <t>اسامة علي عبدالله</t>
  </si>
  <si>
    <t>رجب خلف عبد الحميد</t>
  </si>
  <si>
    <t>هاشم علي محمد</t>
  </si>
  <si>
    <t>مازن عيدان خليفة</t>
  </si>
  <si>
    <t>محمد عيدان خليفة</t>
  </si>
  <si>
    <t>اشميط زاب</t>
  </si>
  <si>
    <t>قيارة الزاوية</t>
  </si>
  <si>
    <t>الطاقة</t>
  </si>
  <si>
    <t>نوح مضحي فزغ العزاوي</t>
  </si>
  <si>
    <t>محمد عدوان ذياب الجواري (شرطي سابقا)</t>
  </si>
  <si>
    <t>غيث سبع نواف مطلك</t>
  </si>
  <si>
    <t>صباح خلف تبن</t>
  </si>
  <si>
    <t>مشتاق خلف تبن</t>
  </si>
  <si>
    <t>احمد حسين عارف</t>
  </si>
  <si>
    <t>مظهر عاصي نواف مطلك</t>
  </si>
  <si>
    <t>صدام خزعل هويش ابراهيم</t>
  </si>
  <si>
    <t>انمار ياسر هويش ابراهيم</t>
  </si>
  <si>
    <t>قصي مزهر زبن ندى شلاش</t>
  </si>
  <si>
    <t>حواس شربت محمد ( انتحاري )</t>
  </si>
  <si>
    <t>ريمان شربت محمد حسين</t>
  </si>
  <si>
    <t>محمود عبدالله محمد الجنابي (شرطي سابقا )</t>
  </si>
  <si>
    <t>علي محمود عبدالله محمد(هارب من سجن بيجي)</t>
  </si>
  <si>
    <t>عبدالله محمود عبدالله محمد</t>
  </si>
  <si>
    <t>صالح مهدي حومد فدعم</t>
  </si>
  <si>
    <t>عامر عغويد عليوي</t>
  </si>
  <si>
    <t>مصطفى عويد عليوي</t>
  </si>
  <si>
    <t>علاء صباح ناصر حسين</t>
  </si>
  <si>
    <t>عبد الخالق خنجر خلف عطيه</t>
  </si>
  <si>
    <t>قدوري مشرف علاوي الجواري</t>
  </si>
  <si>
    <t>سعد مصلح حسين سبع حمود</t>
  </si>
  <si>
    <t>اسماعيل خلف عويد عليوي</t>
  </si>
  <si>
    <t>وليد خنجر خلف عطيه</t>
  </si>
  <si>
    <t>علي عبدالله سلطان</t>
  </si>
  <si>
    <t>غائب عبدالله سلطان</t>
  </si>
  <si>
    <t xml:space="preserve">صالح جاسم محمد السبعوي </t>
  </si>
  <si>
    <t>جبر سالم هندي الجنابي</t>
  </si>
  <si>
    <t>عمر عيدان الهرامشه</t>
  </si>
  <si>
    <t>زياد عسكر جياد الجنابي</t>
  </si>
  <si>
    <t>ثائر مشعل عليوي عذاب</t>
  </si>
  <si>
    <t>مزهر ناظم زين ندى العبيدي</t>
  </si>
  <si>
    <t>عبد الخالق علي عمر وهيب الناصري</t>
  </si>
  <si>
    <t>محمود سحاب مطر العزاوي</t>
  </si>
  <si>
    <t>عبد القادر مكحول</t>
  </si>
  <si>
    <t xml:space="preserve">صالح حجي حسن القيسي </t>
  </si>
  <si>
    <t>عبدالله جاسم محمد عليوي</t>
  </si>
  <si>
    <t>اثير عيسى حماد القيسي</t>
  </si>
  <si>
    <t>سعد خلف دخيل مصلح الدليمي</t>
  </si>
  <si>
    <t>ياسر عبد الكريم مصلح اسماعيل</t>
  </si>
  <si>
    <t>عبد السلام محمد مصلح</t>
  </si>
  <si>
    <t>احمد عبد السلام محمد مصلح</t>
  </si>
  <si>
    <t>ناصر لطيف اسماعيل</t>
  </si>
  <si>
    <t>عبد الحكيم لطيف اسماعيل</t>
  </si>
  <si>
    <t>د. هاشم فتحي هندي</t>
  </si>
  <si>
    <t xml:space="preserve">قرية الخضرانية صلاح الدين </t>
  </si>
  <si>
    <t xml:space="preserve">قضاء بيجي صلاح الدين </t>
  </si>
  <si>
    <t>بشير  عبد فرحان موسى</t>
  </si>
  <si>
    <t>امير نطاح عبد الله ناصر</t>
  </si>
  <si>
    <t xml:space="preserve">قرية النمل </t>
  </si>
  <si>
    <t>محمد خلف جدوع الجميلي</t>
  </si>
  <si>
    <t>جمعه عبدالخالق بيدر التجرةالجميلي</t>
  </si>
  <si>
    <t>طارق محمود خضير الجمله</t>
  </si>
  <si>
    <t xml:space="preserve">عبدالرحمن شاكر الدوزه </t>
  </si>
  <si>
    <t>برزان جاسم نصيف القداح/قتل في 13/11/2014</t>
  </si>
  <si>
    <t>سعدون خلدون خضير الجمله</t>
  </si>
  <si>
    <t xml:space="preserve">طه طه ياسين </t>
  </si>
  <si>
    <t>محمد ذنون حميدي نجم</t>
  </si>
  <si>
    <t>علي سعود الحنشول</t>
  </si>
  <si>
    <t>احمد صبحي عائد مرعي</t>
  </si>
  <si>
    <t xml:space="preserve">وسام علي احمد حسين                        </t>
  </si>
  <si>
    <t xml:space="preserve">       ياسر علي احمد حسين                 </t>
  </si>
  <si>
    <t xml:space="preserve">ميزر بشير محمد مطر                        </t>
  </si>
  <si>
    <t xml:space="preserve">سيف الدين محمد خلف حمود                </t>
  </si>
  <si>
    <t xml:space="preserve">عبدالستار رحيم جارو الناصري / القصبه </t>
  </si>
  <si>
    <t xml:space="preserve">برزان عبد الستار شريف العركوب        </t>
  </si>
  <si>
    <t xml:space="preserve">عمار موفق رشيد حافظ / القصبه           </t>
  </si>
  <si>
    <t xml:space="preserve">صلاح طلعت ناجي الحمامله /التل         </t>
  </si>
  <si>
    <t xml:space="preserve">عجيل عماد عبد الستار العركوب/القصبه  </t>
  </si>
  <si>
    <t xml:space="preserve">معتزعماد عبد الستار العركوب/القصبه   </t>
  </si>
  <si>
    <t xml:space="preserve">رعد جبار رجب / القصبه                   </t>
  </si>
  <si>
    <t xml:space="preserve">امير حسين حافظ العناصله/القصبه         </t>
  </si>
  <si>
    <t xml:space="preserve">علي حسين حافظ العناصله /القصبه        </t>
  </si>
  <si>
    <t xml:space="preserve">جمعه حسين حافظ العناصله /القصبه      </t>
  </si>
  <si>
    <t xml:space="preserve">وجدي جاسم (جوده) / القصبه              </t>
  </si>
  <si>
    <t xml:space="preserve">شاكر جاسم ( جوده ) / القصبه             </t>
  </si>
  <si>
    <t>اسامه خالدموسى عمر/القصبه تاجر سلاح للتنظيم</t>
  </si>
  <si>
    <t>لقمان مزعل رشادعائدمرعي/تاجرسلاح للتنظيم/القصبه</t>
  </si>
  <si>
    <t xml:space="preserve">ثامر حسن حمادي جارو                    </t>
  </si>
  <si>
    <t>حمد عطيه سنبل</t>
  </si>
  <si>
    <t>عباس جلودالجميلي</t>
  </si>
  <si>
    <t>محمد يحيى عبد الرزاق القاضي</t>
  </si>
  <si>
    <t>حسين علي السعدات</t>
  </si>
  <si>
    <t>محمد علي السعدات</t>
  </si>
  <si>
    <t>احمد صبحي عايد المرعي</t>
  </si>
  <si>
    <t>محمود احمد عبد الله دخيل</t>
  </si>
  <si>
    <t>عبد الحكيم احمد عبد الله دخيل</t>
  </si>
  <si>
    <t>عواد علي حسين العكيدي</t>
  </si>
  <si>
    <t>سعدون خلدون محمود الجمله</t>
  </si>
  <si>
    <t>سعدي حسن الوسمي</t>
  </si>
  <si>
    <t>محمد عيسى هزاع الناصر</t>
  </si>
  <si>
    <t>رفاعي حماده ذياب العبوش</t>
  </si>
  <si>
    <t xml:space="preserve">سعد علي خضير النداس </t>
  </si>
  <si>
    <t>وليد جارالله حسين الهدلات</t>
  </si>
  <si>
    <t>علي عبد الوهاب خضير النداس</t>
  </si>
  <si>
    <t>راضي صالح ياسين</t>
  </si>
  <si>
    <t>مقصود مهدي ( دكتور في صحة صلاح الدين )</t>
  </si>
  <si>
    <t>مؤيد انصيف جاسم القاضي ( موظف في صحة صلاح الدين )</t>
  </si>
  <si>
    <t>محمد رياض البدراني</t>
  </si>
  <si>
    <t>ياسر فخري البدراني</t>
  </si>
  <si>
    <t>رباح برهان نجم حميدي</t>
  </si>
  <si>
    <t>محمد هويدي الشمري</t>
  </si>
  <si>
    <t>بندر بشير مطر الناصري</t>
  </si>
  <si>
    <t>ظافر مجيد الخضاجي</t>
  </si>
  <si>
    <t>طلال حسين الحبش</t>
  </si>
  <si>
    <t>حسن طلال حسين الحبش</t>
  </si>
  <si>
    <t>محمد صبار عبيد</t>
  </si>
  <si>
    <t>يحيى ذنون فتحي هندي منتسب شرطه والدته عائشه خلف رشاد</t>
  </si>
  <si>
    <t>محمد ذنون فتحي هندي والدته عائشه خلف</t>
  </si>
  <si>
    <t>ياسر ذنون فتحي هندي والدته عائشه خلف</t>
  </si>
  <si>
    <t>ميسر ذنون فتحي هندي والدته عائشه خلف</t>
  </si>
  <si>
    <t>زكريا ذنون فتحي هندي والدته عائشه خلف</t>
  </si>
  <si>
    <t>علي صبحي عائد مرعي</t>
  </si>
  <si>
    <t>عبد الرزاق عواد النومان</t>
  </si>
  <si>
    <t>ضياء جاسم اطروخ / قتل في 13/11/2014</t>
  </si>
  <si>
    <t xml:space="preserve">ثابت حازم شاكر </t>
  </si>
  <si>
    <t>محمد حسين وسمي العنكود</t>
  </si>
  <si>
    <t>راضي حسين وسمي العنكود</t>
  </si>
  <si>
    <t>عبدالله سرحان وسمي</t>
  </si>
  <si>
    <t>حسن وسمي عبد الرزاق</t>
  </si>
  <si>
    <t>عبدالقادر زيدان خلف الخالد</t>
  </si>
  <si>
    <t xml:space="preserve">ياسر عيسى تركي </t>
  </si>
  <si>
    <t>احمد يحيى عبد الرزاق القاضي</t>
  </si>
  <si>
    <t>ابراهيم محمود حمد ابراهيم الكمري</t>
  </si>
  <si>
    <t>عبدالله علي دحام</t>
  </si>
  <si>
    <t>محمود ابراهيم سعدي</t>
  </si>
  <si>
    <t>طارق محمود خضير</t>
  </si>
  <si>
    <t>خالد هويدي مذري الشمري</t>
  </si>
  <si>
    <t>احمد وليد هادي خضير</t>
  </si>
  <si>
    <t xml:space="preserve">قضاء الشرقاط صلاح الدين </t>
  </si>
  <si>
    <t>اسماعيل عبدالعزيز صبار</t>
  </si>
  <si>
    <t>ضياء حسين عبدالله</t>
  </si>
  <si>
    <t>ترف عبدالله جبر</t>
  </si>
  <si>
    <t>احمد عبد صالح  / يعمل حارس في مدرسة سنحاريب</t>
  </si>
  <si>
    <t xml:space="preserve">فنر حمود عثمان </t>
  </si>
  <si>
    <t xml:space="preserve">قرية الفياض </t>
  </si>
  <si>
    <t>سامي جاسم محمد العجوز</t>
  </si>
  <si>
    <t>محمود عبيد محمد الملا عبد</t>
  </si>
  <si>
    <t>رائد علي عبيد محمد</t>
  </si>
  <si>
    <t>زياد خلف عيسى</t>
  </si>
  <si>
    <t>محمد حميد خلف الدش</t>
  </si>
  <si>
    <t>حازم جاسم محمد العجوز</t>
  </si>
  <si>
    <t>محمد علي عبيد الملا عبد</t>
  </si>
  <si>
    <t>مامون عبيد محمد الملا عبد</t>
  </si>
  <si>
    <t>خالد عبيد محمد الملا عبد</t>
  </si>
  <si>
    <t>محمد علي جاسم العجوز</t>
  </si>
  <si>
    <t>احمد علي جاسم العجوز</t>
  </si>
  <si>
    <t>علاء حسين جاسم العجوز</t>
  </si>
  <si>
    <t>عبيد علي عبيد</t>
  </si>
  <si>
    <t xml:space="preserve">قرية المشهد الساحل الايسر صلاح الدين </t>
  </si>
  <si>
    <t>عبد العظيم حاضر حليو حمد</t>
  </si>
  <si>
    <t>محمد علي عبيد محمد</t>
  </si>
  <si>
    <t>اثير محمد شلاش</t>
  </si>
  <si>
    <t>نادر محمد شلاش</t>
  </si>
  <si>
    <t>طارق عزيز جميل مخلف</t>
  </si>
  <si>
    <t>محمد حسن محمد حمود</t>
  </si>
  <si>
    <t>مصعب محسن حليو</t>
  </si>
  <si>
    <t xml:space="preserve">احمد محسن حليو </t>
  </si>
  <si>
    <t>جزاع صالح عبدالله جعاطه</t>
  </si>
  <si>
    <t>وسام سطم محمد طلب العنكود</t>
  </si>
  <si>
    <t>حسام سطم محمد طلب العنكود</t>
  </si>
  <si>
    <t>مؤيد مشعان طلب العنكود</t>
  </si>
  <si>
    <t>ثائر مشعان طلب العنكود</t>
  </si>
  <si>
    <t>ياسر سطم محمد طلب العنكود</t>
  </si>
  <si>
    <t>ثامر محمد خلف الحجاجي القيسي</t>
  </si>
  <si>
    <t>مزاحم خلف محمد الحجاجي</t>
  </si>
  <si>
    <t>عبدالله محمد خلف الحجاجي</t>
  </si>
  <si>
    <t>حسن اسماعيل عبدالله العنكود</t>
  </si>
  <si>
    <t>محمد خلف الحجاجي</t>
  </si>
  <si>
    <t>محسن خلف الحجاجي</t>
  </si>
  <si>
    <t>فراس سامي عبد خلف العنكود</t>
  </si>
  <si>
    <t>علي درويش سليمان حميدي الشمري</t>
  </si>
  <si>
    <t>احمد خلف حميدي الشمري</t>
  </si>
  <si>
    <t>فلاح حسن عواد عيسى التفات</t>
  </si>
  <si>
    <t>بشير اسماعيل حسن</t>
  </si>
  <si>
    <t>عمار احمد عبدالله</t>
  </si>
  <si>
    <t>محمد حسن حسيوه</t>
  </si>
  <si>
    <t>وسام زيدان سلطان</t>
  </si>
  <si>
    <t>حسن عبد خلف عنكود</t>
  </si>
  <si>
    <t>يعقوب ابراهيم داود</t>
  </si>
  <si>
    <t>عزيز سليمان عبدالله عنكود</t>
  </si>
  <si>
    <t>قتيبه جاسم عواد عيسى</t>
  </si>
  <si>
    <t>عيسى عواد حسن التفات</t>
  </si>
  <si>
    <t>اثير شهاب احمد عبد</t>
  </si>
  <si>
    <t>حسن عبد محمد حميد الشمري</t>
  </si>
  <si>
    <t>نجم احمد خضر محمد الجرو</t>
  </si>
  <si>
    <t>احمد نجم احمد خضر محمد الجرو</t>
  </si>
  <si>
    <t>كامل نجم احمد خضر الجرو</t>
  </si>
  <si>
    <t>ساجر عواد محمود</t>
  </si>
  <si>
    <t>قرية اسديرة الوسطى قضاء الشرقاط</t>
  </si>
  <si>
    <t xml:space="preserve">احمد حمد فاضل مدهاس اللهيبي </t>
  </si>
  <si>
    <t xml:space="preserve">برع خلف عبدالله حمد </t>
  </si>
  <si>
    <t xml:space="preserve">ياسين صالح علي مرعي </t>
  </si>
  <si>
    <t>عبدالله صالح خضر حديد جدعان</t>
  </si>
  <si>
    <t>عبدالرزاق صالح خضر حديد جدعان</t>
  </si>
  <si>
    <t>عادل عبد خضر حديد جدعان</t>
  </si>
  <si>
    <t xml:space="preserve">علي خلف عبدالله حمد </t>
  </si>
  <si>
    <t>احمد خلف عبدالله حمد</t>
  </si>
  <si>
    <t>مبارك الجبر احمد جاسم</t>
  </si>
  <si>
    <t>عبد طلب نجم محيميد</t>
  </si>
  <si>
    <t>احمد نايف نجم عبدالله منديل (يعمل مدير مدرسة  قرية السفينه) والدته ثالثه</t>
  </si>
  <si>
    <t>شكر عبيد صالح محمد منديل</t>
  </si>
  <si>
    <t>عبدالله موسى نجم الجبوري ( والدته كرحه مطلك ) كان يعمل حرس وطني</t>
  </si>
  <si>
    <t>حسين جاسم علي مرعي</t>
  </si>
  <si>
    <t>ثائر حديد خضر حديد جدعان</t>
  </si>
  <si>
    <t>صالح احمد خلف جميل فلاح</t>
  </si>
  <si>
    <t xml:space="preserve">قرية عويجيلة الساحل الايسر صلاح الدين </t>
  </si>
  <si>
    <t>محمد هايس جاسم محيميد</t>
  </si>
  <si>
    <t>احمد خلف جميل فلاح والدته نبيهه طلب مصلح</t>
  </si>
  <si>
    <t>احمد عبيد جزاع والدته سكرانه عطيه محيميد</t>
  </si>
  <si>
    <t>علي احمد خلف جميل والدته سعاد عبد الرحمن حمودي</t>
  </si>
  <si>
    <t>رشيد خلف جاسم جربوع</t>
  </si>
  <si>
    <t>كامل خلف جاسم جربوع</t>
  </si>
  <si>
    <t>فراس صابر طلب مصلح والدته ليلى جهاد عليوي</t>
  </si>
  <si>
    <t>وسمي علي جميل فلاح والدته نوره جاسم خليل</t>
  </si>
  <si>
    <t>علي خلف جميل فلاح والدته نبيهه طلب مصلح</t>
  </si>
  <si>
    <t>محمود موسى نجم عبدالله الجبوري (الملقب حوادي) والدته كرحه مطلك</t>
  </si>
  <si>
    <t>محمد موسى نجم عبدالله الجبوري ضابط جيش سابق منتمي الى حزب العوده والدواعش(والدته كرحه مطلك)</t>
  </si>
  <si>
    <t xml:space="preserve">عمر عطيه خلف ( والدته لطيفه ) كان يعمل شرطي </t>
  </si>
  <si>
    <t xml:space="preserve">ليث شاكر محمود احمد </t>
  </si>
  <si>
    <t xml:space="preserve">محمود حسين عبد اسوادي </t>
  </si>
  <si>
    <t>عدنان محمو احمد</t>
  </si>
  <si>
    <t>قرية وادي الشوك /قضاء الشرقاط</t>
  </si>
  <si>
    <t>وعد صالح علي ندى (والدته خميسه احمد خلف)</t>
  </si>
  <si>
    <t>نايف مظهور احمد خلف (والدته فطيم شاكر)</t>
  </si>
  <si>
    <t>نايف احمد حسين ( والدته صبحه عيسى)</t>
  </si>
  <si>
    <t>محمد احمد حسين (والدته صبحه عيسى)</t>
  </si>
  <si>
    <t>صالح عبد حسين( والدته مريم عثمان)</t>
  </si>
  <si>
    <t>عبدالله علي احمد نجاد (والدته خاتون خلف جميل)</t>
  </si>
  <si>
    <t>احمد علي احمد نجاد (والدته خاتون خلف جميل)</t>
  </si>
  <si>
    <t>محمد حمود فاضل عيسى (والدته عمشه حسين)</t>
  </si>
  <si>
    <t>عباس خلف فاضل عيسى(والدته مريم سعيد)</t>
  </si>
  <si>
    <t>شهاب احمد علي محمد الندى (والدته تفائل خلف عبيد)</t>
  </si>
  <si>
    <t>علي حمود فاضل عيسى(والدته عمشه حسين)</t>
  </si>
  <si>
    <t>فائق حمود فاضل عيسى (والدته عمشه حسين)</t>
  </si>
  <si>
    <t>جمعه حمود فاضل عيسى (والدته عمشه حسين)</t>
  </si>
  <si>
    <t>عبدالكريم فرحان علي محمد الندى (والدته صبحه حمود)</t>
  </si>
  <si>
    <t>مبارك فرحان علي محمد الندى (والدته صبحه حمود)</t>
  </si>
  <si>
    <t>محمود سحاب فياض ( والدته وضحه</t>
  </si>
  <si>
    <t>عبدالله محمد صالح حسن ( والدته فرحه احمد فرج)</t>
  </si>
  <si>
    <t>حماده فرحان علي محمد الندى (والدته صبحه حمود)</t>
  </si>
  <si>
    <t>صالح فرحان علي محمد ندى (والدته صبحه حمود)</t>
  </si>
  <si>
    <t>احمد صالح حسين (والدته وضحه علي احمد)</t>
  </si>
  <si>
    <t>محمد خلف عبد حسين (والدته هدله حمود فاضل)</t>
  </si>
  <si>
    <t>جمعه خلف عليوي (والدته امريكا)</t>
  </si>
  <si>
    <t>صالح احمد نجاد (الملقب ششو)</t>
  </si>
  <si>
    <t>حسان احمد فرج (معلم في مدرسة الملاحم)</t>
  </si>
  <si>
    <t>مرعي علي حسن (معلم في مدرسة الملاحم)</t>
  </si>
  <si>
    <t>احمد خلف فاضل (شرطي سابقا )</t>
  </si>
  <si>
    <t>اياد مطر حمود نجم (والدته فطيم مطرنجم)</t>
  </si>
  <si>
    <t>فؤاد مطر حمود نجم (والدته فطيم مطر نجم )</t>
  </si>
  <si>
    <t>صباح مطر حمود نجم ( والدته فطيم مطر نجم)</t>
  </si>
  <si>
    <t>عباس ناظم صالح ( والدته دره )</t>
  </si>
  <si>
    <t>هايس علي احمد انجاد (والدته خاتون خلف جميل)</t>
  </si>
  <si>
    <t>خلف علي احمد انجاد (والدته خاتون خلف جميل)</t>
  </si>
  <si>
    <t>سامي خلف محمد هلال (والدته سعديه سعيد)</t>
  </si>
  <si>
    <t>سبهان خلف محمد هلال (والدته سعديه سعيد)</t>
  </si>
  <si>
    <t>خلف محمد هلال ( والدته فطيم جميل بطي)</t>
  </si>
  <si>
    <t>عبود محمد هلال (والدته فطيم جميل بطي)</t>
  </si>
  <si>
    <t>رعد صالح علي محمد ندى (والدته خميسه احمد خلف)</t>
  </si>
  <si>
    <t>صالح علي محمد ندى (والدته هاجر فاضل)</t>
  </si>
  <si>
    <t>ياسين طه خلف عليوي ( والدته فطيم نجم )</t>
  </si>
  <si>
    <t>مزاحم محمود سحاب (بلاوه علي)</t>
  </si>
  <si>
    <t>احمد سلمان يوسف (والدته ردسه خزام)</t>
  </si>
  <si>
    <t>زيدان محمود حسين (والدته وضحه خلف)</t>
  </si>
  <si>
    <t xml:space="preserve">قرسية شاطء الجدر /قضاء الشرقاط صلاح الدين </t>
  </si>
  <si>
    <t xml:space="preserve">بشار خميس شيت محمود </t>
  </si>
  <si>
    <t xml:space="preserve">انظم الى عصابات داعش </t>
  </si>
  <si>
    <t xml:space="preserve">يسكن سابقا القاهرة بغداد م/313 ز/35 د/8 </t>
  </si>
  <si>
    <t xml:space="preserve">يتواجد في مستشفى عدنان الطابق الثامن </t>
  </si>
  <si>
    <t>رسالة العمليات مديريتنا المرقمة 1888 في 26/1/2017</t>
  </si>
  <si>
    <t xml:space="preserve">فاخر خليفة جاسم </t>
  </si>
  <si>
    <t xml:space="preserve">الشيخ فاخر الطائي </t>
  </si>
  <si>
    <t xml:space="preserve">عضو في المجلس العسكري للتنظيم </t>
  </si>
  <si>
    <t xml:space="preserve">امام وخطيب جامع الحسن في الرقة من اهم علماء الافتاء في الفلوجة </t>
  </si>
  <si>
    <t xml:space="preserve">يسكن الفلوجة /حي الشرطة قرب جامع الحسن </t>
  </si>
  <si>
    <t>رسالة العمليات مديريتنا المرقمة 1931 في 26/1/2017</t>
  </si>
  <si>
    <t xml:space="preserve">عبد الرحمن علي العيساوي </t>
  </si>
  <si>
    <t xml:space="preserve">رحمن عنيدة </t>
  </si>
  <si>
    <t>والي الفلوجة بالتنظيم الداعشي</t>
  </si>
  <si>
    <t xml:space="preserve">يسكن الفلوجة /حي الرسالة خلف دائرة بلدية الفلوجة </t>
  </si>
  <si>
    <t>رسالة العمليات مديريتنا المرقمة 1930 في 26/1/2017</t>
  </si>
  <si>
    <t xml:space="preserve">الممول الرئيسي لداعش بمادتي الكاز والبانزين </t>
  </si>
  <si>
    <t xml:space="preserve">اياد فاروق رشيد </t>
  </si>
  <si>
    <t xml:space="preserve">بشار حسن مطر </t>
  </si>
  <si>
    <t xml:space="preserve">متوجه مع عائلته من الموصل الى بغداد زوجته(محاسن عبد الله ) ابنائه كل من احمد وعدوان وسارة وسمر </t>
  </si>
  <si>
    <t>رسالة العمليات مديريتنا المرقمة 1919 في 26/1/2017</t>
  </si>
  <si>
    <t xml:space="preserve">رسالة العمليات مديريتنا المرقمة 4999 في 25/1/2017 اسماء دواعش قرى مندلي </t>
  </si>
  <si>
    <t xml:space="preserve">مازن علوان نعمان حيدر الربيعي </t>
  </si>
  <si>
    <t>سلام محمود حسين علي الزهيري</t>
  </si>
  <si>
    <t>عبد الجليل ابراهيم خليل طارش الويسي</t>
  </si>
  <si>
    <t xml:space="preserve">احمد علي فليح عطوان الربيعي </t>
  </si>
  <si>
    <t xml:space="preserve">نبهان بلص خلف الربيعي </t>
  </si>
  <si>
    <t xml:space="preserve">مطلك ناجي مطلك حيدر الربيعي </t>
  </si>
  <si>
    <t xml:space="preserve">قرية احمد هني </t>
  </si>
  <si>
    <t xml:space="preserve">ناحية السعدية قرية ربيعة </t>
  </si>
  <si>
    <t xml:space="preserve">عنصر نشط في التنظيم </t>
  </si>
  <si>
    <t>رسالة العمليات مديريتنا المرقمة 5000 في 25/1/2017 اسماء دواعش في بغداد قضاء ابو غريب منطقة الزيدان</t>
  </si>
  <si>
    <t xml:space="preserve">جبار علاوي فياض </t>
  </si>
  <si>
    <t xml:space="preserve">ابو حسن الغريباوي </t>
  </si>
  <si>
    <t xml:space="preserve">يسكن الزيدان الغريباوين </t>
  </si>
  <si>
    <t xml:space="preserve">شارك في معارك الموصل مع التنظيم الداعشي </t>
  </si>
  <si>
    <t xml:space="preserve">قائد عسكري في ابو غريب ومسؤؤل الخلايا النائمة في المنطقة </t>
  </si>
  <si>
    <t xml:space="preserve">شهاب احمد الغريباوي </t>
  </si>
  <si>
    <t xml:space="preserve">شهاب غبشة </t>
  </si>
  <si>
    <t xml:space="preserve">خضير عادي حاكم الزوبعي </t>
  </si>
  <si>
    <t>يسكن الزيدان قرية الكطوم</t>
  </si>
  <si>
    <t xml:space="preserve">فارس منعم برغش </t>
  </si>
  <si>
    <t xml:space="preserve">فارس الحمامي </t>
  </si>
  <si>
    <t>يسكن الزيدان قرية الفارس</t>
  </si>
  <si>
    <t xml:space="preserve">وليد جاسم علي حريث </t>
  </si>
  <si>
    <t xml:space="preserve">مختص بنصب منصات الصواريخ </t>
  </si>
  <si>
    <t xml:space="preserve">قرية الحريث </t>
  </si>
  <si>
    <t xml:space="preserve">محمد مفضي سعود الزوبعي </t>
  </si>
  <si>
    <t xml:space="preserve">يسكن الزيدان دويليبة </t>
  </si>
  <si>
    <t xml:space="preserve">كامل حميد عناد سلطان الزوبعي </t>
  </si>
  <si>
    <t xml:space="preserve">يسكن الزيدان </t>
  </si>
  <si>
    <t xml:space="preserve">خميس ناصر خليل الكروشي </t>
  </si>
  <si>
    <t>يسكن الزيدان الكروشين</t>
  </si>
  <si>
    <t xml:space="preserve">طه عبد الرحمن طه عبد الله </t>
  </si>
  <si>
    <t xml:space="preserve">قادم من الموصل الى بغداد </t>
  </si>
  <si>
    <t xml:space="preserve">ينوي التفجير في منطقتي الشعلة والحرية </t>
  </si>
  <si>
    <t xml:space="preserve">محمد فرحان محمد صالح البجاري </t>
  </si>
  <si>
    <t xml:space="preserve">وضحة خضير علوان </t>
  </si>
  <si>
    <t xml:space="preserve">مقاتل في تنظيم داعش </t>
  </si>
  <si>
    <t xml:space="preserve">يسكن الموصل الصينية حي الصادق </t>
  </si>
  <si>
    <t>رسالة العمليات مديريتنا المرقمة 4997 في 25/1/2017</t>
  </si>
  <si>
    <t>رسالة العمليات مديريتنا المرقمة 1939 في 27/1/2017</t>
  </si>
  <si>
    <t xml:space="preserve">رسالة العمليات المرقمة 1955 في 27/1/2017 اسماء دواعش محافظة ديالى </t>
  </si>
  <si>
    <t xml:space="preserve">حسن احمد داود شطب العادلي </t>
  </si>
  <si>
    <t xml:space="preserve">واثق علي ازرك </t>
  </si>
  <si>
    <t xml:space="preserve">قدوس هلال جتب </t>
  </si>
  <si>
    <t xml:space="preserve">ثايت عبد الرحمن احمد نصيف </t>
  </si>
  <si>
    <t xml:space="preserve">عامر علي مدب </t>
  </si>
  <si>
    <t xml:space="preserve">باسم خليفة منكوش </t>
  </si>
  <si>
    <t xml:space="preserve">سعد غازي غبين </t>
  </si>
  <si>
    <t xml:space="preserve">محمود غازي غبين </t>
  </si>
  <si>
    <t>واثق محمد احمد</t>
  </si>
  <si>
    <t xml:space="preserve">زهير محيسن نصيف </t>
  </si>
  <si>
    <t xml:space="preserve">سعد هادي جتب </t>
  </si>
  <si>
    <t xml:space="preserve">فيصل علي صلال </t>
  </si>
  <si>
    <t>عمار نجم عبد</t>
  </si>
  <si>
    <t xml:space="preserve">عمر علي مدب </t>
  </si>
  <si>
    <t>صكر ازرك نصيف</t>
  </si>
  <si>
    <t xml:space="preserve">سعد عبد غضبان </t>
  </si>
  <si>
    <t>عمر عبد دعدوش</t>
  </si>
  <si>
    <t xml:space="preserve">رياض محمد محمود الدبشي الربيعي </t>
  </si>
  <si>
    <t xml:space="preserve">صفاء شكر عليوي </t>
  </si>
  <si>
    <t xml:space="preserve">ماجد خليل الربيعي </t>
  </si>
  <si>
    <t xml:space="preserve">يسكن منطقة الندا قرية السعادة </t>
  </si>
  <si>
    <t>يسكن منطقة الندا قرية داود</t>
  </si>
  <si>
    <t>يسكن منطقة السعدية قرية محمود</t>
  </si>
  <si>
    <t xml:space="preserve">منطقة الندا قرية العاصمة </t>
  </si>
  <si>
    <t>قرية الحمايل</t>
  </si>
  <si>
    <t xml:space="preserve">قرية محمود العلي </t>
  </si>
  <si>
    <t xml:space="preserve">قرية الحمايل الثانية </t>
  </si>
  <si>
    <t>كلار صالح اغا</t>
  </si>
  <si>
    <t xml:space="preserve">عنصر ارهابي تنظيم داعش </t>
  </si>
  <si>
    <t xml:space="preserve">ثامر احمد الطائي </t>
  </si>
  <si>
    <t xml:space="preserve">ابو بلال /ابو بشار </t>
  </si>
  <si>
    <t xml:space="preserve">يعمل في ديوان شؤن المجاهدين </t>
  </si>
  <si>
    <t xml:space="preserve">ينوي الدخول الى بغداد </t>
  </si>
  <si>
    <t xml:space="preserve">يسكن الموصل /برطلة </t>
  </si>
  <si>
    <t>رسالة العمليات مديريتنا المرقمة 1954 في 27/1/2017</t>
  </si>
  <si>
    <t xml:space="preserve">وليد خالد عبد السلام شنشولة </t>
  </si>
  <si>
    <t xml:space="preserve">لديه صالة خاصة للانترنيت للتنظيم </t>
  </si>
  <si>
    <t xml:space="preserve">يسكن حي الفلاح خلف الخوصر </t>
  </si>
  <si>
    <t xml:space="preserve">رسالة العمليات مديريتنا المرقمة 1918 في 26/1/2017 اسماء عائدة الى عصابات داعش </t>
  </si>
  <si>
    <t xml:space="preserve">اسم امه/ اسماء </t>
  </si>
  <si>
    <t xml:space="preserve">حسن فالح كاظم </t>
  </si>
  <si>
    <t xml:space="preserve">خادم ومؤذن جامع الصديق </t>
  </si>
  <si>
    <t xml:space="preserve">بهاء حميد احمد </t>
  </si>
  <si>
    <t xml:space="preserve">خادم ومؤذن جامع شهداء الفلوجة </t>
  </si>
  <si>
    <t xml:space="preserve">حميد فرحان علي </t>
  </si>
  <si>
    <t xml:space="preserve">مؤذن جامع الرحمن الرحيم </t>
  </si>
  <si>
    <t xml:space="preserve">احمد خضر محل </t>
  </si>
  <si>
    <t xml:space="preserve">خادم ومؤذن جامع الامام علي ابن ابي طالب </t>
  </si>
  <si>
    <t xml:space="preserve">فؤاد خليل جاسم </t>
  </si>
  <si>
    <t xml:space="preserve">خادم جامع المكرمين </t>
  </si>
  <si>
    <t xml:space="preserve">سفيان محمد مجيد </t>
  </si>
  <si>
    <t>خادم جامع الحسن</t>
  </si>
  <si>
    <t xml:space="preserve">حماد مخلف عباس </t>
  </si>
  <si>
    <t xml:space="preserve">امام جامع النبي يونس </t>
  </si>
  <si>
    <t xml:space="preserve">عبد الله ملاذ محمد </t>
  </si>
  <si>
    <t>خادم ومؤذن جامع التوحيد</t>
  </si>
  <si>
    <t>ناهض محمد احمد</t>
  </si>
  <si>
    <t xml:space="preserve">خادم ومؤذن جامع الشاكرين </t>
  </si>
  <si>
    <t xml:space="preserve">عبد طه حمد </t>
  </si>
  <si>
    <t>خادم جامع محمد بن سيرين</t>
  </si>
  <si>
    <t xml:space="preserve">صفاء احمد نزال </t>
  </si>
  <si>
    <t xml:space="preserve">خادم جامع خولة </t>
  </si>
  <si>
    <t xml:space="preserve">سالم حكمت فياض </t>
  </si>
  <si>
    <t>مؤذن جامع سعد بن معاذ</t>
  </si>
  <si>
    <t xml:space="preserve">نور الدين طه صالح </t>
  </si>
  <si>
    <t>مؤذن جامع التقوى</t>
  </si>
  <si>
    <t xml:space="preserve">رعد حميد علي </t>
  </si>
  <si>
    <t>مؤذن جامع الويسي</t>
  </si>
  <si>
    <t xml:space="preserve">عمر محمد عبد </t>
  </si>
  <si>
    <t xml:space="preserve">مؤذن جامع نبي الله يونس </t>
  </si>
  <si>
    <t xml:space="preserve">احمد شامل كامل </t>
  </si>
  <si>
    <t xml:space="preserve">خادم جامع الفاروق </t>
  </si>
  <si>
    <t>ثائر جرو مصطاف الحلبوسي</t>
  </si>
  <si>
    <t xml:space="preserve">خادم ومؤذن جامع الراوي </t>
  </si>
  <si>
    <t xml:space="preserve">جاسم عبد الكريم صالح </t>
  </si>
  <si>
    <t xml:space="preserve">مؤذن وخادم احمد بن حنبل </t>
  </si>
  <si>
    <t xml:space="preserve">ياسر حماد طيب </t>
  </si>
  <si>
    <t xml:space="preserve">امام الشاكرين </t>
  </si>
  <si>
    <t xml:space="preserve">احمد حسام عبد </t>
  </si>
  <si>
    <t xml:space="preserve">مؤذن وخادم الكبير </t>
  </si>
  <si>
    <t xml:space="preserve">علي محمد مشرف </t>
  </si>
  <si>
    <t>مؤذن وخادم جامع الرقيب</t>
  </si>
  <si>
    <t>علي سالم مبارك</t>
  </si>
  <si>
    <t xml:space="preserve">امام جامع البراء </t>
  </si>
  <si>
    <t xml:space="preserve">فاضل سالم هزاع </t>
  </si>
  <si>
    <t xml:space="preserve">خادم ومؤذن جعفر ابن ابي طالب </t>
  </si>
  <si>
    <t xml:space="preserve">فرحان ابراهيم علي </t>
  </si>
  <si>
    <t xml:space="preserve">خادم ومؤذن المذل </t>
  </si>
  <si>
    <t xml:space="preserve">محمد طه خلف الجميلي </t>
  </si>
  <si>
    <t xml:space="preserve">مؤذن جامع الراوي </t>
  </si>
  <si>
    <t xml:space="preserve">ذاكر فرج حسن </t>
  </si>
  <si>
    <t xml:space="preserve">خادم ومؤذن جامع اويس القرني </t>
  </si>
  <si>
    <t xml:space="preserve">منير ربيع مخلف </t>
  </si>
  <si>
    <t xml:space="preserve">خادم ومؤذن جامع محمد الفياض </t>
  </si>
  <si>
    <t xml:space="preserve">ضياء صباح عبد الله </t>
  </si>
  <si>
    <t>خادم ومؤذن جامع حمود المحمود</t>
  </si>
  <si>
    <t xml:space="preserve">عادل جاسم محمد </t>
  </si>
  <si>
    <t>خادم ومؤذن جامع الفرقان</t>
  </si>
  <si>
    <t xml:space="preserve">محمد عبد الجبار حمادي </t>
  </si>
  <si>
    <t xml:space="preserve">امام جامع علي ابن ابي طالب </t>
  </si>
  <si>
    <t xml:space="preserve">رسول داود سليمان </t>
  </si>
  <si>
    <t>امام الرقيب</t>
  </si>
  <si>
    <t xml:space="preserve">حسين داود سليمان </t>
  </si>
  <si>
    <t>امام الفرقان</t>
  </si>
  <si>
    <t xml:space="preserve">محمد حاتم خليل </t>
  </si>
  <si>
    <t xml:space="preserve">خادم الفتح المبين </t>
  </si>
  <si>
    <t>نؤاس عبد الكريم</t>
  </si>
  <si>
    <t xml:space="preserve">مؤذن وخادم جامع عبد العزيز </t>
  </si>
  <si>
    <t>علي احمد عبد السلام</t>
  </si>
  <si>
    <t>خادم جامع عبد العزيز</t>
  </si>
  <si>
    <t xml:space="preserve">خالد نصر حمادي كاظم </t>
  </si>
  <si>
    <t xml:space="preserve">مؤذن جامع القدوس </t>
  </si>
  <si>
    <t xml:space="preserve">احمد نصيف مطر السويداوي </t>
  </si>
  <si>
    <t xml:space="preserve">خادم جامع القدوس </t>
  </si>
  <si>
    <t xml:space="preserve">نافع سلام صفوك </t>
  </si>
  <si>
    <t xml:space="preserve">مؤذن وخادم الشمري </t>
  </si>
  <si>
    <t xml:space="preserve">امام ومؤذن جامع معاوية </t>
  </si>
  <si>
    <t xml:space="preserve">امام ومؤذن جامع الصادق الامين </t>
  </si>
  <si>
    <t xml:space="preserve">احمد ابراهيم محمد </t>
  </si>
  <si>
    <t xml:space="preserve">مؤذن جامع المهاجرين </t>
  </si>
  <si>
    <t xml:space="preserve">خالد علي حسين </t>
  </si>
  <si>
    <t xml:space="preserve">خادم جامع سعد بن ابي وقاص </t>
  </si>
  <si>
    <t xml:space="preserve">محمد ابراهيم حسن </t>
  </si>
  <si>
    <t xml:space="preserve">مؤذن وخادم الهداية </t>
  </si>
  <si>
    <t xml:space="preserve">يتواجد حاليا في بغداد بصفة طالب علم في الحضرة القادرية </t>
  </si>
  <si>
    <t xml:space="preserve">ابراهيم صائب باقي </t>
  </si>
  <si>
    <t xml:space="preserve">يلقب بالناقل </t>
  </si>
  <si>
    <t xml:space="preserve">يشغل منصب والي راوة </t>
  </si>
  <si>
    <t xml:space="preserve">يسكن بغداد الدورة /حي اسيا </t>
  </si>
  <si>
    <t>رسالة العمليات مديريتنا المرقمة 1788 في 25/1/2017</t>
  </si>
  <si>
    <t xml:space="preserve">   </t>
  </si>
  <si>
    <t xml:space="preserve">مصلح مهيدي علي الحميراوي </t>
  </si>
  <si>
    <t>خالد ابراهيم احمد</t>
  </si>
  <si>
    <t xml:space="preserve">اياد خليل علي </t>
  </si>
  <si>
    <t xml:space="preserve">ابو ايمان </t>
  </si>
  <si>
    <t xml:space="preserve">صعب ناجي داوود المشهداني </t>
  </si>
  <si>
    <t xml:space="preserve">محمد صادق اسماعيل الزوبعي </t>
  </si>
  <si>
    <t>عثمان محمود حسين عجاج اللهيبي</t>
  </si>
  <si>
    <t xml:space="preserve">هرب من الموصل الى بغداد </t>
  </si>
  <si>
    <t>رسالة العمليات مديريتنا المرقمة 2041 في 28/1/2017</t>
  </si>
  <si>
    <t xml:space="preserve">احمد محمد علي خلف الخلفوك المتيوتي </t>
  </si>
  <si>
    <t>قيادي في تنضيم داعش</t>
  </si>
  <si>
    <t xml:space="preserve">يسكن الموصل سابقا وحاليا متواجد في بغداد </t>
  </si>
  <si>
    <t>رسالة العمليات مديريتنا المرقمة 2040 في 28/1/2017</t>
  </si>
  <si>
    <t xml:space="preserve">رجعان العلو المتيوتي </t>
  </si>
  <si>
    <t xml:space="preserve">شارك في معارك الموصل قضاء سنجار وخطف اليزيديات </t>
  </si>
  <si>
    <t xml:space="preserve">يسكن الخالدية حاليا </t>
  </si>
  <si>
    <t xml:space="preserve">حيدر العفري </t>
  </si>
  <si>
    <t xml:space="preserve">سامي محمد جاويش </t>
  </si>
  <si>
    <t xml:space="preserve">فخري وهب قدو </t>
  </si>
  <si>
    <t>شهاب احمد ناصر</t>
  </si>
  <si>
    <t xml:space="preserve">فايز احمد ناصر </t>
  </si>
  <si>
    <t>علي نزال قرة باش</t>
  </si>
  <si>
    <t>دخيل ابراهيم عبو جلبي العفري</t>
  </si>
  <si>
    <t>رياض علو العفري</t>
  </si>
  <si>
    <t>محمود عبو جلبي العفري</t>
  </si>
  <si>
    <t>مزعم فرحات العفري</t>
  </si>
  <si>
    <t>اورهان محمد ذنون العفري</t>
  </si>
  <si>
    <t xml:space="preserve">حسين قربان العفري </t>
  </si>
  <si>
    <t xml:space="preserve">جاسم محمد حقول العفري </t>
  </si>
  <si>
    <t>اياد طاهر صالح زمو العفري</t>
  </si>
  <si>
    <t>علي رضا محمود شيخو العفري</t>
  </si>
  <si>
    <t xml:space="preserve">عمار عمر مصطفى التعفري </t>
  </si>
  <si>
    <t xml:space="preserve">هيثم قاسم بالزين العفري </t>
  </si>
  <si>
    <t>سامي احمد حسين غافر جبلار العفري</t>
  </si>
  <si>
    <t>رونق محمد طاهر حسن ال مخان العفري</t>
  </si>
  <si>
    <t>خالد محمد طاهر حسن ال مخان العفري</t>
  </si>
  <si>
    <t>غسان محمد طاهر حسن ال مخان العفري</t>
  </si>
  <si>
    <t>اركان محمد سعيد ال شزي العفري</t>
  </si>
  <si>
    <t>ابراهيم شزي العفري</t>
  </si>
  <si>
    <t>سيف الدين ابراهيم عبدالله ال شجاع</t>
  </si>
  <si>
    <t>شجاع ابراهيم عبدالله ال شجاع</t>
  </si>
  <si>
    <t>ايوب حمزة شريفي ال عجم</t>
  </si>
  <si>
    <t>ابراهيم يونس ذنون ال كنني العفري</t>
  </si>
  <si>
    <t>مهند عزيز جاسم ال بيغمبرلي العفري</t>
  </si>
  <si>
    <t xml:space="preserve">احمد عزيز جاسم ال بيغمبرلي العفري </t>
  </si>
  <si>
    <t>احمد محمد عبدالله ال شجاع</t>
  </si>
  <si>
    <t>قصي مصطفى ال هيكو</t>
  </si>
  <si>
    <t>طه محمد سعيد عبدالله ال جاويش العفري</t>
  </si>
  <si>
    <t xml:space="preserve">رياض طه محمد سعيد عبدالله ال جاويش </t>
  </si>
  <si>
    <t xml:space="preserve">رائد طه محمد سعيد عبد الله ال جاويش </t>
  </si>
  <si>
    <t>يونس شاكر دلدو العفري</t>
  </si>
  <si>
    <t>خالد شاكر دلدو العفري</t>
  </si>
  <si>
    <t xml:space="preserve">موفق حمزة ال شيخو العفري </t>
  </si>
  <si>
    <t xml:space="preserve">انور  حمزة ال شيخو العفري </t>
  </si>
  <si>
    <t>زكريا حمزة عباس شيخو العفري</t>
  </si>
  <si>
    <t xml:space="preserve">سيف حمزة ال شيخو العفري </t>
  </si>
  <si>
    <t xml:space="preserve">مثنى حمزة ال شيخو العفري </t>
  </si>
  <si>
    <t xml:space="preserve">صلاح حسين ال شيخو العفري </t>
  </si>
  <si>
    <t xml:space="preserve">مثنى عبدالقادر ال كشي العفري </t>
  </si>
  <si>
    <t>سعد ذنون ال عزود العفري</t>
  </si>
  <si>
    <t>عبد الخالق رجب ذنون ال عزود العفري</t>
  </si>
  <si>
    <t>عبدالنور رجب ذنون ال عزود العفري</t>
  </si>
  <si>
    <t>شهاب حسين ال شيخو العفري</t>
  </si>
  <si>
    <t>اشرف حسين ال شيخو العفري</t>
  </si>
  <si>
    <t xml:space="preserve">حمد حسين ال شيخو العفري </t>
  </si>
  <si>
    <t xml:space="preserve">فاضل عباس ال فطو العفري </t>
  </si>
  <si>
    <t>احمد ايوب ال مقصود العفري</t>
  </si>
  <si>
    <t xml:space="preserve">محمد ايوب ال مقصود العفري </t>
  </si>
  <si>
    <t xml:space="preserve">عبد الطيف ابراهيم مجيد مشكو </t>
  </si>
  <si>
    <t>فارس لقمان حسن حمو العفري</t>
  </si>
  <si>
    <t xml:space="preserve">زاهد وعد عبدالرحمن ال فلي العفري </t>
  </si>
  <si>
    <t xml:space="preserve">فيصل محمود احمد حسين </t>
  </si>
  <si>
    <t>محمد الياس خضر هلوم</t>
  </si>
  <si>
    <t xml:space="preserve">كهلان حمود الياس مشعان </t>
  </si>
  <si>
    <t xml:space="preserve">خاشع محمد رفعت </t>
  </si>
  <si>
    <t xml:space="preserve">عبدالنافع محمد غائب الجلبي </t>
  </si>
  <si>
    <t xml:space="preserve">محمد ابراهيم خضر ابراهيم </t>
  </si>
  <si>
    <t xml:space="preserve">احمد خضر علي الخاتوني </t>
  </si>
  <si>
    <t xml:space="preserve">عيسى خضر علي الخاتوني </t>
  </si>
  <si>
    <t xml:space="preserve">صالح سعيد ياغوب العفري </t>
  </si>
  <si>
    <t xml:space="preserve">محمد احمد عبوش الفالوس العفري </t>
  </si>
  <si>
    <t xml:space="preserve">غازي محمد نور رشيد </t>
  </si>
  <si>
    <t xml:space="preserve">منهل محمد نور رشيد </t>
  </si>
  <si>
    <t xml:space="preserve">ساطع محمد نور رشيد </t>
  </si>
  <si>
    <t>غمدان عبدالمجيد محمود سليمان عبوش العفري</t>
  </si>
  <si>
    <t xml:space="preserve">فواز عبدالرحمن بكر الفرحات </t>
  </si>
  <si>
    <t>يونس كريم حسن</t>
  </si>
  <si>
    <t xml:space="preserve">طلعت يولس عبد الرحمن ال شرو </t>
  </si>
  <si>
    <t>شفيق محمد يونس جري</t>
  </si>
  <si>
    <t>زياد احمد سعيد الغزي</t>
  </si>
  <si>
    <t xml:space="preserve">سلمان محمد بكار </t>
  </si>
  <si>
    <t xml:space="preserve">خالد فرحات </t>
  </si>
  <si>
    <t xml:space="preserve">خليل نورالدين كنة </t>
  </si>
  <si>
    <t xml:space="preserve">ماجد محمود البنة </t>
  </si>
  <si>
    <t xml:space="preserve">عبدالرحمن مصطفى عبدالرحمن </t>
  </si>
  <si>
    <t>ابراهيم سعيد حجي محمود هلاي بك</t>
  </si>
  <si>
    <t>مهند محمد نور شيخو</t>
  </si>
  <si>
    <t>عامر محمد سعيد ال جبش</t>
  </si>
  <si>
    <t xml:space="preserve">اكرم محمود يونس شيخلار العفري </t>
  </si>
  <si>
    <t xml:space="preserve">احمد قاسم قبلان العفري </t>
  </si>
  <si>
    <t xml:space="preserve">داود سليمان ابراهيم الجلبي العفري </t>
  </si>
  <si>
    <t>سفيان عبد المجيد احمد عبوش العفري</t>
  </si>
  <si>
    <t xml:space="preserve">شوكت حازم ال كلش العفري </t>
  </si>
  <si>
    <t xml:space="preserve">هلا ميسر شيخلار العفري </t>
  </si>
  <si>
    <t xml:space="preserve">بسام عدنان البودولة العفري </t>
  </si>
  <si>
    <t xml:space="preserve">مصطفى محمد فرباش العفري </t>
  </si>
  <si>
    <t xml:space="preserve">قاسم محمود شمخلار </t>
  </si>
  <si>
    <t xml:space="preserve">وعد محمد فرباش العفري </t>
  </si>
  <si>
    <t xml:space="preserve">غالب محمد يونس العفري </t>
  </si>
  <si>
    <t xml:space="preserve">يونس حسن العفري </t>
  </si>
  <si>
    <t xml:space="preserve">هشام حسين شبخلار العفري </t>
  </si>
  <si>
    <t xml:space="preserve">هيثم مصطفي العفري </t>
  </si>
  <si>
    <t xml:space="preserve">محمد علي العفري </t>
  </si>
  <si>
    <t xml:space="preserve">اياد طارق العفري </t>
  </si>
  <si>
    <t xml:space="preserve">عزت الياس تمر العفري </t>
  </si>
  <si>
    <t xml:space="preserve">عادل محسن كورد العفري </t>
  </si>
  <si>
    <t xml:space="preserve">قاسم خلدون العفري </t>
  </si>
  <si>
    <t xml:space="preserve">مهند محمد طاهر خالجي العفري </t>
  </si>
  <si>
    <t xml:space="preserve">موفق يونس عمران العفري </t>
  </si>
  <si>
    <t xml:space="preserve">اياد يونس عمران العفري </t>
  </si>
  <si>
    <t xml:space="preserve">ساجر خالد محمد كعود </t>
  </si>
  <si>
    <t xml:space="preserve">ستار طه كعود </t>
  </si>
  <si>
    <t xml:space="preserve">محمد سلام حنيشة </t>
  </si>
  <si>
    <t xml:space="preserve">احمد سلام حنيشة </t>
  </si>
  <si>
    <t xml:space="preserve">ابراهيم رباح فتحي اجويبر </t>
  </si>
  <si>
    <t xml:space="preserve">حسن احمد هلوب </t>
  </si>
  <si>
    <t xml:space="preserve">عناد حسن احمد هلوب </t>
  </si>
  <si>
    <t xml:space="preserve">مرعي حسن احمد هلوب </t>
  </si>
  <si>
    <t xml:space="preserve">ريان مرعي حسن احمد هلوب </t>
  </si>
  <si>
    <t xml:space="preserve">ابراهيم مرعي حسن احمد هلوب </t>
  </si>
  <si>
    <t xml:space="preserve">حسن مرعي حسن احمد هلوب </t>
  </si>
  <si>
    <t xml:space="preserve">جلال مرعي حسن احمد هلوب </t>
  </si>
  <si>
    <t xml:space="preserve">محمد حسين هلوب </t>
  </si>
  <si>
    <t xml:space="preserve">صالح حسين هلوب </t>
  </si>
  <si>
    <t xml:space="preserve">عبدالله حسين هلوب </t>
  </si>
  <si>
    <t xml:space="preserve">محمود حسين هلوب </t>
  </si>
  <si>
    <t xml:space="preserve">ايمن محمد حسن هلوب </t>
  </si>
  <si>
    <t xml:space="preserve">علي مصلح هلوب </t>
  </si>
  <si>
    <t xml:space="preserve">سالم احمد هلوب </t>
  </si>
  <si>
    <t xml:space="preserve">ستار علي عبدالله هلوب </t>
  </si>
  <si>
    <t xml:space="preserve">جميل رجا مطلك </t>
  </si>
  <si>
    <t xml:space="preserve">احمد محمود رجا مطلك </t>
  </si>
  <si>
    <t xml:space="preserve">احمد خلف حسين كران </t>
  </si>
  <si>
    <t xml:space="preserve">اياد عبدالله حسين كران </t>
  </si>
  <si>
    <t xml:space="preserve">محمد طه سلامة </t>
  </si>
  <si>
    <t xml:space="preserve">مطشر جميل مهدي صالح </t>
  </si>
  <si>
    <t xml:space="preserve">طه مجرن </t>
  </si>
  <si>
    <t xml:space="preserve">عمر ابراهيم علاوي </t>
  </si>
  <si>
    <t xml:space="preserve">غسان صالح عطية </t>
  </si>
  <si>
    <t xml:space="preserve">عايد عبد الله صالح </t>
  </si>
  <si>
    <t xml:space="preserve">احمد هاني عبدالله محجوب </t>
  </si>
  <si>
    <t xml:space="preserve">محمود هاني عبدالله محجوب </t>
  </si>
  <si>
    <t xml:space="preserve">ريان صالح خرنوب </t>
  </si>
  <si>
    <t xml:space="preserve">صلطان مطر محل </t>
  </si>
  <si>
    <t xml:space="preserve">ميزر محمد ابراهيم الحمداني </t>
  </si>
  <si>
    <t xml:space="preserve">سفيان عاضي علي فتحي </t>
  </si>
  <si>
    <t xml:space="preserve">خالد مسلط شكارة الحمداني </t>
  </si>
  <si>
    <t xml:space="preserve">مثني عبدالله عطية </t>
  </si>
  <si>
    <t xml:space="preserve">ميسر عويد مضلوم </t>
  </si>
  <si>
    <t>محمد احمد محمد سلمان جارالله السبعاوي</t>
  </si>
  <si>
    <t xml:space="preserve">خضر احمد لطيف السبعاوي </t>
  </si>
  <si>
    <t xml:space="preserve">ياسر احمد محمد سلمان جارالله السبعاوي </t>
  </si>
  <si>
    <t>احمد ياسر محمد سلمان جارالله السبعاوي</t>
  </si>
  <si>
    <t xml:space="preserve">باسم محمد سلمان جارالله السبعاوي </t>
  </si>
  <si>
    <t xml:space="preserve">ادريس فرج محمد السبعاوي </t>
  </si>
  <si>
    <t xml:space="preserve">نورالدين ميسر احمد خلف السبعاوي </t>
  </si>
  <si>
    <t xml:space="preserve">عبدالمنعم شهاب احمد </t>
  </si>
  <si>
    <t xml:space="preserve">سالم محمد عبدالله السبعاوي </t>
  </si>
  <si>
    <t xml:space="preserve">قاسم محمد عبدالله السبعاوي </t>
  </si>
  <si>
    <t xml:space="preserve">حمد ابراهيم كعب السبعاوي </t>
  </si>
  <si>
    <t xml:space="preserve">خليل ابراهيم كعب السبعاوي </t>
  </si>
  <si>
    <t xml:space="preserve">صالح احمد عويض السبعاوي </t>
  </si>
  <si>
    <t xml:space="preserve">نعمة محمد عيدان الجحيشي </t>
  </si>
  <si>
    <t xml:space="preserve">عبد محمد عيدان الجحيشي </t>
  </si>
  <si>
    <t xml:space="preserve">ناصر محمد عيدان الجحيشي </t>
  </si>
  <si>
    <t xml:space="preserve">ريمان خليل ابراهيم وهب ال كشي </t>
  </si>
  <si>
    <t xml:space="preserve">شعلان محمد جميل يولس ناسلي الفرحات </t>
  </si>
  <si>
    <t xml:space="preserve">محمد سليم احمد حدو </t>
  </si>
  <si>
    <t xml:space="preserve">مصعب محمد جمعة العفري </t>
  </si>
  <si>
    <t>فارس محمد سويد الجغيفي</t>
  </si>
  <si>
    <t xml:space="preserve">غشام ذياب الريشة الشمري </t>
  </si>
  <si>
    <t>عمار مصطفى يوسف حسن العفري</t>
  </si>
  <si>
    <t xml:space="preserve">سيزار ياسين قاسم امين </t>
  </si>
  <si>
    <t xml:space="preserve">بشار اسماعيل جرجر ابو حارث </t>
  </si>
  <si>
    <t xml:space="preserve">جاسم محمد عبد الكريم </t>
  </si>
  <si>
    <t xml:space="preserve">معاذ جمال ملا يحيى </t>
  </si>
  <si>
    <t xml:space="preserve">مضر جمال ملا يحيى </t>
  </si>
  <si>
    <t>فراس سعود ملا يحيى الحمداني</t>
  </si>
  <si>
    <t xml:space="preserve">عبدالوهاب سعود صالح سلطان </t>
  </si>
  <si>
    <t>صدام محمد مبارك صالح عبدالله - صدام فون</t>
  </si>
  <si>
    <t xml:space="preserve">خليل ابراهيم حسن احمد سليمان </t>
  </si>
  <si>
    <t xml:space="preserve">قتيبة خاف صالح فرج </t>
  </si>
  <si>
    <t xml:space="preserve">احمد عبدالكريم صالح نجم </t>
  </si>
  <si>
    <t xml:space="preserve">سلطان احمد عباس الحمداني - سلطان النوفة </t>
  </si>
  <si>
    <t xml:space="preserve">خالد عبدالله اسماعيل احمد </t>
  </si>
  <si>
    <t xml:space="preserve">زياد خالد عبدالله اسماعيل احمد </t>
  </si>
  <si>
    <t xml:space="preserve">عمر نشوان غانم </t>
  </si>
  <si>
    <t xml:space="preserve">صفوان علي محمود خضير </t>
  </si>
  <si>
    <t xml:space="preserve">مخلص سلطان محمود خضير </t>
  </si>
  <si>
    <t xml:space="preserve">فؤاد سلطان محمود خضير </t>
  </si>
  <si>
    <t xml:space="preserve">مخلص محمود خضير </t>
  </si>
  <si>
    <t xml:space="preserve">مهدي صالح محمد خضير </t>
  </si>
  <si>
    <t xml:space="preserve">عبدالرحمن احمد عبد - عبد الخميسة </t>
  </si>
  <si>
    <t xml:space="preserve">محمد احمد عبد - حمودي الخميسة </t>
  </si>
  <si>
    <t xml:space="preserve">طه ياسين محمود ياسين </t>
  </si>
  <si>
    <t xml:space="preserve">مهند احمد عبدالله راشد </t>
  </si>
  <si>
    <t xml:space="preserve">فارس احمد سليمان </t>
  </si>
  <si>
    <t xml:space="preserve">حسن علي يونس </t>
  </si>
  <si>
    <t xml:space="preserve">محمد تاجر موسى </t>
  </si>
  <si>
    <t xml:space="preserve">صدام تاجر موسى </t>
  </si>
  <si>
    <t xml:space="preserve">يوسف تاجر موسى </t>
  </si>
  <si>
    <t xml:space="preserve">احمد سالم عيسى </t>
  </si>
  <si>
    <t xml:space="preserve">احمد ابراهيم حمو </t>
  </si>
  <si>
    <t xml:space="preserve">شعلان نواف هلال عبدالله </t>
  </si>
  <si>
    <t xml:space="preserve">عبدالحكيم حمود ياسين </t>
  </si>
  <si>
    <t xml:space="preserve">جاسم محسن ياسين </t>
  </si>
  <si>
    <t xml:space="preserve">عمر حمادة علي شريدة الجبوري </t>
  </si>
  <si>
    <t xml:space="preserve">سعد علي سالم عروش الشرابي </t>
  </si>
  <si>
    <t xml:space="preserve">احمد خضر علي  </t>
  </si>
  <si>
    <t xml:space="preserve">حكمت طالب علي </t>
  </si>
  <si>
    <t xml:space="preserve">عماد جاسم محمد </t>
  </si>
  <si>
    <t xml:space="preserve">علاة حمزة ذياب </t>
  </si>
  <si>
    <t xml:space="preserve">جاسم محمد افندي </t>
  </si>
  <si>
    <t xml:space="preserve">زهدي محمد سلطان </t>
  </si>
  <si>
    <t xml:space="preserve">نوح سالم روكان </t>
  </si>
  <si>
    <t xml:space="preserve">حازم جاسم محمد </t>
  </si>
  <si>
    <t xml:space="preserve">ابراهيم عباس علي المتيوتي </t>
  </si>
  <si>
    <t xml:space="preserve">خالد قاسم مشكو تات </t>
  </si>
  <si>
    <t xml:space="preserve">عبيد حسن رحال المشهداني - ابو فواز </t>
  </si>
  <si>
    <t xml:space="preserve">محمود خضر احمد بلو العفري </t>
  </si>
  <si>
    <t xml:space="preserve">احمد جربوع خليفة </t>
  </si>
  <si>
    <t xml:space="preserve">صفوان العزاوي الجبوري </t>
  </si>
  <si>
    <t xml:space="preserve">ابراهيم لالو </t>
  </si>
  <si>
    <t xml:space="preserve">رجعان خلف علي رجعان المتيوتي </t>
  </si>
  <si>
    <t xml:space="preserve">علاء رجعان خلف علي المتيوتي </t>
  </si>
  <si>
    <t xml:space="preserve">مازن رجعان خلف علي المتيوتي </t>
  </si>
  <si>
    <t xml:space="preserve">معن محمد صالح </t>
  </si>
  <si>
    <t xml:space="preserve">دريد الياس خضر نعمو </t>
  </si>
  <si>
    <t xml:space="preserve">طارق مشعان طلب </t>
  </si>
  <si>
    <t xml:space="preserve">شهاب احمد اسماعيل ال مجدل العفري </t>
  </si>
  <si>
    <t xml:space="preserve">يحيى عمر النجار العفري </t>
  </si>
  <si>
    <t xml:space="preserve">غيدان عصمت </t>
  </si>
  <si>
    <t xml:space="preserve">سبحان عصمت </t>
  </si>
  <si>
    <t xml:space="preserve">عباس جمعة علي سفر العفري </t>
  </si>
  <si>
    <t xml:space="preserve">محمد عباس محمد الحديدي </t>
  </si>
  <si>
    <t xml:space="preserve">باسم محمد عبوش عاداد الحديدي </t>
  </si>
  <si>
    <t xml:space="preserve">صالح محمد حسين حسن الحديدي </t>
  </si>
  <si>
    <t xml:space="preserve">عمر حسين عبوش عداد الحديدي </t>
  </si>
  <si>
    <t xml:space="preserve">جاسم سلطان كواس ابراهيم الحديدي </t>
  </si>
  <si>
    <t xml:space="preserve">فاضل جاسم صالح مردود الحديدي </t>
  </si>
  <si>
    <t xml:space="preserve">عامر جاسم صالح مردود الحديدي </t>
  </si>
  <si>
    <t xml:space="preserve">سعد صالح محمد حسين الحديدي </t>
  </si>
  <si>
    <t xml:space="preserve">خضير عباس محمد هديهد الحديدي </t>
  </si>
  <si>
    <t xml:space="preserve">اسماعيل محمد حسين حسن الحديدي </t>
  </si>
  <si>
    <t xml:space="preserve">عبد محمد حسن الحديدي </t>
  </si>
  <si>
    <t xml:space="preserve">صهيب اياد عبدالله مجيد الحامد </t>
  </si>
  <si>
    <t>قصي عبدالواحد احمد المتيوتي</t>
  </si>
  <si>
    <t xml:space="preserve">قالد عبدالواحد احمد المتيوتي </t>
  </si>
  <si>
    <t xml:space="preserve">حجي عصام العفري </t>
  </si>
  <si>
    <t xml:space="preserve">حازم رجا خليفة المتيوتي </t>
  </si>
  <si>
    <t xml:space="preserve">رجا خليفة المتيوتي </t>
  </si>
  <si>
    <t xml:space="preserve">عمر فارس عبد الكريم الصائغ </t>
  </si>
  <si>
    <t>علي محمد سليمان دهنو البيوالي</t>
  </si>
  <si>
    <t xml:space="preserve">سعد مسلم قاسم شمالي </t>
  </si>
  <si>
    <t xml:space="preserve">احمد ادريس حامد وتار </t>
  </si>
  <si>
    <t xml:space="preserve">مظهر محمود عبدالحمن شيخ عيسى </t>
  </si>
  <si>
    <t xml:space="preserve">ظاهر محمود عبدالحمن شيخ عيسى </t>
  </si>
  <si>
    <t xml:space="preserve">علي محمود عبدالحمن شيخ عيسى </t>
  </si>
  <si>
    <t xml:space="preserve">خالد خليل مراد ريحانة </t>
  </si>
  <si>
    <t xml:space="preserve">احمد اسماعيل عليوي </t>
  </si>
  <si>
    <t xml:space="preserve">حامد اسماعيل عليوي </t>
  </si>
  <si>
    <t xml:space="preserve">بسام سالم عليوي </t>
  </si>
  <si>
    <t xml:space="preserve">عباس مقداد هلاي العفري </t>
  </si>
  <si>
    <t xml:space="preserve">حمزة غايب مصطفى ملا الجلبي </t>
  </si>
  <si>
    <t xml:space="preserve">حسين يونس يتيم </t>
  </si>
  <si>
    <t xml:space="preserve">سليمان مصطفى شيخو </t>
  </si>
  <si>
    <t xml:space="preserve">سامي معجن </t>
  </si>
  <si>
    <t xml:space="preserve">محمد صالح ال شيخ </t>
  </si>
  <si>
    <t xml:space="preserve">خضير صالح شيخ </t>
  </si>
  <si>
    <t xml:space="preserve">عباس حسين فاضل </t>
  </si>
  <si>
    <t xml:space="preserve">صفوان محمد يونس العفري </t>
  </si>
  <si>
    <t xml:space="preserve">قيصر صادق غايب ملا الجلبي العفري </t>
  </si>
  <si>
    <t xml:space="preserve">فلاح حسن بقو العفري </t>
  </si>
  <si>
    <t xml:space="preserve">مهدي قاسم جدي العفري </t>
  </si>
  <si>
    <t xml:space="preserve">ناطق محمد يونس العفري </t>
  </si>
  <si>
    <t xml:space="preserve">ليث خالد حميد خدو العفري </t>
  </si>
  <si>
    <t xml:space="preserve">محمد ياسين هجيذ العفري </t>
  </si>
  <si>
    <t xml:space="preserve">عباس حلو العفري </t>
  </si>
  <si>
    <t xml:space="preserve">علي خضير شرو العفري </t>
  </si>
  <si>
    <t xml:space="preserve">عدنان الياس شورية الحمدري العفري </t>
  </si>
  <si>
    <t xml:space="preserve">مروان اياد محمد طاهر الملا العفري </t>
  </si>
  <si>
    <t xml:space="preserve">احسان معجن بخجة العفري </t>
  </si>
  <si>
    <t xml:space="preserve">عادل معجن بخجة العفري </t>
  </si>
  <si>
    <t xml:space="preserve">عدنان معجن بخجة العفري </t>
  </si>
  <si>
    <t xml:space="preserve">حازم معجن بخجة العفري </t>
  </si>
  <si>
    <t xml:space="preserve">اسماعيل محمد لطيف العفري </t>
  </si>
  <si>
    <t xml:space="preserve">محمد شهاب ناسلي العفري </t>
  </si>
  <si>
    <t xml:space="preserve">راكان عصمت المجرة العفري </t>
  </si>
  <si>
    <t xml:space="preserve">شهاب احمد جمعة المجرة العفري </t>
  </si>
  <si>
    <t xml:space="preserve">اياد علي اسماعيل رجب شرو العفري </t>
  </si>
  <si>
    <t xml:space="preserve">عمار خلف محمد صالح يحيى ال جلبي العفري </t>
  </si>
  <si>
    <t xml:space="preserve">اكرم جمعة محمد علي ياسين جلبي العفري </t>
  </si>
  <si>
    <t xml:space="preserve">اورهان محمد مجيد صالح ملا جلبي العفري </t>
  </si>
  <si>
    <t xml:space="preserve">سالم عباس ال فارس جلبي العفري </t>
  </si>
  <si>
    <t xml:space="preserve">جاسم محمد يونس ملكو العفري </t>
  </si>
  <si>
    <t>صلاح مصطفى سليمان قرباش - الملقب (ابو ناصر )</t>
  </si>
  <si>
    <t xml:space="preserve">امجد صباح محمد سعيد يونس الحاج محمود </t>
  </si>
  <si>
    <t xml:space="preserve">فلاح حسن العزاوي </t>
  </si>
  <si>
    <t xml:space="preserve">احمد محمد الهيبي </t>
  </si>
  <si>
    <t xml:space="preserve">ابراهيم عبد الله الحويدر </t>
  </si>
  <si>
    <t xml:space="preserve">خالد سالم الجحيشي </t>
  </si>
  <si>
    <t xml:space="preserve">سالم جاسم الجحيشي </t>
  </si>
  <si>
    <t xml:space="preserve">اسامة عبد ياسين </t>
  </si>
  <si>
    <t xml:space="preserve">صلاح الياس خضر المنوخ </t>
  </si>
  <si>
    <t xml:space="preserve">حسين علي حسين خدو </t>
  </si>
  <si>
    <t xml:space="preserve">اكرم فاضل علي المتيوني </t>
  </si>
  <si>
    <t xml:space="preserve">محمد محجوب حبيب الجحشي </t>
  </si>
  <si>
    <t xml:space="preserve">علي حسن محمد رشيد الجحشي </t>
  </si>
  <si>
    <t xml:space="preserve">صكر خضر عباس المتيوني </t>
  </si>
  <si>
    <t xml:space="preserve">منذر رجعان علي المتيوني </t>
  </si>
  <si>
    <t>نواف احمد جاسم المتيوني ( ابو احمد )</t>
  </si>
  <si>
    <t xml:space="preserve">عبد الرحمن حسن المتيوني فخذ البو مرعي </t>
  </si>
  <si>
    <t xml:space="preserve">عمار عبدالرحمن حمادي المتيوني </t>
  </si>
  <si>
    <t>ثامر احمد ياسين ( ابو عبدالحمن )</t>
  </si>
  <si>
    <t xml:space="preserve">داود شاكر ياسين ابو شاكر </t>
  </si>
  <si>
    <t xml:space="preserve">ابراهيم شاكر ياسين ابو سلطان </t>
  </si>
  <si>
    <t xml:space="preserve">خالص شاكر ياسين ابو جنة </t>
  </si>
  <si>
    <t xml:space="preserve">دهام شاكر ياسين ابو ذياب </t>
  </si>
  <si>
    <t xml:space="preserve">خالد شاكر ياسين </t>
  </si>
  <si>
    <t>اركان حمود ياسين ابو عبد</t>
  </si>
  <si>
    <t xml:space="preserve">عكيل حسن عكيل </t>
  </si>
  <si>
    <t xml:space="preserve">باسم حمدان علي المتيوني </t>
  </si>
  <si>
    <t xml:space="preserve">خضر حمد علي عباس المتيوني </t>
  </si>
  <si>
    <t xml:space="preserve">مقداد بشير ابو عبيدة </t>
  </si>
  <si>
    <t xml:space="preserve">حسين احمد علي </t>
  </si>
  <si>
    <t xml:space="preserve">صباح حسن محمد الحمداني </t>
  </si>
  <si>
    <t xml:space="preserve">عادل شهاب احمد </t>
  </si>
  <si>
    <t xml:space="preserve">اوبي محمد ابراهيم </t>
  </si>
  <si>
    <t xml:space="preserve">عبدالرحمن محمد ابراهيم </t>
  </si>
  <si>
    <t>محمد ابراهيم ابو اوبي</t>
  </si>
  <si>
    <t>حمزة شاهر عبدالله العبادي</t>
  </si>
  <si>
    <t>نينوى قضاء تلعفر</t>
  </si>
  <si>
    <t>نينوى قضاء تلعفر- حي السراي</t>
  </si>
  <si>
    <t>نينوى قضاء تلعفر حي السراي</t>
  </si>
  <si>
    <t>نينوى - قضاء تلعفر - حي السلام - شارع البواري</t>
  </si>
  <si>
    <t xml:space="preserve">نينوى - قضاء تلعفر - حي العروبة </t>
  </si>
  <si>
    <t xml:space="preserve">نينوى - قضاء تلعفر - حي النصر </t>
  </si>
  <si>
    <t>نينوى - قضاء تلعفر حي النصر</t>
  </si>
  <si>
    <t xml:space="preserve">نينوى - قضاء تلعفر - ربيعة </t>
  </si>
  <si>
    <t xml:space="preserve">نينوى - قضاء تلعفر -عوينات </t>
  </si>
  <si>
    <t xml:space="preserve">نينوى - قضاء تلعفر - عوينات </t>
  </si>
  <si>
    <t>نينوى - قضاء تلعفر - قرية النحارات</t>
  </si>
  <si>
    <t xml:space="preserve">نينوى - قضاء تلعفر - محلة قمبر درة </t>
  </si>
  <si>
    <t xml:space="preserve">نينوى - قضاء تلعفر - موصل حي الوحدة </t>
  </si>
  <si>
    <t>نينوى - قضاء تلعفر - البعاج</t>
  </si>
  <si>
    <t xml:space="preserve">نينوى - قضاء تلعفر - حي الطليعة </t>
  </si>
  <si>
    <t>نينوى - قضاء تلعفر</t>
  </si>
  <si>
    <t xml:space="preserve">نينوى - قضاء تلعفر </t>
  </si>
  <si>
    <t>نينوى  - قضاء تلعفر</t>
  </si>
  <si>
    <t>نينوى - الكوير - منطقة ابراهيم الخليل</t>
  </si>
  <si>
    <t>نينوى - حمام العليل - قرية قبر العبد</t>
  </si>
  <si>
    <t>نينوى - حي 17 تموز</t>
  </si>
  <si>
    <t xml:space="preserve">نينوى - حي الازرجية </t>
  </si>
  <si>
    <t xml:space="preserve">نينوى - حي الانتصار </t>
  </si>
  <si>
    <t xml:space="preserve">نينوى - تلعفر - ناحية تل عبطة </t>
  </si>
  <si>
    <t xml:space="preserve">نينوى - تلعفر - ناحية تل عبطة - العياضية </t>
  </si>
  <si>
    <t xml:space="preserve">نينوى - تلعفر </t>
  </si>
  <si>
    <t>نينوى - تلكيف - قرية بعويزة</t>
  </si>
  <si>
    <t xml:space="preserve">نينوى - حاوي الجوسق </t>
  </si>
  <si>
    <t xml:space="preserve">نينوى - حاوي الكنيسة قرب المشروع </t>
  </si>
  <si>
    <t xml:space="preserve">نينوى - حضيرة السادة - الفاروق </t>
  </si>
  <si>
    <t xml:space="preserve">نينوى - حمام العليل - قرب مشروع الماء </t>
  </si>
  <si>
    <t xml:space="preserve">نينوى - حمام العليل - الحي العسكري </t>
  </si>
  <si>
    <t>نينوى - حمام العليل - حي المشراق</t>
  </si>
  <si>
    <t xml:space="preserve">نينوى - حمام العليل - قرية البوسيف </t>
  </si>
  <si>
    <t xml:space="preserve">نينوى - قضاء سنجار </t>
  </si>
  <si>
    <t xml:space="preserve">نينوى - قضاء سنجار - الزركا </t>
  </si>
  <si>
    <t xml:space="preserve">نينوى - قضاء سنجار - المزرعة </t>
  </si>
  <si>
    <t xml:space="preserve">نينوى - قضاء سنجار - ربيعة </t>
  </si>
  <si>
    <t xml:space="preserve">نينوى - قضاء سنجار - قابوسي </t>
  </si>
  <si>
    <t xml:space="preserve">نينوى - قضاء سنجار - رمبوسي </t>
  </si>
  <si>
    <t xml:space="preserve">نينوى - قضاء سنجار - القيروان </t>
  </si>
  <si>
    <t xml:space="preserve">نينوى - قضاء تلعفر - عيونات </t>
  </si>
  <si>
    <t xml:space="preserve">نينوى - قضاء تلعفر - قرية المزرعة </t>
  </si>
  <si>
    <t xml:space="preserve">نينوى - قضاء تلعفر - قرية تل ارحال </t>
  </si>
  <si>
    <t xml:space="preserve">نينوى - قضاء تلعفر - العياضية </t>
  </si>
  <si>
    <t xml:space="preserve">نينوى - سنجار - ناحية زمار </t>
  </si>
  <si>
    <t xml:space="preserve">نينوى - سنجار - القيروان </t>
  </si>
  <si>
    <t xml:space="preserve">نينوى - سنجار </t>
  </si>
  <si>
    <t xml:space="preserve">نينوى - سنجار قرية ساير </t>
  </si>
  <si>
    <t xml:space="preserve">نينوى - سنجار - القيروان - القاهرة </t>
  </si>
  <si>
    <t>نينوى - سنجار - القيروان - بليج</t>
  </si>
  <si>
    <t xml:space="preserve">نينوى - سوق الشعارين </t>
  </si>
  <si>
    <t xml:space="preserve">نينوى - سوق النبي يونس </t>
  </si>
  <si>
    <t>نينوى - شقق الخضراء</t>
  </si>
  <si>
    <t>نينوى - قرية جيلوخان</t>
  </si>
  <si>
    <t xml:space="preserve">كتاب الوكالة المرقم 9171 في 25/1/2017 اسماء دواعش الموصل  منطقة الحمدانية </t>
  </si>
  <si>
    <t>زبير يعرب عبدالحافظ أيوب التميمي</t>
  </si>
  <si>
    <t>خالد اكرم عبدالحكيم محمود العباسي</t>
  </si>
  <si>
    <t>سعدون علي محمد خلف الجبوري</t>
  </si>
  <si>
    <t>ايوب جميل حسين علي الجبوري</t>
  </si>
  <si>
    <t>ثابت فتحي إبراهيم خليف الزبيدي</t>
  </si>
  <si>
    <t>محمود عبدالرزاق محمد عبدالله الدليمي</t>
  </si>
  <si>
    <t>محمد يوسف محمد علي العنزي</t>
  </si>
  <si>
    <t>ايمن عبدالله صالح احمد الطائي</t>
  </si>
  <si>
    <t>توفيق علي عفر حمزة الجبوري</t>
  </si>
  <si>
    <t>حاتم عبدالله خلف عبدالله الطائي</t>
  </si>
  <si>
    <t>جاسم عبدالله جاسم شبيب العكيدي</t>
  </si>
  <si>
    <t>عثمان خليل إبراهيم طه العكيدي</t>
  </si>
  <si>
    <t>وعد صباح حمزة علي الجبوري</t>
  </si>
  <si>
    <t>شجاع محمد ثامر محمود الحديدي</t>
  </si>
  <si>
    <t>خالد محمود كرجي مخلف الجميلي</t>
  </si>
  <si>
    <t>احمد عبد محمد جاسم الجريسي</t>
  </si>
  <si>
    <t>صكر حامد خليل اسماعيل الجريسي</t>
  </si>
  <si>
    <t>محمد ابراهيم عبدالله علي الجبوري</t>
  </si>
  <si>
    <t>عمادالدين ادهام فتحي عويد العكيدي</t>
  </si>
  <si>
    <t>احمد صالح جاسم محمد الجبوري</t>
  </si>
  <si>
    <t>سعد محمد ابراهيم حسين الحديدي</t>
  </si>
  <si>
    <t>وليد خالد عبدالله احمد الطائي</t>
  </si>
  <si>
    <t>هشام عبدالله محمود جاسم الشرابي</t>
  </si>
  <si>
    <t>عمر احمد عبدالله حامد الجميلي</t>
  </si>
  <si>
    <t>ابراهيم يونس عواد حميدي الجبوري</t>
  </si>
  <si>
    <t>محمد سالم احمد حسن اللهيبي</t>
  </si>
  <si>
    <t>احمد ابراهيم سعيد محمود الجبوري</t>
  </si>
  <si>
    <t>جاسم محمد جدوع جمعة الحديدي</t>
  </si>
  <si>
    <t>طارق محمود غضبان عمر الحمداني</t>
  </si>
  <si>
    <t>عمار محمود محمد حسين الجبوري</t>
  </si>
  <si>
    <t>محمود شاكر حمود علي الشمري</t>
  </si>
  <si>
    <t>ابراهيم جبار خضير قويدر الحمداني</t>
  </si>
  <si>
    <t>حاتم عبد حسين علي الطائي</t>
  </si>
  <si>
    <t>ذنون احمد محمود احمد الزبيدي</t>
  </si>
  <si>
    <t>خيري محمد احمد سليم العكيدي</t>
  </si>
  <si>
    <t>احمد عبدالجبار محمد ندى الجبوري</t>
  </si>
  <si>
    <t>عبدالرحمن مهدي احمد موسى الجبوري</t>
  </si>
  <si>
    <t>احمد محمد شامي محمد الراشدي</t>
  </si>
  <si>
    <t>احمد صلاح دبون دخيل العبيدي</t>
  </si>
  <si>
    <t>الياس خضر ادريس صالح الجبوري</t>
  </si>
  <si>
    <t>مشعان ابراهيم محيميد كردي الحمدوني</t>
  </si>
  <si>
    <t>ازهر يوسف حسين يحيى الجبوري</t>
  </si>
  <si>
    <t>فواز حسين بلال عبدالعزيز الجبوري</t>
  </si>
  <si>
    <t>جمعة مفلح محمد علي المجمعي</t>
  </si>
  <si>
    <t>عبدالعزيز احمد حسن حوار الجبوري</t>
  </si>
  <si>
    <t>فراس جاسم محمد علي الجبوري</t>
  </si>
  <si>
    <t>ضياء صبيح محمد حسون الابراهيم</t>
  </si>
  <si>
    <t>مزاحم احمد مديد حمود الجبوري</t>
  </si>
  <si>
    <t>محمد برع حمد حمو الجبوري</t>
  </si>
  <si>
    <t>سفيان فارس محمود مرعي اللهيبي</t>
  </si>
  <si>
    <t>بسام عبد اسماعيل محمد الجبوري</t>
  </si>
  <si>
    <t>احمد صالح خلف حمد المفرجي</t>
  </si>
  <si>
    <t>سند صباح احمد سليم العكيدي</t>
  </si>
  <si>
    <t>علي قحطان هاشم صالح الزيدي</t>
  </si>
  <si>
    <t>علي طالب علي فتاح اللهيبي</t>
  </si>
  <si>
    <t>خالد صالح احمد خلف الجحيشي</t>
  </si>
  <si>
    <t>يحيى محمد علي محمد الجبوري</t>
  </si>
  <si>
    <t>علي صبحي اسماعيل طوكان الجبوري</t>
  </si>
  <si>
    <t>علي حميد محمد صالح الدليمي</t>
  </si>
  <si>
    <t>حامد محمد محمود احمد الجبوري</t>
  </si>
  <si>
    <t>علاء احمد محمود احمد الجبوري</t>
  </si>
  <si>
    <t>اكرم حامد عبدالله علي الجبوري</t>
  </si>
  <si>
    <t>محمد نجم مصطفى مرعي الجبوري</t>
  </si>
  <si>
    <t>محمد حميد حسين سالم الجبوري</t>
  </si>
  <si>
    <t>ريان سلطان محمد حسين الحديدي</t>
  </si>
  <si>
    <t>عمر نجم عبدالله حسن الحديدي</t>
  </si>
  <si>
    <t>امين يونس امين خليل الجحيشي</t>
  </si>
  <si>
    <t>احمد فتحي سليمان صالح الطائي</t>
  </si>
  <si>
    <t>محمد وسمي محمد معيوف الدليمي</t>
  </si>
  <si>
    <t>عبد المجيد محجوب محمد حميد الجبوري</t>
  </si>
  <si>
    <t>فؤاد ابراهيم عبدالله سليم الدليمي</t>
  </si>
  <si>
    <t>احمد خليل فيصل سعيد الشريفي</t>
  </si>
  <si>
    <t>محمد خلف حسين حميد الدليمي</t>
  </si>
  <si>
    <t>حمودي خضر عواد منيخر الزبيدي</t>
  </si>
  <si>
    <t>حسين هلال عبدالله عبادي البدراني</t>
  </si>
  <si>
    <t>عمار محمد علي جمعه الجبوري</t>
  </si>
  <si>
    <t>علاء عواد زيدان خلف الجحيشي</t>
  </si>
  <si>
    <t>علي محمد عبوش حاصود الحديدي</t>
  </si>
  <si>
    <t>سيف سعد شيت عمر العزاوي</t>
  </si>
  <si>
    <t>احمد محمد ابراهيم عليوي البدراني</t>
  </si>
  <si>
    <t>محمود احمد جاسم محمد النعيمي</t>
  </si>
  <si>
    <t>يونس محمد غانم عبودي الجبوري</t>
  </si>
  <si>
    <t>عماد ابراهيم حردان محمد الحديدي</t>
  </si>
  <si>
    <t>نزار عبدالله ابراهيم زرزور الجبوري</t>
  </si>
  <si>
    <t>محمد احمد عبدالله حسين الجبوري</t>
  </si>
  <si>
    <t>احمد عطالله سلمان محمد الجبوري</t>
  </si>
  <si>
    <t>عمار محمد حما سعيد الحيالي</t>
  </si>
  <si>
    <t>رائد محمد احمد مهدي الجبوري</t>
  </si>
  <si>
    <t>محمد احمد عبدالله صالح الجبوري</t>
  </si>
  <si>
    <t>كمال خالد احمد حمادي الخابوري</t>
  </si>
  <si>
    <t>ياسر عمار فيصل محمود العزاوي</t>
  </si>
  <si>
    <t>عبير محمود حسين حسن العكيدي</t>
  </si>
  <si>
    <t>عبدالجبار صالح احمد حسن الجبوري</t>
  </si>
  <si>
    <t>محمد صالح اسماعيل داوود الحديدي</t>
  </si>
  <si>
    <t>علي حسين حضيري مناور المشهداني</t>
  </si>
  <si>
    <t>غانم خضير جاسم محمد الحيالي</t>
  </si>
  <si>
    <t>محمد يونس شعبان حامد الجريسي</t>
  </si>
  <si>
    <t>حسام طالب حمادي سلمان الجبوري</t>
  </si>
  <si>
    <t>فتحي عبد حسن علي الجبوري</t>
  </si>
  <si>
    <t>عكيل احمد ياسين بلو المتيوتي</t>
  </si>
  <si>
    <t>محمد علي احمد حسين الجبوري</t>
  </si>
  <si>
    <t>دحام محمود هلال طه الحديدي</t>
  </si>
  <si>
    <t>محمد ادريس عبد احمد الطائي</t>
  </si>
  <si>
    <t>زياد خلف هويدي خالد الجبوري</t>
  </si>
  <si>
    <t>هذال يونس محمد جرجيس الحديدي</t>
  </si>
  <si>
    <t>علاء فارس هاشم سعيد العبيدي</t>
  </si>
  <si>
    <t>ياسين طه محمد جاسم الجريسي</t>
  </si>
  <si>
    <t>فراس محمد حسين عيسى الجبوري</t>
  </si>
  <si>
    <t>ابومعاوية</t>
  </si>
  <si>
    <t>أبو ياسر</t>
  </si>
  <si>
    <t>ابوزيد</t>
  </si>
  <si>
    <t>أبو بكر</t>
  </si>
  <si>
    <t>أبو يزن</t>
  </si>
  <si>
    <t xml:space="preserve">حاتم </t>
  </si>
  <si>
    <t>أبو هذال</t>
  </si>
  <si>
    <t>أبو طه</t>
  </si>
  <si>
    <t>شجاع</t>
  </si>
  <si>
    <t>احمد سلاميه</t>
  </si>
  <si>
    <t>أبو كنان</t>
  </si>
  <si>
    <t>ابوخلود</t>
  </si>
  <si>
    <t>أبو خالد</t>
  </si>
  <si>
    <t>أبو حسن</t>
  </si>
  <si>
    <t>ابوطلحة</t>
  </si>
  <si>
    <t>أبو زياد</t>
  </si>
  <si>
    <t>أبو فتحي</t>
  </si>
  <si>
    <t xml:space="preserve">أبو عبدالله </t>
  </si>
  <si>
    <t>أبو معاوية</t>
  </si>
  <si>
    <t>أبو زينة</t>
  </si>
  <si>
    <t>عبدالرحمن</t>
  </si>
  <si>
    <t>أبو تسواهن</t>
  </si>
  <si>
    <t>الياس</t>
  </si>
  <si>
    <t>أبو عبدالعزيز</t>
  </si>
  <si>
    <t>ابوطه</t>
  </si>
  <si>
    <t>أبو عبدالرحمن</t>
  </si>
  <si>
    <t>أبو أسامة</t>
  </si>
  <si>
    <t>أبو جعفر</t>
  </si>
  <si>
    <t>ابواستبرق</t>
  </si>
  <si>
    <t>ابووليد</t>
  </si>
  <si>
    <t>أبو سراقة</t>
  </si>
  <si>
    <t>أبو الوليد</t>
  </si>
  <si>
    <t>ابو زكريا</t>
  </si>
  <si>
    <t>علي</t>
  </si>
  <si>
    <t>ابو عيسى</t>
  </si>
  <si>
    <t>ابومريم</t>
  </si>
  <si>
    <t>أبو هلال</t>
  </si>
  <si>
    <t>أبو عائشة</t>
  </si>
  <si>
    <t>أبو قدامة</t>
  </si>
  <si>
    <t>أبو مهند</t>
  </si>
  <si>
    <t>زبير</t>
  </si>
  <si>
    <t>ابوسفيان</t>
  </si>
  <si>
    <t>أبو حسين</t>
  </si>
  <si>
    <t>أبو هاجر</t>
  </si>
  <si>
    <t>أبو عبيدة همر</t>
  </si>
  <si>
    <t>نزار</t>
  </si>
  <si>
    <t>ابو شروق</t>
  </si>
  <si>
    <t>أبو فهد</t>
  </si>
  <si>
    <t>أبو اسيل</t>
  </si>
  <si>
    <t>براء</t>
  </si>
  <si>
    <t>أبو عمار</t>
  </si>
  <si>
    <t>أبو عمر</t>
  </si>
  <si>
    <t>ناصر</t>
  </si>
  <si>
    <t>ابوحسين</t>
  </si>
  <si>
    <t>أبو سعد</t>
  </si>
  <si>
    <t>ابو عدي</t>
  </si>
  <si>
    <t>ابوعامر</t>
  </si>
  <si>
    <t>أبو ميمنه</t>
  </si>
  <si>
    <t>أبو انس</t>
  </si>
  <si>
    <t>عبدالله</t>
  </si>
  <si>
    <t>ياسر</t>
  </si>
  <si>
    <t>يوسف</t>
  </si>
  <si>
    <t>الإدارة</t>
  </si>
  <si>
    <t>الأرضي</t>
  </si>
  <si>
    <t>التحصين</t>
  </si>
  <si>
    <t>التسليح</t>
  </si>
  <si>
    <t>الشرعيين</t>
  </si>
  <si>
    <t>القنص</t>
  </si>
  <si>
    <t>الماء</t>
  </si>
  <si>
    <t>المفخخات</t>
  </si>
  <si>
    <t>الورشة</t>
  </si>
  <si>
    <t>مقر الطواجنة</t>
  </si>
  <si>
    <t>دورة شرعية</t>
  </si>
  <si>
    <t>مقر اللواء</t>
  </si>
  <si>
    <t>كيلان احمد علي محمد الجبوري</t>
  </si>
  <si>
    <t>محمد محسن عبدالله علو الجحيشي</t>
  </si>
  <si>
    <t>نصرالله يونس شعبان حامد الجريسي</t>
  </si>
  <si>
    <t>ريان خميس عبد عواد الجبوري</t>
  </si>
  <si>
    <t>علي محمد احمد عبدالله الجحيشي</t>
  </si>
  <si>
    <t>طه جاسم محمد جاسم الزبيدي</t>
  </si>
  <si>
    <t>عبدالله فتحي اثري سليمان الحديدي</t>
  </si>
  <si>
    <t>محمد سالم خضير فنوش الحمدوني</t>
  </si>
  <si>
    <t>علي عادل عبدالله جاسم الزبيدي</t>
  </si>
  <si>
    <t>فارس احمد شحاذه مرعي العبيدي</t>
  </si>
  <si>
    <t>محمد عاصي حسين ياسين العبادي</t>
  </si>
  <si>
    <t>محمد احمد مجيد محمد الجحيشي</t>
  </si>
  <si>
    <t>عبدالستار جاسم محمد عبدالله الدليمي</t>
  </si>
  <si>
    <t>نزهان احمد دبون دخيل العبيدي</t>
  </si>
  <si>
    <t>فارس ابراهيم هندي ضاحي الجبوري</t>
  </si>
  <si>
    <t>معتز احمد حمادي سلمان الجبوري</t>
  </si>
  <si>
    <t>حمد محمود زيد طه الجبوري</t>
  </si>
  <si>
    <t>حسام عبد جاسم محمد المتيوتي</t>
  </si>
  <si>
    <t>عمر ذنون يونس حسن الجبوري</t>
  </si>
  <si>
    <t>محمد صباح محمد عبيد الجبوري</t>
  </si>
  <si>
    <t>فهد محمود سلطان ناصر الحمدوني</t>
  </si>
  <si>
    <t>عمر خلف محمد عبوش الجبوري</t>
  </si>
  <si>
    <t>عمر صالح محمد ندى الجبوري</t>
  </si>
  <si>
    <t>عبدالكريم امين عبدالرحمن كرموش الجرجري</t>
  </si>
  <si>
    <t>ركاد انور عاكوب ابراهيم العبيدي</t>
  </si>
  <si>
    <t>مهند خليل محمد احمد الزبيدي</t>
  </si>
  <si>
    <t>طه عبدالعزيز حسن حوار الجبوري</t>
  </si>
  <si>
    <t>سعد ابراهيم جمعة سلطان الحديدي</t>
  </si>
  <si>
    <t>عمر يونس شعبان حامد الجريسي</t>
  </si>
  <si>
    <t>حسن عاصي حسين ياسين العبادي</t>
  </si>
  <si>
    <t>عماد فتحي هلال عبد الحمداني</t>
  </si>
  <si>
    <t>يونس عبد محمد جاسم الجريسي</t>
  </si>
  <si>
    <t>احمد محمود احمد ابراهيم الجحيشي</t>
  </si>
  <si>
    <t>اياد كامل عناد سعيد الالوسي</t>
  </si>
  <si>
    <t>عدنان احمد حسن شعير الحمداني</t>
  </si>
  <si>
    <t>احمد رشيد اسماعيل يوسف المعماري</t>
  </si>
  <si>
    <t>نزار خضر الياس خضر الجبوري</t>
  </si>
  <si>
    <t>محمود عامر احمد امين الاحمدي</t>
  </si>
  <si>
    <t>يونس ذنون احمد محمود العكيدي</t>
  </si>
  <si>
    <t>علي حسين فتحي احمد الجبوري</t>
  </si>
  <si>
    <t>ايمن عبد محمد جاسم الجريسي</t>
  </si>
  <si>
    <t>احمد محمود عبدالله سليمان الحديدي</t>
  </si>
  <si>
    <t>حسام محمد حسين علي المشهداني</t>
  </si>
  <si>
    <t>همام عبدالخالق فتحي إبراهيم الجبوري</t>
  </si>
  <si>
    <t>احمد يحيى محمود حسن القيسي</t>
  </si>
  <si>
    <t>ماهر صباح احمد عيسى الجبوري</t>
  </si>
  <si>
    <t>علي اسماعيل عبدالله موسى الجبوري</t>
  </si>
  <si>
    <t>فرحان خضر محسن عبدالله الحديدي</t>
  </si>
  <si>
    <t>مهند عبيد عاكوب ابراهيم العبيدي</t>
  </si>
  <si>
    <t>عمر مصطفى احمد درويش الجبوري</t>
  </si>
  <si>
    <t>عمر سالم يوسف سعد السبعاوي</t>
  </si>
  <si>
    <t>مهند ياسين شيت محمود الطائي</t>
  </si>
  <si>
    <t>محمد محمود ابراهيم عجاج الجبوري</t>
  </si>
  <si>
    <t>محمود سامي احمد سوادي الاحمدي</t>
  </si>
  <si>
    <t>عبدالسلام فواز حسين بلال الجبوري</t>
  </si>
  <si>
    <t>عمر إبراهيم نهاية عزبة الجبوري</t>
  </si>
  <si>
    <t>عامر صباح اصعفك خلف المعماري</t>
  </si>
  <si>
    <t>وضاح خليل ابراهيم مجذاب العكيدي</t>
  </si>
  <si>
    <t>صدام غانم احمد خلف الحديدي</t>
  </si>
  <si>
    <t>غانم محمد علي سليمان الجبوري</t>
  </si>
  <si>
    <t>يوسف عمار محمد حسين الجبوري</t>
  </si>
  <si>
    <t>علي عبد حسن علي الجبوري</t>
  </si>
  <si>
    <t>محمد حامد حسن احمد الجبوري</t>
  </si>
  <si>
    <t>عبدالكريم شاكر محمود حمادي السبعاوي</t>
  </si>
  <si>
    <t>احمد عبد حمد حمود الجبوري</t>
  </si>
  <si>
    <t>عبدالله علي حسين علي الجبوري</t>
  </si>
  <si>
    <t>وسيم رياض غانم محمدعلي اللهيبي</t>
  </si>
  <si>
    <t>عبدالرحمن احمد عكله جرجيس الجبوري</t>
  </si>
  <si>
    <t>جاسم محمد إبراهيم صالح الزبيدي</t>
  </si>
  <si>
    <t>مهدي صالح عبيد فرحان الشيحاوي</t>
  </si>
  <si>
    <t>احمد حسين علي محمد الجبوري</t>
  </si>
  <si>
    <t>عطاالله احمد عبدالله عبدالرزاق الجبوري</t>
  </si>
  <si>
    <t>عمر عبدالعزيز ابراهيم هندي الجبوري</t>
  </si>
  <si>
    <t>محمود حميد حسين سالم الجبوري</t>
  </si>
  <si>
    <t>محمد يونس حمد وهب اللهيبي</t>
  </si>
  <si>
    <t>محمد علي تايه محمد البدراني</t>
  </si>
  <si>
    <t>محمود صالح احمد عبدالله الطائي</t>
  </si>
  <si>
    <t>خلف نصيف سليمان اطعيس الجغيفي</t>
  </si>
  <si>
    <t>طه محمود صالح خضر السبعاوي</t>
  </si>
  <si>
    <t>محمود حمد محمود محمد الزبيدي</t>
  </si>
  <si>
    <t>عارف صالح حسن نايف الشيحاوي</t>
  </si>
  <si>
    <t>صدام نجم عبدالله خضر السبعاوي</t>
  </si>
  <si>
    <t>محمود يونس محمود محمد العباسي</t>
  </si>
  <si>
    <t>تحسين علي عبيد فرحان الشيحاوي</t>
  </si>
  <si>
    <t>لازم حسين محمود صالح المتيوتي</t>
  </si>
  <si>
    <t>عمر طلال عبد حسين الجبوري</t>
  </si>
  <si>
    <t>علي احمد علي احمد الجبوري</t>
  </si>
  <si>
    <t>اكرم حسن شعير حمداني الحمداني</t>
  </si>
  <si>
    <t>محمد صلال سليم محمد الجبوري</t>
  </si>
  <si>
    <t>غسان محمد سلطان محمد البوشعبان</t>
  </si>
  <si>
    <t>عمر خضر ادريس صالح الجبوري</t>
  </si>
  <si>
    <t>عمر عبد احمد خضر العجيلي</t>
  </si>
  <si>
    <t>عثمان احمد علي سعيد الطائي</t>
  </si>
  <si>
    <t>طه محمود ذنون احمد العبادي</t>
  </si>
  <si>
    <t>طارق محمود مرعي حسن الشرابي</t>
  </si>
  <si>
    <t>وسام يوسف محمد حسن الطائي</t>
  </si>
  <si>
    <t>محمد رعد إبراهيم احمد الجحيشي</t>
  </si>
  <si>
    <t>عمر حسام الدين فاضل الجبوري</t>
  </si>
  <si>
    <t>وليد الياس حنطاوي حمداني الحمداني</t>
  </si>
  <si>
    <t>راكان رمضان خضير حسن العكيدي</t>
  </si>
  <si>
    <t>رعد حامد صالح جاسم الحمدي</t>
  </si>
  <si>
    <t>احمد خضر حبو علي المتيوتي</t>
  </si>
  <si>
    <t>حسن محمود حسن احمد الطائي</t>
  </si>
  <si>
    <t>احمد صالح محمد عبدالله الراشدي</t>
  </si>
  <si>
    <t>حسين غانم احمد حمادي الحديدي</t>
  </si>
  <si>
    <t>عبدالقادر حسام حسن مرعي البوناصر</t>
  </si>
  <si>
    <t>خاطر مال الله داوود سليمان الخاطر</t>
  </si>
  <si>
    <t>محمد خلف محمد عبوش الجبوري</t>
  </si>
  <si>
    <t>احمد محمد عباس محمود الطائي</t>
  </si>
  <si>
    <t>انمار مظهر رشيد احمد العبيدي</t>
  </si>
  <si>
    <t>احمد صالح محمد سلطان الحديدي</t>
  </si>
  <si>
    <t>ثائر محمد احمد حميد الجبوري</t>
  </si>
  <si>
    <t>عصام موفق حسين علي النعيمي</t>
  </si>
  <si>
    <t>عبدالله مولود جمعة محمد الجبوري</t>
  </si>
  <si>
    <t>يوسف وسام منير يحيى الحمداني</t>
  </si>
  <si>
    <t>حميد محمد احمد صالح المتيوتي</t>
  </si>
  <si>
    <t>زكريا محمد علي محمد الجبوري</t>
  </si>
  <si>
    <t>برزان احمد دبون دخيل العبيدي</t>
  </si>
  <si>
    <t>شيبان ياسر عبدالحميد سلطان الحيالي</t>
  </si>
  <si>
    <t>عمر عبداللطيف خلف هويدي الجبوري</t>
  </si>
  <si>
    <t>عمر خطاب جمعة عطية الطائي</t>
  </si>
  <si>
    <t>عيسى حسن عيسى حمد السلامي</t>
  </si>
  <si>
    <t>فراس عبد حسين علي الطائي</t>
  </si>
  <si>
    <t>فهد نواف مطر عبدالله الحيالي</t>
  </si>
  <si>
    <t>احمد عامر الياس خضر الجبوري</t>
  </si>
  <si>
    <t>عبدالله فتحي يونس عواد الجبوري</t>
  </si>
  <si>
    <t>عمر حميد سعيد مبارك الطائي</t>
  </si>
  <si>
    <t>سعد مطر عبدالله ظاهر الحيالي</t>
  </si>
  <si>
    <t>خضير احمد خضير احمد الاحمدي</t>
  </si>
  <si>
    <t>عبدالسلام خميس عيسى عماش النمراوي</t>
  </si>
  <si>
    <t>قتيبة احمد حسين علي الجحيشي</t>
  </si>
  <si>
    <t>عبدالسلام مهدي صالح علي محمد البدري</t>
  </si>
  <si>
    <t>سعد مجبل عزيز علي الحياني</t>
  </si>
  <si>
    <t>صهيب محمد حامد جعفر الطائي</t>
  </si>
  <si>
    <t>مصطفى رمضان رضا عبد المولى</t>
  </si>
  <si>
    <t>طه فاضل يونس خضير الجبوري</t>
  </si>
  <si>
    <t>محمد عادل خضر حسين النعيمي</t>
  </si>
  <si>
    <t>محمد احمد علي إبراهيم الجبوري</t>
  </si>
  <si>
    <t>حماد رشيد احمد فياض الخالدي</t>
  </si>
  <si>
    <t>خضر احمد خلف محمد الجحيشي</t>
  </si>
  <si>
    <t>يونس موسى إسماعيل خضر البجاري</t>
  </si>
  <si>
    <t>نايف علي جاعد علي الجبوري</t>
  </si>
  <si>
    <t>احسان عامر اسود احمد الجبوري</t>
  </si>
  <si>
    <t>همام هلال حسين علي البدراني</t>
  </si>
  <si>
    <t>عبدالله احمد عبدالله فتحي الراشدي</t>
  </si>
  <si>
    <t>ضياء جمعة سهيل نجم اللهيبي</t>
  </si>
  <si>
    <t>عبدالله احمد موسى سليمان الحبيطي</t>
  </si>
  <si>
    <t>محمود عبدالله احمد صالح العكيدي</t>
  </si>
  <si>
    <t>فرقة علي العباس كتيبة 29</t>
  </si>
  <si>
    <t>ابو امية</t>
  </si>
  <si>
    <t>ابو امير</t>
  </si>
  <si>
    <t>ابو بشار</t>
  </si>
  <si>
    <t>ابو جنان</t>
  </si>
  <si>
    <t>ابو داؤد</t>
  </si>
  <si>
    <t>ابو رحمة</t>
  </si>
  <si>
    <t>ابو معاويه</t>
  </si>
  <si>
    <t>ابواسامة</t>
  </si>
  <si>
    <t>ابوالقعقاع</t>
  </si>
  <si>
    <t>ابواوس</t>
  </si>
  <si>
    <t>ابوايوب</t>
  </si>
  <si>
    <t>ابوبكر</t>
  </si>
  <si>
    <t>ابوجنات</t>
  </si>
  <si>
    <t>ابوجهاد</t>
  </si>
  <si>
    <t>ابوجواهر</t>
  </si>
  <si>
    <t>ابوحسن</t>
  </si>
  <si>
    <t>ابوحوراء</t>
  </si>
  <si>
    <t>ابوعائشة</t>
  </si>
  <si>
    <t>ابوعبد</t>
  </si>
  <si>
    <t>ابوعبدالرحمن</t>
  </si>
  <si>
    <t>ابوعلي</t>
  </si>
  <si>
    <t>ابوعمار</t>
  </si>
  <si>
    <t>ابوعمر</t>
  </si>
  <si>
    <t>ابوقاسم</t>
  </si>
  <si>
    <t>ابوقتادة</t>
  </si>
  <si>
    <t>ابوكرار</t>
  </si>
  <si>
    <t>ابونبأ</t>
  </si>
  <si>
    <t>ابوهتون</t>
  </si>
  <si>
    <t>الجبوري</t>
  </si>
  <si>
    <t>القصاب</t>
  </si>
  <si>
    <t>أبو احمد</t>
  </si>
  <si>
    <t>أبو اسلام</t>
  </si>
  <si>
    <t>أبو الزبير</t>
  </si>
  <si>
    <t>أبو امجد</t>
  </si>
  <si>
    <t>أبو اية</t>
  </si>
  <si>
    <t>أبو إسحاق</t>
  </si>
  <si>
    <t xml:space="preserve">أبو أسامة </t>
  </si>
  <si>
    <t>أبو أيوب</t>
  </si>
  <si>
    <t>أبو جراح</t>
  </si>
  <si>
    <t>أبو جنات</t>
  </si>
  <si>
    <t>أبو حاتم</t>
  </si>
  <si>
    <t>أبو حمزة</t>
  </si>
  <si>
    <t xml:space="preserve">أبو خطاب </t>
  </si>
  <si>
    <t>أبو ذنون</t>
  </si>
  <si>
    <t>أبو رحمه</t>
  </si>
  <si>
    <t>أبو رسول</t>
  </si>
  <si>
    <t>أبو شجاع</t>
  </si>
  <si>
    <t>أبو عكاشة</t>
  </si>
  <si>
    <t>أبو عمشة</t>
  </si>
  <si>
    <t>أبو عناد</t>
  </si>
  <si>
    <t>أبو فارس</t>
  </si>
  <si>
    <t>أبو قتادة</t>
  </si>
  <si>
    <t>أبو ليث</t>
  </si>
  <si>
    <t>أبو مهيمن</t>
  </si>
  <si>
    <t>أبو نجم</t>
  </si>
  <si>
    <t xml:space="preserve">أبو هاجر </t>
  </si>
  <si>
    <t>أبو يحيى</t>
  </si>
  <si>
    <t>أبوعبيدة</t>
  </si>
  <si>
    <t>شيبان</t>
  </si>
  <si>
    <t>عيسى</t>
  </si>
  <si>
    <t>فراس</t>
  </si>
  <si>
    <t>معاذ</t>
  </si>
  <si>
    <t>نصرالدين</t>
  </si>
  <si>
    <t>أبو سعود</t>
  </si>
  <si>
    <t>عاصم</t>
  </si>
  <si>
    <t>أبو سيف</t>
  </si>
  <si>
    <t>أبو سياف</t>
  </si>
  <si>
    <t>أبو مجاهد</t>
  </si>
  <si>
    <t>أبو سارة</t>
  </si>
  <si>
    <t>ابو ايمان</t>
  </si>
  <si>
    <t>أبو امير</t>
  </si>
  <si>
    <t>أبو لقاء</t>
  </si>
  <si>
    <t>أبو مهدي</t>
  </si>
  <si>
    <t>أبو معاذ</t>
  </si>
  <si>
    <t>أبو يزيد</t>
  </si>
  <si>
    <t>أبو الطيب</t>
  </si>
  <si>
    <t>مرابط</t>
  </si>
  <si>
    <t>امير سرية</t>
  </si>
  <si>
    <t>شؤون الكتيبة</t>
  </si>
  <si>
    <t>امير اسنادكتيبة</t>
  </si>
  <si>
    <t>مسؤول الضاربة</t>
  </si>
  <si>
    <t>اسناد /مرابط</t>
  </si>
  <si>
    <t>ارزاق كتيبة</t>
  </si>
  <si>
    <t>تحصين كتيبة</t>
  </si>
  <si>
    <t>اداري كتيبة</t>
  </si>
  <si>
    <t>امير كتيبة</t>
  </si>
  <si>
    <t>نفطية كتيبة</t>
  </si>
  <si>
    <t>نقلية كتيبة</t>
  </si>
  <si>
    <t>نائب ثاني</t>
  </si>
  <si>
    <t>عسكري كتيبة</t>
  </si>
  <si>
    <t>مشجب الكتيبة</t>
  </si>
  <si>
    <t>اليات كتيبة</t>
  </si>
  <si>
    <t>نائب امير كتيبة</t>
  </si>
  <si>
    <t>نائب اداري كتيبة</t>
  </si>
  <si>
    <t>اسناد مرابط</t>
  </si>
  <si>
    <t>الحمدانية</t>
  </si>
  <si>
    <t>عبدالرحمن جعفر مصطفى جرجيس الراشدي</t>
  </si>
  <si>
    <t>نشوان ادهام محمد حمودي الجبوري</t>
  </si>
  <si>
    <t>صدام حسين علي ابراهيم الجبوري</t>
  </si>
  <si>
    <t>عمر ناضم حماد سلطان الجنابي</t>
  </si>
  <si>
    <t>مزاحم عبدالله حامد محمد الجحيشي</t>
  </si>
  <si>
    <t>عايد حمد سليمان صالح الجحيشي</t>
  </si>
  <si>
    <t>عبد الغني خضير محمود رمو الدليمي</t>
  </si>
  <si>
    <t>حسن نبيه فيصل سعيد الشريفي</t>
  </si>
  <si>
    <t>ياسر محمد علي صالح الجبوري</t>
  </si>
  <si>
    <t xml:space="preserve">احمد عواد عبد سليمان </t>
  </si>
  <si>
    <t>محمد علي احمد جبل</t>
  </si>
  <si>
    <t xml:space="preserve">احمد خلف كران </t>
  </si>
  <si>
    <t>قحطان عبد حمد عبدالله البدراني</t>
  </si>
  <si>
    <t>حسن شاكر محمود إبراهيم الزبيدي</t>
  </si>
  <si>
    <t>قصي عبد جاسم احمد المتيوتي</t>
  </si>
  <si>
    <t>حسن نزار خضر كاضم الجبوري</t>
  </si>
  <si>
    <t>محمد عبدالله فتحي عباوي</t>
  </si>
  <si>
    <t>عبدالهادي صالح يوسف حسن البجاري</t>
  </si>
  <si>
    <t>فواد سعدالله حسين علي الحمداني</t>
  </si>
  <si>
    <t>سبهان محمد احمد إبراهيم الجحيشي</t>
  </si>
  <si>
    <t>خالد عبدالكريم محمد محمود المفرجي</t>
  </si>
  <si>
    <t>عبدالله محمد احمد سلطان الجبوري</t>
  </si>
  <si>
    <t>شمر علي منوش هيجل الشمري</t>
  </si>
  <si>
    <t>بشار محمود محمد حسين اللهيبي</t>
  </si>
  <si>
    <t>خالص صدام محمد احمد العكيدي</t>
  </si>
  <si>
    <t>عماد سالم احمد سليمان الدليمي</t>
  </si>
  <si>
    <t>وليد طه صالح محمد الحمداني</t>
  </si>
  <si>
    <t>ابو عبد الرحيم</t>
  </si>
  <si>
    <t>منهل</t>
  </si>
  <si>
    <t>أبو ذاكر</t>
  </si>
  <si>
    <t>ابو زبير الكصر</t>
  </si>
  <si>
    <t>ابو هشام</t>
  </si>
  <si>
    <t>قتادة</t>
  </si>
  <si>
    <t>أبو آية</t>
  </si>
  <si>
    <t>مصعب</t>
  </si>
  <si>
    <t>المعلم</t>
  </si>
  <si>
    <t>خالد</t>
  </si>
  <si>
    <t>شطي</t>
  </si>
  <si>
    <t>ابومحمد</t>
  </si>
  <si>
    <t>ابومصعب</t>
  </si>
  <si>
    <t>عبدالكريم شاكر محمود  السبعاوي</t>
  </si>
  <si>
    <t>عبدالرحمن احمد عكلة جرجيس الجبوري</t>
  </si>
  <si>
    <t>عمرعبد العزيز ابراهيم هندي الجبوري</t>
  </si>
  <si>
    <t>عامر صباح صعفك خلف المعماري</t>
  </si>
  <si>
    <t>تحسين احمد عبدالرحمن حسن البوتاني</t>
  </si>
  <si>
    <t>نصرالله يونس شعبان احمد الجريسي</t>
  </si>
  <si>
    <t>حسن عاصي حسين ياسين العزي</t>
  </si>
  <si>
    <t>محمود سامي احمد سوادي الجبوري</t>
  </si>
  <si>
    <t>طه عبدالعزيز احمد حسن حوار الجبوري</t>
  </si>
  <si>
    <t>عمر عبدالطيف خلف هويدي الجبوري</t>
  </si>
  <si>
    <t xml:space="preserve">عدنان احمد حسن شعير الحمداني </t>
  </si>
  <si>
    <t>وضاح خليل ابراهيم احمد العكيدي</t>
  </si>
  <si>
    <t>باسم محمد رمضان خلف الحمداني</t>
  </si>
  <si>
    <t>عيسئ حسن عيسئ حمد البوسلامة</t>
  </si>
  <si>
    <t>علي احمد العلي احمد الجبوري</t>
  </si>
  <si>
    <t>معتز احمد حمادي مهدي الجبوري</t>
  </si>
  <si>
    <t>همام عبدالخالق فتحي جمعة الجبوري</t>
  </si>
  <si>
    <t>محمد سالم خضر فنوش الحمدوني</t>
  </si>
  <si>
    <t>ماهر محمد يوسف محمد الهلالي</t>
  </si>
  <si>
    <t>عبد السلام فواز حسين بلال</t>
  </si>
  <si>
    <t>علي محمد احمد داؤد الشامي</t>
  </si>
  <si>
    <t>عاكوب عبيد عاكوب إبراهيم العبيدي</t>
  </si>
  <si>
    <t>غيث حسن إبراهيم عجاج الجبوري</t>
  </si>
  <si>
    <t>ثائر محمد رمضان عبدالله الزبيدي</t>
  </si>
  <si>
    <t>ثائر محمد احمد حميد</t>
  </si>
  <si>
    <t>عصام مؤمن موفق حسين علي</t>
  </si>
  <si>
    <t xml:space="preserve">تحسين  علي عبد فرحان </t>
  </si>
  <si>
    <t>مهدي صالح عبيد فرحان</t>
  </si>
  <si>
    <t>عبدالله محمود علي حسين</t>
  </si>
  <si>
    <t>فراس عبدحسين علي</t>
  </si>
  <si>
    <t>محمد علي تايه محمد</t>
  </si>
  <si>
    <t>انمار مظهر رشيد احمد</t>
  </si>
  <si>
    <t xml:space="preserve">فارس إبراهيم هندي ضاحي </t>
  </si>
  <si>
    <t>محمد احمد مجيد محمد</t>
  </si>
  <si>
    <t>حسام محمد حسين علي</t>
  </si>
  <si>
    <t>خاطرمال الله داؤود سليمان</t>
  </si>
  <si>
    <t>طارق محمود مرعي حسن</t>
  </si>
  <si>
    <t>علي محمد احمد عبدالله</t>
  </si>
  <si>
    <t>مهند ياسين شيت محمد الطائي</t>
  </si>
  <si>
    <t>سعد صبري حسن محمد المعماري</t>
  </si>
  <si>
    <t>راكان حمد احمد هليل الحديدي</t>
  </si>
  <si>
    <t>خليل ابراهيم حمود احمد الجبوري</t>
  </si>
  <si>
    <t>شيبان ياسرعبدالحميد سلطان الحيالي</t>
  </si>
  <si>
    <t>عمرصالح محمد ندى الجبوري</t>
  </si>
  <si>
    <t>إبراهيم طه خضير عبيد السلامي</t>
  </si>
  <si>
    <t>احمدعامرالياس خضرالجبوري</t>
  </si>
  <si>
    <t>مهند عبدالله محمود ظامن العبيدي</t>
  </si>
  <si>
    <t>احمد صالح محمدعبدالله الراشدي</t>
  </si>
  <si>
    <t>عماد فتحي هلال عبدالحمداني</t>
  </si>
  <si>
    <t xml:space="preserve">ضياء جمعة سهيل نجم الهيبي </t>
  </si>
  <si>
    <t>محمد صلال سليم علي المعماري</t>
  </si>
  <si>
    <t>عبد القادرحسام حسن مرعي الناصري</t>
  </si>
  <si>
    <t>عمر حسام الدين فاضل علي الجبوري</t>
  </si>
  <si>
    <t>عبدالكريم امين عبدالرحمن كرموش الجرجي</t>
  </si>
  <si>
    <t>عارف صلاح حسن نايف الدليمي</t>
  </si>
  <si>
    <t>عمرذنون يونس حسن الجبوري</t>
  </si>
  <si>
    <t>محمود صالح احمد عبدالله اللويزي</t>
  </si>
  <si>
    <t>رعدحامد صالح جاسم الحمدي</t>
  </si>
  <si>
    <t>جاسم محمد إبراهيم صالح</t>
  </si>
  <si>
    <t>سيف الإسلام ادريس محمد ذنون</t>
  </si>
  <si>
    <t>عبدالسلام خميس عيسى عماش</t>
  </si>
  <si>
    <t>عمرطلال عبد حسين الجبوري</t>
  </si>
  <si>
    <t>يوسف خالد علو مريشد الحديدي</t>
  </si>
  <si>
    <t>ياسين عبد طه احمد</t>
  </si>
  <si>
    <t>حسين خالد احمد حسين الطائي</t>
  </si>
  <si>
    <t>ابو هتون</t>
  </si>
  <si>
    <t>ابوجنان</t>
  </si>
  <si>
    <t>ابوسليمان</t>
  </si>
  <si>
    <t>ابو عمشة</t>
  </si>
  <si>
    <t>ابوبشار</t>
  </si>
  <si>
    <t>ابونجم</t>
  </si>
  <si>
    <t>ابوالزبير</t>
  </si>
  <si>
    <t>ابوامير</t>
  </si>
  <si>
    <t>ابوسعد</t>
  </si>
  <si>
    <t>ايمن</t>
  </si>
  <si>
    <t>ابوهاجر</t>
  </si>
  <si>
    <t>ابواحمد</t>
  </si>
  <si>
    <t>ابومجاهد</t>
  </si>
  <si>
    <t>أبو صكر</t>
  </si>
  <si>
    <t xml:space="preserve">أبو أيوب </t>
  </si>
  <si>
    <t xml:space="preserve">أبو حاتم </t>
  </si>
  <si>
    <t>ابوهمام</t>
  </si>
  <si>
    <t>ابوعبيدة</t>
  </si>
  <si>
    <t>ابوزياد</t>
  </si>
  <si>
    <t>ابوذنون</t>
  </si>
  <si>
    <t>ابوبهاء</t>
  </si>
  <si>
    <t>ابواسلام</t>
  </si>
  <si>
    <t>ابومهند</t>
  </si>
  <si>
    <t>ابويوسف</t>
  </si>
  <si>
    <t>ابواية</t>
  </si>
  <si>
    <t>ابوليث</t>
  </si>
  <si>
    <t>ابوبلال</t>
  </si>
  <si>
    <t>ابوفارس</t>
  </si>
  <si>
    <t>ابورحمة</t>
  </si>
  <si>
    <t>ابوحارث</t>
  </si>
  <si>
    <t>ابوتراب</t>
  </si>
  <si>
    <t>أبو المغيرة</t>
  </si>
  <si>
    <t>ابونصر</t>
  </si>
  <si>
    <t>ابومصطفى</t>
  </si>
  <si>
    <t>ابوحذيفة</t>
  </si>
  <si>
    <t>أبوعمر</t>
  </si>
  <si>
    <t>ابوجراح</t>
  </si>
  <si>
    <t>ابوخالد</t>
  </si>
  <si>
    <t>ابوشجاع</t>
  </si>
  <si>
    <t xml:space="preserve">ابوداؤود </t>
  </si>
  <si>
    <t>ابوحفص</t>
  </si>
  <si>
    <t>ابواسحاق</t>
  </si>
  <si>
    <t xml:space="preserve">ابوعائشة </t>
  </si>
  <si>
    <t>أبو القعقاع</t>
  </si>
  <si>
    <t xml:space="preserve">صباح محمد ال حمو </t>
  </si>
  <si>
    <t xml:space="preserve">مسؤؤل ديوان العشائر ولاية الجزيرة </t>
  </si>
  <si>
    <t>موظف مصفى السكك</t>
  </si>
  <si>
    <t xml:space="preserve">يسكن تلعفر قرية النخوة </t>
  </si>
  <si>
    <t>رسالة العمليات مديريتنا المرقمة 2058 في 29/1/2017</t>
  </si>
  <si>
    <t xml:space="preserve">غانم صباح علي البدراني </t>
  </si>
  <si>
    <t xml:space="preserve">ابو العلا </t>
  </si>
  <si>
    <t xml:space="preserve">جاسم محمد عبد الله الحويدر </t>
  </si>
  <si>
    <t xml:space="preserve">عبد الكريم حسين محمد عثمان </t>
  </si>
  <si>
    <t>عبد الكريم الملا</t>
  </si>
  <si>
    <t xml:space="preserve">قيادي في التنظيم </t>
  </si>
  <si>
    <t xml:space="preserve">ناقل اسلحة ثقيلة للتنظيم </t>
  </si>
  <si>
    <t xml:space="preserve">ظابط برتبة مقدم في القوات الخاصة سابقا </t>
  </si>
  <si>
    <t xml:space="preserve">يسكن الموصل بادوش </t>
  </si>
  <si>
    <t>رسالة العمليات مديريتنا المرقمة 2088 في 29/1/2017</t>
  </si>
  <si>
    <t xml:space="preserve">رسالة العمليات مديريتنا المرقمة 2064 في 29/1/2017 اسماء عناصر داعش في الموصل </t>
  </si>
  <si>
    <t xml:space="preserve">زيدان خلف سالم </t>
  </si>
  <si>
    <t xml:space="preserve">خشفة </t>
  </si>
  <si>
    <t xml:space="preserve">بارق زيدان خلف سلمان </t>
  </si>
  <si>
    <t xml:space="preserve">خولة </t>
  </si>
  <si>
    <t xml:space="preserve">طارق زيدان خلف سالم </t>
  </si>
  <si>
    <t xml:space="preserve">غيث زيدان خلف سالم </t>
  </si>
  <si>
    <t xml:space="preserve">اياد محمود اسماعيل </t>
  </si>
  <si>
    <t xml:space="preserve">عديلة </t>
  </si>
  <si>
    <t xml:space="preserve">امين عبد محمد </t>
  </si>
  <si>
    <t xml:space="preserve">امينة </t>
  </si>
  <si>
    <t xml:space="preserve">محمد امين عبد محمد </t>
  </si>
  <si>
    <t xml:space="preserve">احمد محمد عبد محمد </t>
  </si>
  <si>
    <t>سعد مظلوم محمد</t>
  </si>
  <si>
    <t xml:space="preserve">فاطمة </t>
  </si>
  <si>
    <t xml:space="preserve">احمد قاسم سالم </t>
  </si>
  <si>
    <t xml:space="preserve">محمد قاسم سالم </t>
  </si>
  <si>
    <t xml:space="preserve">محمود اسماعيل سليم </t>
  </si>
  <si>
    <t xml:space="preserve">خليل محمد عطية </t>
  </si>
  <si>
    <t xml:space="preserve">اكوام </t>
  </si>
  <si>
    <t xml:space="preserve">ينوي الدخول الى بغداد بصفة نازح </t>
  </si>
  <si>
    <t xml:space="preserve">علي طه حسين صالح الجبوري </t>
  </si>
  <si>
    <t xml:space="preserve">ناقل اسحلة لتجهيز التنظيم </t>
  </si>
  <si>
    <t xml:space="preserve">يسكن ديالى قضاء المقدادية /قرية زحام </t>
  </si>
  <si>
    <t>رسالة العمليات مديريتنا المرقمة 2081 في 29/1/2017</t>
  </si>
  <si>
    <t xml:space="preserve">رسالة العمليات مديريتنا المرقمة 2104 في 30/1/2017 اسماء دواعش الموصل الساحل الايسر </t>
  </si>
  <si>
    <t xml:space="preserve">صديق علي قاسم </t>
  </si>
  <si>
    <t xml:space="preserve">صدام ملكية </t>
  </si>
  <si>
    <t xml:space="preserve">يسكن الرشيدية قطاع سادس </t>
  </si>
  <si>
    <t xml:space="preserve">حكيم </t>
  </si>
  <si>
    <t xml:space="preserve">خطيب جامع البارئ </t>
  </si>
  <si>
    <t xml:space="preserve">يسكن حي المدراء العامين وهو رئيس مهندسين بمنشاة الرماح مستمر بالخدمة </t>
  </si>
  <si>
    <t xml:space="preserve">شامل  دحام العبيدي </t>
  </si>
  <si>
    <t>احمد شامل  دحام العبيدي</t>
  </si>
  <si>
    <t>محمد شامل  دحام العبيدي</t>
  </si>
  <si>
    <t>اشرف شامل  دحام العبيدي</t>
  </si>
  <si>
    <t xml:space="preserve">يسكن الساحل الايسر حي الصديق </t>
  </si>
  <si>
    <t xml:space="preserve">محمود ضياء </t>
  </si>
  <si>
    <t xml:space="preserve">خطيب جامع عبد الله ابن رواحة </t>
  </si>
  <si>
    <t xml:space="preserve">عبد الرحمن ضياء </t>
  </si>
  <si>
    <t xml:space="preserve">موظف في جامعة الموصل مكتبة ابن خلدون </t>
  </si>
  <si>
    <t xml:space="preserve">عمر نزهان حسون </t>
  </si>
  <si>
    <t xml:space="preserve">مسؤؤل مايسمى بالامنية في عصابات داعش </t>
  </si>
  <si>
    <t xml:space="preserve">ينوي الدخول الى بغداد عن طريق معبر بزيبز الى الدورة </t>
  </si>
  <si>
    <t>رسالة العمليات مديريتنا المرقمة 2176 في 31/1/2017</t>
  </si>
  <si>
    <t xml:space="preserve">ياسين خلف الثناي الجبوري </t>
  </si>
  <si>
    <t>مسؤؤل الاغتيالات في حي الرسالة والزنجلي واليرموك</t>
  </si>
  <si>
    <t>رسالة العمليات مديريتنا المرقمة 2187 في 31/1/2017</t>
  </si>
  <si>
    <t xml:space="preserve">حسام جمعة خطاب اللهيبي </t>
  </si>
  <si>
    <t xml:space="preserve">يسكن كركوك مشترك بخطف ايزيديات وبيعهن لدول الخليج في الموصل </t>
  </si>
  <si>
    <t xml:space="preserve">زيد غانم البدراني </t>
  </si>
  <si>
    <t xml:space="preserve">حمد حوام خضر العجيلي </t>
  </si>
  <si>
    <t>ينوي التفجير داخل مخيمات النازحين في ناحية ليلان في كركوك</t>
  </si>
  <si>
    <t xml:space="preserve">يسكن كركوك دخل مع النازحين بهوية مزورة </t>
  </si>
  <si>
    <t>رسالة العمليات مديريتنا المرقمة 2241 في 31/1/2017</t>
  </si>
  <si>
    <t xml:space="preserve">محمد حسين </t>
  </si>
  <si>
    <t xml:space="preserve">ابو عصام </t>
  </si>
  <si>
    <t>رسالة العمليات مديريتنا المرقمة 2244 في 31/1/2017</t>
  </si>
  <si>
    <t xml:space="preserve">يسكن بغداد قادم من مدينة القائم </t>
  </si>
  <si>
    <t>ولاية الفرات</t>
  </si>
  <si>
    <t xml:space="preserve">رائد احمد عبد القادر محيبس </t>
  </si>
  <si>
    <t xml:space="preserve">وعد جبار محمد مصخي </t>
  </si>
  <si>
    <t xml:space="preserve">ينون الهجوم على قطعات القوات الامنية </t>
  </si>
  <si>
    <t xml:space="preserve">يسكن الاسحاقي ناحية المعتصم </t>
  </si>
  <si>
    <t>رسالة العمليات مديريتنا المرقمة 2260 في 1/2/2017</t>
  </si>
  <si>
    <t xml:space="preserve">تحسين عزيز وكاع الجبوري </t>
  </si>
  <si>
    <t xml:space="preserve">يعمل في ديوان الزكاة لدى عصابات داعش </t>
  </si>
  <si>
    <t xml:space="preserve">شارك في عمليات نينوى وصلاح الدين </t>
  </si>
  <si>
    <t xml:space="preserve">يسكن تلعفر </t>
  </si>
  <si>
    <t>رسالة العمليات مديريتنا المرقمة 2280 في 1/2/2017</t>
  </si>
  <si>
    <t xml:space="preserve">سعود محمد صالح شلش اللويزي </t>
  </si>
  <si>
    <t xml:space="preserve">مختص بجمع العجلات التابعة للشرطة العراقية واعطائها لتنظيم داعش </t>
  </si>
  <si>
    <t xml:space="preserve">شارك بعدة معارك منها سد الموصل </t>
  </si>
  <si>
    <t xml:space="preserve">يسكن حي سومر الجانب الايسر </t>
  </si>
  <si>
    <t>رسالة العمليات مديريتنا المرقمة 2281 في 1/2/2017</t>
  </si>
  <si>
    <t xml:space="preserve">كرم قناص </t>
  </si>
  <si>
    <t xml:space="preserve">شيت محمد صالح شلش اللويزي </t>
  </si>
  <si>
    <t xml:space="preserve">عبد الوهاب محمد صالح شلش اللويزي </t>
  </si>
  <si>
    <t xml:space="preserve">نجد محمد صالح شلش اللويزي </t>
  </si>
  <si>
    <t xml:space="preserve">كرم محمد صالح شلش اللويزي </t>
  </si>
  <si>
    <t xml:space="preserve">كتاب فق4 المرقم 3166 في 1/2/2017 اسماء دواعش صلاح الدين </t>
  </si>
  <si>
    <t xml:space="preserve">ستار جبار سردي </t>
  </si>
  <si>
    <t xml:space="preserve">يسكن مطيبيجة </t>
  </si>
  <si>
    <t xml:space="preserve">وسام جبار سردي </t>
  </si>
  <si>
    <t xml:space="preserve">سليمة جاسم </t>
  </si>
  <si>
    <t xml:space="preserve">مثنى جبار سردي </t>
  </si>
  <si>
    <t>صفاء نوري احمد غضيب</t>
  </si>
  <si>
    <t xml:space="preserve">امير تنظيم القاعدة في منطقة الزركانية </t>
  </si>
  <si>
    <t xml:space="preserve">يسكن الزركانية </t>
  </si>
  <si>
    <t xml:space="preserve">فيصل غازي حسين جاسم العبيدي </t>
  </si>
  <si>
    <t xml:space="preserve">عزيزة لطيف </t>
  </si>
  <si>
    <t xml:space="preserve">يعمل مع عصابات داعش الارهابية </t>
  </si>
  <si>
    <t xml:space="preserve">بهاء غازي حسين </t>
  </si>
  <si>
    <t xml:space="preserve">عمار حمد زعيان العبيدي </t>
  </si>
  <si>
    <t xml:space="preserve">يسكن سابقا قضاء الخالص قرية الزركاني </t>
  </si>
  <si>
    <t xml:space="preserve">برهان محمد هادي عبد الرحيم الصالحي </t>
  </si>
  <si>
    <t xml:space="preserve">صادرة بحقة مذكرة قبض 4 ارهاب </t>
  </si>
  <si>
    <t xml:space="preserve">معاذ حامد ياسين جلوب </t>
  </si>
  <si>
    <t xml:space="preserve">براء مسهر الجوعاني </t>
  </si>
  <si>
    <t xml:space="preserve">عبد الله حاتم عبد هدلة </t>
  </si>
  <si>
    <t xml:space="preserve">عنص ارهابي </t>
  </si>
  <si>
    <t xml:space="preserve">يسكن الانبار هيت </t>
  </si>
  <si>
    <t xml:space="preserve">رسالة عمليات بغداد خلية الاستخبارات المرقمة 394 في 9/2/2017 </t>
  </si>
  <si>
    <t xml:space="preserve">احمد جاسم حمود السبعاوي </t>
  </si>
  <si>
    <t xml:space="preserve">يسكن تكريت /ناحية العلم </t>
  </si>
  <si>
    <t>رسالة العمليات مديريتنا المرقمة 2777 في 10/2/2017</t>
  </si>
  <si>
    <t xml:space="preserve">احمد ماهر محمود عبد الحسن الخزعلي </t>
  </si>
  <si>
    <t xml:space="preserve">مختص بالخطف </t>
  </si>
  <si>
    <t xml:space="preserve">يسكن ديالى /وهرب الى كربلاء للهروب خارج العراق </t>
  </si>
  <si>
    <t>رسالة العمليات مديريتنا المرقمة 2722 في 9/2/2017</t>
  </si>
  <si>
    <t xml:space="preserve">كتاب فق3 المرقم 346 في 8/8/2017 اسماء عناصر تنظيم داعش في الموصل الجانب الايسر </t>
  </si>
  <si>
    <t xml:space="preserve">فلاح حسن الياس الدليمي </t>
  </si>
  <si>
    <t xml:space="preserve">جتالة طلب </t>
  </si>
  <si>
    <t xml:space="preserve">محمد خلف حسون الحمداني </t>
  </si>
  <si>
    <t xml:space="preserve">خولة خضير </t>
  </si>
  <si>
    <t xml:space="preserve">مسؤؤل كتيبة </t>
  </si>
  <si>
    <t xml:space="preserve">نزهان شعلان محسن الدليمي </t>
  </si>
  <si>
    <t xml:space="preserve">ونسة محمد احمد </t>
  </si>
  <si>
    <t xml:space="preserve">اركان شاكر محمود الدليمي </t>
  </si>
  <si>
    <t xml:space="preserve">عدنان شاكر محمود </t>
  </si>
  <si>
    <t xml:space="preserve">هذال موفق يونس الحمداني </t>
  </si>
  <si>
    <t>باسمة نايف</t>
  </si>
  <si>
    <t xml:space="preserve">عبد الرحمن ادريس محمد الدليمي </t>
  </si>
  <si>
    <t xml:space="preserve">سهام مصطفى </t>
  </si>
  <si>
    <t xml:space="preserve">صلاح اسماعيل نجم الدليمي </t>
  </si>
  <si>
    <t xml:space="preserve">جبسة علي </t>
  </si>
  <si>
    <t xml:space="preserve">عسكر الزكاة </t>
  </si>
  <si>
    <t xml:space="preserve">كرم رباح محمود الدليمي </t>
  </si>
  <si>
    <t xml:space="preserve">مريم اسماعيل </t>
  </si>
  <si>
    <t xml:space="preserve">حسين احمد نجم الدليمي </t>
  </si>
  <si>
    <t xml:space="preserve">سعدية جمعة </t>
  </si>
  <si>
    <t xml:space="preserve">جندي عقارات </t>
  </si>
  <si>
    <t xml:space="preserve">علي محمد احمد الدليمي </t>
  </si>
  <si>
    <t xml:space="preserve">حبيبة خلف </t>
  </si>
  <si>
    <t xml:space="preserve">جندي زكاة </t>
  </si>
  <si>
    <t xml:space="preserve">عمار مهدي سلطان الدليمي  </t>
  </si>
  <si>
    <t xml:space="preserve">عبدة سليمان </t>
  </si>
  <si>
    <t xml:space="preserve">عسكر شرعي </t>
  </si>
  <si>
    <t>امير في ديوان المساجد</t>
  </si>
  <si>
    <t xml:space="preserve">احمد مهدي سلطان الدليمي </t>
  </si>
  <si>
    <t>عريف</t>
  </si>
  <si>
    <t xml:space="preserve">منير عماد مهدي سلطان الدليمي </t>
  </si>
  <si>
    <t xml:space="preserve">صبحة مصطفى </t>
  </si>
  <si>
    <t>شرعي ديوان المساجد</t>
  </si>
  <si>
    <t xml:space="preserve">مهند مهدي مجبل الدليمي </t>
  </si>
  <si>
    <t xml:space="preserve">حليمة </t>
  </si>
  <si>
    <t xml:space="preserve">فارس مهدي مجبل الدليمي </t>
  </si>
  <si>
    <t xml:space="preserve">سعد مهدي مجبل الدليمي </t>
  </si>
  <si>
    <t xml:space="preserve">مؤيد غانم اسماعيل نجم </t>
  </si>
  <si>
    <t xml:space="preserve">وصف محمد علي </t>
  </si>
  <si>
    <t xml:space="preserve">اسماعيل غانم اسماعيل الدليمي </t>
  </si>
  <si>
    <t xml:space="preserve">انمار يوسف يونس الحمداني </t>
  </si>
  <si>
    <t xml:space="preserve">ثرية طه محمد </t>
  </si>
  <si>
    <t xml:space="preserve">مهند احمد جمعة الحمداني </t>
  </si>
  <si>
    <t xml:space="preserve">خميسة </t>
  </si>
  <si>
    <t xml:space="preserve">حسين كامل محمود الدليمي </t>
  </si>
  <si>
    <t xml:space="preserve">عيشة محمد خضير </t>
  </si>
  <si>
    <t xml:space="preserve">احمد حازم محمد الدليمي </t>
  </si>
  <si>
    <t xml:space="preserve">زهرة محمود سلطان </t>
  </si>
  <si>
    <t xml:space="preserve">جندي طبابة </t>
  </si>
  <si>
    <t xml:space="preserve">محمود مخلف نجم الدليمي </t>
  </si>
  <si>
    <t xml:space="preserve">ردسة </t>
  </si>
  <si>
    <t xml:space="preserve">احمد طلال سعدي قاسم </t>
  </si>
  <si>
    <t xml:space="preserve">مناف حسين محمد رحيم اللهيبي </t>
  </si>
  <si>
    <t xml:space="preserve">مهدي سطم محمود الياس الجبوري </t>
  </si>
  <si>
    <t xml:space="preserve">عثمان يونس خلف الجبوري </t>
  </si>
  <si>
    <t xml:space="preserve">طارق عبد الله احمد سلطان اللويزي </t>
  </si>
  <si>
    <t xml:space="preserve">سالم احمد سالم حمد السلامي </t>
  </si>
  <si>
    <t xml:space="preserve">سمير ابراهيم حميد شغيتي اللهيبي </t>
  </si>
  <si>
    <t xml:space="preserve">زهير احمد عطية خلف اللهيبي </t>
  </si>
  <si>
    <t xml:space="preserve">هاشم بسام سالم محمود حمدوني </t>
  </si>
  <si>
    <t xml:space="preserve">علي عبد الله علي ابراهيم حمداني </t>
  </si>
  <si>
    <t xml:space="preserve">اياد شاكر حمد حميد الدليمي </t>
  </si>
  <si>
    <t xml:space="preserve">جاسم مصطفى عبد الله حمود حمداني </t>
  </si>
  <si>
    <t xml:space="preserve">فتحي احمد قدوري خلف اللهيبي </t>
  </si>
  <si>
    <t xml:space="preserve">عبد الله اسعد محمد احمد </t>
  </si>
  <si>
    <t xml:space="preserve">فهد ادريس عزت علي الطائي </t>
  </si>
  <si>
    <t xml:space="preserve">عبد الالة نزهان احمد جاسم البدراني </t>
  </si>
  <si>
    <t xml:space="preserve">احمد حازم محمود </t>
  </si>
  <si>
    <t xml:space="preserve">عباس عبد القادر عمر علي </t>
  </si>
  <si>
    <t xml:space="preserve">عباس خلف عايد صالح </t>
  </si>
  <si>
    <t xml:space="preserve">ابو امين </t>
  </si>
  <si>
    <t xml:space="preserve">عماد جاسم محمد ابراهيم الجبوري </t>
  </si>
  <si>
    <t xml:space="preserve">ذكرى عزيز </t>
  </si>
  <si>
    <t xml:space="preserve">الشرطة الااسلامية </t>
  </si>
  <si>
    <t xml:space="preserve">يسكن النمرود /قرية العباسي </t>
  </si>
  <si>
    <t>كتاب فق3 المرقم 345 في 8/2/2017</t>
  </si>
  <si>
    <t xml:space="preserve">كتاب فق3 المرقم 344 في 8/2/2017 اسماء دواعش الموصل </t>
  </si>
  <si>
    <t xml:space="preserve">ريان حسن مطر محمد الاحمدي </t>
  </si>
  <si>
    <t xml:space="preserve">ابومريم </t>
  </si>
  <si>
    <t xml:space="preserve">معتز عبد مرعي حسن الحمداني </t>
  </si>
  <si>
    <t xml:space="preserve">يونس حسن بشير حسن الطائي </t>
  </si>
  <si>
    <t xml:space="preserve">مالك صالح محمد خلف الشرابي </t>
  </si>
  <si>
    <t xml:space="preserve">محمد علي محمد عبد الله العبيدي </t>
  </si>
  <si>
    <t>ابو عبيد</t>
  </si>
  <si>
    <t xml:space="preserve">حربي جاسم خليف داود الزبيدي </t>
  </si>
  <si>
    <t xml:space="preserve">علي عبد العزيز احمد حسين المتيوتي </t>
  </si>
  <si>
    <t xml:space="preserve">ريان طه نوري حسين السبعاوي </t>
  </si>
  <si>
    <t xml:space="preserve">احمد مؤيد نجم عبد الماجود السبعاوي </t>
  </si>
  <si>
    <t xml:space="preserve">عبد المنعم حامد محمد ابراهيم الجبوري </t>
  </si>
  <si>
    <t xml:space="preserve">ابو شيت </t>
  </si>
  <si>
    <t xml:space="preserve">سدين احمد يونس احمد البدراني </t>
  </si>
  <si>
    <t xml:space="preserve">عبد الرحمن خالد ابراهيم محمد العبادي </t>
  </si>
  <si>
    <t xml:space="preserve">محمد باسم محمد جاسم الجبوري </t>
  </si>
  <si>
    <t>محمد زهير عبد الرزاق عبد الغفور الطائي</t>
  </si>
  <si>
    <t xml:space="preserve">ابو معتصم </t>
  </si>
  <si>
    <t xml:space="preserve">فهد حسن خلف داود الجبوري </t>
  </si>
  <si>
    <t xml:space="preserve">احمد محمد عطية صالح السبعاوي </t>
  </si>
  <si>
    <t xml:space="preserve">عبد الرحمن عبد الهادي محمود حسون الجبوري </t>
  </si>
  <si>
    <t xml:space="preserve">فؤاد ذنون يونس ايوب الحمداني </t>
  </si>
  <si>
    <t xml:space="preserve">معاذ حسن محمود حمود الجبوري </t>
  </si>
  <si>
    <t xml:space="preserve">حاتم سالم حسين علي الحديدي </t>
  </si>
  <si>
    <t xml:space="preserve">احمد مشير صالح محمد العنزي </t>
  </si>
  <si>
    <t xml:space="preserve">اوس </t>
  </si>
  <si>
    <t xml:space="preserve">كتابنا المرقم 539 في 12/2/2017 اسماء دواعش الموصل الجانب الايسر </t>
  </si>
  <si>
    <t xml:space="preserve">عبد محمد سلطان الجحيشي </t>
  </si>
  <si>
    <t xml:space="preserve">يسكن قرية شيخ محمد </t>
  </si>
  <si>
    <t xml:space="preserve">احمد عبد محمد سلطان </t>
  </si>
  <si>
    <t xml:space="preserve">محمد حسين جاسم سلطان الجحيشي </t>
  </si>
  <si>
    <t xml:space="preserve">طه محمد سلطان الجحيشي </t>
  </si>
  <si>
    <t xml:space="preserve">عاصي محمد حسين الجحيشي </t>
  </si>
  <si>
    <t xml:space="preserve">صكر يونس جاسم سلطان </t>
  </si>
  <si>
    <t xml:space="preserve">مخبر لدى داعش </t>
  </si>
  <si>
    <t xml:space="preserve">حسين يونس جاسم سلطان </t>
  </si>
  <si>
    <t xml:space="preserve">حسن يونس جاسم سلطان </t>
  </si>
  <si>
    <t xml:space="preserve">عواشة محمد سلطان جحشية </t>
  </si>
  <si>
    <t xml:space="preserve">سبهان احمد خضير علي اعليوي </t>
  </si>
  <si>
    <t xml:space="preserve">ياسين فتحي حسين </t>
  </si>
  <si>
    <t xml:space="preserve">سعد محمد شحاذة عبد الله </t>
  </si>
  <si>
    <t xml:space="preserve">صابر فتحي حسين </t>
  </si>
  <si>
    <t xml:space="preserve">عمر طه فتحي حسين </t>
  </si>
  <si>
    <t xml:space="preserve">سعد طه فتحي حسين </t>
  </si>
  <si>
    <t xml:space="preserve">مروان فتحي حسين </t>
  </si>
  <si>
    <t xml:space="preserve">شروان فتحي حسين </t>
  </si>
  <si>
    <t xml:space="preserve">احمد فتحي حسين </t>
  </si>
  <si>
    <t xml:space="preserve">فتحي احمد فتحي حسين </t>
  </si>
  <si>
    <t xml:space="preserve">محمد نوزت برهان البياتي </t>
  </si>
  <si>
    <t xml:space="preserve">مصطفى نوزت برهان البياتي </t>
  </si>
  <si>
    <t xml:space="preserve">مهند مسير الجماس </t>
  </si>
  <si>
    <t xml:space="preserve">باسم محمود صالح الجحيشي </t>
  </si>
  <si>
    <t xml:space="preserve">احمد عبد الله حسن محمد الجحيشي </t>
  </si>
  <si>
    <t xml:space="preserve">محمد يونس عيدان </t>
  </si>
  <si>
    <t xml:space="preserve">كاظم مرعي </t>
  </si>
  <si>
    <t xml:space="preserve">سهيل صالح الجحيشي </t>
  </si>
  <si>
    <t xml:space="preserve">شكر محمود محمد حسين </t>
  </si>
  <si>
    <t xml:space="preserve">يسرق سلاح واعطاهه الى داعش </t>
  </si>
  <si>
    <t xml:space="preserve">احمد عليوي حسين </t>
  </si>
  <si>
    <t xml:space="preserve">وعد عصمت </t>
  </si>
  <si>
    <t xml:space="preserve">رضوان الجماس </t>
  </si>
  <si>
    <t xml:space="preserve">محمود محمد سلطان </t>
  </si>
  <si>
    <t xml:space="preserve">مسؤؤل معسكر لداعش </t>
  </si>
  <si>
    <t xml:space="preserve">ليث محمود محمد سلطان </t>
  </si>
  <si>
    <t xml:space="preserve">مخبر /مناصر /اعلامي لدى داعش </t>
  </si>
  <si>
    <t xml:space="preserve">سيف محمود محمد سلطان </t>
  </si>
  <si>
    <t xml:space="preserve">احمد محمود محمد سلطان </t>
  </si>
  <si>
    <t xml:space="preserve">طيف محمد محمود سلطان </t>
  </si>
  <si>
    <t xml:space="preserve">صفاء حسين </t>
  </si>
  <si>
    <t xml:space="preserve">صالح موفق </t>
  </si>
  <si>
    <t xml:space="preserve">وعد فتحي حسين </t>
  </si>
  <si>
    <t xml:space="preserve">احمد محمود صالح </t>
  </si>
  <si>
    <t xml:space="preserve">مخبر /اشتغل في الطبابة </t>
  </si>
  <si>
    <t xml:space="preserve">تحسين محمد ذنون </t>
  </si>
  <si>
    <t xml:space="preserve">احمد محمد ذنون </t>
  </si>
  <si>
    <t xml:space="preserve">داعشي في الحسبة </t>
  </si>
  <si>
    <t xml:space="preserve">بنيان شاهر ذنون </t>
  </si>
  <si>
    <t>داعشي مقاومة طيران</t>
  </si>
  <si>
    <t xml:space="preserve">شامل مصطفى </t>
  </si>
  <si>
    <t xml:space="preserve">علي مصطفى </t>
  </si>
  <si>
    <t xml:space="preserve">محسن خضر </t>
  </si>
  <si>
    <t xml:space="preserve">يونس بشير جفال </t>
  </si>
  <si>
    <t xml:space="preserve">سعد عبد الرزاق جفال </t>
  </si>
  <si>
    <t xml:space="preserve">علاء عبد الرزاق جفال </t>
  </si>
  <si>
    <t xml:space="preserve">احمد علي الجبوري </t>
  </si>
  <si>
    <t xml:space="preserve">محمد علي الجبوري </t>
  </si>
  <si>
    <t xml:space="preserve">عمر علي الجبوري </t>
  </si>
  <si>
    <t xml:space="preserve">وطبان حسين جاسم سلطان </t>
  </si>
  <si>
    <t xml:space="preserve">قيس محمود صمد سلطان </t>
  </si>
  <si>
    <t xml:space="preserve">سيف عبد الرحمن علي الجحيشي </t>
  </si>
  <si>
    <t xml:space="preserve">سعد عبد الرحمن علي الجحيشي </t>
  </si>
  <si>
    <t xml:space="preserve">كرم عبد الرحمن علي الجحيشي </t>
  </si>
  <si>
    <t xml:space="preserve">علي ذنون يونس عليوي الجحيشي </t>
  </si>
  <si>
    <t xml:space="preserve">حارث عبد القدر فخري عفتان الجميلي </t>
  </si>
  <si>
    <t xml:space="preserve">مسؤؤل عن بيوت الظباط والمنتسبين داخل الفلوجة </t>
  </si>
  <si>
    <t xml:space="preserve">يسكن الفلوجة سابقا وحاليا اربيل مع والدة </t>
  </si>
  <si>
    <t xml:space="preserve">يروم السفر الى مصر بحجة اكمال الدراسة </t>
  </si>
  <si>
    <t>كتاب الوكالة المرقم 3515 في 12/2/2017</t>
  </si>
  <si>
    <t xml:space="preserve">سيف نزار سعدي </t>
  </si>
  <si>
    <t xml:space="preserve">نجاح فنري عفتان </t>
  </si>
  <si>
    <t xml:space="preserve">عنصر ارهابي والده قياي في داعش </t>
  </si>
  <si>
    <t xml:space="preserve">اعتقل عدة مرات وخرج من السجن </t>
  </si>
  <si>
    <t xml:space="preserve">يسكن الفلوجة قرب معمل الطحين </t>
  </si>
  <si>
    <t xml:space="preserve">سعد شاكر محمود </t>
  </si>
  <si>
    <t xml:space="preserve">سعد سعدية </t>
  </si>
  <si>
    <t xml:space="preserve">يسرق دور ضباط ومنتسبين بذريعة غنائم </t>
  </si>
  <si>
    <t xml:space="preserve">خرج من الفلوجة بعد انهيار داعش </t>
  </si>
  <si>
    <t xml:space="preserve">يسكن حاليا مع النازحين في بغداد الدورة </t>
  </si>
  <si>
    <t xml:space="preserve">مهدي فرحان السيداوي </t>
  </si>
  <si>
    <t xml:space="preserve">يعمل حداد سابقا </t>
  </si>
  <si>
    <t xml:space="preserve">مهند مهدي فرحان السيداوي </t>
  </si>
  <si>
    <t xml:space="preserve">محمد مهدي فرحان السيداوي </t>
  </si>
  <si>
    <t xml:space="preserve">قيادي بارز في التنظيم </t>
  </si>
  <si>
    <t xml:space="preserve">قيادي بارز في التنظيم وسفاح </t>
  </si>
  <si>
    <t xml:space="preserve">يسكن منطقة العامرية </t>
  </si>
  <si>
    <t xml:space="preserve">فريح هوفر الملحمى </t>
  </si>
  <si>
    <t xml:space="preserve">ابو باسم </t>
  </si>
  <si>
    <t xml:space="preserve">يزود التنظيم باسماء القوات الامنية </t>
  </si>
  <si>
    <t xml:space="preserve">يتنقل بين الفلوجة وجزيرة الخالدية </t>
  </si>
  <si>
    <t xml:space="preserve">مثنى فريح هوفر الملحمى </t>
  </si>
  <si>
    <t xml:space="preserve">مثنى الاسمر </t>
  </si>
  <si>
    <t xml:space="preserve">يتواجد دائما قرب مطعم (حجي كريم ) قام بتزوير القصاصة ورجع الى الفلوجة </t>
  </si>
  <si>
    <t xml:space="preserve">خرج مع النازحين ومن ثم عاد </t>
  </si>
  <si>
    <t xml:space="preserve">عماد حماد حسين </t>
  </si>
  <si>
    <t xml:space="preserve">جمال خلف حسين </t>
  </si>
  <si>
    <t xml:space="preserve">محمد عبد الكريم الطربولي الذيابي </t>
  </si>
  <si>
    <t xml:space="preserve">ابو ريحانة </t>
  </si>
  <si>
    <t xml:space="preserve">يسكن الرمادي </t>
  </si>
  <si>
    <t xml:space="preserve">كتاب فق4 المرقم 3914 في 8/2/2017 </t>
  </si>
  <si>
    <t xml:space="preserve">رياض احمد سالم الطائي </t>
  </si>
  <si>
    <t xml:space="preserve">مؤيد احمد سالم الطائي </t>
  </si>
  <si>
    <t xml:space="preserve">يسكن الموصل الجانب الايمن </t>
  </si>
  <si>
    <t>رسالة العمليات مديريتنا المرقمة 9087 في 12/2/2017</t>
  </si>
  <si>
    <t xml:space="preserve">ستار كامل عادي صالح الجابري </t>
  </si>
  <si>
    <t xml:space="preserve">وليد خالد حربي مخلف الخليفاوي </t>
  </si>
  <si>
    <t xml:space="preserve">ثائر دحام مصلح </t>
  </si>
  <si>
    <t xml:space="preserve">كتاب فق4 المرقم 4482 في 14/2/2017 </t>
  </si>
  <si>
    <t xml:space="preserve">احمد حسين علي فرحان العزاوي </t>
  </si>
  <si>
    <t xml:space="preserve">نوال خضير </t>
  </si>
  <si>
    <t>رسالة قيادة عمليات بغداد المرقمة 427 في 14/2/2017</t>
  </si>
  <si>
    <t xml:space="preserve">صالح احمد ابراهيم </t>
  </si>
  <si>
    <t xml:space="preserve">صالح حصوة </t>
  </si>
  <si>
    <t xml:space="preserve">يسكن قضاء الطارمية /البو حياة كف علي البو فارس </t>
  </si>
  <si>
    <t>رسالة قيادة عمليات بغداد المرقمة 432 في 14/2/2017</t>
  </si>
  <si>
    <t xml:space="preserve">رسالة العمليات مديريتنا المرقمة 3013 في 14/2/2017 اسماء انصار ابو بكر البغدادي في نينوى </t>
  </si>
  <si>
    <t xml:space="preserve">عيسى محمد دويدي </t>
  </si>
  <si>
    <t xml:space="preserve">ثامر عيسى صالح </t>
  </si>
  <si>
    <t xml:space="preserve">محمد دويدي </t>
  </si>
  <si>
    <t>يتواجد في منطقة النهضة بغداد</t>
  </si>
  <si>
    <t xml:space="preserve">بشير عيسى صالح </t>
  </si>
  <si>
    <t xml:space="preserve">نزيل في اسايش اربيل </t>
  </si>
  <si>
    <t xml:space="preserve">فواز صالح محمد دويدي </t>
  </si>
  <si>
    <t xml:space="preserve">هاشم صالح محمد دويدي </t>
  </si>
  <si>
    <t xml:space="preserve">مدير متفجرات </t>
  </si>
  <si>
    <t xml:space="preserve">ابراهيم صالح محمد </t>
  </si>
  <si>
    <t xml:space="preserve">ماسك مولد في منطقة النهضة </t>
  </si>
  <si>
    <t xml:space="preserve">موسى صالح محمد دويدي </t>
  </si>
  <si>
    <t xml:space="preserve">حاليا هارب الى منطقة القويسات </t>
  </si>
  <si>
    <t xml:space="preserve">حمودي موسى صالح محمد </t>
  </si>
  <si>
    <t xml:space="preserve">جمعة يونس حميد </t>
  </si>
  <si>
    <t xml:space="preserve">رامي فواز صالح محمد </t>
  </si>
  <si>
    <t xml:space="preserve">يتواجد في بغداد حي القاهرة </t>
  </si>
  <si>
    <t xml:space="preserve">اوراس فواز صالح محمد </t>
  </si>
  <si>
    <t xml:space="preserve">سالم محمد صالح </t>
  </si>
  <si>
    <t xml:space="preserve">طارق مشعل حميد </t>
  </si>
  <si>
    <t xml:space="preserve">هارب الى الجانب الايمن يقاتل </t>
  </si>
  <si>
    <t xml:space="preserve">حمودي عيسى صالح </t>
  </si>
  <si>
    <t xml:space="preserve">هارب الى الجزيرة تلعفر </t>
  </si>
  <si>
    <t xml:space="preserve">امير مسؤؤل الاسلحة في التنظيم </t>
  </si>
  <si>
    <t xml:space="preserve">مشعل صالح محمد دويدي </t>
  </si>
  <si>
    <t xml:space="preserve">سفيان جاسم </t>
  </si>
  <si>
    <t xml:space="preserve">معتقل من قبل جهاز مكافحة الارهاب </t>
  </si>
  <si>
    <t xml:space="preserve">نامس علي </t>
  </si>
  <si>
    <t xml:space="preserve">علي سمير </t>
  </si>
  <si>
    <t xml:space="preserve">محمد سمير </t>
  </si>
  <si>
    <t xml:space="preserve">فهمي </t>
  </si>
  <si>
    <t xml:space="preserve">صالح احمد موسى </t>
  </si>
  <si>
    <t xml:space="preserve">يونس صالح احمد موسى </t>
  </si>
  <si>
    <t xml:space="preserve">محمد يونس احمد </t>
  </si>
  <si>
    <t xml:space="preserve">محمد صالح احمد </t>
  </si>
  <si>
    <t xml:space="preserve">منسية </t>
  </si>
  <si>
    <t xml:space="preserve">ادهام صالح محمد دويدي </t>
  </si>
  <si>
    <t xml:space="preserve">وليد خالد الناقولي </t>
  </si>
  <si>
    <t xml:space="preserve">خالد الناقولي </t>
  </si>
  <si>
    <t xml:space="preserve">مصطفى خالد الناقولي </t>
  </si>
  <si>
    <t xml:space="preserve">احمد خالد الناقولي </t>
  </si>
  <si>
    <t xml:space="preserve">محمود شاكر محمود صالح الزهيري </t>
  </si>
  <si>
    <t xml:space="preserve">امير لداعش حاليا في الجانب الايمن </t>
  </si>
  <si>
    <t xml:space="preserve">صالح شاكر محمود صالح الزهيري </t>
  </si>
  <si>
    <t xml:space="preserve">ابراهيم علي محمود صالح الزهيري </t>
  </si>
  <si>
    <t xml:space="preserve">الجانب الايمن </t>
  </si>
  <si>
    <t xml:space="preserve">حسين علي محمود صالح الزهيري </t>
  </si>
  <si>
    <t xml:space="preserve">خالد علي محمود صالح الزهيري </t>
  </si>
  <si>
    <t xml:space="preserve">فتحي تركي صالح محمود الزهيري </t>
  </si>
  <si>
    <t xml:space="preserve">يعمل بمحل طرشي سابقا </t>
  </si>
  <si>
    <t xml:space="preserve">بيته مضافة لداعش </t>
  </si>
  <si>
    <t xml:space="preserve">بيته مضافة لداعش في الجاني الايمن </t>
  </si>
  <si>
    <t xml:space="preserve">مهدي تركي صالح محمود الزهيري </t>
  </si>
  <si>
    <t xml:space="preserve">الجانب الايمن /الزنجلي </t>
  </si>
  <si>
    <t xml:space="preserve">احمد هادي عذاب </t>
  </si>
  <si>
    <t xml:space="preserve">زيد اديب ادريس </t>
  </si>
  <si>
    <t xml:space="preserve">حنان عبد الستار </t>
  </si>
  <si>
    <t xml:space="preserve">امير بالامنية لداعش </t>
  </si>
  <si>
    <t xml:space="preserve">يسكن الجانب الايمن 17 تموز /حاليا يسكن بغداد </t>
  </si>
  <si>
    <t xml:space="preserve">ماهر محمد ذياب البيلاوي </t>
  </si>
  <si>
    <t xml:space="preserve">والي الفلوجة والشرعي بالانبار </t>
  </si>
  <si>
    <t xml:space="preserve">يسكن الخالدية جزيرة البو عبيد </t>
  </si>
  <si>
    <t>كتاب فق4 المرقم 4225 في 12/2/2017</t>
  </si>
  <si>
    <t xml:space="preserve">خالد عزيز عليوي </t>
  </si>
  <si>
    <t xml:space="preserve">عنود اسم الام </t>
  </si>
  <si>
    <t xml:space="preserve">قيادي معروف هدم ضريح النبي يونس </t>
  </si>
  <si>
    <t xml:space="preserve">يسكن الموصل الجانب الايسر حي القاهرة </t>
  </si>
  <si>
    <t>رسالة العمليات مديريتنا المرقمة 3043 في 14/2/2017</t>
  </si>
  <si>
    <t xml:space="preserve">صدام صخوي احمد </t>
  </si>
  <si>
    <t xml:space="preserve">مسؤؤل الانفاق في مايسمى ولاية الفرات </t>
  </si>
  <si>
    <t xml:space="preserve">يسكن جزيرة تلول الباج </t>
  </si>
  <si>
    <t xml:space="preserve">محمد عامر احمد امين فرحان </t>
  </si>
  <si>
    <t xml:space="preserve">يعمل في ديوان الزكاة </t>
  </si>
  <si>
    <t xml:space="preserve">يسكن الموصل قضاء الحضر </t>
  </si>
  <si>
    <t>رسالة العمليات مديريتنا المرقمة 3044 في 14/2/2017</t>
  </si>
  <si>
    <t xml:space="preserve">محمود عامر احمد امين فرحان </t>
  </si>
  <si>
    <t xml:space="preserve">مخبر سري لداعش </t>
  </si>
  <si>
    <t xml:space="preserve">احمد عامر احمد امين فرحان </t>
  </si>
  <si>
    <t xml:space="preserve">عنر ارهابي </t>
  </si>
  <si>
    <t xml:space="preserve">مروان جار الله فاروق </t>
  </si>
  <si>
    <t xml:space="preserve">حسام اسماعيل طه </t>
  </si>
  <si>
    <t xml:space="preserve">الامن لدى داعش </t>
  </si>
  <si>
    <t xml:space="preserve">الموصل جانب الايمن </t>
  </si>
  <si>
    <t xml:space="preserve">كرم وعد محمود </t>
  </si>
  <si>
    <t xml:space="preserve">محمود وعد محمود </t>
  </si>
  <si>
    <t xml:space="preserve">مالك علي شعبان </t>
  </si>
  <si>
    <t xml:space="preserve">امر كتيبة لدى التنظيم </t>
  </si>
  <si>
    <t>رسالة العمليات مديريتنا المرقمة 3046 في 14/2/2017</t>
  </si>
  <si>
    <t xml:space="preserve">ميزر صاثب جنديل الجنابي </t>
  </si>
  <si>
    <t xml:space="preserve">عنصر داعش ولاية صلاح الدين </t>
  </si>
  <si>
    <t xml:space="preserve">وضاح سعدي خميس اسود الحمداني </t>
  </si>
  <si>
    <t xml:space="preserve">نظال علي عزيز </t>
  </si>
  <si>
    <t xml:space="preserve">يسكن الصينية حي العداي </t>
  </si>
  <si>
    <t>كتاب فق3 المرقم 378 في  12/2/2017</t>
  </si>
  <si>
    <t>كتاب فق3 المرقم  379في  12/2/2017</t>
  </si>
  <si>
    <t xml:space="preserve">احمد عسكر جيار عزيز الجباري </t>
  </si>
  <si>
    <t>يسكن الصينية حي الصديق</t>
  </si>
  <si>
    <t>كتاب فق3 المرقم 395 في  12/2/2017</t>
  </si>
  <si>
    <t xml:space="preserve">عثمان احمد مدلول الجنابي </t>
  </si>
  <si>
    <t xml:space="preserve">يسكن الصينية حي الادريس </t>
  </si>
  <si>
    <t>كتاب فق3 المرقم 383 في  12/2/2017</t>
  </si>
  <si>
    <t xml:space="preserve">انور جاسم محمد سهير الجنابي </t>
  </si>
  <si>
    <t xml:space="preserve">مسؤؤل اللجنة الامنية في داعش </t>
  </si>
  <si>
    <t xml:space="preserve">يسكن الصينية حي العصرية </t>
  </si>
  <si>
    <t>كتاب فق3 المرقم 385 في  12/2/2017</t>
  </si>
  <si>
    <t xml:space="preserve">صكر هاشم خميس زبار الجنابي </t>
  </si>
  <si>
    <t>كتاب فق3 المرقم 384 في  12/2/2017</t>
  </si>
  <si>
    <t xml:space="preserve">حاليا في جزيرة الثرثار مع المجاميع الارهابية </t>
  </si>
  <si>
    <t xml:space="preserve">ستار خميس زبار الجنابي </t>
  </si>
  <si>
    <t xml:space="preserve">مسؤؤل الزكاة وجمع الاموال </t>
  </si>
  <si>
    <t xml:space="preserve">فراس سليمان اسود الحمداني </t>
  </si>
  <si>
    <t xml:space="preserve">مصطفى سليمان اسود الحمداني </t>
  </si>
  <si>
    <t xml:space="preserve">لؤي كريم اسماعيل الجنابي </t>
  </si>
  <si>
    <t xml:space="preserve">عمر حسين زيد الجنابي </t>
  </si>
  <si>
    <t xml:space="preserve">الصينية حي السعد </t>
  </si>
  <si>
    <t xml:space="preserve">احمد عباس علوان الجنابي </t>
  </si>
  <si>
    <t xml:space="preserve">عبد الله عباس علوان الجنابي </t>
  </si>
  <si>
    <t xml:space="preserve">ازهر عباس علوان الجنابي </t>
  </si>
  <si>
    <t>كتاب فق3 المرقم 353 في  9/2/2017</t>
  </si>
  <si>
    <t>كتاب فق3 المرقم 355 في  9/2/2017</t>
  </si>
  <si>
    <t>كتاب فق3 المرقم 354 في  9/2/2017</t>
  </si>
  <si>
    <t>كتاب فق3 المرقم 356 في  9/2/2017</t>
  </si>
  <si>
    <t xml:space="preserve">مجيد تركي عبد شوكه الجنابي </t>
  </si>
  <si>
    <t xml:space="preserve">الصينية </t>
  </si>
  <si>
    <t>كتاب فق3 المرقم 350 في  9/2/2017</t>
  </si>
  <si>
    <t xml:space="preserve">محمود مجيد تركي عبد شوكه الجنابي </t>
  </si>
  <si>
    <t xml:space="preserve">حميد مجيد تركي عبد شوكه الجنابي </t>
  </si>
  <si>
    <t xml:space="preserve">احمد مجيد تركي عبد شوكه الجنابي </t>
  </si>
  <si>
    <t xml:space="preserve">شكرية حميدان عبد شوكة </t>
  </si>
  <si>
    <t xml:space="preserve">حاليا يسكن بغداد الدورة </t>
  </si>
  <si>
    <t xml:space="preserve">حاليا مع التنظيم في حصيبة </t>
  </si>
  <si>
    <t xml:space="preserve">علي رزاق يونس الفهداوي الجنابي </t>
  </si>
  <si>
    <t xml:space="preserve">يسكن الصينية حي الفرابي </t>
  </si>
  <si>
    <t xml:space="preserve">حاليا في تركيا </t>
  </si>
  <si>
    <t>كتاب فق3 المرقم 351 في  9/2/2017</t>
  </si>
  <si>
    <t xml:space="preserve">وسام رزاق يونس الفهداوي الجنابي </t>
  </si>
  <si>
    <t xml:space="preserve">عنصر بارز </t>
  </si>
  <si>
    <t xml:space="preserve">نبيل رزاق يونس الفهداوي الجنابي </t>
  </si>
  <si>
    <t xml:space="preserve">مقتول في الصينية </t>
  </si>
  <si>
    <t xml:space="preserve">خير الله رزاق يونس الفهداوي الجنابي </t>
  </si>
  <si>
    <t xml:space="preserve">وسيم رزاق يونس الفهداوي الجنابي </t>
  </si>
  <si>
    <t xml:space="preserve">محمد صباح محمد مخلف الجنابي </t>
  </si>
  <si>
    <t xml:space="preserve">يسكن الصينية الحلاونة قرب مركز شرطة الصينية </t>
  </si>
  <si>
    <t xml:space="preserve">سميرة حسين علي </t>
  </si>
  <si>
    <t>كتاب فق3 المرقم 349 في  9/2/2017</t>
  </si>
  <si>
    <t xml:space="preserve">صباح محمد مخلف الجنابي </t>
  </si>
  <si>
    <t xml:space="preserve">يسكن قرية البو طعمة </t>
  </si>
  <si>
    <t xml:space="preserve"> وسام جمال الكعود الجنابي </t>
  </si>
  <si>
    <t>كتاب فق3 المرقم 382 في  12/2/2017</t>
  </si>
  <si>
    <t xml:space="preserve">مهند جمال الكعود الجنابي </t>
  </si>
  <si>
    <t xml:space="preserve">عمار عامر علص الجنابي </t>
  </si>
  <si>
    <t>كتاب فق3 المرقم 387 في  12/2/2017</t>
  </si>
  <si>
    <t xml:space="preserve">غيث دبيس عنتر الجنابي </t>
  </si>
  <si>
    <t xml:space="preserve">الصينية حي المثنى </t>
  </si>
  <si>
    <t>كتاب فق3 المرقم 381 في  12/2/2017</t>
  </si>
  <si>
    <t xml:space="preserve">مصعب ناظم مجباس الحمداني </t>
  </si>
  <si>
    <t xml:space="preserve">الصينية حي الصديق </t>
  </si>
  <si>
    <t xml:space="preserve">حاليا متواجد في كركوك حي دوميز ومن الخلايا النائمه </t>
  </si>
  <si>
    <t>كتاب فق3 المرقم 386 في  12/2/2017</t>
  </si>
  <si>
    <t xml:space="preserve">حميد حساس جنديل الجنابي </t>
  </si>
  <si>
    <t>كتاب فق3 المرقم 380 في  12/2/2017</t>
  </si>
  <si>
    <t xml:space="preserve">حاليا متواجد في جزيرة الشرقاط </t>
  </si>
  <si>
    <t xml:space="preserve">رياض  حساس جنديل الجنابي </t>
  </si>
  <si>
    <t xml:space="preserve">علي  حساس جنديل الجنابي </t>
  </si>
  <si>
    <t xml:space="preserve">سيف انور  حساس جنديل الجنابي </t>
  </si>
  <si>
    <t xml:space="preserve">احمد مظهر عيد الحمداني </t>
  </si>
  <si>
    <t xml:space="preserve">يسكن الصينية حي الكسار </t>
  </si>
  <si>
    <t xml:space="preserve">عنصر داعشي / قام بقتل ابن عمه </t>
  </si>
  <si>
    <t>كتاب فق3 المرقم 389 في  12/2/2017</t>
  </si>
  <si>
    <t xml:space="preserve">بلال محمود داود البجاري الجنابي </t>
  </si>
  <si>
    <t xml:space="preserve">سناء حواس </t>
  </si>
  <si>
    <t>كتاب فق3 المرقم 388 في  12/2/2017</t>
  </si>
  <si>
    <t xml:space="preserve">سعد صائب جنديل الجنابي </t>
  </si>
  <si>
    <t xml:space="preserve">حاليا هارب الى اربيل </t>
  </si>
  <si>
    <t>كتاب فق3 المرقم 391 في  12/2/2017</t>
  </si>
  <si>
    <t xml:space="preserve">هجان ناظم علي مظحي الحمداني </t>
  </si>
  <si>
    <t xml:space="preserve">لطيفة داود </t>
  </si>
  <si>
    <t xml:space="preserve">يسكن الصينية حي الغرابي </t>
  </si>
  <si>
    <t>كتاب فق3 المرقم 392 في  12/2/2017</t>
  </si>
  <si>
    <t xml:space="preserve">وطبان ناظم علي مظحي الحمداني </t>
  </si>
  <si>
    <t xml:space="preserve">يسكن تكريت القادسية </t>
  </si>
  <si>
    <t xml:space="preserve">زياد علي عجاج الحمداني </t>
  </si>
  <si>
    <t>كتاب فق3 المرقم 394 في  12/2/2017</t>
  </si>
  <si>
    <t xml:space="preserve">مسؤؤل سيطرة في منطقة العلم </t>
  </si>
  <si>
    <t xml:space="preserve">غزوان علي عجاج الحمداني </t>
  </si>
  <si>
    <t xml:space="preserve">مروان علي عجاج الحمداني </t>
  </si>
  <si>
    <t xml:space="preserve">غزوان حكمت كواد عزيز الجنابي </t>
  </si>
  <si>
    <t>كتاب فق3 المرقم 361 في  9/2/2017</t>
  </si>
  <si>
    <t xml:space="preserve">حكم باسم دحام الحمداني </t>
  </si>
  <si>
    <t>كتاب فق3 المرقم 362 في  9/2/2017</t>
  </si>
  <si>
    <t xml:space="preserve">مروان مزهر دحام </t>
  </si>
  <si>
    <t xml:space="preserve">حاليا في ماليزيا </t>
  </si>
  <si>
    <t xml:space="preserve">خالد زياد جاسم الجنابي </t>
  </si>
  <si>
    <t>كتاب فق3 المرقم 357 في  9/2/2017</t>
  </si>
  <si>
    <t xml:space="preserve">وطبان حميد حنشول الجنابي </t>
  </si>
  <si>
    <t xml:space="preserve">عنصر داعشي /مسؤؤل سيطرة المزرعة </t>
  </si>
  <si>
    <t>كتاب فق3 المرقم 359 في  9/2/2017</t>
  </si>
  <si>
    <t xml:space="preserve">هشام محمد عنيزان الحمداني </t>
  </si>
  <si>
    <t xml:space="preserve">حاليا متواجد في كركوك/حي العسكري قرب الجسر الرابع </t>
  </si>
  <si>
    <t>كتاب فق3 المرقم 390 في  12/2/2017</t>
  </si>
  <si>
    <t xml:space="preserve">كرم مكيف هوير الجنابي </t>
  </si>
  <si>
    <t>كتاب فق3 المرقم 358 في  9/2/2017</t>
  </si>
  <si>
    <t xml:space="preserve">زيد مكيف هوير الجنابي </t>
  </si>
  <si>
    <t xml:space="preserve">صفوك محمد جاسم الحمداني </t>
  </si>
  <si>
    <t xml:space="preserve">ساهيه محمد باش </t>
  </si>
  <si>
    <t>كتاب فق3 المرقم 360 في  9/2/2017</t>
  </si>
  <si>
    <t xml:space="preserve">جبر خلف عليوي الجبوري </t>
  </si>
  <si>
    <t xml:space="preserve">مسؤؤل مايعرف بديوان الخطباء والمساجد </t>
  </si>
  <si>
    <t xml:space="preserve">يسكن كركوك عرصة </t>
  </si>
  <si>
    <t xml:space="preserve">داره مضافه لداعش </t>
  </si>
  <si>
    <t>رسالة العمليات مديريتنا المرقمة 9199 في 13/2/2017</t>
  </si>
  <si>
    <t xml:space="preserve">ثامر جبر خلف عليوي الجبوري </t>
  </si>
  <si>
    <t xml:space="preserve">شامل جبر خلف عليوي الجبوري </t>
  </si>
  <si>
    <t xml:space="preserve">جلال جبر خلف عليوي الجبوري </t>
  </si>
  <si>
    <t xml:space="preserve">ثائر جبر خلف عليوي الجبوري </t>
  </si>
  <si>
    <t xml:space="preserve">ياسين جبر خلف عليوي الجبوري </t>
  </si>
  <si>
    <t xml:space="preserve">عنصر امنية </t>
  </si>
  <si>
    <t xml:space="preserve">عنصر شرطة اسلامية </t>
  </si>
  <si>
    <t xml:space="preserve">عنصر ديوان الجند </t>
  </si>
  <si>
    <t xml:space="preserve">كتاب الوكالة المرقم 12714 في 5/2/2017 اسماء دواعش محافضة صلاح الدين قضاء الشرقاط الساحل الايسر </t>
  </si>
  <si>
    <t xml:space="preserve">خليل عبد روضان الجبوري </t>
  </si>
  <si>
    <t xml:space="preserve">ابو نيروان </t>
  </si>
  <si>
    <t xml:space="preserve">علي مطلك فرحان الجبوري </t>
  </si>
  <si>
    <t xml:space="preserve">رافع حسين حمادي الجبوري </t>
  </si>
  <si>
    <t xml:space="preserve">احمد زيدان سلطان القيسي </t>
  </si>
  <si>
    <t xml:space="preserve">طلب حردان طلب عنكود الجبوري </t>
  </si>
  <si>
    <t xml:space="preserve">عزيز اسماعيل عنكود الجبوري </t>
  </si>
  <si>
    <t xml:space="preserve">عبد الله رشيد مطلك فرحان الجبوري </t>
  </si>
  <si>
    <t xml:space="preserve">نيروان خليل عبد روضان الجبوري </t>
  </si>
  <si>
    <t xml:space="preserve">فيصل صبار حسن اسماعيل فياض الجبوري </t>
  </si>
  <si>
    <t xml:space="preserve">علي سرحان حسن وسمي عنكود الجبوري </t>
  </si>
  <si>
    <t xml:space="preserve">عمار حقي اسماعيل عنكود الجبوري </t>
  </si>
  <si>
    <t xml:space="preserve">ثابت خليل حسن بطي الجبوري </t>
  </si>
  <si>
    <t xml:space="preserve">توجد بحقة مذكرة قبض 4 ارهاب </t>
  </si>
  <si>
    <t xml:space="preserve">خليل ابراهيم حمد نايل الخليفاوي </t>
  </si>
  <si>
    <t xml:space="preserve">اركان ابراهيم حمد نايل الخليفاوي </t>
  </si>
  <si>
    <t xml:space="preserve">ظابط شرطة </t>
  </si>
  <si>
    <t xml:space="preserve">ظابط في الشرطة الاتحادية </t>
  </si>
  <si>
    <t>كتاب الوكالة المرقم 16059 في 13/2/2017</t>
  </si>
  <si>
    <t>رسالتنا العمليات المرقمة  3105 في 15/2/2017</t>
  </si>
  <si>
    <t xml:space="preserve">فريد علي جاسم العبيدي </t>
  </si>
  <si>
    <t xml:space="preserve">عصابات داعش الارهابية </t>
  </si>
  <si>
    <t xml:space="preserve">يسكن اللطيفية حاليا في تركيا </t>
  </si>
  <si>
    <t xml:space="preserve">يشغل منصب مسؤول مبيعات في جميع الولايات وكذلك شرعي ولاية بغداد </t>
  </si>
  <si>
    <t xml:space="preserve">طارق صالح هليل الحديدي </t>
  </si>
  <si>
    <t xml:space="preserve">الموصل حي القاهرة الجانب الايسر </t>
  </si>
  <si>
    <t xml:space="preserve">ضابط متقاعد وحاليا موظف في الكهرباء بصفة عقد </t>
  </si>
  <si>
    <t xml:space="preserve">من المبايعين والمؤيدين لعصابات داعش </t>
  </si>
  <si>
    <t>رسالتنا العمليات المرقمة  3154 في 16/2/2017</t>
  </si>
  <si>
    <t xml:space="preserve">اسماعيل حرج الغريري </t>
  </si>
  <si>
    <t xml:space="preserve">وائل حرج الغريري </t>
  </si>
  <si>
    <t xml:space="preserve">هرب من اللطيفية منطقة 5 كيلو ويتواجد حاليا في ناحية اليوسفية </t>
  </si>
  <si>
    <t xml:space="preserve">انظم الى الحشد الشعبي العشائري </t>
  </si>
  <si>
    <t>يتواجدون في دار المدعو بشار محسن حرج</t>
  </si>
  <si>
    <t>رسالتنا العمليات المرقمة  3184 في 16/2/2017</t>
  </si>
  <si>
    <t xml:space="preserve">ضياء عبد الحسين ياس </t>
  </si>
  <si>
    <t xml:space="preserve">احد اكبر قادة تنظيم القاعدة الارهابي في المدائن </t>
  </si>
  <si>
    <t xml:space="preserve">اشترك في جريمة قتل المدعوة رجاء </t>
  </si>
  <si>
    <t xml:space="preserve">نصير عبد الحسن ياس </t>
  </si>
  <si>
    <t xml:space="preserve">رفيق عبد الحسن ياس </t>
  </si>
  <si>
    <t xml:space="preserve">عماد علوان عبد الله القرغولي </t>
  </si>
  <si>
    <t xml:space="preserve">حامد حمود مصلح الدليمي </t>
  </si>
  <si>
    <t xml:space="preserve">الملقب ابو سارة </t>
  </si>
  <si>
    <t xml:space="preserve">قام بنصب عجلة مفخخة عام 2013 في البياع </t>
  </si>
  <si>
    <t>قام بنصب عبوة ناسفة في المدائن عام 2013</t>
  </si>
  <si>
    <t xml:space="preserve">يسكن المدائن </t>
  </si>
  <si>
    <t>رسالتنا العمليات المرقمة  3185 في 16/2/2017</t>
  </si>
  <si>
    <t xml:space="preserve">نوري فيصل فهمي شاكر الراوي </t>
  </si>
  <si>
    <t xml:space="preserve">سلام عودة عبد الكريم محمد الكبيسي </t>
  </si>
  <si>
    <t xml:space="preserve">مشترك بخطف وقتل المنتسبين والظباط لدى داعش </t>
  </si>
  <si>
    <t xml:space="preserve">موظف شركة توزيع المنتجات النفطية في هيت </t>
  </si>
  <si>
    <t>رسالة العمليات مديريتنا المرقم 3211 في 16/2/2017</t>
  </si>
  <si>
    <t xml:space="preserve">حسين حسن سلامة حسين </t>
  </si>
  <si>
    <t>موظف شركة توزيع المنتجات النفطية</t>
  </si>
  <si>
    <t xml:space="preserve">سمير عبد الحسين سبع الجواري </t>
  </si>
  <si>
    <t xml:space="preserve">داعشي مختص بالمتفجرات </t>
  </si>
  <si>
    <t xml:space="preserve">الحكم عبد احمد عبد الله الجنابي </t>
  </si>
  <si>
    <t xml:space="preserve">رضا حميد مشعل عليوي الجواري </t>
  </si>
  <si>
    <t xml:space="preserve">سلمان داود سلمان اللهيبي </t>
  </si>
  <si>
    <t xml:space="preserve">يسكن قضاء ابو غريب قرية الذهب الابيض </t>
  </si>
  <si>
    <t xml:space="preserve">عامل مولدة كهربائية </t>
  </si>
  <si>
    <t>رسالة العمليات مديريتنا المرقم 3186 في 16/2/2017</t>
  </si>
  <si>
    <t xml:space="preserve">عنصر ارهابي لدى داعش وقائد مجموعة </t>
  </si>
  <si>
    <t xml:space="preserve">صادق سلمان عباس المساري </t>
  </si>
  <si>
    <t xml:space="preserve">علي سلمان عباس المساري </t>
  </si>
  <si>
    <t xml:space="preserve">كاظم عبد عباس المساري </t>
  </si>
  <si>
    <t xml:space="preserve">عبد الله حامد عبد عباس المساري </t>
  </si>
  <si>
    <t xml:space="preserve">عطفان عدنان مهدي الزبيدي </t>
  </si>
  <si>
    <t xml:space="preserve">ضياء رمل فرحان عبد الله العيساوي </t>
  </si>
  <si>
    <t xml:space="preserve">يسكن الفلوجة حي نزال </t>
  </si>
  <si>
    <t xml:space="preserve">هارب من الفلوجة الى بغداد  </t>
  </si>
  <si>
    <t>رسالة العمليات مديريتنا المرقم 3331 في 18/2/2017</t>
  </si>
  <si>
    <t xml:space="preserve">مروان خضير محمود كاظم الجبوري </t>
  </si>
  <si>
    <t xml:space="preserve">رعد محمد سربوت البطاوي </t>
  </si>
  <si>
    <t xml:space="preserve">نصير محمد سربوت البطاوي </t>
  </si>
  <si>
    <t xml:space="preserve">خالد احمد سربوت البطاوي </t>
  </si>
  <si>
    <t xml:space="preserve">يسكن الصويرة منطقة الديوانية الغربية </t>
  </si>
  <si>
    <t>رسالة العمليات مديريتنا المرقم 3330 في 18/2/2017</t>
  </si>
  <si>
    <t xml:space="preserve">حسن خلف الجبوري </t>
  </si>
  <si>
    <t xml:space="preserve">يسكن ناحية الرشيد حي الجمعية </t>
  </si>
  <si>
    <t>رسالة العمليات مديريتنا المرقم 3402 في 19/2/2017</t>
  </si>
  <si>
    <t xml:space="preserve">شهاب احمد نجم شندوخ الغريري </t>
  </si>
  <si>
    <t xml:space="preserve">ناقل مواد غذائية لداعش </t>
  </si>
  <si>
    <t xml:space="preserve">ستار جبار عبد مطر </t>
  </si>
  <si>
    <t xml:space="preserve">سعد طه علي حسين </t>
  </si>
  <si>
    <t xml:space="preserve">احمد عبد الرحمن حسن سمير </t>
  </si>
  <si>
    <t xml:space="preserve">عمار عبد العزيز حسن سمير </t>
  </si>
  <si>
    <t xml:space="preserve">يسكن نينوى الجانب الايسر </t>
  </si>
  <si>
    <t xml:space="preserve">يروم بتفجير على الاسواق الشعبية </t>
  </si>
  <si>
    <t>رسالة العمليات مديريتنا المرقم 3404 في 19/2/2017</t>
  </si>
  <si>
    <t xml:space="preserve">عدنان ابراهيم شحادة </t>
  </si>
  <si>
    <t xml:space="preserve">مسؤؤل الامنية لقاطع البو عساف </t>
  </si>
  <si>
    <t xml:space="preserve">عيدان حسن شلال </t>
  </si>
  <si>
    <t xml:space="preserve">مسؤؤل الشرطة الا اسلامية </t>
  </si>
  <si>
    <t xml:space="preserve">نشوان حسين هزاع </t>
  </si>
  <si>
    <t>مسؤؤل الامنية لقاطع البو رياش</t>
  </si>
  <si>
    <t>رسالة العمليات مديريتنا المرقم 3365 في 19/2/2017</t>
  </si>
  <si>
    <t xml:space="preserve">نزار كريم ثلج </t>
  </si>
  <si>
    <t xml:space="preserve">هاجر حمد دهش </t>
  </si>
  <si>
    <t xml:space="preserve">يسكن قرية خربة عزيز التابعة لناحيو الرياض </t>
  </si>
  <si>
    <t>رسالة العمليات مديريتنا المرقم 3366 في 19/2/2017</t>
  </si>
  <si>
    <t xml:space="preserve">عضيد حميد لطيف جاسم </t>
  </si>
  <si>
    <t xml:space="preserve">زهرة يونس حميد </t>
  </si>
  <si>
    <t xml:space="preserve">يسكن قرية تويم سبيلات </t>
  </si>
  <si>
    <t xml:space="preserve">رامي عيدان هيس </t>
  </si>
  <si>
    <t xml:space="preserve">كمال ابراهيم طه </t>
  </si>
  <si>
    <t>يسكن قرية سيد حميد</t>
  </si>
  <si>
    <t xml:space="preserve">يسكن ناحية الرياض </t>
  </si>
  <si>
    <t xml:space="preserve">ناصر احمد فرج </t>
  </si>
  <si>
    <t xml:space="preserve">يسكن قرية طويلعة </t>
  </si>
  <si>
    <t xml:space="preserve">علي احمد نجم كركز الجميلي </t>
  </si>
  <si>
    <t xml:space="preserve">عقيد عبد حمادة السبعاوي </t>
  </si>
  <si>
    <t xml:space="preserve">علاء مجبل فاضل علي السبعاوي </t>
  </si>
  <si>
    <t xml:space="preserve">حسين محمد صالح خليل السبعاوي </t>
  </si>
  <si>
    <t xml:space="preserve">رعد محمد صالح خليل السبعاوي </t>
  </si>
  <si>
    <t>يسكن ناحية العباسي قرية حوض 6</t>
  </si>
  <si>
    <t>رسالة العمليات مديريتنا المرقم 3383 في 19/2/2017</t>
  </si>
  <si>
    <t xml:space="preserve">محمد حمود شرجي حمد الكربولي </t>
  </si>
  <si>
    <t xml:space="preserve">يتواجد حاليا في مزارع فيض الهبارية </t>
  </si>
  <si>
    <t>رسالة العمليات مديريتنا المرقم 3380 في 19/2/2017</t>
  </si>
  <si>
    <t xml:space="preserve">اركان صباح غازي الحنش </t>
  </si>
  <si>
    <t xml:space="preserve">عنصر ارهابي مجرم وخطر </t>
  </si>
  <si>
    <t>يتواجد في بغداد مع ابوه</t>
  </si>
  <si>
    <t>رسالة العمليات مديريتنا المرقم 3384 في 19/2/2017</t>
  </si>
  <si>
    <t xml:space="preserve">محمود محمد محمود ياسين ذنون </t>
  </si>
  <si>
    <t xml:space="preserve">ابراهيم محمد محمود ياسين ذنون </t>
  </si>
  <si>
    <t xml:space="preserve">نينوى قضاء الزمار </t>
  </si>
  <si>
    <t xml:space="preserve">ينوي التطوع الى الشرطة العراقية </t>
  </si>
  <si>
    <t xml:space="preserve">كتابنا المرقم 9617 في 15/2/2017 </t>
  </si>
  <si>
    <t xml:space="preserve">صدام محمد عودة الفهداوي </t>
  </si>
  <si>
    <t xml:space="preserve">خالد اسماعيل غزاي الفهداوي </t>
  </si>
  <si>
    <t xml:space="preserve">رجاء سلمان </t>
  </si>
  <si>
    <t>رسالة العمليات مديريتنا المرقمة 3481 في 20/2/2017</t>
  </si>
  <si>
    <t xml:space="preserve">يتواجد غرب محافضة كربلاء </t>
  </si>
  <si>
    <t xml:space="preserve">رسالة العمليات مديريتنا المرقمة 3493 في 20/2/2017 عصابات داعش صدر اليوسفية ومنطقة 25 كيلو اللطيفية </t>
  </si>
  <si>
    <t xml:space="preserve">عواد شاكر علي عواد المفرجي </t>
  </si>
  <si>
    <t xml:space="preserve">ماجد صعب حسن علي امفرجي </t>
  </si>
  <si>
    <t xml:space="preserve">حميد رشيد صبح مرزوك المفرجي </t>
  </si>
  <si>
    <t xml:space="preserve">نزار احمد عبد علي الجنابي </t>
  </si>
  <si>
    <t xml:space="preserve">حسن سامي فاضل الجنابي </t>
  </si>
  <si>
    <t xml:space="preserve">يوسف ناصر عسل الجنابي </t>
  </si>
  <si>
    <t xml:space="preserve">يروم الهجوم على القوات الامنية </t>
  </si>
  <si>
    <t xml:space="preserve">توجد مذكرة قبض 4 ارهاب </t>
  </si>
  <si>
    <t xml:space="preserve">بحقة مذكرة قبض 4 ارهاب </t>
  </si>
  <si>
    <t xml:space="preserve">عبيد محمد مطر الفراجي </t>
  </si>
  <si>
    <t xml:space="preserve">يسكن منطقة البو فراج </t>
  </si>
  <si>
    <t xml:space="preserve">محمد عبيد مطر </t>
  </si>
  <si>
    <t xml:space="preserve">يسكن التاميم </t>
  </si>
  <si>
    <t xml:space="preserve">احمد عبيد محمد مطر </t>
  </si>
  <si>
    <t xml:space="preserve">سابقا شرطي في طوارء الانبار وهو مصاب في ساقة </t>
  </si>
  <si>
    <t xml:space="preserve">ابراهيم كرجي محمد </t>
  </si>
  <si>
    <t xml:space="preserve">يلقب بالطبل </t>
  </si>
  <si>
    <t xml:space="preserve">ماجد هيثم نايف </t>
  </si>
  <si>
    <t xml:space="preserve">جودي </t>
  </si>
  <si>
    <t xml:space="preserve">يسكن منطقة البو فراج حاليا منطقة الثيلة </t>
  </si>
  <si>
    <t xml:space="preserve">سامي شحاذة مطر </t>
  </si>
  <si>
    <t xml:space="preserve">يسكن مجمع العامرية </t>
  </si>
  <si>
    <t xml:space="preserve">عنصر ارهابي ومسؤؤل امني </t>
  </si>
  <si>
    <t xml:space="preserve">احمد شحاذة مطر </t>
  </si>
  <si>
    <t xml:space="preserve">يسكن التاميم القادسية الثانية </t>
  </si>
  <si>
    <t xml:space="preserve">ظابط سابق برتبة نقيب </t>
  </si>
  <si>
    <t xml:space="preserve">مدرب عناصر ارهابية </t>
  </si>
  <si>
    <t>كتاب الوكالة المرقم 17547 في 16/2/2017</t>
  </si>
  <si>
    <t xml:space="preserve">فؤاد حنوش حمد عويد الفهداوي </t>
  </si>
  <si>
    <t xml:space="preserve">يسكن قضاء الخالدية منطقة حصيبة </t>
  </si>
  <si>
    <t xml:space="preserve">ارهابي ناشط واداري في كتيبة الفاروق </t>
  </si>
  <si>
    <t>كتاب الوكالة المرقم 17548 في 16/2/2017</t>
  </si>
  <si>
    <t xml:space="preserve">ايمن صلاح معروف العبيدي </t>
  </si>
  <si>
    <t xml:space="preserve">مسؤؤل السيطرات والمرابطات </t>
  </si>
  <si>
    <t xml:space="preserve">يسكن الفلوجة حاليا يتواجد في القائم منطقة الرمانة </t>
  </si>
  <si>
    <t>كتاب الوكالة المرقم 17549 في 16/2/2017</t>
  </si>
  <si>
    <t xml:space="preserve">يسكن بغداد /حي الجامعة نفق الشرطة قرب جامع الملا حويش </t>
  </si>
  <si>
    <t xml:space="preserve">مختص باستهداف المعهائد والجامعات </t>
  </si>
  <si>
    <t>رسالة العمليات مديريتنا المرقمة 2600 في 22/2/2017</t>
  </si>
  <si>
    <t xml:space="preserve">مثنى فيصل فهمي شاكر الراوي </t>
  </si>
  <si>
    <t xml:space="preserve">لدية محل لبيع المواد الانشائية </t>
  </si>
  <si>
    <t xml:space="preserve">مثنى يونس الكرني </t>
  </si>
  <si>
    <t xml:space="preserve">محمود ماهر نصيف المجمعي </t>
  </si>
  <si>
    <t xml:space="preserve">رحمن عيدان نصيف المجمعي </t>
  </si>
  <si>
    <t xml:space="preserve">يسكن ديالى جنوب ناحية بهرز </t>
  </si>
  <si>
    <t>رسالة العمليات مديريتنا المرقمة 3539 في 21/2/2017</t>
  </si>
  <si>
    <t xml:space="preserve">حنان ثجيل كربول حسين حنظل الدليمي </t>
  </si>
  <si>
    <t xml:space="preserve">تاوي وتدعم الارهاب </t>
  </si>
  <si>
    <t xml:space="preserve">تسكن منطقة دليمي مجاور جامع دليمي </t>
  </si>
  <si>
    <t>كتاب فق4 المرقم 5099 في 21/2/2017</t>
  </si>
  <si>
    <t xml:space="preserve">سلام ثجيل كربول حسين حنظل الدليمي </t>
  </si>
  <si>
    <t xml:space="preserve">قيادي ارهابي </t>
  </si>
  <si>
    <t xml:space="preserve">عمر سعد حمزة حسين الدليمي </t>
  </si>
  <si>
    <t xml:space="preserve">يترددون الى ابو غريب وديالى </t>
  </si>
  <si>
    <t xml:space="preserve">سمير ابراهيم الطائي </t>
  </si>
  <si>
    <t>يسكن الموصل الجانب الايسر /حي الانتصار شارع 60</t>
  </si>
  <si>
    <t xml:space="preserve">مشترك بعملية مجزرة سجن بادوش </t>
  </si>
  <si>
    <t>رسالة العمليات مديريتنا المرقمة 3424 في 20/2/2017</t>
  </si>
  <si>
    <t xml:space="preserve">فرج عبود حمادي المحمدي </t>
  </si>
  <si>
    <t xml:space="preserve">محمد فرج عبود المحمدي </t>
  </si>
  <si>
    <t xml:space="preserve">امنة فرج عبود المحمدي </t>
  </si>
  <si>
    <t xml:space="preserve">خالد يوسف مصيف المحمدي </t>
  </si>
  <si>
    <t xml:space="preserve">سامي جابر حمادي </t>
  </si>
  <si>
    <t xml:space="preserve">جميل عبيد عباس </t>
  </si>
  <si>
    <t xml:space="preserve">ياسر عودة محمد صالح </t>
  </si>
  <si>
    <t xml:space="preserve">ماهر عودة محمد صالح </t>
  </si>
  <si>
    <t xml:space="preserve">طه شلال حبيب نجم </t>
  </si>
  <si>
    <t xml:space="preserve">مصطفى شلال حبيب نجم </t>
  </si>
  <si>
    <t xml:space="preserve">ياسر احمد علي صالح </t>
  </si>
  <si>
    <t xml:space="preserve">ياسر ابراهيم احمد علي </t>
  </si>
  <si>
    <t xml:space="preserve">مهند احمد حبيب نجم </t>
  </si>
  <si>
    <t xml:space="preserve">جاسم ابراهيم علي صالح </t>
  </si>
  <si>
    <t xml:space="preserve">ينقل صواريخ لدى داعش بواسطة زورق </t>
  </si>
  <si>
    <t xml:space="preserve">حاليا متواجد في مخيمات عامرية الفلوجة </t>
  </si>
  <si>
    <t xml:space="preserve">متزوجة من عنصر ارهابي عربي الجنسية </t>
  </si>
  <si>
    <t xml:space="preserve">حاليا متواجدة في مخيمات عامرية الفلوجة </t>
  </si>
  <si>
    <t xml:space="preserve">مسؤؤل تسليب المنتسبين </t>
  </si>
  <si>
    <t xml:space="preserve">مخيمات المدينة السياحية </t>
  </si>
  <si>
    <t xml:space="preserve">هارب الى ناحية حصيبة </t>
  </si>
  <si>
    <t xml:space="preserve">بناته متزوجات لدى قيادات داعش </t>
  </si>
  <si>
    <t xml:space="preserve">ناصر ذياب ضاري حمود العبيدي </t>
  </si>
  <si>
    <t>عمر ذياب ضاري حمود العبيدي</t>
  </si>
  <si>
    <t xml:space="preserve">هاشم صباح مرعي سلمان الحلبوسي </t>
  </si>
  <si>
    <t xml:space="preserve">مزاحم كامل حمد مطر </t>
  </si>
  <si>
    <t xml:space="preserve">جمال كامل حمد مطر </t>
  </si>
  <si>
    <t xml:space="preserve">طالب خميس حميتان الجميلي </t>
  </si>
  <si>
    <t xml:space="preserve">علاء حسين علاوي </t>
  </si>
  <si>
    <t xml:space="preserve">فلاح احمد سويح الخليفاوي </t>
  </si>
  <si>
    <t xml:space="preserve">حمود يحسون علاوي </t>
  </si>
  <si>
    <t xml:space="preserve">رحيم ياسين جمعة </t>
  </si>
  <si>
    <t xml:space="preserve">مهند جمعة ياسين </t>
  </si>
  <si>
    <t xml:space="preserve">حمود جمعة ياسين </t>
  </si>
  <si>
    <t xml:space="preserve">وسام حامد طه </t>
  </si>
  <si>
    <t xml:space="preserve">حمود حامد طه </t>
  </si>
  <si>
    <t xml:space="preserve">عبد الله طه ياسين </t>
  </si>
  <si>
    <t>سعيد عبيد احمد</t>
  </si>
  <si>
    <t xml:space="preserve">كريم جمعة ياسين </t>
  </si>
  <si>
    <t>رحيم جمال نصيف</t>
  </si>
  <si>
    <t xml:space="preserve">اكرم عبد العزيز </t>
  </si>
  <si>
    <t xml:space="preserve">خليل محمود حلبوس الحلبوسي </t>
  </si>
  <si>
    <t xml:space="preserve">يسكن بغداد الجامعة </t>
  </si>
  <si>
    <t xml:space="preserve">عنصر ارهابي ومسؤؤل توزيع خيرات الرحمن </t>
  </si>
  <si>
    <t xml:space="preserve">محمد خليل حمد </t>
  </si>
  <si>
    <t xml:space="preserve">يسكن الكناطر </t>
  </si>
  <si>
    <t xml:space="preserve">رعد حنتوش حلبوس </t>
  </si>
  <si>
    <t xml:space="preserve">حسين حنتوش حلبوس </t>
  </si>
  <si>
    <t xml:space="preserve">جابر محمد حلبوس الحلبوسي </t>
  </si>
  <si>
    <t>حامد مخف محمود</t>
  </si>
  <si>
    <t xml:space="preserve">اركان حامد مخلف </t>
  </si>
  <si>
    <t>فريد مخلف محمود</t>
  </si>
  <si>
    <t xml:space="preserve">عامر ندى سحاب </t>
  </si>
  <si>
    <t xml:space="preserve">بلال محمد دايح </t>
  </si>
  <si>
    <t xml:space="preserve">خالد يوسف مسعود مضعن الحلبوسي </t>
  </si>
  <si>
    <t>جيش المجاهدين مسؤؤل قاطع الرشاد</t>
  </si>
  <si>
    <t>يسكن الكرمة منطقة الرشاد</t>
  </si>
  <si>
    <t xml:space="preserve">كريم عبد الله نجم عكلة اللهيبي </t>
  </si>
  <si>
    <t>مسؤؤل قاطع الرشاد</t>
  </si>
  <si>
    <t xml:space="preserve">يسكن كركوك </t>
  </si>
  <si>
    <t xml:space="preserve">صلاح حماد عبد مطلك اللهيبي </t>
  </si>
  <si>
    <t xml:space="preserve">ممو رئيسي لعناصر داعش </t>
  </si>
  <si>
    <t xml:space="preserve">يسكن الانبار قضاء الكرمة </t>
  </si>
  <si>
    <t xml:space="preserve">هيثم يونس جاسم اللهيبي </t>
  </si>
  <si>
    <t xml:space="preserve">عنصر منفذ قناص </t>
  </si>
  <si>
    <t xml:space="preserve">سعد يونس جاسم اللهيبي </t>
  </si>
  <si>
    <t xml:space="preserve">مسؤؤل المشاجب </t>
  </si>
  <si>
    <t xml:space="preserve">ياسر عبد ابراهيم حنتوش الحلبوسي </t>
  </si>
  <si>
    <t xml:space="preserve">محمد سرحان منصور </t>
  </si>
  <si>
    <t xml:space="preserve">حسين سرحان منصور </t>
  </si>
  <si>
    <t xml:space="preserve">اسعد سرحان منصور </t>
  </si>
  <si>
    <t xml:space="preserve">علي سرحان منصور </t>
  </si>
  <si>
    <t xml:space="preserve">يسكن خان بني سعد وحاليا في الموصل مع الدواعش </t>
  </si>
  <si>
    <t>كتاب فق4 المرقم 4969 في 20/2/2017</t>
  </si>
  <si>
    <t>حسين احمد حسن علي الحمداني</t>
  </si>
  <si>
    <t>مسؤول مفارز قاطع النبي يونس</t>
  </si>
  <si>
    <t>عائلة تعمل مع عصابات داعش حاليا في مخيم حسن الشامي</t>
  </si>
  <si>
    <t>رسالة العمليات مديريتنا المرقمة 3537 في 21/2/2017</t>
  </si>
  <si>
    <t>فاضل احمد حسن علي الحمداني</t>
  </si>
  <si>
    <t>مهند احمد حسن علي الحمداني</t>
  </si>
  <si>
    <t>دموع احمد حسن علي الحمداني</t>
  </si>
  <si>
    <t xml:space="preserve">ماجدة عبد الجبار </t>
  </si>
  <si>
    <t xml:space="preserve">يسكنون الموصل </t>
  </si>
  <si>
    <t xml:space="preserve">الام </t>
  </si>
  <si>
    <t>طفلة</t>
  </si>
  <si>
    <t>الاولاد</t>
  </si>
  <si>
    <t>نضال كريم عبد الله الشواف</t>
  </si>
  <si>
    <t>انتحارية من الشرقاط</t>
  </si>
  <si>
    <t>تسكن الشرقاط تل خلف</t>
  </si>
  <si>
    <t>تنوي تفجير نفسها في مول المنصور وهي حاليا تسكن بغداد صليخ</t>
  </si>
  <si>
    <t>رسالة العمليات مديريتنا المرقمة 3551 في 21/2/2017</t>
  </si>
  <si>
    <t>حميد مالك جالب</t>
  </si>
  <si>
    <t>ارشد كاظم جهاد عبد</t>
  </si>
  <si>
    <t>علي غانم مظلوم</t>
  </si>
  <si>
    <t>شلام جهاد عبد خلف</t>
  </si>
  <si>
    <t>كركو حي العروبة</t>
  </si>
  <si>
    <t>ينوون تنفيذ عمليات في كركوك</t>
  </si>
  <si>
    <t>رسالة العمليات مديريتنا المرقمة 3512 في 21/2/2017</t>
  </si>
  <si>
    <t xml:space="preserve">يتواجد حاليا بين اربيل وكركوك وهو من العناصر المهربين للنفط </t>
  </si>
  <si>
    <t>كتاب فق3 المرقم 362 في  9/2/2017 /// رسالة العمليات مديريتنا المرقمة 3514 في 21/2/2017</t>
  </si>
  <si>
    <t>حيدر سليمان داود عبد الله العبيدي</t>
  </si>
  <si>
    <t>عمار عزيز العبيدي</t>
  </si>
  <si>
    <t>عمار 23 عمار خيرية</t>
  </si>
  <si>
    <t>مروان مشعان هراط العبيدي</t>
  </si>
  <si>
    <t>ساهر رامل جار الله العبيدي</t>
  </si>
  <si>
    <t>حسين علوان الطرفي</t>
  </si>
  <si>
    <t>موسى داود فندي</t>
  </si>
  <si>
    <t xml:space="preserve">مجموعة ارهابية متواجدين في اللطيفية </t>
  </si>
  <si>
    <t>يتواجدون في بستان الارهابي حيدر ويوجد مصنع للتفخيخ</t>
  </si>
  <si>
    <t>رسالة العمليات مديريتنا المرقمة 3509 في 21/2/2017</t>
  </si>
  <si>
    <t xml:space="preserve">شاخة خمسة او شاخة الثالثة </t>
  </si>
  <si>
    <t>محمد عدنان المرعاوي</t>
  </si>
  <si>
    <t>يوسف وليد</t>
  </si>
  <si>
    <t xml:space="preserve">مجموعة ارهابية متواجدين في ابي صيدا </t>
  </si>
  <si>
    <t>ينوون تفجير عجلة في الايام القليلة في المحافظات الجنوبية والوسط</t>
  </si>
  <si>
    <t>رسالة العمليات مديريتنا المرقمة 4378 في 20/2/2017</t>
  </si>
  <si>
    <t>فائز طالب هادي ال سيد عباس</t>
  </si>
  <si>
    <t>يتعاون مع مجاميع داعش</t>
  </si>
  <si>
    <t>النجف حي المعليمن</t>
  </si>
  <si>
    <t>يقوم بتهريب المواشي</t>
  </si>
  <si>
    <t>رسالة العمليات مديريتنا المرقمة 3465 في 20/2/2017</t>
  </si>
  <si>
    <t xml:space="preserve">عبد عبد الله محمد صالح </t>
  </si>
  <si>
    <t>عبود مختار قرية الصباغية</t>
  </si>
  <si>
    <t>يوجد في بيته مصنع للصواريخ الصباغية</t>
  </si>
  <si>
    <t>رسالة العمليات مديريتنا المرقمة 3445 في 20/2/2017</t>
  </si>
  <si>
    <t>صادق ضابط زبع</t>
  </si>
  <si>
    <t>مقداد ضابط زبع</t>
  </si>
  <si>
    <t xml:space="preserve">غانم مهدي ردن اللهيبي </t>
  </si>
  <si>
    <t xml:space="preserve">هارب من الموصل الى بغداد </t>
  </si>
  <si>
    <t>تم قتله حسب كتاب الوكالة قسم شئون المعلومات المرقم 4196 في 19/2</t>
  </si>
  <si>
    <t xml:space="preserve">ابن عم الارهابي سباهي احمد ردن </t>
  </si>
  <si>
    <t>رياض احمد خليل ابراهيم هلال الريشاوي</t>
  </si>
  <si>
    <t>بشار منيف فريح عودة المحلاوي</t>
  </si>
  <si>
    <t>محمد منيف فريح عودة المحلاوي</t>
  </si>
  <si>
    <t>ضياء ثامر عايد هلال الريشاوي</t>
  </si>
  <si>
    <t>بسام جميل حسين تركي بردي المحلاوي</t>
  </si>
  <si>
    <t xml:space="preserve">عناصر داعش مدينة حديثة </t>
  </si>
  <si>
    <t xml:space="preserve"> حسب كتاب الوكالة قسم شؤون المعلومات المرقم 4196 في 19/2/2017</t>
  </si>
  <si>
    <t xml:space="preserve"> حسب كتاب الوكالة قسم قسم التهديف والنشر المرقم 19729 في 22/2/2017</t>
  </si>
  <si>
    <t>رسالة العمليات مديريتنا المرقمة 15497 في 10/8/2016 //// كتاب فق4 المرقم 6002 في 21/2/2017</t>
  </si>
  <si>
    <t>سلومي الطائي /اسم امة صفية موسى</t>
  </si>
  <si>
    <t>ناجي عبيد الهزيماوي</t>
  </si>
  <si>
    <t>خيري عبد اللطيف داود العسافي</t>
  </si>
  <si>
    <t>ارهابي الرمادي</t>
  </si>
  <si>
    <t xml:space="preserve"> حسب كتاب الوكالة قسم قسم التهديف والنشر المرقم 19728 في 22/2/2017</t>
  </si>
  <si>
    <t xml:space="preserve">نشوان جاسم محمد ال فرحات </t>
  </si>
  <si>
    <t>غيدان محمود ال هلاي بك</t>
  </si>
  <si>
    <t xml:space="preserve">اسماعيل يوسف الفرحات </t>
  </si>
  <si>
    <t>احمد محمد علي خويرت</t>
  </si>
  <si>
    <t xml:space="preserve">سعود محمد علي حويرت </t>
  </si>
  <si>
    <t xml:space="preserve">عبد الرزاق خالد عبد الرزاق </t>
  </si>
  <si>
    <t xml:space="preserve">حسين محمد علي بكر شيخو </t>
  </si>
  <si>
    <t>حسين زهرة</t>
  </si>
  <si>
    <t xml:space="preserve">حكيم عبد الكريم عبد الرزاق ال حيدر </t>
  </si>
  <si>
    <t xml:space="preserve">محسن عبد الكريم عبد الرزاق ال حيدر </t>
  </si>
  <si>
    <t xml:space="preserve">عوف عبد الرحمن عبد الرزاق ال حيدر </t>
  </si>
  <si>
    <t>احمد محمود ابراهيم ال خويرت</t>
  </si>
  <si>
    <t>محمود ابراهيم ابراهيم ال خويرت</t>
  </si>
  <si>
    <t xml:space="preserve">فارس عبد الله الياس ال خدي </t>
  </si>
  <si>
    <t xml:space="preserve">غيدان عبد المجيد محمود سليمان ال عبوش </t>
  </si>
  <si>
    <t xml:space="preserve">احمد يونس اسماعيل سمو ال خويرت </t>
  </si>
  <si>
    <t xml:space="preserve">طه عبد الرحيم ملا ال خويرت </t>
  </si>
  <si>
    <t xml:space="preserve">خالد عبد الرحيم ملا ال خويرت </t>
  </si>
  <si>
    <t xml:space="preserve">حسين علي خان سعيد ال خويرت </t>
  </si>
  <si>
    <t xml:space="preserve">صباح حمزة عبد القادر ال قبلان </t>
  </si>
  <si>
    <t xml:space="preserve">وصفي زين العابدين سليمان ال فرحات </t>
  </si>
  <si>
    <t xml:space="preserve">حيدر ابراهيم وهب ال فرحات </t>
  </si>
  <si>
    <t xml:space="preserve">صبحي خليل ابراهيم ال خويرت </t>
  </si>
  <si>
    <t xml:space="preserve">وليد خالد محمد علي ال قبغ </t>
  </si>
  <si>
    <t xml:space="preserve">حسين امين قبلان </t>
  </si>
  <si>
    <t xml:space="preserve">احمد محمد صالح بابا </t>
  </si>
  <si>
    <t xml:space="preserve">ظاهر حسن طبو </t>
  </si>
  <si>
    <t xml:space="preserve">جاسم عزيز طبو </t>
  </si>
  <si>
    <t xml:space="preserve">هذال شعيب حيمش </t>
  </si>
  <si>
    <t xml:space="preserve">شعيب حيمش </t>
  </si>
  <si>
    <t xml:space="preserve">احمد قاسم حوشي </t>
  </si>
  <si>
    <t xml:space="preserve">احمد ابراهيم سليمان ال فارس </t>
  </si>
  <si>
    <t xml:space="preserve">عزيز ابراهيم سليمان ال فارس </t>
  </si>
  <si>
    <t xml:space="preserve">ثامر احمد خضر ال شرو </t>
  </si>
  <si>
    <t xml:space="preserve">عاصم ثامر خضر ال شرو </t>
  </si>
  <si>
    <t xml:space="preserve">محمود حسن محمد عباس ال شرو </t>
  </si>
  <si>
    <t xml:space="preserve">محمد حازم عبد الرحمن ال شرو </t>
  </si>
  <si>
    <t xml:space="preserve">نجدت يونس عبد الرحمن ال شرو </t>
  </si>
  <si>
    <t xml:space="preserve">رياض ابراهيم شرو </t>
  </si>
  <si>
    <t xml:space="preserve">صلاح محمد حمزة ال خدي </t>
  </si>
  <si>
    <t xml:space="preserve">جعفر محمد حمزة ال خدي </t>
  </si>
  <si>
    <t xml:space="preserve">برهان عبد القادر رشيد ال علو </t>
  </si>
  <si>
    <t>محمد جعفر محمد حمزة ال خدي</t>
  </si>
  <si>
    <t xml:space="preserve">حمزة محمد عبد الرحمن ال خويرت </t>
  </si>
  <si>
    <t xml:space="preserve">جاسم محمد لطيف بكر ال خويرت </t>
  </si>
  <si>
    <t xml:space="preserve">مسيب جاسم محمد ال خويرت </t>
  </si>
  <si>
    <t xml:space="preserve">عبد الغني محمد قرباش </t>
  </si>
  <si>
    <t xml:space="preserve">احسان محمد قرباش </t>
  </si>
  <si>
    <t xml:space="preserve">موفق اسماعيل يونس احمد ال عبوش </t>
  </si>
  <si>
    <t xml:space="preserve">شهاب احمد لطيف بكر ال خويرت </t>
  </si>
  <si>
    <t xml:space="preserve">حمزة احمد لطيف بكر ال خويرت </t>
  </si>
  <si>
    <t xml:space="preserve">حقي احمد لطيف بكر ال خويرت </t>
  </si>
  <si>
    <t xml:space="preserve">حقي اسماعيل يونس ال فرحات </t>
  </si>
  <si>
    <t xml:space="preserve">خيري اسماعيل يونس ال فرحات </t>
  </si>
  <si>
    <t xml:space="preserve">نجم عبدالله سلطان ال هلاي بك </t>
  </si>
  <si>
    <t xml:space="preserve">حسين عبدالله سلطان ال هلاي بك </t>
  </si>
  <si>
    <t xml:space="preserve">هاشم احمد ناصر ال ناصر </t>
  </si>
  <si>
    <t xml:space="preserve">عبدالرحيم عباس ال عربو </t>
  </si>
  <si>
    <t xml:space="preserve">احمد عبد الرحمن حمو ال قلي </t>
  </si>
  <si>
    <t xml:space="preserve">نوفل عبد الرحمن حمو ال قلي </t>
  </si>
  <si>
    <t xml:space="preserve">فهد ذنون رسول ال رسول </t>
  </si>
  <si>
    <t xml:space="preserve">عبد الله محمد دخيل ال فرحات </t>
  </si>
  <si>
    <t xml:space="preserve">فاضل هاشم وهب ال فرحات </t>
  </si>
  <si>
    <t xml:space="preserve">ناطق هاشم وهب ال فرحات </t>
  </si>
  <si>
    <t xml:space="preserve">ياسين مصطفى ال جعفر </t>
  </si>
  <si>
    <t xml:space="preserve">عقيد متقاعد </t>
  </si>
  <si>
    <t xml:space="preserve">علي اسماعيل وهب ال شرو </t>
  </si>
  <si>
    <t xml:space="preserve">يونس اسماعيل عثمان ال جبش </t>
  </si>
  <si>
    <t xml:space="preserve">يوسف محمد عيد جاسم ال جبش </t>
  </si>
  <si>
    <t xml:space="preserve">سرمد عبد الكريم قاسم ال حوشي </t>
  </si>
  <si>
    <t xml:space="preserve">شهاب محمد زينل حمزة ال ورور </t>
  </si>
  <si>
    <t xml:space="preserve">بشار سعيد يونس سليمان عطو </t>
  </si>
  <si>
    <t xml:space="preserve">فلاح عبد الكريم قاسم ال حوشي </t>
  </si>
  <si>
    <t>وليد عبد الرحمن عبدالله ال شرو</t>
  </si>
  <si>
    <t xml:space="preserve">عبد الرحيم عبد الله ال شرو </t>
  </si>
  <si>
    <t xml:space="preserve">لؤي عبد الرحيم عبد الله ال شرو </t>
  </si>
  <si>
    <t xml:space="preserve">مؤيد عبد الرحيم عبد الله ال شرو </t>
  </si>
  <si>
    <t xml:space="preserve">خالد توفيق عبد الرحمن ال شرو </t>
  </si>
  <si>
    <t xml:space="preserve">عباس فاضل اسماعيل وهب ال شرو </t>
  </si>
  <si>
    <t xml:space="preserve">اورهان خضر ال شرو </t>
  </si>
  <si>
    <t xml:space="preserve">ناجي عبد الجبار ال شرو </t>
  </si>
  <si>
    <t xml:space="preserve">فرحان عبد الجبار ال شرو </t>
  </si>
  <si>
    <t xml:space="preserve">نامق طاهر خله </t>
  </si>
  <si>
    <t xml:space="preserve">ابراهيم محمد طاهر سعيد العاصي </t>
  </si>
  <si>
    <t xml:space="preserve">صادق محمد طاهر سعيد العاصي </t>
  </si>
  <si>
    <t xml:space="preserve">امين يوسف قدو العاصي </t>
  </si>
  <si>
    <t xml:space="preserve">فخري قاسم الفرحات </t>
  </si>
  <si>
    <t xml:space="preserve">عادل معجن خضر ال بخجة </t>
  </si>
  <si>
    <t xml:space="preserve">عنان معجن خضر ال بخجة </t>
  </si>
  <si>
    <t xml:space="preserve">عبد الهادي ذنون حسن ال قردي </t>
  </si>
  <si>
    <t xml:space="preserve">محمود مراد احمد ال ملكو </t>
  </si>
  <si>
    <t xml:space="preserve">مراد احمد مراد ال ملكو </t>
  </si>
  <si>
    <t xml:space="preserve">سعد محمد مراد احمد ال ملكو </t>
  </si>
  <si>
    <t xml:space="preserve">عبد الحميد بكر فرحات </t>
  </si>
  <si>
    <t xml:space="preserve">محمد سعيد احمد وهب ال حلوة </t>
  </si>
  <si>
    <t xml:space="preserve">علي محسن ال قلندر </t>
  </si>
  <si>
    <t xml:space="preserve">اسماعيل جاسم ال حوشي </t>
  </si>
  <si>
    <t xml:space="preserve">كتاب الوكالة مديرية الجمع والتحليل قسم ادارة المصادر المرقم 19724 في 22/2/2017 عناصر داعش في تلعفر </t>
  </si>
  <si>
    <t>موصل تلعفر</t>
  </si>
  <si>
    <t>ليث جاري مصلح الشبلاوي</t>
  </si>
  <si>
    <t>من ابرز القيادات في ولاية الشمال</t>
  </si>
  <si>
    <t>محمد اسعد مصلح المشهداني</t>
  </si>
  <si>
    <t>رسالة العمليات مديريتنا المرقمة 3602 في 22/2/2017</t>
  </si>
  <si>
    <t>كتاب قسم أ0س فق4 ش0أ المرقم 6001 في 21/2/2017 عناصر داعش في الفلوجة النساف والحصي</t>
  </si>
  <si>
    <t>ابراهيم عبود مخلف</t>
  </si>
  <si>
    <t xml:space="preserve">ابراهيم عليوي جاسم محمد العيساوي </t>
  </si>
  <si>
    <t>اثير عامر هادي</t>
  </si>
  <si>
    <t xml:space="preserve">احمد ابراهيم عبد جاسم العيساوي </t>
  </si>
  <si>
    <t>احمد حمود سرحان علي</t>
  </si>
  <si>
    <t xml:space="preserve">احمد خالد ابراهيم عبد العيساوي </t>
  </si>
  <si>
    <t xml:space="preserve">احمد عباس شمران العيساوي </t>
  </si>
  <si>
    <t xml:space="preserve">احمد محمد تركي ريزان العيساوي </t>
  </si>
  <si>
    <t xml:space="preserve">احمد نوري ريزان حمد العيساوي </t>
  </si>
  <si>
    <t xml:space="preserve">ادهم صبري فياض علي العيساوي </t>
  </si>
  <si>
    <t>اسير حامد حامد بخيت</t>
  </si>
  <si>
    <t>امجد عايد حسن جميل المحمدي</t>
  </si>
  <si>
    <t>انس اسماعيل كردي هايس</t>
  </si>
  <si>
    <t>انمار شاكر محمود</t>
  </si>
  <si>
    <t>انمار صدام عجاج</t>
  </si>
  <si>
    <t>انهار عايد حسن جميل المحمدي</t>
  </si>
  <si>
    <t>انور ناجي عبد مضعن</t>
  </si>
  <si>
    <t>اياد خلف جاسم عبدالله الفلاحي</t>
  </si>
  <si>
    <t>اياد مرزوك نجم عبد العيساوي</t>
  </si>
  <si>
    <t xml:space="preserve">ايسر محمود جاسم محمد العيساوي </t>
  </si>
  <si>
    <t>ايمن جمال محمد خلف فياض المحمدي</t>
  </si>
  <si>
    <t>ايوب خميس عباس</t>
  </si>
  <si>
    <t>بشار جمال عبدالله الفلاحي</t>
  </si>
  <si>
    <t xml:space="preserve">تمام خليل كعيطان علي الزوبعي </t>
  </si>
  <si>
    <t>جاسم محمد خليل عيسى</t>
  </si>
  <si>
    <t>جلال خزعل ابراهيم محيسن العيساوي</t>
  </si>
  <si>
    <t xml:space="preserve">جمال ابراهيم كعيطان علي الزوبعي </t>
  </si>
  <si>
    <t>جمال عبدالله عبطان الفلاحي</t>
  </si>
  <si>
    <t>حاتم علي طه جميل المحمدي</t>
  </si>
  <si>
    <t>حازم محمد تركي ريزان العيساوي</t>
  </si>
  <si>
    <t xml:space="preserve">حسام ابراهيم علي كوير العيساوي </t>
  </si>
  <si>
    <t xml:space="preserve">حسام كريم منسي نايف العيساوي </t>
  </si>
  <si>
    <t>حسين علي فرحان حبيب المحمدي</t>
  </si>
  <si>
    <t>خالد فوزي عبدالله رديني العيساوي</t>
  </si>
  <si>
    <t xml:space="preserve">خالد محمد عباس شمران العيساوي </t>
  </si>
  <si>
    <t>خضير عباس علي العيساوي</t>
  </si>
  <si>
    <t>خميس عباس علي</t>
  </si>
  <si>
    <t xml:space="preserve">رافع كعيطان علي مضعن الزوبعي </t>
  </si>
  <si>
    <t>رائد ابراهيم محمد عبدالله الفلاحي</t>
  </si>
  <si>
    <t>رائد خليل ابراهيم محيسن العيساوي</t>
  </si>
  <si>
    <t xml:space="preserve">رعد كريم منسي نايف العيساوي </t>
  </si>
  <si>
    <t xml:space="preserve">رياض ثامر فياض جاسم العيساوي </t>
  </si>
  <si>
    <t>زياد عبدالله خلف الفلاحي</t>
  </si>
  <si>
    <t>زيد عبدالله خلف</t>
  </si>
  <si>
    <t xml:space="preserve">سعد كريم منسي نايف العيساوي </t>
  </si>
  <si>
    <t>سلمان محمد شبيب</t>
  </si>
  <si>
    <t xml:space="preserve">سيف سعد علي خلف العيساوي </t>
  </si>
  <si>
    <t>صفاء سعيد حمدان</t>
  </si>
  <si>
    <t>صفاء ناجي عبد مضعن الفلاحي</t>
  </si>
  <si>
    <t xml:space="preserve">صلاح خزعل ابراهيم محيسن العيساوي </t>
  </si>
  <si>
    <t>صهيب حميد نصيف</t>
  </si>
  <si>
    <t>صهيب عامر هادي</t>
  </si>
  <si>
    <t xml:space="preserve">ضياء كريم منسي نايف العيساوي </t>
  </si>
  <si>
    <t>طارق عبد طه جميل المحمدي</t>
  </si>
  <si>
    <t xml:space="preserve">طارق مرزوك نجم عبد العيساوي </t>
  </si>
  <si>
    <t xml:space="preserve">عارف عبد القادر عاصي جاسم العيساوي </t>
  </si>
  <si>
    <t xml:space="preserve">عباس حسناوي ابراهيم محيسن العيساوي </t>
  </si>
  <si>
    <t xml:space="preserve">عبد الرحمن حسين علي صالح الزوبعي </t>
  </si>
  <si>
    <t xml:space="preserve">عبد الستار ساجد جاسم نكطة العيساوي </t>
  </si>
  <si>
    <t xml:space="preserve">عبد القادر ثامر فياض جاسم العيساوي </t>
  </si>
  <si>
    <t xml:space="preserve">عبد الله خليل علي كعيطان الزوبعي </t>
  </si>
  <si>
    <t>عبد الوهاب حمد سرحان جراد العيساوي</t>
  </si>
  <si>
    <t>عبد الوهاب محمد جاسم محمد العيساوي</t>
  </si>
  <si>
    <t xml:space="preserve">عبد محمد عباس شمران العيساوي </t>
  </si>
  <si>
    <t xml:space="preserve">عبد محمود جاسم محمد العيساوي </t>
  </si>
  <si>
    <t>عبدالرحمن خميس عباس علي العيساوي</t>
  </si>
  <si>
    <t>عزام حماد علي ابراهيم</t>
  </si>
  <si>
    <t>علاء ناجي عبد مضعن الفلاحي</t>
  </si>
  <si>
    <t xml:space="preserve">علي حامد فاضل علي العيساوي </t>
  </si>
  <si>
    <t xml:space="preserve">علي محمد نجم عبد العيساوي </t>
  </si>
  <si>
    <t xml:space="preserve">علي محمود جاسم محمد العيساوي </t>
  </si>
  <si>
    <t>عماد جاسم جدوع خلف الفلاحي</t>
  </si>
  <si>
    <t>عماد جاسم خلف عبدالله الفلاحي</t>
  </si>
  <si>
    <t xml:space="preserve">عمار جاسم تركي ريزان العيساوي </t>
  </si>
  <si>
    <t>عمر خضير حسن جميل المحمدي</t>
  </si>
  <si>
    <t>عمر خليل ابراهيم محيسن العيساوي</t>
  </si>
  <si>
    <t xml:space="preserve">عمر سعد علي خلف العيساوي </t>
  </si>
  <si>
    <t xml:space="preserve">عمر عباس علي عبد العيساوي </t>
  </si>
  <si>
    <t xml:space="preserve">عمر عباس فياض كاضي العيساوي </t>
  </si>
  <si>
    <t xml:space="preserve">عمر عبد القادر عاصي جاسم العيساوي </t>
  </si>
  <si>
    <t>عمر ماجد جاسم فاضل الفلاحي</t>
  </si>
  <si>
    <t>عميد خالد بخيت</t>
  </si>
  <si>
    <t>غانم عبدالله فاضل</t>
  </si>
  <si>
    <t xml:space="preserve">فاضل عباس شمران العيساوي </t>
  </si>
  <si>
    <t>فاضل عواد بخيت</t>
  </si>
  <si>
    <t>فراس عبدالله عبطان الفلاحي</t>
  </si>
  <si>
    <t>قائد خالد بخيت</t>
  </si>
  <si>
    <t xml:space="preserve">كفاح خزعل ابراهيم محيسن العيساوي </t>
  </si>
  <si>
    <t>كمال عبدالله عبطان الفلاحي</t>
  </si>
  <si>
    <t>ماجد جاسم عبدالله حمد</t>
  </si>
  <si>
    <t xml:space="preserve">ماجد عليوي جاسم محمد العيساوي </t>
  </si>
  <si>
    <t xml:space="preserve">ماجد محمد احمد عودة العيساوي </t>
  </si>
  <si>
    <t xml:space="preserve">ماهر خليل ابراهيم محيسن العيساوي </t>
  </si>
  <si>
    <t xml:space="preserve">متعب عباس علي عبد العيساوي </t>
  </si>
  <si>
    <t xml:space="preserve">مثنى خالد ابراهيم عبد العيساوي </t>
  </si>
  <si>
    <t xml:space="preserve">محمد امين احمد عباس العيساوي </t>
  </si>
  <si>
    <t>محمد جاسم محمد شبيب</t>
  </si>
  <si>
    <t>محمد حميد علي حمادي عجل المحمدي</t>
  </si>
  <si>
    <t>محمد خليل عيسى</t>
  </si>
  <si>
    <t xml:space="preserve">محمد ساجد جاسم نكطة العيساوي </t>
  </si>
  <si>
    <t>محمد صباح كركز المحمدي</t>
  </si>
  <si>
    <t>محمد عايد حسن جميل المحمدي</t>
  </si>
  <si>
    <t>محمد غازي دلف نوار</t>
  </si>
  <si>
    <t xml:space="preserve">محمد كريم منسي نايف العيساوي </t>
  </si>
  <si>
    <t xml:space="preserve">محمد نوري ريزان حمد العيساوي </t>
  </si>
  <si>
    <t>محمود خليل عيسى</t>
  </si>
  <si>
    <t>محمود علي طه جميل المحمدي</t>
  </si>
  <si>
    <t xml:space="preserve">مروان محمد جاسم محمد العيساوي </t>
  </si>
  <si>
    <t xml:space="preserve">مروان محمود تركي ريزان العيساوي </t>
  </si>
  <si>
    <t>مزهر خالد بخيت</t>
  </si>
  <si>
    <t>مزهر فرج كاظم</t>
  </si>
  <si>
    <t xml:space="preserve">مصطفى حسناوي ابراهيم محيسن العيساوي </t>
  </si>
  <si>
    <t xml:space="preserve">مصطفى حمدي علي كوير العيساوي </t>
  </si>
  <si>
    <t>مصطفى خضير عباس جعاطة</t>
  </si>
  <si>
    <t>مصطفى دهام عبدالله رديني العيساوي</t>
  </si>
  <si>
    <t xml:space="preserve">مصطفى شاكر صلبي عاصي العيساوي </t>
  </si>
  <si>
    <t xml:space="preserve">معاوية انور ريزان حمد العيساوي </t>
  </si>
  <si>
    <t>معن جاسم فاضل</t>
  </si>
  <si>
    <t>منيب محمود جاسم فاضل الفلاحي</t>
  </si>
  <si>
    <t xml:space="preserve">مهنا سعود عبيد حمد العيساوي </t>
  </si>
  <si>
    <t xml:space="preserve">مهند ماجد تركي ريزان العيساوي </t>
  </si>
  <si>
    <t>ناجي عبد مضعن</t>
  </si>
  <si>
    <t>ناصر صدام عجاج</t>
  </si>
  <si>
    <t xml:space="preserve">نافع احمد علاوي مضعن العيساوي </t>
  </si>
  <si>
    <t xml:space="preserve">نور الدين حمد سرحان جراد العيساوي </t>
  </si>
  <si>
    <t xml:space="preserve">واثق حمدي علي كوير العيساوي </t>
  </si>
  <si>
    <t xml:space="preserve">وسام كريم منسي نايف العيساوي </t>
  </si>
  <si>
    <t>وسام لطيف جاسم</t>
  </si>
  <si>
    <t>ولاء عايد حسن جميل المحمدي</t>
  </si>
  <si>
    <t xml:space="preserve">وليد خالد ابراهيم عبد العيساوي </t>
  </si>
  <si>
    <t>وليد خالد فوزي عبدالله العيساوي</t>
  </si>
  <si>
    <t>وليد صداع زيد خلف الفلاحي</t>
  </si>
  <si>
    <t>ياسر خضير حسن جميل المحمدي</t>
  </si>
  <si>
    <t>يعقوب خضير عباس</t>
  </si>
  <si>
    <t xml:space="preserve">يوسف خالد ابراهيم عبد العيساوي </t>
  </si>
  <si>
    <t>يونس عبد طه جميل</t>
  </si>
  <si>
    <t>مسؤل الاقتصادية</t>
  </si>
  <si>
    <t>مسؤل التموين</t>
  </si>
  <si>
    <t>جناح عسكري</t>
  </si>
  <si>
    <t>قائد امني</t>
  </si>
  <si>
    <t>مسؤول امني النساف</t>
  </si>
  <si>
    <t>حماية</t>
  </si>
  <si>
    <t>مسؤول قاطع الفلاحات</t>
  </si>
  <si>
    <t>مقاتل\حرق مركز الفلاحات</t>
  </si>
  <si>
    <t>مسؤول علاقات</t>
  </si>
  <si>
    <t xml:space="preserve">مسؤل الزراعة </t>
  </si>
  <si>
    <t>طبابه</t>
  </si>
  <si>
    <t>امر كتيبه</t>
  </si>
  <si>
    <t>مسؤول الحسبه</t>
  </si>
  <si>
    <t>مقاتل(قناص)</t>
  </si>
  <si>
    <t>مسؤول حسبة</t>
  </si>
  <si>
    <t>فلوجة\الفلاحات</t>
  </si>
  <si>
    <t>الحصي</t>
  </si>
  <si>
    <t>فلوجة\الصقلاوية</t>
  </si>
  <si>
    <t>فلوجة/النساف</t>
  </si>
  <si>
    <t>فلوجة\النساف</t>
  </si>
  <si>
    <t>فلوحة\الفلاحات</t>
  </si>
  <si>
    <t>فلوجه\حي الشهداء</t>
  </si>
  <si>
    <t>فلوجة\حي الجغيفي</t>
  </si>
  <si>
    <t>فلوجة\حي الشهداء</t>
  </si>
  <si>
    <t xml:space="preserve">هارب </t>
  </si>
  <si>
    <t xml:space="preserve">في العامرية </t>
  </si>
  <si>
    <t>السجن</t>
  </si>
  <si>
    <t>في بغداد</t>
  </si>
  <si>
    <t>قتل في قاطع العامريه</t>
  </si>
  <si>
    <t>قائم</t>
  </si>
  <si>
    <t>اربيل</t>
  </si>
  <si>
    <t>ساكن في بغداد</t>
  </si>
  <si>
    <t>مسجون</t>
  </si>
  <si>
    <t>قتل في قاطع البعلوان</t>
  </si>
  <si>
    <t>اطلق سراحه</t>
  </si>
  <si>
    <t>قتل في قاطع الفلوجة</t>
  </si>
  <si>
    <t>عامرية الصمود</t>
  </si>
  <si>
    <t>متواجد بالقاطع</t>
  </si>
  <si>
    <t>قتل في الجسر الياباني</t>
  </si>
  <si>
    <t>البصره</t>
  </si>
  <si>
    <t>المانيا</t>
  </si>
  <si>
    <t>قتل في قاطع الصبيحات</t>
  </si>
  <si>
    <t xml:space="preserve">برجس محيميد ظاهر </t>
  </si>
  <si>
    <t>ماهر  برجس محيميد ظاهر</t>
  </si>
  <si>
    <t>ثامر برجس محيميد ظاهر</t>
  </si>
  <si>
    <t>ضامر برجس محيميد ظاهر</t>
  </si>
  <si>
    <t>عامر برجس محيميد ظاهر</t>
  </si>
  <si>
    <t>نجرس  محيميد ظاهر</t>
  </si>
  <si>
    <t>ثائر نجرس  محيميد ظاهر</t>
  </si>
  <si>
    <t xml:space="preserve">عبد الله نجرس  محيميد ظاهر </t>
  </si>
  <si>
    <t>ابراهيم نجرس  محيميد ظاهر</t>
  </si>
  <si>
    <t>عدنان نجرس  محيميد ظاهر</t>
  </si>
  <si>
    <t>يوسف نجرس  محيميد ظاهر</t>
  </si>
  <si>
    <t>محمود نجرس  محيميد ظاهر</t>
  </si>
  <si>
    <t>لقمان نجرس  محيميد ظاهر</t>
  </si>
  <si>
    <t>عثمان نجرس  محيميد ظاهر</t>
  </si>
  <si>
    <t>عمر نجرس  محيميد ظاهر</t>
  </si>
  <si>
    <t>ثائر احمد داود</t>
  </si>
  <si>
    <t>زامر احمد داود</t>
  </si>
  <si>
    <t>منير احمد داود</t>
  </si>
  <si>
    <t>صباح ابراهيم جاسم السيلاوي</t>
  </si>
  <si>
    <t xml:space="preserve">محمود صالح الوسمي </t>
  </si>
  <si>
    <t>محمود عودة طه</t>
  </si>
  <si>
    <t>سلام سالم طه حمادي</t>
  </si>
  <si>
    <t>اسامة سلم طه حمادي</t>
  </si>
  <si>
    <t>اثير عواد طه</t>
  </si>
  <si>
    <t>احمد راضي سعود</t>
  </si>
  <si>
    <t xml:space="preserve">عمر طلال محمد ذياب الراوي </t>
  </si>
  <si>
    <t>مسؤول تفخيخ الساحل الايسر ولاية نينوى</t>
  </si>
  <si>
    <t xml:space="preserve">ينوي الهروب الى تركية بتصريح مزور </t>
  </si>
  <si>
    <t>اسم الزوجة زهراء حسين علي</t>
  </si>
  <si>
    <t>رسالة العمليات مديريتنا المرقمة 3704 في 23/2/2017</t>
  </si>
  <si>
    <t xml:space="preserve">شهم محمد غانم ايوب المحزم </t>
  </si>
  <si>
    <t xml:space="preserve">قائد بارز ديوان الحسبة نينوى </t>
  </si>
  <si>
    <t>يتواجد حاليا في بغداد الدورة ابو دشير في دار الارهابي احمد القيسي</t>
  </si>
  <si>
    <t>رسالة العمليات مديريتنا المرقمة 3706 في 23/2/2017</t>
  </si>
  <si>
    <t xml:space="preserve">رسالة العمليات مديريتنا المرقمة 14492 في 25/7/2016 /// كتاب الوكالة 4193 في 19/2/2017 </t>
  </si>
  <si>
    <t>حامد العكيدي</t>
  </si>
  <si>
    <t>ابو علي الحيالي</t>
  </si>
  <si>
    <t>مسؤول ديوان الزكاة ووالي نينولا العام</t>
  </si>
  <si>
    <t>ملا هاشم الفرحان</t>
  </si>
  <si>
    <t>والي جزيرة شمال الموصل</t>
  </si>
  <si>
    <t xml:space="preserve">يونس ذنون </t>
  </si>
  <si>
    <t>ابو صفاء او حجي خميس</t>
  </si>
  <si>
    <t>والي تلعفر وحاليا عسكري ولاية الجزيرة</t>
  </si>
  <si>
    <t xml:space="preserve">قاسم القجري </t>
  </si>
  <si>
    <t>ابو حبيب العفري</t>
  </si>
  <si>
    <t>امني عام ولاية الرقة وحاليا امني ولاية الجزيرة</t>
  </si>
  <si>
    <t>عيس هلا بيك</t>
  </si>
  <si>
    <t>ابو الوليد العفري</t>
  </si>
  <si>
    <t xml:space="preserve">وزير الحرب لولاية البركة والجزيرة </t>
  </si>
  <si>
    <t>عدي العفري</t>
  </si>
  <si>
    <t>حجي محمود</t>
  </si>
  <si>
    <t xml:space="preserve">اداري ومالي ولاية الجنوب </t>
  </si>
  <si>
    <t>اكرم قره باش</t>
  </si>
  <si>
    <t xml:space="preserve">ملا ميسر </t>
  </si>
  <si>
    <t>شرعي ولاية الجزيرة سابقا قاضي كركوك</t>
  </si>
  <si>
    <t xml:space="preserve">محمد ال شرو </t>
  </si>
  <si>
    <t>مسؤول المحاكم الشرعية لولاية الجزيرة تلعفر</t>
  </si>
  <si>
    <t>خالد الهزو</t>
  </si>
  <si>
    <t xml:space="preserve">ابو الوليد   </t>
  </si>
  <si>
    <t xml:space="preserve">مسؤول تفخيخ ولاية الجزيرة </t>
  </si>
  <si>
    <t>مقداد تركي</t>
  </si>
  <si>
    <t>مسؤول الاغتيالات وعضو مجلس شورى</t>
  </si>
  <si>
    <t>رسالة العمليات مديريتنا المرقمة 3538 في 21/2/2017</t>
  </si>
  <si>
    <t>القادة المشاركين الساحل الايمن</t>
  </si>
  <si>
    <t>كتاب شعبة امرية الصنوف 248 في 27/2/2017</t>
  </si>
  <si>
    <t xml:space="preserve">عبد الكريم عبد الرحمن القصار </t>
  </si>
  <si>
    <t xml:space="preserve">زيد عبد الكريم عبد الرحمن القصار </t>
  </si>
  <si>
    <t xml:space="preserve">محمد عبد الكريم عبد الرحمن القصار </t>
  </si>
  <si>
    <t xml:space="preserve">عمر عبد الكريم عبد الرحمن القصار </t>
  </si>
  <si>
    <t xml:space="preserve">ابراهيم عبد الرحمن القصار </t>
  </si>
  <si>
    <t xml:space="preserve">علي ابراهيم عبد الرحمن القصار </t>
  </si>
  <si>
    <t>طه ابراهيم عبد الرحمن القصار</t>
  </si>
  <si>
    <t xml:space="preserve">عمار عبد الرحمن القصار </t>
  </si>
  <si>
    <t xml:space="preserve">بشار عبد الرحمن القصار </t>
  </si>
  <si>
    <t xml:space="preserve">احمد عبد الرحمن القصار </t>
  </si>
  <si>
    <t xml:space="preserve">ينتمون الى تنضيم داعش الارهابي ويعمل تاجر بالمواد الصحية ويقوم بتبيض الاموال </t>
  </si>
  <si>
    <t xml:space="preserve">يسكن الصقلاوية سابقا ويتنقل حاليا بين مخيمات النازحين في عامرية الفلوجة </t>
  </si>
  <si>
    <t>كتاب فق4 المرقم 4961 في 20/2/2017 اسماء دواعش مناطق الصقلاوية والكرمة /// مع كتاب الوكالة مديرية الجمع والتحليل المرقم 19612 في 22/2/2017</t>
  </si>
  <si>
    <t>كتاب فق4 المرقم 4970 في 20/2/2017/// 20266 في 23/2/2017</t>
  </si>
  <si>
    <t xml:space="preserve">الدورة الخامسة </t>
  </si>
  <si>
    <t xml:space="preserve">من 7 ذي القعدة لغاية 7 ذي الحجة </t>
  </si>
  <si>
    <t xml:space="preserve">احمد ياسين بشري يوسف العاني </t>
  </si>
  <si>
    <t>حي البعث قرب جامع الشهيد مازن</t>
  </si>
  <si>
    <t xml:space="preserve">ماهر خاف صلطان حمادي الجبوري </t>
  </si>
  <si>
    <t xml:space="preserve">النمرود قرية المخلط قرب جامع الخيرات </t>
  </si>
  <si>
    <t xml:space="preserve">جمعة حازم محمد جمعة السلامي </t>
  </si>
  <si>
    <t xml:space="preserve">النمرود قرية الشروق قرب جامع التوبة </t>
  </si>
  <si>
    <t xml:space="preserve">احمد محمود عبدالله عبيد الجبوري </t>
  </si>
  <si>
    <t xml:space="preserve">مهند ليث احمد علي الجبوري </t>
  </si>
  <si>
    <t>النمرود قرية الشروق  قرب جامع الوعد الحق</t>
  </si>
  <si>
    <t xml:space="preserve">سعدي مهدي مجبل حمد الدليمي </t>
  </si>
  <si>
    <t>النمرود قرية شنف قرب جامع الصمد</t>
  </si>
  <si>
    <t xml:space="preserve">اثير محمد سلطان حمادي الجبوري </t>
  </si>
  <si>
    <t xml:space="preserve">نمرود قرية المخلط قرب جامع الخيرات </t>
  </si>
  <si>
    <t xml:space="preserve">نوفل حمود مدلول سليمان الجبوري </t>
  </si>
  <si>
    <t xml:space="preserve">النمرود قرية الجديدة قرب مدرسة الينبوع </t>
  </si>
  <si>
    <t xml:space="preserve">محمود وليد موسى حسن الاومري </t>
  </si>
  <si>
    <t xml:space="preserve">حي الورشان قرب جامع الزبير بن العوام </t>
  </si>
  <si>
    <t xml:space="preserve">خضير عباس محمد احمد الجبوري </t>
  </si>
  <si>
    <t xml:space="preserve">حي القدس خلف شقق الفلسطينين </t>
  </si>
  <si>
    <t xml:space="preserve">سهيل غانم ابراهيم علي الجبوري </t>
  </si>
  <si>
    <t xml:space="preserve">الهرمات الخمامسة قرب جامع الحق </t>
  </si>
  <si>
    <t xml:space="preserve">محمود نذير عبد الرزاق هليش الجبوري </t>
  </si>
  <si>
    <t xml:space="preserve">حي النهروان قرب جامع عمر </t>
  </si>
  <si>
    <t xml:space="preserve">سيف دريد خلف صالح الشرابي </t>
  </si>
  <si>
    <t xml:space="preserve">الجماسة قرب جامع الحكمة </t>
  </si>
  <si>
    <t xml:space="preserve">سليمان عبدالله فتحي خليف الجبوري </t>
  </si>
  <si>
    <t xml:space="preserve">الهرمات قرب جامع التوبة </t>
  </si>
  <si>
    <t xml:space="preserve">ازهر مدلول دحل محمد المتيوتي </t>
  </si>
  <si>
    <t xml:space="preserve">حليلة قرب معمل غاز حليلة </t>
  </si>
  <si>
    <t xml:space="preserve">مؤمن عبدالستار محمود منصور البوحيات </t>
  </si>
  <si>
    <t xml:space="preserve">حي الصديق قرب جامع محمود </t>
  </si>
  <si>
    <t xml:space="preserve">نشوان سمير محمد رشيد سليمان العبادي </t>
  </si>
  <si>
    <t xml:space="preserve">حي الزرقاوي قرب جامع الصراط المستقيم </t>
  </si>
  <si>
    <t xml:space="preserve">خالد وليد محمد رشيد سليمان العبادي </t>
  </si>
  <si>
    <t xml:space="preserve">حي القدس قرب جامع المؤمنين </t>
  </si>
  <si>
    <t xml:space="preserve">شعلان حسين سعيد يونس الطائي </t>
  </si>
  <si>
    <t xml:space="preserve">كوكجلي قرب جامع العطاش </t>
  </si>
  <si>
    <t xml:space="preserve">محمد زياد حارس فتاح الكوياني </t>
  </si>
  <si>
    <t>حي الفاروق قرب جامع الشيخ خالد</t>
  </si>
  <si>
    <t xml:space="preserve">احمد عايد فندي اسماعيل الحديدي </t>
  </si>
  <si>
    <t xml:space="preserve">حي النهروان قرب جامع عثمان بن عفان </t>
  </si>
  <si>
    <t xml:space="preserve">رعد طه سلطان سليم الحديدي </t>
  </si>
  <si>
    <t xml:space="preserve">حي العريبي قرب جامع الشهداء </t>
  </si>
  <si>
    <t xml:space="preserve">محسن بشار محسن حمدون  المعاضيدي </t>
  </si>
  <si>
    <t>حي الزهور دورة العبادي</t>
  </si>
  <si>
    <t xml:space="preserve">احمد علي حمود جاسم الجبوري </t>
  </si>
  <si>
    <t xml:space="preserve">الهرمات جامع التوبة </t>
  </si>
  <si>
    <t xml:space="preserve">حارث خليل ابراهيم اسماعيل الهلالي </t>
  </si>
  <si>
    <t xml:space="preserve">حي الفتح قرب جامع المفتي </t>
  </si>
  <si>
    <t xml:space="preserve">محمود الياس محمود احمد المعماري </t>
  </si>
  <si>
    <t xml:space="preserve">حي العريبي قرب جامع العزيز الحكيم </t>
  </si>
  <si>
    <t xml:space="preserve">صالح حماد صالح عبد المتيوتي </t>
  </si>
  <si>
    <t>حي النهروان قرب شارع عشرين</t>
  </si>
  <si>
    <t xml:space="preserve">فراس خليل حسن علي الجحيشي </t>
  </si>
  <si>
    <t xml:space="preserve">بادوش تل الريس قرب جامع ابو بكر الصديق </t>
  </si>
  <si>
    <t xml:space="preserve">حسن حسين برجس عباوي المعماري </t>
  </si>
  <si>
    <t xml:space="preserve">حي النهروان قرب مدرسة الجليل </t>
  </si>
  <si>
    <t xml:space="preserve">جمال خلف عمر محمد الجرجري </t>
  </si>
  <si>
    <t xml:space="preserve">حي النهروان قرب جامع التوبة </t>
  </si>
  <si>
    <t xml:space="preserve">حازم احمد محمود فتاح الداثوري </t>
  </si>
  <si>
    <t xml:space="preserve">حي الزهور قرب دورة المحروق </t>
  </si>
  <si>
    <t xml:space="preserve">احمد عطاالله احمد مطلك السويفي </t>
  </si>
  <si>
    <t xml:space="preserve">حي العربي قرب الدير كوركس </t>
  </si>
  <si>
    <t xml:space="preserve">محمد عايد احمد مطلك السويفي </t>
  </si>
  <si>
    <t xml:space="preserve">القوسيات قرب معمل الببسي </t>
  </si>
  <si>
    <t xml:space="preserve">وعد صباح حمزة علي الجبوري </t>
  </si>
  <si>
    <t xml:space="preserve">الاصلاح الزراعي جامع العبادي </t>
  </si>
  <si>
    <t xml:space="preserve">محمد عبدالباصط عبد الصمد عبدالله الغانم </t>
  </si>
  <si>
    <t xml:space="preserve">حي عدن قرب جامع الامين </t>
  </si>
  <si>
    <t xml:space="preserve">ياسين عبدالكريم احمد فتحي الجحيشي </t>
  </si>
  <si>
    <t xml:space="preserve">تلكيف حي بابل قرب جامع الهدى </t>
  </si>
  <si>
    <t xml:space="preserve">مثنى جمعة حين علاوي الحديدي </t>
  </si>
  <si>
    <t xml:space="preserve">تلكيف حي اور قرب جامع الياسين </t>
  </si>
  <si>
    <t xml:space="preserve">عبدالرحمن مشعان احمد سلمان الصيادي </t>
  </si>
  <si>
    <t xml:space="preserve">شمسيات قرب جامع الصمد </t>
  </si>
  <si>
    <t xml:space="preserve">عبدالله خضير فتحي خلف الجحيشي </t>
  </si>
  <si>
    <t xml:space="preserve">فارس عبد محمد سلمو الجحيشي </t>
  </si>
  <si>
    <t xml:space="preserve">حي الرفاعي دورة حي النجار </t>
  </si>
  <si>
    <t xml:space="preserve">غازي حماد مدلول سليمان الجبوري </t>
  </si>
  <si>
    <t xml:space="preserve">محمود حازم علي عيدان البدراني </t>
  </si>
  <si>
    <t xml:space="preserve">عبد الهادي احمد عويد عبيد العبيدي </t>
  </si>
  <si>
    <t xml:space="preserve">حي النهروان قرب جامع عمر بن الخطاب </t>
  </si>
  <si>
    <t xml:space="preserve">مجبل صالح علي محمد الراشدي </t>
  </si>
  <si>
    <t xml:space="preserve">دامرجي قرب جامع احمد </t>
  </si>
  <si>
    <t xml:space="preserve">خالد حسين علي سلطان المشهداني </t>
  </si>
  <si>
    <t xml:space="preserve">حي السماح الثانية قرب مولدة الزهراء </t>
  </si>
  <si>
    <t xml:space="preserve">احمد موفق ذنون بلال اللهيبي </t>
  </si>
  <si>
    <t xml:space="preserve">حي الرفاعي قرب مذخر الادوية </t>
  </si>
  <si>
    <t xml:space="preserve">غزوان احمد علي احمد الطائي </t>
  </si>
  <si>
    <t xml:space="preserve">حي القدس جامع المومنين </t>
  </si>
  <si>
    <t xml:space="preserve">يوسف محمود جاسم عبدالله الحمداني </t>
  </si>
  <si>
    <t xml:space="preserve">كوكجلي قرب جامع الرضوان </t>
  </si>
  <si>
    <t xml:space="preserve">حكيم صالح علي شويخ الجبوري </t>
  </si>
  <si>
    <t>الحميدات منطقة الزنزال قرب جامع الرحمن</t>
  </si>
  <si>
    <t xml:space="preserve">فائز محمد عزو سلوم المتيوتي </t>
  </si>
  <si>
    <t>حي سومر قرب جامع الانفال</t>
  </si>
  <si>
    <t xml:space="preserve">احمد خليف عبد خليف الويزي </t>
  </si>
  <si>
    <t xml:space="preserve">حي النهروان قرب جامع رياض الصالحين </t>
  </si>
  <si>
    <t xml:space="preserve">عبد العزيز ثامر حامد صالح الراشدي </t>
  </si>
  <si>
    <t xml:space="preserve">حي الرفاعي قرب تقاطع الزنجلي </t>
  </si>
  <si>
    <t xml:space="preserve">حاجم سلطان علي عيسى الحياني </t>
  </si>
  <si>
    <t xml:space="preserve">رجم حديد قرب جامع الحباب بن المنذر </t>
  </si>
  <si>
    <t xml:space="preserve">طلال اركان سالم احمد العنزي </t>
  </si>
  <si>
    <t xml:space="preserve">حي سومر قرب جامع هاجر ام اسماعيل </t>
  </si>
  <si>
    <t xml:space="preserve">محمد خليل محمد صالح الحياني </t>
  </si>
  <si>
    <t xml:space="preserve">اليرموك قرب جامع الامام الشافعي </t>
  </si>
  <si>
    <t xml:space="preserve">جهاد احمد صالح علي النعيمي </t>
  </si>
  <si>
    <t>الحدباء قرب جامع التواب الرحيم</t>
  </si>
  <si>
    <t xml:space="preserve">محمد حسين عبد الله احمد اللهيبي </t>
  </si>
  <si>
    <t>حي النهروان قرب جامع السلام</t>
  </si>
  <si>
    <t xml:space="preserve">محمد ذياب جبر ذنون المشهداني </t>
  </si>
  <si>
    <t xml:space="preserve">مشاهدة قرب بيت سيد توحي </t>
  </si>
  <si>
    <t xml:space="preserve">محمود جاسم محمد عباس الحياني </t>
  </si>
  <si>
    <t xml:space="preserve">حي التنك قرب مدرسة حلب </t>
  </si>
  <si>
    <t xml:space="preserve">علي ابراهيم علي سلطان اللويزي </t>
  </si>
  <si>
    <t xml:space="preserve">حي النهروان قرب جامع المؤمنين </t>
  </si>
  <si>
    <t xml:space="preserve">عبدالخالق سعيد خضر حسين الجبوري </t>
  </si>
  <si>
    <t xml:space="preserve">محسن عواد محمد حسن النعيمي </t>
  </si>
  <si>
    <t xml:space="preserve">مشيرفة الاولى قرب جامع الملك </t>
  </si>
  <si>
    <t xml:space="preserve">حسن اصلبي خلف خليل البدراني </t>
  </si>
  <si>
    <t xml:space="preserve">عبدالله يوسف خابور الخضير الجبوري </t>
  </si>
  <si>
    <t>خالد طاهر ابراهيم سنجار العباسي</t>
  </si>
  <si>
    <t xml:space="preserve">الهرمات قرب المركز الصحي </t>
  </si>
  <si>
    <t xml:space="preserve">هيثم خضر عبد محمد الجبوري </t>
  </si>
  <si>
    <t xml:space="preserve">حي النهروان قرب جامع دحال اسماعيل </t>
  </si>
  <si>
    <t xml:space="preserve">شجاع محمد ثامر محمود الحديدي </t>
  </si>
  <si>
    <t xml:space="preserve">حي الابار قرب جامع الحجار </t>
  </si>
  <si>
    <t xml:space="preserve">انصيف جاسم محمد سليمان الحديدي </t>
  </si>
  <si>
    <t xml:space="preserve">القوسيات  جامع علي الورشان </t>
  </si>
  <si>
    <t xml:space="preserve">يونس محمد نواف شبيب الحديدي </t>
  </si>
  <si>
    <t xml:space="preserve">القوسيات قرب جامع علي الورشان </t>
  </si>
  <si>
    <t xml:space="preserve">محمد علي حبيب ربيع الحديدي </t>
  </si>
  <si>
    <t xml:space="preserve">حي العربي قرب جامع الذاكرين </t>
  </si>
  <si>
    <t xml:space="preserve">علي جاسم عودة حسين الدليمي </t>
  </si>
  <si>
    <t xml:space="preserve">كهلان اسماعيل قاسم احمد المتيوتي </t>
  </si>
  <si>
    <t xml:space="preserve">كتيبة الانغماسين والاستشهاديين </t>
  </si>
  <si>
    <t xml:space="preserve">حي التحرير قرب جامع الزهراء </t>
  </si>
  <si>
    <t xml:space="preserve">مهند وليد حامد مصطفى المشهداني </t>
  </si>
  <si>
    <t xml:space="preserve">المشاهدة قرب جامع الامام الباهر </t>
  </si>
  <si>
    <t>احمد خلف محمود داود الحمدوني</t>
  </si>
  <si>
    <t xml:space="preserve">صالح عبدالله فتحي عبدالله الجبوري </t>
  </si>
  <si>
    <t xml:space="preserve">اصلاح الزراعي قرب جامع صلاح الدين </t>
  </si>
  <si>
    <t xml:space="preserve">جاسم مدالله جاسم محمد الحديدي </t>
  </si>
  <si>
    <t xml:space="preserve">وادي حجر قرب مدرسة الادريسي </t>
  </si>
  <si>
    <t xml:space="preserve">محمد رعد محمود خليل الشرابي </t>
  </si>
  <si>
    <t xml:space="preserve">ماجد عكاب فتحي حسن الحمدوني </t>
  </si>
  <si>
    <t xml:space="preserve">الهرمات قرب محطة الاذقية </t>
  </si>
  <si>
    <t xml:space="preserve">سيف محمد خلف ابراهيم اللويزي </t>
  </si>
  <si>
    <t xml:space="preserve">المحلبية  قربة الخان قرب جامع الخان </t>
  </si>
  <si>
    <t xml:space="preserve">محمد علي احمد محمد البدراني </t>
  </si>
  <si>
    <t xml:space="preserve">حي النهروان قرب جامع السلام </t>
  </si>
  <si>
    <t xml:space="preserve">حسن عبدالمحسن زعيتر حسن اللويزي </t>
  </si>
  <si>
    <t xml:space="preserve">قرية الخان قرب جامع الاحمدي </t>
  </si>
  <si>
    <t xml:space="preserve">عماد علي حسن علي المتيوتي </t>
  </si>
  <si>
    <t xml:space="preserve">سنجار القيروان قرب جامع عباس حاج حسين </t>
  </si>
  <si>
    <t xml:space="preserve">محمد حامد محمد علي المعماري </t>
  </si>
  <si>
    <t xml:space="preserve">الهرمات الثانية قرب المستوصف </t>
  </si>
  <si>
    <t xml:space="preserve">احمد عبدالله محمد علو الجحيشي </t>
  </si>
  <si>
    <t xml:space="preserve">ظاهر عبدالله سوادي عواد العبيدي </t>
  </si>
  <si>
    <t xml:space="preserve">حي الانتصار قرب سوق المعاش </t>
  </si>
  <si>
    <t xml:space="preserve">علي سالم محمد جاسم الحديدي </t>
  </si>
  <si>
    <t xml:space="preserve">وادي حجر قرب جامع سعدية حسنات </t>
  </si>
  <si>
    <t xml:space="preserve">دحام جاسم راشد جدوع اللويزي </t>
  </si>
  <si>
    <t xml:space="preserve">محطة القطار قرب جامع الصواف </t>
  </si>
  <si>
    <t>رعد عبد علي الحديدي</t>
  </si>
  <si>
    <t xml:space="preserve">المستبعدين من الدورة </t>
  </si>
  <si>
    <t xml:space="preserve">تلكيف حي القدس قرب جامع الياسين </t>
  </si>
  <si>
    <t xml:space="preserve">ضياء محمود احمد محمد الشرابي </t>
  </si>
  <si>
    <t xml:space="preserve">باب الشمس قرب جامع الماء </t>
  </si>
  <si>
    <t xml:space="preserve">عبد الحميد خضر عبد الكريم خلف الجرجري </t>
  </si>
  <si>
    <t xml:space="preserve">اليرموك قرب جامع صالح الحافض </t>
  </si>
  <si>
    <t xml:space="preserve"> اركان احمد تيم نومان الحديدي </t>
  </si>
  <si>
    <t xml:space="preserve">تل كيف قرب مدرسة تل كيف </t>
  </si>
  <si>
    <t xml:space="preserve">سامي عبد الوهاب علي حسن العبيدي </t>
  </si>
  <si>
    <t xml:space="preserve">حي الانتصار قرب مدرسة ناضم الطبقجلي </t>
  </si>
  <si>
    <t xml:space="preserve">ريان ليث احمد خلف الجبوري </t>
  </si>
  <si>
    <t xml:space="preserve">حي البكر قرب جامع البديع </t>
  </si>
  <si>
    <t xml:space="preserve">محمد ابراهيم خليف حسن الجبوري </t>
  </si>
  <si>
    <t xml:space="preserve">الهرمات الثانية قرب جامع التوبة </t>
  </si>
  <si>
    <t xml:space="preserve">مثنى سحل حسن حميد البدراني </t>
  </si>
  <si>
    <t xml:space="preserve">حي المامون الكوار قرب مدرسة هاجر للبنات </t>
  </si>
  <si>
    <t xml:space="preserve">يوسف محل حسن حميد البدراني </t>
  </si>
  <si>
    <t xml:space="preserve">محمود محسن حسين شهاب البدراني </t>
  </si>
  <si>
    <t xml:space="preserve">حي المامون التقطيع الجديد قرب جامع نور الاسلام </t>
  </si>
  <si>
    <t xml:space="preserve">محمد عادل عباس زين العابدين البدولة </t>
  </si>
  <si>
    <t xml:space="preserve">عين الواح قرب الحلبية </t>
  </si>
  <si>
    <t xml:space="preserve">يوسف عايد صالح جلود الجبوري </t>
  </si>
  <si>
    <t xml:space="preserve">علي يونس عكوب وكاع الجبوري </t>
  </si>
  <si>
    <t xml:space="preserve">حي الانتصار قرب جامع الغرباء </t>
  </si>
  <si>
    <t xml:space="preserve">محمد عبدالله فتحي اسماعيل الحيالي </t>
  </si>
  <si>
    <t xml:space="preserve">راس الكور قرب الجسر الخامس </t>
  </si>
  <si>
    <t xml:space="preserve">فهد محمد احمد حمزة المتيوتي </t>
  </si>
  <si>
    <t xml:space="preserve">حسام محمد عبدالله خليف الجبوري </t>
  </si>
  <si>
    <t>لم يلتحقو الى الدورة</t>
  </si>
  <si>
    <t xml:space="preserve">احمد محمود يونس صالح الدليمي </t>
  </si>
  <si>
    <t xml:space="preserve">السلامية قرب جامع الخلفاء </t>
  </si>
  <si>
    <t xml:space="preserve">مصطفى عمار عامر يحيى العبيدي </t>
  </si>
  <si>
    <t xml:space="preserve">تلكيف قرب جامع الهدى </t>
  </si>
  <si>
    <t xml:space="preserve">ضياء حسين جاسم ابراهيم اللويزي </t>
  </si>
  <si>
    <t xml:space="preserve">قرب تويم قرب جامع بن تيمية </t>
  </si>
  <si>
    <t xml:space="preserve">مانع حسين عطية خلف الدليمي </t>
  </si>
  <si>
    <t xml:space="preserve">سعد محمد حمودي احمد الجبوري </t>
  </si>
  <si>
    <t xml:space="preserve">ناصر محمد راشد جدوع اللويزي </t>
  </si>
  <si>
    <t xml:space="preserve">عبدالله حميد عبد الستار لطيف اللويزي </t>
  </si>
  <si>
    <t xml:space="preserve">عامر وليد خالد حمد الجبوري </t>
  </si>
  <si>
    <t xml:space="preserve">الهرمات قرب جامع الحق </t>
  </si>
  <si>
    <t xml:space="preserve">باسم مقيصب صالح محمد المعماري </t>
  </si>
  <si>
    <t xml:space="preserve">حي الفتح جامع الصحابة </t>
  </si>
  <si>
    <t xml:space="preserve">يونس نواف عواد دوخان اللهيبي </t>
  </si>
  <si>
    <t xml:space="preserve">العبور العزيزية قرب جامع عثمان ذو النورين </t>
  </si>
  <si>
    <t xml:space="preserve">عبدالله فواز اديب جاسم العزاوي </t>
  </si>
  <si>
    <t xml:space="preserve">حمودي محمد خلف حسن الطائي </t>
  </si>
  <si>
    <t xml:space="preserve">القوسيات قرب جامع الصادق </t>
  </si>
  <si>
    <t xml:space="preserve">عامر محمد شاكر جاسم الازهري </t>
  </si>
  <si>
    <t xml:space="preserve">موصل الجديدة قرب جامع فاطمة الزهراء </t>
  </si>
  <si>
    <t xml:space="preserve">رامي عامر سالم حاجم الحديدي </t>
  </si>
  <si>
    <t xml:space="preserve">حي الرفاعي قرب جامع الشهداء </t>
  </si>
  <si>
    <t xml:space="preserve">علي حسن سالم بلو الخفاجي </t>
  </si>
  <si>
    <t xml:space="preserve">تلكيف قرب مدرسة تلكيف </t>
  </si>
  <si>
    <t xml:space="preserve">صباح محمد احمد عبدالله الطائي </t>
  </si>
  <si>
    <t xml:space="preserve">تلكيف قرب جامع خيرات الرحمن </t>
  </si>
  <si>
    <t xml:space="preserve">المعسكر التخصصي </t>
  </si>
  <si>
    <t xml:space="preserve">بيانات الوافدين الدورة الخامسة </t>
  </si>
  <si>
    <t xml:space="preserve">دورة سلمان الفارسي </t>
  </si>
  <si>
    <t xml:space="preserve">من 30 صفر ولغاية 24 ربيع الاول </t>
  </si>
  <si>
    <t xml:space="preserve">محمد علي محمود احمد الجحيشي </t>
  </si>
  <si>
    <t xml:space="preserve">حي البكر / جامع الصادق </t>
  </si>
  <si>
    <t xml:space="preserve">ازهر محمود صالح خلف الجبوري </t>
  </si>
  <si>
    <t xml:space="preserve">النممرود /العباس ج معاذ بن جبل </t>
  </si>
  <si>
    <t xml:space="preserve">موفق يونس مطر صالح المتيوتي </t>
  </si>
  <si>
    <t xml:space="preserve">حي السلام / جماع السلام </t>
  </si>
  <si>
    <t xml:space="preserve">عمر عزيز محمد حسين الجبوري </t>
  </si>
  <si>
    <t xml:space="preserve">النمرود -العدلة - جامع المقتدر </t>
  </si>
  <si>
    <t xml:space="preserve">ذياب احمد علي احمد الجبوري </t>
  </si>
  <si>
    <t xml:space="preserve">النمرود - الحميرة </t>
  </si>
  <si>
    <t xml:space="preserve">مشعان احمد عبدالله محمد الجبوري </t>
  </si>
  <si>
    <t xml:space="preserve">النمرود - العباس -جامع العباس </t>
  </si>
  <si>
    <t xml:space="preserve">محمد صباح محمد عبد الجبوري </t>
  </si>
  <si>
    <t xml:space="preserve">النمرود الجديدة - جامع الرياض </t>
  </si>
  <si>
    <t xml:space="preserve">خالد ابراهيم رشاد جراد الجبوري </t>
  </si>
  <si>
    <t xml:space="preserve">النمرود - الجديدة جامع الرياض </t>
  </si>
  <si>
    <t xml:space="preserve">احمد محمد عبدالله محمد الجبوري </t>
  </si>
  <si>
    <t xml:space="preserve">النمرود -النايفة جامع النايفة </t>
  </si>
  <si>
    <t xml:space="preserve">حسين صالح احمد محمد الجبوري </t>
  </si>
  <si>
    <t xml:space="preserve">النمرود - السلامية جامع الخلفاء </t>
  </si>
  <si>
    <t xml:space="preserve">يحيى عامر خليل يونس الخفاجي </t>
  </si>
  <si>
    <t xml:space="preserve">النمرود - العدلة جامع حجي خليل </t>
  </si>
  <si>
    <t xml:space="preserve">عبد حمد حمود عبد الله الجبوري </t>
  </si>
  <si>
    <t xml:space="preserve">سمير احمد مديد حمود الجبوري </t>
  </si>
  <si>
    <t xml:space="preserve">عمار محمود محمد حسن الجبوري </t>
  </si>
  <si>
    <t xml:space="preserve">محمود هيثم محمود يونس الجريسي </t>
  </si>
  <si>
    <t xml:space="preserve">محمد مصطفى صالح يونس العبادي </t>
  </si>
  <si>
    <t xml:space="preserve">خضر محمود احمد عبدالله الجبوري </t>
  </si>
  <si>
    <t xml:space="preserve">كاظم جاسم يوسف صالح المتيوتي </t>
  </si>
  <si>
    <t xml:space="preserve">علي احمد مهيت محمد الجنابي </t>
  </si>
  <si>
    <t xml:space="preserve">محمد علي صالح خلف الجبوري </t>
  </si>
  <si>
    <t xml:space="preserve">مثنى صالح نوط مطلك العبادي </t>
  </si>
  <si>
    <t xml:space="preserve">حسن علي محمد احمد الجحيشي </t>
  </si>
  <si>
    <t xml:space="preserve">يونس مخلف محمد عبوش الجبوري </t>
  </si>
  <si>
    <t xml:space="preserve">احمد سامي سعيد عبدالله العنزي </t>
  </si>
  <si>
    <t xml:space="preserve">يونس خليل ابراهيم احمد الزبيدي   </t>
  </si>
  <si>
    <t xml:space="preserve">يونس عبدالمحسن صالح محمد العنزي </t>
  </si>
  <si>
    <t xml:space="preserve">عزام ذاكر ادريس محمد الجبوري </t>
  </si>
  <si>
    <t xml:space="preserve">عبدالعزيز محمود عبدالله اسماعيل الحمداني </t>
  </si>
  <si>
    <t xml:space="preserve">خليل محمد سلطان ابراهيم  البوحمدان </t>
  </si>
  <si>
    <t xml:space="preserve">عمار محمد علي جمعة الجبوري </t>
  </si>
  <si>
    <t xml:space="preserve">من اهالي الطارمية </t>
  </si>
  <si>
    <t xml:space="preserve">مسوؤل الحسبة في سامراء </t>
  </si>
  <si>
    <t>كتاب الوكالة مديرية جمع والتحليل المرقم 11300 في 31/1/2017</t>
  </si>
  <si>
    <t xml:space="preserve">عمر علي احمد </t>
  </si>
  <si>
    <t xml:space="preserve">المساعد الشرعي العام لولاية شمال بغداد </t>
  </si>
  <si>
    <t xml:space="preserve">يشغل منصب الامير الشرعي لقاطع الصديق ولاية شمال بغداد </t>
  </si>
  <si>
    <t xml:space="preserve">بغداد الراشدية قرية كميرة قرب جامع الزهراء </t>
  </si>
  <si>
    <t xml:space="preserve">يعمل مقاول في شركة العز </t>
  </si>
  <si>
    <t xml:space="preserve">يحمل بج مزور باسم الحشد الشعبي </t>
  </si>
  <si>
    <t>كتاب الوكالة مديرية جمع والتحليل المرقم 11296 في 31/1/2017</t>
  </si>
  <si>
    <t xml:space="preserve">مجموعه كريم علوان جاسم المجمعي </t>
  </si>
  <si>
    <t xml:space="preserve">الراشدية قرية كميرة </t>
  </si>
  <si>
    <t xml:space="preserve">محمد محسن علوان </t>
  </si>
  <si>
    <t xml:space="preserve">سامر ثامر عبود مهدي االدليمي </t>
  </si>
  <si>
    <t xml:space="preserve">عصابات داعش الارهابية / عنصر منفذ ضمن ولاية جنوب بغداد </t>
  </si>
  <si>
    <t xml:space="preserve">ناحية الراشدية عرب جبور </t>
  </si>
  <si>
    <t>كتاب الوكالة مديرية جمع والتحليل المرقم 11301 في 31/1/2017</t>
  </si>
  <si>
    <t xml:space="preserve">سلمان داود علوان الدليمي </t>
  </si>
  <si>
    <t xml:space="preserve">ضمن مجموعه سامر ثامر عبود مهدي االدليمي </t>
  </si>
  <si>
    <t xml:space="preserve">قضاء المدائن الجمعيات </t>
  </si>
  <si>
    <t xml:space="preserve">حاتم محمد جواد خلف الدليمي </t>
  </si>
  <si>
    <t xml:space="preserve">صاحب محمد جواد خلف الدليمي </t>
  </si>
  <si>
    <t xml:space="preserve">ثامر محمد جواد خلف الدليمي </t>
  </si>
  <si>
    <t xml:space="preserve">محمود خليل ضيدان الدليمي </t>
  </si>
  <si>
    <t xml:space="preserve">مظهر عودة خضير الدليمي </t>
  </si>
  <si>
    <t xml:space="preserve">وسام ظافر مهدي الدليمي </t>
  </si>
  <si>
    <t xml:space="preserve">اكرم حاتم عبد الامير جاسم الدليمي </t>
  </si>
  <si>
    <t xml:space="preserve">احمد داود علوان الدليمي </t>
  </si>
  <si>
    <t xml:space="preserve">المدائن منطقة باوي </t>
  </si>
  <si>
    <t xml:space="preserve">قيصر جدعان سلمان الدليمي </t>
  </si>
  <si>
    <t xml:space="preserve">عمران عيسى رشيد الدليمي </t>
  </si>
  <si>
    <t xml:space="preserve">وسام عبود حسين حسن اللامي </t>
  </si>
  <si>
    <t xml:space="preserve">علاء حسين علي الدليمي </t>
  </si>
  <si>
    <t xml:space="preserve">عمر عودة عباس الدليمي </t>
  </si>
  <si>
    <t xml:space="preserve">خالد هاشم خميس الدليمي </t>
  </si>
  <si>
    <t xml:space="preserve">ستار سهيل عبود حسن الدليمي </t>
  </si>
  <si>
    <t xml:space="preserve">احمد شاكر ابراهيم الدليمي </t>
  </si>
  <si>
    <t xml:space="preserve">حسام شاكر محمود الدليمي </t>
  </si>
  <si>
    <t>حسين كاظم رشيد السعيدي</t>
  </si>
  <si>
    <t>رسالتنا العمليات المرقمة 2468 في 5/2/2017</t>
  </si>
  <si>
    <t xml:space="preserve">محمد خليل ابراهيم </t>
  </si>
  <si>
    <t xml:space="preserve">دور التجاوز مجمع موسى الكاظم </t>
  </si>
  <si>
    <t xml:space="preserve">محمد علاء حسين </t>
  </si>
  <si>
    <t xml:space="preserve">احمد علاء حسين </t>
  </si>
  <si>
    <t xml:space="preserve">قضاء التاجي </t>
  </si>
  <si>
    <t xml:space="preserve">عبد الله مهدي صالح </t>
  </si>
  <si>
    <t>علي محمد عبد العزيز الجنابي الملقب (علي بمبة)</t>
  </si>
  <si>
    <t>عصابات داعش الارهابية (قائد مجموعه)</t>
  </si>
  <si>
    <t xml:space="preserve">بغداد / الدورة الطعمه </t>
  </si>
  <si>
    <t>رسالتنا العمليات المرقمة 2467 في 5/2/2017</t>
  </si>
  <si>
    <t>احمد عبد الله سعدون داود</t>
  </si>
  <si>
    <t>مجموعه علي محمد عبد العزيز الجنابي</t>
  </si>
  <si>
    <t xml:space="preserve">بغداد / الدورة شارع الشرطة </t>
  </si>
  <si>
    <t xml:space="preserve">اشتركوا في مواجهات ضد الاجهزة الامنية في منطقة عرب جبور </t>
  </si>
  <si>
    <t xml:space="preserve">محمد عثمان عبد الالة حرامي </t>
  </si>
  <si>
    <t xml:space="preserve">بغداد الدورة المهدية </t>
  </si>
  <si>
    <t>سيف طه محمد عبد العزيز</t>
  </si>
  <si>
    <t>احمد طه محمد عبد العزيز</t>
  </si>
  <si>
    <t>محمد مصطفى محمد عبد العزيز</t>
  </si>
  <si>
    <t>سفيان عصام حمدان حرج</t>
  </si>
  <si>
    <t>عبد القادر محمد عبد العزيز</t>
  </si>
  <si>
    <t xml:space="preserve">محمد صادق الحمادي </t>
  </si>
  <si>
    <t xml:space="preserve">مخدرات </t>
  </si>
  <si>
    <t xml:space="preserve">منطقة اهل عبد علي شط العرب </t>
  </si>
  <si>
    <t>رسالتنا العمليات المرقمة 2430 في 4/2/2017</t>
  </si>
  <si>
    <t xml:space="preserve">محمود عبد العزيز صالح الكروي </t>
  </si>
  <si>
    <t xml:space="preserve">ديالى خانقين جلولاء </t>
  </si>
  <si>
    <t xml:space="preserve">يقوم بنقل الارهابي والاسلحة الى جبال حمرين </t>
  </si>
  <si>
    <t>رسالتنا العمليات المرقمة 2450 في 4/2/2017</t>
  </si>
  <si>
    <t xml:space="preserve">ناصر عواد رحيم </t>
  </si>
  <si>
    <t xml:space="preserve">استهداف الاسواق الشعبية في منطقة الحسينية بعجلة مفخخة نوع افيو صفراء اللون </t>
  </si>
  <si>
    <t>رسالتنا العمليات المرقمة 2493 في 5/2/2017</t>
  </si>
  <si>
    <t xml:space="preserve">محمود حميد جياد الحلبوسي </t>
  </si>
  <si>
    <t xml:space="preserve">جندي مفرزة امنية </t>
  </si>
  <si>
    <t>كتاب الوكالة مديرية جمع والتحليل المرقم 11894 في 1/2/2017</t>
  </si>
  <si>
    <t xml:space="preserve">مصطفى حميد جياد الحلبوسي </t>
  </si>
  <si>
    <t xml:space="preserve">ماهر حميد درع الجميلي </t>
  </si>
  <si>
    <t>احمد شاكر نفي الجليباوي</t>
  </si>
  <si>
    <t>عمر شاكر منفي الجليباوي</t>
  </si>
  <si>
    <t>احمد خالد هواد المحمدي</t>
  </si>
  <si>
    <t>احمد شوكة شبيب شديدة الجليباوي</t>
  </si>
  <si>
    <t xml:space="preserve">علي حسين علي فريح </t>
  </si>
  <si>
    <t xml:space="preserve">الموصل حمام العليل </t>
  </si>
  <si>
    <t>كتابنا القانونية 7322 في 6/2/2017</t>
  </si>
  <si>
    <t xml:space="preserve">سابقا اللطيفية 5 كيلو وحاليا عامرية الفلوجة </t>
  </si>
  <si>
    <t>نيتهم الدخول الى بغداد عن طريق جسر بزيبز</t>
  </si>
  <si>
    <t>رسالتنا العمليات المرقمة 2540 في 6/2/2017</t>
  </si>
  <si>
    <t xml:space="preserve">عادل صبار عبود دنان الغريري </t>
  </si>
  <si>
    <t xml:space="preserve">عبد الرحمن ثامر هزاع الغريري </t>
  </si>
  <si>
    <t xml:space="preserve">عمر حازم دنان الغريري </t>
  </si>
  <si>
    <t>شفاء عبد الله احمد الملقب (شفاء النعمة - ابو عبد الباري )</t>
  </si>
  <si>
    <t>مسؤول الحسبة في ولاية نينوى</t>
  </si>
  <si>
    <t>كتاب الوكالة مديرية جمع والتحليل المرقم 11865 في 1/2/2017</t>
  </si>
  <si>
    <t>نظام الدين حميد محمد الرفاعي الملقب (ابو معاذ)</t>
  </si>
  <si>
    <t>مسوؤل ديوان القضاء ولاية نينوى</t>
  </si>
  <si>
    <t>اياد عبد الرحمن حازم العبيدي الملقب (ابو عبد الله)</t>
  </si>
  <si>
    <t>مسؤول الديوان العسكري ولاية نينوى</t>
  </si>
  <si>
    <t>فاضل بدر احمد الحيالي (ابو عائشة)</t>
  </si>
  <si>
    <t>مسوؤل ديوان الامنية في الجانب الايسر</t>
  </si>
  <si>
    <t>مثنى حمزة ابراهيم العفري (ابو طه)</t>
  </si>
  <si>
    <t>المسوؤل العسكري ب جيش الخلافة في ولاية نينوى</t>
  </si>
  <si>
    <t>ابراهيم خليل (ابو صالح الخاتوني )</t>
  </si>
  <si>
    <t>المسوؤل الحالي ب ولاية نينوى</t>
  </si>
  <si>
    <t>صكر محمد مدلول مطلك الجبوري (ابو فاطمة)</t>
  </si>
  <si>
    <t xml:space="preserve">مسؤول استخبارات جند الخلافة </t>
  </si>
  <si>
    <t>محمد حازم عزيز العكيدي (ابو سنان)</t>
  </si>
  <si>
    <t>عماد عبد الله ابراهيم الجنابي (ابو فاروق)</t>
  </si>
  <si>
    <t xml:space="preserve">مسوؤل مضافات الاجانب </t>
  </si>
  <si>
    <t>صهيب عبد الحمد خطاب الحمدي (ابو خطاب)</t>
  </si>
  <si>
    <t>سلام عودة عبد الكريم محمد الكبيسي</t>
  </si>
  <si>
    <t xml:space="preserve">هيت - كبيسة سايقا حاليا اربيل </t>
  </si>
  <si>
    <t xml:space="preserve">موظف في شركة توزيع المنتوجات النفطية / فرع الانبار </t>
  </si>
  <si>
    <t>كتاب الوكالة مديرية جمع والتحليل المرقم 11859 في 1/2/2017</t>
  </si>
  <si>
    <t>مضر عيسى تركي عبد الرملاوي</t>
  </si>
  <si>
    <t xml:space="preserve">الشرقاط قرية جميلة </t>
  </si>
  <si>
    <t>يعمل بصفة عقد وقتي في مشروع ماء الشرقاط</t>
  </si>
  <si>
    <t xml:space="preserve">موظف لدى شركة توزيع المنتجات النفطية </t>
  </si>
  <si>
    <t xml:space="preserve">خليل ابراهيم اسماعيل </t>
  </si>
  <si>
    <t xml:space="preserve">موظف لدى شركة مصافي الشمال مصفى القيارة </t>
  </si>
  <si>
    <t>صافي حسين حمعة يونس الجبوري</t>
  </si>
  <si>
    <t xml:space="preserve">احد منتسبي شركة الحفر العراقية </t>
  </si>
  <si>
    <t xml:space="preserve">عثمان طارق عثمان الحديدي </t>
  </si>
  <si>
    <t>رسالتنا العمليات المرقمة 2628 في 7/2/2017</t>
  </si>
  <si>
    <t>حامد احمد محمود الملقب (حامد حتك)</t>
  </si>
  <si>
    <t xml:space="preserve">الموصل القيارة </t>
  </si>
  <si>
    <t>رسالتنا العمليات المرقمة 2631 في 7/2/2017</t>
  </si>
  <si>
    <t xml:space="preserve">عبد الله حسن محمد </t>
  </si>
  <si>
    <t xml:space="preserve">الموصل الشرقاط الجوعانة </t>
  </si>
  <si>
    <t>صلاح حسن محمد</t>
  </si>
  <si>
    <t xml:space="preserve">سلطان سلام محمود </t>
  </si>
  <si>
    <t>يعمل في الحشد العشائري الشرقاط</t>
  </si>
  <si>
    <t>حاتم توفيق ماجد</t>
  </si>
  <si>
    <t>متواجد حاليا في كركوك</t>
  </si>
  <si>
    <t xml:space="preserve">احمد توفيق ماجد </t>
  </si>
  <si>
    <t xml:space="preserve">بداية الرسالة /// رسالة العمليات مديريتنا المرقمة 2579 في 7/2/2017 اسماء عناصر داعش الارهابي في منطقة القبة والشيرخان والرشيدية في الساحل الايسر لمدينة الموصل </t>
  </si>
  <si>
    <t xml:space="preserve">يحيى جهاد قاسم </t>
  </si>
  <si>
    <t>الموصل  الرشيدية</t>
  </si>
  <si>
    <t xml:space="preserve">فتحي جهاد قاسم </t>
  </si>
  <si>
    <t xml:space="preserve">مصطفى ابراهيم حمد </t>
  </si>
  <si>
    <t>مسؤول تفخيخ</t>
  </si>
  <si>
    <t xml:space="preserve">عبد الله ابراهيم حمد </t>
  </si>
  <si>
    <t xml:space="preserve">ديوان العقاري </t>
  </si>
  <si>
    <t xml:space="preserve">عبد العزيز عبد الستار راشد حسن </t>
  </si>
  <si>
    <t xml:space="preserve">محمود يعقوب يوسف </t>
  </si>
  <si>
    <t xml:space="preserve">جاسم محمد مصطفى </t>
  </si>
  <si>
    <t xml:space="preserve">شرعية </t>
  </si>
  <si>
    <t xml:space="preserve">عبد الرحيم جاسم محمد </t>
  </si>
  <si>
    <t xml:space="preserve">عبد الكريم جاسم محمد </t>
  </si>
  <si>
    <t xml:space="preserve">خبير متفجرات </t>
  </si>
  <si>
    <t xml:space="preserve">عبد الرزاق محمد مصطفى </t>
  </si>
  <si>
    <t xml:space="preserve">ديوان الزكاه </t>
  </si>
  <si>
    <t>محمد عبد الرزاق محمد</t>
  </si>
  <si>
    <t xml:space="preserve">القوة الضاربة </t>
  </si>
  <si>
    <t>بشار عبد الرزاق محمد</t>
  </si>
  <si>
    <t xml:space="preserve">داود سليمان امين </t>
  </si>
  <si>
    <t xml:space="preserve">قوات النخبة </t>
  </si>
  <si>
    <t xml:space="preserve">فارس مصطفى محمد </t>
  </si>
  <si>
    <t xml:space="preserve">معن سفر محمد </t>
  </si>
  <si>
    <t xml:space="preserve">علي جاسم حمد </t>
  </si>
  <si>
    <t xml:space="preserve">ناقل عبوات ناسفة </t>
  </si>
  <si>
    <t xml:space="preserve">اسعد حامد حسين </t>
  </si>
  <si>
    <t xml:space="preserve">مسؤول الاعلام </t>
  </si>
  <si>
    <t xml:space="preserve">مصطفى اسعد حامد </t>
  </si>
  <si>
    <t xml:space="preserve">فؤاد اسعد حامد </t>
  </si>
  <si>
    <t xml:space="preserve">مسؤول السيطرات في الرشيدية </t>
  </si>
  <si>
    <t>عدنان احمد</t>
  </si>
  <si>
    <t>فلاح احمد</t>
  </si>
  <si>
    <t>علي احمد</t>
  </si>
  <si>
    <t xml:space="preserve">مهند حبيب قاسم </t>
  </si>
  <si>
    <t xml:space="preserve">محمد قصي </t>
  </si>
  <si>
    <t xml:space="preserve">عزيز يونس محمد علي </t>
  </si>
  <si>
    <t xml:space="preserve">محمد حازم الياس </t>
  </si>
  <si>
    <t xml:space="preserve">احمد محمود حسين </t>
  </si>
  <si>
    <t>افتاء</t>
  </si>
  <si>
    <t xml:space="preserve">رياض احمد محمود حسين </t>
  </si>
  <si>
    <t xml:space="preserve">نشأت احمد محمود حسين </t>
  </si>
  <si>
    <t xml:space="preserve">سعاد حامد حسين </t>
  </si>
  <si>
    <t xml:space="preserve">حسبة عضاضة </t>
  </si>
  <si>
    <t>محمد صالح حسن حمو</t>
  </si>
  <si>
    <t xml:space="preserve">افتاء </t>
  </si>
  <si>
    <t xml:space="preserve">حمزة ابراهيم هويدي </t>
  </si>
  <si>
    <t xml:space="preserve">خطيب خليل ديوان </t>
  </si>
  <si>
    <t xml:space="preserve">ذنون يونس العفري </t>
  </si>
  <si>
    <t xml:space="preserve">زيدان احمد عبد اللطيف </t>
  </si>
  <si>
    <t xml:space="preserve">زيدان زينل الياس </t>
  </si>
  <si>
    <t xml:space="preserve">ستار يونس حيدر السبعاوي </t>
  </si>
  <si>
    <t xml:space="preserve">سعد احمد عبد الله دعو </t>
  </si>
  <si>
    <t xml:space="preserve">سعد حسين ابراهيم علي </t>
  </si>
  <si>
    <t xml:space="preserve">سعود راكان محمد </t>
  </si>
  <si>
    <t xml:space="preserve">سلوان رجب محمد </t>
  </si>
  <si>
    <t>مسؤول مجموعه</t>
  </si>
  <si>
    <t xml:space="preserve">سليم زينل الياس فتحي </t>
  </si>
  <si>
    <t xml:space="preserve">سمير عبد القادر علي </t>
  </si>
  <si>
    <t xml:space="preserve">شامل ابراهيم محمد </t>
  </si>
  <si>
    <t xml:space="preserve">شكري محمود محمد عطيه </t>
  </si>
  <si>
    <t xml:space="preserve">احد محمود عواشة </t>
  </si>
  <si>
    <t xml:space="preserve">محمد ابراهيم محمود </t>
  </si>
  <si>
    <t xml:space="preserve">مهند صديق علي قاسم </t>
  </si>
  <si>
    <t xml:space="preserve">تصنيع متفجرات </t>
  </si>
  <si>
    <t xml:space="preserve">محمد صديق علي قاسم </t>
  </si>
  <si>
    <t xml:space="preserve">شيروان فتحي حسين </t>
  </si>
  <si>
    <t xml:space="preserve">جميل الحريثي </t>
  </si>
  <si>
    <t xml:space="preserve">جاسم محمد صالح علي </t>
  </si>
  <si>
    <t xml:space="preserve">يونس ذنون يوسف </t>
  </si>
  <si>
    <t xml:space="preserve">مروان فتحي سلمان محمد </t>
  </si>
  <si>
    <t xml:space="preserve">مصطفى خضر مصطفى </t>
  </si>
  <si>
    <t xml:space="preserve">ملا حمد عبد الرحمن </t>
  </si>
  <si>
    <t xml:space="preserve">هاشم حسين احمد </t>
  </si>
  <si>
    <t xml:space="preserve">ياسين عبد اللطيف خليل </t>
  </si>
  <si>
    <t>مهدي مصطفى خضر</t>
  </si>
  <si>
    <t>انور مصطفى خضر</t>
  </si>
  <si>
    <t xml:space="preserve">ديوان الصحة </t>
  </si>
  <si>
    <t xml:space="preserve">احسان مؤيد انيس </t>
  </si>
  <si>
    <t xml:space="preserve">اسامة سفر محمد </t>
  </si>
  <si>
    <t xml:space="preserve">بشار سفر محمد </t>
  </si>
  <si>
    <t xml:space="preserve">محمود محمد مصطفى </t>
  </si>
  <si>
    <t xml:space="preserve">ابراهيم احمد مصطفى </t>
  </si>
  <si>
    <t>مجلس افتاء</t>
  </si>
  <si>
    <t>سيف ابراهيم احمد</t>
  </si>
  <si>
    <t>بشار ابراهيم احمد</t>
  </si>
  <si>
    <t xml:space="preserve">سعدي يونس يوسف </t>
  </si>
  <si>
    <t xml:space="preserve">احمد سعدي يونس </t>
  </si>
  <si>
    <t xml:space="preserve">عثمان سعدي يونس </t>
  </si>
  <si>
    <t xml:space="preserve">غازي فيصل عباس عبد الله </t>
  </si>
  <si>
    <t xml:space="preserve">نقيب في الشرطة الاتحادية حاليا </t>
  </si>
  <si>
    <t xml:space="preserve">عمر احمد مصطفى </t>
  </si>
  <si>
    <t>المسؤول العسكري في الرشيدية</t>
  </si>
  <si>
    <t xml:space="preserve">خليل احمد مصطفى </t>
  </si>
  <si>
    <t xml:space="preserve">عامر خليل احمد </t>
  </si>
  <si>
    <t xml:space="preserve">زاهر خليل احمد </t>
  </si>
  <si>
    <t xml:space="preserve">مسوؤل مشاجب </t>
  </si>
  <si>
    <t>ماهر خليل احمد</t>
  </si>
  <si>
    <t xml:space="preserve">يعقوب احمد حسن </t>
  </si>
  <si>
    <t xml:space="preserve">اسماعيل ابراهيم حسن </t>
  </si>
  <si>
    <t xml:space="preserve">عباس فاضل يوسف </t>
  </si>
  <si>
    <t xml:space="preserve">ديوان العقارات </t>
  </si>
  <si>
    <t xml:space="preserve">يونس محمد عباس </t>
  </si>
  <si>
    <t xml:space="preserve">صديق نجم احمد نجم </t>
  </si>
  <si>
    <t xml:space="preserve">وليد نجم احمد نجم </t>
  </si>
  <si>
    <t xml:space="preserve">احمد اسماعيل الياس خضر  </t>
  </si>
  <si>
    <t xml:space="preserve">علاء عطا الله احمد جعفر </t>
  </si>
  <si>
    <t xml:space="preserve">زياد مصطفى خضر </t>
  </si>
  <si>
    <t xml:space="preserve">عباس مصطفى خضر </t>
  </si>
  <si>
    <t xml:space="preserve">وعد احمد دداوي </t>
  </si>
  <si>
    <t xml:space="preserve">صفاء وعد احمد دداوي </t>
  </si>
  <si>
    <t xml:space="preserve">ضياء وعد احمد دداوي </t>
  </si>
  <si>
    <t xml:space="preserve">علاء وعد احمد دداوي </t>
  </si>
  <si>
    <t xml:space="preserve">محي الدين محمود خضر </t>
  </si>
  <si>
    <t xml:space="preserve">محمود محي الدين محمود خضر </t>
  </si>
  <si>
    <t xml:space="preserve">محمد امين محمود خضر </t>
  </si>
  <si>
    <t xml:space="preserve">درع الجزيرة </t>
  </si>
  <si>
    <t xml:space="preserve">صالح موسى عباس </t>
  </si>
  <si>
    <t xml:space="preserve">اقتحامات </t>
  </si>
  <si>
    <t xml:space="preserve">صفوان سلطان خلف خليل </t>
  </si>
  <si>
    <t xml:space="preserve">صلاح مصطفى سليمان يوسف </t>
  </si>
  <si>
    <t xml:space="preserve">عادل مصطفى عبد القادر </t>
  </si>
  <si>
    <t xml:space="preserve">عاصم غانم محمد </t>
  </si>
  <si>
    <t xml:space="preserve">عباس شرف صالح </t>
  </si>
  <si>
    <t xml:space="preserve">عباس محمد ياسين </t>
  </si>
  <si>
    <t xml:space="preserve">عبد الجبار محمد ابراهيم </t>
  </si>
  <si>
    <t xml:space="preserve">عبد السنار احمد محمد مصطفى </t>
  </si>
  <si>
    <t xml:space="preserve">عبد القادر علي عباس </t>
  </si>
  <si>
    <t xml:space="preserve">علي حسين علي محمد سلطان </t>
  </si>
  <si>
    <t>مسوؤل مجموعه</t>
  </si>
  <si>
    <t xml:space="preserve">علي غانم علي </t>
  </si>
  <si>
    <t xml:space="preserve">عماد عبد العزيز صابر </t>
  </si>
  <si>
    <t xml:space="preserve">عمار حسون </t>
  </si>
  <si>
    <t xml:space="preserve">عمر صلاح الزيدي </t>
  </si>
  <si>
    <t>صدام ذيبان عبد</t>
  </si>
  <si>
    <t>حسن ذيبان عبد</t>
  </si>
  <si>
    <t>يونس ذيبان عبد</t>
  </si>
  <si>
    <t xml:space="preserve">شامل ذيبان عبد </t>
  </si>
  <si>
    <t>سعد صدام ذيبان عبد</t>
  </si>
  <si>
    <t xml:space="preserve">وعد رجب حسن </t>
  </si>
  <si>
    <t xml:space="preserve">برزان رجب حسن </t>
  </si>
  <si>
    <t xml:space="preserve">ابراهيم حاجي </t>
  </si>
  <si>
    <t xml:space="preserve">ناقل اسلحة </t>
  </si>
  <si>
    <t>محمد خالد</t>
  </si>
  <si>
    <t xml:space="preserve">ابراهيم خالد النعيمي </t>
  </si>
  <si>
    <t>فراس خالد</t>
  </si>
  <si>
    <t xml:space="preserve">ابراهيم محمد حيدر </t>
  </si>
  <si>
    <t xml:space="preserve">يوسف ابراهيم محمد حيدر </t>
  </si>
  <si>
    <t>جمعه ابراهيم محمد حيدر</t>
  </si>
  <si>
    <t xml:space="preserve">محمود نواف سليمان </t>
  </si>
  <si>
    <t xml:space="preserve">يونس عباس سليمان </t>
  </si>
  <si>
    <t xml:space="preserve">الياس خضير محمد الجبوري </t>
  </si>
  <si>
    <t xml:space="preserve">محمد خضير محمد </t>
  </si>
  <si>
    <t xml:space="preserve">رياض محمود محمد </t>
  </si>
  <si>
    <t xml:space="preserve">حسين احمد حمزة الجبوري </t>
  </si>
  <si>
    <t>حسين عزيز خشيش</t>
  </si>
  <si>
    <t>مروان يونس بلو</t>
  </si>
  <si>
    <t>غزوان يونس بلو</t>
  </si>
  <si>
    <t xml:space="preserve">ثامر خلف عبد الله </t>
  </si>
  <si>
    <t xml:space="preserve">عبد الله خلف عبد الله </t>
  </si>
  <si>
    <t xml:space="preserve">محمد خلف عبد الله </t>
  </si>
  <si>
    <t xml:space="preserve">عبد العزيز خلف عبد الله </t>
  </si>
  <si>
    <t xml:space="preserve">محمد جاسم محمد حسين </t>
  </si>
  <si>
    <t xml:space="preserve">لقمان شاكر محمود عبو </t>
  </si>
  <si>
    <t xml:space="preserve">ايوب محمد صالح حسن </t>
  </si>
  <si>
    <t xml:space="preserve">صالح محمد صالح حسن </t>
  </si>
  <si>
    <t xml:space="preserve">مصطفى ادهام عبو </t>
  </si>
  <si>
    <t xml:space="preserve">حماية </t>
  </si>
  <si>
    <t xml:space="preserve">شكر محمود جاسم </t>
  </si>
  <si>
    <t xml:space="preserve">امر مجموعه </t>
  </si>
  <si>
    <t xml:space="preserve">احمد محمود جاسم </t>
  </si>
  <si>
    <t xml:space="preserve">مسوؤل امني </t>
  </si>
  <si>
    <t>حسن صالح حسن حمود</t>
  </si>
  <si>
    <t xml:space="preserve">مسوؤل غنائم </t>
  </si>
  <si>
    <t xml:space="preserve">فلاح حسن صالح حسن </t>
  </si>
  <si>
    <t xml:space="preserve">يونس حسن صالح حسن </t>
  </si>
  <si>
    <t xml:space="preserve">يعمل في الغنائم </t>
  </si>
  <si>
    <t xml:space="preserve">واثق محمود بلو </t>
  </si>
  <si>
    <t xml:space="preserve">قيس محمود بلو </t>
  </si>
  <si>
    <t xml:space="preserve">حمد احمد ياسين </t>
  </si>
  <si>
    <t xml:space="preserve">احمد علي بلال </t>
  </si>
  <si>
    <t xml:space="preserve">جرجيس علي بلال </t>
  </si>
  <si>
    <t xml:space="preserve">احمد حمد احمد </t>
  </si>
  <si>
    <t xml:space="preserve">محمد ياسين عبد الله </t>
  </si>
  <si>
    <t xml:space="preserve">فهد ياسين عبد الله </t>
  </si>
  <si>
    <t>محمد عباس سليمان</t>
  </si>
  <si>
    <t xml:space="preserve">وسام نواف سليمان </t>
  </si>
  <si>
    <t xml:space="preserve">احمد طه اسماعيل شلال </t>
  </si>
  <si>
    <t xml:space="preserve">احمد محمد حمزة الجبوري </t>
  </si>
  <si>
    <t xml:space="preserve">احمد محمد ياسين ابراهيم </t>
  </si>
  <si>
    <t xml:space="preserve">اسحاق ال حيدر السبعاوي </t>
  </si>
  <si>
    <t xml:space="preserve">اسماعيل عبد خلف </t>
  </si>
  <si>
    <t xml:space="preserve">بهجت محمد يونس خضر حمزة </t>
  </si>
  <si>
    <t xml:space="preserve">جاسم محمد سليمان ابو غفران </t>
  </si>
  <si>
    <t>جمعه جليل عيسى</t>
  </si>
  <si>
    <t xml:space="preserve">حازم وهب خضر وهب </t>
  </si>
  <si>
    <t xml:space="preserve">مسوؤ اداري </t>
  </si>
  <si>
    <t xml:space="preserve">جمعة محمد خلف </t>
  </si>
  <si>
    <t xml:space="preserve">حبيب يونس حيدر </t>
  </si>
  <si>
    <t xml:space="preserve">حسين علي ال حيدر </t>
  </si>
  <si>
    <t xml:space="preserve">حسين محمد خضر بكر </t>
  </si>
  <si>
    <t xml:space="preserve">حمزة احمد عبد اللطيف </t>
  </si>
  <si>
    <t xml:space="preserve">محمود لقمان </t>
  </si>
  <si>
    <t xml:space="preserve">قرية القبة </t>
  </si>
  <si>
    <t xml:space="preserve">احمد حسين حمادي </t>
  </si>
  <si>
    <t xml:space="preserve">عبد القادر حسين حمادي </t>
  </si>
  <si>
    <t xml:space="preserve">محمد حسين حمادي </t>
  </si>
  <si>
    <t xml:space="preserve">بهجت حسين </t>
  </si>
  <si>
    <t>مختار 3</t>
  </si>
  <si>
    <t xml:space="preserve">قكرت بهجت حسين </t>
  </si>
  <si>
    <t xml:space="preserve">عامر بهجت حسين </t>
  </si>
  <si>
    <t xml:space="preserve">محمد بهجت حسين </t>
  </si>
  <si>
    <t xml:space="preserve">رجب بهجت حسين </t>
  </si>
  <si>
    <t xml:space="preserve">جودت بهجت حسين </t>
  </si>
  <si>
    <t>حكمت علي جليل خدوش</t>
  </si>
  <si>
    <t>خالد حكمت علي جليل خدوش</t>
  </si>
  <si>
    <t>نزار حكمت علي جليل خدوش</t>
  </si>
  <si>
    <t>بهاء حكمت علي جليل خدوش</t>
  </si>
  <si>
    <t>صلاح حكمت علي جليل خدوش</t>
  </si>
  <si>
    <t xml:space="preserve">بسام ابراهيم محمد حيدر </t>
  </si>
  <si>
    <t>شيرخان عليا</t>
  </si>
  <si>
    <t xml:space="preserve">فاضل عباس محمد حيدر </t>
  </si>
  <si>
    <t xml:space="preserve">سعد عباس محمد حيدر </t>
  </si>
  <si>
    <t xml:space="preserve">علي عباس محمد حيدر </t>
  </si>
  <si>
    <t xml:space="preserve">حسين عباس محمد حيدر </t>
  </si>
  <si>
    <t>يونس حيدر قلندر</t>
  </si>
  <si>
    <t>محمد حيدر قلندر</t>
  </si>
  <si>
    <t>اسماعيل حيدر قلندر</t>
  </si>
  <si>
    <t>عزيز حيدر قلندر</t>
  </si>
  <si>
    <t>خالد حيدر قلندر</t>
  </si>
  <si>
    <t>حكيم حيدر قلندر</t>
  </si>
  <si>
    <t xml:space="preserve">عباس عبد الجليل ابراهيم حيدر </t>
  </si>
  <si>
    <t xml:space="preserve">علي عبد الجليل ابراهيم حيدر </t>
  </si>
  <si>
    <t xml:space="preserve">مصطفى عبد الجليل ابراهيم حيدر </t>
  </si>
  <si>
    <t xml:space="preserve">حسين عبد الجليل ابراهيم حيدر </t>
  </si>
  <si>
    <t xml:space="preserve">رضوان شفيق </t>
  </si>
  <si>
    <t xml:space="preserve">شامل شفيق </t>
  </si>
  <si>
    <t xml:space="preserve">مهيمن شفيق </t>
  </si>
  <si>
    <t xml:space="preserve">ضياء شفيق </t>
  </si>
  <si>
    <t xml:space="preserve">مخلص محمد لياس </t>
  </si>
  <si>
    <t>حاسبات</t>
  </si>
  <si>
    <t xml:space="preserve">جواد قاسم نجم </t>
  </si>
  <si>
    <t xml:space="preserve">حمزة قاسم نجم </t>
  </si>
  <si>
    <t xml:space="preserve">مصطفى قاسم نجم </t>
  </si>
  <si>
    <t xml:space="preserve">علي  قاسم نجم </t>
  </si>
  <si>
    <t xml:space="preserve">محمد قاسم نجم </t>
  </si>
  <si>
    <t xml:space="preserve">فيصل قاسم نجم </t>
  </si>
  <si>
    <t xml:space="preserve">بسام خضير الياس </t>
  </si>
  <si>
    <t xml:space="preserve">حبيب بسام خضير الياس </t>
  </si>
  <si>
    <t xml:space="preserve">ليث جلال خضر </t>
  </si>
  <si>
    <t xml:space="preserve">سامر جلال خضر </t>
  </si>
  <si>
    <t xml:space="preserve">فؤواد بسام خضر الياس </t>
  </si>
  <si>
    <t xml:space="preserve">رعد جمعة جليل </t>
  </si>
  <si>
    <t xml:space="preserve">وعد جمعة جليل </t>
  </si>
  <si>
    <t xml:space="preserve">فتحي عطا الله بخشي </t>
  </si>
  <si>
    <t xml:space="preserve">حميد عطا الله بخشي </t>
  </si>
  <si>
    <t xml:space="preserve">اسماعيل عطا الله بخشي </t>
  </si>
  <si>
    <t xml:space="preserve">عبد الحي بخشي </t>
  </si>
  <si>
    <t xml:space="preserve">محمد علي مني </t>
  </si>
  <si>
    <t xml:space="preserve">عمار حمزة مني </t>
  </si>
  <si>
    <t xml:space="preserve">حالد احمد مني </t>
  </si>
  <si>
    <t xml:space="preserve">احسان احمد مني </t>
  </si>
  <si>
    <t xml:space="preserve">هاني شاكر مني </t>
  </si>
  <si>
    <t xml:space="preserve">سعدي حمزة مني </t>
  </si>
  <si>
    <t xml:space="preserve">نوفل احمد مني </t>
  </si>
  <si>
    <t xml:space="preserve">محمود احمد مني </t>
  </si>
  <si>
    <t xml:space="preserve">سالم محمد علي مني </t>
  </si>
  <si>
    <t xml:space="preserve">مجيد حسين مني </t>
  </si>
  <si>
    <t xml:space="preserve">كريم حميد حسين </t>
  </si>
  <si>
    <t xml:space="preserve">علي حسين مني </t>
  </si>
  <si>
    <t xml:space="preserve">اخرس بلغ على دور المواطنين الشيعه </t>
  </si>
  <si>
    <t xml:space="preserve">حيدر علي حسين مني </t>
  </si>
  <si>
    <t xml:space="preserve">احمد محمد علي الياس </t>
  </si>
  <si>
    <t xml:space="preserve">خديجة حسين مني </t>
  </si>
  <si>
    <t xml:space="preserve">شبيب علي صالح </t>
  </si>
  <si>
    <t xml:space="preserve">حسن علي صالح </t>
  </si>
  <si>
    <t xml:space="preserve">خالد علي صالح </t>
  </si>
  <si>
    <t xml:space="preserve">وليد خالد علي صالح </t>
  </si>
  <si>
    <t xml:space="preserve">محمد ناظم اسماعيل </t>
  </si>
  <si>
    <t xml:space="preserve">فارس علو </t>
  </si>
  <si>
    <t xml:space="preserve">مخبر </t>
  </si>
  <si>
    <t xml:space="preserve">صدام حسين مني </t>
  </si>
  <si>
    <t xml:space="preserve">ماهر حياوي علي </t>
  </si>
  <si>
    <t xml:space="preserve">محمد صالح </t>
  </si>
  <si>
    <t>سيف محمد صالح</t>
  </si>
  <si>
    <t xml:space="preserve">شاكر محمد صالح </t>
  </si>
  <si>
    <t>جاسم محمد</t>
  </si>
  <si>
    <t>قاسم محمد</t>
  </si>
  <si>
    <t>احمد محمد</t>
  </si>
  <si>
    <t>علي محمد</t>
  </si>
  <si>
    <t>حسين محمد</t>
  </si>
  <si>
    <t xml:space="preserve">عمار عبد ارزاق محمد عبد الجبار </t>
  </si>
  <si>
    <t xml:space="preserve">شهد مصطفى حضر </t>
  </si>
  <si>
    <t xml:space="preserve">محمد ياسين محمد حضر </t>
  </si>
  <si>
    <t xml:space="preserve">اياد محمود خضر </t>
  </si>
  <si>
    <t xml:space="preserve">محمد محي الدين محمود </t>
  </si>
  <si>
    <t xml:space="preserve">معاد عبد الله صديق </t>
  </si>
  <si>
    <t xml:space="preserve">بدر عبد الله صديق </t>
  </si>
  <si>
    <t xml:space="preserve">زيد عبد الله صديق </t>
  </si>
  <si>
    <t xml:space="preserve">مثنى عبد الله صديق </t>
  </si>
  <si>
    <t xml:space="preserve">سيف سعد محمود صديق </t>
  </si>
  <si>
    <t xml:space="preserve">محمود سعد محمود صديق </t>
  </si>
  <si>
    <t xml:space="preserve">مهدي سعد محمود صديق </t>
  </si>
  <si>
    <t xml:space="preserve">محمد محمود حامد </t>
  </si>
  <si>
    <t xml:space="preserve">فتحي محمود حامد </t>
  </si>
  <si>
    <t xml:space="preserve">ابراهيم محمود حامد </t>
  </si>
  <si>
    <t xml:space="preserve">خالد محمود حامد </t>
  </si>
  <si>
    <t xml:space="preserve">قحطان حبش </t>
  </si>
  <si>
    <t xml:space="preserve">عدنان حبش </t>
  </si>
  <si>
    <t xml:space="preserve">احمد وعد حمادي </t>
  </si>
  <si>
    <t xml:space="preserve">سيف وعد حمادي </t>
  </si>
  <si>
    <t xml:space="preserve">محمد وعد حمادي </t>
  </si>
  <si>
    <t xml:space="preserve">كرم وعد حمادي </t>
  </si>
  <si>
    <t xml:space="preserve">احمد محمود عواشة </t>
  </si>
  <si>
    <t xml:space="preserve">علي مؤيد انيس جلال </t>
  </si>
  <si>
    <t xml:space="preserve">علاء محمد مرسي </t>
  </si>
  <si>
    <t xml:space="preserve">نزار عبد عبد الرحمن </t>
  </si>
  <si>
    <t xml:space="preserve">عبد الله فتحي خضر </t>
  </si>
  <si>
    <t>عبد صالح عبيد</t>
  </si>
  <si>
    <t>ايمن سليم رفيق عطيوي</t>
  </si>
  <si>
    <t xml:space="preserve">والي جزيرة راوة ينوي الدخول الى بغداد لتنفيذ عمليات ارهابية </t>
  </si>
  <si>
    <t>رسالة العمليات مديريتنا المرقمة 3894 في 26/2/2017 تحديث المعلومة</t>
  </si>
  <si>
    <t>احمد حسين علاوي علي العيساوي</t>
  </si>
  <si>
    <t>امير مجموعة الفلوجة</t>
  </si>
  <si>
    <t xml:space="preserve">يتواجد حاليا في القائم </t>
  </si>
  <si>
    <t>رسالة العمليات الوكالة المرقمة 22703 في 1/3/2017</t>
  </si>
  <si>
    <t>رسالة العمليات مديريتنا المرقمة 3859 في 26/2/2017 اسماء الارهابيين قاطع المحلبية</t>
  </si>
  <si>
    <t>ابراهيم محمد علي ابراهيم</t>
  </si>
  <si>
    <t>احمد عبد السلام احمد عابد</t>
  </si>
  <si>
    <t>خضر اسماعيل نعمو</t>
  </si>
  <si>
    <t>محمد اسماعيل خضر نعمو</t>
  </si>
  <si>
    <t>احمد اسماعيل نعمو</t>
  </si>
  <si>
    <t>سعد خالد عبد الرزاق</t>
  </si>
  <si>
    <t>سيف خالد عبد الرزاق</t>
  </si>
  <si>
    <t xml:space="preserve">اياد عدنان ابراهيم </t>
  </si>
  <si>
    <t xml:space="preserve">مؤيد عدنان ابراهيم </t>
  </si>
  <si>
    <t xml:space="preserve">عبد الخالق عبد القادر علي </t>
  </si>
  <si>
    <t xml:space="preserve">عبد القادر عبد الخالق عبد القادر </t>
  </si>
  <si>
    <t xml:space="preserve">رائد محمد ياسين </t>
  </si>
  <si>
    <t xml:space="preserve">وليد محمد ياسين </t>
  </si>
  <si>
    <t xml:space="preserve">ياسين محمد ياسين </t>
  </si>
  <si>
    <t xml:space="preserve">خالد محمد ياسين </t>
  </si>
  <si>
    <t xml:space="preserve">فارس محمد يونس اسماعيل </t>
  </si>
  <si>
    <t xml:space="preserve">علي محمد يونس اسماعيل </t>
  </si>
  <si>
    <t xml:space="preserve">محمد عبد الكريم كرموش </t>
  </si>
  <si>
    <t xml:space="preserve">محمود عبد الكريم كرموش </t>
  </si>
  <si>
    <t xml:space="preserve">عبد العزيز عبد الكريم كرموش </t>
  </si>
  <si>
    <t>عبد الله زبير احمد</t>
  </si>
  <si>
    <t xml:space="preserve">علي محمد زبير طلحة </t>
  </si>
  <si>
    <t xml:space="preserve">حسين محمد زبير طلحة </t>
  </si>
  <si>
    <t>ابراهيم عبد الله مراد</t>
  </si>
  <si>
    <t xml:space="preserve">محمد محمود حازم </t>
  </si>
  <si>
    <t xml:space="preserve">سلام محمود حازم </t>
  </si>
  <si>
    <t xml:space="preserve">محمد سعيد ابراهيم </t>
  </si>
  <si>
    <t>عبد الستار عبد الجبار مماز</t>
  </si>
  <si>
    <t xml:space="preserve">حامد احمد عابد </t>
  </si>
  <si>
    <t xml:space="preserve">احمد ضياء محمد علي </t>
  </si>
  <si>
    <t xml:space="preserve">طلال ضياء محمد علي </t>
  </si>
  <si>
    <t xml:space="preserve">محمود ضياء محمد علي </t>
  </si>
  <si>
    <t xml:space="preserve">ضرار عبد المعبود عبد القادر </t>
  </si>
  <si>
    <t>عمر دخيل عمر سعيد</t>
  </si>
  <si>
    <t>فراس دخيل عمر سعيد</t>
  </si>
  <si>
    <t xml:space="preserve"> دخيل عمر سعيد</t>
  </si>
  <si>
    <t xml:space="preserve">محمد حسين علي خليل </t>
  </si>
  <si>
    <t xml:space="preserve">علي غانم ابراهيم </t>
  </si>
  <si>
    <t xml:space="preserve">محمد حازم عبد الرحمن </t>
  </si>
  <si>
    <t xml:space="preserve">بدر وليد برجس </t>
  </si>
  <si>
    <t xml:space="preserve">عبد الباسط وليد برجس </t>
  </si>
  <si>
    <t xml:space="preserve">اكرم داود حسين </t>
  </si>
  <si>
    <t xml:space="preserve">علي حسين علي نعمو </t>
  </si>
  <si>
    <t xml:space="preserve">ضمن منطقة المحلبية </t>
  </si>
  <si>
    <t xml:space="preserve">صقر احمد جماد العباسي </t>
  </si>
  <si>
    <t xml:space="preserve">يسكن الدواسة </t>
  </si>
  <si>
    <t xml:space="preserve">مزاحم احمد حماد العباسي </t>
  </si>
  <si>
    <t xml:space="preserve">سالم حسن معيوفة </t>
  </si>
  <si>
    <t xml:space="preserve">صالح طه صالح احمد الحديدي </t>
  </si>
  <si>
    <t xml:space="preserve">اياد عاصي علي جاسم الحديدي </t>
  </si>
  <si>
    <t xml:space="preserve">مخبر لداعش </t>
  </si>
  <si>
    <t>كتاب مكتب القائد قيادة قوات الشرطة الاتحادية المرقم 527 في 27/2/2017</t>
  </si>
  <si>
    <t xml:space="preserve">نوفل عبد الله احمد صالح الحديدي </t>
  </si>
  <si>
    <t xml:space="preserve">ثائر احمد صالح الحديدي </t>
  </si>
  <si>
    <t xml:space="preserve">ابو زدارت </t>
  </si>
  <si>
    <t xml:space="preserve">زياد صلاح ناصر علوش الحديدي </t>
  </si>
  <si>
    <t xml:space="preserve">حمودي عماد عبد الله احمد الحديدي </t>
  </si>
  <si>
    <t xml:space="preserve">مثنى اسماعيل محمد صالح سليمان الحديدي </t>
  </si>
  <si>
    <t xml:space="preserve">صالح مكيال اسماعيل محمد صالح الحديدي </t>
  </si>
  <si>
    <t>اياد اسماعيل محمد صالح سليمان الحديدي</t>
  </si>
  <si>
    <t xml:space="preserve">ابو فشكة </t>
  </si>
  <si>
    <t xml:space="preserve"> سعد كاظم عواد الجبوري </t>
  </si>
  <si>
    <t xml:space="preserve">يسكن اليوسفية منطقة شبيشة </t>
  </si>
  <si>
    <t>كتاب الوكالة المرقم 20271 في 23/2/2017</t>
  </si>
  <si>
    <t xml:space="preserve">سعد عثمان عبد الالة </t>
  </si>
  <si>
    <t xml:space="preserve">جندي منفذ </t>
  </si>
  <si>
    <t xml:space="preserve">مصطفى محمد عبد العزيز </t>
  </si>
  <si>
    <t xml:space="preserve">ناقل </t>
  </si>
  <si>
    <t xml:space="preserve">يسكن الدورة الطعمة </t>
  </si>
  <si>
    <t xml:space="preserve">محمد مصطفى عبد العزيز </t>
  </si>
  <si>
    <t xml:space="preserve">ماهر عزيز سرحان الغريري </t>
  </si>
  <si>
    <t xml:space="preserve">علي عبد الله غزال الحميري </t>
  </si>
  <si>
    <t xml:space="preserve">مصعب عبد الله غزال الحميري </t>
  </si>
  <si>
    <t xml:space="preserve">ناقل اشخاص </t>
  </si>
  <si>
    <t xml:space="preserve">كتاب الوكالة المرقم 22212 في 28/2/2017 اسماء عناصر داعش الارهابية في نينوى </t>
  </si>
  <si>
    <t xml:space="preserve">محمد موسى حسين حميد </t>
  </si>
  <si>
    <t xml:space="preserve">يسكن العذبة </t>
  </si>
  <si>
    <t xml:space="preserve">احمد موسى حسين حميد </t>
  </si>
  <si>
    <t xml:space="preserve">نايف عيسى حسين حميد </t>
  </si>
  <si>
    <t xml:space="preserve">خضير فتحي رجب الحيالي </t>
  </si>
  <si>
    <t xml:space="preserve">مروان شحاذة علي صالح </t>
  </si>
  <si>
    <t xml:space="preserve">عمر حسين صالح الطيف </t>
  </si>
  <si>
    <t xml:space="preserve">صدام حسين صالح الطيف </t>
  </si>
  <si>
    <t xml:space="preserve">البعاج حاليا اربيل منطقة بحركة </t>
  </si>
  <si>
    <t xml:space="preserve">البعاج قتل في سد الموصل </t>
  </si>
  <si>
    <t xml:space="preserve">عدي صدام حسين صالح </t>
  </si>
  <si>
    <t xml:space="preserve">شكرية </t>
  </si>
  <si>
    <t xml:space="preserve">قصي صدام حسين صالح </t>
  </si>
  <si>
    <t xml:space="preserve">علي صدام حسين صالح </t>
  </si>
  <si>
    <t xml:space="preserve">احمد حسين صالح الطيف </t>
  </si>
  <si>
    <t xml:space="preserve">جاسم محمد مطر الطيف </t>
  </si>
  <si>
    <t xml:space="preserve">احمد عبد الله علي الطيف </t>
  </si>
  <si>
    <t xml:space="preserve">نجم عبد الله علي الطيف </t>
  </si>
  <si>
    <t xml:space="preserve">سلام حسين صالح الطيف </t>
  </si>
  <si>
    <t>علاء حسين صالح الطيف</t>
  </si>
  <si>
    <t xml:space="preserve">وعد رمضان عبد الرحمن </t>
  </si>
  <si>
    <t xml:space="preserve">احمد رمضان عبد الرحمن </t>
  </si>
  <si>
    <t xml:space="preserve">فزع رمضان عبد الرحمن </t>
  </si>
  <si>
    <t>عراك خلف رشيد</t>
  </si>
  <si>
    <t>رشيد خلف رشيد</t>
  </si>
  <si>
    <t xml:space="preserve">رضوان خابور عبد الرحمن </t>
  </si>
  <si>
    <t xml:space="preserve">مساعد الامير العسكري لقضاء الكرمة </t>
  </si>
  <si>
    <t xml:space="preserve">انور خابور عبد الرحمن </t>
  </si>
  <si>
    <t xml:space="preserve">محمد محمود خلف الزيدان </t>
  </si>
  <si>
    <t xml:space="preserve">عبد الله حازم محمد </t>
  </si>
  <si>
    <t xml:space="preserve">مصطفى حازم محمد </t>
  </si>
  <si>
    <t xml:space="preserve">نور حازم محمد </t>
  </si>
  <si>
    <t xml:space="preserve">حازم محمد </t>
  </si>
  <si>
    <t xml:space="preserve">اولادة دواعش كل من محمد و عبد العزيز </t>
  </si>
  <si>
    <t xml:space="preserve">ادهام علي حميد عبد الله </t>
  </si>
  <si>
    <t xml:space="preserve">احمد حسين محمد العكيدي </t>
  </si>
  <si>
    <t xml:space="preserve">يسرى عبد الله </t>
  </si>
  <si>
    <t xml:space="preserve">حاليا مخيم الخازر </t>
  </si>
  <si>
    <t xml:space="preserve">صكبان نوفل خضير يونس العكيدي </t>
  </si>
  <si>
    <t xml:space="preserve">البعاج قرية باخيرة </t>
  </si>
  <si>
    <t xml:space="preserve">عبد الحافظ حسين عمير </t>
  </si>
  <si>
    <t xml:space="preserve">امام وخطيب جامع النور الجلالة </t>
  </si>
  <si>
    <t xml:space="preserve">محمد خليل اسود سلطان الحديدي </t>
  </si>
  <si>
    <t xml:space="preserve">حصة حديد </t>
  </si>
  <si>
    <t xml:space="preserve">عنصر في الحسبة </t>
  </si>
  <si>
    <t xml:space="preserve">ناطق احمد جامع </t>
  </si>
  <si>
    <t xml:space="preserve">نقيب شرطة في مركز شرطة الرشيدية </t>
  </si>
  <si>
    <t xml:space="preserve">صعب جميل سعيد الحرداني </t>
  </si>
  <si>
    <t xml:space="preserve">ناهض نوري هدار الحرداني </t>
  </si>
  <si>
    <t xml:space="preserve">محمد علي يوسف سالم الحرداني </t>
  </si>
  <si>
    <t xml:space="preserve">مخلف سالم محمد الحرداني </t>
  </si>
  <si>
    <t xml:space="preserve">احمد مزهر طركي الحرداني </t>
  </si>
  <si>
    <t xml:space="preserve">حيدر نافع حسين الحرداني </t>
  </si>
  <si>
    <t xml:space="preserve">يسكن الانبار ناحية الرمانة </t>
  </si>
  <si>
    <t xml:space="preserve">رسالة العمليات مديريتنا المرقمة 4273 في 3/3/2017 </t>
  </si>
  <si>
    <t xml:space="preserve">خضير يوسف احمد يوسف الراشدي </t>
  </si>
  <si>
    <t xml:space="preserve">يسكن قضاء بلد منطقة الرواشد </t>
  </si>
  <si>
    <t xml:space="preserve">رسالة العمليات مديريتنا المرقمة 4205 في 3/3/2017 </t>
  </si>
  <si>
    <t>توجد مذكرة قبض محدثة رسالة العمليات مديريتنا المرقمة 4208 في 2/3/2017</t>
  </si>
  <si>
    <t xml:space="preserve">ينوي استهداف مرقد الامام علي ابن الحسين بواسطة عجلة مفخخة </t>
  </si>
  <si>
    <t>محمد محمود شرجي</t>
  </si>
  <si>
    <t>تم تجهيزه من قبل الارهابي ( عمر ابو الخيل ) لتفجير نفسه على القطعات العسكرية في النخيب</t>
  </si>
  <si>
    <t xml:space="preserve">رسالة العمليات مديريتنا المرقمة 4150 في 2/3/2017 </t>
  </si>
  <si>
    <t>وضاح سالم</t>
  </si>
  <si>
    <t>ناشط في داعش في تغير المنهاج الدراسي</t>
  </si>
  <si>
    <t>الموصل حي الفاروق الايمن</t>
  </si>
  <si>
    <t xml:space="preserve">رسالة العمليات مديريتنا المرقمة 4272 في 3/3/2017 </t>
  </si>
  <si>
    <t>اكرم وليد شاحوت غزال</t>
  </si>
  <si>
    <t xml:space="preserve">ارهابي يقوم بتجنيد النساء </t>
  </si>
  <si>
    <t>الموصل حي الشفاء الايمن</t>
  </si>
  <si>
    <t>علي خلف مخلف الخليفاوي</t>
  </si>
  <si>
    <t>باسل فواز صياح الخليفاوي</t>
  </si>
  <si>
    <t>باسم فواز صياح الخليفاوي</t>
  </si>
  <si>
    <t>حميد محمد مخلف الخليفاوي</t>
  </si>
  <si>
    <t>رحمن صياح وكاع الخليفاوي</t>
  </si>
  <si>
    <t>وليد صياح وكاع الخليفاوي</t>
  </si>
  <si>
    <t>احمد سمير جاسم سريح الخليفاوي</t>
  </si>
  <si>
    <t xml:space="preserve">ارهابي داعش الانبار الكرمة </t>
  </si>
  <si>
    <t>يسكن حاليا في مخيمات عامرية الفلوجة</t>
  </si>
  <si>
    <t>كتابنا المرقم 7281 في 5/2/2017</t>
  </si>
  <si>
    <t xml:space="preserve">توجد صورة </t>
  </si>
  <si>
    <t>كتابنا المرقم 6973 في 4-2-2017 اسماء القادة ومسؤولي المشاجب فق5 نينوى</t>
  </si>
  <si>
    <t>محمود خير الله بدران</t>
  </si>
  <si>
    <t>احمد فيصل إبراهيم</t>
  </si>
  <si>
    <t>عبد الرحمن دحام جاسم</t>
  </si>
  <si>
    <t>أبو زيد الالباني</t>
  </si>
  <si>
    <t>محمد محمود محمد</t>
  </si>
  <si>
    <t xml:space="preserve">محمد حسن جمعه  </t>
  </si>
  <si>
    <t>علي جاس محمد</t>
  </si>
  <si>
    <t>احمد حازم حسين</t>
  </si>
  <si>
    <t xml:space="preserve">شعلان احمد صالح </t>
  </si>
  <si>
    <t xml:space="preserve">محمد طارق دحام </t>
  </si>
  <si>
    <t xml:space="preserve">عبد الله يونس علي </t>
  </si>
  <si>
    <t>عادل سمير عيدان</t>
  </si>
  <si>
    <t xml:space="preserve">محسن زيد خلف </t>
  </si>
  <si>
    <t>راكان محمود عبوش</t>
  </si>
  <si>
    <t xml:space="preserve">علي شويخ حسن </t>
  </si>
  <si>
    <t>محمود علي هبلاوي</t>
  </si>
  <si>
    <t>احمد فيصل خضير</t>
  </si>
  <si>
    <t>ياسر عامر حسين</t>
  </si>
  <si>
    <t xml:space="preserve">محمد كاطع مدي </t>
  </si>
  <si>
    <t xml:space="preserve">حسين طه احمد </t>
  </si>
  <si>
    <t>يوسف محمد نزيه</t>
  </si>
  <si>
    <t>علي محمد علي</t>
  </si>
  <si>
    <t>فهد عبد الستار الياس</t>
  </si>
  <si>
    <t>ارشد ناصر حميد</t>
  </si>
  <si>
    <t xml:space="preserve">محمد ناضم حيدر </t>
  </si>
  <si>
    <t>عثمان محمود احمد</t>
  </si>
  <si>
    <t xml:space="preserve">يوسف صباح جاسم </t>
  </si>
  <si>
    <t xml:space="preserve">محمد ميسر جمعة </t>
  </si>
  <si>
    <t>فلاح محمود علاوي</t>
  </si>
  <si>
    <t xml:space="preserve">عبد الرحمن جمال صالح </t>
  </si>
  <si>
    <t>سبهان محمد لطيف</t>
  </si>
  <si>
    <t>حسين محمود عبد الله</t>
  </si>
  <si>
    <t xml:space="preserve">مصعب عبد الباصط محمود </t>
  </si>
  <si>
    <t>تميم عارف حمودي</t>
  </si>
  <si>
    <t xml:space="preserve">أنور طه محمود </t>
  </si>
  <si>
    <t xml:space="preserve">أنور صباح حسين </t>
  </si>
  <si>
    <t>محمد خضير حسن</t>
  </si>
  <si>
    <t>ضياء محمد سلطان</t>
  </si>
  <si>
    <t>احمد خضير عاس</t>
  </si>
  <si>
    <t xml:space="preserve">خالد رفاعي طه </t>
  </si>
  <si>
    <t>معتز خلف علي</t>
  </si>
  <si>
    <t>رائد خليل إبراهيم</t>
  </si>
  <si>
    <t xml:space="preserve">رايمان خليل إبراهيم </t>
  </si>
  <si>
    <t>حسين حسن علي</t>
  </si>
  <si>
    <t>محمود علي حبيب</t>
  </si>
  <si>
    <t xml:space="preserve">محمود صالح محمد </t>
  </si>
  <si>
    <t xml:space="preserve">رائد احمد جدوع </t>
  </si>
  <si>
    <t xml:space="preserve">سعد احمد خضر </t>
  </si>
  <si>
    <t xml:space="preserve">ياسر عبد الحيد جهاد </t>
  </si>
  <si>
    <t xml:space="preserve">شعلان حسين سعيد </t>
  </si>
  <si>
    <t xml:space="preserve">سيف حسين علي </t>
  </si>
  <si>
    <t>حامد خالد حامد</t>
  </si>
  <si>
    <t xml:space="preserve">كرم محمد حسين </t>
  </si>
  <si>
    <t>طارق خلف احمد</t>
  </si>
  <si>
    <t xml:space="preserve">سالم جمال ناصر </t>
  </si>
  <si>
    <t xml:space="preserve">علاء حنش بلعوط </t>
  </si>
  <si>
    <t>سعد وعد يونس</t>
  </si>
  <si>
    <t>أبو عبد الله</t>
  </si>
  <si>
    <t>حمدو اليات</t>
  </si>
  <si>
    <t>أبو جبل</t>
  </si>
  <si>
    <t>أبو جاسم</t>
  </si>
  <si>
    <t xml:space="preserve">الو زكرية </t>
  </si>
  <si>
    <t xml:space="preserve">أبو حمزة </t>
  </si>
  <si>
    <t xml:space="preserve">أبو عائشة </t>
  </si>
  <si>
    <t xml:space="preserve">أبو اميمة </t>
  </si>
  <si>
    <t>أبو مسلم</t>
  </si>
  <si>
    <t>أبو يونس</t>
  </si>
  <si>
    <t>أبو زكريه</t>
  </si>
  <si>
    <t>أبو عبد الرحمان</t>
  </si>
  <si>
    <t xml:space="preserve">أبو عثمان </t>
  </si>
  <si>
    <t>أبو حفص</t>
  </si>
  <si>
    <t>أبو البراء</t>
  </si>
  <si>
    <t>أبو رقيه</t>
  </si>
  <si>
    <t>أبو ازبير</t>
  </si>
  <si>
    <t xml:space="preserve">أبو عمار </t>
  </si>
  <si>
    <t>أبو سليمان</t>
  </si>
  <si>
    <t>أبو إبراهيم</t>
  </si>
  <si>
    <t>خلص</t>
  </si>
  <si>
    <t>أبو عمير</t>
  </si>
  <si>
    <t>أبو سمية</t>
  </si>
  <si>
    <t>أبو فداء</t>
  </si>
  <si>
    <t>أبو اوسيد</t>
  </si>
  <si>
    <t>أبو وليد</t>
  </si>
  <si>
    <t xml:space="preserve">أبو خديجة </t>
  </si>
  <si>
    <t xml:space="preserve">أبو ريان </t>
  </si>
  <si>
    <t>الو علي</t>
  </si>
  <si>
    <t>أبو مؤمن</t>
  </si>
  <si>
    <t xml:space="preserve">أبو سالم </t>
  </si>
  <si>
    <t xml:space="preserve">أبو حذيفة </t>
  </si>
  <si>
    <t>أبو يوسف</t>
  </si>
  <si>
    <t>خباب</t>
  </si>
  <si>
    <t>غيث</t>
  </si>
  <si>
    <t>أبو العز</t>
  </si>
  <si>
    <t>سعد قرداش</t>
  </si>
  <si>
    <t>دابق</t>
  </si>
  <si>
    <t>أعماق</t>
  </si>
  <si>
    <t>ااعماق</t>
  </si>
  <si>
    <t>العسرة</t>
  </si>
  <si>
    <t xml:space="preserve">الفرقة </t>
  </si>
  <si>
    <t>اسناد</t>
  </si>
  <si>
    <t>ااسناد مصاب</t>
  </si>
  <si>
    <t>درع</t>
  </si>
  <si>
    <t>برزان رجب محمد فتحي</t>
  </si>
  <si>
    <t>سبهان ضاري شبيب اسود الحمدي</t>
  </si>
  <si>
    <t>يوسف صباح جاسم محمد الجبوري</t>
  </si>
  <si>
    <t>محمد إبراهيم طه نجم العبيدي</t>
  </si>
  <si>
    <t>ابوكرام</t>
  </si>
  <si>
    <t>عبدالعظيم اسماعيل ابراهيم صالح الحديدي</t>
  </si>
  <si>
    <t>ابو قتاتة</t>
  </si>
  <si>
    <t>عادل سمير عيدان خلف الجبوري</t>
  </si>
  <si>
    <t>محمد ميسر جمعة فرج الجبوري</t>
  </si>
  <si>
    <t>مصطفى فتحي يونس علي الجحيشي</t>
  </si>
  <si>
    <t>محمد ناظم حيدر شريف الداودي</t>
  </si>
  <si>
    <t>أبو براء</t>
  </si>
  <si>
    <t>سيف الدين شاكر يونس الطائي</t>
  </si>
  <si>
    <t>اسعد خليل إبراهيم علوان الجيسي</t>
  </si>
  <si>
    <t>ابوعبدالله</t>
  </si>
  <si>
    <t>حازم رافع حازم خالد العبادي</t>
  </si>
  <si>
    <t>ابومنذر</t>
  </si>
  <si>
    <t>احمد طه علي محمد الربيعي</t>
  </si>
  <si>
    <t>همام يحيى إبراهيم محمد العبادي</t>
  </si>
  <si>
    <t>محمود احمد عبد الجبار حامد العبادي</t>
  </si>
  <si>
    <t>راكان محمود عبوش حاصود الحديدي</t>
  </si>
  <si>
    <t>محمد عبدالباري احمد فرحان البدراني</t>
  </si>
  <si>
    <t>بدران رشيد فتحي يونس الحديدي</t>
  </si>
  <si>
    <t>عمار عبدالله زيدان خلف الحديدي</t>
  </si>
  <si>
    <t>ابوباقية</t>
  </si>
  <si>
    <t>علي شويخ حسن عباس المعماري</t>
  </si>
  <si>
    <t>خالد احمد دخيل سلطان الحديدي</t>
  </si>
  <si>
    <t>أبو أعماق</t>
  </si>
  <si>
    <t>محمود جاسم محمد حسين الخزرجي</t>
  </si>
  <si>
    <t>ابوسياف</t>
  </si>
  <si>
    <t>موجود /الخربه</t>
  </si>
  <si>
    <t>محمد سعد عبدالهادي</t>
  </si>
  <si>
    <t>لواء العسرة</t>
  </si>
  <si>
    <t>أقتحامي</t>
  </si>
  <si>
    <t>علي فلاح نايف</t>
  </si>
  <si>
    <t>ابوالبراء</t>
  </si>
  <si>
    <t>محمد عارف عبدالله</t>
  </si>
  <si>
    <t>عبدالرزاق علي شحاذة</t>
  </si>
  <si>
    <t>أبو طيبة</t>
  </si>
  <si>
    <t>حمد محمد خلف</t>
  </si>
  <si>
    <t>وطبان محمد إسماعيل</t>
  </si>
  <si>
    <t>امين احمد محمد</t>
  </si>
  <si>
    <t>أبو طالب</t>
  </si>
  <si>
    <t xml:space="preserve">ريان يونس طه </t>
  </si>
  <si>
    <t>عبدالله محمود كاظم</t>
  </si>
  <si>
    <t>يونس احمد رضا</t>
  </si>
  <si>
    <t>أبو يمان</t>
  </si>
  <si>
    <t>حسين غانم عبدالله</t>
  </si>
  <si>
    <t>محمود فتحي عبد حمادي</t>
  </si>
  <si>
    <t>احمد إسماعيل محسن</t>
  </si>
  <si>
    <t>حسام فارس سلطان</t>
  </si>
  <si>
    <t>أبو جندل</t>
  </si>
  <si>
    <t>لواء دابق</t>
  </si>
  <si>
    <t>عبدالله محمد احمد</t>
  </si>
  <si>
    <t>احمد صفاء محمد</t>
  </si>
  <si>
    <t>فدعم محمد علي</t>
  </si>
  <si>
    <t>احمد محمد جاسم</t>
  </si>
  <si>
    <t>شاكر محمود محمد</t>
  </si>
  <si>
    <t>شاكر</t>
  </si>
  <si>
    <t>احمد موفق عبدالرحمن</t>
  </si>
  <si>
    <t>أبو زهية العراقي</t>
  </si>
  <si>
    <t>مجيد محمد مجيد محمود</t>
  </si>
  <si>
    <t>أبو الهيثم</t>
  </si>
  <si>
    <t>لواء أعماق</t>
  </si>
  <si>
    <t>بدر إبراهيم رمضان</t>
  </si>
  <si>
    <t>أبو مالك</t>
  </si>
  <si>
    <t>انس كريم فيصل</t>
  </si>
  <si>
    <t>أبو ماريا</t>
  </si>
  <si>
    <t>حسن ثابت مرعي</t>
  </si>
  <si>
    <t>متعب عبدالرزاق خليل</t>
  </si>
  <si>
    <t>أبو مصطفى</t>
  </si>
  <si>
    <t>محمود محمد محمود</t>
  </si>
  <si>
    <t>قصي عبدالرزاق غانم</t>
  </si>
  <si>
    <t>أبو فرح</t>
  </si>
  <si>
    <t>صهيب خضير سلطان</t>
  </si>
  <si>
    <t>سراقة</t>
  </si>
  <si>
    <t>اسناد فرقة البيلاوي</t>
  </si>
  <si>
    <t>فراس قاسم محمد</t>
  </si>
  <si>
    <t>أبو رانيا</t>
  </si>
  <si>
    <t>أقتحامية فرقة الشيخ أبو عبدالرحمن البيلاوي</t>
  </si>
  <si>
    <t>نكتل عبدالله علي صالح الحمداني</t>
  </si>
  <si>
    <t>اعماق</t>
  </si>
  <si>
    <t>أبو زكريا</t>
  </si>
  <si>
    <t xml:space="preserve">مهند حامد صالح </t>
  </si>
  <si>
    <t xml:space="preserve">أبو جهاد </t>
  </si>
  <si>
    <t>الو زكريا</t>
  </si>
  <si>
    <t>خليل صالح مياح احمد السامرائي</t>
  </si>
  <si>
    <t>يوسف موسى فرج درويش السبعاوي</t>
  </si>
  <si>
    <t>سعد خضوري جاسم محمد</t>
  </si>
  <si>
    <t>أبو صفيه</t>
  </si>
  <si>
    <t>عمار عواد محمود احمد الحمداني</t>
  </si>
  <si>
    <t>إبراهيم حسن سليمان</t>
  </si>
  <si>
    <t xml:space="preserve">علاء اسلام محمد على </t>
  </si>
  <si>
    <t xml:space="preserve">أبو طيبة </t>
  </si>
  <si>
    <t xml:space="preserve">احمد عطية عبدالله </t>
  </si>
  <si>
    <t xml:space="preserve">أبو صالح </t>
  </si>
  <si>
    <t xml:space="preserve">عدنان حسن عبدالقادر </t>
  </si>
  <si>
    <t xml:space="preserve">أبو مريم </t>
  </si>
  <si>
    <t xml:space="preserve">خاليل احمد رجب </t>
  </si>
  <si>
    <t xml:space="preserve">أبو بكر </t>
  </si>
  <si>
    <t>نمر احمد إبراهيم منصور</t>
  </si>
  <si>
    <t xml:space="preserve">ماجد احمد يونس </t>
  </si>
  <si>
    <t xml:space="preserve">أبو عبيدة </t>
  </si>
  <si>
    <t>ماهر محسن فضل</t>
  </si>
  <si>
    <t>أبو حذيغه</t>
  </si>
  <si>
    <t>عدنان خلف الياس</t>
  </si>
  <si>
    <t>أبو زهرة</t>
  </si>
  <si>
    <t>محمد إبراهيم سماعيل</t>
  </si>
  <si>
    <t>محمود حميد احمد علاوي الحمدوني</t>
  </si>
  <si>
    <t>سمير غانم حمود عكاب الحديدي</t>
  </si>
  <si>
    <t>عثمان عماد صالح</t>
  </si>
  <si>
    <t>باسم حسين علي عبدالله</t>
  </si>
  <si>
    <t>عبدالله محمد طاهر محمد السبعاوي</t>
  </si>
  <si>
    <t>عبدالله فتحي حمدي سلطان الطائي</t>
  </si>
  <si>
    <t>رياض علي محمد</t>
  </si>
  <si>
    <t>ابوقحطان أليات</t>
  </si>
  <si>
    <t>شاكر جاسم محمد عباس الزبيدي</t>
  </si>
  <si>
    <t>دريد محمد عبدالمحسن عويد الجبوري</t>
  </si>
  <si>
    <t>محمد فتحي غزال دعيجل العبيدي</t>
  </si>
  <si>
    <t>نشوان احمد خضر</t>
  </si>
  <si>
    <t>ابويونس</t>
  </si>
  <si>
    <t>كرم محمد خلف محمود الحديدي</t>
  </si>
  <si>
    <t>مهدي صالح ياسين حميد الجبوري</t>
  </si>
  <si>
    <t>صكر عبد حاتم دهمان الجميلي</t>
  </si>
  <si>
    <t>عثمان علي محمد حيدر المتيوتي</t>
  </si>
  <si>
    <t>حسام عواد احمد محمد الجبوري</t>
  </si>
  <si>
    <t>صالح محمد علي جاسم الشرابي</t>
  </si>
  <si>
    <t xml:space="preserve">أبو محمد </t>
  </si>
  <si>
    <t>فيصل محمد حبيب محمد الجحيشي</t>
  </si>
  <si>
    <t xml:space="preserve">أبو علا </t>
  </si>
  <si>
    <t xml:space="preserve">محمد الياس إسماعيل </t>
  </si>
  <si>
    <t xml:space="preserve">أبوتراب </t>
  </si>
  <si>
    <t xml:space="preserve">عمر سالم إسماعيل </t>
  </si>
  <si>
    <t xml:space="preserve">احمد يونس محمود </t>
  </si>
  <si>
    <t xml:space="preserve">أبو عواد </t>
  </si>
  <si>
    <t xml:space="preserve">محمود عبدالعليم يونس </t>
  </si>
  <si>
    <t xml:space="preserve">أبو قتادة </t>
  </si>
  <si>
    <t xml:space="preserve">صالح محمود احمد صالح </t>
  </si>
  <si>
    <t xml:space="preserve">أبو عمر بازواية </t>
  </si>
  <si>
    <t xml:space="preserve">عبدالله إبراهيم </t>
  </si>
  <si>
    <t xml:space="preserve">حج عبدالله </t>
  </si>
  <si>
    <t>غزاون عثمان عبدالعزيز</t>
  </si>
  <si>
    <t xml:space="preserve">بكر </t>
  </si>
  <si>
    <t>يحيى باسم محمد عزيز الطائي</t>
  </si>
  <si>
    <t>عسرة</t>
  </si>
  <si>
    <t xml:space="preserve">ادريس جاسم صالح </t>
  </si>
  <si>
    <t xml:space="preserve">سالم محمود عناص </t>
  </si>
  <si>
    <t xml:space="preserve">أبو رحمه </t>
  </si>
  <si>
    <t xml:space="preserve">محمد عارف عبدالله </t>
  </si>
  <si>
    <t xml:space="preserve">أبو إسحاق </t>
  </si>
  <si>
    <t>صالح رياض صالح</t>
  </si>
  <si>
    <t xml:space="preserve">أبو عمر </t>
  </si>
  <si>
    <t xml:space="preserve">موفق زيدان خالص </t>
  </si>
  <si>
    <t xml:space="preserve">محمد عبدالله نجم </t>
  </si>
  <si>
    <t xml:space="preserve">عبدالكريم محمود ياسين </t>
  </si>
  <si>
    <t xml:space="preserve">أبو اسلام </t>
  </si>
  <si>
    <t xml:space="preserve">صالح محمود محمد </t>
  </si>
  <si>
    <t xml:space="preserve">أبو ولاء </t>
  </si>
  <si>
    <t xml:space="preserve">محمد ظاهر عبيد </t>
  </si>
  <si>
    <t>اسعد محمد مرعى</t>
  </si>
  <si>
    <t xml:space="preserve">فاروق </t>
  </si>
  <si>
    <t>عمر كاظم يونس داود</t>
  </si>
  <si>
    <t>ابوفاروق</t>
  </si>
  <si>
    <t xml:space="preserve">عبدالله محمود كاظم </t>
  </si>
  <si>
    <t xml:space="preserve">احمد خضير عباس احمد </t>
  </si>
  <si>
    <t xml:space="preserve">أبو حفصى </t>
  </si>
  <si>
    <t>ياسر ثامر جرجيس محمود الطائي</t>
  </si>
  <si>
    <t>عامر محمد سليمان جبل الطائي</t>
  </si>
  <si>
    <t xml:space="preserve">محمود احمد عبدالله صالح </t>
  </si>
  <si>
    <t xml:space="preserve">أبو فهد </t>
  </si>
  <si>
    <t>اسعد محمد مرعي حسن العبيدي</t>
  </si>
  <si>
    <t>صباح عبدالله خليل عبود النعيمي</t>
  </si>
  <si>
    <t>يونس احمد رضا إسماعيل الجميلي</t>
  </si>
  <si>
    <t>راكان علي جدوع سلطان الحديدي</t>
  </si>
  <si>
    <t>وليد شكر محمود يوسف الحمداني</t>
  </si>
  <si>
    <t xml:space="preserve">عبدالستار صالح عبدالله </t>
  </si>
  <si>
    <t>محمد عبد ساجي</t>
  </si>
  <si>
    <t xml:space="preserve">ضياء إبراهيم محمد دداوي </t>
  </si>
  <si>
    <t>ابويقين</t>
  </si>
  <si>
    <t>حمدي علي خضر طعمة الجبوري</t>
  </si>
  <si>
    <t>عمر عبدالله محمد عبدالله السبعاوي</t>
  </si>
  <si>
    <t>سبعاوي</t>
  </si>
  <si>
    <t>إبراهيم محمد إبراهيم علي الجبوري</t>
  </si>
  <si>
    <t>احمد محمد سلطان حمادي الجبوري</t>
  </si>
  <si>
    <t>ايهم حامد محمود جاسم الحيالي</t>
  </si>
  <si>
    <t>أبوحارث</t>
  </si>
  <si>
    <t>نشوان ياسين محمد ياسين العبيدي</t>
  </si>
  <si>
    <t>أبو مروان</t>
  </si>
  <si>
    <t xml:space="preserve">حسين على إبراهيم </t>
  </si>
  <si>
    <t>تميم</t>
  </si>
  <si>
    <t xml:space="preserve">فرقة </t>
  </si>
  <si>
    <t xml:space="preserve">بدر إبراهيم رمضان </t>
  </si>
  <si>
    <t>احمد طه علي محمد</t>
  </si>
  <si>
    <t>مصطفى فتحي يونس</t>
  </si>
  <si>
    <t>محمد عبدالملك خضير حسن</t>
  </si>
  <si>
    <t xml:space="preserve">أبو همام </t>
  </si>
  <si>
    <t>غسان طه يوسف</t>
  </si>
  <si>
    <t xml:space="preserve">امجد طلال حسين </t>
  </si>
  <si>
    <t xml:space="preserve">فرحان صالح عبدالكريم </t>
  </si>
  <si>
    <t>أبو داوود</t>
  </si>
  <si>
    <t xml:space="preserve">عبدالله هاشم محمود </t>
  </si>
  <si>
    <t xml:space="preserve">أبو جنات </t>
  </si>
  <si>
    <t xml:space="preserve">احمد حازم حسين </t>
  </si>
  <si>
    <t xml:space="preserve">أبو زكريا </t>
  </si>
  <si>
    <t xml:space="preserve">ذنون راكان عزيز </t>
  </si>
  <si>
    <t xml:space="preserve">حسين محمد محمود </t>
  </si>
  <si>
    <t xml:space="preserve">أبو حفص </t>
  </si>
  <si>
    <t>علي ضاري خميس</t>
  </si>
  <si>
    <t>حسين طه احمد</t>
  </si>
  <si>
    <t xml:space="preserve">أبو عبدالرحمن </t>
  </si>
  <si>
    <t>أبو عثمان</t>
  </si>
  <si>
    <t>جاسم محمد طاهر داود</t>
  </si>
  <si>
    <t>احمد فيصل خضير هلال</t>
  </si>
  <si>
    <t>ابوزكريا</t>
  </si>
  <si>
    <t>يوسف موسى فرج درويش</t>
  </si>
  <si>
    <t>خليل صالح مياح احمد</t>
  </si>
  <si>
    <t>محمد كاطع مدي حمد</t>
  </si>
  <si>
    <t xml:space="preserve">عبدالخالق طلال حسين </t>
  </si>
  <si>
    <t>ياسر عامر سهيل نجم</t>
  </si>
  <si>
    <t>ابوقتاده</t>
  </si>
  <si>
    <t>شعلان احمد صالح سلطان</t>
  </si>
  <si>
    <t>ابوحمزه</t>
  </si>
  <si>
    <t>علي محمد علي درويش</t>
  </si>
  <si>
    <t>محمد طارق دحام عبدالله</t>
  </si>
  <si>
    <t>ابوعائشه</t>
  </si>
  <si>
    <t>بدر إبراهيم رمضان خليل</t>
  </si>
  <si>
    <t>أبومسلم</t>
  </si>
  <si>
    <t>صالح احمد علي غزال</t>
  </si>
  <si>
    <t>ابوحذيفه</t>
  </si>
  <si>
    <t>احمد علي حسن جاسم</t>
  </si>
  <si>
    <t>عبدالله يونس علي محمود</t>
  </si>
  <si>
    <t>ابوأميمه</t>
  </si>
  <si>
    <t>حمد سنين ثلاج خاطر</t>
  </si>
  <si>
    <t>أبوحسام</t>
  </si>
  <si>
    <t>لواء الأعماق</t>
  </si>
  <si>
    <t>سهيل عبدالسلام خليل عباس البدراني</t>
  </si>
  <si>
    <t xml:space="preserve">نشوان محمود إبراهيم </t>
  </si>
  <si>
    <t>أبو علاء</t>
  </si>
  <si>
    <t xml:space="preserve">منيب احمد محمود عطية </t>
  </si>
  <si>
    <t>ماهر محيسن فضل عاشور</t>
  </si>
  <si>
    <t>عدنان خلف ألياس عطران</t>
  </si>
  <si>
    <t>أبو زهراء</t>
  </si>
  <si>
    <t>احمد صلاح عبدالله يوسف</t>
  </si>
  <si>
    <t>ابوعثمان</t>
  </si>
  <si>
    <t xml:space="preserve">إبراهيم علي حسين </t>
  </si>
  <si>
    <t>رعد</t>
  </si>
  <si>
    <t>محمود عبدالعليم يونس</t>
  </si>
  <si>
    <t>عبدالملك مروان</t>
  </si>
  <si>
    <t>سيف الاسلام</t>
  </si>
  <si>
    <t>محمود عزيز محمد</t>
  </si>
  <si>
    <t>أبو جليبيب</t>
  </si>
  <si>
    <t>كرم محمد حسين خليل</t>
  </si>
  <si>
    <t>طارق خلف احمد سلطان</t>
  </si>
  <si>
    <t xml:space="preserve">عبدالحميد عبدالكريم محمد </t>
  </si>
  <si>
    <t>أبو مقداد</t>
  </si>
  <si>
    <t>شاكر محمد محمود</t>
  </si>
  <si>
    <t>شاكر سلاميه</t>
  </si>
  <si>
    <t>خالد رفاعي طه بلال</t>
  </si>
  <si>
    <t>عبدالرزاق علي شحاده حمد</t>
  </si>
  <si>
    <t>أبو طيبه</t>
  </si>
  <si>
    <t>عمر صالح احمد</t>
  </si>
  <si>
    <t xml:space="preserve">أبو عبدالعزيز </t>
  </si>
  <si>
    <t>عبدالحكيم إبراهيم محمد</t>
  </si>
  <si>
    <t xml:space="preserve">صالح رياض صالح </t>
  </si>
  <si>
    <t xml:space="preserve">عبدالجبار فرج ويس </t>
  </si>
  <si>
    <t xml:space="preserve">يوسف خضير جلود حسن </t>
  </si>
  <si>
    <t xml:space="preserve">أبو يعقوب </t>
  </si>
  <si>
    <t xml:space="preserve">سبهان محمد لطيف </t>
  </si>
  <si>
    <t>عبدالله احمد قاسم</t>
  </si>
  <si>
    <t>احمد عبدالغني مصطفى</t>
  </si>
  <si>
    <t>محمد احمد عثمان</t>
  </si>
  <si>
    <t>دريد حسين محمد</t>
  </si>
  <si>
    <t>علي شاهر احمد</t>
  </si>
  <si>
    <t>ابوانصار</t>
  </si>
  <si>
    <t>محمود صالح عوج</t>
  </si>
  <si>
    <t>ياسر احمد محمد سلمان</t>
  </si>
  <si>
    <t>ياسر عبدالحميد جهاد</t>
  </si>
  <si>
    <t>رائد احمد جدوع</t>
  </si>
  <si>
    <t>أبو سالم</t>
  </si>
  <si>
    <t>ماجد احمد صالح</t>
  </si>
  <si>
    <t>راكان محمد احمد</t>
  </si>
  <si>
    <t>أبو هريره</t>
  </si>
  <si>
    <t>محمود بشار صبحي مراعي</t>
  </si>
  <si>
    <t>أبو خديجة</t>
  </si>
  <si>
    <t>علي احمد عبدالكريم</t>
  </si>
  <si>
    <t>أبو شعيب</t>
  </si>
  <si>
    <t>صدام احمد خلف علي</t>
  </si>
  <si>
    <t>علي فهد احمد شعبان</t>
  </si>
  <si>
    <t>صالح حسن موسى علي</t>
  </si>
  <si>
    <t>ابوحفصه</t>
  </si>
  <si>
    <t xml:space="preserve">يونس عدنان سلطان </t>
  </si>
  <si>
    <t>فنر رائد سعيد مصطفى</t>
  </si>
  <si>
    <t>مزاحم محمد عبدالله</t>
  </si>
  <si>
    <t>علي راجح برزان</t>
  </si>
  <si>
    <t>سكفان علي احمد</t>
  </si>
  <si>
    <t>أبو عائشه</t>
  </si>
  <si>
    <t>احمد محمد حسن</t>
  </si>
  <si>
    <t>أبو علي الغالــــي</t>
  </si>
  <si>
    <t xml:space="preserve">ظاهر حسن خلف </t>
  </si>
  <si>
    <t>محمد إبراهيم يونس</t>
  </si>
  <si>
    <t>إبراهيم قحطان إبراهيم</t>
  </si>
  <si>
    <t>جندالله</t>
  </si>
  <si>
    <t>نشمي علي رمضان</t>
  </si>
  <si>
    <t>علاء مروان عبدالملك</t>
  </si>
  <si>
    <t>ابوزينه</t>
  </si>
  <si>
    <t xml:space="preserve">احمد اسليمان يونس </t>
  </si>
  <si>
    <t>أبو انس الشرعي</t>
  </si>
  <si>
    <t>اياد محمد يوسف</t>
  </si>
  <si>
    <t>عبدالله فتحي علي</t>
  </si>
  <si>
    <t>هاشم محمود شحاذة</t>
  </si>
  <si>
    <t>أبو يقين</t>
  </si>
  <si>
    <t>عزالدين صالح عبد</t>
  </si>
  <si>
    <t xml:space="preserve">احمد عبدالعزيز </t>
  </si>
  <si>
    <t>مهند حامد محمد</t>
  </si>
  <si>
    <t>أبو رحمة</t>
  </si>
  <si>
    <t>العسره</t>
  </si>
  <si>
    <t>العسره/غزوه</t>
  </si>
  <si>
    <t>قنص الفرقة</t>
  </si>
  <si>
    <t>قنص دابق</t>
  </si>
  <si>
    <t>طبابة الفرقه</t>
  </si>
  <si>
    <t>طبابه الفرقه</t>
  </si>
  <si>
    <t>نهاوند</t>
  </si>
  <si>
    <t>الفرقان</t>
  </si>
  <si>
    <t>مركزية الجزيرة</t>
  </si>
  <si>
    <t>جرد جدعة</t>
  </si>
  <si>
    <t>اكرم احمد صالح عزيز</t>
  </si>
  <si>
    <t>ابوجبل</t>
  </si>
  <si>
    <t>أبوجاسم</t>
  </si>
  <si>
    <t>يونس محمد طه</t>
  </si>
  <si>
    <t>عمر سالم إسماعيل علوان</t>
  </si>
  <si>
    <t>ماجد احمد يونس عبد القادر</t>
  </si>
  <si>
    <t>ابوعبيده</t>
  </si>
  <si>
    <t>ياسر يونس حسين عبدالله</t>
  </si>
  <si>
    <t>أبو ايه</t>
  </si>
  <si>
    <t>غزاون ضاري عبدالعزيز</t>
  </si>
  <si>
    <t xml:space="preserve">عبدالرحمن دحام جاسم </t>
  </si>
  <si>
    <t xml:space="preserve">أبو القعقاع </t>
  </si>
  <si>
    <t>عبد الهادي مرشد احمد فياض</t>
  </si>
  <si>
    <t>بدوي</t>
  </si>
  <si>
    <t>خالص</t>
  </si>
  <si>
    <t xml:space="preserve">سالم محمود عناص كماش </t>
  </si>
  <si>
    <t xml:space="preserve">أبو رحمة </t>
  </si>
  <si>
    <t xml:space="preserve">محمد عارف عبدالله احمد </t>
  </si>
  <si>
    <t xml:space="preserve">عبدالكريم محمود ياسين ثامر </t>
  </si>
  <si>
    <t xml:space="preserve">ابواسلام </t>
  </si>
  <si>
    <t>عبدالعزيز إسماعيل محمود</t>
  </si>
  <si>
    <t>عبدالله محمد جاسم حمد</t>
  </si>
  <si>
    <t>علي عبدالله محسن إبراهيم</t>
  </si>
  <si>
    <t xml:space="preserve">عبداللطيف رزوق حسين </t>
  </si>
  <si>
    <t xml:space="preserve">إبراهيم جاسم محمد إبراهيم </t>
  </si>
  <si>
    <t>إبراهيم</t>
  </si>
  <si>
    <t>إيهاب محمد رمضان عبدالله</t>
  </si>
  <si>
    <t>أيوب عويد إبراهيم علي</t>
  </si>
  <si>
    <t>أبو حفصة</t>
  </si>
  <si>
    <t xml:space="preserve">وليد خالد علي عبدالله </t>
  </si>
  <si>
    <t>أبو دجانة</t>
  </si>
  <si>
    <t>يوسف سليمان امين محمد</t>
  </si>
  <si>
    <t>خاصة أعماق</t>
  </si>
  <si>
    <t>جرد مضافات القياره</t>
  </si>
  <si>
    <t>برزان رجب محمد فتحي البدراني</t>
  </si>
  <si>
    <t>برزان</t>
  </si>
  <si>
    <t>شعلان احمد صالح سلطان المطاوحي</t>
  </si>
  <si>
    <t>أبو حمزه</t>
  </si>
  <si>
    <t>فرحان صالح عبدالكريم منديل المعماري</t>
  </si>
  <si>
    <t>ابو داؤود</t>
  </si>
  <si>
    <t>احمد حازم حسين سليمان السالمي</t>
  </si>
  <si>
    <t>نشوان محمود ابراهيم سنجار العباسي</t>
  </si>
  <si>
    <t>ذنون راكان عزيز محمود العبيدي</t>
  </si>
  <si>
    <t>ياسين علي تقي هنداوي الموسوي</t>
  </si>
  <si>
    <t>منيب احمد محمود عطية البو سلامة</t>
  </si>
  <si>
    <t>أبو وسام</t>
  </si>
  <si>
    <t>يوسف محمد نزيه عبدالله الحيالي</t>
  </si>
  <si>
    <t>ياسر عامر سهيل نجم العكيدي</t>
  </si>
  <si>
    <t>أبو قتاده</t>
  </si>
  <si>
    <t>سعد خضوري جاسم محمد الزبيدي</t>
  </si>
  <si>
    <t>ابو صفية</t>
  </si>
  <si>
    <t>عبدالخالق طلال حسين فنش الزهيري</t>
  </si>
  <si>
    <t>صالح احمد علي غزال الراشدي</t>
  </si>
  <si>
    <t>أبو حذيفه</t>
  </si>
  <si>
    <t>حمد سنين ثلاج خاطر الجبوري</t>
  </si>
  <si>
    <t>علي محمد علي درويش الجبوري</t>
  </si>
  <si>
    <t>احمد فيصل خضير هلال الجواري</t>
  </si>
  <si>
    <t>بدر إبراهيم رمضان خليل السنجري</t>
  </si>
  <si>
    <t>محمد طارق دحام عبدالله المشهداني</t>
  </si>
  <si>
    <t>عبدالله يونس علي محمود الحديدي</t>
  </si>
  <si>
    <t>أبو اميمة</t>
  </si>
  <si>
    <t>محمد كاطع مدي حمد اللهيبي</t>
  </si>
  <si>
    <t>جاسم محمد طاهر داوود الهلايباك</t>
  </si>
  <si>
    <t>احمد علي حسن جاسم الزبيدي</t>
  </si>
  <si>
    <t>حسن محمد حسن طه الطائي</t>
  </si>
  <si>
    <t>ايمن حميد فطاس علي اللويزي</t>
  </si>
  <si>
    <t>خضر عزام خضر احمد الشيخ لار</t>
  </si>
  <si>
    <t>عبداللطيف رزوق حسين خلف العباسي</t>
  </si>
  <si>
    <t>عبدالله هاشم محمود حبيب السامرائي</t>
  </si>
  <si>
    <t>عبدالسلام سالم جهاد سلطان الحمداني</t>
  </si>
  <si>
    <t>أبو صابر</t>
  </si>
  <si>
    <t>حسين طه احمد ظاهر الجبوري</t>
  </si>
  <si>
    <t>امجد طلال حسين فنش الزهيري</t>
  </si>
  <si>
    <t>علي ضاري خميس إبراهيم الخزرجي</t>
  </si>
  <si>
    <t>علي جاسم محمد خطاب الجبوري</t>
  </si>
  <si>
    <t>بيداء  محمد</t>
  </si>
  <si>
    <t xml:space="preserve">سباهية محمد </t>
  </si>
  <si>
    <t>خالده محمود سليمان</t>
  </si>
  <si>
    <t>ثرية حجاب</t>
  </si>
  <si>
    <t xml:space="preserve">يسرى يونس </t>
  </si>
  <si>
    <t>نادية هاني</t>
  </si>
  <si>
    <t>زهية حمود</t>
  </si>
  <si>
    <t>خولة حسن</t>
  </si>
  <si>
    <t>عنود علي حسين</t>
  </si>
  <si>
    <t>شيخة يوسف</t>
  </si>
  <si>
    <t xml:space="preserve">موزه طابور </t>
  </si>
  <si>
    <t>سهاد طارق محمود</t>
  </si>
  <si>
    <t>سعيدة محمود</t>
  </si>
  <si>
    <t>مهدية إسماعيل</t>
  </si>
  <si>
    <t>سميعة سعيد</t>
  </si>
  <si>
    <t>ذابلة إبراهيم</t>
  </si>
  <si>
    <t>رازقية هادي جارح</t>
  </si>
  <si>
    <t>سعدية محمد سعيد</t>
  </si>
  <si>
    <t>مريم حسين عبدالله</t>
  </si>
  <si>
    <t>شمسة مرعي</t>
  </si>
  <si>
    <t>غثوى حسين خليفة</t>
  </si>
  <si>
    <t>علية ابراهيم</t>
  </si>
  <si>
    <t>حمدية محمود</t>
  </si>
  <si>
    <t>اناهيد تحسن</t>
  </si>
  <si>
    <t>حليمة علي</t>
  </si>
  <si>
    <t>الماز حازم</t>
  </si>
  <si>
    <t>علية خلف عبدالله</t>
  </si>
  <si>
    <t>يسرى فريد مخلف</t>
  </si>
  <si>
    <t>منيفة احمد سلطان</t>
  </si>
  <si>
    <t>مريم حوري</t>
  </si>
  <si>
    <t>موزة طابور فنش</t>
  </si>
  <si>
    <t xml:space="preserve">علية نايف إبراهيم </t>
  </si>
  <si>
    <t>ليلى عبدالله</t>
  </si>
  <si>
    <t>فرقة البيلاوي/ لواء الأعماق</t>
  </si>
  <si>
    <t>رجم حديد /جامع الصادق الأمين</t>
  </si>
  <si>
    <t>ولاية دجلة</t>
  </si>
  <si>
    <t xml:space="preserve">حي القاهره قرب جامع المؤمن </t>
  </si>
  <si>
    <t>الهرمات/محطة الكهرباء</t>
  </si>
  <si>
    <t>حي اليرموك قرب جامع الشافعي</t>
  </si>
  <si>
    <t>موصل\حي عدن\قربجامع الوارث</t>
  </si>
  <si>
    <t>الجديده شارع أبو سالم قرب جامع الزهراء</t>
  </si>
  <si>
    <t>موصل\حي السماح\قرب جامع المعافة</t>
  </si>
  <si>
    <t>حي التنك /قرب  جامع دحام</t>
  </si>
  <si>
    <t>حي الانتصار/قرب جامع الغرباء</t>
  </si>
  <si>
    <t>كراج كوير وليد ابو البانزين</t>
  </si>
  <si>
    <t>حي نابلس/قرب جامع الصادق الامين</t>
  </si>
  <si>
    <t>العاسيه قريه الجماسه قرب جامع العباسيه</t>
  </si>
  <si>
    <t>حي الهرمات قرب سومر قرب المولدة محمد العفري</t>
  </si>
  <si>
    <t>موصل\حي القدس\قرب شارع الانتصار</t>
  </si>
  <si>
    <t>تل زلط/قرب جامع جليبيب الانصاري</t>
  </si>
  <si>
    <t>حي سومر/قرب جامع مالك الملك</t>
  </si>
  <si>
    <t>حي القدس/قرب جامع محمد الفاتح</t>
  </si>
  <si>
    <t>موصل جديدة / قرب جامع جرير بن عبدالله البجلي</t>
  </si>
  <si>
    <t>الزنجلي/قرب الشهيد فارس</t>
  </si>
  <si>
    <t>القوسيات / قرب محطة وقود القوسيات</t>
  </si>
  <si>
    <t>موصل\الاربجية\قرب جامع صكر</t>
  </si>
  <si>
    <t>حمام العليل / قرب جامع الرحمن</t>
  </si>
  <si>
    <t>طريق سنجار/العبرة الصغيرة</t>
  </si>
  <si>
    <t>الجبان /حي العسكري/جامع السوك</t>
  </si>
  <si>
    <t>موصل\حي الانتصار\قرب مسجد العزيز</t>
  </si>
  <si>
    <t>حي العسكري/قرب جامع الصفا والمروة</t>
  </si>
  <si>
    <t>17تموز/جامع الصحابة</t>
  </si>
  <si>
    <t>بازواية / قرب جامع الغفران</t>
  </si>
  <si>
    <t xml:space="preserve">حمام العليل / الدور العسكري </t>
  </si>
  <si>
    <t>حمام العليل / قبر العبد / قرب الجامع الكبير</t>
  </si>
  <si>
    <t>السلامية المعهد/قرب مسجد</t>
  </si>
  <si>
    <t>الشلالات / الجماسة</t>
  </si>
  <si>
    <t>سادة بعويزة / قرب مسجد عائشة</t>
  </si>
  <si>
    <t>حي البكر/قرب جامع البديع</t>
  </si>
  <si>
    <t>أبوعمر دابق</t>
  </si>
  <si>
    <t>عبدالملك مروان سعيد</t>
  </si>
  <si>
    <t>سيف الإسلام</t>
  </si>
  <si>
    <t>نبهان باسم يونس</t>
  </si>
  <si>
    <t>ابوعبدالرحمن الشرعي</t>
  </si>
  <si>
    <t>ابوابراهيم</t>
  </si>
  <si>
    <t>ابو إبراهيم</t>
  </si>
  <si>
    <t>رياض علي محمد عبدالله</t>
  </si>
  <si>
    <t>أبو قحطان</t>
  </si>
  <si>
    <t>محمود خيرالله بدران يوسف</t>
  </si>
  <si>
    <t>خالد حامد خالد</t>
  </si>
  <si>
    <t>أبو أسحاق</t>
  </si>
  <si>
    <t>حمدون أليات</t>
  </si>
  <si>
    <t xml:space="preserve">نصرالله عبد إبراهيم </t>
  </si>
  <si>
    <t>ارشد محمود محمد</t>
  </si>
  <si>
    <t xml:space="preserve">أبو دجانة </t>
  </si>
  <si>
    <t>محمد إبراهيم إسماعيل خليل</t>
  </si>
  <si>
    <t>محمد احمد حمادي عبود</t>
  </si>
  <si>
    <t>وليد</t>
  </si>
  <si>
    <t>يونس فتحي حمادي</t>
  </si>
  <si>
    <t>نصرالله عبد إبراهيم عبد الخفاجي</t>
  </si>
  <si>
    <t>سيف عارف عبدالله احمد السبعاوي</t>
  </si>
  <si>
    <t>أبو عذراء</t>
  </si>
  <si>
    <t>يوسف علاء عطية حسين السبعاوي</t>
  </si>
  <si>
    <t>حازم مدالله جاسم محمد الحديدي</t>
  </si>
  <si>
    <t>ياسر خضير عبد حسن الجبوري</t>
  </si>
  <si>
    <t>يوسف يونس حسين علي المشهداني</t>
  </si>
  <si>
    <t>عثمان عماد صالح خضر الطائي</t>
  </si>
  <si>
    <t>عثمان</t>
  </si>
  <si>
    <t>سلطان علي سلطان خلف المتيوتي</t>
  </si>
  <si>
    <t>سالم جمال ناصر سليمان السبعاوي</t>
  </si>
  <si>
    <t>محمد حسن جمعه سلطان الحديدي</t>
  </si>
  <si>
    <t>عبدالله علي طه جاسم الطائي</t>
  </si>
  <si>
    <t>احمد يونس محمود حمادي الحيالي</t>
  </si>
  <si>
    <t>يونس صالح حسين سلطان الطائي</t>
  </si>
  <si>
    <t>محمد علي صالح ابراهيم الجبوري</t>
  </si>
  <si>
    <t>محمد الياس إسماعيل خضر الداوودي</t>
  </si>
  <si>
    <t>جاسم محمد عبدالله محمد الجبوري</t>
  </si>
  <si>
    <t>حسام فارس سلطان حمادي البدراني</t>
  </si>
  <si>
    <t>بارق شلش حمادي فرحان الجشعمي</t>
  </si>
  <si>
    <t>سمران محمد محمود زيدان الحديدي</t>
  </si>
  <si>
    <t>محمد هاشم سلطان كركور الراشدي</t>
  </si>
  <si>
    <t>محمد فتحي خضير احمد العبيدي</t>
  </si>
  <si>
    <t>محمد عبدالله احمد علي الجبوري</t>
  </si>
  <si>
    <t>علي ماهر علي محمد العقيلي</t>
  </si>
  <si>
    <t>عامر طاهر ياسين محمد الجبوري</t>
  </si>
  <si>
    <t>طه فارس عبد احمد العجيلي</t>
  </si>
  <si>
    <t>مصطفى قصي مظفر خليل</t>
  </si>
  <si>
    <t>يوسف احمد شعان محمد البدراني</t>
  </si>
  <si>
    <t>محمد عايد مناجر حمد الجبوري</t>
  </si>
  <si>
    <t>مهدي صالح محمد طه اللهيبي</t>
  </si>
  <si>
    <t>جهاد</t>
  </si>
  <si>
    <t>أبو رعد</t>
  </si>
  <si>
    <t xml:space="preserve">سعد </t>
  </si>
  <si>
    <t>أبو دعاء</t>
  </si>
  <si>
    <t xml:space="preserve">أبو بدران </t>
  </si>
  <si>
    <t>أبو قسورة</t>
  </si>
  <si>
    <t>أبو محمود</t>
  </si>
  <si>
    <t>مهدي</t>
  </si>
  <si>
    <t xml:space="preserve">محمود بكر يونس حمودي العبيدي </t>
  </si>
  <si>
    <t>رسالة العمليات مديريتنا المرقم 18206 في 21/9/2016 /// محدث كتاب فق2 خلية الاستخبارات المرقم 1602 في 28/2/2017</t>
  </si>
  <si>
    <t xml:space="preserve">مضبوطات الموصل كتابنا المرقم 666 في  22/2/2017التي استولى عليها جوال عمليات نينوى </t>
  </si>
  <si>
    <t xml:space="preserve">توجد بحقة مذكرة قبض 4ارهاب </t>
  </si>
  <si>
    <t xml:space="preserve">ملا ميسر/// تم تبديل لقبة الى ابو عبد الرحمن العفري </t>
  </si>
  <si>
    <t xml:space="preserve">مسؤؤل تلعفر/// يشغل منصب القاضي الشرعي لولاية كركوك </t>
  </si>
  <si>
    <t>تم تحديثة حسب رسالة العمليات مديريتنا المرقم 3513 في 21/2/2017</t>
  </si>
  <si>
    <t xml:space="preserve">محمود اسماعيل شلال </t>
  </si>
  <si>
    <t xml:space="preserve">يسكن الحويجة منطقة الفتحة /صلاح الدين </t>
  </si>
  <si>
    <t>رسالة العمليات مديريتنا المرقم 4298 في 5/3/2017</t>
  </si>
  <si>
    <t xml:space="preserve">طه بشار </t>
  </si>
  <si>
    <t xml:space="preserve">علي تحسين </t>
  </si>
  <si>
    <t xml:space="preserve">عماد الجبوري </t>
  </si>
  <si>
    <t xml:space="preserve">شامل العبيدي </t>
  </si>
  <si>
    <t xml:space="preserve">الشرطة الااسلامية داعش </t>
  </si>
  <si>
    <t xml:space="preserve">يسكن نينوى شقق المنصور </t>
  </si>
  <si>
    <t>رسالة العمليات مديريتنا المرقم 4321 في 5/3/2017</t>
  </si>
  <si>
    <t xml:space="preserve">مروان فرحان عواد حسن الخداوي </t>
  </si>
  <si>
    <t xml:space="preserve">يسكن صلاح الدين سامراء جلام سامراء البو خدو </t>
  </si>
  <si>
    <t>كتاب الوكالة المرقم 22165 في 28/2/2017</t>
  </si>
  <si>
    <t xml:space="preserve">احمد حميد جاسم احمد العباسي </t>
  </si>
  <si>
    <t xml:space="preserve">يسكن صلاح الدين سامراء شنانة شارع التعاون </t>
  </si>
  <si>
    <t xml:space="preserve">ايهاب حنش ابراهيم خليفة الدراجي </t>
  </si>
  <si>
    <t xml:space="preserve">يسكن صلاح الدين حي الجامعة </t>
  </si>
  <si>
    <t xml:space="preserve">ثائر احمد داود المشهداني </t>
  </si>
  <si>
    <t xml:space="preserve">زاهر احمد داود المشهداني </t>
  </si>
  <si>
    <t xml:space="preserve">عمر احمد داود المشهداني </t>
  </si>
  <si>
    <t>يسكن بغداد سبع البور شارع 60</t>
  </si>
  <si>
    <t>كتاب الوكالة المرقم 22170 في 28/2/2017</t>
  </si>
  <si>
    <t xml:space="preserve">ضبيان صالح فتحي عسكر </t>
  </si>
  <si>
    <t xml:space="preserve">يونس سعود دهام </t>
  </si>
  <si>
    <t xml:space="preserve">ياسين طه احمد عطاالله ادلاوي </t>
  </si>
  <si>
    <t xml:space="preserve">نينوى حمام العليل </t>
  </si>
  <si>
    <t>كتاب الوكالة المرقم 22186 في 28/2/2017</t>
  </si>
  <si>
    <t xml:space="preserve">صباح فيصل ابراهيم خميس المشهداني </t>
  </si>
  <si>
    <t xml:space="preserve">حاتم فيصل ابراهيم خميس المشهداني </t>
  </si>
  <si>
    <t xml:space="preserve">احمد حاتم رشيد شلال المشهداني </t>
  </si>
  <si>
    <t xml:space="preserve">محمد خليفة رشيد هلال المشهداني </t>
  </si>
  <si>
    <t xml:space="preserve">يسكن الطارمية ناحية المشاهد قرب مدرسة البواسل </t>
  </si>
  <si>
    <t xml:space="preserve">يسكن المشاهدة قرب جامع الضحى </t>
  </si>
  <si>
    <t>كتاب الوكالة المرقم 22200 في 28/2/2017</t>
  </si>
  <si>
    <t xml:space="preserve">خميس عبد الله خلف السابولي </t>
  </si>
  <si>
    <t xml:space="preserve">حيدر عبد الله خلف السابولي </t>
  </si>
  <si>
    <t xml:space="preserve">عامر محمد نواف السابولي </t>
  </si>
  <si>
    <t xml:space="preserve">يسكن ذراع دجلة منطقة الجذوة </t>
  </si>
  <si>
    <t>كتاب الوكالة المرقم 22169 في 28/2/2017</t>
  </si>
  <si>
    <t xml:space="preserve">رسالة العمليات مديريتنا المرقم 4385 في 6/3/2017 اسماء عصابات القائم </t>
  </si>
  <si>
    <t xml:space="preserve">بسام عبود بلو الطائي </t>
  </si>
  <si>
    <t xml:space="preserve">مسؤؤل المساجد </t>
  </si>
  <si>
    <t xml:space="preserve">يسكن القائم قرية الصفرة </t>
  </si>
  <si>
    <t xml:space="preserve">محمد عواد حماد الطائي </t>
  </si>
  <si>
    <t xml:space="preserve">بركات محيسن مشوح السلماني </t>
  </si>
  <si>
    <t xml:space="preserve">عزيز محمد مطلك السلماني </t>
  </si>
  <si>
    <t xml:space="preserve">علي عبيد حميد الشعباني </t>
  </si>
  <si>
    <t xml:space="preserve">حسين علي مطر عبد الله العاني </t>
  </si>
  <si>
    <t xml:space="preserve">سعد سحاب موسى الطائي </t>
  </si>
  <si>
    <t xml:space="preserve">طاهر خضير حسين الطائي </t>
  </si>
  <si>
    <t xml:space="preserve">عبد الله عمر لطيف </t>
  </si>
  <si>
    <t xml:space="preserve">مسؤؤل عن جلب الانتحارين </t>
  </si>
  <si>
    <t xml:space="preserve">يسكن الطارمية ويتنقل الى مناطق المجاورة لها </t>
  </si>
  <si>
    <t xml:space="preserve">محمود شاكر محمود المشهداني </t>
  </si>
  <si>
    <t xml:space="preserve">يجهز وينقل اتنحارين الى بغداد </t>
  </si>
  <si>
    <t xml:space="preserve">داره مضافة </t>
  </si>
  <si>
    <t xml:space="preserve">يسكن حي الجامعة </t>
  </si>
  <si>
    <t>رسالة العمليات مديريتنا المرقم 4425 في 6/3/2017</t>
  </si>
  <si>
    <t xml:space="preserve">عبد القادر شاكر محمود </t>
  </si>
  <si>
    <t xml:space="preserve">خطاب نامس دلف المصلاوي </t>
  </si>
  <si>
    <t>يستقل عجلة نوع سني موديل 2012 رقم العجلة 76423</t>
  </si>
  <si>
    <t>رسالة العمليات مديريتنا المرقم 4437 في 6/3/2017</t>
  </si>
  <si>
    <t xml:space="preserve">فارس عواد رحيل الطريمشاوي </t>
  </si>
  <si>
    <t xml:space="preserve">ارهابي خطر </t>
  </si>
  <si>
    <t xml:space="preserve">يسكن ناحية الرشاد </t>
  </si>
  <si>
    <t>كتاب الوكالة المرقم 12949 في 2/3/2017</t>
  </si>
  <si>
    <t xml:space="preserve">كتاب الوكالة المرقم 22798 في 1/3/2017 اسماء عصابات داعش في الجدعة الموصل </t>
  </si>
  <si>
    <t xml:space="preserve">جمعة علي حسين اللويزي </t>
  </si>
  <si>
    <t xml:space="preserve">ابو نوزت </t>
  </si>
  <si>
    <t xml:space="preserve">ظاهر الياس خضر سلطان الخفاجي </t>
  </si>
  <si>
    <t xml:space="preserve">محمد عويد حمودي اللويزي </t>
  </si>
  <si>
    <t xml:space="preserve">مانع ظاهر الياس خضر الخفاجي </t>
  </si>
  <si>
    <t xml:space="preserve">حسون مصلح سليم عبد الله اللويزي </t>
  </si>
  <si>
    <t xml:space="preserve">احمد علي حسين اللويزي </t>
  </si>
  <si>
    <t xml:space="preserve">حسن محمد طاهر اللويزي </t>
  </si>
  <si>
    <t xml:space="preserve">فلاح حسن محمد طاهر اللويزي </t>
  </si>
  <si>
    <t xml:space="preserve">ليث حسين عودة الحديدي </t>
  </si>
  <si>
    <t xml:space="preserve">سالم الحديدي </t>
  </si>
  <si>
    <t xml:space="preserve">سالم الكمرة </t>
  </si>
  <si>
    <t xml:space="preserve">غازي محمد خضر اللويزي </t>
  </si>
  <si>
    <t xml:space="preserve">علي عيسى خلف ظاهر اللويزي </t>
  </si>
  <si>
    <t xml:space="preserve">خليل وادي عبد الله اللويزي </t>
  </si>
  <si>
    <t xml:space="preserve">سفين خليل وادي </t>
  </si>
  <si>
    <t xml:space="preserve">احمد خليل وادي </t>
  </si>
  <si>
    <t xml:space="preserve">يونس خليل وادي </t>
  </si>
  <si>
    <t xml:space="preserve">شفيقة النعيمي </t>
  </si>
  <si>
    <t xml:space="preserve">زوجة خليل وادي </t>
  </si>
  <si>
    <t xml:space="preserve">نشوان جمعة احمد </t>
  </si>
  <si>
    <t xml:space="preserve">جمعة احمد صالح طعمة </t>
  </si>
  <si>
    <t xml:space="preserve">محبوب جمعة احمد صالح طعمة </t>
  </si>
  <si>
    <t xml:space="preserve">عبد الله خميس احمد صالح طعمة </t>
  </si>
  <si>
    <t xml:space="preserve">احمد مرعي موسى </t>
  </si>
  <si>
    <t xml:space="preserve">عبد الله احمد صالح </t>
  </si>
  <si>
    <t xml:space="preserve">مصاب في معركة بيجي </t>
  </si>
  <si>
    <t xml:space="preserve">كتاب الوكالة المرقم 22846 في 1/3/2017 اسماء عناصر داعش الموصل الشرقاط وصلاح الدين </t>
  </si>
  <si>
    <t>محمد صالح عليان اسود</t>
  </si>
  <si>
    <t>خضير ابراهيم مراد</t>
  </si>
  <si>
    <t xml:space="preserve">مهند صالح روضان ياسين </t>
  </si>
  <si>
    <t xml:space="preserve">حمد خلف عبد الله </t>
  </si>
  <si>
    <t>زياد سالم دخيل عبد</t>
  </si>
  <si>
    <t>يونس سالم دخيل عبد</t>
  </si>
  <si>
    <t>وسام خلف دخيل عبد</t>
  </si>
  <si>
    <t>علي خلف دخيل عبد</t>
  </si>
  <si>
    <t xml:space="preserve">سالم خلف دخيل </t>
  </si>
  <si>
    <t>سليمان خلف دخيل عبد</t>
  </si>
  <si>
    <t>علي سليمان دخيل عبد</t>
  </si>
  <si>
    <t>مروان سليمان دخيل عبد</t>
  </si>
  <si>
    <t>محمد سليمان دخيل عبد</t>
  </si>
  <si>
    <t>عزاوي سالم خلف عبد</t>
  </si>
  <si>
    <t xml:space="preserve">بهاء نومان عبد نايف نجم </t>
  </si>
  <si>
    <t xml:space="preserve">هشام مطر حسن همادة </t>
  </si>
  <si>
    <t xml:space="preserve">عبد الستار احمد سلطان </t>
  </si>
  <si>
    <t>كتاب الوكالة المرقم 22159 في 28/2/2017</t>
  </si>
  <si>
    <t xml:space="preserve">ساري دلف زيدان خلف الحشماوي </t>
  </si>
  <si>
    <t xml:space="preserve">مشتاق طالب قط الكبيسي </t>
  </si>
  <si>
    <t xml:space="preserve"> كتاب الوكالة المرقم 1930 في 24/1/2017 اسماء عصابات داعش في الموصل واقلبهم انتقاو الى مناطق الجنوب والوسط نازحين </t>
  </si>
  <si>
    <t xml:space="preserve">كتاب الوكالة المرقم 24549 في 6/3/2017 اسماء عصايات داعش ولاية نينوى </t>
  </si>
  <si>
    <t xml:space="preserve">شوقي صلاح مصطفى </t>
  </si>
  <si>
    <t xml:space="preserve">علي حسام الدين </t>
  </si>
  <si>
    <t xml:space="preserve">ابو شجاع </t>
  </si>
  <si>
    <t xml:space="preserve">محمد سالم خلف </t>
  </si>
  <si>
    <t xml:space="preserve">عادل خليل يونس </t>
  </si>
  <si>
    <t xml:space="preserve">جهاد عبد الجبار </t>
  </si>
  <si>
    <t xml:space="preserve">كرم امجد خليل </t>
  </si>
  <si>
    <t xml:space="preserve">بدر مرشد زايد </t>
  </si>
  <si>
    <t xml:space="preserve">ابو بكر المكحل </t>
  </si>
  <si>
    <t>فؤاد عبد الهادي حميد</t>
  </si>
  <si>
    <t xml:space="preserve">ابو حنان </t>
  </si>
  <si>
    <t xml:space="preserve">حبيب مرعي التكريتي </t>
  </si>
  <si>
    <t xml:space="preserve">حسين حبيب مرعي التكريتي </t>
  </si>
  <si>
    <t xml:space="preserve">مسؤؤل الامنية لداعش </t>
  </si>
  <si>
    <t xml:space="preserve">يسكن قضاء الحويجة قرية علياوة </t>
  </si>
  <si>
    <t>رسالة العمليات مديريتنا المرقمة 4471 في 7/3/2017</t>
  </si>
  <si>
    <t xml:space="preserve">فتحي عبيد حسين الجبوري </t>
  </si>
  <si>
    <t>امير شؤؤن المواطنين لداعش</t>
  </si>
  <si>
    <t xml:space="preserve">يسكن قرية تل الرمان قرب مشروع الرمان </t>
  </si>
  <si>
    <t>رسالة العمليات مديريتنا المرقمة 4440 في 7/3/2017</t>
  </si>
  <si>
    <t xml:space="preserve">حامد مرصوص حداوي الدهيوي </t>
  </si>
  <si>
    <t xml:space="preserve">احمد حسين اسماعيل خليل الجبوري </t>
  </si>
  <si>
    <t xml:space="preserve">عز الدين محمد ابراهيم عبد القيسي </t>
  </si>
  <si>
    <t xml:space="preserve">رائد جميل خلف بديوي الدهيوي </t>
  </si>
  <si>
    <t xml:space="preserve">يسكن صلاح الدين قضاء بيجي </t>
  </si>
  <si>
    <t>كتاب الوكالة المرقم 24321 في6/3/2017</t>
  </si>
  <si>
    <t xml:space="preserve">صبحي احمد ضويت </t>
  </si>
  <si>
    <t xml:space="preserve">مسؤؤل قاطع المثنى </t>
  </si>
  <si>
    <t>رسالة العمليات مديريتنا المرقمة 4811 في 11/3/2017</t>
  </si>
  <si>
    <t xml:space="preserve">وليد داود مصطفى ال قاسم </t>
  </si>
  <si>
    <t xml:space="preserve">مسؤؤل المدفعية في التنظيم </t>
  </si>
  <si>
    <t xml:space="preserve">هيثم شهاب ال خديجة </t>
  </si>
  <si>
    <t xml:space="preserve">زياد فريق كردي </t>
  </si>
  <si>
    <t xml:space="preserve">سراج عبد القادر سعيد خلة </t>
  </si>
  <si>
    <t xml:space="preserve">رعد هاشم اسماعيل </t>
  </si>
  <si>
    <t xml:space="preserve">رائد عبد الرزاق شيفو </t>
  </si>
  <si>
    <t xml:space="preserve">عبد الرحمن عبد الرزاق فرحان السبعاوي </t>
  </si>
  <si>
    <t xml:space="preserve">مسؤؤل عن سجن اليزيديات </t>
  </si>
  <si>
    <t xml:space="preserve">ظابط في الجيش السابق </t>
  </si>
  <si>
    <t xml:space="preserve">مسؤؤل الاغتيالات في الموصل </t>
  </si>
  <si>
    <t xml:space="preserve">يسكن مخيمات حسن شام في كردستان </t>
  </si>
  <si>
    <t>رسالة العمليات مديريتنا المرقمة 4810 في 11/3/2017</t>
  </si>
  <si>
    <t xml:space="preserve">فارس علي دري </t>
  </si>
  <si>
    <t xml:space="preserve">سائق شاحنة للتنظيم </t>
  </si>
  <si>
    <t xml:space="preserve">فلاح محمد علي ال فردية </t>
  </si>
  <si>
    <t xml:space="preserve">مسؤؤل ديوان الفقراء </t>
  </si>
  <si>
    <t xml:space="preserve">خطاب عمر عزيز الياس ال فردية </t>
  </si>
  <si>
    <t xml:space="preserve">مسؤؤل مقبرة دفن المهاجرين </t>
  </si>
  <si>
    <t xml:space="preserve">فرحان داود مصطفى سليمان ال اسلان </t>
  </si>
  <si>
    <t>رسالة العمليات مديريتنا المرقمة 4808 في 11/3/2017</t>
  </si>
  <si>
    <t xml:space="preserve">عمر عبد الوهاب محمد علي البراكدة </t>
  </si>
  <si>
    <t xml:space="preserve">عنصر بارز في التنظيم </t>
  </si>
  <si>
    <t xml:space="preserve">يسكن الموصل الحمدانية </t>
  </si>
  <si>
    <t>كتاب الوكالة المرقم 5600 في 7/3/2017</t>
  </si>
  <si>
    <t xml:space="preserve">نجيب محمود مضعن الحلبوسي </t>
  </si>
  <si>
    <t xml:space="preserve">رضا علي مظهر </t>
  </si>
  <si>
    <t xml:space="preserve">يسكن الكرمة </t>
  </si>
  <si>
    <t>رسالة عمليات بغداد المرقمة 654 في 11/3/2017</t>
  </si>
  <si>
    <t xml:space="preserve">جاسم مصطفى حسين </t>
  </si>
  <si>
    <t xml:space="preserve">مشغل مولدة امير الدواعش </t>
  </si>
  <si>
    <t xml:space="preserve">عبد العظيم جاسم مصطفى حسين </t>
  </si>
  <si>
    <t xml:space="preserve">عبد المجيد جاسم مصطفى حسين </t>
  </si>
  <si>
    <t xml:space="preserve">مدير السلامة في محطة كهرباء الموصل </t>
  </si>
  <si>
    <t>رسالة العمليات مديريتنا المرقمة 4805 في 11/3/2017</t>
  </si>
  <si>
    <t xml:space="preserve">احمد نوفل صالح جرجيس السبعاوي </t>
  </si>
  <si>
    <t xml:space="preserve">ريكان صالح ريكان يونس السبعاوي </t>
  </si>
  <si>
    <t>رسالة العمليات مديريتنا المرقمة 4792 في 11/3/2017</t>
  </si>
  <si>
    <t xml:space="preserve">شرعي داعشي </t>
  </si>
  <si>
    <t>ايمن محمد صالح ولي مصطفى ال علو</t>
  </si>
  <si>
    <t xml:space="preserve">رسالة العمليات مديريتنا المرقمة 4776 في 11/3/2017 اسماء عناصر داعش مختبئين في الجانب الايسر الموصل </t>
  </si>
  <si>
    <t xml:space="preserve">رشيد علي سلطان شهاب الراشدي </t>
  </si>
  <si>
    <t xml:space="preserve">يسكن كوكجلي وحاليا هارب الى حي الوحدة </t>
  </si>
  <si>
    <t xml:space="preserve">جندي الخلافة </t>
  </si>
  <si>
    <t xml:space="preserve">يونس عبد الملك ابراهيم الراشدي </t>
  </si>
  <si>
    <t xml:space="preserve">مصطفى يحيى احمد مصطفى الطائي </t>
  </si>
  <si>
    <t xml:space="preserve">يسكن حي القدس </t>
  </si>
  <si>
    <t xml:space="preserve">احمد يحيى احمد مصطفى الطائي </t>
  </si>
  <si>
    <t xml:space="preserve">اسامة محمد خلف مرعي النعيمي </t>
  </si>
  <si>
    <t xml:space="preserve">عنصر في كتيبة القعقاع </t>
  </si>
  <si>
    <t xml:space="preserve">يسكن كوكجلي </t>
  </si>
  <si>
    <t xml:space="preserve">فهد اكرم السبعاوي </t>
  </si>
  <si>
    <t xml:space="preserve">يسكن حي الوحدة </t>
  </si>
  <si>
    <t xml:space="preserve">يونس عامر عبد القادر ذنون العبيدي </t>
  </si>
  <si>
    <t xml:space="preserve">كرم مصطفى يحيى احمد يحيى الطائي </t>
  </si>
  <si>
    <t xml:space="preserve">مشغل مولدة في شقق الخضراء </t>
  </si>
  <si>
    <t xml:space="preserve">عيسى احمد ابراهيم عيسى السبعاوي </t>
  </si>
  <si>
    <t xml:space="preserve">عكري داعشي </t>
  </si>
  <si>
    <t xml:space="preserve">يسكن حي الكرامة </t>
  </si>
  <si>
    <t xml:space="preserve">عامر طه محمد شنيدخ الاحمدي </t>
  </si>
  <si>
    <t xml:space="preserve">قائد مشترك في مجزرة سبايكر </t>
  </si>
  <si>
    <t xml:space="preserve">علي حسين مطر الاحمدي </t>
  </si>
  <si>
    <t xml:space="preserve">وسام حسين مطر الاحمدي </t>
  </si>
  <si>
    <t xml:space="preserve">حسام حسين مطر الاحمدي </t>
  </si>
  <si>
    <t xml:space="preserve">صدام حسين مطر الاحمدي </t>
  </si>
  <si>
    <t xml:space="preserve">احمد فتحي جدوع العبيدي </t>
  </si>
  <si>
    <t xml:space="preserve">يسكن مخيم الجدعة الاول </t>
  </si>
  <si>
    <t xml:space="preserve">سامي اسماعيل ابراهيم محمد </t>
  </si>
  <si>
    <t>يسكن القزاج</t>
  </si>
  <si>
    <t xml:space="preserve">عمار يوسف المعماري </t>
  </si>
  <si>
    <t xml:space="preserve">من ابرز ابواق التثقيف والترويج لعصابات داعش </t>
  </si>
  <si>
    <t xml:space="preserve">يسكن نينوى حي المنصور الساحل الايمن </t>
  </si>
  <si>
    <t>رسالة العمليات مديريتنا المرقمة 4754 في 11/3/2017</t>
  </si>
  <si>
    <t xml:space="preserve">امام وخطيب جامع الرحمن </t>
  </si>
  <si>
    <t xml:space="preserve">خليل ابراهيم محمد العزاوي </t>
  </si>
  <si>
    <t xml:space="preserve">عماد علي محمد العزاوي </t>
  </si>
  <si>
    <t xml:space="preserve">احمد محمود محمد العزاوي </t>
  </si>
  <si>
    <t xml:space="preserve">محمد عزاوي محمد العزاوي </t>
  </si>
  <si>
    <t xml:space="preserve">يسكن مركز ايواء النازحين حمام العليل </t>
  </si>
  <si>
    <t>رسالة العمليات مديريتنا المرقمة 4752 في 11/3/2017</t>
  </si>
  <si>
    <t xml:space="preserve">اسعد طارق خلف المحلاوي </t>
  </si>
  <si>
    <t xml:space="preserve">رامي طارق خلف المحلاوي </t>
  </si>
  <si>
    <t xml:space="preserve">يسكن الانبار وحاليا في ابو غريب الحصوة </t>
  </si>
  <si>
    <t>رسالة العمليات مديريتنا المرقمة 4746 في 11/3/2017</t>
  </si>
  <si>
    <t xml:space="preserve">غازي زيدان خلف العبيدي </t>
  </si>
  <si>
    <t xml:space="preserve">يسكن اليوسفية </t>
  </si>
  <si>
    <t>رسالة العمليات مديريتنا المرقمة 4714 في 11/3/2017</t>
  </si>
  <si>
    <t xml:space="preserve">ماجد حسين محمود العبيدي </t>
  </si>
  <si>
    <t xml:space="preserve">محمد مجيد حميد نعيم خضير العاني </t>
  </si>
  <si>
    <t xml:space="preserve">يسكن الفلوجة حي المعتصم </t>
  </si>
  <si>
    <t>رسالة العمليات مديريتنا المرقمة 4713 في 11/3/2017</t>
  </si>
  <si>
    <t xml:space="preserve">صلاح مصطفى عبد الله </t>
  </si>
  <si>
    <t xml:space="preserve">يسكن صلاح الدين اسدسرة </t>
  </si>
  <si>
    <t>رسالة العمليات مديريتنا المرقمة 4656 في 11/3/2017</t>
  </si>
  <si>
    <t xml:space="preserve">اياد صالح عبد نجم الفرجي </t>
  </si>
  <si>
    <t>رسالة العمليات مديريتنا المرقمة 4608 في 11/3/2017</t>
  </si>
  <si>
    <t xml:space="preserve">ورنس زاهد حاتم علي عبدي الزبيدي </t>
  </si>
  <si>
    <t xml:space="preserve">فراح عبد الله سلمان </t>
  </si>
  <si>
    <t xml:space="preserve">ولاية الجزيرة </t>
  </si>
  <si>
    <t xml:space="preserve">يسكن الموصل البعاج قرية باب الخير </t>
  </si>
  <si>
    <t>رسالة العمليات مديريتنا المرقمة 4582 في 7/3/2017</t>
  </si>
  <si>
    <t xml:space="preserve">سعد جلال القصاب </t>
  </si>
  <si>
    <t xml:space="preserve">محمود جلال القصاب </t>
  </si>
  <si>
    <t xml:space="preserve">يسكن الموصل الجانب الايمن حي النور </t>
  </si>
  <si>
    <t>رسالة العمليات مديريتنا المرقمة 4551 في 11/3/2017</t>
  </si>
  <si>
    <t xml:space="preserve">اشرف عبد الكريم نور العفري </t>
  </si>
  <si>
    <t xml:space="preserve">وعد عبد الكريم نور العفري </t>
  </si>
  <si>
    <t xml:space="preserve">تحسين عبد الكريم نور العفري </t>
  </si>
  <si>
    <t xml:space="preserve">يسكن الموصل الجديدة </t>
  </si>
  <si>
    <t xml:space="preserve">مهند ذنون النعيمي </t>
  </si>
  <si>
    <t xml:space="preserve">عمار ذنون النعيمي </t>
  </si>
  <si>
    <t xml:space="preserve">ياسر ذنون النعيمي </t>
  </si>
  <si>
    <t xml:space="preserve">محمود فخري </t>
  </si>
  <si>
    <t>عامر طه جعفر صالح الجبوري</t>
  </si>
  <si>
    <t xml:space="preserve">عنصر ارهابي ديالى </t>
  </si>
  <si>
    <t>من ابرز عناصر داعش ديالى</t>
  </si>
  <si>
    <t>كتاب العمليات مديريتنا المرقم 14843 في 11/3/2017</t>
  </si>
  <si>
    <t>كتابنا المرقم 35160 في 30/7/2016 //// محدث حسب كتاب فق2 المرقم 1933 في 6/3/2017</t>
  </si>
  <si>
    <t xml:space="preserve">عزيز علي عناد اللهيبي </t>
  </si>
  <si>
    <t xml:space="preserve">امير الكرمة </t>
  </si>
  <si>
    <t>كتاب فق4 المرقم 9384 في 8/3/2017</t>
  </si>
  <si>
    <t xml:space="preserve">حسناوي محمد حلبوس الحلبوسي </t>
  </si>
  <si>
    <t xml:space="preserve">مسؤؤل اعلامي لداعش </t>
  </si>
  <si>
    <t xml:space="preserve">يسكن قضاء التاجي </t>
  </si>
  <si>
    <t>محدث /// توجد مذكرة قبض بحقه حسب كتاب عمليات بغداد خلية الاستخبارات المرقم 183 في 4/3/2017</t>
  </si>
  <si>
    <t>حبيب حسين علي </t>
  </si>
  <si>
    <t>عبد العزيز حبيب حسين علي </t>
  </si>
  <si>
    <t xml:space="preserve"> مهند حسن حميد </t>
  </si>
  <si>
    <t xml:space="preserve"> مهند عيسى حميد</t>
  </si>
  <si>
    <t xml:space="preserve"> حميد عيسى حميد</t>
  </si>
  <si>
    <t>حسان حمود عطا الله </t>
  </si>
  <si>
    <t>احمد سعيد توفيق السامرائي </t>
  </si>
  <si>
    <t>ابو همام العجيلي </t>
  </si>
  <si>
    <t>غسان صابر العجيلي </t>
  </si>
  <si>
    <t>سيف سفر العبيدي </t>
  </si>
  <si>
    <t xml:space="preserve"> احمد محمد سلمان  جارالله </t>
  </si>
  <si>
    <t xml:space="preserve"> محمود احمد حامد</t>
  </si>
  <si>
    <t xml:space="preserve"> يوسف خلف فرج السبعاوي</t>
  </si>
  <si>
    <t xml:space="preserve"> عدي مرعي حسن</t>
  </si>
  <si>
    <t xml:space="preserve"> سامي مهدي اللهيبي</t>
  </si>
  <si>
    <t xml:space="preserve"> محمد خالد العكيدي</t>
  </si>
  <si>
    <t xml:space="preserve"> خضير عباس خلف </t>
  </si>
  <si>
    <t xml:space="preserve">خالد احمد رجب خالد عظله </t>
  </si>
  <si>
    <t xml:space="preserve"> محمد يونس عبد الحميد الجواري</t>
  </si>
  <si>
    <t xml:space="preserve">ايمن محمد حامد ايمن السعديه </t>
  </si>
  <si>
    <t xml:space="preserve">محمد ظاهر يونس </t>
  </si>
  <si>
    <t xml:space="preserve">زكريا احمد صالح </t>
  </si>
  <si>
    <t xml:space="preserve">محمد ياسين طه راشد </t>
  </si>
  <si>
    <t xml:space="preserve">محمد حسين علي خضير  </t>
  </si>
  <si>
    <t xml:space="preserve">فارس اسماعيل حمودي </t>
  </si>
  <si>
    <t xml:space="preserve">عمر احمد رجب اسماعيل </t>
  </si>
  <si>
    <t xml:space="preserve"> ثامر عبد الله محمد صالح</t>
  </si>
  <si>
    <t xml:space="preserve"> محمد عبد الله محمد صالح</t>
  </si>
  <si>
    <t xml:space="preserve"> عبد الله محمد صالح</t>
  </si>
  <si>
    <t xml:space="preserve"> ساري عبد الله فاضل</t>
  </si>
  <si>
    <t xml:space="preserve"> بشار عبد الله فاضل</t>
  </si>
  <si>
    <t xml:space="preserve"> بسام حامد سلمان</t>
  </si>
  <si>
    <t xml:space="preserve"> ناظم عبد عطا الله</t>
  </si>
  <si>
    <t xml:space="preserve"> احمد عبد علي محمود</t>
  </si>
  <si>
    <t xml:space="preserve"> عامر يونس عيسى</t>
  </si>
  <si>
    <t xml:space="preserve"> عبد الرزاق احمد عبد</t>
  </si>
  <si>
    <t xml:space="preserve"> ابراهيم حسن جويد</t>
  </si>
  <si>
    <t xml:space="preserve"> صباح حسن جويد</t>
  </si>
  <si>
    <t xml:space="preserve"> عبد السلام محمود احمد حواد</t>
  </si>
  <si>
    <t xml:space="preserve"> عبد الرحمن محمود احمد حواد</t>
  </si>
  <si>
    <t xml:space="preserve"> عبد الله عبد الرزاق احمد</t>
  </si>
  <si>
    <t xml:space="preserve"> عبد الرحمن عبد الرزاق احمد</t>
  </si>
  <si>
    <t xml:space="preserve"> قصي صالح عزيز</t>
  </si>
  <si>
    <t xml:space="preserve"> انمار احمد ابراهيم محسن</t>
  </si>
  <si>
    <t xml:space="preserve"> نصر خليل ارباهيم محسن</t>
  </si>
  <si>
    <t xml:space="preserve"> رياض حامد سلمان</t>
  </si>
  <si>
    <t xml:space="preserve"> عبد الله فاضل اسعد</t>
  </si>
  <si>
    <t xml:space="preserve"> مزهر ابراهيم حسين عليوي</t>
  </si>
  <si>
    <t xml:space="preserve"> جاسم ابراهيم حسين عليوي</t>
  </si>
  <si>
    <t xml:space="preserve"> علي حسين عليوي</t>
  </si>
  <si>
    <t xml:space="preserve"> عمر علي حسين عليوي</t>
  </si>
  <si>
    <t xml:space="preserve"> عبد الله علي حسين عليوي</t>
  </si>
  <si>
    <t xml:space="preserve"> خالد علي حسين عليوي</t>
  </si>
  <si>
    <t xml:space="preserve"> سلطان ثائر خضر</t>
  </si>
  <si>
    <t xml:space="preserve"> احمد ابراهيم عبود</t>
  </si>
  <si>
    <t xml:space="preserve"> عزت ابراهيم عبد الله ملا</t>
  </si>
  <si>
    <t xml:space="preserve"> عبد الرحمن ابراهيم عبد الله ملا</t>
  </si>
  <si>
    <t xml:space="preserve"> ابراهيم سعد ابراهيم عبد</t>
  </si>
  <si>
    <t xml:space="preserve"> علي محمود على محمود</t>
  </si>
  <si>
    <t xml:space="preserve"> خضر ظاهر محمود</t>
  </si>
  <si>
    <t xml:space="preserve"> سالم ظاهر محمود</t>
  </si>
  <si>
    <t xml:space="preserve"> احمد خضير حسوني</t>
  </si>
  <si>
    <t xml:space="preserve"> حسام احمد خضير</t>
  </si>
  <si>
    <t xml:space="preserve"> وسام اسعد خليل</t>
  </si>
  <si>
    <t xml:space="preserve"> حسام اسعد خليل</t>
  </si>
  <si>
    <t xml:space="preserve"> عبد الله فاضل جبر</t>
  </si>
  <si>
    <t xml:space="preserve">وليد احسان حميد الجنابي </t>
  </si>
  <si>
    <t>عزت مصطفى عبدالله عليوي(مطلوب)</t>
  </si>
  <si>
    <t>صلاح مصطفى عبدالله عليوي(مطلوب)</t>
  </si>
  <si>
    <t>معن ذنون عيسى عبدالله(مطلوب)</t>
  </si>
  <si>
    <t>العباس محمد جمعة محمد(مطلوب)</t>
  </si>
  <si>
    <t>نواف محمد رشاد عائد</t>
  </si>
  <si>
    <t>مؤيد محمد رشاد عائد</t>
  </si>
  <si>
    <t>احمد وليد هادي خضر</t>
  </si>
  <si>
    <t>عبد الغني احمد فرج حسين</t>
  </si>
  <si>
    <t>علي حسين محمد محمود ( علي الفلة )</t>
  </si>
  <si>
    <t>لطيف حليو محمد الملقب ( الملا )</t>
  </si>
  <si>
    <t>عبد العزيز خلف احمد ( ملازم شرطه )</t>
  </si>
  <si>
    <t>خالد محمود خلف عنكود ( مقدم شرطه ) يقوم بترويج معاملات للأرهاب في الهجرة والمهجرين</t>
  </si>
  <si>
    <t>احمد احسان عبد خلف عنكود ( شرطي( يقوم بترويج معاملات للأرهاب في الهجرة والمهجرين</t>
  </si>
  <si>
    <t>سبتي ابراهيم محمد ( البراوي )</t>
  </si>
  <si>
    <t>بهاء مهدي صالح محمد هراطه (العناصله)</t>
  </si>
  <si>
    <t>فاروق عليوي عبدالله محمد / قرية السفينه</t>
  </si>
  <si>
    <t>مظفر عبد خضر حديد جدعان( الملقب مطشر )</t>
  </si>
  <si>
    <t xml:space="preserve">بندر صالح خلف عبدالله (العناصله) </t>
  </si>
  <si>
    <t>محمد علي صالح عيسى (العناصله)</t>
  </si>
  <si>
    <t xml:space="preserve">حسين موسى نجم عبدالله(شرطي حماية منشئات المستوصف الصحي عويجيله) </t>
  </si>
  <si>
    <t>طلب خضر طلب مصلح والدته هاجر صالح طرفه</t>
  </si>
  <si>
    <t>ادم نجم عبدالله (العناصله)</t>
  </si>
  <si>
    <t xml:space="preserve">احمد خضر صالح عيسى ( الكواني) </t>
  </si>
  <si>
    <t>امجد كردي عبد الله (العناصله)</t>
  </si>
  <si>
    <t>انور جاسم صالح عبدالله خضر(الملقب انورالششو)</t>
  </si>
  <si>
    <t xml:space="preserve">خلف احمد عبدالله (العناصله) </t>
  </si>
  <si>
    <t>محسن عليوي هراطه (العناصله)</t>
  </si>
  <si>
    <t>حسن عليوي هراطه ( العناصله)</t>
  </si>
  <si>
    <t>داودعليوي هراطه ( العناصله)</t>
  </si>
  <si>
    <t>صدام خضر صالح عيسى (العناصله )</t>
  </si>
  <si>
    <t>عدنان خضر صالح عيسى (العناصله)</t>
  </si>
  <si>
    <t>عزيز خضر صالح عيسى (العناصله)</t>
  </si>
  <si>
    <t>عمر عليوي عبدالله محمد (قرية السفينه)</t>
  </si>
  <si>
    <t>سلام صابر طلب مصلح .والدته ليلى جهاد عليوي</t>
  </si>
  <si>
    <t xml:space="preserve">صابر خضر طلب مصلح .والدته هاجر صالح طرفه </t>
  </si>
  <si>
    <t>احمد عبد خضر محمد جاسم والدته ارديسه جبر احمد جاسم</t>
  </si>
  <si>
    <t>جمعه محمد عويد يوسف)الملقب جمعة العوده ) (العناصله )</t>
  </si>
  <si>
    <t>علي صالح عبدالله خضر (الملقب علاوي الششو)</t>
  </si>
  <si>
    <t xml:space="preserve">ميسر محمد موسى نجم (كاتب عدل) </t>
  </si>
  <si>
    <t>خليفه عواد محل (العناصله)</t>
  </si>
  <si>
    <t>عز الدين علي جميل فلاح والدته نوره جاسم خليل)موقوف حاليا في اسايش اربيل)</t>
  </si>
  <si>
    <t>حامد عبد احمد ( مسؤول وادي الشوك والصفرة )</t>
  </si>
  <si>
    <t>عبدالرحمن فرحان علي ندى (والدته صبحه حمود فاضل)</t>
  </si>
  <si>
    <t>محمد خلف فاضل (الملقب الهندي)(والدته مريم سعيد)</t>
  </si>
  <si>
    <t>عبدالله نجم عليوي ) صبحه ابراهيم عبيد )</t>
  </si>
  <si>
    <t xml:space="preserve">سلمان مصطفى محمد الملقب ( سيد سلمان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</si>
</sst>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36">
    <font>
      <sz val="11"/>
      <name val="Arial"/>
    </font>
    <font>
      <b/>
      <sz val="12"/>
      <color rgb="FF000000"/>
      <name val="Arial"/>
    </font>
    <font>
      <b/>
      <sz val="11"/>
      <color rgb="FF000000"/>
      <name val="Arial"/>
    </font>
    <font>
      <sz val="11"/>
      <color rgb="FF000000"/>
      <name val="Arial"/>
    </font>
    <font>
      <sz val="16"/>
      <color rgb="FF000000"/>
      <name val="Arial"/>
    </font>
    <font>
      <sz val="18"/>
      <color rgb="FF000000"/>
      <name val="Arial"/>
    </font>
    <font>
      <b/>
      <sz val="11"/>
      <color rgb="FF000000"/>
      <name val="Calibri"/>
    </font>
    <font>
      <b/>
      <sz val="12"/>
      <color rgb="FF000000"/>
      <name val="AL-Mohanad Black"/>
    </font>
    <font>
      <sz val="11"/>
      <color rgb="FF000000"/>
      <name val="Arial"/>
    </font>
    <font>
      <b/>
      <sz val="11"/>
      <color rgb="FF000000"/>
      <name val="Tahoma"/>
    </font>
    <font>
      <b/>
      <sz val="12"/>
      <color rgb="FF000000"/>
      <name val="Times New Roman"/>
    </font>
    <font>
      <b/>
      <sz val="11"/>
      <color rgb="FF000000"/>
      <name val="Times New Roman"/>
    </font>
    <font>
      <sz val="11"/>
      <color rgb="FFFFFFFF"/>
      <name val="Arial"/>
    </font>
    <font>
      <sz val="11"/>
      <color rgb="FFFABF8F"/>
      <name val="Arial"/>
    </font>
    <font>
      <b/>
      <u/>
      <sz val="11"/>
      <color rgb="FF000000"/>
      <name val="Arial"/>
    </font>
    <font>
      <b/>
      <sz val="12"/>
      <color rgb="FF000000"/>
      <name val="Fahd bold 1"/>
    </font>
    <font>
      <b/>
      <sz val="11"/>
      <color rgb="FF000000"/>
      <name val="Fahd bold 1"/>
    </font>
    <font>
      <b/>
      <i/>
      <sz val="11"/>
      <color rgb="FF000000"/>
      <name val="Calibri"/>
    </font>
    <font>
      <b/>
      <sz val="12"/>
      <color rgb="FF000000"/>
      <name val="Calibri"/>
    </font>
    <font>
      <sz val="11"/>
      <color rgb="FFE36B09"/>
      <name val="Arial"/>
    </font>
    <font>
      <b/>
      <sz val="11"/>
      <color rgb="FFFFFFFF"/>
      <name val="Arial"/>
    </font>
    <font>
      <b/>
      <sz val="12"/>
      <color rgb="FF000000"/>
      <name val="Arial"/>
    </font>
    <font>
      <sz val="11"/>
      <color rgb="FFFF0000"/>
      <name val="Arial"/>
    </font>
    <font>
      <b/>
      <sz val="12"/>
      <color rgb="FFFF0000"/>
      <name val="Arial"/>
    </font>
    <font>
      <b/>
      <sz val="11"/>
      <color rgb="FFFF0000"/>
      <name val="Arial"/>
    </font>
    <font>
      <b/>
      <sz val="12"/>
      <color rgb="FF1D2129"/>
      <name val="Arial"/>
    </font>
    <font>
      <b/>
      <i/>
      <sz val="11"/>
      <color rgb="FF000000"/>
      <name val="Arial"/>
    </font>
    <font>
      <b/>
      <sz val="11"/>
      <color rgb="FF000000"/>
      <name val="Traditional Arabic"/>
    </font>
    <font>
      <b/>
      <sz val="10"/>
      <color rgb="FFFF0000"/>
      <name val="Arial"/>
    </font>
    <font>
      <b/>
      <sz val="10"/>
      <color rgb="FF000000"/>
      <name val="Arial"/>
    </font>
    <font>
      <b/>
      <sz val="12"/>
      <color rgb="FF000000"/>
      <name val="Arial"/>
    </font>
    <font>
      <b/>
      <sz val="11"/>
      <color rgb="FFCC00CC"/>
      <name val="Arial"/>
    </font>
    <font>
      <sz val="11"/>
      <color rgb="FF000000"/>
      <name val="Calibri"/>
    </font>
    <font>
      <b/>
      <sz val="11"/>
      <color rgb="FF000000"/>
      <name val="Sultan Medium"/>
    </font>
    <font>
      <sz val="11"/>
      <color rgb="FF3F3F76"/>
      <name val="Arial"/>
    </font>
    <font>
      <u/>
      <sz val="11"/>
      <color rgb="FF0000FF"/>
      <name val="Arial"/>
    </font>
  </fonts>
  <fills count="81">
    <fill>
      <patternFill patternType="none"/>
    </fill>
    <fill>
      <patternFill patternType="gray125"/>
    </fill>
    <fill>
      <patternFill patternType="solid">
        <fgColor rgb="FF98CC00"/>
        <bgColor rgb="FF000000"/>
      </patternFill>
    </fill>
    <fill>
      <patternFill patternType="solid">
        <fgColor rgb="FFFFFFFF"/>
        <bgColor rgb="FF000000"/>
      </patternFill>
    </fill>
    <fill>
      <patternFill patternType="solid">
        <fgColor rgb="FF808080"/>
      </patternFill>
    </fill>
    <fill>
      <patternFill patternType="solid">
        <fgColor rgb="FFFFE5E5"/>
      </patternFill>
    </fill>
    <fill>
      <patternFill patternType="solid">
        <fgColor rgb="FFD6E3BC"/>
        <bgColor rgb="FF000000"/>
      </patternFill>
    </fill>
    <fill>
      <patternFill patternType="solid">
        <fgColor rgb="FF808080"/>
        <bgColor rgb="FF000000"/>
      </patternFill>
    </fill>
    <fill>
      <patternFill patternType="solid">
        <fgColor rgb="FFFFE5E5"/>
        <bgColor rgb="FF000000"/>
      </patternFill>
    </fill>
    <fill>
      <patternFill patternType="solid">
        <fgColor rgb="FFFF0000"/>
        <bgColor rgb="FF000000"/>
      </patternFill>
    </fill>
    <fill>
      <patternFill patternType="solid">
        <fgColor rgb="FF0000FF"/>
        <bgColor rgb="FF000000"/>
      </patternFill>
    </fill>
    <fill>
      <patternFill patternType="solid">
        <fgColor rgb="FFFFFF00"/>
        <bgColor rgb="FF000000"/>
      </patternFill>
    </fill>
    <fill>
      <patternFill patternType="solid">
        <fgColor rgb="FF8EB4E2"/>
        <bgColor rgb="FF000000"/>
      </patternFill>
    </fill>
    <fill>
      <patternFill patternType="solid">
        <fgColor rgb="FF0070C0"/>
        <bgColor rgb="FF000000"/>
      </patternFill>
    </fill>
    <fill>
      <patternFill patternType="solid">
        <fgColor rgb="FF00B050"/>
        <bgColor rgb="FF000000"/>
      </patternFill>
    </fill>
    <fill>
      <patternFill patternType="solid">
        <fgColor rgb="FFC00000"/>
        <bgColor rgb="FF000000"/>
      </patternFill>
    </fill>
    <fill>
      <patternFill patternType="solid">
        <fgColor rgb="FF31859C"/>
        <bgColor rgb="FF000000"/>
      </patternFill>
    </fill>
    <fill>
      <patternFill patternType="solid">
        <fgColor rgb="FF66CCFF"/>
        <bgColor rgb="FF000000"/>
      </patternFill>
    </fill>
    <fill>
      <patternFill patternType="solid">
        <fgColor rgb="FF00CC00"/>
        <bgColor rgb="FF000000"/>
      </patternFill>
    </fill>
    <fill>
      <patternFill patternType="solid">
        <fgColor rgb="FFFF33CC"/>
        <bgColor rgb="FF000000"/>
      </patternFill>
    </fill>
    <fill>
      <patternFill patternType="solid">
        <fgColor rgb="FF99FF33"/>
        <bgColor rgb="FF000000"/>
      </patternFill>
    </fill>
    <fill>
      <patternFill patternType="solid">
        <fgColor rgb="FFE36B09"/>
        <bgColor rgb="FF000000"/>
      </patternFill>
    </fill>
    <fill>
      <patternFill patternType="solid">
        <fgColor rgb="FFCCFF33"/>
        <bgColor rgb="FF000000"/>
      </patternFill>
    </fill>
    <fill>
      <patternFill patternType="solid">
        <fgColor rgb="FF5F4979"/>
        <bgColor rgb="FF000000"/>
      </patternFill>
    </fill>
    <fill>
      <patternFill patternType="solid">
        <fgColor rgb="FFB2A1C6"/>
        <bgColor rgb="FF000000"/>
      </patternFill>
    </fill>
    <fill>
      <patternFill patternType="solid">
        <fgColor rgb="FF99FF66"/>
        <bgColor rgb="FF000000"/>
      </patternFill>
    </fill>
    <fill>
      <patternFill patternType="solid">
        <fgColor rgb="FF92D050"/>
        <bgColor rgb="FF000000"/>
      </patternFill>
    </fill>
    <fill>
      <patternFill patternType="solid">
        <fgColor rgb="FF339933"/>
        <bgColor rgb="FF000000"/>
      </patternFill>
    </fill>
    <fill>
      <patternFill patternType="solid">
        <fgColor rgb="FF4E6127"/>
        <bgColor rgb="FF000000"/>
      </patternFill>
    </fill>
    <fill>
      <patternFill patternType="solid">
        <fgColor rgb="FF963734"/>
        <bgColor rgb="FF000000"/>
      </patternFill>
    </fill>
    <fill>
      <patternFill patternType="solid">
        <fgColor rgb="FFD99694"/>
        <bgColor rgb="FF000000"/>
      </patternFill>
    </fill>
    <fill>
      <patternFill patternType="solid">
        <fgColor rgb="FF948A53"/>
        <bgColor rgb="FF000000"/>
      </patternFill>
    </fill>
    <fill>
      <patternFill patternType="solid">
        <fgColor rgb="FF376092"/>
        <bgColor rgb="FF000000"/>
      </patternFill>
    </fill>
    <fill>
      <patternFill patternType="solid">
        <fgColor rgb="FF3366FF"/>
        <bgColor rgb="FF000000"/>
      </patternFill>
    </fill>
    <fill>
      <patternFill patternType="solid">
        <fgColor rgb="FF7030A0"/>
        <bgColor rgb="FF000000"/>
      </patternFill>
    </fill>
    <fill>
      <patternFill patternType="solid">
        <fgColor rgb="FFC4BD97"/>
        <bgColor rgb="FF000000"/>
      </patternFill>
    </fill>
    <fill>
      <patternFill patternType="solid">
        <fgColor rgb="FFFFC000"/>
        <bgColor rgb="FF000000"/>
      </patternFill>
    </fill>
    <fill>
      <patternFill patternType="solid">
        <fgColor rgb="FF17375E"/>
        <bgColor rgb="FF000000"/>
      </patternFill>
    </fill>
    <fill>
      <patternFill patternType="solid">
        <fgColor rgb="FF00B0F0"/>
        <bgColor rgb="FF000000"/>
      </patternFill>
    </fill>
    <fill>
      <patternFill patternType="solid">
        <fgColor rgb="FFFABF8F"/>
        <bgColor rgb="FF000000"/>
      </patternFill>
    </fill>
    <fill>
      <patternFill patternType="solid">
        <fgColor rgb="FF94CDDD"/>
        <bgColor rgb="FF000000"/>
      </patternFill>
    </fill>
    <fill>
      <patternFill patternType="solid">
        <fgColor rgb="FF568FD4"/>
        <bgColor rgb="FF000000"/>
      </patternFill>
    </fill>
    <fill>
      <patternFill patternType="solid">
        <fgColor rgb="FFCC6600"/>
        <bgColor rgb="FF000000"/>
      </patternFill>
    </fill>
    <fill>
      <patternFill patternType="solid">
        <fgColor rgb="FF6666FF"/>
        <bgColor rgb="FF000000"/>
      </patternFill>
    </fill>
    <fill>
      <patternFill patternType="solid">
        <fgColor rgb="FFC2D69B"/>
        <bgColor rgb="FF000000"/>
      </patternFill>
    </fill>
    <fill>
      <patternFill patternType="solid">
        <fgColor rgb="FF3F3F3F"/>
        <bgColor rgb="FF000000"/>
      </patternFill>
    </fill>
    <fill>
      <patternFill patternType="solid">
        <fgColor rgb="FF000000"/>
        <bgColor rgb="FF000000"/>
      </patternFill>
    </fill>
    <fill>
      <patternFill patternType="solid">
        <fgColor rgb="FFFFCC66"/>
        <bgColor rgb="FF000000"/>
      </patternFill>
    </fill>
    <fill>
      <patternFill patternType="solid">
        <fgColor rgb="FFFF0066"/>
        <bgColor rgb="FF000000"/>
      </patternFill>
    </fill>
    <fill>
      <patternFill patternType="solid">
        <fgColor rgb="FF96B3D7"/>
        <bgColor rgb="FF000000"/>
      </patternFill>
    </fill>
    <fill>
      <patternFill patternType="solid">
        <fgColor rgb="FF99CC00"/>
        <bgColor rgb="FF000000"/>
      </patternFill>
    </fill>
    <fill>
      <patternFill patternType="solid">
        <fgColor rgb="FF75923B"/>
        <bgColor rgb="FF000000"/>
      </patternFill>
    </fill>
    <fill>
      <patternFill patternType="solid">
        <fgColor rgb="FF974706"/>
        <bgColor rgb="FF000000"/>
      </patternFill>
    </fill>
    <fill>
      <patternFill patternType="solid">
        <fgColor rgb="FF4CACC6"/>
        <bgColor rgb="FF000000"/>
      </patternFill>
    </fill>
    <fill>
      <patternFill patternType="solid">
        <fgColor rgb="FF98CC00"/>
      </patternFill>
    </fill>
    <fill>
      <patternFill patternType="solid">
        <fgColor rgb="FFE6B9B8"/>
        <bgColor rgb="FF000000"/>
      </patternFill>
    </fill>
    <fill>
      <patternFill patternType="solid">
        <fgColor rgb="FFCC00CC"/>
        <bgColor rgb="FF000000"/>
      </patternFill>
    </fill>
    <fill>
      <patternFill patternType="solid">
        <fgColor rgb="FF002060"/>
        <bgColor rgb="FF000000"/>
      </patternFill>
    </fill>
    <fill>
      <patternFill patternType="solid">
        <fgColor rgb="FFFF00FF"/>
        <bgColor rgb="FF000000"/>
      </patternFill>
    </fill>
    <fill>
      <patternFill patternType="solid">
        <fgColor rgb="FFFBD4B4"/>
        <bgColor rgb="FF000000"/>
      </patternFill>
    </fill>
    <fill>
      <patternFill patternType="solid">
        <fgColor rgb="FF9ABA58"/>
        <bgColor rgb="FF000000"/>
      </patternFill>
    </fill>
    <fill>
      <patternFill patternType="solid">
        <fgColor rgb="FFC0514D"/>
        <bgColor rgb="FF000000"/>
      </patternFill>
    </fill>
    <fill>
      <patternFill patternType="solid">
        <fgColor rgb="FFB9CCE4"/>
        <bgColor rgb="FF000000"/>
      </patternFill>
    </fill>
    <fill>
      <patternFill patternType="solid">
        <fgColor rgb="FFB7DDE8"/>
        <bgColor rgb="FF000000"/>
      </patternFill>
    </fill>
    <fill>
      <patternFill patternType="solid">
        <fgColor rgb="FF642523"/>
        <bgColor rgb="FF000000"/>
      </patternFill>
    </fill>
    <fill>
      <patternFill patternType="solid">
        <fgColor rgb="FF98CC00"/>
        <bgColor rgb="FFDCE5F1"/>
      </patternFill>
    </fill>
    <fill>
      <patternFill patternType="solid">
        <fgColor rgb="FFDCE5F1"/>
        <bgColor rgb="FFDCE5F1"/>
      </patternFill>
    </fill>
    <fill>
      <patternFill patternType="solid">
        <fgColor rgb="FFFF5050"/>
        <bgColor rgb="FF000000"/>
      </patternFill>
    </fill>
    <fill>
      <patternFill patternType="solid">
        <fgColor rgb="FF66FFCC"/>
        <bgColor rgb="FF000000"/>
      </patternFill>
    </fill>
    <fill>
      <patternFill patternType="solid">
        <fgColor rgb="FF98CC00"/>
        <bgColor rgb="FFD8D8D8"/>
      </patternFill>
    </fill>
    <fill>
      <patternFill patternType="solid">
        <fgColor rgb="FFD8D8D8"/>
        <bgColor rgb="FFD8D8D8"/>
      </patternFill>
    </fill>
    <fill>
      <patternFill patternType="solid">
        <fgColor rgb="FF808080"/>
        <bgColor rgb="FFD8D8D8"/>
      </patternFill>
    </fill>
    <fill>
      <patternFill patternType="solid">
        <fgColor rgb="FF98CC00"/>
        <bgColor rgb="FFFDE9D9"/>
      </patternFill>
    </fill>
    <fill>
      <patternFill patternType="solid">
        <fgColor rgb="FFFFFFFF"/>
        <bgColor rgb="FFFDE9D9"/>
      </patternFill>
    </fill>
    <fill>
      <patternFill patternType="solid">
        <fgColor rgb="FF98CC00"/>
        <bgColor rgb="FFFBD4B4"/>
      </patternFill>
    </fill>
    <fill>
      <patternFill patternType="solid">
        <fgColor rgb="FFFFFFFF"/>
        <bgColor rgb="FFFBD4B4"/>
      </patternFill>
    </fill>
    <fill>
      <patternFill patternType="solid">
        <fgColor rgb="FFFFFFFF"/>
        <bgColor rgb="FFD8D8D8"/>
      </patternFill>
    </fill>
    <fill>
      <patternFill patternType="solid">
        <fgColor rgb="FFD8D8D8"/>
        <bgColor rgb="FF000000"/>
      </patternFill>
    </fill>
    <fill>
      <patternFill patternType="solid">
        <fgColor rgb="FFFFFFFF"/>
        <bgColor rgb="FFDCE5F1"/>
      </patternFill>
    </fill>
    <fill>
      <patternFill patternType="solid">
        <fgColor rgb="FFFFCC99"/>
        <bgColor rgb="FF000000"/>
      </patternFill>
    </fill>
    <fill>
      <patternFill patternType="solid">
        <fgColor rgb="FFA5A5A5"/>
        <bgColor rgb="FF000000"/>
      </patternFill>
    </fill>
  </fills>
  <borders count="22">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diagonal/>
    </border>
    <border>
      <left/>
      <right style="thin">
        <color rgb="FF5181BD"/>
      </right>
      <top style="thin">
        <color rgb="FF5181BD"/>
      </top>
      <bottom style="thin">
        <color rgb="FF5181BD"/>
      </bottom>
      <diagonal/>
    </border>
    <border>
      <left style="thin">
        <color rgb="FF5181BD"/>
      </left>
      <right/>
      <top style="thin">
        <color rgb="FF5181BD"/>
      </top>
      <bottom style="thin">
        <color rgb="FF5181BD"/>
      </bottom>
      <diagonal/>
    </border>
    <border>
      <left/>
      <right style="thin">
        <color rgb="FF000000"/>
      </right>
      <top style="thin">
        <color rgb="FF000000"/>
      </top>
      <bottom style="thin">
        <color rgb="FFFABF8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s>
  <cellStyleXfs count="6">
    <xf numFmtId="0" fontId="0" fillId="0" borderId="0">
      <alignment vertical="center"/>
    </xf>
    <xf numFmtId="0" fontId="34" fillId="79" borderId="20">
      <protection locked="0"/>
    </xf>
    <xf numFmtId="0" fontId="35" fillId="0" borderId="0">
      <protection locked="0"/>
    </xf>
    <xf numFmtId="0" fontId="12" fillId="39" borderId="0">
      <protection locked="0"/>
    </xf>
    <xf numFmtId="0" fontId="20" fillId="80" borderId="21">
      <protection locked="0"/>
    </xf>
    <xf numFmtId="0" fontId="8" fillId="0" borderId="0">
      <protection locked="0"/>
    </xf>
  </cellStyleXfs>
  <cellXfs count="507">
    <xf numFmtId="0" fontId="0" fillId="0" borderId="0" xfId="0">
      <alignment vertical="center"/>
    </xf>
    <xf numFmtId="0" fontId="1" fillId="2" borderId="1" xfId="0" applyFont="1" applyFill="1" applyBorder="1" applyAlignment="1">
      <alignment horizontal="center" vertical="top" wrapText="1"/>
    </xf>
    <xf numFmtId="0" fontId="2" fillId="0" borderId="2" xfId="0" applyFont="1" applyBorder="1" applyAlignment="1">
      <alignment horizontal="center" vertical="top" wrapText="1"/>
    </xf>
    <xf numFmtId="0" fontId="2" fillId="3" borderId="1" xfId="0" applyFont="1" applyFill="1" applyBorder="1" applyAlignment="1">
      <alignment horizontal="center" vertical="top" wrapText="1"/>
    </xf>
    <xf numFmtId="0" fontId="2" fillId="4" borderId="3" xfId="0" applyFont="1" applyFill="1" applyBorder="1" applyAlignment="1">
      <alignment horizontal="center" vertical="top" wrapText="1"/>
    </xf>
    <xf numFmtId="0" fontId="2" fillId="5" borderId="3" xfId="0" applyFont="1" applyFill="1" applyBorder="1" applyAlignment="1">
      <alignment horizontal="center" vertical="top" wrapText="1"/>
    </xf>
    <xf numFmtId="0" fontId="2" fillId="0" borderId="1" xfId="0" applyFont="1" applyBorder="1" applyAlignment="1">
      <alignment horizontal="center" vertical="top" wrapText="1"/>
    </xf>
    <xf numFmtId="0" fontId="3" fillId="0" borderId="0" xfId="0" applyFont="1" applyAlignment="1">
      <alignment horizontal="center"/>
    </xf>
    <xf numFmtId="0" fontId="2" fillId="6" borderId="2" xfId="0" applyFont="1" applyFill="1" applyBorder="1" applyAlignment="1">
      <alignment horizontal="center" vertical="top" wrapText="1" readingOrder="2"/>
    </xf>
    <xf numFmtId="0" fontId="2" fillId="7" borderId="3" xfId="0" applyFont="1" applyFill="1" applyBorder="1" applyAlignment="1">
      <alignment horizontal="center" vertical="top" wrapText="1"/>
    </xf>
    <xf numFmtId="0" fontId="2" fillId="8" borderId="3" xfId="0" applyFont="1" applyFill="1" applyBorder="1" applyAlignment="1">
      <alignment horizontal="center" vertical="top" wrapText="1"/>
    </xf>
    <xf numFmtId="0" fontId="3" fillId="9" borderId="0" xfId="0" applyFont="1" applyFill="1" applyAlignment="1">
      <alignment horizontal="center"/>
    </xf>
    <xf numFmtId="0" fontId="1" fillId="2" borderId="1" xfId="1" applyFont="1" applyFill="1" applyBorder="1" applyAlignment="1" applyProtection="1">
      <alignment horizontal="center" vertical="top" wrapText="1"/>
    </xf>
    <xf numFmtId="0" fontId="2" fillId="10" borderId="2" xfId="1" applyFont="1" applyFill="1" applyBorder="1" applyAlignment="1" applyProtection="1">
      <alignment horizontal="center" vertical="top" wrapText="1" readingOrder="2"/>
    </xf>
    <xf numFmtId="0" fontId="2" fillId="9" borderId="1" xfId="1" applyFont="1" applyFill="1" applyBorder="1" applyAlignment="1" applyProtection="1">
      <alignment horizontal="center" vertical="top" wrapText="1"/>
    </xf>
    <xf numFmtId="0" fontId="2" fillId="7" borderId="3" xfId="1" applyFont="1" applyFill="1" applyBorder="1" applyAlignment="1" applyProtection="1">
      <alignment horizontal="center" vertical="top" wrapText="1"/>
    </xf>
    <xf numFmtId="0" fontId="2" fillId="8" borderId="3" xfId="1" applyFont="1" applyFill="1" applyBorder="1" applyAlignment="1" applyProtection="1">
      <alignment horizontal="center" vertical="top" wrapText="1"/>
    </xf>
    <xf numFmtId="0" fontId="2" fillId="9" borderId="1" xfId="0" applyFont="1" applyFill="1" applyBorder="1" applyAlignment="1">
      <alignment horizontal="center" vertical="top" wrapText="1"/>
    </xf>
    <xf numFmtId="0" fontId="2" fillId="3" borderId="2" xfId="1" applyFont="1" applyFill="1" applyBorder="1" applyAlignment="1" applyProtection="1">
      <alignment horizontal="center" vertical="top" wrapText="1" readingOrder="2"/>
    </xf>
    <xf numFmtId="0" fontId="2" fillId="3" borderId="1" xfId="1" applyFont="1" applyFill="1" applyBorder="1" applyAlignment="1" applyProtection="1">
      <alignment horizontal="center" vertical="top" wrapText="1"/>
    </xf>
    <xf numFmtId="0" fontId="2" fillId="3" borderId="1" xfId="1" applyFont="1" applyFill="1" applyBorder="1" applyAlignment="1" applyProtection="1">
      <alignment horizontal="center" vertical="top" wrapText="1" readingOrder="2"/>
    </xf>
    <xf numFmtId="0" fontId="2" fillId="9" borderId="2" xfId="1" applyFont="1" applyFill="1" applyBorder="1" applyAlignment="1" applyProtection="1">
      <alignment horizontal="center" vertical="top" wrapText="1" readingOrder="2"/>
    </xf>
    <xf numFmtId="0" fontId="1" fillId="2" borderId="1" xfId="0" applyFont="1" applyFill="1" applyBorder="1" applyAlignment="1">
      <alignment horizontal="center" vertical="top" wrapText="1" readingOrder="2"/>
    </xf>
    <xf numFmtId="0" fontId="2" fillId="3" borderId="1" xfId="0" applyFont="1" applyFill="1" applyBorder="1" applyAlignment="1">
      <alignment horizontal="center" vertical="top" wrapText="1" readingOrder="2"/>
    </xf>
    <xf numFmtId="0" fontId="2" fillId="4" borderId="3" xfId="0" applyFont="1" applyFill="1" applyBorder="1" applyAlignment="1">
      <alignment horizontal="center" vertical="top" wrapText="1" readingOrder="2"/>
    </xf>
    <xf numFmtId="0" fontId="2" fillId="0" borderId="2" xfId="0" applyFont="1" applyBorder="1" applyAlignment="1">
      <alignment horizontal="center" vertical="top" wrapText="1" readingOrder="2"/>
    </xf>
    <xf numFmtId="0" fontId="2" fillId="3" borderId="2" xfId="1" applyFont="1" applyFill="1" applyBorder="1" applyAlignment="1" applyProtection="1">
      <alignment horizontal="center" vertical="top" wrapText="1"/>
    </xf>
    <xf numFmtId="0" fontId="2" fillId="9" borderId="1" xfId="0" applyFont="1" applyFill="1" applyBorder="1" applyAlignment="1">
      <alignment horizontal="center" vertical="top" wrapText="1" readingOrder="2"/>
    </xf>
    <xf numFmtId="0" fontId="2" fillId="7" borderId="3" xfId="0" applyFont="1" applyFill="1" applyBorder="1" applyAlignment="1">
      <alignment horizontal="center" vertical="top" wrapText="1" readingOrder="2"/>
    </xf>
    <xf numFmtId="0" fontId="3" fillId="11" borderId="0" xfId="0" applyFont="1" applyFill="1" applyAlignment="1">
      <alignment horizontal="center"/>
    </xf>
    <xf numFmtId="0" fontId="2" fillId="11" borderId="2" xfId="1" applyFont="1" applyFill="1" applyBorder="1" applyAlignment="1" applyProtection="1">
      <alignment horizontal="center" vertical="top" wrapText="1" readingOrder="2"/>
    </xf>
    <xf numFmtId="0" fontId="2" fillId="11" borderId="1" xfId="0" applyFont="1" applyFill="1" applyBorder="1" applyAlignment="1">
      <alignment horizontal="center" vertical="top" wrapText="1" readingOrder="2"/>
    </xf>
    <xf numFmtId="0" fontId="2" fillId="11" borderId="1" xfId="0" applyFont="1" applyFill="1" applyBorder="1" applyAlignment="1">
      <alignment horizontal="center" vertical="top" wrapText="1"/>
    </xf>
    <xf numFmtId="0" fontId="3" fillId="12" borderId="0" xfId="0" applyFont="1" applyFill="1" applyAlignment="1">
      <alignment horizontal="center"/>
    </xf>
    <xf numFmtId="0" fontId="2" fillId="12" borderId="2" xfId="1" applyFont="1" applyFill="1" applyBorder="1" applyAlignment="1" applyProtection="1">
      <alignment horizontal="center" vertical="top" wrapText="1" readingOrder="2"/>
    </xf>
    <xf numFmtId="0" fontId="2" fillId="12" borderId="1" xfId="0" applyFont="1" applyFill="1" applyBorder="1" applyAlignment="1">
      <alignment horizontal="center" vertical="top" wrapText="1" readingOrder="2"/>
    </xf>
    <xf numFmtId="0" fontId="2" fillId="12" borderId="1" xfId="0" applyFont="1" applyFill="1" applyBorder="1" applyAlignment="1">
      <alignment horizontal="center" vertical="top" wrapText="1"/>
    </xf>
    <xf numFmtId="0" fontId="3" fillId="13" borderId="0" xfId="0" applyFont="1" applyFill="1" applyAlignment="1">
      <alignment horizontal="center"/>
    </xf>
    <xf numFmtId="0" fontId="2" fillId="13" borderId="2" xfId="1" applyFont="1" applyFill="1" applyBorder="1" applyAlignment="1" applyProtection="1">
      <alignment horizontal="center" vertical="top" wrapText="1" readingOrder="2"/>
    </xf>
    <xf numFmtId="0" fontId="2" fillId="13" borderId="1" xfId="0" applyFont="1" applyFill="1" applyBorder="1" applyAlignment="1">
      <alignment horizontal="center" vertical="top" wrapText="1" readingOrder="2"/>
    </xf>
    <xf numFmtId="0" fontId="2" fillId="13" borderId="1" xfId="0" applyFont="1" applyFill="1" applyBorder="1" applyAlignment="1">
      <alignment horizontal="center" vertical="top" wrapText="1"/>
    </xf>
    <xf numFmtId="0" fontId="3" fillId="14" borderId="0" xfId="0" applyFont="1" applyFill="1" applyAlignment="1">
      <alignment horizontal="center"/>
    </xf>
    <xf numFmtId="0" fontId="2" fillId="14" borderId="2" xfId="1" applyFont="1" applyFill="1" applyBorder="1" applyAlignment="1" applyProtection="1">
      <alignment horizontal="center" vertical="top" wrapText="1" readingOrder="2"/>
    </xf>
    <xf numFmtId="0" fontId="2" fillId="14" borderId="1" xfId="0" applyFont="1" applyFill="1" applyBorder="1" applyAlignment="1">
      <alignment horizontal="center" vertical="top" wrapText="1" readingOrder="2"/>
    </xf>
    <xf numFmtId="0" fontId="2" fillId="14" borderId="1" xfId="0" applyFont="1" applyFill="1" applyBorder="1" applyAlignment="1">
      <alignment horizontal="center" vertical="top" wrapText="1"/>
    </xf>
    <xf numFmtId="0" fontId="4" fillId="14" borderId="0" xfId="0" applyFont="1" applyFill="1" applyAlignment="1">
      <alignment horizontal="center"/>
    </xf>
    <xf numFmtId="0" fontId="5" fillId="15" borderId="0" xfId="0" applyFont="1" applyFill="1" applyAlignment="1">
      <alignment horizontal="center"/>
    </xf>
    <xf numFmtId="0" fontId="2" fillId="15" borderId="2" xfId="1" applyFont="1" applyFill="1" applyBorder="1" applyAlignment="1" applyProtection="1">
      <alignment horizontal="center" vertical="top" wrapText="1" readingOrder="2"/>
    </xf>
    <xf numFmtId="0" fontId="2" fillId="15" borderId="1" xfId="0" applyFont="1" applyFill="1" applyBorder="1" applyAlignment="1">
      <alignment horizontal="center" vertical="top" wrapText="1" readingOrder="2"/>
    </xf>
    <xf numFmtId="0" fontId="2" fillId="15" borderId="1" xfId="0" applyFont="1" applyFill="1" applyBorder="1" applyAlignment="1">
      <alignment horizontal="center" vertical="top" wrapText="1"/>
    </xf>
    <xf numFmtId="0" fontId="3" fillId="15" borderId="0" xfId="0" applyFont="1" applyFill="1" applyAlignment="1">
      <alignment horizontal="center"/>
    </xf>
    <xf numFmtId="0" fontId="3" fillId="16" borderId="0" xfId="0" applyFont="1" applyFill="1" applyAlignment="1">
      <alignment horizontal="center"/>
    </xf>
    <xf numFmtId="0" fontId="2" fillId="16" borderId="2" xfId="1" applyFont="1" applyFill="1" applyBorder="1" applyAlignment="1" applyProtection="1">
      <alignment horizontal="center" vertical="top" wrapText="1" readingOrder="2"/>
    </xf>
    <xf numFmtId="0" fontId="2" fillId="16" borderId="1" xfId="0" applyFont="1" applyFill="1" applyBorder="1" applyAlignment="1">
      <alignment horizontal="center" vertical="top" wrapText="1" readingOrder="2"/>
    </xf>
    <xf numFmtId="0" fontId="2" fillId="16" borderId="1" xfId="0" applyFont="1" applyFill="1" applyBorder="1" applyAlignment="1">
      <alignment horizontal="center" vertical="top" wrapText="1"/>
    </xf>
    <xf numFmtId="0" fontId="2" fillId="5" borderId="3" xfId="0" applyFont="1" applyFill="1" applyBorder="1" applyAlignment="1">
      <alignment horizontal="center" vertical="top" wrapText="1" readingOrder="2"/>
    </xf>
    <xf numFmtId="0" fontId="6" fillId="5" borderId="3" xfId="0" applyFont="1" applyFill="1" applyBorder="1" applyAlignment="1">
      <alignment horizontal="center" vertical="top" wrapText="1" readingOrder="2"/>
    </xf>
    <xf numFmtId="0" fontId="6" fillId="4" borderId="3" xfId="0" applyFont="1" applyFill="1" applyBorder="1" applyAlignment="1">
      <alignment horizontal="center" vertical="top" wrapText="1" readingOrder="2"/>
    </xf>
    <xf numFmtId="0" fontId="2" fillId="8" borderId="3" xfId="0" applyFont="1" applyFill="1" applyBorder="1" applyAlignment="1">
      <alignment horizontal="center" vertical="top" wrapText="1" readingOrder="2"/>
    </xf>
    <xf numFmtId="0" fontId="7" fillId="2" borderId="1" xfId="0" applyFont="1" applyFill="1" applyBorder="1" applyAlignment="1">
      <alignment horizontal="center" vertical="top" wrapText="1" readingOrder="2"/>
    </xf>
    <xf numFmtId="0" fontId="8" fillId="9" borderId="0" xfId="0" applyFont="1" applyFill="1" applyAlignment="1">
      <alignment horizontal="center"/>
    </xf>
    <xf numFmtId="0" fontId="5" fillId="17" borderId="0" xfId="0" applyFont="1" applyFill="1" applyAlignment="1">
      <alignment horizontal="center"/>
    </xf>
    <xf numFmtId="0" fontId="2" fillId="17" borderId="2" xfId="1" applyFont="1" applyFill="1" applyBorder="1" applyAlignment="1" applyProtection="1">
      <alignment horizontal="center" vertical="top" wrapText="1" readingOrder="2"/>
    </xf>
    <xf numFmtId="0" fontId="2" fillId="17" borderId="1" xfId="0" applyFont="1" applyFill="1" applyBorder="1" applyAlignment="1">
      <alignment horizontal="center" vertical="top" wrapText="1" readingOrder="2"/>
    </xf>
    <xf numFmtId="0" fontId="2" fillId="17" borderId="1" xfId="0" applyFont="1" applyFill="1" applyBorder="1" applyAlignment="1">
      <alignment horizontal="center" vertical="top" wrapText="1"/>
    </xf>
    <xf numFmtId="0" fontId="9" fillId="0" borderId="2" xfId="0" applyFont="1" applyBorder="1" applyAlignment="1">
      <alignment horizontal="center" vertical="top" wrapText="1"/>
    </xf>
    <xf numFmtId="0" fontId="3" fillId="17" borderId="0" xfId="0" applyFont="1" applyFill="1" applyAlignment="1">
      <alignment horizontal="center"/>
    </xf>
    <xf numFmtId="0" fontId="3" fillId="18" borderId="0" xfId="0" applyFont="1" applyFill="1" applyAlignment="1">
      <alignment horizontal="center"/>
    </xf>
    <xf numFmtId="0" fontId="2" fillId="18" borderId="2" xfId="1" applyFont="1" applyFill="1" applyBorder="1" applyAlignment="1" applyProtection="1">
      <alignment horizontal="center" vertical="top" wrapText="1" readingOrder="2"/>
    </xf>
    <xf numFmtId="0" fontId="2" fillId="18" borderId="1" xfId="0" applyFont="1" applyFill="1" applyBorder="1" applyAlignment="1">
      <alignment horizontal="center" vertical="top" wrapText="1" readingOrder="2"/>
    </xf>
    <xf numFmtId="0" fontId="2" fillId="18" borderId="1" xfId="0" applyFont="1" applyFill="1" applyBorder="1" applyAlignment="1">
      <alignment horizontal="center" vertical="top" wrapText="1"/>
    </xf>
    <xf numFmtId="0" fontId="3" fillId="19" borderId="0" xfId="0" applyFont="1" applyFill="1" applyAlignment="1">
      <alignment horizontal="center"/>
    </xf>
    <xf numFmtId="0" fontId="2" fillId="19" borderId="2" xfId="1" applyFont="1" applyFill="1" applyBorder="1" applyAlignment="1" applyProtection="1">
      <alignment horizontal="center" vertical="top" wrapText="1" readingOrder="2"/>
    </xf>
    <xf numFmtId="0" fontId="2" fillId="19" borderId="1" xfId="0" applyFont="1" applyFill="1" applyBorder="1" applyAlignment="1">
      <alignment horizontal="center" vertical="top" wrapText="1" readingOrder="2"/>
    </xf>
    <xf numFmtId="0" fontId="2" fillId="19" borderId="1" xfId="0" applyFont="1" applyFill="1" applyBorder="1" applyAlignment="1">
      <alignment horizontal="center" vertical="top" wrapText="1"/>
    </xf>
    <xf numFmtId="0" fontId="3" fillId="20" borderId="0" xfId="0" applyFont="1" applyFill="1" applyAlignment="1">
      <alignment horizontal="center"/>
    </xf>
    <xf numFmtId="0" fontId="2" fillId="20" borderId="2" xfId="1" applyFont="1" applyFill="1" applyBorder="1" applyAlignment="1" applyProtection="1">
      <alignment horizontal="center" vertical="top" wrapText="1" readingOrder="2"/>
    </xf>
    <xf numFmtId="0" fontId="2" fillId="20" borderId="1" xfId="0" applyFont="1" applyFill="1" applyBorder="1" applyAlignment="1">
      <alignment horizontal="center" vertical="top" wrapText="1" readingOrder="2"/>
    </xf>
    <xf numFmtId="0" fontId="2" fillId="20" borderId="1" xfId="0" applyFont="1" applyFill="1" applyBorder="1" applyAlignment="1">
      <alignment horizontal="center" vertical="top" wrapText="1"/>
    </xf>
    <xf numFmtId="0" fontId="3" fillId="21" borderId="0" xfId="0" applyFont="1" applyFill="1" applyAlignment="1">
      <alignment horizontal="center"/>
    </xf>
    <xf numFmtId="0" fontId="2" fillId="21" borderId="2" xfId="1" applyFont="1" applyFill="1" applyBorder="1" applyAlignment="1" applyProtection="1">
      <alignment horizontal="center" vertical="top" wrapText="1" readingOrder="2"/>
    </xf>
    <xf numFmtId="0" fontId="2" fillId="21" borderId="1" xfId="0" applyFont="1" applyFill="1" applyBorder="1" applyAlignment="1">
      <alignment horizontal="center" vertical="top" wrapText="1" readingOrder="2"/>
    </xf>
    <xf numFmtId="0" fontId="2" fillId="21" borderId="1" xfId="0" applyFont="1" applyFill="1" applyBorder="1" applyAlignment="1">
      <alignment horizontal="center" vertical="top" wrapText="1"/>
    </xf>
    <xf numFmtId="0" fontId="3" fillId="22" borderId="0" xfId="0" applyFont="1" applyFill="1" applyAlignment="1">
      <alignment horizontal="center"/>
    </xf>
    <xf numFmtId="0" fontId="2" fillId="22" borderId="2" xfId="1" applyFont="1" applyFill="1" applyBorder="1" applyAlignment="1" applyProtection="1">
      <alignment horizontal="center" vertical="top" wrapText="1" readingOrder="2"/>
    </xf>
    <xf numFmtId="0" fontId="2" fillId="22" borderId="1" xfId="0" applyFont="1" applyFill="1" applyBorder="1" applyAlignment="1">
      <alignment horizontal="center" vertical="top" wrapText="1" readingOrder="2"/>
    </xf>
    <xf numFmtId="0" fontId="2" fillId="22" borderId="1" xfId="0" applyFont="1" applyFill="1" applyBorder="1" applyAlignment="1">
      <alignment horizontal="center" vertical="top" wrapText="1"/>
    </xf>
    <xf numFmtId="0" fontId="3" fillId="23" borderId="0" xfId="0" applyFont="1" applyFill="1" applyAlignment="1">
      <alignment horizontal="center"/>
    </xf>
    <xf numFmtId="0" fontId="2" fillId="23" borderId="2" xfId="1" applyFont="1" applyFill="1" applyBorder="1" applyAlignment="1" applyProtection="1">
      <alignment horizontal="center" vertical="top" wrapText="1" readingOrder="2"/>
    </xf>
    <xf numFmtId="0" fontId="2" fillId="23" borderId="1" xfId="0" applyFont="1" applyFill="1" applyBorder="1" applyAlignment="1">
      <alignment horizontal="center" vertical="top" wrapText="1" readingOrder="2"/>
    </xf>
    <xf numFmtId="0" fontId="2" fillId="23" borderId="1" xfId="0" applyFont="1" applyFill="1" applyBorder="1" applyAlignment="1">
      <alignment horizontal="center" vertical="top" wrapText="1"/>
    </xf>
    <xf numFmtId="0" fontId="3" fillId="24" borderId="0" xfId="0" applyFont="1" applyFill="1" applyAlignment="1">
      <alignment horizontal="center"/>
    </xf>
    <xf numFmtId="0" fontId="2" fillId="24" borderId="2" xfId="1" applyFont="1" applyFill="1" applyBorder="1" applyAlignment="1" applyProtection="1">
      <alignment horizontal="center" vertical="top" wrapText="1" readingOrder="2"/>
    </xf>
    <xf numFmtId="0" fontId="2" fillId="24" borderId="1" xfId="0" applyFont="1" applyFill="1" applyBorder="1" applyAlignment="1">
      <alignment horizontal="center" vertical="top" wrapText="1" readingOrder="2"/>
    </xf>
    <xf numFmtId="0" fontId="2" fillId="24" borderId="1" xfId="0" applyFont="1" applyFill="1" applyBorder="1" applyAlignment="1">
      <alignment horizontal="center" vertical="top" wrapText="1"/>
    </xf>
    <xf numFmtId="0" fontId="3" fillId="25" borderId="0" xfId="0" applyFont="1" applyFill="1" applyAlignment="1">
      <alignment horizontal="center"/>
    </xf>
    <xf numFmtId="0" fontId="2" fillId="25" borderId="2" xfId="1" applyFont="1" applyFill="1" applyBorder="1" applyAlignment="1" applyProtection="1">
      <alignment horizontal="center" vertical="top" wrapText="1" readingOrder="2"/>
    </xf>
    <xf numFmtId="0" fontId="2" fillId="25" borderId="1" xfId="0" applyFont="1" applyFill="1" applyBorder="1" applyAlignment="1">
      <alignment horizontal="center" vertical="top" wrapText="1" readingOrder="2"/>
    </xf>
    <xf numFmtId="0" fontId="2" fillId="25" borderId="1" xfId="0" applyFont="1" applyFill="1" applyBorder="1" applyAlignment="1">
      <alignment horizontal="center" vertical="top" wrapText="1"/>
    </xf>
    <xf numFmtId="0" fontId="3" fillId="26" borderId="0" xfId="0" applyFont="1" applyFill="1" applyAlignment="1">
      <alignment horizontal="center"/>
    </xf>
    <xf numFmtId="0" fontId="2" fillId="26" borderId="2" xfId="1" applyFont="1" applyFill="1" applyBorder="1" applyAlignment="1" applyProtection="1">
      <alignment horizontal="center" vertical="top" wrapText="1" readingOrder="2"/>
    </xf>
    <xf numFmtId="0" fontId="2" fillId="26" borderId="1" xfId="0" applyFont="1" applyFill="1" applyBorder="1" applyAlignment="1">
      <alignment horizontal="center" vertical="top" wrapText="1" readingOrder="2"/>
    </xf>
    <xf numFmtId="0" fontId="2" fillId="26" borderId="1" xfId="0" applyFont="1" applyFill="1" applyBorder="1" applyAlignment="1">
      <alignment horizontal="center" vertical="top" wrapText="1"/>
    </xf>
    <xf numFmtId="0" fontId="3" fillId="27" borderId="0" xfId="0" applyFont="1" applyFill="1" applyAlignment="1">
      <alignment horizontal="center"/>
    </xf>
    <xf numFmtId="0" fontId="2" fillId="27" borderId="2" xfId="1" applyFont="1" applyFill="1" applyBorder="1" applyAlignment="1" applyProtection="1">
      <alignment horizontal="center" vertical="top" wrapText="1" readingOrder="2"/>
    </xf>
    <xf numFmtId="0" fontId="2" fillId="27" borderId="1" xfId="0" applyFont="1" applyFill="1" applyBorder="1" applyAlignment="1">
      <alignment horizontal="center" vertical="top" wrapText="1" readingOrder="2"/>
    </xf>
    <xf numFmtId="0" fontId="2" fillId="27" borderId="1" xfId="0" applyFont="1" applyFill="1" applyBorder="1" applyAlignment="1">
      <alignment horizontal="center" vertical="top" wrapText="1"/>
    </xf>
    <xf numFmtId="0" fontId="3" fillId="28" borderId="0" xfId="0" applyFont="1" applyFill="1" applyAlignment="1">
      <alignment horizontal="center"/>
    </xf>
    <xf numFmtId="0" fontId="2" fillId="28" borderId="2" xfId="1" applyFont="1" applyFill="1" applyBorder="1" applyAlignment="1" applyProtection="1">
      <alignment horizontal="center" vertical="top" wrapText="1" readingOrder="2"/>
    </xf>
    <xf numFmtId="0" fontId="2" fillId="28" borderId="1" xfId="0" applyFont="1" applyFill="1" applyBorder="1" applyAlignment="1">
      <alignment horizontal="center" vertical="top" wrapText="1" readingOrder="2"/>
    </xf>
    <xf numFmtId="0" fontId="2" fillId="28" borderId="1" xfId="0" applyFont="1" applyFill="1" applyBorder="1" applyAlignment="1">
      <alignment horizontal="center" vertical="top" wrapText="1"/>
    </xf>
    <xf numFmtId="0" fontId="3" fillId="29" borderId="0" xfId="0" applyFont="1" applyFill="1" applyAlignment="1">
      <alignment horizontal="center"/>
    </xf>
    <xf numFmtId="0" fontId="2" fillId="29" borderId="2" xfId="1" applyFont="1" applyFill="1" applyBorder="1" applyAlignment="1" applyProtection="1">
      <alignment horizontal="center" vertical="top" wrapText="1" readingOrder="2"/>
    </xf>
    <xf numFmtId="0" fontId="2" fillId="29" borderId="1" xfId="0" applyFont="1" applyFill="1" applyBorder="1" applyAlignment="1">
      <alignment horizontal="center" vertical="top" wrapText="1" readingOrder="2"/>
    </xf>
    <xf numFmtId="0" fontId="2" fillId="29" borderId="1" xfId="0" applyFont="1" applyFill="1" applyBorder="1" applyAlignment="1">
      <alignment horizontal="center" vertical="top" wrapText="1"/>
    </xf>
    <xf numFmtId="0" fontId="10" fillId="2" borderId="1" xfId="0" applyFont="1" applyFill="1" applyBorder="1" applyAlignment="1">
      <alignment horizontal="center" vertical="top" wrapText="1" readingOrder="2"/>
    </xf>
    <xf numFmtId="0" fontId="11" fillId="5" borderId="3" xfId="0" applyFont="1" applyFill="1" applyBorder="1" applyAlignment="1">
      <alignment horizontal="center" vertical="top" wrapText="1" readingOrder="2"/>
    </xf>
    <xf numFmtId="0" fontId="11" fillId="8" borderId="3" xfId="0" applyFont="1" applyFill="1" applyBorder="1" applyAlignment="1">
      <alignment horizontal="center" vertical="top" wrapText="1" readingOrder="2"/>
    </xf>
    <xf numFmtId="0" fontId="11" fillId="0" borderId="2" xfId="0" applyFont="1" applyBorder="1" applyAlignment="1">
      <alignment horizontal="center" vertical="top" wrapText="1" readingOrder="2"/>
    </xf>
    <xf numFmtId="0" fontId="11" fillId="5" borderId="3" xfId="0" applyFont="1" applyFill="1" applyBorder="1" applyAlignment="1">
      <alignment horizontal="center" vertical="top" wrapText="1"/>
    </xf>
    <xf numFmtId="0" fontId="3" fillId="30" borderId="0" xfId="0" applyFont="1" applyFill="1" applyAlignment="1">
      <alignment horizontal="center"/>
    </xf>
    <xf numFmtId="0" fontId="2" fillId="30" borderId="2" xfId="1" applyFont="1" applyFill="1" applyBorder="1" applyAlignment="1" applyProtection="1">
      <alignment horizontal="center" vertical="top" wrapText="1" readingOrder="2"/>
    </xf>
    <xf numFmtId="0" fontId="2" fillId="30" borderId="1" xfId="0" applyFont="1" applyFill="1" applyBorder="1" applyAlignment="1">
      <alignment horizontal="center" vertical="top" wrapText="1" readingOrder="2"/>
    </xf>
    <xf numFmtId="0" fontId="2" fillId="30" borderId="1" xfId="0" applyFont="1" applyFill="1" applyBorder="1" applyAlignment="1">
      <alignment horizontal="center" vertical="top" wrapText="1"/>
    </xf>
    <xf numFmtId="0" fontId="12" fillId="9" borderId="0" xfId="0" applyFont="1" applyFill="1" applyAlignment="1">
      <alignment horizontal="center"/>
    </xf>
    <xf numFmtId="0" fontId="3" fillId="31" borderId="0" xfId="0" applyFont="1" applyFill="1" applyAlignment="1">
      <alignment horizontal="center"/>
    </xf>
    <xf numFmtId="0" fontId="2" fillId="31" borderId="2" xfId="1" applyFont="1" applyFill="1" applyBorder="1" applyAlignment="1" applyProtection="1">
      <alignment horizontal="center" vertical="top" wrapText="1" readingOrder="2"/>
    </xf>
    <xf numFmtId="0" fontId="2" fillId="31" borderId="1" xfId="0" applyFont="1" applyFill="1" applyBorder="1" applyAlignment="1">
      <alignment horizontal="center" vertical="top" wrapText="1" readingOrder="2"/>
    </xf>
    <xf numFmtId="0" fontId="2" fillId="31" borderId="1" xfId="0" applyFont="1" applyFill="1" applyBorder="1" applyAlignment="1">
      <alignment horizontal="center" vertical="top" wrapText="1"/>
    </xf>
    <xf numFmtId="0" fontId="3" fillId="32" borderId="0" xfId="0" applyFont="1" applyFill="1" applyAlignment="1">
      <alignment horizontal="center"/>
    </xf>
    <xf numFmtId="0" fontId="2" fillId="32" borderId="2" xfId="1" applyFont="1" applyFill="1" applyBorder="1" applyAlignment="1" applyProtection="1">
      <alignment horizontal="center" vertical="top" wrapText="1" readingOrder="2"/>
    </xf>
    <xf numFmtId="0" fontId="2" fillId="32" borderId="1" xfId="0" applyFont="1" applyFill="1" applyBorder="1" applyAlignment="1">
      <alignment horizontal="center" vertical="top" wrapText="1" readingOrder="2"/>
    </xf>
    <xf numFmtId="0" fontId="2" fillId="32" borderId="1" xfId="0" applyFont="1" applyFill="1" applyBorder="1" applyAlignment="1">
      <alignment horizontal="center" vertical="top" wrapText="1"/>
    </xf>
    <xf numFmtId="0" fontId="3" fillId="33" borderId="0" xfId="0" applyFont="1" applyFill="1" applyAlignment="1">
      <alignment horizontal="center"/>
    </xf>
    <xf numFmtId="0" fontId="2" fillId="33" borderId="2" xfId="1" applyFont="1" applyFill="1" applyBorder="1" applyAlignment="1" applyProtection="1">
      <alignment horizontal="center" vertical="top" wrapText="1" readingOrder="2"/>
    </xf>
    <xf numFmtId="0" fontId="2" fillId="33" borderId="1" xfId="0" applyFont="1" applyFill="1" applyBorder="1" applyAlignment="1">
      <alignment horizontal="center" vertical="top" wrapText="1" readingOrder="2"/>
    </xf>
    <xf numFmtId="0" fontId="2" fillId="33" borderId="1" xfId="0" applyFont="1" applyFill="1" applyBorder="1" applyAlignment="1">
      <alignment horizontal="center" vertical="top" wrapText="1"/>
    </xf>
    <xf numFmtId="0" fontId="2" fillId="34" borderId="1" xfId="0" applyFont="1" applyFill="1" applyBorder="1" applyAlignment="1">
      <alignment horizontal="center" vertical="top" wrapText="1"/>
    </xf>
    <xf numFmtId="0" fontId="3" fillId="35" borderId="0" xfId="0" applyFont="1" applyFill="1" applyAlignment="1">
      <alignment horizontal="center"/>
    </xf>
    <xf numFmtId="0" fontId="2" fillId="35" borderId="2" xfId="1" applyFont="1" applyFill="1" applyBorder="1" applyAlignment="1" applyProtection="1">
      <alignment horizontal="center" vertical="top" wrapText="1" readingOrder="2"/>
    </xf>
    <xf numFmtId="0" fontId="2" fillId="35" borderId="1" xfId="0" applyFont="1" applyFill="1" applyBorder="1" applyAlignment="1">
      <alignment horizontal="center" vertical="top" wrapText="1" readingOrder="2"/>
    </xf>
    <xf numFmtId="0" fontId="2" fillId="35" borderId="1" xfId="0" applyFont="1" applyFill="1" applyBorder="1" applyAlignment="1">
      <alignment horizontal="center" vertical="top" wrapText="1"/>
    </xf>
    <xf numFmtId="0" fontId="3" fillId="36" borderId="0" xfId="0" applyFont="1" applyFill="1" applyAlignment="1">
      <alignment horizontal="center"/>
    </xf>
    <xf numFmtId="0" fontId="2" fillId="36" borderId="2" xfId="1" applyFont="1" applyFill="1" applyBorder="1" applyAlignment="1" applyProtection="1">
      <alignment horizontal="center" vertical="top" wrapText="1" readingOrder="2"/>
    </xf>
    <xf numFmtId="0" fontId="2" fillId="36" borderId="1" xfId="0" applyFont="1" applyFill="1" applyBorder="1" applyAlignment="1">
      <alignment horizontal="center" vertical="top" wrapText="1" readingOrder="2"/>
    </xf>
    <xf numFmtId="0" fontId="2" fillId="36" borderId="1" xfId="0" applyFont="1" applyFill="1" applyBorder="1" applyAlignment="1">
      <alignment horizontal="center" vertical="top" wrapText="1"/>
    </xf>
    <xf numFmtId="0" fontId="13" fillId="15" borderId="0" xfId="0" applyFont="1" applyFill="1" applyAlignment="1">
      <alignment horizontal="center"/>
    </xf>
    <xf numFmtId="0" fontId="3" fillId="37" borderId="0" xfId="0" applyFont="1" applyFill="1" applyAlignment="1">
      <alignment horizontal="center"/>
    </xf>
    <xf numFmtId="0" fontId="2" fillId="37" borderId="2" xfId="1" applyFont="1" applyFill="1" applyBorder="1" applyAlignment="1" applyProtection="1">
      <alignment horizontal="center" vertical="top" wrapText="1" readingOrder="2"/>
    </xf>
    <xf numFmtId="0" fontId="2" fillId="37" borderId="1" xfId="0" applyFont="1" applyFill="1" applyBorder="1" applyAlignment="1">
      <alignment horizontal="center" vertical="top" wrapText="1" readingOrder="2"/>
    </xf>
    <xf numFmtId="0" fontId="2" fillId="37" borderId="1" xfId="0" applyFont="1" applyFill="1" applyBorder="1" applyAlignment="1">
      <alignment horizontal="center" vertical="top" wrapText="1"/>
    </xf>
    <xf numFmtId="0" fontId="14" fillId="8" borderId="3" xfId="2" applyFont="1" applyFill="1" applyBorder="1" applyAlignment="1" applyProtection="1">
      <alignment horizontal="center" vertical="top" wrapText="1"/>
    </xf>
    <xf numFmtId="0" fontId="2" fillId="28" borderId="2" xfId="0" applyFont="1" applyFill="1" applyBorder="1" applyAlignment="1">
      <alignment horizontal="center" vertical="top" wrapText="1"/>
    </xf>
    <xf numFmtId="0" fontId="3" fillId="38" borderId="0" xfId="0" applyFont="1" applyFill="1" applyAlignment="1">
      <alignment horizontal="center"/>
    </xf>
    <xf numFmtId="0" fontId="2" fillId="38" borderId="2" xfId="1" applyFont="1" applyFill="1" applyBorder="1" applyAlignment="1" applyProtection="1">
      <alignment horizontal="center" vertical="top" wrapText="1" readingOrder="2"/>
    </xf>
    <xf numFmtId="0" fontId="2" fillId="38" borderId="1" xfId="0" applyFont="1" applyFill="1" applyBorder="1" applyAlignment="1">
      <alignment horizontal="center" vertical="top" wrapText="1" readingOrder="2"/>
    </xf>
    <xf numFmtId="0" fontId="2" fillId="38" borderId="1" xfId="0" applyFont="1" applyFill="1" applyBorder="1" applyAlignment="1">
      <alignment horizontal="center" vertical="top" wrapText="1"/>
    </xf>
    <xf numFmtId="0" fontId="3" fillId="39" borderId="0" xfId="0" applyFont="1" applyFill="1" applyAlignment="1">
      <alignment horizontal="center"/>
    </xf>
    <xf numFmtId="0" fontId="2" fillId="39" borderId="2" xfId="1" applyFont="1" applyFill="1" applyBorder="1" applyAlignment="1" applyProtection="1">
      <alignment horizontal="center" vertical="top" wrapText="1" readingOrder="2"/>
    </xf>
    <xf numFmtId="0" fontId="2" fillId="39" borderId="1" xfId="0" applyFont="1" applyFill="1" applyBorder="1" applyAlignment="1">
      <alignment horizontal="center" vertical="top" wrapText="1" readingOrder="2"/>
    </xf>
    <xf numFmtId="0" fontId="2" fillId="39" borderId="1" xfId="0" applyFont="1" applyFill="1" applyBorder="1" applyAlignment="1">
      <alignment horizontal="center" vertical="top" wrapText="1"/>
    </xf>
    <xf numFmtId="0" fontId="3" fillId="40" borderId="0" xfId="0" applyFont="1" applyFill="1" applyAlignment="1">
      <alignment horizontal="center"/>
    </xf>
    <xf numFmtId="0" fontId="2" fillId="40" borderId="2" xfId="1" applyFont="1" applyFill="1" applyBorder="1" applyAlignment="1" applyProtection="1">
      <alignment horizontal="center" vertical="top" wrapText="1" readingOrder="2"/>
    </xf>
    <xf numFmtId="0" fontId="2" fillId="40" borderId="1" xfId="0" applyFont="1" applyFill="1" applyBorder="1" applyAlignment="1">
      <alignment horizontal="center" vertical="top" wrapText="1" readingOrder="2"/>
    </xf>
    <xf numFmtId="0" fontId="2" fillId="40" borderId="1" xfId="0" applyFont="1" applyFill="1" applyBorder="1" applyAlignment="1">
      <alignment horizontal="center" vertical="top" wrapText="1"/>
    </xf>
    <xf numFmtId="0" fontId="3" fillId="41" borderId="0" xfId="0" applyFont="1" applyFill="1" applyAlignment="1">
      <alignment horizontal="center"/>
    </xf>
    <xf numFmtId="0" fontId="2" fillId="41" borderId="2" xfId="1" applyFont="1" applyFill="1" applyBorder="1" applyAlignment="1" applyProtection="1">
      <alignment horizontal="center" vertical="top" wrapText="1" readingOrder="2"/>
    </xf>
    <xf numFmtId="0" fontId="2" fillId="41" borderId="1" xfId="0" applyFont="1" applyFill="1" applyBorder="1" applyAlignment="1">
      <alignment horizontal="center" vertical="top" wrapText="1" readingOrder="2"/>
    </xf>
    <xf numFmtId="0" fontId="2" fillId="41" borderId="1" xfId="0" applyFont="1" applyFill="1" applyBorder="1" applyAlignment="1">
      <alignment horizontal="center" vertical="top" wrapText="1"/>
    </xf>
    <xf numFmtId="0" fontId="3" fillId="42" borderId="0" xfId="0" applyFont="1" applyFill="1" applyAlignment="1">
      <alignment horizontal="center"/>
    </xf>
    <xf numFmtId="0" fontId="2" fillId="42" borderId="2" xfId="1" applyFont="1" applyFill="1" applyBorder="1" applyAlignment="1" applyProtection="1">
      <alignment horizontal="center" vertical="top" wrapText="1" readingOrder="2"/>
    </xf>
    <xf numFmtId="0" fontId="2" fillId="42" borderId="1" xfId="0" applyFont="1" applyFill="1" applyBorder="1" applyAlignment="1">
      <alignment horizontal="center" vertical="top" wrapText="1" readingOrder="2"/>
    </xf>
    <xf numFmtId="0" fontId="2" fillId="42" borderId="1" xfId="0" applyFont="1" applyFill="1" applyBorder="1" applyAlignment="1">
      <alignment horizontal="center" vertical="top" wrapText="1"/>
    </xf>
    <xf numFmtId="0" fontId="1" fillId="2" borderId="1" xfId="1" applyFont="1" applyFill="1" applyBorder="1" applyAlignment="1" applyProtection="1">
      <alignment horizontal="center" vertical="top" wrapText="1" readingOrder="2"/>
    </xf>
    <xf numFmtId="0" fontId="3" fillId="43" borderId="0" xfId="0" applyFont="1" applyFill="1" applyAlignment="1">
      <alignment horizontal="center"/>
    </xf>
    <xf numFmtId="0" fontId="2" fillId="43" borderId="2" xfId="1" applyFont="1" applyFill="1" applyBorder="1" applyAlignment="1" applyProtection="1">
      <alignment horizontal="center" vertical="top" wrapText="1" readingOrder="2"/>
    </xf>
    <xf numFmtId="0" fontId="2" fillId="43" borderId="1" xfId="0" applyFont="1" applyFill="1" applyBorder="1" applyAlignment="1">
      <alignment horizontal="center" vertical="top" wrapText="1"/>
    </xf>
    <xf numFmtId="0" fontId="3" fillId="44" borderId="0" xfId="0" applyFont="1" applyFill="1" applyAlignment="1">
      <alignment horizontal="center"/>
    </xf>
    <xf numFmtId="0" fontId="2" fillId="44" borderId="2" xfId="1" applyFont="1" applyFill="1" applyBorder="1" applyAlignment="1" applyProtection="1">
      <alignment horizontal="center" vertical="top" wrapText="1" readingOrder="2"/>
    </xf>
    <xf numFmtId="0" fontId="2" fillId="44" borderId="1" xfId="0" applyFont="1" applyFill="1" applyBorder="1" applyAlignment="1">
      <alignment horizontal="center" vertical="top" wrapText="1"/>
    </xf>
    <xf numFmtId="0" fontId="3" fillId="45" borderId="0" xfId="0" applyFont="1" applyFill="1" applyAlignment="1">
      <alignment horizontal="center"/>
    </xf>
    <xf numFmtId="0" fontId="2" fillId="45" borderId="2" xfId="1" applyFont="1" applyFill="1" applyBorder="1" applyAlignment="1" applyProtection="1">
      <alignment horizontal="center" vertical="top" wrapText="1" readingOrder="2"/>
    </xf>
    <xf numFmtId="0" fontId="2" fillId="45" borderId="1" xfId="0" applyFont="1" applyFill="1" applyBorder="1" applyAlignment="1">
      <alignment horizontal="center" vertical="top" wrapText="1" readingOrder="2"/>
    </xf>
    <xf numFmtId="0" fontId="2" fillId="45" borderId="1" xfId="0" applyFont="1" applyFill="1" applyBorder="1" applyAlignment="1">
      <alignment horizontal="center" vertical="top" wrapText="1"/>
    </xf>
    <xf numFmtId="0" fontId="6" fillId="3" borderId="1" xfId="0" applyFont="1" applyFill="1" applyBorder="1" applyAlignment="1">
      <alignment horizontal="center" vertical="top" wrapText="1" readingOrder="2"/>
    </xf>
    <xf numFmtId="0" fontId="6" fillId="0" borderId="2" xfId="0" applyFont="1" applyBorder="1" applyAlignment="1">
      <alignment horizontal="center" vertical="top" wrapText="1" readingOrder="2"/>
    </xf>
    <xf numFmtId="0" fontId="6" fillId="0" borderId="2" xfId="0" applyFont="1" applyBorder="1" applyAlignment="1">
      <alignment horizontal="center" vertical="top" wrapText="1"/>
    </xf>
    <xf numFmtId="0" fontId="6" fillId="3" borderId="1" xfId="0" applyFont="1" applyFill="1" applyBorder="1" applyAlignment="1">
      <alignment horizontal="center" vertical="top" wrapText="1"/>
    </xf>
    <xf numFmtId="0" fontId="11" fillId="3" borderId="1" xfId="0" applyFont="1" applyFill="1" applyBorder="1" applyAlignment="1">
      <alignment horizontal="center" vertical="top" wrapText="1" readingOrder="2"/>
    </xf>
    <xf numFmtId="0" fontId="3" fillId="46" borderId="0" xfId="0" applyFont="1" applyFill="1" applyAlignment="1">
      <alignment horizontal="center"/>
    </xf>
    <xf numFmtId="0" fontId="2" fillId="46" borderId="2" xfId="1" applyFont="1" applyFill="1" applyBorder="1" applyAlignment="1" applyProtection="1">
      <alignment horizontal="center" vertical="top" wrapText="1" readingOrder="2"/>
    </xf>
    <xf numFmtId="0" fontId="2" fillId="46" borderId="1" xfId="0" applyFont="1" applyFill="1" applyBorder="1" applyAlignment="1">
      <alignment horizontal="center" vertical="top" wrapText="1" readingOrder="2"/>
    </xf>
    <xf numFmtId="0" fontId="2" fillId="46" borderId="1" xfId="0" applyFont="1" applyFill="1" applyBorder="1" applyAlignment="1">
      <alignment horizontal="center" vertical="top" wrapText="1"/>
    </xf>
    <xf numFmtId="0" fontId="15" fillId="2" borderId="1" xfId="0" applyFont="1" applyFill="1" applyBorder="1" applyAlignment="1">
      <alignment horizontal="center" vertical="top" wrapText="1" readingOrder="2"/>
    </xf>
    <xf numFmtId="0" fontId="16" fillId="0" borderId="2" xfId="0" applyFont="1" applyBorder="1" applyAlignment="1">
      <alignment horizontal="center" vertical="top" wrapText="1" readingOrder="2"/>
    </xf>
    <xf numFmtId="0" fontId="2" fillId="42" borderId="2" xfId="0" applyFont="1" applyFill="1" applyBorder="1" applyAlignment="1">
      <alignment horizontal="center" vertical="top" wrapText="1" readingOrder="2"/>
    </xf>
    <xf numFmtId="0" fontId="3" fillId="47" borderId="0" xfId="0" applyFont="1" applyFill="1" applyAlignment="1">
      <alignment horizontal="center"/>
    </xf>
    <xf numFmtId="0" fontId="2" fillId="47" borderId="2" xfId="1" applyFont="1" applyFill="1" applyBorder="1" applyAlignment="1" applyProtection="1">
      <alignment horizontal="center" vertical="top" wrapText="1" readingOrder="2"/>
    </xf>
    <xf numFmtId="0" fontId="2" fillId="47" borderId="1" xfId="0" applyFont="1" applyFill="1" applyBorder="1" applyAlignment="1">
      <alignment horizontal="center" vertical="top" wrapText="1" readingOrder="2"/>
    </xf>
    <xf numFmtId="0" fontId="2" fillId="47" borderId="1" xfId="0" applyFont="1" applyFill="1" applyBorder="1" applyAlignment="1">
      <alignment horizontal="center" vertical="top" wrapText="1"/>
    </xf>
    <xf numFmtId="0" fontId="3" fillId="34" borderId="0" xfId="0" applyFont="1" applyFill="1" applyAlignment="1">
      <alignment horizontal="center"/>
    </xf>
    <xf numFmtId="0" fontId="2" fillId="34" borderId="2" xfId="1" applyFont="1" applyFill="1" applyBorder="1" applyAlignment="1" applyProtection="1">
      <alignment horizontal="center" vertical="top" wrapText="1" readingOrder="2"/>
    </xf>
    <xf numFmtId="0" fontId="2" fillId="34" borderId="1" xfId="0" applyFont="1" applyFill="1" applyBorder="1" applyAlignment="1">
      <alignment horizontal="center" vertical="top" wrapText="1" readingOrder="2"/>
    </xf>
    <xf numFmtId="0" fontId="3" fillId="48" borderId="0" xfId="0" applyFont="1" applyFill="1" applyAlignment="1">
      <alignment horizontal="center"/>
    </xf>
    <xf numFmtId="0" fontId="2" fillId="48" borderId="2" xfId="1" applyFont="1" applyFill="1" applyBorder="1" applyAlignment="1" applyProtection="1">
      <alignment horizontal="center" vertical="top" wrapText="1" readingOrder="2"/>
    </xf>
    <xf numFmtId="0" fontId="2" fillId="48" borderId="1" xfId="0" applyFont="1" applyFill="1" applyBorder="1" applyAlignment="1">
      <alignment horizontal="center" vertical="top" wrapText="1" readingOrder="2"/>
    </xf>
    <xf numFmtId="0" fontId="2" fillId="48" borderId="1" xfId="0" applyFont="1" applyFill="1" applyBorder="1" applyAlignment="1">
      <alignment horizontal="center" vertical="top" wrapText="1"/>
    </xf>
    <xf numFmtId="0" fontId="2" fillId="44" borderId="1" xfId="0" applyFont="1" applyFill="1" applyBorder="1" applyAlignment="1">
      <alignment horizontal="center" vertical="top" wrapText="1" readingOrder="2"/>
    </xf>
    <xf numFmtId="0" fontId="2" fillId="47" borderId="2" xfId="0" applyFont="1" applyFill="1" applyBorder="1" applyAlignment="1">
      <alignment horizontal="center" vertical="top" wrapText="1"/>
    </xf>
    <xf numFmtId="0" fontId="2" fillId="14" borderId="2" xfId="0" applyFont="1" applyFill="1" applyBorder="1" applyAlignment="1">
      <alignment horizontal="center" vertical="top" wrapText="1"/>
    </xf>
    <xf numFmtId="0" fontId="2" fillId="36" borderId="2" xfId="0" applyFont="1" applyFill="1" applyBorder="1" applyAlignment="1">
      <alignment horizontal="center" vertical="top" wrapText="1"/>
    </xf>
    <xf numFmtId="0" fontId="2" fillId="34" borderId="2" xfId="0" applyFont="1" applyFill="1" applyBorder="1" applyAlignment="1">
      <alignment horizontal="center" vertical="top" wrapText="1"/>
    </xf>
    <xf numFmtId="0" fontId="3" fillId="49" borderId="0" xfId="0" applyFont="1" applyFill="1" applyAlignment="1">
      <alignment horizontal="center"/>
    </xf>
    <xf numFmtId="0" fontId="2" fillId="49" borderId="2" xfId="0" applyFont="1" applyFill="1" applyBorder="1" applyAlignment="1">
      <alignment horizontal="center" vertical="top" wrapText="1"/>
    </xf>
    <xf numFmtId="0" fontId="2" fillId="49" borderId="1" xfId="0" applyFont="1" applyFill="1" applyBorder="1" applyAlignment="1">
      <alignment horizontal="center" vertical="top" wrapText="1"/>
    </xf>
    <xf numFmtId="0" fontId="2" fillId="29" borderId="2" xfId="0" applyFont="1" applyFill="1" applyBorder="1" applyAlignment="1">
      <alignment horizontal="center" vertical="top" wrapText="1"/>
    </xf>
    <xf numFmtId="0" fontId="2" fillId="44" borderId="2" xfId="0" applyFont="1" applyFill="1" applyBorder="1" applyAlignment="1">
      <alignment horizontal="center" vertical="top" wrapText="1"/>
    </xf>
    <xf numFmtId="0" fontId="2" fillId="19" borderId="2" xfId="0" applyFont="1" applyFill="1" applyBorder="1" applyAlignment="1">
      <alignment horizontal="center" vertical="top" wrapText="1"/>
    </xf>
    <xf numFmtId="0" fontId="2" fillId="22" borderId="2" xfId="0" applyFont="1" applyFill="1" applyBorder="1" applyAlignment="1">
      <alignment horizontal="center" vertical="top" wrapText="1"/>
    </xf>
    <xf numFmtId="0" fontId="2" fillId="26" borderId="2" xfId="0" applyFont="1" applyFill="1" applyBorder="1" applyAlignment="1">
      <alignment horizontal="center" vertical="top" wrapText="1"/>
    </xf>
    <xf numFmtId="0" fontId="2" fillId="11" borderId="2" xfId="0" applyFont="1" applyFill="1" applyBorder="1" applyAlignment="1">
      <alignment horizontal="center" vertical="top" wrapText="1"/>
    </xf>
    <xf numFmtId="0" fontId="2" fillId="42" borderId="2" xfId="0" applyFont="1" applyFill="1" applyBorder="1" applyAlignment="1">
      <alignment horizontal="center" vertical="top" wrapText="1"/>
    </xf>
    <xf numFmtId="0" fontId="6" fillId="8" borderId="3" xfId="0" applyFont="1" applyFill="1" applyBorder="1" applyAlignment="1">
      <alignment horizontal="center" vertical="top" wrapText="1"/>
    </xf>
    <xf numFmtId="0" fontId="6" fillId="50" borderId="1" xfId="0" applyFont="1" applyFill="1" applyBorder="1" applyAlignment="1">
      <alignment horizontal="center" vertical="top" wrapText="1"/>
    </xf>
    <xf numFmtId="0" fontId="17" fillId="8" borderId="3" xfId="0" applyFont="1" applyFill="1" applyBorder="1" applyAlignment="1">
      <alignment horizontal="center" vertical="top" wrapText="1"/>
    </xf>
    <xf numFmtId="0" fontId="18" fillId="2" borderId="1" xfId="0" applyFont="1" applyFill="1" applyBorder="1" applyAlignment="1">
      <alignment horizontal="center" vertical="top" wrapText="1" readingOrder="2"/>
    </xf>
    <xf numFmtId="0" fontId="18" fillId="2" borderId="1" xfId="0" applyFont="1" applyFill="1" applyBorder="1" applyAlignment="1">
      <alignment horizontal="center" vertical="top" wrapText="1"/>
    </xf>
    <xf numFmtId="0" fontId="17" fillId="50" borderId="1" xfId="0" applyFont="1" applyFill="1" applyBorder="1" applyAlignment="1">
      <alignment horizontal="center" vertical="top" wrapText="1"/>
    </xf>
    <xf numFmtId="0" fontId="2" fillId="50" borderId="1" xfId="0" applyFont="1" applyFill="1" applyBorder="1" applyAlignment="1">
      <alignment horizontal="center" vertical="top" wrapText="1"/>
    </xf>
    <xf numFmtId="0" fontId="2" fillId="50" borderId="1" xfId="0" applyFont="1" applyFill="1" applyBorder="1" applyAlignment="1">
      <alignment horizontal="center" vertical="top" wrapText="1" readingOrder="2"/>
    </xf>
    <xf numFmtId="0" fontId="2" fillId="39" borderId="2" xfId="0" applyFont="1" applyFill="1" applyBorder="1" applyAlignment="1">
      <alignment horizontal="center" vertical="top" wrapText="1"/>
    </xf>
    <xf numFmtId="0" fontId="19" fillId="0" borderId="0" xfId="0" applyFont="1" applyAlignment="1">
      <alignment horizontal="center"/>
    </xf>
    <xf numFmtId="0" fontId="3" fillId="3" borderId="0" xfId="0" applyFont="1" applyFill="1" applyAlignment="1">
      <alignment horizontal="center"/>
    </xf>
    <xf numFmtId="0" fontId="2" fillId="3" borderId="2" xfId="0" applyFont="1" applyFill="1" applyBorder="1" applyAlignment="1">
      <alignment horizontal="center" vertical="top" wrapText="1"/>
    </xf>
    <xf numFmtId="0" fontId="2" fillId="17" borderId="2" xfId="0" applyFont="1" applyFill="1" applyBorder="1" applyAlignment="1">
      <alignment horizontal="center" vertical="top" wrapText="1"/>
    </xf>
    <xf numFmtId="0" fontId="3" fillId="51" borderId="0" xfId="0" applyFont="1" applyFill="1" applyAlignment="1">
      <alignment horizontal="center"/>
    </xf>
    <xf numFmtId="0" fontId="2" fillId="51" borderId="2" xfId="0" applyFont="1" applyFill="1" applyBorder="1" applyAlignment="1">
      <alignment horizontal="center" vertical="top" wrapText="1"/>
    </xf>
    <xf numFmtId="0" fontId="2" fillId="51" borderId="1" xfId="0" applyFont="1" applyFill="1" applyBorder="1" applyAlignment="1">
      <alignment horizontal="center" vertical="top" wrapText="1"/>
    </xf>
    <xf numFmtId="0" fontId="3" fillId="52" borderId="0" xfId="0" applyFont="1" applyFill="1" applyAlignment="1">
      <alignment horizontal="center"/>
    </xf>
    <xf numFmtId="0" fontId="2" fillId="52" borderId="2" xfId="0" applyFont="1" applyFill="1" applyBorder="1" applyAlignment="1">
      <alignment horizontal="center" vertical="top" wrapText="1"/>
    </xf>
    <xf numFmtId="0" fontId="2" fillId="52" borderId="1" xfId="0" applyFont="1" applyFill="1" applyBorder="1" applyAlignment="1">
      <alignment horizontal="center" vertical="top" wrapText="1"/>
    </xf>
    <xf numFmtId="0" fontId="2" fillId="41" borderId="2" xfId="0" applyFont="1" applyFill="1" applyBorder="1" applyAlignment="1">
      <alignment horizontal="center" vertical="top" wrapText="1"/>
    </xf>
    <xf numFmtId="0" fontId="2" fillId="31" borderId="2" xfId="0" applyFont="1" applyFill="1" applyBorder="1" applyAlignment="1">
      <alignment horizontal="center" vertical="top" wrapText="1"/>
    </xf>
    <xf numFmtId="0" fontId="2" fillId="13" borderId="2" xfId="0" applyFont="1" applyFill="1" applyBorder="1" applyAlignment="1">
      <alignment horizontal="center" vertical="top" wrapText="1"/>
    </xf>
    <xf numFmtId="0" fontId="2" fillId="25" borderId="2" xfId="0" applyFont="1" applyFill="1" applyBorder="1" applyAlignment="1">
      <alignment horizontal="center" vertical="top" wrapText="1"/>
    </xf>
    <xf numFmtId="0" fontId="2" fillId="21" borderId="2" xfId="0" applyFont="1" applyFill="1" applyBorder="1" applyAlignment="1">
      <alignment horizontal="center" vertical="top" wrapText="1"/>
    </xf>
    <xf numFmtId="0" fontId="12" fillId="46" borderId="0" xfId="0" applyFont="1" applyFill="1" applyAlignment="1">
      <alignment horizontal="center"/>
    </xf>
    <xf numFmtId="0" fontId="2" fillId="46" borderId="2" xfId="0" applyFont="1" applyFill="1" applyBorder="1" applyAlignment="1">
      <alignment horizontal="center" vertical="top" wrapText="1"/>
    </xf>
    <xf numFmtId="0" fontId="11" fillId="4" borderId="3" xfId="0" applyFont="1" applyFill="1" applyBorder="1" applyAlignment="1">
      <alignment horizontal="center" vertical="top" wrapText="1" readingOrder="2"/>
    </xf>
    <xf numFmtId="0" fontId="20" fillId="46" borderId="1" xfId="0" applyFont="1" applyFill="1" applyBorder="1" applyAlignment="1">
      <alignment horizontal="center" vertical="top" wrapText="1"/>
    </xf>
    <xf numFmtId="0" fontId="3" fillId="53" borderId="0" xfId="0" applyFont="1" applyFill="1" applyAlignment="1">
      <alignment horizontal="center"/>
    </xf>
    <xf numFmtId="0" fontId="2" fillId="53" borderId="2" xfId="0" applyFont="1" applyFill="1" applyBorder="1" applyAlignment="1">
      <alignment horizontal="center" vertical="top" wrapText="1"/>
    </xf>
    <xf numFmtId="0" fontId="2" fillId="53" borderId="1" xfId="0" applyFont="1" applyFill="1" applyBorder="1" applyAlignment="1">
      <alignment horizontal="center" vertical="top" wrapText="1"/>
    </xf>
    <xf numFmtId="0" fontId="2" fillId="9" borderId="2" xfId="0" applyFont="1" applyFill="1" applyBorder="1" applyAlignment="1">
      <alignment horizontal="center" vertical="top" wrapText="1"/>
    </xf>
    <xf numFmtId="0" fontId="2" fillId="38" borderId="2" xfId="0" applyFont="1" applyFill="1" applyBorder="1" applyAlignment="1">
      <alignment horizontal="center" vertical="top" wrapText="1"/>
    </xf>
    <xf numFmtId="0" fontId="2" fillId="33" borderId="2" xfId="0" applyFont="1" applyFill="1" applyBorder="1" applyAlignment="1">
      <alignment horizontal="center" vertical="top" wrapText="1"/>
    </xf>
    <xf numFmtId="0" fontId="2" fillId="20" borderId="2" xfId="0" applyFont="1" applyFill="1" applyBorder="1" applyAlignment="1">
      <alignment horizontal="center" vertical="top" wrapText="1"/>
    </xf>
    <xf numFmtId="0" fontId="1" fillId="54" borderId="1" xfId="0" applyFont="1" applyFill="1" applyBorder="1" applyAlignment="1">
      <alignment horizontal="center" vertical="top" wrapText="1"/>
    </xf>
    <xf numFmtId="0" fontId="21" fillId="0" borderId="2" xfId="0" applyFont="1" applyBorder="1" applyAlignment="1">
      <alignment horizontal="center" vertical="top" wrapText="1"/>
    </xf>
    <xf numFmtId="3" fontId="21" fillId="0" borderId="2" xfId="0" applyNumberFormat="1" applyFont="1" applyBorder="1" applyAlignment="1">
      <alignment horizontal="center" vertical="top" wrapText="1"/>
    </xf>
    <xf numFmtId="0" fontId="21" fillId="3" borderId="2" xfId="0" applyFont="1" applyFill="1" applyBorder="1" applyAlignment="1">
      <alignment horizontal="center" vertical="top" wrapText="1"/>
    </xf>
    <xf numFmtId="0" fontId="21" fillId="19" borderId="2" xfId="0" applyFont="1" applyFill="1" applyBorder="1" applyAlignment="1">
      <alignment horizontal="center" vertical="top" wrapText="1"/>
    </xf>
    <xf numFmtId="0" fontId="22" fillId="0" borderId="0" xfId="0" applyFont="1" applyAlignment="1">
      <alignment horizontal="center"/>
    </xf>
    <xf numFmtId="0" fontId="23" fillId="2" borderId="1" xfId="0" applyFont="1" applyFill="1" applyBorder="1" applyAlignment="1">
      <alignment horizontal="center" vertical="top" wrapText="1"/>
    </xf>
    <xf numFmtId="0" fontId="24" fillId="0" borderId="2" xfId="0" applyFont="1" applyBorder="1" applyAlignment="1">
      <alignment horizontal="center" vertical="top" wrapText="1"/>
    </xf>
    <xf numFmtId="0" fontId="24" fillId="3" borderId="1" xfId="0" applyFont="1" applyFill="1" applyBorder="1" applyAlignment="1">
      <alignment horizontal="center" vertical="top" wrapText="1"/>
    </xf>
    <xf numFmtId="0" fontId="24" fillId="4" borderId="3" xfId="0" applyFont="1" applyFill="1" applyBorder="1" applyAlignment="1">
      <alignment horizontal="center" vertical="top" wrapText="1"/>
    </xf>
    <xf numFmtId="0" fontId="24" fillId="5" borderId="3" xfId="0" applyFont="1" applyFill="1" applyBorder="1" applyAlignment="1">
      <alignment horizontal="center" vertical="top" wrapText="1"/>
    </xf>
    <xf numFmtId="0" fontId="24" fillId="0" borderId="1" xfId="0" applyFont="1" applyBorder="1" applyAlignment="1">
      <alignment horizontal="center" vertical="top" wrapText="1"/>
    </xf>
    <xf numFmtId="0" fontId="2" fillId="40" borderId="2" xfId="0" applyFont="1" applyFill="1" applyBorder="1" applyAlignment="1">
      <alignment horizontal="center" vertical="top" wrapText="1"/>
    </xf>
    <xf numFmtId="0" fontId="2" fillId="55" borderId="2" xfId="0" applyFont="1" applyFill="1" applyBorder="1" applyAlignment="1">
      <alignment horizontal="center" vertical="top" wrapText="1"/>
    </xf>
    <xf numFmtId="0" fontId="2" fillId="55" borderId="1" xfId="0" applyFont="1" applyFill="1" applyBorder="1" applyAlignment="1">
      <alignment horizontal="center" vertical="top" wrapText="1"/>
    </xf>
    <xf numFmtId="0" fontId="3" fillId="55" borderId="0" xfId="0" applyFont="1" applyFill="1" applyAlignment="1">
      <alignment horizontal="center"/>
    </xf>
    <xf numFmtId="0" fontId="2" fillId="30" borderId="2" xfId="0" applyFont="1" applyFill="1" applyBorder="1" applyAlignment="1">
      <alignment horizontal="center" vertical="top" wrapText="1"/>
    </xf>
    <xf numFmtId="0" fontId="3" fillId="8" borderId="3" xfId="0" applyFont="1" applyFill="1" applyBorder="1" applyAlignment="1">
      <alignment horizontal="center"/>
    </xf>
    <xf numFmtId="0" fontId="2" fillId="0" borderId="1" xfId="0" applyFont="1" applyBorder="1" applyAlignment="1">
      <alignment horizontal="center" vertical="top" wrapText="1" readingOrder="2"/>
    </xf>
    <xf numFmtId="0" fontId="1" fillId="54" borderId="1" xfId="0" applyFont="1" applyFill="1" applyBorder="1" applyAlignment="1">
      <alignment horizontal="center" vertical="top" wrapText="1" readingOrder="2"/>
    </xf>
    <xf numFmtId="0" fontId="22" fillId="3" borderId="0" xfId="0" applyFont="1" applyFill="1" applyAlignment="1">
      <alignment horizontal="center"/>
    </xf>
    <xf numFmtId="0" fontId="2" fillId="27" borderId="2" xfId="0" applyFont="1" applyFill="1" applyBorder="1" applyAlignment="1">
      <alignment horizontal="center" vertical="top" wrapText="1"/>
    </xf>
    <xf numFmtId="0" fontId="2" fillId="35" borderId="2" xfId="0" applyFont="1" applyFill="1" applyBorder="1" applyAlignment="1">
      <alignment horizontal="center" vertical="top" wrapText="1"/>
    </xf>
    <xf numFmtId="0" fontId="2" fillId="56" borderId="2" xfId="0" applyFont="1" applyFill="1" applyBorder="1" applyAlignment="1">
      <alignment horizontal="center" vertical="top" wrapText="1"/>
    </xf>
    <xf numFmtId="0" fontId="2" fillId="56" borderId="1" xfId="0" applyFont="1" applyFill="1" applyBorder="1" applyAlignment="1">
      <alignment horizontal="center" vertical="top" wrapText="1"/>
    </xf>
    <xf numFmtId="0" fontId="3" fillId="56" borderId="0" xfId="0" applyFont="1" applyFill="1" applyAlignment="1">
      <alignment horizontal="center"/>
    </xf>
    <xf numFmtId="0" fontId="18" fillId="54" borderId="1" xfId="0" applyFont="1" applyFill="1" applyBorder="1" applyAlignment="1">
      <alignment horizontal="center" vertical="top" wrapText="1" readingOrder="2"/>
    </xf>
    <xf numFmtId="0" fontId="25" fillId="2" borderId="1" xfId="0" applyFont="1" applyFill="1" applyBorder="1" applyAlignment="1">
      <alignment horizontal="center" vertical="top" wrapText="1" readingOrder="2"/>
    </xf>
    <xf numFmtId="0" fontId="25" fillId="54" borderId="1" xfId="0" applyFont="1" applyFill="1" applyBorder="1" applyAlignment="1">
      <alignment horizontal="center" vertical="top" wrapText="1" readingOrder="2"/>
    </xf>
    <xf numFmtId="0" fontId="25" fillId="54" borderId="1" xfId="0" applyFont="1" applyFill="1" applyBorder="1" applyAlignment="1">
      <alignment horizontal="center" vertical="top" wrapText="1"/>
    </xf>
    <xf numFmtId="0" fontId="25" fillId="2" borderId="1" xfId="0" applyFont="1" applyFill="1" applyBorder="1" applyAlignment="1">
      <alignment horizontal="center" vertical="top" wrapText="1"/>
    </xf>
    <xf numFmtId="0" fontId="2" fillId="3" borderId="2" xfId="0" applyFont="1" applyFill="1" applyBorder="1" applyAlignment="1">
      <alignment horizontal="center" vertical="top" wrapText="1" readingOrder="1"/>
    </xf>
    <xf numFmtId="0" fontId="26" fillId="0" borderId="2" xfId="0" applyFont="1" applyBorder="1" applyAlignment="1">
      <alignment horizontal="center" vertical="top" wrapText="1"/>
    </xf>
    <xf numFmtId="0" fontId="2" fillId="57" borderId="2" xfId="0" applyFont="1" applyFill="1" applyBorder="1" applyAlignment="1">
      <alignment horizontal="center" vertical="top" wrapText="1"/>
    </xf>
    <xf numFmtId="0" fontId="2" fillId="57" borderId="1" xfId="0" applyFont="1" applyFill="1" applyBorder="1" applyAlignment="1">
      <alignment horizontal="center" vertical="top" wrapText="1"/>
    </xf>
    <xf numFmtId="0" fontId="20" fillId="57" borderId="1" xfId="0" applyFont="1" applyFill="1" applyBorder="1" applyAlignment="1">
      <alignment horizontal="center" vertical="top" wrapText="1"/>
    </xf>
    <xf numFmtId="0" fontId="3" fillId="57" borderId="0" xfId="0" applyFont="1" applyFill="1" applyAlignment="1">
      <alignment horizontal="center"/>
    </xf>
    <xf numFmtId="0" fontId="27" fillId="0" borderId="1" xfId="0" applyFont="1" applyBorder="1" applyAlignment="1">
      <alignment horizontal="center" vertical="top"/>
    </xf>
    <xf numFmtId="0" fontId="2" fillId="15" borderId="2" xfId="0" applyFont="1" applyFill="1" applyBorder="1" applyAlignment="1">
      <alignment horizontal="center" vertical="top" wrapText="1"/>
    </xf>
    <xf numFmtId="0" fontId="3" fillId="58" borderId="0" xfId="0" applyFont="1" applyFill="1" applyAlignment="1">
      <alignment horizontal="center"/>
    </xf>
    <xf numFmtId="0" fontId="2" fillId="58" borderId="2" xfId="0" applyFont="1" applyFill="1" applyBorder="1" applyAlignment="1">
      <alignment horizontal="center" vertical="top" wrapText="1"/>
    </xf>
    <xf numFmtId="0" fontId="2" fillId="58" borderId="1" xfId="0" applyFont="1" applyFill="1" applyBorder="1" applyAlignment="1">
      <alignment horizontal="center" vertical="top" wrapText="1"/>
    </xf>
    <xf numFmtId="0" fontId="26" fillId="3" borderId="1" xfId="0" applyFont="1" applyFill="1" applyBorder="1" applyAlignment="1">
      <alignment horizontal="center" vertical="top" wrapText="1"/>
    </xf>
    <xf numFmtId="0" fontId="2" fillId="48" borderId="2" xfId="0" applyFont="1" applyFill="1" applyBorder="1" applyAlignment="1">
      <alignment horizontal="center" vertical="top" wrapText="1"/>
    </xf>
    <xf numFmtId="0" fontId="3" fillId="59" borderId="0" xfId="0" applyFont="1" applyFill="1" applyAlignment="1">
      <alignment horizontal="center"/>
    </xf>
    <xf numFmtId="0" fontId="2" fillId="59" borderId="2" xfId="0" applyFont="1" applyFill="1" applyBorder="1" applyAlignment="1">
      <alignment horizontal="center" vertical="top" wrapText="1"/>
    </xf>
    <xf numFmtId="0" fontId="2" fillId="59" borderId="1" xfId="0" applyFont="1" applyFill="1" applyBorder="1" applyAlignment="1">
      <alignment horizontal="center" vertical="top" wrapText="1"/>
    </xf>
    <xf numFmtId="0" fontId="2" fillId="60" borderId="2" xfId="0" applyFont="1" applyFill="1" applyBorder="1" applyAlignment="1">
      <alignment horizontal="center" vertical="top" wrapText="1"/>
    </xf>
    <xf numFmtId="0" fontId="2" fillId="60" borderId="1" xfId="0" applyFont="1" applyFill="1" applyBorder="1" applyAlignment="1">
      <alignment horizontal="center" vertical="top" wrapText="1"/>
    </xf>
    <xf numFmtId="0" fontId="3" fillId="60" borderId="0" xfId="0" applyFont="1" applyFill="1" applyAlignment="1">
      <alignment horizontal="center"/>
    </xf>
    <xf numFmtId="0" fontId="2" fillId="0" borderId="2" xfId="0" applyFont="1" applyBorder="1" applyAlignment="1">
      <alignment horizontal="center" wrapText="1"/>
    </xf>
    <xf numFmtId="0" fontId="2" fillId="3" borderId="1" xfId="0" applyFont="1" applyFill="1" applyBorder="1" applyAlignment="1">
      <alignment horizontal="center" wrapText="1"/>
    </xf>
    <xf numFmtId="0" fontId="2" fillId="0" borderId="1" xfId="0" applyFont="1" applyBorder="1" applyAlignment="1">
      <alignment horizontal="center" wrapText="1"/>
    </xf>
    <xf numFmtId="0" fontId="2" fillId="4" borderId="3" xfId="0" applyFont="1" applyFill="1" applyBorder="1" applyAlignment="1">
      <alignment horizontal="center" wrapText="1"/>
    </xf>
    <xf numFmtId="0" fontId="2" fillId="5" borderId="3" xfId="0" applyFont="1" applyFill="1" applyBorder="1" applyAlignment="1">
      <alignment horizontal="center"/>
    </xf>
    <xf numFmtId="0" fontId="2" fillId="0" borderId="1" xfId="0" applyFont="1" applyBorder="1" applyAlignment="1">
      <alignment horizontal="center"/>
    </xf>
    <xf numFmtId="0" fontId="3" fillId="0" borderId="0" xfId="0" applyFont="1" applyAlignment="1">
      <alignment horizontal="center" vertical="top" wrapText="1"/>
    </xf>
    <xf numFmtId="0" fontId="3" fillId="0" borderId="1" xfId="0" applyFont="1" applyBorder="1" applyAlignment="1">
      <alignment horizontal="center" vertical="top" wrapText="1"/>
    </xf>
    <xf numFmtId="0" fontId="2" fillId="5" borderId="4" xfId="0" applyFont="1" applyFill="1" applyBorder="1" applyAlignment="1">
      <alignment horizontal="center" vertical="top" wrapText="1" readingOrder="2"/>
    </xf>
    <xf numFmtId="0" fontId="11" fillId="5" borderId="5" xfId="0" applyFont="1" applyFill="1" applyBorder="1" applyAlignment="1">
      <alignment horizontal="center" vertical="top" wrapText="1" readingOrder="2"/>
    </xf>
    <xf numFmtId="0" fontId="10" fillId="54" borderId="1" xfId="0" applyFont="1" applyFill="1" applyBorder="1" applyAlignment="1">
      <alignment horizontal="center" vertical="top" wrapText="1" readingOrder="2"/>
    </xf>
    <xf numFmtId="0" fontId="11" fillId="5" borderId="6" xfId="0" applyFont="1" applyFill="1" applyBorder="1" applyAlignment="1">
      <alignment horizontal="center" vertical="top" wrapText="1" readingOrder="2"/>
    </xf>
    <xf numFmtId="3" fontId="2" fillId="0" borderId="7" xfId="0" applyNumberFormat="1" applyFont="1" applyBorder="1" applyAlignment="1">
      <alignment horizontal="center" vertical="top" wrapText="1"/>
    </xf>
    <xf numFmtId="0" fontId="2" fillId="4" borderId="1" xfId="0" applyFont="1" applyFill="1" applyBorder="1" applyAlignment="1">
      <alignment horizontal="center" vertical="top" wrapText="1"/>
    </xf>
    <xf numFmtId="0" fontId="3" fillId="0" borderId="2" xfId="0" applyFont="1" applyBorder="1" applyAlignment="1">
      <alignment horizontal="center" vertical="top" wrapText="1"/>
    </xf>
    <xf numFmtId="0" fontId="3" fillId="4" borderId="1" xfId="0" applyFont="1" applyFill="1" applyBorder="1" applyAlignment="1">
      <alignment horizontal="center" vertical="top" wrapText="1"/>
    </xf>
    <xf numFmtId="0" fontId="2" fillId="7" borderId="1" xfId="0" applyFont="1" applyFill="1" applyBorder="1" applyAlignment="1">
      <alignment horizontal="center" vertical="top" wrapText="1"/>
    </xf>
    <xf numFmtId="0" fontId="2" fillId="26" borderId="8" xfId="0" applyFont="1" applyFill="1" applyBorder="1" applyAlignment="1">
      <alignment horizontal="center" vertical="top" wrapText="1"/>
    </xf>
    <xf numFmtId="0" fontId="23" fillId="54" borderId="1" xfId="0" applyFont="1" applyFill="1" applyBorder="1" applyAlignment="1">
      <alignment horizontal="center" vertical="top" wrapText="1" readingOrder="2"/>
    </xf>
    <xf numFmtId="0" fontId="24" fillId="0" borderId="9" xfId="0" applyFont="1" applyBorder="1" applyAlignment="1">
      <alignment horizontal="center" vertical="top" wrapText="1"/>
    </xf>
    <xf numFmtId="0" fontId="28" fillId="0" borderId="1" xfId="0" applyFont="1" applyBorder="1" applyAlignment="1">
      <alignment horizontal="center" vertical="top" wrapText="1" readingOrder="2"/>
    </xf>
    <xf numFmtId="0" fontId="24" fillId="4" borderId="9" xfId="0" applyFont="1" applyFill="1" applyBorder="1" applyAlignment="1">
      <alignment horizontal="center" vertical="top" wrapText="1"/>
    </xf>
    <xf numFmtId="0" fontId="2" fillId="0" borderId="9" xfId="0" applyFont="1" applyBorder="1" applyAlignment="1">
      <alignment horizontal="center" vertical="top" wrapText="1"/>
    </xf>
    <xf numFmtId="0" fontId="29" fillId="0" borderId="1" xfId="0" applyFont="1" applyBorder="1" applyAlignment="1">
      <alignment horizontal="center" vertical="top" wrapText="1" readingOrder="2"/>
    </xf>
    <xf numFmtId="0" fontId="2" fillId="4" borderId="9" xfId="0" applyFont="1" applyFill="1" applyBorder="1" applyAlignment="1">
      <alignment horizontal="center" vertical="top" wrapText="1"/>
    </xf>
    <xf numFmtId="0" fontId="29" fillId="5" borderId="3" xfId="0" applyFont="1" applyFill="1" applyBorder="1" applyAlignment="1">
      <alignment horizontal="center" vertical="top" wrapText="1" readingOrder="2"/>
    </xf>
    <xf numFmtId="0" fontId="2" fillId="0" borderId="10" xfId="0" applyFont="1" applyBorder="1" applyAlignment="1">
      <alignment horizontal="center" vertical="top" wrapText="1"/>
    </xf>
    <xf numFmtId="0" fontId="29" fillId="0" borderId="8" xfId="0" applyFont="1" applyBorder="1" applyAlignment="1">
      <alignment horizontal="center" vertical="top" wrapText="1" readingOrder="2"/>
    </xf>
    <xf numFmtId="0" fontId="2" fillId="4" borderId="10" xfId="0" applyFont="1" applyFill="1" applyBorder="1" applyAlignment="1">
      <alignment horizontal="center" vertical="top" wrapText="1"/>
    </xf>
    <xf numFmtId="0" fontId="2" fillId="5" borderId="4" xfId="0" applyFont="1" applyFill="1" applyBorder="1" applyAlignment="1">
      <alignment horizontal="center" vertical="top" wrapText="1"/>
    </xf>
    <xf numFmtId="0" fontId="3" fillId="0" borderId="1" xfId="0" applyFont="1" applyBorder="1" applyAlignment="1">
      <alignment horizontal="center"/>
    </xf>
    <xf numFmtId="0" fontId="6" fillId="4" borderId="1" xfId="0" applyFont="1" applyFill="1" applyBorder="1" applyAlignment="1">
      <alignment horizontal="center" vertical="top" wrapText="1"/>
    </xf>
    <xf numFmtId="0" fontId="2" fillId="0" borderId="11" xfId="0" applyFont="1" applyBorder="1" applyAlignment="1">
      <alignment horizontal="center" vertical="top" wrapText="1"/>
    </xf>
    <xf numFmtId="0" fontId="2" fillId="0" borderId="12" xfId="0" applyFont="1" applyBorder="1" applyAlignment="1">
      <alignment horizontal="center" vertical="top" wrapText="1" readingOrder="2"/>
    </xf>
    <xf numFmtId="0" fontId="6" fillId="4" borderId="12" xfId="0" applyFont="1" applyFill="1" applyBorder="1" applyAlignment="1">
      <alignment horizontal="center" vertical="top" wrapText="1"/>
    </xf>
    <xf numFmtId="0" fontId="2" fillId="5" borderId="13" xfId="0" applyFont="1" applyFill="1" applyBorder="1" applyAlignment="1">
      <alignment horizontal="center" vertical="top" wrapText="1"/>
    </xf>
    <xf numFmtId="0" fontId="6" fillId="4" borderId="1" xfId="0" applyFont="1" applyFill="1" applyBorder="1" applyAlignment="1">
      <alignment horizontal="center" vertical="top" wrapText="1" readingOrder="2"/>
    </xf>
    <xf numFmtId="0" fontId="2" fillId="26" borderId="12" xfId="0" applyFont="1" applyFill="1" applyBorder="1" applyAlignment="1">
      <alignment horizontal="center" vertical="top" wrapText="1"/>
    </xf>
    <xf numFmtId="0" fontId="2" fillId="7" borderId="13" xfId="0" applyFont="1" applyFill="1" applyBorder="1" applyAlignment="1">
      <alignment horizontal="center" vertical="top" wrapText="1"/>
    </xf>
    <xf numFmtId="0" fontId="2" fillId="9" borderId="8" xfId="0" applyFont="1" applyFill="1" applyBorder="1" applyAlignment="1">
      <alignment horizontal="center" vertical="top" wrapText="1"/>
    </xf>
    <xf numFmtId="0" fontId="30" fillId="3" borderId="1" xfId="0" applyFont="1" applyFill="1" applyBorder="1" applyAlignment="1">
      <alignment horizontal="center" vertical="top" wrapText="1" readingOrder="2"/>
    </xf>
    <xf numFmtId="0" fontId="3" fillId="61" borderId="0" xfId="0" applyFont="1" applyFill="1" applyAlignment="1">
      <alignment horizontal="center"/>
    </xf>
    <xf numFmtId="0" fontId="2" fillId="61" borderId="2" xfId="0" applyFont="1" applyFill="1" applyBorder="1" applyAlignment="1">
      <alignment horizontal="center" vertical="top" wrapText="1"/>
    </xf>
    <xf numFmtId="0" fontId="2" fillId="61" borderId="1" xfId="0" applyFont="1" applyFill="1" applyBorder="1" applyAlignment="1">
      <alignment horizontal="center" vertical="top" wrapText="1"/>
    </xf>
    <xf numFmtId="0" fontId="3" fillId="62" borderId="0" xfId="0" applyFont="1" applyFill="1" applyAlignment="1">
      <alignment horizontal="center"/>
    </xf>
    <xf numFmtId="0" fontId="2" fillId="62" borderId="2" xfId="0" applyFont="1" applyFill="1" applyBorder="1" applyAlignment="1">
      <alignment horizontal="center" vertical="top" wrapText="1"/>
    </xf>
    <xf numFmtId="0" fontId="2" fillId="62" borderId="1" xfId="0" applyFont="1" applyFill="1" applyBorder="1" applyAlignment="1">
      <alignment horizontal="center" vertical="top" wrapText="1"/>
    </xf>
    <xf numFmtId="0" fontId="2" fillId="24" borderId="2" xfId="0" applyFont="1" applyFill="1" applyBorder="1" applyAlignment="1">
      <alignment horizontal="center" vertical="top" wrapText="1"/>
    </xf>
    <xf numFmtId="0" fontId="2" fillId="0" borderId="0" xfId="0" applyFont="1" applyAlignment="1">
      <alignment horizontal="center"/>
    </xf>
    <xf numFmtId="0" fontId="2" fillId="16" borderId="14" xfId="0" applyFont="1" applyFill="1" applyBorder="1" applyAlignment="1">
      <alignment horizontal="center" vertical="top" wrapText="1"/>
    </xf>
    <xf numFmtId="0" fontId="2" fillId="16" borderId="8" xfId="0" applyFont="1" applyFill="1" applyBorder="1" applyAlignment="1">
      <alignment horizontal="center" vertical="top" wrapText="1"/>
    </xf>
    <xf numFmtId="0" fontId="2" fillId="7" borderId="4" xfId="0" applyFont="1" applyFill="1" applyBorder="1" applyAlignment="1">
      <alignment horizontal="center" vertical="top" wrapText="1"/>
    </xf>
    <xf numFmtId="0" fontId="2" fillId="4" borderId="1" xfId="0" applyFont="1" applyFill="1" applyBorder="1" applyAlignment="1">
      <alignment horizontal="center" vertical="top" wrapText="1" readingOrder="2"/>
    </xf>
    <xf numFmtId="0" fontId="2" fillId="5" borderId="9" xfId="0" applyFont="1" applyFill="1" applyBorder="1" applyAlignment="1">
      <alignment horizontal="center" vertical="top" wrapText="1"/>
    </xf>
    <xf numFmtId="0" fontId="2" fillId="0" borderId="14" xfId="0" applyFont="1" applyBorder="1" applyAlignment="1">
      <alignment horizontal="center" vertical="top" wrapText="1" readingOrder="2"/>
    </xf>
    <xf numFmtId="0" fontId="2" fillId="0" borderId="8" xfId="0" applyFont="1" applyBorder="1" applyAlignment="1">
      <alignment horizontal="center" vertical="top" wrapText="1" readingOrder="2"/>
    </xf>
    <xf numFmtId="0" fontId="2" fillId="4" borderId="8" xfId="0" applyFont="1" applyFill="1" applyBorder="1" applyAlignment="1">
      <alignment horizontal="center" vertical="top" wrapText="1" readingOrder="2"/>
    </xf>
    <xf numFmtId="0" fontId="2" fillId="0" borderId="9" xfId="0" applyFont="1" applyBorder="1" applyAlignment="1">
      <alignment horizontal="center" vertical="top" wrapText="1" readingOrder="2"/>
    </xf>
    <xf numFmtId="0" fontId="2" fillId="0" borderId="3" xfId="0" applyFont="1" applyBorder="1" applyAlignment="1">
      <alignment horizontal="center" vertical="top" wrapText="1" readingOrder="2"/>
    </xf>
    <xf numFmtId="0" fontId="2" fillId="0" borderId="10" xfId="0" applyFont="1" applyBorder="1" applyAlignment="1">
      <alignment horizontal="center" vertical="top" wrapText="1" readingOrder="2"/>
    </xf>
    <xf numFmtId="0" fontId="2" fillId="0" borderId="4" xfId="0" applyFont="1" applyBorder="1" applyAlignment="1">
      <alignment horizontal="center" vertical="top" wrapText="1" readingOrder="2"/>
    </xf>
    <xf numFmtId="0" fontId="2" fillId="4" borderId="2" xfId="0" applyFont="1" applyFill="1" applyBorder="1" applyAlignment="1">
      <alignment horizontal="center" vertical="top" wrapText="1"/>
    </xf>
    <xf numFmtId="0" fontId="2" fillId="0" borderId="15" xfId="0" applyFont="1" applyBorder="1" applyAlignment="1">
      <alignment horizontal="center" vertical="top" wrapText="1"/>
    </xf>
    <xf numFmtId="0" fontId="2" fillId="3" borderId="12" xfId="0" applyFont="1" applyFill="1" applyBorder="1" applyAlignment="1">
      <alignment horizontal="center" vertical="top" wrapText="1"/>
    </xf>
    <xf numFmtId="0" fontId="2" fillId="16" borderId="2" xfId="0" applyFont="1" applyFill="1" applyBorder="1" applyAlignment="1">
      <alignment horizontal="center" vertical="top" wrapText="1"/>
    </xf>
    <xf numFmtId="0" fontId="3" fillId="63" borderId="0" xfId="0" applyFont="1" applyFill="1" applyAlignment="1">
      <alignment horizontal="center"/>
    </xf>
    <xf numFmtId="0" fontId="2" fillId="63" borderId="2" xfId="0" applyFont="1" applyFill="1" applyBorder="1" applyAlignment="1">
      <alignment horizontal="center" vertical="top" wrapText="1"/>
    </xf>
    <xf numFmtId="0" fontId="2" fillId="63" borderId="1" xfId="0" applyFont="1" applyFill="1" applyBorder="1" applyAlignment="1">
      <alignment horizontal="center" vertical="top" wrapText="1"/>
    </xf>
    <xf numFmtId="0" fontId="24" fillId="13" borderId="1" xfId="0" applyFont="1" applyFill="1" applyBorder="1" applyAlignment="1">
      <alignment horizontal="center" vertical="top" wrapText="1"/>
    </xf>
    <xf numFmtId="0" fontId="2" fillId="0" borderId="3" xfId="0" applyFont="1" applyBorder="1" applyAlignment="1">
      <alignment horizontal="center" vertical="top" wrapText="1"/>
    </xf>
    <xf numFmtId="0" fontId="3" fillId="64" borderId="0" xfId="0" applyFont="1" applyFill="1" applyAlignment="1">
      <alignment horizontal="center"/>
    </xf>
    <xf numFmtId="0" fontId="2" fillId="64" borderId="2" xfId="0" applyFont="1" applyFill="1" applyBorder="1" applyAlignment="1">
      <alignment horizontal="center" vertical="top" wrapText="1"/>
    </xf>
    <xf numFmtId="0" fontId="2" fillId="64" borderId="1" xfId="0" applyFont="1" applyFill="1" applyBorder="1" applyAlignment="1">
      <alignment horizontal="center" vertical="top" wrapText="1"/>
    </xf>
    <xf numFmtId="0" fontId="2" fillId="4" borderId="3" xfId="0" applyFont="1" applyFill="1" applyBorder="1" applyAlignment="1">
      <alignment horizontal="center" vertical="top"/>
    </xf>
    <xf numFmtId="0" fontId="2" fillId="5" borderId="1" xfId="0" applyFont="1" applyFill="1" applyBorder="1" applyAlignment="1">
      <alignment horizontal="center" vertical="top"/>
    </xf>
    <xf numFmtId="0" fontId="1" fillId="54" borderId="1" xfId="0" applyFont="1" applyFill="1" applyBorder="1" applyAlignment="1">
      <alignment horizontal="center" vertical="top"/>
    </xf>
    <xf numFmtId="0" fontId="2" fillId="5" borderId="1" xfId="0" applyFont="1" applyFill="1" applyBorder="1" applyAlignment="1">
      <alignment horizontal="center" vertical="top" wrapText="1"/>
    </xf>
    <xf numFmtId="3" fontId="2" fillId="0" borderId="2" xfId="0" applyNumberFormat="1" applyFont="1" applyBorder="1" applyAlignment="1">
      <alignment horizontal="center" vertical="center"/>
    </xf>
    <xf numFmtId="0" fontId="2" fillId="11" borderId="1" xfId="0" applyFont="1" applyFill="1" applyBorder="1" applyAlignment="1">
      <alignment horizontal="center" vertical="center"/>
    </xf>
    <xf numFmtId="0" fontId="1" fillId="2" borderId="1" xfId="0" applyFont="1" applyFill="1" applyBorder="1" applyAlignment="1">
      <alignment horizontal="center" vertical="top"/>
    </xf>
    <xf numFmtId="0" fontId="2" fillId="11" borderId="16" xfId="0" applyFont="1" applyFill="1" applyBorder="1" applyAlignment="1">
      <alignment horizontal="center" vertical="center"/>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1" fillId="65" borderId="1" xfId="0" applyFont="1" applyFill="1" applyBorder="1" applyAlignment="1">
      <alignment horizontal="center" vertical="top"/>
    </xf>
    <xf numFmtId="3" fontId="2" fillId="66" borderId="2" xfId="0" applyNumberFormat="1" applyFont="1" applyFill="1" applyBorder="1" applyAlignment="1">
      <alignment horizontal="center" vertical="center"/>
    </xf>
    <xf numFmtId="0" fontId="2" fillId="0" borderId="2" xfId="0" applyFont="1" applyBorder="1" applyAlignment="1">
      <alignment horizontal="center" vertical="center"/>
    </xf>
    <xf numFmtId="3" fontId="2" fillId="0" borderId="17" xfId="0" applyNumberFormat="1" applyFont="1" applyBorder="1" applyAlignment="1">
      <alignment horizontal="center" vertical="center"/>
    </xf>
    <xf numFmtId="3" fontId="2" fillId="0" borderId="18" xfId="0" applyNumberFormat="1" applyFont="1" applyBorder="1" applyAlignment="1">
      <alignment horizontal="center" vertical="center"/>
    </xf>
    <xf numFmtId="3" fontId="2" fillId="66" borderId="17" xfId="0" applyNumberFormat="1" applyFont="1" applyFill="1" applyBorder="1" applyAlignment="1">
      <alignment horizontal="center" vertical="center"/>
    </xf>
    <xf numFmtId="3" fontId="2" fillId="66" borderId="18" xfId="0" applyNumberFormat="1" applyFont="1" applyFill="1" applyBorder="1" applyAlignment="1">
      <alignment horizontal="center" vertical="center"/>
    </xf>
    <xf numFmtId="0" fontId="1" fillId="2" borderId="1" xfId="3" applyFont="1" applyFill="1" applyBorder="1" applyAlignment="1" applyProtection="1">
      <alignment horizontal="center" vertical="top"/>
    </xf>
    <xf numFmtId="0" fontId="2" fillId="3" borderId="2" xfId="3" applyFont="1" applyFill="1" applyBorder="1" applyAlignment="1" applyProtection="1">
      <alignment horizontal="center" vertical="top"/>
    </xf>
    <xf numFmtId="0" fontId="2" fillId="3" borderId="15" xfId="0" applyFont="1" applyFill="1" applyBorder="1" applyAlignment="1">
      <alignment horizontal="center" vertical="top"/>
    </xf>
    <xf numFmtId="3" fontId="2" fillId="3" borderId="2" xfId="0" applyNumberFormat="1" applyFont="1" applyFill="1" applyBorder="1" applyAlignment="1">
      <alignment horizontal="center" vertical="top"/>
    </xf>
    <xf numFmtId="0" fontId="2" fillId="3" borderId="19" xfId="3" applyFont="1" applyFill="1" applyBorder="1" applyAlignment="1" applyProtection="1">
      <alignment horizontal="center" vertical="top"/>
    </xf>
    <xf numFmtId="0" fontId="1" fillId="2" borderId="1" xfId="4" applyFont="1" applyFill="1" applyBorder="1" applyAlignment="1" applyProtection="1">
      <alignment horizontal="center" vertical="top"/>
    </xf>
    <xf numFmtId="0" fontId="2" fillId="3" borderId="2" xfId="4" applyFont="1" applyFill="1" applyBorder="1" applyAlignment="1" applyProtection="1">
      <alignment horizontal="center" vertical="top"/>
    </xf>
    <xf numFmtId="0" fontId="2" fillId="3" borderId="2" xfId="3" applyFont="1" applyFill="1" applyBorder="1" applyAlignment="1" applyProtection="1">
      <alignment horizontal="center" vertical="top" readingOrder="2"/>
    </xf>
    <xf numFmtId="0" fontId="1" fillId="0" borderId="2" xfId="0" applyFont="1" applyBorder="1" applyAlignment="1">
      <alignment horizontal="center"/>
    </xf>
    <xf numFmtId="3" fontId="1" fillId="0" borderId="2" xfId="0" applyNumberFormat="1" applyFont="1" applyBorder="1" applyAlignment="1">
      <alignment horizontal="center" vertical="center"/>
    </xf>
    <xf numFmtId="0" fontId="1" fillId="3" borderId="2" xfId="0" applyFont="1" applyFill="1" applyBorder="1" applyAlignment="1">
      <alignment horizontal="center"/>
    </xf>
    <xf numFmtId="0" fontId="1" fillId="0" borderId="2" xfId="0" applyFont="1" applyBorder="1" applyAlignment="1">
      <alignment horizontal="center" vertical="center"/>
    </xf>
    <xf numFmtId="0" fontId="1" fillId="0" borderId="14" xfId="0" applyFont="1" applyBorder="1" applyAlignment="1">
      <alignment horizontal="center" vertical="center"/>
    </xf>
    <xf numFmtId="0" fontId="3" fillId="67" borderId="0" xfId="0" applyFont="1" applyFill="1" applyAlignment="1">
      <alignment horizontal="center"/>
    </xf>
    <xf numFmtId="0" fontId="2" fillId="67" borderId="2" xfId="0" applyFont="1" applyFill="1" applyBorder="1" applyAlignment="1">
      <alignment horizontal="center" vertical="top" wrapText="1"/>
    </xf>
    <xf numFmtId="0" fontId="2" fillId="67" borderId="1" xfId="0" applyFont="1" applyFill="1" applyBorder="1" applyAlignment="1">
      <alignment horizontal="center" vertical="top" wrapText="1"/>
    </xf>
    <xf numFmtId="0" fontId="2" fillId="8" borderId="1" xfId="0" applyFont="1" applyFill="1" applyBorder="1" applyAlignment="1">
      <alignment horizontal="center" vertical="top" wrapText="1"/>
    </xf>
    <xf numFmtId="0" fontId="20" fillId="7" borderId="1" xfId="0" applyFont="1" applyFill="1" applyBorder="1" applyAlignment="1">
      <alignment horizontal="center" vertical="top" wrapText="1"/>
    </xf>
    <xf numFmtId="0" fontId="20" fillId="8" borderId="1" xfId="0" applyFont="1" applyFill="1" applyBorder="1" applyAlignment="1">
      <alignment horizontal="center" vertical="top" wrapText="1"/>
    </xf>
    <xf numFmtId="0" fontId="31" fillId="39" borderId="1" xfId="0" applyFont="1" applyFill="1" applyBorder="1" applyAlignment="1">
      <alignment horizontal="center" vertical="top" wrapText="1"/>
    </xf>
    <xf numFmtId="0" fontId="31" fillId="7" borderId="1" xfId="0" applyFont="1" applyFill="1" applyBorder="1" applyAlignment="1">
      <alignment horizontal="center" vertical="top" wrapText="1"/>
    </xf>
    <xf numFmtId="0" fontId="31" fillId="8" borderId="1" xfId="0" applyFont="1" applyFill="1" applyBorder="1" applyAlignment="1">
      <alignment horizontal="center" vertical="top" wrapText="1"/>
    </xf>
    <xf numFmtId="0" fontId="2" fillId="12" borderId="2" xfId="0" applyFont="1" applyFill="1" applyBorder="1" applyAlignment="1">
      <alignment horizontal="center" vertical="top" wrapText="1"/>
    </xf>
    <xf numFmtId="0" fontId="2" fillId="0" borderId="14" xfId="0" applyFont="1" applyBorder="1" applyAlignment="1">
      <alignment horizontal="center" vertical="top" wrapText="1"/>
    </xf>
    <xf numFmtId="0" fontId="2" fillId="3" borderId="8" xfId="0" applyFont="1" applyFill="1" applyBorder="1" applyAlignment="1">
      <alignment horizontal="center" vertical="top" wrapText="1"/>
    </xf>
    <xf numFmtId="0" fontId="2" fillId="4" borderId="8" xfId="0" applyFont="1" applyFill="1" applyBorder="1" applyAlignment="1">
      <alignment horizontal="center" vertical="top" wrapText="1"/>
    </xf>
    <xf numFmtId="0" fontId="2" fillId="5" borderId="8" xfId="0" applyFont="1" applyFill="1" applyBorder="1" applyAlignment="1">
      <alignment horizontal="center" vertical="top" wrapText="1"/>
    </xf>
    <xf numFmtId="0" fontId="2" fillId="0" borderId="8" xfId="0" applyFont="1" applyBorder="1" applyAlignment="1">
      <alignment horizontal="center" vertical="top" wrapText="1"/>
    </xf>
    <xf numFmtId="0" fontId="3" fillId="0" borderId="2" xfId="0" applyFont="1" applyBorder="1" applyAlignment="1">
      <alignment horizontal="center"/>
    </xf>
    <xf numFmtId="0" fontId="3" fillId="5" borderId="1" xfId="0" applyFont="1" applyFill="1" applyBorder="1" applyAlignment="1">
      <alignment horizontal="center"/>
    </xf>
    <xf numFmtId="0" fontId="1" fillId="2" borderId="8" xfId="0" applyFont="1" applyFill="1" applyBorder="1" applyAlignment="1">
      <alignment horizontal="center" vertical="top" wrapText="1"/>
    </xf>
    <xf numFmtId="0" fontId="2" fillId="36" borderId="14" xfId="0" applyFont="1" applyFill="1" applyBorder="1" applyAlignment="1">
      <alignment horizontal="center" vertical="top" wrapText="1"/>
    </xf>
    <xf numFmtId="0" fontId="2" fillId="36" borderId="8" xfId="0" applyFont="1" applyFill="1" applyBorder="1" applyAlignment="1">
      <alignment horizontal="center" vertical="top" wrapText="1"/>
    </xf>
    <xf numFmtId="0" fontId="2" fillId="8" borderId="4" xfId="0" applyFont="1" applyFill="1" applyBorder="1" applyAlignment="1">
      <alignment horizontal="center" vertical="top" wrapText="1"/>
    </xf>
    <xf numFmtId="0" fontId="3" fillId="68" borderId="0" xfId="0" applyFont="1" applyFill="1" applyAlignment="1">
      <alignment horizontal="center"/>
    </xf>
    <xf numFmtId="0" fontId="2" fillId="68" borderId="1" xfId="0" applyFont="1" applyFill="1" applyBorder="1" applyAlignment="1">
      <alignment horizontal="center" vertical="top" wrapText="1"/>
    </xf>
    <xf numFmtId="0" fontId="3" fillId="68" borderId="1" xfId="0" applyFont="1" applyFill="1" applyBorder="1" applyAlignment="1">
      <alignment horizontal="center"/>
    </xf>
    <xf numFmtId="0" fontId="3" fillId="36" borderId="1" xfId="0" applyFont="1" applyFill="1" applyBorder="1" applyAlignment="1">
      <alignment horizontal="center"/>
    </xf>
    <xf numFmtId="0" fontId="2" fillId="8" borderId="1" xfId="0" applyFont="1" applyFill="1" applyBorder="1" applyAlignment="1">
      <alignment horizontal="center" vertical="top" wrapText="1" readingOrder="2"/>
    </xf>
    <xf numFmtId="0" fontId="2" fillId="8" borderId="1" xfId="0" applyFont="1" applyFill="1" applyBorder="1" applyAlignment="1">
      <alignment horizontal="center"/>
    </xf>
    <xf numFmtId="0" fontId="10" fillId="2" borderId="1" xfId="0" applyFont="1" applyFill="1" applyBorder="1" applyAlignment="1">
      <alignment horizontal="center" vertical="top" wrapText="1" readingOrder="1"/>
    </xf>
    <xf numFmtId="0" fontId="1" fillId="2" borderId="1" xfId="0" applyFont="1" applyFill="1" applyBorder="1" applyAlignment="1">
      <alignment horizontal="center" vertical="top" readingOrder="2"/>
    </xf>
    <xf numFmtId="0" fontId="18" fillId="2" borderId="1" xfId="0" applyFont="1" applyFill="1" applyBorder="1" applyAlignment="1">
      <alignment horizontal="center" vertical="top" readingOrder="2"/>
    </xf>
    <xf numFmtId="0" fontId="8" fillId="11" borderId="1" xfId="0" applyFont="1" applyFill="1" applyBorder="1" applyAlignment="1">
      <alignment horizontal="center" vertical="center"/>
    </xf>
    <xf numFmtId="0" fontId="1" fillId="0" borderId="1" xfId="0" applyFont="1" applyBorder="1" applyAlignment="1">
      <alignment horizontal="center"/>
    </xf>
    <xf numFmtId="0" fontId="1" fillId="4" borderId="1" xfId="0" applyFont="1" applyFill="1" applyBorder="1" applyAlignment="1">
      <alignment horizontal="center"/>
    </xf>
    <xf numFmtId="0" fontId="1" fillId="5" borderId="1" xfId="0" applyFont="1" applyFill="1" applyBorder="1" applyAlignment="1">
      <alignment horizontal="center"/>
    </xf>
    <xf numFmtId="0" fontId="3" fillId="3" borderId="1" xfId="0" applyFont="1" applyFill="1" applyBorder="1" applyAlignment="1">
      <alignment horizontal="center"/>
    </xf>
    <xf numFmtId="0" fontId="10" fillId="0" borderId="1" xfId="0" applyFont="1" applyBorder="1" applyAlignment="1">
      <alignment horizontal="center" vertical="top" wrapText="1" readingOrder="2"/>
    </xf>
    <xf numFmtId="0" fontId="10" fillId="4" borderId="1" xfId="0" applyFont="1" applyFill="1" applyBorder="1" applyAlignment="1">
      <alignment horizontal="center" vertical="top" wrapText="1" readingOrder="2"/>
    </xf>
    <xf numFmtId="0" fontId="2" fillId="4" borderId="1" xfId="0" applyFont="1" applyFill="1" applyBorder="1" applyAlignment="1">
      <alignment horizontal="center"/>
    </xf>
    <xf numFmtId="0" fontId="2" fillId="5" borderId="1" xfId="0" applyFont="1" applyFill="1" applyBorder="1" applyAlignment="1">
      <alignment horizontal="center"/>
    </xf>
    <xf numFmtId="0" fontId="2" fillId="11" borderId="1" xfId="0" applyFont="1" applyFill="1" applyBorder="1" applyAlignment="1">
      <alignment horizontal="center" vertical="top" wrapText="1" readingOrder="1"/>
    </xf>
    <xf numFmtId="0" fontId="2" fillId="8" borderId="1" xfId="0" applyFont="1" applyFill="1" applyBorder="1" applyAlignment="1">
      <alignment horizontal="center" vertical="top" readingOrder="2"/>
    </xf>
    <xf numFmtId="0" fontId="10" fillId="2" borderId="1" xfId="0" applyFont="1" applyFill="1" applyBorder="1" applyAlignment="1">
      <alignment horizontal="center" vertical="top" readingOrder="2"/>
    </xf>
    <xf numFmtId="0" fontId="2" fillId="0" borderId="1" xfId="0" applyFont="1" applyBorder="1" applyAlignment="1">
      <alignment horizontal="center" vertical="center" wrapText="1" readingOrder="2"/>
    </xf>
    <xf numFmtId="0" fontId="2" fillId="5" borderId="1" xfId="0" applyFont="1" applyFill="1" applyBorder="1" applyAlignment="1">
      <alignment horizontal="center" vertical="top" wrapText="1" readingOrder="2"/>
    </xf>
    <xf numFmtId="0" fontId="2" fillId="0" borderId="1" xfId="0" applyFont="1" applyBorder="1" applyAlignment="1">
      <alignment horizontal="center" vertical="top"/>
    </xf>
    <xf numFmtId="0" fontId="2" fillId="5" borderId="1" xfId="0" applyFont="1" applyFill="1" applyBorder="1" applyAlignment="1">
      <alignment horizontal="center" vertical="top" wrapText="1" readingOrder="1"/>
    </xf>
    <xf numFmtId="0" fontId="2" fillId="0" borderId="1" xfId="0" applyFont="1" applyBorder="1" applyAlignment="1">
      <alignment horizontal="center" vertical="top" wrapText="1" readingOrder="1"/>
    </xf>
    <xf numFmtId="0" fontId="32" fillId="0" borderId="1" xfId="0" applyFont="1" applyBorder="1" applyAlignment="1">
      <alignment horizontal="center" vertical="center" wrapText="1" readingOrder="2"/>
    </xf>
    <xf numFmtId="0" fontId="1" fillId="54" borderId="1" xfId="0" applyFont="1" applyFill="1" applyBorder="1" applyAlignment="1">
      <alignment horizontal="center" vertical="top" wrapText="1" readingOrder="1"/>
    </xf>
    <xf numFmtId="0" fontId="11" fillId="0" borderId="1" xfId="0" applyFont="1" applyBorder="1" applyAlignment="1">
      <alignment horizontal="center" vertical="top" wrapText="1"/>
    </xf>
    <xf numFmtId="0" fontId="10" fillId="54" borderId="1" xfId="0" applyFont="1" applyFill="1" applyBorder="1" applyAlignment="1">
      <alignment horizontal="center" vertical="top" wrapText="1"/>
    </xf>
    <xf numFmtId="0" fontId="3" fillId="26" borderId="1" xfId="0" applyFont="1" applyFill="1" applyBorder="1" applyAlignment="1">
      <alignment horizontal="center"/>
    </xf>
    <xf numFmtId="0" fontId="3" fillId="17" borderId="1" xfId="0" applyFont="1" applyFill="1" applyBorder="1" applyAlignment="1">
      <alignment horizontal="center"/>
    </xf>
    <xf numFmtId="0" fontId="3" fillId="67" borderId="1" xfId="0" applyFont="1" applyFill="1" applyBorder="1" applyAlignment="1">
      <alignment horizontal="center"/>
    </xf>
    <xf numFmtId="0" fontId="3" fillId="31" borderId="1" xfId="0" applyFont="1" applyFill="1" applyBorder="1" applyAlignment="1">
      <alignment horizontal="center"/>
    </xf>
    <xf numFmtId="0" fontId="3" fillId="58" borderId="1" xfId="0" applyFont="1" applyFill="1" applyBorder="1" applyAlignment="1">
      <alignment horizontal="center"/>
    </xf>
    <xf numFmtId="0" fontId="3" fillId="38" borderId="1" xfId="0" applyFont="1" applyFill="1" applyBorder="1" applyAlignment="1">
      <alignment horizontal="center"/>
    </xf>
    <xf numFmtId="0" fontId="3" fillId="11" borderId="1" xfId="0" applyFont="1" applyFill="1" applyBorder="1" applyAlignment="1">
      <alignment horizontal="center"/>
    </xf>
    <xf numFmtId="0" fontId="3" fillId="47" borderId="1" xfId="0" applyFont="1" applyFill="1" applyBorder="1" applyAlignment="1">
      <alignment horizontal="center"/>
    </xf>
    <xf numFmtId="0" fontId="3" fillId="23" borderId="1" xfId="0" applyFont="1" applyFill="1" applyBorder="1" applyAlignment="1">
      <alignment horizontal="center"/>
    </xf>
    <xf numFmtId="0" fontId="1" fillId="54" borderId="12" xfId="0" applyFont="1" applyFill="1" applyBorder="1" applyAlignment="1">
      <alignment horizontal="center" vertical="top"/>
    </xf>
    <xf numFmtId="0" fontId="2" fillId="4" borderId="13" xfId="0" applyFont="1" applyFill="1" applyBorder="1" applyAlignment="1">
      <alignment horizontal="center" vertical="top" wrapText="1"/>
    </xf>
    <xf numFmtId="0" fontId="2" fillId="19" borderId="3" xfId="0" applyFont="1" applyFill="1" applyBorder="1" applyAlignment="1">
      <alignment horizontal="center" vertical="top" wrapText="1"/>
    </xf>
    <xf numFmtId="0" fontId="2" fillId="68" borderId="2" xfId="0" applyFont="1" applyFill="1" applyBorder="1" applyAlignment="1">
      <alignment horizontal="center" vertical="top" wrapText="1"/>
    </xf>
    <xf numFmtId="0" fontId="2" fillId="54" borderId="2" xfId="0" applyFont="1" applyFill="1" applyBorder="1" applyAlignment="1">
      <alignment horizontal="center" vertical="top" wrapText="1"/>
    </xf>
    <xf numFmtId="0" fontId="2" fillId="54" borderId="1" xfId="0" applyFont="1" applyFill="1" applyBorder="1" applyAlignment="1">
      <alignment horizontal="center" vertical="top" wrapText="1"/>
    </xf>
    <xf numFmtId="0" fontId="2" fillId="30" borderId="3" xfId="0" applyFont="1" applyFill="1" applyBorder="1" applyAlignment="1">
      <alignment horizontal="center" vertical="top" wrapText="1"/>
    </xf>
    <xf numFmtId="0" fontId="2" fillId="69" borderId="1" xfId="0" applyFont="1" applyFill="1" applyBorder="1" applyAlignment="1">
      <alignment horizontal="center" vertical="top" wrapText="1"/>
    </xf>
    <xf numFmtId="0" fontId="2" fillId="70" borderId="1" xfId="0" applyFont="1" applyFill="1" applyBorder="1" applyAlignment="1">
      <alignment horizontal="center" vertical="top" wrapText="1"/>
    </xf>
    <xf numFmtId="0" fontId="2" fillId="71"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54" borderId="1" xfId="0" applyFont="1" applyFill="1" applyBorder="1" applyAlignment="1" applyProtection="1">
      <alignment horizontal="center" vertical="top" wrapText="1" shrinkToFit="1"/>
      <protection hidden="1"/>
    </xf>
    <xf numFmtId="0" fontId="2" fillId="0" borderId="1" xfId="0" applyFont="1" applyBorder="1" applyAlignment="1" applyProtection="1">
      <alignment horizontal="center" vertical="top" wrapText="1" shrinkToFit="1"/>
      <protection hidden="1"/>
    </xf>
    <xf numFmtId="0" fontId="2" fillId="4" borderId="1" xfId="0" applyFont="1" applyFill="1" applyBorder="1" applyAlignment="1" applyProtection="1">
      <alignment horizontal="center" vertical="top" wrapText="1" shrinkToFit="1"/>
      <protection locked="0"/>
    </xf>
    <xf numFmtId="0" fontId="2" fillId="2" borderId="1" xfId="0" applyFont="1" applyFill="1" applyBorder="1" applyAlignment="1">
      <alignment horizontal="center" vertical="top" wrapText="1" shrinkToFit="1"/>
    </xf>
    <xf numFmtId="0" fontId="2" fillId="3" borderId="1" xfId="0" applyFont="1" applyFill="1" applyBorder="1" applyAlignment="1">
      <alignment horizontal="center" vertical="top" wrapText="1" shrinkToFit="1"/>
    </xf>
    <xf numFmtId="0" fontId="2" fillId="72" borderId="1" xfId="0" applyFont="1" applyFill="1" applyBorder="1" applyAlignment="1">
      <alignment horizontal="center" vertical="top" wrapText="1"/>
    </xf>
    <xf numFmtId="0" fontId="2" fillId="73" borderId="1" xfId="0" applyFont="1" applyFill="1" applyBorder="1" applyAlignment="1">
      <alignment horizontal="center" vertical="top" wrapText="1"/>
    </xf>
    <xf numFmtId="0" fontId="2" fillId="74" borderId="1" xfId="0" applyFont="1" applyFill="1" applyBorder="1" applyAlignment="1">
      <alignment horizontal="center" vertical="top" wrapText="1"/>
    </xf>
    <xf numFmtId="0" fontId="2" fillId="75" borderId="1" xfId="0" applyFont="1" applyFill="1" applyBorder="1" applyAlignment="1">
      <alignment horizontal="center" vertical="top" wrapText="1"/>
    </xf>
    <xf numFmtId="0" fontId="2" fillId="76" borderId="1" xfId="0" applyFont="1" applyFill="1" applyBorder="1" applyAlignment="1">
      <alignment horizontal="center" vertical="top" wrapText="1"/>
    </xf>
    <xf numFmtId="0" fontId="2" fillId="7" borderId="1" xfId="0" applyFont="1" applyFill="1" applyBorder="1" applyAlignment="1">
      <alignment horizontal="center" vertical="top" wrapText="1" shrinkToFit="1" readingOrder="2"/>
    </xf>
    <xf numFmtId="0" fontId="2" fillId="8" borderId="1" xfId="0" applyFont="1" applyFill="1" applyBorder="1" applyAlignment="1">
      <alignment horizontal="center" vertical="top" wrapText="1" shrinkToFit="1" readingOrder="2"/>
    </xf>
    <xf numFmtId="0" fontId="2" fillId="77" borderId="1" xfId="0" applyFont="1" applyFill="1" applyBorder="1" applyAlignment="1">
      <alignment horizontal="center" vertical="top" wrapText="1"/>
    </xf>
    <xf numFmtId="164" fontId="2" fillId="7" borderId="1" xfId="0" applyNumberFormat="1" applyFont="1" applyFill="1" applyBorder="1" applyAlignment="1">
      <alignment horizontal="center" vertical="top" wrapText="1"/>
    </xf>
    <xf numFmtId="3" fontId="2" fillId="65" borderId="1" xfId="5" applyNumberFormat="1" applyFont="1" applyFill="1" applyBorder="1" applyAlignment="1" applyProtection="1">
      <alignment horizontal="center" vertical="top" wrapText="1"/>
    </xf>
    <xf numFmtId="3" fontId="33" fillId="78" borderId="1" xfId="5" applyNumberFormat="1" applyFont="1" applyFill="1" applyBorder="1" applyAlignment="1" applyProtection="1">
      <alignment horizontal="center" vertical="top" wrapText="1"/>
    </xf>
    <xf numFmtId="3" fontId="27" fillId="2" borderId="1" xfId="5" applyNumberFormat="1" applyFont="1" applyFill="1" applyBorder="1" applyAlignment="1" applyProtection="1">
      <alignment horizontal="center" vertical="top" wrapText="1"/>
    </xf>
    <xf numFmtId="3" fontId="27" fillId="3" borderId="1" xfId="5" applyNumberFormat="1" applyFont="1" applyFill="1" applyBorder="1" applyAlignment="1" applyProtection="1">
      <alignment horizontal="center" vertical="top" wrapText="1"/>
    </xf>
    <xf numFmtId="3" fontId="2" fillId="2" borderId="1" xfId="5" applyNumberFormat="1" applyFont="1" applyFill="1" applyBorder="1" applyAlignment="1" applyProtection="1">
      <alignment horizontal="center" vertical="top" wrapText="1"/>
    </xf>
    <xf numFmtId="3" fontId="33" fillId="3" borderId="1" xfId="5" applyNumberFormat="1" applyFont="1" applyFill="1" applyBorder="1" applyAlignment="1" applyProtection="1">
      <alignment horizontal="center" vertical="top" wrapText="1"/>
    </xf>
    <xf numFmtId="3" fontId="2" fillId="65" borderId="1" xfId="0" applyNumberFormat="1" applyFont="1" applyFill="1" applyBorder="1" applyAlignment="1">
      <alignment horizontal="center" vertical="top" wrapText="1"/>
    </xf>
    <xf numFmtId="3" fontId="2" fillId="78" borderId="1" xfId="0" applyNumberFormat="1" applyFont="1" applyFill="1" applyBorder="1" applyAlignment="1">
      <alignment horizontal="center" vertical="top" wrapText="1"/>
    </xf>
    <xf numFmtId="3" fontId="2" fillId="2" borderId="1" xfId="0" applyNumberFormat="1" applyFont="1" applyFill="1" applyBorder="1" applyAlignment="1">
      <alignment horizontal="center" vertical="top" wrapText="1"/>
    </xf>
    <xf numFmtId="3" fontId="2" fillId="3" borderId="1" xfId="0" applyNumberFormat="1" applyFont="1" applyFill="1" applyBorder="1" applyAlignment="1">
      <alignment horizontal="center" vertical="top" wrapText="1"/>
    </xf>
    <xf numFmtId="3" fontId="2" fillId="3" borderId="1" xfId="5" applyNumberFormat="1" applyFont="1" applyFill="1" applyBorder="1" applyAlignment="1" applyProtection="1">
      <alignment horizontal="center" vertical="top" wrapText="1"/>
    </xf>
    <xf numFmtId="0" fontId="11" fillId="3" borderId="1" xfId="0" applyFont="1" applyFill="1" applyBorder="1" applyAlignment="1">
      <alignment horizontal="center" vertical="top" wrapText="1" readingOrder="2"/>
    </xf>
  </cellXfs>
  <cellStyles count="6">
    <cellStyle name="60% - تمييز6" xfId="3" xr:uid="{00000000-0005-0000-0000-000003000000}"/>
    <cellStyle name="Hyperlink" xfId="2" xr:uid="{00000000-0005-0000-0000-000002000000}"/>
    <cellStyle name="Normal" xfId="0" builtinId="0"/>
    <cellStyle name="Normal 2" xfId="5" xr:uid="{00000000-0005-0000-0000-000005000000}"/>
    <cellStyle name="إدخال" xfId="1" xr:uid="{00000000-0005-0000-0000-000001000000}"/>
    <cellStyle name="خلية تدقيق" xfId="4" xr:uid="{00000000-0005-0000-0000-000004000000}"/>
  </cellStyles>
  <dxfs count="51">
    <dxf>
      <font>
        <sz val="11"/>
        <color rgb="FF9C0006"/>
      </font>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ill>
        <patternFill>
          <bgColor rgb="FFFF0000"/>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ont>
        <sz val="11"/>
        <color rgb="FF9C0006"/>
      </font>
      <fill>
        <patternFill>
          <bgColor rgb="FFFFC7CE"/>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www.wps.cn/officeDocument/2020/cellImage" Target="NUL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90</xdr:col>
      <xdr:colOff>65736</xdr:colOff>
      <xdr:row>31558</xdr:row>
      <xdr:rowOff>0</xdr:rowOff>
    </xdr:from>
    <xdr:to>
      <xdr:col>101</xdr:col>
      <xdr:colOff>668436</xdr:colOff>
      <xdr:row>31759</xdr:row>
      <xdr:rowOff>105333</xdr:rowOff>
    </xdr:to>
    <xdr:pic>
      <xdr:nvPicPr>
        <xdr:cNvPr id="2" name=" " descr=" ">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rcRect/>
        <a:stretch>
          <a:fillRect/>
        </a:stretch>
      </xdr:blipFill>
      <xdr:spPr>
        <a:xfrm>
          <a:off x="73600560" y="7056517120"/>
          <a:ext cx="8400624" cy="9469952"/>
        </a:xfrm>
        <a:prstGeom prst="rect">
          <a:avLst/>
        </a:prstGeom>
        <a:noFill/>
        <a:ln>
          <a:noFill/>
        </a:ln>
        <a:effectLst/>
      </xdr:spPr>
    </xdr:pic>
    <xdr:clientData/>
  </xdr:twoCellAnchor>
</xdr:wsDr>
</file>

<file path=xl/theme/theme1.xml><?xml version="1.0" encoding="utf-8"?>
<a:theme xmlns:a="http://schemas.openxmlformats.org/drawingml/2006/main" name="سمة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V54739"/>
  <sheetViews>
    <sheetView tabSelected="1" topLeftCell="A54709" zoomScaleNormal="100" workbookViewId="0">
      <selection activeCell="B2" sqref="B2"/>
    </sheetView>
  </sheetViews>
  <sheetFormatPr defaultColWidth="9" defaultRowHeight="15.75"/>
  <cols>
    <col min="1" max="1" width="29.625" style="1" customWidth="1"/>
    <col min="2" max="2" width="28.25" style="2" customWidth="1"/>
    <col min="3" max="3" width="31.75" style="3" customWidth="1"/>
    <col min="4" max="4" width="22.75" style="4" customWidth="1"/>
    <col min="5" max="5" width="27.125" style="5" customWidth="1"/>
    <col min="6" max="6" width="42.625" style="6" customWidth="1"/>
    <col min="7" max="7" width="14.375" style="7" customWidth="1"/>
    <col min="8" max="256" width="9" style="7" customWidth="1"/>
    <col min="257" max="257" width="9" customWidth="1"/>
  </cols>
  <sheetData>
    <row r="1" spans="1:6">
      <c r="A1" s="1" t="s">
        <v>0</v>
      </c>
      <c r="B1" s="8" t="s">
        <v>517</v>
      </c>
      <c r="C1" s="3" t="s">
        <v>21325</v>
      </c>
      <c r="D1" s="9" t="s">
        <v>1</v>
      </c>
      <c r="E1" s="10" t="s">
        <v>2</v>
      </c>
      <c r="F1" s="6" t="s">
        <v>21326</v>
      </c>
    </row>
    <row r="2" spans="1:6" s="11" customFormat="1" ht="30">
      <c r="A2" s="12"/>
      <c r="B2" s="13"/>
      <c r="C2" s="14"/>
      <c r="D2" s="15"/>
      <c r="E2" s="16"/>
      <c r="F2" s="17" t="s">
        <v>20752</v>
      </c>
    </row>
    <row r="3" spans="1:6">
      <c r="A3" s="12" t="s">
        <v>3</v>
      </c>
      <c r="B3" s="18"/>
      <c r="C3" s="19"/>
      <c r="D3" s="15" t="s">
        <v>5</v>
      </c>
      <c r="E3" s="16" t="s">
        <v>4</v>
      </c>
    </row>
    <row r="4" spans="1:6">
      <c r="A4" s="12" t="s">
        <v>6</v>
      </c>
      <c r="B4" s="18"/>
      <c r="C4" s="19"/>
      <c r="D4" s="15" t="s">
        <v>5</v>
      </c>
      <c r="E4" s="16" t="s">
        <v>4</v>
      </c>
    </row>
    <row r="5" spans="1:6">
      <c r="A5" s="12" t="s">
        <v>7</v>
      </c>
      <c r="B5" s="18"/>
      <c r="C5" s="19"/>
      <c r="D5" s="15" t="s">
        <v>5</v>
      </c>
      <c r="E5" s="16" t="s">
        <v>4</v>
      </c>
    </row>
    <row r="6" spans="1:6">
      <c r="A6" s="12" t="s">
        <v>8</v>
      </c>
      <c r="B6" s="18" t="s">
        <v>8517</v>
      </c>
      <c r="C6" s="19"/>
      <c r="D6" s="15" t="s">
        <v>5</v>
      </c>
      <c r="E6" s="16" t="s">
        <v>4</v>
      </c>
    </row>
    <row r="7" spans="1:6">
      <c r="A7" s="12" t="s">
        <v>9</v>
      </c>
      <c r="B7" s="18"/>
      <c r="C7" s="19"/>
      <c r="D7" s="15" t="s">
        <v>5</v>
      </c>
      <c r="E7" s="16" t="s">
        <v>4</v>
      </c>
    </row>
    <row r="8" spans="1:6">
      <c r="A8" s="12" t="s">
        <v>10</v>
      </c>
      <c r="B8" s="18"/>
      <c r="C8" s="19"/>
      <c r="D8" s="15" t="s">
        <v>5</v>
      </c>
      <c r="E8" s="16" t="s">
        <v>4</v>
      </c>
    </row>
    <row r="9" spans="1:6">
      <c r="A9" s="12" t="s">
        <v>11</v>
      </c>
      <c r="B9" s="18"/>
      <c r="C9" s="19"/>
      <c r="D9" s="15" t="s">
        <v>5</v>
      </c>
      <c r="E9" s="16" t="s">
        <v>4</v>
      </c>
    </row>
    <row r="10" spans="1:6">
      <c r="A10" s="12" t="s">
        <v>12</v>
      </c>
      <c r="B10" s="18"/>
      <c r="C10" s="19"/>
      <c r="D10" s="15" t="s">
        <v>5</v>
      </c>
      <c r="E10" s="16" t="s">
        <v>4</v>
      </c>
    </row>
    <row r="11" spans="1:6">
      <c r="A11" s="12" t="s">
        <v>13</v>
      </c>
      <c r="B11" s="18"/>
      <c r="C11" s="19"/>
      <c r="D11" s="15" t="s">
        <v>5</v>
      </c>
      <c r="E11" s="16" t="s">
        <v>4</v>
      </c>
    </row>
    <row r="12" spans="1:6">
      <c r="A12" s="12" t="s">
        <v>14</v>
      </c>
      <c r="B12" s="18"/>
      <c r="C12" s="19"/>
      <c r="D12" s="15" t="s">
        <v>5</v>
      </c>
      <c r="E12" s="16" t="s">
        <v>4</v>
      </c>
    </row>
    <row r="13" spans="1:6">
      <c r="A13" s="12" t="s">
        <v>15</v>
      </c>
      <c r="B13" s="18"/>
      <c r="C13" s="19"/>
      <c r="D13" s="15" t="s">
        <v>5</v>
      </c>
      <c r="E13" s="16" t="s">
        <v>4</v>
      </c>
    </row>
    <row r="14" spans="1:6">
      <c r="A14" s="12" t="s">
        <v>16</v>
      </c>
      <c r="B14" s="18"/>
      <c r="C14" s="19"/>
      <c r="D14" s="15" t="s">
        <v>5</v>
      </c>
      <c r="E14" s="16" t="s">
        <v>4</v>
      </c>
    </row>
    <row r="15" spans="1:6">
      <c r="A15" s="12" t="s">
        <v>17</v>
      </c>
      <c r="B15" s="18"/>
      <c r="C15" s="19"/>
      <c r="D15" s="15" t="s">
        <v>5</v>
      </c>
      <c r="E15" s="16" t="s">
        <v>4</v>
      </c>
    </row>
    <row r="16" spans="1:6">
      <c r="A16" s="12" t="s">
        <v>18</v>
      </c>
      <c r="B16" s="18"/>
      <c r="C16" s="19"/>
      <c r="D16" s="15" t="s">
        <v>5</v>
      </c>
      <c r="E16" s="16" t="s">
        <v>4</v>
      </c>
    </row>
    <row r="17" spans="1:5">
      <c r="A17" s="12" t="s">
        <v>19</v>
      </c>
      <c r="B17" s="18"/>
      <c r="C17" s="19"/>
      <c r="D17" s="15" t="s">
        <v>5</v>
      </c>
      <c r="E17" s="16" t="s">
        <v>4</v>
      </c>
    </row>
    <row r="18" spans="1:5">
      <c r="A18" s="12" t="s">
        <v>20</v>
      </c>
      <c r="B18" s="18"/>
      <c r="C18" s="19"/>
      <c r="D18" s="15" t="s">
        <v>5</v>
      </c>
      <c r="E18" s="16" t="s">
        <v>4</v>
      </c>
    </row>
    <row r="19" spans="1:5">
      <c r="A19" s="12" t="s">
        <v>21</v>
      </c>
      <c r="B19" s="18"/>
      <c r="C19" s="19"/>
      <c r="D19" s="15" t="s">
        <v>5</v>
      </c>
      <c r="E19" s="16" t="s">
        <v>4</v>
      </c>
    </row>
    <row r="20" spans="1:5">
      <c r="A20" s="12" t="s">
        <v>22</v>
      </c>
      <c r="B20" s="18"/>
      <c r="C20" s="19"/>
      <c r="D20" s="15" t="s">
        <v>5</v>
      </c>
      <c r="E20" s="16" t="s">
        <v>4</v>
      </c>
    </row>
    <row r="21" spans="1:5">
      <c r="A21" s="12" t="s">
        <v>23</v>
      </c>
      <c r="B21" s="18"/>
      <c r="C21" s="19"/>
      <c r="D21" s="15" t="s">
        <v>5</v>
      </c>
      <c r="E21" s="16" t="s">
        <v>4</v>
      </c>
    </row>
    <row r="22" spans="1:5">
      <c r="A22" s="12" t="s">
        <v>24</v>
      </c>
      <c r="B22" s="18"/>
      <c r="C22" s="19"/>
      <c r="D22" s="15" t="s">
        <v>5</v>
      </c>
      <c r="E22" s="16" t="s">
        <v>4</v>
      </c>
    </row>
    <row r="23" spans="1:5">
      <c r="A23" s="12" t="s">
        <v>25</v>
      </c>
      <c r="B23" s="18"/>
      <c r="C23" s="19"/>
      <c r="D23" s="15" t="s">
        <v>5</v>
      </c>
      <c r="E23" s="16" t="s">
        <v>4</v>
      </c>
    </row>
    <row r="24" spans="1:5">
      <c r="A24" s="12" t="s">
        <v>26</v>
      </c>
      <c r="B24" s="18"/>
      <c r="C24" s="19"/>
      <c r="D24" s="15" t="s">
        <v>5</v>
      </c>
      <c r="E24" s="16" t="s">
        <v>4</v>
      </c>
    </row>
    <row r="25" spans="1:5">
      <c r="A25" s="12" t="s">
        <v>27</v>
      </c>
      <c r="B25" s="18"/>
      <c r="C25" s="19"/>
      <c r="D25" s="15" t="s">
        <v>5</v>
      </c>
      <c r="E25" s="16" t="s">
        <v>4</v>
      </c>
    </row>
    <row r="26" spans="1:5">
      <c r="A26" s="12" t="s">
        <v>28</v>
      </c>
      <c r="B26" s="18"/>
      <c r="C26" s="19"/>
      <c r="D26" s="15" t="s">
        <v>5</v>
      </c>
      <c r="E26" s="16" t="s">
        <v>4</v>
      </c>
    </row>
    <row r="27" spans="1:5">
      <c r="A27" s="12" t="s">
        <v>29</v>
      </c>
      <c r="B27" s="18"/>
      <c r="C27" s="19"/>
      <c r="D27" s="15" t="s">
        <v>5</v>
      </c>
      <c r="E27" s="16" t="s">
        <v>4</v>
      </c>
    </row>
    <row r="28" spans="1:5">
      <c r="A28" s="12" t="s">
        <v>30</v>
      </c>
      <c r="B28" s="18"/>
      <c r="C28" s="19"/>
      <c r="D28" s="15" t="s">
        <v>5</v>
      </c>
      <c r="E28" s="16" t="s">
        <v>4</v>
      </c>
    </row>
    <row r="29" spans="1:5">
      <c r="A29" s="12" t="s">
        <v>31</v>
      </c>
      <c r="B29" s="18"/>
      <c r="C29" s="19"/>
      <c r="D29" s="15" t="s">
        <v>5</v>
      </c>
      <c r="E29" s="16" t="s">
        <v>4</v>
      </c>
    </row>
    <row r="30" spans="1:5">
      <c r="A30" s="12" t="s">
        <v>32</v>
      </c>
      <c r="B30" s="18"/>
      <c r="C30" s="19"/>
      <c r="D30" s="15" t="s">
        <v>5</v>
      </c>
      <c r="E30" s="16" t="s">
        <v>4</v>
      </c>
    </row>
    <row r="31" spans="1:5">
      <c r="A31" s="12" t="s">
        <v>33</v>
      </c>
      <c r="B31" s="18"/>
      <c r="C31" s="19"/>
      <c r="D31" s="15" t="s">
        <v>5</v>
      </c>
      <c r="E31" s="16" t="s">
        <v>4</v>
      </c>
    </row>
    <row r="32" spans="1:5">
      <c r="A32" s="12" t="s">
        <v>34</v>
      </c>
      <c r="B32" s="18"/>
      <c r="C32" s="19"/>
      <c r="D32" s="15" t="s">
        <v>5</v>
      </c>
      <c r="E32" s="16" t="s">
        <v>4</v>
      </c>
    </row>
    <row r="33" spans="1:5">
      <c r="A33" s="12" t="s">
        <v>35</v>
      </c>
      <c r="B33" s="18"/>
      <c r="C33" s="19"/>
      <c r="D33" s="15" t="s">
        <v>5</v>
      </c>
      <c r="E33" s="16" t="s">
        <v>4</v>
      </c>
    </row>
    <row r="34" spans="1:5">
      <c r="A34" s="12" t="s">
        <v>36</v>
      </c>
      <c r="B34" s="18"/>
      <c r="C34" s="19"/>
      <c r="D34" s="15" t="s">
        <v>5</v>
      </c>
      <c r="E34" s="16" t="s">
        <v>4</v>
      </c>
    </row>
    <row r="35" spans="1:5">
      <c r="A35" s="12" t="s">
        <v>37</v>
      </c>
      <c r="B35" s="18"/>
      <c r="C35" s="19"/>
      <c r="D35" s="15" t="s">
        <v>5</v>
      </c>
      <c r="E35" s="16" t="s">
        <v>4</v>
      </c>
    </row>
    <row r="36" spans="1:5">
      <c r="A36" s="12" t="s">
        <v>38</v>
      </c>
      <c r="B36" s="18"/>
      <c r="C36" s="19"/>
      <c r="D36" s="15" t="s">
        <v>5</v>
      </c>
      <c r="E36" s="16" t="s">
        <v>4</v>
      </c>
    </row>
    <row r="37" spans="1:5">
      <c r="A37" s="12" t="s">
        <v>39</v>
      </c>
      <c r="B37" s="18"/>
      <c r="C37" s="19"/>
      <c r="D37" s="15" t="s">
        <v>5</v>
      </c>
      <c r="E37" s="16" t="s">
        <v>4</v>
      </c>
    </row>
    <row r="38" spans="1:5">
      <c r="A38" s="12" t="s">
        <v>40</v>
      </c>
      <c r="B38" s="18"/>
      <c r="C38" s="19"/>
      <c r="D38" s="15" t="s">
        <v>5</v>
      </c>
      <c r="E38" s="16" t="s">
        <v>4</v>
      </c>
    </row>
    <row r="39" spans="1:5">
      <c r="A39" s="12" t="s">
        <v>41</v>
      </c>
      <c r="B39" s="18"/>
      <c r="C39" s="19"/>
      <c r="D39" s="15" t="s">
        <v>5</v>
      </c>
      <c r="E39" s="16" t="s">
        <v>4</v>
      </c>
    </row>
    <row r="40" spans="1:5">
      <c r="A40" s="12" t="s">
        <v>42</v>
      </c>
      <c r="B40" s="18"/>
      <c r="C40" s="19"/>
      <c r="D40" s="15" t="s">
        <v>5</v>
      </c>
      <c r="E40" s="16" t="s">
        <v>4</v>
      </c>
    </row>
    <row r="41" spans="1:5">
      <c r="A41" s="12" t="s">
        <v>43</v>
      </c>
      <c r="B41" s="18"/>
      <c r="C41" s="19"/>
      <c r="D41" s="15" t="s">
        <v>5</v>
      </c>
      <c r="E41" s="16" t="s">
        <v>4</v>
      </c>
    </row>
    <row r="42" spans="1:5">
      <c r="A42" s="12" t="s">
        <v>44</v>
      </c>
      <c r="B42" s="18"/>
      <c r="C42" s="19"/>
      <c r="D42" s="15" t="s">
        <v>5</v>
      </c>
      <c r="E42" s="16" t="s">
        <v>4</v>
      </c>
    </row>
    <row r="43" spans="1:5">
      <c r="A43" s="12" t="s">
        <v>45</v>
      </c>
      <c r="B43" s="18"/>
      <c r="C43" s="19"/>
      <c r="D43" s="15" t="s">
        <v>5</v>
      </c>
      <c r="E43" s="16" t="s">
        <v>4</v>
      </c>
    </row>
    <row r="44" spans="1:5">
      <c r="A44" s="12" t="s">
        <v>46</v>
      </c>
      <c r="B44" s="18"/>
      <c r="C44" s="19"/>
      <c r="D44" s="15" t="s">
        <v>5</v>
      </c>
      <c r="E44" s="16" t="s">
        <v>4</v>
      </c>
    </row>
    <row r="45" spans="1:5">
      <c r="A45" s="12" t="s">
        <v>47</v>
      </c>
      <c r="B45" s="18"/>
      <c r="C45" s="19"/>
      <c r="D45" s="15" t="s">
        <v>5</v>
      </c>
      <c r="E45" s="16" t="s">
        <v>4</v>
      </c>
    </row>
    <row r="46" spans="1:5">
      <c r="A46" s="12" t="s">
        <v>48</v>
      </c>
      <c r="B46" s="18"/>
      <c r="C46" s="19"/>
      <c r="D46" s="15" t="s">
        <v>5</v>
      </c>
      <c r="E46" s="16" t="s">
        <v>101</v>
      </c>
    </row>
    <row r="47" spans="1:5">
      <c r="A47" s="12" t="s">
        <v>49</v>
      </c>
      <c r="B47" s="18"/>
      <c r="C47" s="19"/>
      <c r="D47" s="15" t="s">
        <v>5</v>
      </c>
      <c r="E47" s="16" t="s">
        <v>101</v>
      </c>
    </row>
    <row r="48" spans="1:5">
      <c r="A48" s="12" t="s">
        <v>50</v>
      </c>
      <c r="B48" s="18"/>
      <c r="C48" s="19"/>
      <c r="D48" s="15" t="s">
        <v>5</v>
      </c>
      <c r="E48" s="16" t="s">
        <v>4</v>
      </c>
    </row>
    <row r="49" spans="1:5">
      <c r="A49" s="12" t="s">
        <v>51</v>
      </c>
      <c r="B49" s="18"/>
      <c r="C49" s="19"/>
      <c r="D49" s="15" t="s">
        <v>5</v>
      </c>
      <c r="E49" s="16" t="s">
        <v>4</v>
      </c>
    </row>
    <row r="50" spans="1:5">
      <c r="A50" s="12" t="s">
        <v>52</v>
      </c>
      <c r="B50" s="18"/>
      <c r="C50" s="19"/>
      <c r="D50" s="15" t="s">
        <v>5</v>
      </c>
      <c r="E50" s="16" t="s">
        <v>4</v>
      </c>
    </row>
    <row r="51" spans="1:5">
      <c r="A51" s="12" t="s">
        <v>53</v>
      </c>
      <c r="B51" s="18"/>
      <c r="C51" s="19"/>
      <c r="D51" s="15" t="s">
        <v>5</v>
      </c>
      <c r="E51" s="16" t="s">
        <v>4</v>
      </c>
    </row>
    <row r="52" spans="1:5">
      <c r="A52" s="12" t="s">
        <v>54</v>
      </c>
      <c r="B52" s="18"/>
      <c r="C52" s="19"/>
      <c r="D52" s="15" t="s">
        <v>5</v>
      </c>
      <c r="E52" s="16" t="s">
        <v>4</v>
      </c>
    </row>
    <row r="53" spans="1:5">
      <c r="A53" s="12" t="s">
        <v>55</v>
      </c>
      <c r="B53" s="18"/>
      <c r="C53" s="19"/>
      <c r="D53" s="15" t="s">
        <v>5</v>
      </c>
      <c r="E53" s="16" t="s">
        <v>4</v>
      </c>
    </row>
    <row r="54" spans="1:5">
      <c r="A54" s="12" t="s">
        <v>56</v>
      </c>
      <c r="B54" s="18"/>
      <c r="C54" s="19"/>
      <c r="D54" s="15" t="s">
        <v>5</v>
      </c>
      <c r="E54" s="16" t="s">
        <v>4</v>
      </c>
    </row>
    <row r="55" spans="1:5">
      <c r="A55" s="12" t="s">
        <v>57</v>
      </c>
      <c r="B55" s="18"/>
      <c r="C55" s="19"/>
      <c r="D55" s="15" t="s">
        <v>5</v>
      </c>
      <c r="E55" s="16" t="s">
        <v>4</v>
      </c>
    </row>
    <row r="56" spans="1:5">
      <c r="A56" s="12" t="s">
        <v>58</v>
      </c>
      <c r="B56" s="18"/>
      <c r="C56" s="19"/>
      <c r="D56" s="15" t="s">
        <v>5</v>
      </c>
      <c r="E56" s="16" t="s">
        <v>101</v>
      </c>
    </row>
    <row r="57" spans="1:5">
      <c r="A57" s="12" t="s">
        <v>59</v>
      </c>
      <c r="B57" s="18"/>
      <c r="C57" s="19"/>
      <c r="D57" s="15" t="s">
        <v>5</v>
      </c>
      <c r="E57" s="16" t="s">
        <v>4</v>
      </c>
    </row>
    <row r="58" spans="1:5">
      <c r="A58" s="12" t="s">
        <v>60</v>
      </c>
      <c r="B58" s="18"/>
      <c r="C58" s="19"/>
      <c r="D58" s="15" t="s">
        <v>5</v>
      </c>
      <c r="E58" s="16" t="s">
        <v>101</v>
      </c>
    </row>
    <row r="59" spans="1:5">
      <c r="A59" s="12" t="s">
        <v>61</v>
      </c>
      <c r="B59" s="18"/>
      <c r="C59" s="19"/>
      <c r="D59" s="15" t="s">
        <v>5</v>
      </c>
      <c r="E59" s="16" t="s">
        <v>4</v>
      </c>
    </row>
    <row r="60" spans="1:5">
      <c r="A60" s="12" t="s">
        <v>62</v>
      </c>
      <c r="B60" s="18"/>
      <c r="C60" s="19"/>
      <c r="D60" s="15" t="s">
        <v>5</v>
      </c>
      <c r="E60" s="16" t="s">
        <v>4</v>
      </c>
    </row>
    <row r="61" spans="1:5">
      <c r="A61" s="12" t="s">
        <v>63</v>
      </c>
      <c r="B61" s="18"/>
      <c r="C61" s="19"/>
      <c r="D61" s="15" t="s">
        <v>5</v>
      </c>
      <c r="E61" s="16" t="s">
        <v>4</v>
      </c>
    </row>
    <row r="62" spans="1:5">
      <c r="A62" s="12" t="s">
        <v>64</v>
      </c>
      <c r="B62" s="18"/>
      <c r="C62" s="19"/>
      <c r="D62" s="15" t="s">
        <v>5</v>
      </c>
      <c r="E62" s="16" t="s">
        <v>4</v>
      </c>
    </row>
    <row r="63" spans="1:5">
      <c r="A63" s="12" t="s">
        <v>65</v>
      </c>
      <c r="B63" s="18"/>
      <c r="C63" s="19"/>
      <c r="D63" s="15" t="s">
        <v>5</v>
      </c>
      <c r="E63" s="16" t="s">
        <v>4</v>
      </c>
    </row>
    <row r="64" spans="1:5">
      <c r="A64" s="12" t="s">
        <v>66</v>
      </c>
      <c r="B64" s="18"/>
      <c r="C64" s="19"/>
      <c r="D64" s="15" t="s">
        <v>5</v>
      </c>
      <c r="E64" s="16" t="s">
        <v>4</v>
      </c>
    </row>
    <row r="65" spans="1:5">
      <c r="A65" s="12" t="s">
        <v>67</v>
      </c>
      <c r="B65" s="18"/>
      <c r="C65" s="19"/>
      <c r="D65" s="15" t="s">
        <v>5</v>
      </c>
      <c r="E65" s="16" t="s">
        <v>4</v>
      </c>
    </row>
    <row r="66" spans="1:5">
      <c r="A66" s="12" t="s">
        <v>68</v>
      </c>
      <c r="B66" s="18"/>
      <c r="C66" s="19"/>
      <c r="D66" s="15" t="s">
        <v>5</v>
      </c>
      <c r="E66" s="16" t="s">
        <v>4</v>
      </c>
    </row>
    <row r="67" spans="1:5">
      <c r="A67" s="12" t="s">
        <v>69</v>
      </c>
      <c r="B67" s="18"/>
      <c r="C67" s="19"/>
      <c r="D67" s="15" t="s">
        <v>5</v>
      </c>
      <c r="E67" s="16" t="s">
        <v>4</v>
      </c>
    </row>
    <row r="68" spans="1:5">
      <c r="A68" s="12" t="s">
        <v>70</v>
      </c>
      <c r="B68" s="18"/>
      <c r="C68" s="19"/>
      <c r="D68" s="15" t="s">
        <v>5</v>
      </c>
      <c r="E68" s="16" t="s">
        <v>4</v>
      </c>
    </row>
    <row r="69" spans="1:5">
      <c r="A69" s="12" t="s">
        <v>71</v>
      </c>
      <c r="B69" s="18"/>
      <c r="C69" s="19"/>
      <c r="D69" s="15" t="s">
        <v>5</v>
      </c>
      <c r="E69" s="16" t="s">
        <v>4</v>
      </c>
    </row>
    <row r="70" spans="1:5">
      <c r="A70" s="12" t="s">
        <v>72</v>
      </c>
      <c r="B70" s="18"/>
      <c r="C70" s="19"/>
      <c r="D70" s="15" t="s">
        <v>5</v>
      </c>
      <c r="E70" s="16" t="s">
        <v>4</v>
      </c>
    </row>
    <row r="71" spans="1:5">
      <c r="A71" s="12" t="s">
        <v>73</v>
      </c>
      <c r="B71" s="18"/>
      <c r="C71" s="19"/>
      <c r="D71" s="15" t="s">
        <v>5</v>
      </c>
      <c r="E71" s="16" t="s">
        <v>4</v>
      </c>
    </row>
    <row r="72" spans="1:5">
      <c r="A72" s="12" t="s">
        <v>74</v>
      </c>
      <c r="B72" s="18"/>
      <c r="C72" s="19"/>
      <c r="D72" s="15" t="s">
        <v>5</v>
      </c>
      <c r="E72" s="16" t="s">
        <v>4</v>
      </c>
    </row>
    <row r="73" spans="1:5">
      <c r="A73" s="12" t="s">
        <v>75</v>
      </c>
      <c r="B73" s="18"/>
      <c r="C73" s="19"/>
      <c r="D73" s="15" t="s">
        <v>5</v>
      </c>
      <c r="E73" s="16" t="s">
        <v>4</v>
      </c>
    </row>
    <row r="74" spans="1:5">
      <c r="A74" s="12" t="s">
        <v>76</v>
      </c>
      <c r="B74" s="18"/>
      <c r="C74" s="19"/>
      <c r="D74" s="15" t="s">
        <v>5</v>
      </c>
      <c r="E74" s="16" t="s">
        <v>4</v>
      </c>
    </row>
    <row r="75" spans="1:5">
      <c r="A75" s="12" t="s">
        <v>77</v>
      </c>
      <c r="B75" s="18"/>
      <c r="C75" s="19"/>
      <c r="D75" s="15" t="s">
        <v>5</v>
      </c>
      <c r="E75" s="16" t="s">
        <v>4</v>
      </c>
    </row>
    <row r="76" spans="1:5">
      <c r="A76" s="12" t="s">
        <v>78</v>
      </c>
      <c r="B76" s="18"/>
      <c r="C76" s="19"/>
      <c r="D76" s="15" t="s">
        <v>5</v>
      </c>
      <c r="E76" s="16" t="s">
        <v>4</v>
      </c>
    </row>
    <row r="77" spans="1:5">
      <c r="A77" s="12" t="s">
        <v>79</v>
      </c>
      <c r="B77" s="18"/>
      <c r="C77" s="19"/>
      <c r="D77" s="15" t="s">
        <v>5</v>
      </c>
      <c r="E77" s="16" t="s">
        <v>4</v>
      </c>
    </row>
    <row r="78" spans="1:5">
      <c r="A78" s="12" t="s">
        <v>80</v>
      </c>
      <c r="B78" s="18"/>
      <c r="C78" s="19"/>
      <c r="D78" s="15" t="s">
        <v>5</v>
      </c>
      <c r="E78" s="16" t="s">
        <v>4</v>
      </c>
    </row>
    <row r="79" spans="1:5">
      <c r="A79" s="12" t="s">
        <v>81</v>
      </c>
      <c r="B79" s="18"/>
      <c r="C79" s="19"/>
      <c r="D79" s="15" t="s">
        <v>5</v>
      </c>
      <c r="E79" s="16" t="s">
        <v>4</v>
      </c>
    </row>
    <row r="80" spans="1:5">
      <c r="A80" s="12" t="s">
        <v>82</v>
      </c>
      <c r="B80" s="18"/>
      <c r="C80" s="19"/>
      <c r="D80" s="15" t="s">
        <v>5</v>
      </c>
      <c r="E80" s="16" t="s">
        <v>4</v>
      </c>
    </row>
    <row r="81" spans="1:5">
      <c r="A81" s="12" t="s">
        <v>83</v>
      </c>
      <c r="B81" s="18"/>
      <c r="C81" s="19"/>
      <c r="D81" s="15" t="s">
        <v>5</v>
      </c>
      <c r="E81" s="16" t="s">
        <v>4</v>
      </c>
    </row>
    <row r="82" spans="1:5">
      <c r="A82" s="12" t="s">
        <v>84</v>
      </c>
      <c r="B82" s="18"/>
      <c r="C82" s="19"/>
      <c r="D82" s="15" t="s">
        <v>5</v>
      </c>
      <c r="E82" s="16" t="s">
        <v>4</v>
      </c>
    </row>
    <row r="83" spans="1:5">
      <c r="A83" s="12" t="s">
        <v>85</v>
      </c>
      <c r="B83" s="18"/>
      <c r="C83" s="19"/>
      <c r="D83" s="15" t="s">
        <v>5</v>
      </c>
      <c r="E83" s="16" t="s">
        <v>4</v>
      </c>
    </row>
    <row r="84" spans="1:5">
      <c r="A84" s="12" t="s">
        <v>86</v>
      </c>
      <c r="B84" s="18"/>
      <c r="C84" s="19"/>
      <c r="D84" s="15" t="s">
        <v>5</v>
      </c>
      <c r="E84" s="16" t="s">
        <v>4</v>
      </c>
    </row>
    <row r="85" spans="1:5">
      <c r="A85" s="12" t="s">
        <v>87</v>
      </c>
      <c r="B85" s="18"/>
      <c r="C85" s="19"/>
      <c r="D85" s="15" t="s">
        <v>5</v>
      </c>
      <c r="E85" s="16" t="s">
        <v>4</v>
      </c>
    </row>
    <row r="86" spans="1:5">
      <c r="A86" s="12" t="s">
        <v>88</v>
      </c>
      <c r="B86" s="18"/>
      <c r="C86" s="19"/>
      <c r="D86" s="15" t="s">
        <v>5</v>
      </c>
      <c r="E86" s="16" t="s">
        <v>4</v>
      </c>
    </row>
    <row r="87" spans="1:5">
      <c r="A87" s="12" t="s">
        <v>89</v>
      </c>
      <c r="B87" s="18"/>
      <c r="C87" s="19"/>
      <c r="D87" s="15" t="s">
        <v>5</v>
      </c>
      <c r="E87" s="16" t="s">
        <v>4</v>
      </c>
    </row>
    <row r="88" spans="1:5">
      <c r="A88" s="12" t="s">
        <v>90</v>
      </c>
      <c r="B88" s="18"/>
      <c r="C88" s="19"/>
      <c r="D88" s="15" t="s">
        <v>5</v>
      </c>
      <c r="E88" s="16" t="s">
        <v>4</v>
      </c>
    </row>
    <row r="89" spans="1:5">
      <c r="A89" s="12" t="s">
        <v>91</v>
      </c>
      <c r="B89" s="18"/>
      <c r="C89" s="19"/>
      <c r="D89" s="15" t="s">
        <v>5</v>
      </c>
      <c r="E89" s="16" t="s">
        <v>4</v>
      </c>
    </row>
    <row r="90" spans="1:5">
      <c r="A90" s="12" t="s">
        <v>92</v>
      </c>
      <c r="B90" s="18"/>
      <c r="C90" s="19"/>
      <c r="D90" s="15" t="s">
        <v>5</v>
      </c>
      <c r="E90" s="16" t="s">
        <v>4</v>
      </c>
    </row>
    <row r="91" spans="1:5">
      <c r="A91" s="12" t="s">
        <v>93</v>
      </c>
      <c r="B91" s="18"/>
      <c r="C91" s="19"/>
      <c r="D91" s="15" t="s">
        <v>5</v>
      </c>
      <c r="E91" s="16" t="s">
        <v>4</v>
      </c>
    </row>
    <row r="92" spans="1:5">
      <c r="A92" s="12" t="s">
        <v>94</v>
      </c>
      <c r="B92" s="18"/>
      <c r="C92" s="19"/>
      <c r="D92" s="15" t="s">
        <v>5</v>
      </c>
      <c r="E92" s="16" t="s">
        <v>4</v>
      </c>
    </row>
    <row r="93" spans="1:5">
      <c r="A93" s="12" t="s">
        <v>95</v>
      </c>
      <c r="B93" s="18"/>
      <c r="C93" s="19"/>
      <c r="D93" s="15" t="s">
        <v>5</v>
      </c>
      <c r="E93" s="16" t="s">
        <v>4</v>
      </c>
    </row>
    <row r="94" spans="1:5">
      <c r="A94" s="12" t="s">
        <v>96</v>
      </c>
      <c r="B94" s="18"/>
      <c r="C94" s="19"/>
      <c r="D94" s="15" t="s">
        <v>5</v>
      </c>
      <c r="E94" s="16" t="s">
        <v>4</v>
      </c>
    </row>
    <row r="95" spans="1:5">
      <c r="A95" s="12" t="s">
        <v>97</v>
      </c>
      <c r="B95" s="18"/>
      <c r="C95" s="19"/>
      <c r="D95" s="15" t="s">
        <v>104</v>
      </c>
      <c r="E95" s="16" t="s">
        <v>102</v>
      </c>
    </row>
    <row r="96" spans="1:5">
      <c r="A96" s="12" t="s">
        <v>98</v>
      </c>
      <c r="B96" s="18"/>
      <c r="C96" s="19"/>
      <c r="D96" s="15" t="s">
        <v>104</v>
      </c>
      <c r="E96" s="16" t="s">
        <v>102</v>
      </c>
    </row>
    <row r="97" spans="1:5">
      <c r="A97" s="12" t="s">
        <v>25368</v>
      </c>
      <c r="B97" s="18" t="s">
        <v>25369</v>
      </c>
      <c r="C97" s="19"/>
      <c r="D97" s="15" t="s">
        <v>104</v>
      </c>
      <c r="E97" s="16" t="s">
        <v>102</v>
      </c>
    </row>
    <row r="98" spans="1:5" ht="31.5">
      <c r="A98" s="12" t="s">
        <v>99</v>
      </c>
      <c r="B98" s="18"/>
      <c r="C98" s="19"/>
      <c r="D98" s="15" t="s">
        <v>103</v>
      </c>
      <c r="E98" s="16" t="s">
        <v>102</v>
      </c>
    </row>
    <row r="99" spans="1:5" ht="30">
      <c r="A99" s="12" t="s">
        <v>100</v>
      </c>
      <c r="B99" s="18"/>
      <c r="C99" s="19"/>
      <c r="D99" s="15" t="s">
        <v>103</v>
      </c>
      <c r="E99" s="16" t="s">
        <v>102</v>
      </c>
    </row>
    <row r="100" spans="1:5" ht="30">
      <c r="A100" s="12" t="s">
        <v>105</v>
      </c>
      <c r="B100" s="18"/>
      <c r="C100" s="19"/>
      <c r="D100" s="15" t="s">
        <v>103</v>
      </c>
      <c r="E100" s="16" t="s">
        <v>102</v>
      </c>
    </row>
    <row r="101" spans="1:5" ht="30">
      <c r="A101" s="12" t="s">
        <v>106</v>
      </c>
      <c r="B101" s="18"/>
      <c r="C101" s="19"/>
      <c r="D101" s="15" t="s">
        <v>103</v>
      </c>
      <c r="E101" s="16" t="s">
        <v>102</v>
      </c>
    </row>
    <row r="102" spans="1:5" ht="30">
      <c r="A102" s="12" t="s">
        <v>107</v>
      </c>
      <c r="B102" s="18"/>
      <c r="C102" s="19"/>
      <c r="D102" s="15" t="s">
        <v>103</v>
      </c>
      <c r="E102" s="16" t="s">
        <v>102</v>
      </c>
    </row>
    <row r="103" spans="1:5" ht="30">
      <c r="A103" s="12" t="s">
        <v>108</v>
      </c>
      <c r="B103" s="18"/>
      <c r="C103" s="19"/>
      <c r="D103" s="15" t="s">
        <v>103</v>
      </c>
      <c r="E103" s="16" t="s">
        <v>102</v>
      </c>
    </row>
    <row r="104" spans="1:5" ht="30">
      <c r="A104" s="12" t="s">
        <v>109</v>
      </c>
      <c r="B104" s="18"/>
      <c r="C104" s="19"/>
      <c r="D104" s="15" t="s">
        <v>103</v>
      </c>
      <c r="E104" s="16" t="s">
        <v>102</v>
      </c>
    </row>
    <row r="105" spans="1:5" ht="30">
      <c r="A105" s="12" t="s">
        <v>110</v>
      </c>
      <c r="B105" s="18"/>
      <c r="C105" s="19"/>
      <c r="D105" s="15" t="s">
        <v>103</v>
      </c>
      <c r="E105" s="16" t="s">
        <v>102</v>
      </c>
    </row>
    <row r="106" spans="1:5" ht="30">
      <c r="A106" s="12" t="s">
        <v>111</v>
      </c>
      <c r="B106" s="18"/>
      <c r="C106" s="19"/>
      <c r="D106" s="15" t="s">
        <v>103</v>
      </c>
      <c r="E106" s="16" t="s">
        <v>102</v>
      </c>
    </row>
    <row r="107" spans="1:5" ht="30">
      <c r="A107" s="12" t="s">
        <v>112</v>
      </c>
      <c r="B107" s="18"/>
      <c r="C107" s="19"/>
      <c r="D107" s="15" t="s">
        <v>103</v>
      </c>
      <c r="E107" s="16" t="s">
        <v>102</v>
      </c>
    </row>
    <row r="108" spans="1:5" ht="30">
      <c r="A108" s="12" t="s">
        <v>113</v>
      </c>
      <c r="B108" s="18"/>
      <c r="C108" s="19"/>
      <c r="D108" s="15" t="s">
        <v>103</v>
      </c>
      <c r="E108" s="16" t="s">
        <v>102</v>
      </c>
    </row>
    <row r="109" spans="1:5">
      <c r="A109" s="12" t="s">
        <v>114</v>
      </c>
      <c r="B109" s="18"/>
      <c r="C109" s="19"/>
      <c r="D109" s="15" t="s">
        <v>134</v>
      </c>
      <c r="E109" s="16" t="s">
        <v>102</v>
      </c>
    </row>
    <row r="110" spans="1:5" ht="30">
      <c r="A110" s="12" t="s">
        <v>115</v>
      </c>
      <c r="B110" s="18"/>
      <c r="C110" s="19"/>
      <c r="D110" s="15" t="s">
        <v>103</v>
      </c>
      <c r="E110" s="16" t="s">
        <v>102</v>
      </c>
    </row>
    <row r="111" spans="1:5" ht="30">
      <c r="A111" s="12" t="s">
        <v>116</v>
      </c>
      <c r="B111" s="18"/>
      <c r="C111" s="19"/>
      <c r="D111" s="15" t="s">
        <v>103</v>
      </c>
      <c r="E111" s="16" t="s">
        <v>135</v>
      </c>
    </row>
    <row r="112" spans="1:5" ht="30">
      <c r="A112" s="12" t="s">
        <v>117</v>
      </c>
      <c r="B112" s="18"/>
      <c r="C112" s="19"/>
      <c r="D112" s="15" t="s">
        <v>103</v>
      </c>
      <c r="E112" s="16" t="s">
        <v>4</v>
      </c>
    </row>
    <row r="113" spans="1:5" ht="30">
      <c r="A113" s="12" t="s">
        <v>118</v>
      </c>
      <c r="B113" s="18"/>
      <c r="C113" s="19"/>
      <c r="D113" s="15" t="s">
        <v>103</v>
      </c>
      <c r="E113" s="16" t="s">
        <v>4</v>
      </c>
    </row>
    <row r="114" spans="1:5" ht="30">
      <c r="A114" s="12" t="s">
        <v>119</v>
      </c>
      <c r="B114" s="18"/>
      <c r="C114" s="19"/>
      <c r="D114" s="15" t="s">
        <v>103</v>
      </c>
      <c r="E114" s="16" t="s">
        <v>4</v>
      </c>
    </row>
    <row r="115" spans="1:5" ht="30">
      <c r="A115" s="12" t="s">
        <v>120</v>
      </c>
      <c r="B115" s="18"/>
      <c r="C115" s="19"/>
      <c r="D115" s="15" t="s">
        <v>103</v>
      </c>
      <c r="E115" s="16" t="s">
        <v>4</v>
      </c>
    </row>
    <row r="116" spans="1:5" ht="30">
      <c r="A116" s="12" t="s">
        <v>137</v>
      </c>
      <c r="B116" s="18"/>
      <c r="C116" s="19"/>
      <c r="D116" s="15" t="s">
        <v>103</v>
      </c>
      <c r="E116" s="16" t="s">
        <v>4</v>
      </c>
    </row>
    <row r="117" spans="1:5" ht="30">
      <c r="A117" s="12" t="s">
        <v>136</v>
      </c>
      <c r="B117" s="18"/>
      <c r="C117" s="19"/>
      <c r="D117" s="15" t="s">
        <v>103</v>
      </c>
      <c r="E117" s="16" t="s">
        <v>4</v>
      </c>
    </row>
    <row r="118" spans="1:5" ht="30">
      <c r="A118" s="12" t="s">
        <v>121</v>
      </c>
      <c r="B118" s="18"/>
      <c r="C118" s="19"/>
      <c r="D118" s="15" t="s">
        <v>103</v>
      </c>
      <c r="E118" s="16" t="s">
        <v>4</v>
      </c>
    </row>
    <row r="119" spans="1:5" ht="30">
      <c r="A119" s="12" t="s">
        <v>122</v>
      </c>
      <c r="B119" s="18"/>
      <c r="C119" s="19"/>
      <c r="D119" s="15" t="s">
        <v>103</v>
      </c>
      <c r="E119" s="16" t="s">
        <v>4</v>
      </c>
    </row>
    <row r="120" spans="1:5">
      <c r="A120" s="12" t="s">
        <v>138</v>
      </c>
      <c r="B120" s="18"/>
      <c r="C120" s="19"/>
      <c r="D120" s="15"/>
      <c r="E120" s="16"/>
    </row>
    <row r="121" spans="1:5" ht="30">
      <c r="A121" s="12" t="s">
        <v>123</v>
      </c>
      <c r="B121" s="18"/>
      <c r="C121" s="19"/>
      <c r="D121" s="15" t="s">
        <v>103</v>
      </c>
      <c r="E121" s="16" t="s">
        <v>4</v>
      </c>
    </row>
    <row r="122" spans="1:5" ht="30">
      <c r="A122" s="12" t="s">
        <v>124</v>
      </c>
      <c r="B122" s="18"/>
      <c r="C122" s="19"/>
      <c r="D122" s="15" t="s">
        <v>103</v>
      </c>
      <c r="E122" s="16" t="s">
        <v>4</v>
      </c>
    </row>
    <row r="123" spans="1:5" ht="30">
      <c r="A123" s="12" t="s">
        <v>125</v>
      </c>
      <c r="B123" s="18"/>
      <c r="C123" s="19"/>
      <c r="D123" s="15" t="s">
        <v>103</v>
      </c>
      <c r="E123" s="16" t="s">
        <v>4</v>
      </c>
    </row>
    <row r="124" spans="1:5" ht="30">
      <c r="A124" s="12" t="s">
        <v>126</v>
      </c>
      <c r="B124" s="18"/>
      <c r="C124" s="19"/>
      <c r="D124" s="15" t="s">
        <v>103</v>
      </c>
      <c r="E124" s="16" t="s">
        <v>4</v>
      </c>
    </row>
    <row r="125" spans="1:5" ht="30">
      <c r="A125" s="12" t="s">
        <v>127</v>
      </c>
      <c r="B125" s="18"/>
      <c r="C125" s="19"/>
      <c r="D125" s="15" t="s">
        <v>103</v>
      </c>
      <c r="E125" s="16" t="s">
        <v>4</v>
      </c>
    </row>
    <row r="126" spans="1:5" ht="30">
      <c r="A126" s="12" t="s">
        <v>128</v>
      </c>
      <c r="B126" s="18"/>
      <c r="C126" s="19"/>
      <c r="D126" s="15" t="s">
        <v>103</v>
      </c>
      <c r="E126" s="16" t="s">
        <v>4</v>
      </c>
    </row>
    <row r="127" spans="1:5" ht="30">
      <c r="A127" s="12" t="s">
        <v>129</v>
      </c>
      <c r="B127" s="18"/>
      <c r="C127" s="19"/>
      <c r="D127" s="15" t="s">
        <v>103</v>
      </c>
      <c r="E127" s="16" t="s">
        <v>4</v>
      </c>
    </row>
    <row r="128" spans="1:5" ht="30">
      <c r="A128" s="12" t="s">
        <v>130</v>
      </c>
      <c r="B128" s="18"/>
      <c r="C128" s="19"/>
      <c r="D128" s="15" t="s">
        <v>103</v>
      </c>
      <c r="E128" s="16" t="s">
        <v>4</v>
      </c>
    </row>
    <row r="129" spans="1:6" ht="30">
      <c r="A129" s="12" t="s">
        <v>131</v>
      </c>
      <c r="B129" s="18"/>
      <c r="C129" s="19"/>
      <c r="D129" s="15" t="s">
        <v>103</v>
      </c>
      <c r="E129" s="16" t="s">
        <v>4</v>
      </c>
    </row>
    <row r="130" spans="1:6" ht="31.5">
      <c r="A130" s="12" t="s">
        <v>132</v>
      </c>
      <c r="B130" s="18"/>
      <c r="C130" s="19"/>
      <c r="D130" s="15" t="s">
        <v>103</v>
      </c>
      <c r="E130" s="16" t="s">
        <v>4</v>
      </c>
    </row>
    <row r="131" spans="1:6" ht="30">
      <c r="A131" s="12" t="s">
        <v>133</v>
      </c>
      <c r="B131" s="18"/>
      <c r="C131" s="19"/>
      <c r="D131" s="15" t="s">
        <v>103</v>
      </c>
      <c r="E131" s="16" t="s">
        <v>4</v>
      </c>
    </row>
    <row r="132" spans="1:6" ht="30">
      <c r="A132" s="12"/>
      <c r="B132" s="18"/>
      <c r="C132" s="19"/>
      <c r="D132" s="15" t="s">
        <v>161</v>
      </c>
      <c r="E132" s="16" t="s">
        <v>4</v>
      </c>
    </row>
    <row r="133" spans="1:6" ht="30">
      <c r="A133" s="12" t="s">
        <v>139</v>
      </c>
      <c r="B133" s="18"/>
      <c r="C133" s="19"/>
      <c r="D133" s="15" t="s">
        <v>161</v>
      </c>
      <c r="E133" s="16" t="s">
        <v>4</v>
      </c>
      <c r="F133" s="6" t="s">
        <v>25574</v>
      </c>
    </row>
    <row r="134" spans="1:6" ht="30">
      <c r="A134" s="12" t="s">
        <v>140</v>
      </c>
      <c r="B134" s="18"/>
      <c r="C134" s="19"/>
      <c r="D134" s="15" t="s">
        <v>161</v>
      </c>
      <c r="E134" s="16" t="s">
        <v>4</v>
      </c>
    </row>
    <row r="135" spans="1:6" ht="30">
      <c r="A135" s="12" t="s">
        <v>141</v>
      </c>
      <c r="B135" s="18"/>
      <c r="C135" s="19"/>
      <c r="D135" s="15" t="s">
        <v>161</v>
      </c>
      <c r="E135" s="16" t="s">
        <v>4</v>
      </c>
    </row>
    <row r="136" spans="1:6" ht="30">
      <c r="A136" s="12" t="s">
        <v>142</v>
      </c>
      <c r="B136" s="18"/>
      <c r="C136" s="19"/>
      <c r="D136" s="15" t="s">
        <v>161</v>
      </c>
      <c r="E136" s="16" t="s">
        <v>4</v>
      </c>
    </row>
    <row r="137" spans="1:6" ht="30">
      <c r="A137" s="12" t="s">
        <v>143</v>
      </c>
      <c r="B137" s="18"/>
      <c r="C137" s="19"/>
      <c r="D137" s="15" t="s">
        <v>161</v>
      </c>
      <c r="E137" s="16" t="s">
        <v>4</v>
      </c>
    </row>
    <row r="138" spans="1:6" ht="30">
      <c r="A138" s="12" t="s">
        <v>144</v>
      </c>
      <c r="B138" s="18"/>
      <c r="C138" s="19"/>
      <c r="D138" s="15" t="s">
        <v>161</v>
      </c>
      <c r="E138" s="16" t="s">
        <v>4</v>
      </c>
    </row>
    <row r="139" spans="1:6" ht="30">
      <c r="A139" s="12" t="s">
        <v>145</v>
      </c>
      <c r="B139" s="18"/>
      <c r="C139" s="19"/>
      <c r="D139" s="15" t="s">
        <v>161</v>
      </c>
      <c r="E139" s="16" t="s">
        <v>4</v>
      </c>
    </row>
    <row r="140" spans="1:6" ht="30">
      <c r="A140" s="12" t="s">
        <v>146</v>
      </c>
      <c r="B140" s="18"/>
      <c r="C140" s="19"/>
      <c r="D140" s="15" t="s">
        <v>161</v>
      </c>
      <c r="E140" s="16" t="s">
        <v>4</v>
      </c>
    </row>
    <row r="141" spans="1:6" ht="30">
      <c r="A141" s="12" t="s">
        <v>147</v>
      </c>
      <c r="B141" s="18"/>
      <c r="C141" s="19"/>
      <c r="D141" s="15" t="s">
        <v>161</v>
      </c>
      <c r="E141" s="16" t="s">
        <v>4</v>
      </c>
    </row>
    <row r="142" spans="1:6" ht="30">
      <c r="A142" s="12" t="s">
        <v>148</v>
      </c>
      <c r="B142" s="18"/>
      <c r="C142" s="19"/>
      <c r="D142" s="15" t="s">
        <v>161</v>
      </c>
      <c r="E142" s="16" t="s">
        <v>4</v>
      </c>
    </row>
    <row r="143" spans="1:6" ht="30">
      <c r="A143" s="12" t="s">
        <v>149</v>
      </c>
      <c r="B143" s="18"/>
      <c r="C143" s="19"/>
      <c r="D143" s="15" t="s">
        <v>161</v>
      </c>
      <c r="E143" s="16" t="s">
        <v>4</v>
      </c>
    </row>
    <row r="144" spans="1:6">
      <c r="A144" s="12" t="s">
        <v>150</v>
      </c>
      <c r="B144" s="18"/>
      <c r="C144" s="19"/>
      <c r="D144" s="15" t="s">
        <v>162</v>
      </c>
      <c r="E144" s="16" t="s">
        <v>4</v>
      </c>
    </row>
    <row r="145" spans="1:5">
      <c r="A145" s="12" t="s">
        <v>151</v>
      </c>
      <c r="B145" s="18"/>
      <c r="C145" s="19"/>
      <c r="D145" s="15" t="s">
        <v>162</v>
      </c>
      <c r="E145" s="16" t="s">
        <v>4</v>
      </c>
    </row>
    <row r="146" spans="1:5" ht="30">
      <c r="A146" s="12" t="s">
        <v>152</v>
      </c>
      <c r="B146" s="18"/>
      <c r="C146" s="19"/>
      <c r="D146" s="15" t="s">
        <v>163</v>
      </c>
      <c r="E146" s="16" t="s">
        <v>101</v>
      </c>
    </row>
    <row r="147" spans="1:5">
      <c r="A147" s="12" t="s">
        <v>153</v>
      </c>
      <c r="B147" s="18"/>
      <c r="C147" s="19"/>
      <c r="D147" s="15" t="s">
        <v>162</v>
      </c>
      <c r="E147" s="16" t="s">
        <v>101</v>
      </c>
    </row>
    <row r="148" spans="1:5">
      <c r="A148" s="12" t="s">
        <v>154</v>
      </c>
      <c r="B148" s="18"/>
      <c r="C148" s="19"/>
      <c r="D148" s="15" t="s">
        <v>162</v>
      </c>
      <c r="E148" s="16" t="s">
        <v>164</v>
      </c>
    </row>
    <row r="149" spans="1:5" ht="30">
      <c r="A149" s="12" t="s">
        <v>155</v>
      </c>
      <c r="B149" s="18" t="s">
        <v>35920</v>
      </c>
      <c r="C149" s="19"/>
      <c r="D149" s="15" t="s">
        <v>165</v>
      </c>
      <c r="E149" s="16" t="s">
        <v>4</v>
      </c>
    </row>
    <row r="150" spans="1:5" ht="30">
      <c r="A150" s="12" t="s">
        <v>156</v>
      </c>
      <c r="B150" s="18"/>
      <c r="C150" s="19"/>
      <c r="D150" s="15" t="s">
        <v>165</v>
      </c>
      <c r="E150" s="16" t="s">
        <v>4</v>
      </c>
    </row>
    <row r="151" spans="1:5" ht="30">
      <c r="A151" s="12" t="s">
        <v>157</v>
      </c>
      <c r="B151" s="18"/>
      <c r="C151" s="19"/>
      <c r="D151" s="15" t="s">
        <v>165</v>
      </c>
      <c r="E151" s="16" t="s">
        <v>4</v>
      </c>
    </row>
    <row r="152" spans="1:5" ht="30">
      <c r="A152" s="12" t="s">
        <v>158</v>
      </c>
      <c r="B152" s="18" t="s">
        <v>35919</v>
      </c>
      <c r="C152" s="19"/>
      <c r="D152" s="15" t="s">
        <v>165</v>
      </c>
      <c r="E152" s="16" t="s">
        <v>4</v>
      </c>
    </row>
    <row r="153" spans="1:5" ht="30">
      <c r="A153" s="12" t="s">
        <v>159</v>
      </c>
      <c r="B153" s="18"/>
      <c r="C153" s="19"/>
      <c r="D153" s="15" t="s">
        <v>165</v>
      </c>
      <c r="E153" s="16" t="s">
        <v>4</v>
      </c>
    </row>
    <row r="154" spans="1:5" ht="30">
      <c r="A154" s="12" t="s">
        <v>160</v>
      </c>
      <c r="B154" s="18"/>
      <c r="C154" s="19"/>
      <c r="D154" s="15" t="s">
        <v>165</v>
      </c>
      <c r="E154" s="16" t="s">
        <v>4</v>
      </c>
    </row>
    <row r="155" spans="1:5" ht="30">
      <c r="A155" s="12" t="s">
        <v>166</v>
      </c>
      <c r="B155" s="18"/>
      <c r="C155" s="19"/>
      <c r="D155" s="15" t="s">
        <v>165</v>
      </c>
      <c r="E155" s="16" t="s">
        <v>4</v>
      </c>
    </row>
    <row r="156" spans="1:5" ht="30">
      <c r="A156" s="12" t="s">
        <v>167</v>
      </c>
      <c r="B156" s="18"/>
      <c r="C156" s="19"/>
      <c r="D156" s="15" t="s">
        <v>165</v>
      </c>
      <c r="E156" s="16" t="s">
        <v>4</v>
      </c>
    </row>
    <row r="157" spans="1:5" ht="30">
      <c r="A157" s="12" t="s">
        <v>168</v>
      </c>
      <c r="B157" s="18"/>
      <c r="C157" s="19"/>
      <c r="D157" s="15" t="s">
        <v>165</v>
      </c>
      <c r="E157" s="16" t="s">
        <v>4</v>
      </c>
    </row>
    <row r="158" spans="1:5" ht="30">
      <c r="A158" s="12" t="s">
        <v>169</v>
      </c>
      <c r="B158" s="18"/>
      <c r="C158" s="19"/>
      <c r="D158" s="15" t="s">
        <v>165</v>
      </c>
      <c r="E158" s="16" t="s">
        <v>4</v>
      </c>
    </row>
    <row r="159" spans="1:5" ht="30">
      <c r="A159" s="12" t="s">
        <v>170</v>
      </c>
      <c r="B159" s="18"/>
      <c r="C159" s="19"/>
      <c r="D159" s="15" t="s">
        <v>165</v>
      </c>
      <c r="E159" s="16" t="s">
        <v>4</v>
      </c>
    </row>
    <row r="160" spans="1:5" ht="30">
      <c r="A160" s="12" t="s">
        <v>171</v>
      </c>
      <c r="B160" s="18"/>
      <c r="C160" s="19"/>
      <c r="D160" s="15" t="s">
        <v>165</v>
      </c>
      <c r="E160" s="16" t="s">
        <v>4</v>
      </c>
    </row>
    <row r="161" spans="1:5" ht="30">
      <c r="A161" s="12" t="s">
        <v>172</v>
      </c>
      <c r="B161" s="18"/>
      <c r="C161" s="19"/>
      <c r="D161" s="15" t="s">
        <v>165</v>
      </c>
      <c r="E161" s="16" t="s">
        <v>4</v>
      </c>
    </row>
    <row r="162" spans="1:5" ht="30">
      <c r="A162" s="12" t="s">
        <v>173</v>
      </c>
      <c r="B162" s="18"/>
      <c r="C162" s="19"/>
      <c r="D162" s="15" t="s">
        <v>165</v>
      </c>
      <c r="E162" s="16" t="s">
        <v>4</v>
      </c>
    </row>
    <row r="163" spans="1:5" ht="30">
      <c r="A163" s="12" t="s">
        <v>174</v>
      </c>
      <c r="B163" s="18"/>
      <c r="C163" s="19"/>
      <c r="D163" s="15" t="s">
        <v>165</v>
      </c>
      <c r="E163" s="16" t="s">
        <v>4</v>
      </c>
    </row>
    <row r="164" spans="1:5" ht="30">
      <c r="A164" s="12" t="s">
        <v>175</v>
      </c>
      <c r="B164" s="18"/>
      <c r="C164" s="19"/>
      <c r="D164" s="15" t="s">
        <v>165</v>
      </c>
      <c r="E164" s="16" t="s">
        <v>4</v>
      </c>
    </row>
    <row r="165" spans="1:5" ht="30">
      <c r="A165" s="12" t="s">
        <v>176</v>
      </c>
      <c r="B165" s="18"/>
      <c r="C165" s="19"/>
      <c r="D165" s="15" t="s">
        <v>165</v>
      </c>
      <c r="E165" s="16" t="s">
        <v>4</v>
      </c>
    </row>
    <row r="166" spans="1:5" ht="30">
      <c r="A166" s="12" t="s">
        <v>177</v>
      </c>
      <c r="B166" s="18"/>
      <c r="C166" s="19"/>
      <c r="D166" s="15" t="s">
        <v>165</v>
      </c>
      <c r="E166" s="16" t="s">
        <v>4</v>
      </c>
    </row>
    <row r="167" spans="1:5" ht="30">
      <c r="A167" s="12" t="s">
        <v>178</v>
      </c>
      <c r="B167" s="18"/>
      <c r="C167" s="19"/>
      <c r="D167" s="15" t="s">
        <v>165</v>
      </c>
      <c r="E167" s="16" t="s">
        <v>4</v>
      </c>
    </row>
    <row r="168" spans="1:5">
      <c r="A168" s="12" t="s">
        <v>179</v>
      </c>
      <c r="B168" s="18"/>
      <c r="C168" s="19"/>
      <c r="D168" s="15" t="s">
        <v>5</v>
      </c>
      <c r="E168" s="16" t="s">
        <v>4</v>
      </c>
    </row>
    <row r="169" spans="1:5">
      <c r="A169" s="12" t="s">
        <v>180</v>
      </c>
      <c r="B169" s="18"/>
      <c r="C169" s="19"/>
      <c r="D169" s="15" t="s">
        <v>5</v>
      </c>
      <c r="E169" s="16" t="s">
        <v>4</v>
      </c>
    </row>
    <row r="170" spans="1:5">
      <c r="A170" s="12" t="s">
        <v>181</v>
      </c>
      <c r="B170" s="18"/>
      <c r="C170" s="19"/>
      <c r="D170" s="15" t="s">
        <v>5</v>
      </c>
      <c r="E170" s="16" t="s">
        <v>4</v>
      </c>
    </row>
    <row r="171" spans="1:5">
      <c r="A171" s="12" t="s">
        <v>182</v>
      </c>
      <c r="B171" s="18"/>
      <c r="C171" s="19"/>
      <c r="D171" s="15" t="s">
        <v>5</v>
      </c>
      <c r="E171" s="16" t="s">
        <v>4</v>
      </c>
    </row>
    <row r="172" spans="1:5">
      <c r="A172" s="12" t="s">
        <v>183</v>
      </c>
      <c r="B172" s="18"/>
      <c r="C172" s="19"/>
      <c r="D172" s="15" t="s">
        <v>5</v>
      </c>
      <c r="E172" s="16" t="s">
        <v>4</v>
      </c>
    </row>
    <row r="173" spans="1:5">
      <c r="A173" s="12" t="s">
        <v>184</v>
      </c>
      <c r="B173" s="18"/>
      <c r="C173" s="19"/>
      <c r="D173" s="15" t="s">
        <v>5</v>
      </c>
      <c r="E173" s="16" t="s">
        <v>4</v>
      </c>
    </row>
    <row r="174" spans="1:5">
      <c r="A174" s="12" t="s">
        <v>185</v>
      </c>
      <c r="B174" s="18"/>
      <c r="C174" s="19"/>
      <c r="D174" s="15" t="s">
        <v>5</v>
      </c>
      <c r="E174" s="16" t="s">
        <v>4</v>
      </c>
    </row>
    <row r="175" spans="1:5">
      <c r="A175" s="12" t="s">
        <v>186</v>
      </c>
      <c r="B175" s="18"/>
      <c r="C175" s="19"/>
      <c r="D175" s="15" t="s">
        <v>5</v>
      </c>
      <c r="E175" s="16" t="s">
        <v>4</v>
      </c>
    </row>
    <row r="176" spans="1:5">
      <c r="A176" s="12" t="s">
        <v>187</v>
      </c>
      <c r="B176" s="18"/>
      <c r="C176" s="19"/>
      <c r="D176" s="15" t="s">
        <v>5</v>
      </c>
      <c r="E176" s="16" t="s">
        <v>4</v>
      </c>
    </row>
    <row r="177" spans="1:5">
      <c r="A177" s="12" t="s">
        <v>188</v>
      </c>
      <c r="B177" s="18"/>
      <c r="C177" s="19"/>
      <c r="D177" s="15" t="s">
        <v>5</v>
      </c>
      <c r="E177" s="16" t="s">
        <v>4</v>
      </c>
    </row>
    <row r="178" spans="1:5">
      <c r="A178" s="12" t="s">
        <v>189</v>
      </c>
      <c r="B178" s="18"/>
      <c r="C178" s="19"/>
      <c r="D178" s="15" t="s">
        <v>5</v>
      </c>
      <c r="E178" s="16" t="s">
        <v>4</v>
      </c>
    </row>
    <row r="179" spans="1:5">
      <c r="A179" s="12" t="s">
        <v>190</v>
      </c>
      <c r="B179" s="18"/>
      <c r="C179" s="19"/>
      <c r="D179" s="15" t="s">
        <v>5</v>
      </c>
      <c r="E179" s="16" t="s">
        <v>4</v>
      </c>
    </row>
    <row r="180" spans="1:5">
      <c r="A180" s="12" t="s">
        <v>191</v>
      </c>
      <c r="B180" s="18"/>
      <c r="C180" s="19"/>
      <c r="D180" s="15" t="s">
        <v>5</v>
      </c>
      <c r="E180" s="16" t="s">
        <v>4</v>
      </c>
    </row>
    <row r="181" spans="1:5">
      <c r="A181" s="12" t="s">
        <v>192</v>
      </c>
      <c r="B181" s="18"/>
      <c r="C181" s="19"/>
      <c r="D181" s="15" t="s">
        <v>5</v>
      </c>
      <c r="E181" s="16" t="s">
        <v>4</v>
      </c>
    </row>
    <row r="182" spans="1:5">
      <c r="A182" s="12" t="s">
        <v>193</v>
      </c>
      <c r="B182" s="18"/>
      <c r="C182" s="19"/>
      <c r="D182" s="15" t="s">
        <v>5</v>
      </c>
      <c r="E182" s="16" t="s">
        <v>4</v>
      </c>
    </row>
    <row r="183" spans="1:5">
      <c r="A183" s="12" t="s">
        <v>194</v>
      </c>
      <c r="B183" s="18"/>
      <c r="C183" s="19"/>
      <c r="D183" s="15" t="s">
        <v>5</v>
      </c>
      <c r="E183" s="16" t="s">
        <v>4</v>
      </c>
    </row>
    <row r="184" spans="1:5">
      <c r="A184" s="12" t="s">
        <v>195</v>
      </c>
      <c r="B184" s="18"/>
      <c r="C184" s="19"/>
      <c r="D184" s="15" t="s">
        <v>5</v>
      </c>
      <c r="E184" s="16" t="s">
        <v>4</v>
      </c>
    </row>
    <row r="185" spans="1:5">
      <c r="A185" s="12" t="s">
        <v>196</v>
      </c>
      <c r="B185" s="18"/>
      <c r="C185" s="19"/>
      <c r="D185" s="15" t="s">
        <v>5</v>
      </c>
      <c r="E185" s="16" t="s">
        <v>4</v>
      </c>
    </row>
    <row r="186" spans="1:5">
      <c r="A186" s="12" t="s">
        <v>197</v>
      </c>
      <c r="B186" s="18"/>
      <c r="C186" s="19"/>
      <c r="D186" s="15" t="s">
        <v>5</v>
      </c>
      <c r="E186" s="16" t="s">
        <v>4</v>
      </c>
    </row>
    <row r="187" spans="1:5">
      <c r="A187" s="12" t="s">
        <v>198</v>
      </c>
      <c r="B187" s="18"/>
      <c r="C187" s="19"/>
      <c r="D187" s="15" t="s">
        <v>5</v>
      </c>
      <c r="E187" s="16" t="s">
        <v>4</v>
      </c>
    </row>
    <row r="188" spans="1:5">
      <c r="A188" s="12" t="s">
        <v>199</v>
      </c>
      <c r="B188" s="18"/>
      <c r="C188" s="19"/>
      <c r="D188" s="15" t="s">
        <v>5</v>
      </c>
      <c r="E188" s="16" t="s">
        <v>4</v>
      </c>
    </row>
    <row r="189" spans="1:5">
      <c r="A189" s="12" t="s">
        <v>200</v>
      </c>
      <c r="B189" s="18"/>
      <c r="C189" s="19"/>
      <c r="D189" s="15" t="s">
        <v>5</v>
      </c>
      <c r="E189" s="16" t="s">
        <v>4</v>
      </c>
    </row>
    <row r="190" spans="1:5">
      <c r="A190" s="12" t="s">
        <v>202</v>
      </c>
      <c r="B190" s="18"/>
      <c r="C190" s="19"/>
      <c r="D190" s="15" t="s">
        <v>5</v>
      </c>
      <c r="E190" s="16" t="s">
        <v>4</v>
      </c>
    </row>
    <row r="191" spans="1:5">
      <c r="A191" s="12" t="s">
        <v>201</v>
      </c>
      <c r="B191" s="18"/>
      <c r="C191" s="19"/>
      <c r="D191" s="15" t="s">
        <v>5</v>
      </c>
      <c r="E191" s="16" t="s">
        <v>4</v>
      </c>
    </row>
    <row r="192" spans="1:5">
      <c r="A192" s="12" t="s">
        <v>203</v>
      </c>
      <c r="B192" s="18"/>
      <c r="C192" s="19"/>
      <c r="D192" s="15" t="s">
        <v>5</v>
      </c>
      <c r="E192" s="16" t="s">
        <v>4</v>
      </c>
    </row>
    <row r="193" spans="1:5">
      <c r="A193" s="12" t="s">
        <v>204</v>
      </c>
      <c r="B193" s="18"/>
      <c r="C193" s="19"/>
      <c r="D193" s="15" t="s">
        <v>5</v>
      </c>
      <c r="E193" s="16" t="s">
        <v>4</v>
      </c>
    </row>
    <row r="194" spans="1:5">
      <c r="A194" s="12" t="s">
        <v>205</v>
      </c>
      <c r="B194" s="18"/>
      <c r="C194" s="19"/>
      <c r="D194" s="15" t="s">
        <v>5</v>
      </c>
      <c r="E194" s="16" t="s">
        <v>4</v>
      </c>
    </row>
    <row r="195" spans="1:5">
      <c r="A195" s="12" t="s">
        <v>206</v>
      </c>
      <c r="B195" s="18"/>
      <c r="C195" s="19"/>
      <c r="D195" s="15" t="s">
        <v>5</v>
      </c>
      <c r="E195" s="16" t="s">
        <v>4</v>
      </c>
    </row>
    <row r="196" spans="1:5">
      <c r="A196" s="12" t="s">
        <v>207</v>
      </c>
      <c r="B196" s="18"/>
      <c r="C196" s="19"/>
      <c r="D196" s="15" t="s">
        <v>5</v>
      </c>
      <c r="E196" s="16" t="s">
        <v>4</v>
      </c>
    </row>
    <row r="197" spans="1:5">
      <c r="A197" s="12" t="s">
        <v>208</v>
      </c>
      <c r="B197" s="18"/>
      <c r="C197" s="19"/>
      <c r="D197" s="15" t="s">
        <v>5</v>
      </c>
      <c r="E197" s="16" t="s">
        <v>4</v>
      </c>
    </row>
    <row r="198" spans="1:5">
      <c r="A198" s="12" t="s">
        <v>209</v>
      </c>
      <c r="B198" s="18"/>
      <c r="C198" s="19"/>
      <c r="D198" s="15" t="s">
        <v>5</v>
      </c>
      <c r="E198" s="16" t="s">
        <v>4</v>
      </c>
    </row>
    <row r="199" spans="1:5">
      <c r="A199" s="12" t="s">
        <v>210</v>
      </c>
      <c r="B199" s="18"/>
      <c r="C199" s="19"/>
      <c r="D199" s="15" t="s">
        <v>5</v>
      </c>
      <c r="E199" s="16" t="s">
        <v>4</v>
      </c>
    </row>
    <row r="200" spans="1:5">
      <c r="A200" s="12" t="s">
        <v>211</v>
      </c>
      <c r="B200" s="18"/>
      <c r="C200" s="19"/>
      <c r="D200" s="15" t="s">
        <v>5</v>
      </c>
      <c r="E200" s="16" t="s">
        <v>4</v>
      </c>
    </row>
    <row r="201" spans="1:5">
      <c r="A201" s="12" t="s">
        <v>212</v>
      </c>
      <c r="B201" s="18"/>
      <c r="C201" s="19"/>
      <c r="D201" s="15" t="s">
        <v>5</v>
      </c>
      <c r="E201" s="16" t="s">
        <v>4</v>
      </c>
    </row>
    <row r="202" spans="1:5">
      <c r="A202" s="12" t="s">
        <v>213</v>
      </c>
      <c r="B202" s="18"/>
      <c r="C202" s="19"/>
      <c r="D202" s="15" t="s">
        <v>5</v>
      </c>
      <c r="E202" s="16" t="s">
        <v>4</v>
      </c>
    </row>
    <row r="203" spans="1:5">
      <c r="A203" s="12" t="s">
        <v>214</v>
      </c>
      <c r="B203" s="18"/>
      <c r="C203" s="19"/>
      <c r="D203" s="15" t="s">
        <v>5</v>
      </c>
      <c r="E203" s="16" t="s">
        <v>4</v>
      </c>
    </row>
    <row r="204" spans="1:5">
      <c r="A204" s="12" t="s">
        <v>215</v>
      </c>
      <c r="B204" s="18"/>
      <c r="C204" s="19"/>
      <c r="D204" s="15" t="s">
        <v>5</v>
      </c>
      <c r="E204" s="16" t="s">
        <v>4</v>
      </c>
    </row>
    <row r="205" spans="1:5">
      <c r="A205" s="12" t="s">
        <v>216</v>
      </c>
      <c r="B205" s="18"/>
      <c r="C205" s="19"/>
      <c r="D205" s="15" t="s">
        <v>5</v>
      </c>
      <c r="E205" s="16" t="s">
        <v>4</v>
      </c>
    </row>
    <row r="206" spans="1:5">
      <c r="A206" s="12" t="s">
        <v>217</v>
      </c>
      <c r="B206" s="18"/>
      <c r="C206" s="19"/>
      <c r="D206" s="15" t="s">
        <v>5</v>
      </c>
      <c r="E206" s="16" t="s">
        <v>4</v>
      </c>
    </row>
    <row r="207" spans="1:5">
      <c r="A207" s="12" t="s">
        <v>218</v>
      </c>
      <c r="B207" s="18"/>
      <c r="C207" s="19"/>
      <c r="D207" s="15" t="s">
        <v>5</v>
      </c>
      <c r="E207" s="16" t="s">
        <v>4</v>
      </c>
    </row>
    <row r="208" spans="1:5">
      <c r="A208" s="12" t="s">
        <v>219</v>
      </c>
      <c r="B208" s="18"/>
      <c r="C208" s="19"/>
      <c r="D208" s="15" t="s">
        <v>5</v>
      </c>
      <c r="E208" s="16" t="s">
        <v>4</v>
      </c>
    </row>
    <row r="209" spans="1:5">
      <c r="A209" s="12" t="s">
        <v>220</v>
      </c>
      <c r="B209" s="18"/>
      <c r="C209" s="19"/>
      <c r="D209" s="15" t="s">
        <v>5</v>
      </c>
      <c r="E209" s="16" t="s">
        <v>4</v>
      </c>
    </row>
    <row r="210" spans="1:5">
      <c r="A210" s="12" t="s">
        <v>221</v>
      </c>
      <c r="B210" s="18"/>
      <c r="C210" s="19"/>
      <c r="D210" s="15" t="s">
        <v>5</v>
      </c>
      <c r="E210" s="16" t="s">
        <v>4</v>
      </c>
    </row>
    <row r="211" spans="1:5">
      <c r="A211" s="12" t="s">
        <v>222</v>
      </c>
      <c r="B211" s="18"/>
      <c r="C211" s="19"/>
      <c r="D211" s="15" t="s">
        <v>5</v>
      </c>
      <c r="E211" s="16" t="s">
        <v>4</v>
      </c>
    </row>
    <row r="212" spans="1:5">
      <c r="A212" s="12" t="s">
        <v>223</v>
      </c>
      <c r="B212" s="18"/>
      <c r="C212" s="19"/>
      <c r="D212" s="15" t="s">
        <v>5</v>
      </c>
      <c r="E212" s="16" t="s">
        <v>4</v>
      </c>
    </row>
    <row r="213" spans="1:5">
      <c r="A213" s="12" t="s">
        <v>224</v>
      </c>
      <c r="B213" s="18"/>
      <c r="C213" s="19"/>
      <c r="D213" s="15" t="s">
        <v>5</v>
      </c>
      <c r="E213" s="16" t="s">
        <v>4</v>
      </c>
    </row>
    <row r="214" spans="1:5">
      <c r="A214" s="12" t="s">
        <v>225</v>
      </c>
      <c r="B214" s="18"/>
      <c r="C214" s="19"/>
      <c r="D214" s="15" t="s">
        <v>243</v>
      </c>
      <c r="E214" s="16" t="s">
        <v>4</v>
      </c>
    </row>
    <row r="215" spans="1:5">
      <c r="A215" s="12" t="s">
        <v>226</v>
      </c>
      <c r="B215" s="18"/>
      <c r="C215" s="19"/>
      <c r="D215" s="15" t="s">
        <v>243</v>
      </c>
      <c r="E215" s="16" t="s">
        <v>4</v>
      </c>
    </row>
    <row r="216" spans="1:5">
      <c r="A216" s="12" t="s">
        <v>227</v>
      </c>
      <c r="B216" s="18"/>
      <c r="C216" s="19"/>
      <c r="D216" s="15" t="s">
        <v>243</v>
      </c>
      <c r="E216" s="16" t="s">
        <v>4</v>
      </c>
    </row>
    <row r="217" spans="1:5">
      <c r="A217" s="12" t="s">
        <v>228</v>
      </c>
      <c r="B217" s="18"/>
      <c r="C217" s="19"/>
      <c r="D217" s="15" t="s">
        <v>243</v>
      </c>
      <c r="E217" s="16" t="s">
        <v>4</v>
      </c>
    </row>
    <row r="218" spans="1:5">
      <c r="A218" s="12" t="s">
        <v>229</v>
      </c>
      <c r="B218" s="18"/>
      <c r="C218" s="19"/>
      <c r="D218" s="15" t="s">
        <v>243</v>
      </c>
      <c r="E218" s="16" t="s">
        <v>4</v>
      </c>
    </row>
    <row r="219" spans="1:5">
      <c r="A219" s="12" t="s">
        <v>230</v>
      </c>
      <c r="B219" s="18"/>
      <c r="C219" s="19"/>
      <c r="D219" s="15" t="s">
        <v>243</v>
      </c>
      <c r="E219" s="16" t="s">
        <v>4</v>
      </c>
    </row>
    <row r="220" spans="1:5">
      <c r="A220" s="12" t="s">
        <v>231</v>
      </c>
      <c r="B220" s="18"/>
      <c r="C220" s="19"/>
      <c r="D220" s="15" t="s">
        <v>243</v>
      </c>
      <c r="E220" s="16" t="s">
        <v>4</v>
      </c>
    </row>
    <row r="221" spans="1:5">
      <c r="A221" s="12" t="s">
        <v>232</v>
      </c>
      <c r="B221" s="18"/>
      <c r="C221" s="19"/>
      <c r="D221" s="15" t="s">
        <v>243</v>
      </c>
      <c r="E221" s="16" t="s">
        <v>4</v>
      </c>
    </row>
    <row r="222" spans="1:5">
      <c r="A222" s="12" t="s">
        <v>233</v>
      </c>
      <c r="B222" s="18"/>
      <c r="C222" s="19"/>
      <c r="D222" s="15" t="s">
        <v>243</v>
      </c>
      <c r="E222" s="16" t="s">
        <v>4</v>
      </c>
    </row>
    <row r="223" spans="1:5">
      <c r="A223" s="12" t="s">
        <v>234</v>
      </c>
      <c r="B223" s="18"/>
      <c r="C223" s="19"/>
      <c r="D223" s="15" t="s">
        <v>243</v>
      </c>
      <c r="E223" s="16" t="s">
        <v>4</v>
      </c>
    </row>
    <row r="224" spans="1:5">
      <c r="A224" s="12" t="s">
        <v>235</v>
      </c>
      <c r="B224" s="18"/>
      <c r="C224" s="19"/>
      <c r="D224" s="15" t="s">
        <v>243</v>
      </c>
      <c r="E224" s="16" t="s">
        <v>4</v>
      </c>
    </row>
    <row r="225" spans="1:5">
      <c r="A225" s="12" t="s">
        <v>236</v>
      </c>
      <c r="B225" s="18"/>
      <c r="C225" s="19"/>
      <c r="D225" s="15" t="s">
        <v>243</v>
      </c>
      <c r="E225" s="16" t="s">
        <v>4</v>
      </c>
    </row>
    <row r="226" spans="1:5">
      <c r="A226" s="12" t="s">
        <v>237</v>
      </c>
      <c r="B226" s="18"/>
      <c r="C226" s="19"/>
      <c r="D226" s="15" t="s">
        <v>244</v>
      </c>
      <c r="E226" s="16" t="s">
        <v>4</v>
      </c>
    </row>
    <row r="227" spans="1:5">
      <c r="A227" s="12" t="s">
        <v>238</v>
      </c>
      <c r="B227" s="18"/>
      <c r="C227" s="19"/>
      <c r="D227" s="15" t="s">
        <v>244</v>
      </c>
      <c r="E227" s="16" t="s">
        <v>4</v>
      </c>
    </row>
    <row r="228" spans="1:5">
      <c r="A228" s="12" t="s">
        <v>239</v>
      </c>
      <c r="B228" s="18"/>
      <c r="C228" s="19"/>
      <c r="D228" s="15" t="s">
        <v>244</v>
      </c>
      <c r="E228" s="16" t="s">
        <v>4</v>
      </c>
    </row>
    <row r="229" spans="1:5">
      <c r="A229" s="12" t="s">
        <v>240</v>
      </c>
      <c r="B229" s="18"/>
      <c r="C229" s="19"/>
      <c r="D229" s="15" t="s">
        <v>244</v>
      </c>
      <c r="E229" s="16" t="s">
        <v>4</v>
      </c>
    </row>
    <row r="230" spans="1:5">
      <c r="A230" s="12" t="s">
        <v>241</v>
      </c>
      <c r="B230" s="18"/>
      <c r="C230" s="19"/>
      <c r="D230" s="15" t="s">
        <v>245</v>
      </c>
      <c r="E230" s="16" t="s">
        <v>4</v>
      </c>
    </row>
    <row r="231" spans="1:5">
      <c r="A231" s="12" t="s">
        <v>242</v>
      </c>
      <c r="B231" s="18"/>
      <c r="C231" s="19"/>
      <c r="D231" s="15" t="s">
        <v>245</v>
      </c>
      <c r="E231" s="16" t="s">
        <v>4</v>
      </c>
    </row>
    <row r="232" spans="1:5">
      <c r="A232" s="12" t="s">
        <v>246</v>
      </c>
      <c r="B232" s="18"/>
      <c r="C232" s="19"/>
      <c r="D232" s="15" t="s">
        <v>245</v>
      </c>
      <c r="E232" s="16" t="s">
        <v>4</v>
      </c>
    </row>
    <row r="233" spans="1:5">
      <c r="A233" s="12" t="s">
        <v>247</v>
      </c>
      <c r="B233" s="18"/>
      <c r="C233" s="19"/>
      <c r="D233" s="15" t="s">
        <v>245</v>
      </c>
      <c r="E233" s="16" t="s">
        <v>4</v>
      </c>
    </row>
    <row r="234" spans="1:5">
      <c r="A234" s="12" t="s">
        <v>248</v>
      </c>
      <c r="B234" s="18"/>
      <c r="C234" s="19"/>
      <c r="D234" s="15" t="s">
        <v>245</v>
      </c>
      <c r="E234" s="16" t="s">
        <v>4</v>
      </c>
    </row>
    <row r="235" spans="1:5">
      <c r="A235" s="12" t="s">
        <v>249</v>
      </c>
      <c r="B235" s="18"/>
      <c r="C235" s="19"/>
      <c r="D235" s="15" t="s">
        <v>5</v>
      </c>
      <c r="E235" s="16" t="s">
        <v>102</v>
      </c>
    </row>
    <row r="236" spans="1:5">
      <c r="A236" s="12" t="s">
        <v>250</v>
      </c>
      <c r="B236" s="18"/>
      <c r="C236" s="19"/>
      <c r="D236" s="15" t="s">
        <v>5</v>
      </c>
      <c r="E236" s="16" t="s">
        <v>102</v>
      </c>
    </row>
    <row r="237" spans="1:5">
      <c r="A237" s="12" t="s">
        <v>251</v>
      </c>
      <c r="B237" s="18"/>
      <c r="C237" s="19"/>
      <c r="D237" s="15" t="s">
        <v>5</v>
      </c>
      <c r="E237" s="16" t="s">
        <v>102</v>
      </c>
    </row>
    <row r="238" spans="1:5">
      <c r="A238" s="12" t="s">
        <v>252</v>
      </c>
      <c r="B238" s="18"/>
      <c r="C238" s="19"/>
      <c r="D238" s="15" t="s">
        <v>5</v>
      </c>
      <c r="E238" s="16" t="s">
        <v>4</v>
      </c>
    </row>
    <row r="239" spans="1:5">
      <c r="A239" s="12" t="s">
        <v>253</v>
      </c>
      <c r="B239" s="18"/>
      <c r="C239" s="19"/>
      <c r="D239" s="15" t="s">
        <v>5</v>
      </c>
      <c r="E239" s="16" t="s">
        <v>4</v>
      </c>
    </row>
    <row r="240" spans="1:5">
      <c r="A240" s="12" t="s">
        <v>254</v>
      </c>
      <c r="B240" s="18"/>
      <c r="C240" s="19"/>
      <c r="D240" s="15" t="s">
        <v>5</v>
      </c>
      <c r="E240" s="16" t="s">
        <v>4</v>
      </c>
    </row>
    <row r="241" spans="1:5">
      <c r="A241" s="12" t="s">
        <v>255</v>
      </c>
      <c r="B241" s="18"/>
      <c r="C241" s="19"/>
      <c r="D241" s="15" t="s">
        <v>5</v>
      </c>
      <c r="E241" s="16" t="s">
        <v>282</v>
      </c>
    </row>
    <row r="242" spans="1:5">
      <c r="A242" s="12" t="s">
        <v>256</v>
      </c>
      <c r="B242" s="18"/>
      <c r="C242" s="19"/>
      <c r="D242" s="15" t="s">
        <v>5</v>
      </c>
      <c r="E242" s="16" t="s">
        <v>4</v>
      </c>
    </row>
    <row r="243" spans="1:5">
      <c r="A243" s="12" t="s">
        <v>257</v>
      </c>
      <c r="B243" s="18"/>
      <c r="C243" s="19"/>
      <c r="D243" s="15" t="s">
        <v>5</v>
      </c>
      <c r="E243" s="16" t="s">
        <v>4</v>
      </c>
    </row>
    <row r="244" spans="1:5">
      <c r="A244" s="12" t="s">
        <v>258</v>
      </c>
      <c r="B244" s="18"/>
      <c r="C244" s="19"/>
      <c r="D244" s="15" t="s">
        <v>5</v>
      </c>
      <c r="E244" s="16" t="s">
        <v>4</v>
      </c>
    </row>
    <row r="245" spans="1:5">
      <c r="A245" s="12" t="s">
        <v>259</v>
      </c>
      <c r="B245" s="18"/>
      <c r="C245" s="19"/>
      <c r="D245" s="15" t="s">
        <v>5</v>
      </c>
      <c r="E245" s="16" t="s">
        <v>283</v>
      </c>
    </row>
    <row r="246" spans="1:5">
      <c r="A246" s="12" t="s">
        <v>260</v>
      </c>
      <c r="B246" s="18"/>
      <c r="C246" s="19"/>
      <c r="D246" s="15" t="s">
        <v>5</v>
      </c>
      <c r="E246" s="16" t="s">
        <v>4</v>
      </c>
    </row>
    <row r="247" spans="1:5">
      <c r="A247" s="12" t="s">
        <v>261</v>
      </c>
      <c r="B247" s="18"/>
      <c r="C247" s="19"/>
      <c r="D247" s="15" t="s">
        <v>5</v>
      </c>
      <c r="E247" s="16" t="s">
        <v>284</v>
      </c>
    </row>
    <row r="248" spans="1:5">
      <c r="A248" s="12" t="s">
        <v>262</v>
      </c>
      <c r="B248" s="18"/>
      <c r="C248" s="19"/>
      <c r="D248" s="15" t="s">
        <v>5</v>
      </c>
      <c r="E248" s="16" t="s">
        <v>4</v>
      </c>
    </row>
    <row r="249" spans="1:5">
      <c r="A249" s="12" t="s">
        <v>263</v>
      </c>
      <c r="B249" s="18"/>
      <c r="C249" s="19"/>
      <c r="D249" s="15" t="s">
        <v>5</v>
      </c>
      <c r="E249" s="16" t="s">
        <v>4</v>
      </c>
    </row>
    <row r="250" spans="1:5" ht="31.5">
      <c r="A250" s="12" t="s">
        <v>285</v>
      </c>
      <c r="B250" s="18"/>
      <c r="C250" s="19"/>
      <c r="D250" s="15" t="s">
        <v>5</v>
      </c>
      <c r="E250" s="16" t="s">
        <v>4</v>
      </c>
    </row>
    <row r="251" spans="1:5">
      <c r="A251" s="12" t="s">
        <v>264</v>
      </c>
      <c r="B251" s="18"/>
      <c r="C251" s="19"/>
      <c r="D251" s="15" t="s">
        <v>5</v>
      </c>
      <c r="E251" s="16" t="s">
        <v>4</v>
      </c>
    </row>
    <row r="252" spans="1:5">
      <c r="A252" s="12" t="s">
        <v>265</v>
      </c>
      <c r="B252" s="18"/>
      <c r="C252" s="19"/>
      <c r="D252" s="15" t="s">
        <v>5</v>
      </c>
      <c r="E252" s="16" t="s">
        <v>4</v>
      </c>
    </row>
    <row r="253" spans="1:5">
      <c r="A253" s="12" t="s">
        <v>266</v>
      </c>
      <c r="B253" s="18"/>
      <c r="C253" s="19"/>
      <c r="D253" s="15" t="s">
        <v>5</v>
      </c>
      <c r="E253" s="16" t="s">
        <v>4</v>
      </c>
    </row>
    <row r="254" spans="1:5">
      <c r="A254" s="12" t="s">
        <v>267</v>
      </c>
      <c r="B254" s="18"/>
      <c r="C254" s="19"/>
      <c r="D254" s="15" t="s">
        <v>5</v>
      </c>
      <c r="E254" s="16" t="s">
        <v>286</v>
      </c>
    </row>
    <row r="255" spans="1:5">
      <c r="A255" s="12" t="s">
        <v>268</v>
      </c>
      <c r="B255" s="18"/>
      <c r="C255" s="19"/>
      <c r="D255" s="15" t="s">
        <v>5</v>
      </c>
      <c r="E255" s="16" t="s">
        <v>4</v>
      </c>
    </row>
    <row r="256" spans="1:5">
      <c r="A256" s="12" t="s">
        <v>269</v>
      </c>
      <c r="B256" s="18"/>
      <c r="C256" s="19"/>
      <c r="D256" s="15" t="s">
        <v>5</v>
      </c>
      <c r="E256" s="16" t="s">
        <v>4</v>
      </c>
    </row>
    <row r="257" spans="1:5">
      <c r="A257" s="12" t="s">
        <v>270</v>
      </c>
      <c r="B257" s="18"/>
      <c r="C257" s="19"/>
      <c r="D257" s="15" t="s">
        <v>5</v>
      </c>
      <c r="E257" s="16" t="s">
        <v>4</v>
      </c>
    </row>
    <row r="258" spans="1:5">
      <c r="A258" s="12" t="s">
        <v>271</v>
      </c>
      <c r="B258" s="18"/>
      <c r="C258" s="19"/>
      <c r="D258" s="15" t="s">
        <v>5</v>
      </c>
      <c r="E258" s="16" t="s">
        <v>4</v>
      </c>
    </row>
    <row r="259" spans="1:5">
      <c r="A259" s="12" t="s">
        <v>272</v>
      </c>
      <c r="B259" s="18"/>
      <c r="C259" s="19"/>
      <c r="D259" s="15" t="s">
        <v>5</v>
      </c>
      <c r="E259" s="16" t="s">
        <v>4</v>
      </c>
    </row>
    <row r="260" spans="1:5">
      <c r="A260" s="12" t="s">
        <v>273</v>
      </c>
      <c r="B260" s="18"/>
      <c r="C260" s="19"/>
      <c r="D260" s="15" t="s">
        <v>5</v>
      </c>
      <c r="E260" s="16" t="s">
        <v>4</v>
      </c>
    </row>
    <row r="261" spans="1:5">
      <c r="A261" s="12" t="s">
        <v>274</v>
      </c>
      <c r="B261" s="18"/>
      <c r="C261" s="19"/>
      <c r="D261" s="15" t="s">
        <v>5</v>
      </c>
      <c r="E261" s="16" t="s">
        <v>4</v>
      </c>
    </row>
    <row r="262" spans="1:5">
      <c r="A262" s="12" t="s">
        <v>275</v>
      </c>
      <c r="B262" s="18"/>
      <c r="C262" s="19"/>
      <c r="D262" s="15" t="s">
        <v>5</v>
      </c>
      <c r="E262" s="16" t="s">
        <v>4</v>
      </c>
    </row>
    <row r="263" spans="1:5">
      <c r="A263" s="12" t="s">
        <v>276</v>
      </c>
      <c r="B263" s="18"/>
      <c r="C263" s="19"/>
      <c r="D263" s="15" t="s">
        <v>5</v>
      </c>
      <c r="E263" s="16" t="s">
        <v>4</v>
      </c>
    </row>
    <row r="264" spans="1:5">
      <c r="A264" s="12" t="s">
        <v>277</v>
      </c>
      <c r="B264" s="18"/>
      <c r="C264" s="19"/>
      <c r="D264" s="15" t="s">
        <v>5</v>
      </c>
      <c r="E264" s="16" t="s">
        <v>4</v>
      </c>
    </row>
    <row r="265" spans="1:5">
      <c r="A265" s="12" t="s">
        <v>278</v>
      </c>
      <c r="B265" s="18"/>
      <c r="C265" s="19"/>
      <c r="D265" s="15" t="s">
        <v>5</v>
      </c>
      <c r="E265" s="16" t="s">
        <v>4</v>
      </c>
    </row>
    <row r="266" spans="1:5">
      <c r="A266" s="12" t="s">
        <v>279</v>
      </c>
      <c r="B266" s="18"/>
      <c r="C266" s="19"/>
      <c r="D266" s="15" t="s">
        <v>5</v>
      </c>
      <c r="E266" s="16" t="s">
        <v>4</v>
      </c>
    </row>
    <row r="267" spans="1:5">
      <c r="A267" s="12" t="s">
        <v>280</v>
      </c>
      <c r="B267" s="18"/>
      <c r="C267" s="19"/>
      <c r="D267" s="15" t="s">
        <v>5</v>
      </c>
      <c r="E267" s="16" t="s">
        <v>4</v>
      </c>
    </row>
    <row r="268" spans="1:5">
      <c r="A268" s="12" t="s">
        <v>281</v>
      </c>
      <c r="B268" s="18"/>
      <c r="C268" s="19"/>
      <c r="D268" s="15" t="s">
        <v>5</v>
      </c>
      <c r="E268" s="16" t="s">
        <v>4</v>
      </c>
    </row>
    <row r="269" spans="1:5">
      <c r="A269" s="12" t="s">
        <v>287</v>
      </c>
      <c r="B269" s="18"/>
      <c r="C269" s="19"/>
      <c r="D269" s="15" t="s">
        <v>5</v>
      </c>
      <c r="E269" s="16" t="s">
        <v>4</v>
      </c>
    </row>
    <row r="270" spans="1:5">
      <c r="A270" s="12" t="s">
        <v>288</v>
      </c>
      <c r="B270" s="18"/>
      <c r="C270" s="19"/>
      <c r="D270" s="15" t="s">
        <v>5</v>
      </c>
      <c r="E270" s="16" t="s">
        <v>4</v>
      </c>
    </row>
    <row r="271" spans="1:5">
      <c r="A271" s="12" t="s">
        <v>289</v>
      </c>
      <c r="B271" s="18"/>
      <c r="C271" s="19"/>
      <c r="D271" s="15" t="s">
        <v>5</v>
      </c>
      <c r="E271" s="16" t="s">
        <v>4</v>
      </c>
    </row>
    <row r="272" spans="1:5">
      <c r="A272" s="12" t="s">
        <v>290</v>
      </c>
      <c r="B272" s="18"/>
      <c r="C272" s="19"/>
      <c r="D272" s="15" t="s">
        <v>5</v>
      </c>
      <c r="E272" s="16" t="s">
        <v>4</v>
      </c>
    </row>
    <row r="273" spans="1:5">
      <c r="A273" s="12" t="s">
        <v>291</v>
      </c>
      <c r="B273" s="18"/>
      <c r="C273" s="19"/>
      <c r="D273" s="15" t="s">
        <v>5</v>
      </c>
      <c r="E273" s="16" t="s">
        <v>4</v>
      </c>
    </row>
    <row r="274" spans="1:5">
      <c r="A274" s="12" t="s">
        <v>292</v>
      </c>
      <c r="B274" s="18"/>
      <c r="C274" s="19"/>
      <c r="D274" s="15" t="s">
        <v>5</v>
      </c>
      <c r="E274" s="16" t="s">
        <v>4</v>
      </c>
    </row>
    <row r="275" spans="1:5">
      <c r="A275" s="12" t="s">
        <v>293</v>
      </c>
      <c r="B275" s="18"/>
      <c r="C275" s="19"/>
      <c r="D275" s="15" t="s">
        <v>5</v>
      </c>
      <c r="E275" s="16" t="s">
        <v>4</v>
      </c>
    </row>
    <row r="276" spans="1:5">
      <c r="A276" s="12" t="s">
        <v>294</v>
      </c>
      <c r="B276" s="18"/>
      <c r="C276" s="19"/>
      <c r="D276" s="15" t="s">
        <v>5</v>
      </c>
      <c r="E276" s="16" t="s">
        <v>4</v>
      </c>
    </row>
    <row r="277" spans="1:5">
      <c r="A277" s="12" t="s">
        <v>295</v>
      </c>
      <c r="B277" s="18"/>
      <c r="C277" s="19"/>
      <c r="D277" s="15" t="s">
        <v>5</v>
      </c>
      <c r="E277" s="16" t="s">
        <v>4</v>
      </c>
    </row>
    <row r="278" spans="1:5">
      <c r="A278" s="12" t="s">
        <v>296</v>
      </c>
      <c r="B278" s="18"/>
      <c r="C278" s="19"/>
      <c r="D278" s="15" t="s">
        <v>5</v>
      </c>
      <c r="E278" s="16" t="s">
        <v>4</v>
      </c>
    </row>
    <row r="279" spans="1:5">
      <c r="A279" s="12" t="s">
        <v>297</v>
      </c>
      <c r="B279" s="18"/>
      <c r="C279" s="19"/>
      <c r="D279" s="15" t="s">
        <v>5</v>
      </c>
      <c r="E279" s="16" t="s">
        <v>4</v>
      </c>
    </row>
    <row r="280" spans="1:5">
      <c r="A280" s="12" t="s">
        <v>298</v>
      </c>
      <c r="B280" s="18"/>
      <c r="C280" s="19" t="s">
        <v>373</v>
      </c>
      <c r="D280" s="15" t="s">
        <v>5</v>
      </c>
      <c r="E280" s="16" t="s">
        <v>4</v>
      </c>
    </row>
    <row r="281" spans="1:5">
      <c r="A281" s="12" t="s">
        <v>299</v>
      </c>
      <c r="B281" s="18"/>
      <c r="C281" s="19"/>
      <c r="D281" s="15" t="s">
        <v>5</v>
      </c>
      <c r="E281" s="16" t="s">
        <v>4</v>
      </c>
    </row>
    <row r="282" spans="1:5">
      <c r="A282" s="12" t="s">
        <v>300</v>
      </c>
      <c r="B282" s="18"/>
      <c r="C282" s="19"/>
      <c r="D282" s="15" t="s">
        <v>5</v>
      </c>
      <c r="E282" s="16" t="s">
        <v>4</v>
      </c>
    </row>
    <row r="283" spans="1:5">
      <c r="A283" s="12" t="s">
        <v>301</v>
      </c>
      <c r="B283" s="18"/>
      <c r="C283" s="19"/>
      <c r="D283" s="15" t="s">
        <v>5</v>
      </c>
      <c r="E283" s="16" t="s">
        <v>4</v>
      </c>
    </row>
    <row r="284" spans="1:5">
      <c r="A284" s="12" t="s">
        <v>302</v>
      </c>
      <c r="B284" s="18"/>
      <c r="C284" s="19"/>
      <c r="D284" s="15" t="s">
        <v>5</v>
      </c>
      <c r="E284" s="16" t="s">
        <v>4</v>
      </c>
    </row>
    <row r="285" spans="1:5">
      <c r="A285" s="12" t="s">
        <v>303</v>
      </c>
      <c r="B285" s="18"/>
      <c r="C285" s="19"/>
      <c r="D285" s="15" t="s">
        <v>5</v>
      </c>
      <c r="E285" s="16" t="s">
        <v>4</v>
      </c>
    </row>
    <row r="286" spans="1:5">
      <c r="A286" s="12" t="s">
        <v>304</v>
      </c>
      <c r="B286" s="18"/>
      <c r="C286" s="19"/>
      <c r="D286" s="15" t="s">
        <v>5</v>
      </c>
      <c r="E286" s="16" t="s">
        <v>4</v>
      </c>
    </row>
    <row r="287" spans="1:5">
      <c r="A287" s="12" t="s">
        <v>305</v>
      </c>
      <c r="B287" s="18"/>
      <c r="C287" s="19"/>
      <c r="D287" s="15" t="s">
        <v>5</v>
      </c>
      <c r="E287" s="16" t="s">
        <v>4</v>
      </c>
    </row>
    <row r="288" spans="1:5">
      <c r="A288" s="12" t="s">
        <v>306</v>
      </c>
      <c r="B288" s="18"/>
      <c r="C288" s="19"/>
      <c r="D288" s="15" t="s">
        <v>5</v>
      </c>
      <c r="E288" s="16" t="s">
        <v>4</v>
      </c>
    </row>
    <row r="289" spans="1:6">
      <c r="A289" s="12" t="s">
        <v>307</v>
      </c>
      <c r="B289" s="18"/>
      <c r="C289" s="19"/>
      <c r="D289" s="15" t="s">
        <v>5</v>
      </c>
      <c r="E289" s="16" t="s">
        <v>4</v>
      </c>
    </row>
    <row r="290" spans="1:6">
      <c r="A290" s="12" t="s">
        <v>308</v>
      </c>
      <c r="B290" s="18"/>
      <c r="C290" s="19"/>
      <c r="D290" s="15" t="s">
        <v>5</v>
      </c>
      <c r="E290" s="16" t="s">
        <v>4</v>
      </c>
    </row>
    <row r="291" spans="1:6">
      <c r="A291" s="12" t="s">
        <v>309</v>
      </c>
      <c r="B291" s="18"/>
      <c r="C291" s="19"/>
      <c r="D291" s="15" t="s">
        <v>5</v>
      </c>
      <c r="E291" s="16" t="s">
        <v>4</v>
      </c>
    </row>
    <row r="292" spans="1:6">
      <c r="A292" s="12" t="s">
        <v>310</v>
      </c>
      <c r="B292" s="18"/>
      <c r="C292" s="19"/>
      <c r="D292" s="15" t="s">
        <v>5</v>
      </c>
      <c r="E292" s="16" t="s">
        <v>4</v>
      </c>
    </row>
    <row r="293" spans="1:6">
      <c r="A293" s="12" t="s">
        <v>311</v>
      </c>
      <c r="B293" s="18"/>
      <c r="C293" s="19"/>
      <c r="D293" s="15" t="s">
        <v>5</v>
      </c>
      <c r="E293" s="16" t="s">
        <v>4</v>
      </c>
    </row>
    <row r="294" spans="1:6">
      <c r="A294" s="12" t="s">
        <v>312</v>
      </c>
      <c r="B294" s="18"/>
      <c r="C294" s="19"/>
      <c r="D294" s="15" t="s">
        <v>5</v>
      </c>
      <c r="E294" s="16" t="s">
        <v>4</v>
      </c>
    </row>
    <row r="295" spans="1:6">
      <c r="A295" s="12" t="s">
        <v>313</v>
      </c>
      <c r="B295" s="18"/>
      <c r="C295" s="19" t="s">
        <v>371</v>
      </c>
      <c r="D295" s="15" t="s">
        <v>5</v>
      </c>
      <c r="E295" s="16" t="s">
        <v>4</v>
      </c>
    </row>
    <row r="296" spans="1:6" ht="30">
      <c r="A296" s="12" t="s">
        <v>314</v>
      </c>
      <c r="B296" s="18" t="s">
        <v>29776</v>
      </c>
      <c r="C296" s="19" t="s">
        <v>9517</v>
      </c>
      <c r="D296" s="15" t="s">
        <v>5</v>
      </c>
      <c r="E296" s="16" t="s">
        <v>4</v>
      </c>
      <c r="F296" s="6" t="s">
        <v>29777</v>
      </c>
    </row>
    <row r="297" spans="1:6">
      <c r="A297" s="12" t="s">
        <v>315</v>
      </c>
      <c r="B297" s="18"/>
      <c r="C297" s="19"/>
      <c r="D297" s="15" t="s">
        <v>5</v>
      </c>
      <c r="E297" s="16" t="s">
        <v>4</v>
      </c>
    </row>
    <row r="298" spans="1:6">
      <c r="A298" s="12" t="s">
        <v>316</v>
      </c>
      <c r="B298" s="18"/>
      <c r="C298" s="19"/>
      <c r="D298" s="15" t="s">
        <v>5</v>
      </c>
      <c r="E298" s="16" t="s">
        <v>4</v>
      </c>
    </row>
    <row r="299" spans="1:6">
      <c r="A299" s="12" t="s">
        <v>317</v>
      </c>
      <c r="B299" s="18"/>
      <c r="C299" s="19"/>
      <c r="D299" s="15" t="s">
        <v>5</v>
      </c>
      <c r="E299" s="16" t="s">
        <v>4</v>
      </c>
    </row>
    <row r="300" spans="1:6">
      <c r="A300" s="12" t="s">
        <v>318</v>
      </c>
      <c r="B300" s="18"/>
      <c r="C300" s="19"/>
      <c r="D300" s="15" t="s">
        <v>5</v>
      </c>
      <c r="E300" s="16" t="s">
        <v>4</v>
      </c>
    </row>
    <row r="301" spans="1:6">
      <c r="A301" s="12" t="s">
        <v>319</v>
      </c>
      <c r="B301" s="18"/>
      <c r="C301" s="19"/>
      <c r="D301" s="15" t="s">
        <v>5</v>
      </c>
      <c r="E301" s="16" t="s">
        <v>4</v>
      </c>
    </row>
    <row r="302" spans="1:6">
      <c r="A302" s="12" t="s">
        <v>320</v>
      </c>
      <c r="B302" s="18"/>
      <c r="C302" s="19"/>
      <c r="D302" s="15" t="s">
        <v>5</v>
      </c>
      <c r="E302" s="16" t="s">
        <v>4</v>
      </c>
    </row>
    <row r="303" spans="1:6">
      <c r="A303" s="12" t="s">
        <v>321</v>
      </c>
      <c r="B303" s="18"/>
      <c r="C303" s="19"/>
      <c r="D303" s="15" t="s">
        <v>5</v>
      </c>
      <c r="E303" s="16" t="s">
        <v>4</v>
      </c>
    </row>
    <row r="304" spans="1:6">
      <c r="A304" s="12" t="s">
        <v>322</v>
      </c>
      <c r="B304" s="18"/>
      <c r="C304" s="19"/>
      <c r="D304" s="15" t="s">
        <v>5</v>
      </c>
      <c r="E304" s="16" t="s">
        <v>4</v>
      </c>
    </row>
    <row r="305" spans="1:5">
      <c r="A305" s="12" t="s">
        <v>323</v>
      </c>
      <c r="B305" s="18"/>
      <c r="C305" s="19" t="s">
        <v>374</v>
      </c>
      <c r="D305" s="15" t="s">
        <v>5</v>
      </c>
      <c r="E305" s="16" t="s">
        <v>4</v>
      </c>
    </row>
    <row r="306" spans="1:5">
      <c r="A306" s="12" t="s">
        <v>324</v>
      </c>
      <c r="B306" s="18"/>
      <c r="C306" s="19" t="s">
        <v>375</v>
      </c>
      <c r="D306" s="15" t="s">
        <v>5</v>
      </c>
      <c r="E306" s="16" t="s">
        <v>4</v>
      </c>
    </row>
    <row r="307" spans="1:5">
      <c r="A307" s="12" t="s">
        <v>325</v>
      </c>
      <c r="B307" s="18"/>
      <c r="C307" s="19"/>
      <c r="D307" s="15" t="s">
        <v>5</v>
      </c>
      <c r="E307" s="16" t="s">
        <v>4</v>
      </c>
    </row>
    <row r="308" spans="1:5">
      <c r="A308" s="12" t="s">
        <v>326</v>
      </c>
      <c r="B308" s="18"/>
      <c r="C308" s="19"/>
      <c r="D308" s="15" t="s">
        <v>5</v>
      </c>
      <c r="E308" s="16" t="s">
        <v>4</v>
      </c>
    </row>
    <row r="309" spans="1:5">
      <c r="A309" s="12" t="s">
        <v>327</v>
      </c>
      <c r="B309" s="18"/>
      <c r="C309" s="19"/>
      <c r="D309" s="15" t="s">
        <v>5</v>
      </c>
      <c r="E309" s="16" t="s">
        <v>4</v>
      </c>
    </row>
    <row r="310" spans="1:5">
      <c r="A310" s="12" t="s">
        <v>328</v>
      </c>
      <c r="B310" s="18"/>
      <c r="C310" s="19"/>
      <c r="D310" s="15" t="s">
        <v>5</v>
      </c>
      <c r="E310" s="16" t="s">
        <v>4</v>
      </c>
    </row>
    <row r="311" spans="1:5">
      <c r="A311" s="12" t="s">
        <v>329</v>
      </c>
      <c r="B311" s="18"/>
      <c r="C311" s="19"/>
      <c r="D311" s="15" t="s">
        <v>5</v>
      </c>
      <c r="E311" s="16" t="s">
        <v>4</v>
      </c>
    </row>
    <row r="312" spans="1:5">
      <c r="A312" s="12" t="s">
        <v>330</v>
      </c>
      <c r="B312" s="18"/>
      <c r="C312" s="19"/>
      <c r="D312" s="15" t="s">
        <v>5</v>
      </c>
      <c r="E312" s="16" t="s">
        <v>4</v>
      </c>
    </row>
    <row r="313" spans="1:5">
      <c r="A313" s="12" t="s">
        <v>331</v>
      </c>
      <c r="B313" s="18"/>
      <c r="C313" s="19"/>
      <c r="D313" s="15" t="s">
        <v>5</v>
      </c>
      <c r="E313" s="16" t="s">
        <v>4</v>
      </c>
    </row>
    <row r="314" spans="1:5">
      <c r="A314" s="12" t="s">
        <v>332</v>
      </c>
      <c r="B314" s="18"/>
      <c r="C314" s="19" t="s">
        <v>367</v>
      </c>
      <c r="D314" s="15" t="s">
        <v>5</v>
      </c>
      <c r="E314" s="16" t="s">
        <v>4</v>
      </c>
    </row>
    <row r="315" spans="1:5">
      <c r="A315" s="12" t="s">
        <v>333</v>
      </c>
      <c r="B315" s="18"/>
      <c r="C315" s="19"/>
      <c r="D315" s="15" t="s">
        <v>5</v>
      </c>
      <c r="E315" s="16" t="s">
        <v>4</v>
      </c>
    </row>
    <row r="316" spans="1:5">
      <c r="A316" s="12" t="s">
        <v>334</v>
      </c>
      <c r="B316" s="18"/>
      <c r="C316" s="19"/>
      <c r="D316" s="15" t="s">
        <v>5</v>
      </c>
      <c r="E316" s="16" t="s">
        <v>4</v>
      </c>
    </row>
    <row r="317" spans="1:5">
      <c r="A317" s="12" t="s">
        <v>335</v>
      </c>
      <c r="B317" s="18"/>
      <c r="C317" s="19"/>
      <c r="D317" s="15" t="s">
        <v>5</v>
      </c>
      <c r="E317" s="16" t="s">
        <v>4</v>
      </c>
    </row>
    <row r="318" spans="1:5">
      <c r="A318" s="12" t="s">
        <v>336</v>
      </c>
      <c r="B318" s="18"/>
      <c r="C318" s="19"/>
      <c r="D318" s="15" t="s">
        <v>5</v>
      </c>
      <c r="E318" s="16" t="s">
        <v>4</v>
      </c>
    </row>
    <row r="319" spans="1:5">
      <c r="A319" s="12" t="s">
        <v>337</v>
      </c>
      <c r="B319" s="18"/>
      <c r="C319" s="19"/>
      <c r="D319" s="15" t="s">
        <v>5</v>
      </c>
      <c r="E319" s="16" t="s">
        <v>4</v>
      </c>
    </row>
    <row r="320" spans="1:5">
      <c r="A320" s="12" t="s">
        <v>338</v>
      </c>
      <c r="B320" s="18"/>
      <c r="C320" s="19"/>
      <c r="D320" s="15" t="s">
        <v>5</v>
      </c>
      <c r="E320" s="16" t="s">
        <v>4</v>
      </c>
    </row>
    <row r="321" spans="1:5">
      <c r="A321" s="12" t="s">
        <v>339</v>
      </c>
      <c r="B321" s="18"/>
      <c r="C321" s="19"/>
      <c r="D321" s="15" t="s">
        <v>5</v>
      </c>
      <c r="E321" s="16" t="s">
        <v>4</v>
      </c>
    </row>
    <row r="322" spans="1:5">
      <c r="A322" s="12" t="s">
        <v>340</v>
      </c>
      <c r="B322" s="18"/>
      <c r="C322" s="19"/>
      <c r="D322" s="15" t="s">
        <v>5</v>
      </c>
      <c r="E322" s="16" t="s">
        <v>4</v>
      </c>
    </row>
    <row r="323" spans="1:5">
      <c r="A323" s="12" t="s">
        <v>341</v>
      </c>
      <c r="B323" s="18"/>
      <c r="C323" s="19"/>
      <c r="D323" s="15" t="s">
        <v>5</v>
      </c>
      <c r="E323" s="16" t="s">
        <v>4</v>
      </c>
    </row>
    <row r="324" spans="1:5">
      <c r="A324" s="12" t="s">
        <v>342</v>
      </c>
      <c r="B324" s="18"/>
      <c r="C324" s="19"/>
      <c r="D324" s="15" t="s">
        <v>5</v>
      </c>
      <c r="E324" s="16" t="s">
        <v>4</v>
      </c>
    </row>
    <row r="325" spans="1:5">
      <c r="A325" s="12" t="s">
        <v>343</v>
      </c>
      <c r="B325" s="18"/>
      <c r="C325" s="19"/>
      <c r="D325" s="15" t="s">
        <v>5</v>
      </c>
      <c r="E325" s="16" t="s">
        <v>4</v>
      </c>
    </row>
    <row r="326" spans="1:5">
      <c r="A326" s="12" t="s">
        <v>344</v>
      </c>
      <c r="B326" s="18"/>
      <c r="C326" s="19" t="s">
        <v>368</v>
      </c>
      <c r="D326" s="15" t="s">
        <v>5</v>
      </c>
      <c r="E326" s="16" t="s">
        <v>4</v>
      </c>
    </row>
    <row r="327" spans="1:5">
      <c r="A327" s="12" t="s">
        <v>345</v>
      </c>
      <c r="B327" s="18"/>
      <c r="C327" s="19"/>
      <c r="D327" s="15" t="s">
        <v>5</v>
      </c>
      <c r="E327" s="16" t="s">
        <v>4</v>
      </c>
    </row>
    <row r="328" spans="1:5">
      <c r="A328" s="12" t="s">
        <v>346</v>
      </c>
      <c r="B328" s="18"/>
      <c r="C328" s="19"/>
      <c r="D328" s="15" t="s">
        <v>5</v>
      </c>
      <c r="E328" s="16" t="s">
        <v>4</v>
      </c>
    </row>
    <row r="329" spans="1:5">
      <c r="A329" s="12" t="s">
        <v>347</v>
      </c>
      <c r="B329" s="18"/>
      <c r="C329" s="19"/>
      <c r="D329" s="15" t="s">
        <v>5</v>
      </c>
      <c r="E329" s="16" t="s">
        <v>4</v>
      </c>
    </row>
    <row r="330" spans="1:5">
      <c r="A330" s="12" t="s">
        <v>348</v>
      </c>
      <c r="B330" s="18"/>
      <c r="C330" s="19"/>
      <c r="D330" s="15" t="s">
        <v>5</v>
      </c>
      <c r="E330" s="16" t="s">
        <v>4</v>
      </c>
    </row>
    <row r="331" spans="1:5">
      <c r="A331" s="12" t="s">
        <v>349</v>
      </c>
      <c r="B331" s="18"/>
      <c r="C331" s="19"/>
      <c r="D331" s="15" t="s">
        <v>5</v>
      </c>
      <c r="E331" s="16" t="s">
        <v>4</v>
      </c>
    </row>
    <row r="332" spans="1:5">
      <c r="A332" s="12" t="s">
        <v>350</v>
      </c>
      <c r="B332" s="18"/>
      <c r="C332" s="19"/>
      <c r="D332" s="15" t="s">
        <v>5</v>
      </c>
      <c r="E332" s="16" t="s">
        <v>4</v>
      </c>
    </row>
    <row r="333" spans="1:5">
      <c r="A333" s="12" t="s">
        <v>351</v>
      </c>
      <c r="B333" s="18"/>
      <c r="C333" s="19"/>
      <c r="D333" s="15" t="s">
        <v>5</v>
      </c>
      <c r="E333" s="16" t="s">
        <v>4</v>
      </c>
    </row>
    <row r="334" spans="1:5">
      <c r="A334" s="12" t="s">
        <v>352</v>
      </c>
      <c r="B334" s="18"/>
      <c r="C334" s="19"/>
      <c r="D334" s="15" t="s">
        <v>5</v>
      </c>
      <c r="E334" s="16" t="s">
        <v>4</v>
      </c>
    </row>
    <row r="335" spans="1:5">
      <c r="A335" s="12" t="s">
        <v>353</v>
      </c>
      <c r="B335" s="18"/>
      <c r="C335" s="19"/>
      <c r="D335" s="15" t="s">
        <v>5</v>
      </c>
      <c r="E335" s="16" t="s">
        <v>4</v>
      </c>
    </row>
    <row r="336" spans="1:5">
      <c r="A336" s="12" t="s">
        <v>354</v>
      </c>
      <c r="B336" s="18"/>
      <c r="C336" s="19"/>
      <c r="D336" s="15" t="s">
        <v>5</v>
      </c>
      <c r="E336" s="16" t="s">
        <v>4</v>
      </c>
    </row>
    <row r="337" spans="1:5">
      <c r="A337" s="12" t="s">
        <v>355</v>
      </c>
      <c r="B337" s="18"/>
      <c r="C337" s="19" t="s">
        <v>369</v>
      </c>
      <c r="D337" s="15" t="s">
        <v>5</v>
      </c>
      <c r="E337" s="16" t="s">
        <v>4</v>
      </c>
    </row>
    <row r="338" spans="1:5">
      <c r="A338" s="12" t="s">
        <v>356</v>
      </c>
      <c r="B338" s="18"/>
      <c r="C338" s="19"/>
      <c r="D338" s="15" t="s">
        <v>5</v>
      </c>
      <c r="E338" s="16" t="s">
        <v>4</v>
      </c>
    </row>
    <row r="339" spans="1:5">
      <c r="A339" s="12" t="s">
        <v>357</v>
      </c>
      <c r="B339" s="18"/>
      <c r="C339" s="19" t="s">
        <v>370</v>
      </c>
      <c r="D339" s="15" t="s">
        <v>5</v>
      </c>
      <c r="E339" s="16" t="s">
        <v>4</v>
      </c>
    </row>
    <row r="340" spans="1:5">
      <c r="A340" s="12" t="s">
        <v>358</v>
      </c>
      <c r="B340" s="18"/>
      <c r="C340" s="19"/>
      <c r="D340" s="15" t="s">
        <v>5</v>
      </c>
      <c r="E340" s="16" t="s">
        <v>4</v>
      </c>
    </row>
    <row r="341" spans="1:5">
      <c r="A341" s="12" t="s">
        <v>359</v>
      </c>
      <c r="B341" s="18"/>
      <c r="C341" s="19"/>
      <c r="D341" s="15" t="s">
        <v>5</v>
      </c>
      <c r="E341" s="16" t="s">
        <v>4</v>
      </c>
    </row>
    <row r="342" spans="1:5">
      <c r="A342" s="12" t="s">
        <v>360</v>
      </c>
      <c r="B342" s="18"/>
      <c r="C342" s="19" t="s">
        <v>371</v>
      </c>
      <c r="D342" s="15" t="s">
        <v>5</v>
      </c>
      <c r="E342" s="16" t="s">
        <v>4</v>
      </c>
    </row>
    <row r="343" spans="1:5">
      <c r="A343" s="12" t="s">
        <v>361</v>
      </c>
      <c r="B343" s="18"/>
      <c r="C343" s="19" t="s">
        <v>372</v>
      </c>
      <c r="D343" s="15" t="s">
        <v>5</v>
      </c>
      <c r="E343" s="16" t="s">
        <v>4</v>
      </c>
    </row>
    <row r="344" spans="1:5">
      <c r="A344" s="12" t="s">
        <v>362</v>
      </c>
      <c r="B344" s="18"/>
      <c r="C344" s="19"/>
      <c r="D344" s="15" t="s">
        <v>5</v>
      </c>
      <c r="E344" s="16" t="s">
        <v>4</v>
      </c>
    </row>
    <row r="345" spans="1:5">
      <c r="A345" s="12" t="s">
        <v>363</v>
      </c>
      <c r="B345" s="18"/>
      <c r="C345" s="19"/>
      <c r="D345" s="15" t="s">
        <v>5</v>
      </c>
      <c r="E345" s="16" t="s">
        <v>4</v>
      </c>
    </row>
    <row r="346" spans="1:5">
      <c r="A346" s="12" t="s">
        <v>364</v>
      </c>
      <c r="B346" s="18"/>
      <c r="C346" s="19"/>
      <c r="D346" s="15" t="s">
        <v>5</v>
      </c>
      <c r="E346" s="16" t="s">
        <v>4</v>
      </c>
    </row>
    <row r="347" spans="1:5">
      <c r="A347" s="12" t="s">
        <v>365</v>
      </c>
      <c r="B347" s="18"/>
      <c r="C347" s="19"/>
      <c r="D347" s="15" t="s">
        <v>5</v>
      </c>
      <c r="E347" s="16" t="s">
        <v>4</v>
      </c>
    </row>
    <row r="348" spans="1:5">
      <c r="A348" s="12" t="s">
        <v>366</v>
      </c>
      <c r="B348" s="18"/>
      <c r="C348" s="19"/>
      <c r="D348" s="15" t="s">
        <v>5</v>
      </c>
      <c r="E348" s="16" t="s">
        <v>4</v>
      </c>
    </row>
    <row r="349" spans="1:5">
      <c r="A349" s="12" t="s">
        <v>376</v>
      </c>
      <c r="B349" s="18"/>
      <c r="C349" s="19" t="s">
        <v>377</v>
      </c>
      <c r="D349" s="15" t="s">
        <v>5</v>
      </c>
      <c r="E349" s="16" t="s">
        <v>4</v>
      </c>
    </row>
    <row r="350" spans="1:5">
      <c r="A350" s="12" t="s">
        <v>378</v>
      </c>
      <c r="B350" s="18"/>
      <c r="C350" s="19"/>
      <c r="D350" s="15" t="s">
        <v>5</v>
      </c>
      <c r="E350" s="16" t="s">
        <v>4</v>
      </c>
    </row>
    <row r="351" spans="1:5">
      <c r="A351" s="12" t="s">
        <v>379</v>
      </c>
      <c r="B351" s="18"/>
      <c r="C351" s="19"/>
      <c r="D351" s="15" t="s">
        <v>5</v>
      </c>
      <c r="E351" s="16" t="s">
        <v>4</v>
      </c>
    </row>
    <row r="352" spans="1:5">
      <c r="A352" s="12" t="s">
        <v>380</v>
      </c>
      <c r="B352" s="18"/>
      <c r="C352" s="19"/>
      <c r="D352" s="15" t="s">
        <v>5</v>
      </c>
      <c r="E352" s="16" t="s">
        <v>4</v>
      </c>
    </row>
    <row r="353" spans="1:5">
      <c r="A353" s="12" t="s">
        <v>381</v>
      </c>
      <c r="B353" s="18"/>
      <c r="C353" s="19"/>
      <c r="D353" s="15" t="s">
        <v>5</v>
      </c>
      <c r="E353" s="16" t="s">
        <v>4</v>
      </c>
    </row>
    <row r="354" spans="1:5">
      <c r="A354" s="12" t="s">
        <v>382</v>
      </c>
      <c r="B354" s="18"/>
      <c r="C354" s="19"/>
      <c r="D354" s="15" t="s">
        <v>5</v>
      </c>
      <c r="E354" s="16" t="s">
        <v>4</v>
      </c>
    </row>
    <row r="355" spans="1:5">
      <c r="A355" s="12" t="s">
        <v>383</v>
      </c>
      <c r="B355" s="19" t="s">
        <v>424</v>
      </c>
      <c r="C355" s="3" t="s">
        <v>63011</v>
      </c>
      <c r="D355" s="15" t="s">
        <v>5</v>
      </c>
      <c r="E355" s="16" t="s">
        <v>4</v>
      </c>
    </row>
    <row r="356" spans="1:5">
      <c r="A356" s="12" t="s">
        <v>384</v>
      </c>
      <c r="B356" s="18"/>
      <c r="C356" s="19"/>
      <c r="D356" s="15" t="s">
        <v>5</v>
      </c>
      <c r="E356" s="16" t="s">
        <v>4</v>
      </c>
    </row>
    <row r="357" spans="1:5">
      <c r="A357" s="12" t="s">
        <v>385</v>
      </c>
      <c r="B357" s="18"/>
      <c r="C357" s="19"/>
      <c r="D357" s="15" t="s">
        <v>5</v>
      </c>
      <c r="E357" s="16" t="s">
        <v>4</v>
      </c>
    </row>
    <row r="358" spans="1:5">
      <c r="A358" s="12" t="s">
        <v>386</v>
      </c>
      <c r="B358" s="18"/>
      <c r="C358" s="19"/>
      <c r="D358" s="15" t="s">
        <v>5</v>
      </c>
      <c r="E358" s="16" t="s">
        <v>4</v>
      </c>
    </row>
    <row r="359" spans="1:5">
      <c r="A359" s="12" t="s">
        <v>387</v>
      </c>
      <c r="B359" s="18"/>
      <c r="C359" s="19"/>
      <c r="D359" s="15" t="s">
        <v>5</v>
      </c>
      <c r="E359" s="16" t="s">
        <v>4</v>
      </c>
    </row>
    <row r="360" spans="1:5">
      <c r="A360" s="12" t="s">
        <v>388</v>
      </c>
      <c r="B360" s="18"/>
      <c r="C360" s="19"/>
      <c r="D360" s="15" t="s">
        <v>5</v>
      </c>
      <c r="E360" s="16" t="s">
        <v>4</v>
      </c>
    </row>
    <row r="361" spans="1:5">
      <c r="A361" s="12" t="s">
        <v>389</v>
      </c>
      <c r="B361" s="18"/>
      <c r="C361" s="19" t="s">
        <v>423</v>
      </c>
      <c r="D361" s="15" t="s">
        <v>5</v>
      </c>
      <c r="E361" s="16" t="s">
        <v>4</v>
      </c>
    </row>
    <row r="362" spans="1:5">
      <c r="A362" s="12" t="s">
        <v>390</v>
      </c>
      <c r="B362" s="18"/>
      <c r="C362" s="19"/>
      <c r="D362" s="15" t="s">
        <v>5</v>
      </c>
      <c r="E362" s="16" t="s">
        <v>4</v>
      </c>
    </row>
    <row r="363" spans="1:5">
      <c r="A363" s="12" t="s">
        <v>391</v>
      </c>
      <c r="B363" s="18"/>
      <c r="C363" s="19"/>
      <c r="D363" s="15" t="s">
        <v>5</v>
      </c>
      <c r="E363" s="16" t="s">
        <v>4</v>
      </c>
    </row>
    <row r="364" spans="1:5">
      <c r="A364" s="12" t="s">
        <v>392</v>
      </c>
      <c r="B364" s="18"/>
      <c r="C364" s="19"/>
      <c r="D364" s="15" t="s">
        <v>5</v>
      </c>
      <c r="E364" s="16" t="s">
        <v>4</v>
      </c>
    </row>
    <row r="365" spans="1:5">
      <c r="A365" s="12" t="s">
        <v>393</v>
      </c>
      <c r="B365" s="18"/>
      <c r="C365" s="19"/>
      <c r="D365" s="15" t="s">
        <v>5</v>
      </c>
      <c r="E365" s="16" t="s">
        <v>4</v>
      </c>
    </row>
    <row r="366" spans="1:5">
      <c r="A366" s="12" t="s">
        <v>394</v>
      </c>
      <c r="B366" s="18"/>
      <c r="C366" s="19"/>
      <c r="D366" s="15" t="s">
        <v>5</v>
      </c>
      <c r="E366" s="16" t="s">
        <v>4</v>
      </c>
    </row>
    <row r="367" spans="1:5">
      <c r="A367" s="12" t="s">
        <v>395</v>
      </c>
      <c r="B367" s="18"/>
      <c r="C367" s="19"/>
      <c r="D367" s="15" t="s">
        <v>5</v>
      </c>
      <c r="E367" s="16" t="s">
        <v>4</v>
      </c>
    </row>
    <row r="368" spans="1:5">
      <c r="A368" s="12" t="s">
        <v>396</v>
      </c>
      <c r="B368" s="18"/>
      <c r="C368" s="19"/>
      <c r="D368" s="15" t="s">
        <v>5</v>
      </c>
      <c r="E368" s="16" t="s">
        <v>4</v>
      </c>
    </row>
    <row r="369" spans="1:5">
      <c r="A369" s="12" t="s">
        <v>397</v>
      </c>
      <c r="B369" s="18"/>
      <c r="C369" s="19"/>
      <c r="D369" s="15" t="s">
        <v>5</v>
      </c>
      <c r="E369" s="16" t="s">
        <v>4</v>
      </c>
    </row>
    <row r="370" spans="1:5">
      <c r="A370" s="12" t="s">
        <v>398</v>
      </c>
      <c r="B370" s="18"/>
      <c r="C370" s="19"/>
      <c r="D370" s="15" t="s">
        <v>5</v>
      </c>
      <c r="E370" s="16" t="s">
        <v>4</v>
      </c>
    </row>
    <row r="371" spans="1:5">
      <c r="A371" s="12" t="s">
        <v>399</v>
      </c>
      <c r="B371" s="18"/>
      <c r="C371" s="19"/>
      <c r="D371" s="15" t="s">
        <v>5</v>
      </c>
      <c r="E371" s="16" t="s">
        <v>4</v>
      </c>
    </row>
    <row r="372" spans="1:5">
      <c r="A372" s="12" t="s">
        <v>400</v>
      </c>
      <c r="B372" s="18"/>
      <c r="C372" s="19"/>
      <c r="D372" s="15" t="s">
        <v>5</v>
      </c>
      <c r="E372" s="16" t="s">
        <v>4</v>
      </c>
    </row>
    <row r="373" spans="1:5">
      <c r="A373" s="12" t="s">
        <v>401</v>
      </c>
      <c r="B373" s="18"/>
      <c r="C373" s="19" t="s">
        <v>371</v>
      </c>
      <c r="D373" s="15" t="s">
        <v>5</v>
      </c>
      <c r="E373" s="16" t="s">
        <v>4</v>
      </c>
    </row>
    <row r="374" spans="1:5">
      <c r="A374" s="12" t="s">
        <v>402</v>
      </c>
      <c r="B374" s="18"/>
      <c r="C374" s="19" t="s">
        <v>422</v>
      </c>
      <c r="D374" s="15" t="s">
        <v>5</v>
      </c>
      <c r="E374" s="16" t="s">
        <v>4</v>
      </c>
    </row>
    <row r="375" spans="1:5">
      <c r="A375" s="12" t="s">
        <v>403</v>
      </c>
      <c r="B375" s="18"/>
      <c r="C375" s="19" t="s">
        <v>421</v>
      </c>
      <c r="D375" s="15" t="s">
        <v>5</v>
      </c>
      <c r="E375" s="16" t="s">
        <v>4</v>
      </c>
    </row>
    <row r="376" spans="1:5">
      <c r="A376" s="12" t="s">
        <v>404</v>
      </c>
      <c r="B376" s="18"/>
      <c r="C376" s="19" t="s">
        <v>420</v>
      </c>
      <c r="D376" s="15" t="s">
        <v>5</v>
      </c>
      <c r="E376" s="16" t="s">
        <v>4</v>
      </c>
    </row>
    <row r="377" spans="1:5">
      <c r="A377" s="12" t="s">
        <v>405</v>
      </c>
      <c r="B377" s="18"/>
      <c r="C377" s="19"/>
      <c r="D377" s="15" t="s">
        <v>5</v>
      </c>
      <c r="E377" s="16" t="s">
        <v>4</v>
      </c>
    </row>
    <row r="378" spans="1:5">
      <c r="A378" s="12" t="s">
        <v>406</v>
      </c>
      <c r="B378" s="18"/>
      <c r="C378" s="19"/>
      <c r="D378" s="15" t="s">
        <v>5</v>
      </c>
      <c r="E378" s="16" t="s">
        <v>4</v>
      </c>
    </row>
    <row r="379" spans="1:5">
      <c r="A379" s="12" t="s">
        <v>407</v>
      </c>
      <c r="B379" s="18"/>
      <c r="C379" s="19"/>
      <c r="D379" s="15" t="s">
        <v>5</v>
      </c>
      <c r="E379" s="16" t="s">
        <v>4</v>
      </c>
    </row>
    <row r="380" spans="1:5">
      <c r="A380" s="12" t="s">
        <v>408</v>
      </c>
      <c r="B380" s="18"/>
      <c r="C380" s="19" t="s">
        <v>419</v>
      </c>
      <c r="D380" s="15" t="s">
        <v>5</v>
      </c>
      <c r="E380" s="16" t="s">
        <v>4</v>
      </c>
    </row>
    <row r="381" spans="1:5">
      <c r="A381" s="12" t="s">
        <v>409</v>
      </c>
      <c r="B381" s="18"/>
      <c r="C381" s="19" t="s">
        <v>418</v>
      </c>
      <c r="D381" s="15" t="s">
        <v>5</v>
      </c>
      <c r="E381" s="16" t="s">
        <v>4</v>
      </c>
    </row>
    <row r="382" spans="1:5">
      <c r="A382" s="12" t="s">
        <v>410</v>
      </c>
      <c r="B382" s="18"/>
      <c r="C382" s="19"/>
      <c r="D382" s="15" t="s">
        <v>5</v>
      </c>
      <c r="E382" s="16" t="s">
        <v>4</v>
      </c>
    </row>
    <row r="383" spans="1:5">
      <c r="A383" s="12" t="s">
        <v>411</v>
      </c>
      <c r="B383" s="18"/>
      <c r="C383" s="19"/>
      <c r="D383" s="15" t="s">
        <v>5</v>
      </c>
      <c r="E383" s="16" t="s">
        <v>4</v>
      </c>
    </row>
    <row r="384" spans="1:5">
      <c r="A384" s="12" t="s">
        <v>412</v>
      </c>
      <c r="B384" s="18"/>
      <c r="C384" s="19"/>
      <c r="D384" s="15" t="s">
        <v>5</v>
      </c>
      <c r="E384" s="16" t="s">
        <v>4</v>
      </c>
    </row>
    <row r="385" spans="1:5">
      <c r="A385" s="12" t="s">
        <v>413</v>
      </c>
      <c r="B385" s="18"/>
      <c r="C385" s="19"/>
      <c r="D385" s="15" t="s">
        <v>5</v>
      </c>
      <c r="E385" s="16" t="s">
        <v>4</v>
      </c>
    </row>
    <row r="386" spans="1:5">
      <c r="A386" s="12" t="s">
        <v>414</v>
      </c>
      <c r="B386" s="18"/>
      <c r="C386" s="19" t="s">
        <v>417</v>
      </c>
      <c r="D386" s="15" t="s">
        <v>5</v>
      </c>
      <c r="E386" s="16" t="s">
        <v>4</v>
      </c>
    </row>
    <row r="387" spans="1:5">
      <c r="A387" s="12" t="s">
        <v>415</v>
      </c>
      <c r="B387" s="18"/>
      <c r="C387" s="19"/>
      <c r="D387" s="15" t="s">
        <v>5</v>
      </c>
      <c r="E387" s="16" t="s">
        <v>4</v>
      </c>
    </row>
    <row r="388" spans="1:5">
      <c r="A388" s="12" t="s">
        <v>416</v>
      </c>
      <c r="B388" s="18"/>
      <c r="C388" s="19"/>
      <c r="D388" s="15" t="s">
        <v>5</v>
      </c>
      <c r="E388" s="16" t="s">
        <v>4</v>
      </c>
    </row>
    <row r="389" spans="1:5">
      <c r="A389" s="12" t="s">
        <v>425</v>
      </c>
      <c r="B389" s="18" t="s">
        <v>426</v>
      </c>
      <c r="C389" s="19"/>
      <c r="D389" s="15" t="s">
        <v>5</v>
      </c>
      <c r="E389" s="16" t="s">
        <v>4</v>
      </c>
    </row>
    <row r="390" spans="1:5">
      <c r="A390" s="12" t="s">
        <v>427</v>
      </c>
      <c r="B390" s="18"/>
      <c r="C390" s="19"/>
      <c r="D390" s="15" t="s">
        <v>5</v>
      </c>
      <c r="E390" s="16" t="s">
        <v>4</v>
      </c>
    </row>
    <row r="391" spans="1:5">
      <c r="A391" s="12" t="s">
        <v>428</v>
      </c>
      <c r="B391" s="18"/>
      <c r="C391" s="19"/>
      <c r="D391" s="15" t="s">
        <v>5</v>
      </c>
      <c r="E391" s="16" t="s">
        <v>4</v>
      </c>
    </row>
    <row r="392" spans="1:5">
      <c r="A392" s="12" t="s">
        <v>429</v>
      </c>
      <c r="B392" s="18"/>
      <c r="C392" s="19"/>
      <c r="D392" s="15" t="s">
        <v>5</v>
      </c>
      <c r="E392" s="16" t="s">
        <v>4</v>
      </c>
    </row>
    <row r="393" spans="1:5">
      <c r="A393" s="12" t="s">
        <v>430</v>
      </c>
      <c r="B393" s="18"/>
      <c r="C393" s="19"/>
      <c r="D393" s="15" t="s">
        <v>5</v>
      </c>
      <c r="E393" s="16" t="s">
        <v>4</v>
      </c>
    </row>
    <row r="394" spans="1:5">
      <c r="A394" s="12" t="s">
        <v>431</v>
      </c>
      <c r="B394" s="18"/>
      <c r="C394" s="19"/>
      <c r="D394" s="15" t="s">
        <v>5</v>
      </c>
      <c r="E394" s="16" t="s">
        <v>4</v>
      </c>
    </row>
    <row r="395" spans="1:5">
      <c r="A395" s="12" t="s">
        <v>432</v>
      </c>
      <c r="B395" s="18"/>
      <c r="C395" s="19"/>
      <c r="D395" s="15" t="s">
        <v>5</v>
      </c>
      <c r="E395" s="16" t="s">
        <v>4</v>
      </c>
    </row>
    <row r="396" spans="1:5">
      <c r="A396" s="12" t="s">
        <v>433</v>
      </c>
      <c r="B396" s="18"/>
      <c r="C396" s="19"/>
      <c r="D396" s="15" t="s">
        <v>5</v>
      </c>
      <c r="E396" s="16" t="s">
        <v>4</v>
      </c>
    </row>
    <row r="397" spans="1:5">
      <c r="A397" s="12" t="s">
        <v>434</v>
      </c>
      <c r="B397" s="18"/>
      <c r="C397" s="19"/>
      <c r="D397" s="15" t="s">
        <v>5</v>
      </c>
      <c r="E397" s="16" t="s">
        <v>4</v>
      </c>
    </row>
    <row r="398" spans="1:5">
      <c r="A398" s="12" t="s">
        <v>435</v>
      </c>
      <c r="B398" s="18" t="s">
        <v>469</v>
      </c>
      <c r="C398" s="19"/>
      <c r="D398" s="15" t="s">
        <v>5</v>
      </c>
      <c r="E398" s="16" t="s">
        <v>4</v>
      </c>
    </row>
    <row r="399" spans="1:5">
      <c r="A399" s="12" t="s">
        <v>436</v>
      </c>
      <c r="B399" s="18"/>
      <c r="C399" s="19"/>
      <c r="D399" s="15" t="s">
        <v>5</v>
      </c>
      <c r="E399" s="16" t="s">
        <v>4</v>
      </c>
    </row>
    <row r="400" spans="1:5">
      <c r="A400" s="12" t="s">
        <v>437</v>
      </c>
      <c r="B400" s="18"/>
      <c r="C400" s="19"/>
      <c r="D400" s="15" t="s">
        <v>5</v>
      </c>
      <c r="E400" s="16" t="s">
        <v>4</v>
      </c>
    </row>
    <row r="401" spans="1:5">
      <c r="A401" s="12" t="s">
        <v>438</v>
      </c>
      <c r="B401" s="18"/>
      <c r="C401" s="19"/>
      <c r="D401" s="15" t="s">
        <v>5</v>
      </c>
      <c r="E401" s="16" t="s">
        <v>4</v>
      </c>
    </row>
    <row r="402" spans="1:5">
      <c r="A402" s="12" t="s">
        <v>439</v>
      </c>
      <c r="B402" s="18"/>
      <c r="C402" s="19"/>
      <c r="D402" s="15" t="s">
        <v>5</v>
      </c>
      <c r="E402" s="16" t="s">
        <v>4</v>
      </c>
    </row>
    <row r="403" spans="1:5">
      <c r="A403" s="12" t="s">
        <v>440</v>
      </c>
      <c r="B403" s="18"/>
      <c r="C403" s="19"/>
      <c r="D403" s="15" t="s">
        <v>5</v>
      </c>
      <c r="E403" s="16" t="s">
        <v>4</v>
      </c>
    </row>
    <row r="404" spans="1:5">
      <c r="A404" s="12" t="s">
        <v>441</v>
      </c>
      <c r="B404" s="18"/>
      <c r="C404" s="19"/>
      <c r="D404" s="15" t="s">
        <v>5</v>
      </c>
      <c r="E404" s="16" t="s">
        <v>4</v>
      </c>
    </row>
    <row r="405" spans="1:5">
      <c r="A405" s="12" t="s">
        <v>442</v>
      </c>
      <c r="B405" s="18"/>
      <c r="C405" s="19"/>
      <c r="D405" s="15" t="s">
        <v>5</v>
      </c>
      <c r="E405" s="16" t="s">
        <v>4</v>
      </c>
    </row>
    <row r="406" spans="1:5">
      <c r="A406" s="12" t="s">
        <v>443</v>
      </c>
      <c r="B406" s="18"/>
      <c r="C406" s="19"/>
      <c r="D406" s="15" t="s">
        <v>5</v>
      </c>
      <c r="E406" s="16" t="s">
        <v>4</v>
      </c>
    </row>
    <row r="407" spans="1:5">
      <c r="A407" s="12" t="s">
        <v>444</v>
      </c>
      <c r="B407" s="18"/>
      <c r="C407" s="19"/>
      <c r="D407" s="15" t="s">
        <v>5</v>
      </c>
      <c r="E407" s="16" t="s">
        <v>4</v>
      </c>
    </row>
    <row r="408" spans="1:5">
      <c r="A408" s="12" t="s">
        <v>445</v>
      </c>
      <c r="B408" s="18" t="s">
        <v>446</v>
      </c>
      <c r="C408" s="19"/>
      <c r="D408" s="15" t="s">
        <v>5</v>
      </c>
      <c r="E408" s="16" t="s">
        <v>4</v>
      </c>
    </row>
    <row r="409" spans="1:5">
      <c r="A409" s="12" t="s">
        <v>447</v>
      </c>
      <c r="B409" s="18"/>
      <c r="C409" s="19"/>
      <c r="D409" s="15" t="s">
        <v>5</v>
      </c>
      <c r="E409" s="16" t="s">
        <v>4</v>
      </c>
    </row>
    <row r="410" spans="1:5">
      <c r="A410" s="12" t="s">
        <v>448</v>
      </c>
      <c r="B410" s="18"/>
      <c r="C410" s="19"/>
      <c r="D410" s="15" t="s">
        <v>5</v>
      </c>
      <c r="E410" s="16" t="s">
        <v>4</v>
      </c>
    </row>
    <row r="411" spans="1:5">
      <c r="A411" s="12" t="s">
        <v>449</v>
      </c>
      <c r="B411" s="18"/>
      <c r="C411" s="19" t="s">
        <v>468</v>
      </c>
      <c r="D411" s="15" t="s">
        <v>5</v>
      </c>
      <c r="E411" s="16" t="s">
        <v>4</v>
      </c>
    </row>
    <row r="412" spans="1:5">
      <c r="A412" s="12" t="s">
        <v>450</v>
      </c>
      <c r="B412" s="18"/>
      <c r="C412" s="19"/>
      <c r="D412" s="15" t="s">
        <v>5</v>
      </c>
      <c r="E412" s="16" t="s">
        <v>4</v>
      </c>
    </row>
    <row r="413" spans="1:5">
      <c r="A413" s="12" t="s">
        <v>451</v>
      </c>
      <c r="B413" s="18"/>
      <c r="C413" s="19"/>
      <c r="D413" s="15" t="s">
        <v>5</v>
      </c>
      <c r="E413" s="16" t="s">
        <v>4</v>
      </c>
    </row>
    <row r="414" spans="1:5">
      <c r="A414" s="12" t="s">
        <v>452</v>
      </c>
      <c r="B414" s="18"/>
      <c r="C414" s="19"/>
      <c r="D414" s="15" t="s">
        <v>5</v>
      </c>
      <c r="E414" s="16" t="s">
        <v>4</v>
      </c>
    </row>
    <row r="415" spans="1:5">
      <c r="A415" s="12" t="s">
        <v>453</v>
      </c>
      <c r="B415" s="18"/>
      <c r="C415" s="19"/>
      <c r="D415" s="15" t="s">
        <v>5</v>
      </c>
      <c r="E415" s="16" t="s">
        <v>4</v>
      </c>
    </row>
    <row r="416" spans="1:5">
      <c r="A416" s="12" t="s">
        <v>454</v>
      </c>
      <c r="B416" s="18"/>
      <c r="C416" s="19"/>
      <c r="D416" s="15" t="s">
        <v>5</v>
      </c>
      <c r="E416" s="16" t="s">
        <v>4</v>
      </c>
    </row>
    <row r="417" spans="1:5">
      <c r="A417" s="12" t="s">
        <v>455</v>
      </c>
      <c r="B417" s="18"/>
      <c r="C417" s="19"/>
      <c r="D417" s="15" t="s">
        <v>5</v>
      </c>
      <c r="E417" s="16" t="s">
        <v>4</v>
      </c>
    </row>
    <row r="418" spans="1:5">
      <c r="A418" s="12" t="s">
        <v>456</v>
      </c>
      <c r="B418" s="18"/>
      <c r="C418" s="19" t="s">
        <v>467</v>
      </c>
      <c r="D418" s="15" t="s">
        <v>5</v>
      </c>
      <c r="E418" s="16" t="s">
        <v>4</v>
      </c>
    </row>
    <row r="419" spans="1:5">
      <c r="A419" s="12" t="s">
        <v>457</v>
      </c>
      <c r="B419" s="18" t="s">
        <v>466</v>
      </c>
      <c r="C419" s="19"/>
      <c r="D419" s="15" t="s">
        <v>5</v>
      </c>
      <c r="E419" s="16" t="s">
        <v>4</v>
      </c>
    </row>
    <row r="420" spans="1:5">
      <c r="A420" s="12" t="s">
        <v>458</v>
      </c>
      <c r="B420" s="18"/>
      <c r="C420" s="19"/>
      <c r="D420" s="15" t="s">
        <v>5</v>
      </c>
      <c r="E420" s="16" t="s">
        <v>4</v>
      </c>
    </row>
    <row r="421" spans="1:5">
      <c r="A421" s="12" t="s">
        <v>459</v>
      </c>
      <c r="C421" s="20" t="s">
        <v>465</v>
      </c>
      <c r="D421" s="15" t="s">
        <v>5</v>
      </c>
      <c r="E421" s="16" t="s">
        <v>4</v>
      </c>
    </row>
    <row r="422" spans="1:5">
      <c r="A422" s="12" t="s">
        <v>460</v>
      </c>
      <c r="B422" s="18"/>
      <c r="C422" s="19"/>
      <c r="D422" s="15" t="s">
        <v>5</v>
      </c>
      <c r="E422" s="16" t="s">
        <v>4</v>
      </c>
    </row>
    <row r="423" spans="1:5">
      <c r="A423" s="12" t="s">
        <v>461</v>
      </c>
      <c r="B423" s="18"/>
      <c r="C423" s="19"/>
      <c r="D423" s="15" t="s">
        <v>5</v>
      </c>
      <c r="E423" s="16" t="s">
        <v>4</v>
      </c>
    </row>
    <row r="424" spans="1:5">
      <c r="A424" s="12" t="s">
        <v>462</v>
      </c>
      <c r="B424" s="18"/>
      <c r="C424" s="19"/>
      <c r="D424" s="15" t="s">
        <v>5</v>
      </c>
      <c r="E424" s="16" t="s">
        <v>4</v>
      </c>
    </row>
    <row r="425" spans="1:5">
      <c r="A425" s="12" t="s">
        <v>463</v>
      </c>
      <c r="B425" s="18"/>
      <c r="C425" s="19"/>
      <c r="D425" s="15" t="s">
        <v>5</v>
      </c>
      <c r="E425" s="16" t="s">
        <v>4</v>
      </c>
    </row>
    <row r="426" spans="1:5">
      <c r="A426" s="12" t="s">
        <v>464</v>
      </c>
      <c r="B426" s="18"/>
      <c r="C426" s="19"/>
      <c r="D426" s="15" t="s">
        <v>5</v>
      </c>
      <c r="E426" s="16" t="s">
        <v>4</v>
      </c>
    </row>
    <row r="427" spans="1:5">
      <c r="A427" s="12" t="s">
        <v>470</v>
      </c>
      <c r="B427" s="18"/>
      <c r="C427" s="19" t="s">
        <v>516</v>
      </c>
      <c r="D427" s="15" t="s">
        <v>5</v>
      </c>
      <c r="E427" s="16" t="s">
        <v>4</v>
      </c>
    </row>
    <row r="428" spans="1:5">
      <c r="A428" s="12" t="s">
        <v>471</v>
      </c>
      <c r="B428" s="18"/>
      <c r="C428" s="19"/>
      <c r="D428" s="15" t="s">
        <v>5</v>
      </c>
      <c r="E428" s="16" t="s">
        <v>4</v>
      </c>
    </row>
    <row r="429" spans="1:5">
      <c r="A429" s="12" t="s">
        <v>472</v>
      </c>
      <c r="B429" s="18"/>
      <c r="C429" s="19"/>
      <c r="D429" s="15" t="s">
        <v>5</v>
      </c>
      <c r="E429" s="16" t="s">
        <v>4</v>
      </c>
    </row>
    <row r="430" spans="1:5">
      <c r="A430" s="12" t="s">
        <v>473</v>
      </c>
      <c r="B430" s="18"/>
      <c r="C430" s="19" t="s">
        <v>515</v>
      </c>
      <c r="D430" s="15" t="s">
        <v>5</v>
      </c>
      <c r="E430" s="16" t="s">
        <v>4</v>
      </c>
    </row>
    <row r="431" spans="1:5">
      <c r="A431" s="12" t="s">
        <v>474</v>
      </c>
      <c r="B431" s="18"/>
      <c r="C431" s="19"/>
      <c r="D431" s="15" t="s">
        <v>5</v>
      </c>
      <c r="E431" s="16" t="s">
        <v>4</v>
      </c>
    </row>
    <row r="432" spans="1:5">
      <c r="A432" s="12" t="s">
        <v>475</v>
      </c>
      <c r="B432" s="18"/>
      <c r="C432" s="19" t="s">
        <v>514</v>
      </c>
      <c r="D432" s="15" t="s">
        <v>5</v>
      </c>
      <c r="E432" s="16" t="s">
        <v>4</v>
      </c>
    </row>
    <row r="433" spans="1:5">
      <c r="A433" s="12" t="s">
        <v>476</v>
      </c>
      <c r="B433" s="18"/>
      <c r="C433" s="19"/>
      <c r="D433" s="15" t="s">
        <v>5</v>
      </c>
      <c r="E433" s="16" t="s">
        <v>4</v>
      </c>
    </row>
    <row r="434" spans="1:5">
      <c r="A434" s="12" t="s">
        <v>477</v>
      </c>
      <c r="B434" s="18"/>
      <c r="C434" s="19"/>
      <c r="D434" s="15" t="s">
        <v>5</v>
      </c>
      <c r="E434" s="16" t="s">
        <v>4</v>
      </c>
    </row>
    <row r="435" spans="1:5">
      <c r="A435" s="12" t="s">
        <v>478</v>
      </c>
      <c r="B435" s="18"/>
      <c r="C435" s="19"/>
      <c r="D435" s="15" t="s">
        <v>5</v>
      </c>
      <c r="E435" s="16" t="s">
        <v>4</v>
      </c>
    </row>
    <row r="436" spans="1:5">
      <c r="A436" s="12" t="s">
        <v>479</v>
      </c>
      <c r="B436" s="18"/>
      <c r="C436" s="19" t="s">
        <v>512</v>
      </c>
      <c r="D436" s="15" t="s">
        <v>5</v>
      </c>
      <c r="E436" s="16" t="s">
        <v>4</v>
      </c>
    </row>
    <row r="437" spans="1:5">
      <c r="A437" s="12" t="s">
        <v>480</v>
      </c>
      <c r="B437" s="18"/>
      <c r="C437" s="19" t="s">
        <v>513</v>
      </c>
      <c r="D437" s="15" t="s">
        <v>5</v>
      </c>
      <c r="E437" s="16" t="s">
        <v>4</v>
      </c>
    </row>
    <row r="438" spans="1:5">
      <c r="A438" s="12" t="s">
        <v>481</v>
      </c>
      <c r="B438" s="18"/>
      <c r="C438" s="19"/>
      <c r="D438" s="15" t="s">
        <v>5</v>
      </c>
      <c r="E438" s="16" t="s">
        <v>4</v>
      </c>
    </row>
    <row r="439" spans="1:5">
      <c r="A439" s="12" t="s">
        <v>482</v>
      </c>
      <c r="B439" s="18"/>
      <c r="C439" s="19"/>
      <c r="D439" s="15" t="s">
        <v>5</v>
      </c>
      <c r="E439" s="16" t="s">
        <v>4</v>
      </c>
    </row>
    <row r="440" spans="1:5">
      <c r="A440" s="12" t="s">
        <v>483</v>
      </c>
      <c r="B440" s="18"/>
      <c r="C440" s="19"/>
      <c r="D440" s="15" t="s">
        <v>5</v>
      </c>
      <c r="E440" s="16" t="s">
        <v>4</v>
      </c>
    </row>
    <row r="441" spans="1:5">
      <c r="A441" s="12" t="s">
        <v>484</v>
      </c>
      <c r="B441" s="18"/>
      <c r="C441" s="19"/>
      <c r="D441" s="15" t="s">
        <v>5</v>
      </c>
      <c r="E441" s="16" t="s">
        <v>4</v>
      </c>
    </row>
    <row r="442" spans="1:5">
      <c r="A442" s="12" t="s">
        <v>485</v>
      </c>
      <c r="B442" s="18"/>
      <c r="C442" s="19"/>
      <c r="D442" s="15" t="s">
        <v>5</v>
      </c>
      <c r="E442" s="16" t="s">
        <v>4</v>
      </c>
    </row>
    <row r="443" spans="1:5">
      <c r="A443" s="12" t="s">
        <v>486</v>
      </c>
      <c r="B443" s="18"/>
      <c r="C443" s="19"/>
      <c r="D443" s="15" t="s">
        <v>5</v>
      </c>
      <c r="E443" s="16" t="s">
        <v>4</v>
      </c>
    </row>
    <row r="444" spans="1:5">
      <c r="A444" s="12" t="s">
        <v>487</v>
      </c>
      <c r="B444" s="18"/>
      <c r="C444" s="19"/>
      <c r="D444" s="15" t="s">
        <v>5</v>
      </c>
      <c r="E444" s="16" t="s">
        <v>4</v>
      </c>
    </row>
    <row r="445" spans="1:5">
      <c r="A445" s="12" t="s">
        <v>488</v>
      </c>
      <c r="B445" s="18"/>
      <c r="C445" s="19"/>
      <c r="D445" s="15" t="s">
        <v>5</v>
      </c>
      <c r="E445" s="16" t="s">
        <v>4</v>
      </c>
    </row>
    <row r="446" spans="1:5">
      <c r="A446" s="12" t="s">
        <v>489</v>
      </c>
      <c r="B446" s="18"/>
      <c r="C446" s="19"/>
      <c r="D446" s="15" t="s">
        <v>5</v>
      </c>
      <c r="E446" s="16" t="s">
        <v>4</v>
      </c>
    </row>
    <row r="447" spans="1:5">
      <c r="A447" s="12" t="s">
        <v>490</v>
      </c>
      <c r="B447" s="18"/>
      <c r="C447" s="19" t="s">
        <v>21273</v>
      </c>
      <c r="D447" s="15" t="s">
        <v>5</v>
      </c>
      <c r="E447" s="16" t="s">
        <v>4</v>
      </c>
    </row>
    <row r="448" spans="1:5">
      <c r="A448" s="12" t="s">
        <v>491</v>
      </c>
      <c r="B448" s="18"/>
      <c r="C448" s="19"/>
      <c r="D448" s="15" t="s">
        <v>5</v>
      </c>
      <c r="E448" s="16" t="s">
        <v>4</v>
      </c>
    </row>
    <row r="449" spans="1:5">
      <c r="A449" s="12" t="s">
        <v>492</v>
      </c>
      <c r="B449" s="18"/>
      <c r="C449" s="19"/>
      <c r="D449" s="15" t="s">
        <v>5</v>
      </c>
      <c r="E449" s="16" t="s">
        <v>4</v>
      </c>
    </row>
    <row r="450" spans="1:5">
      <c r="A450" s="12" t="s">
        <v>493</v>
      </c>
      <c r="B450" s="18"/>
      <c r="C450" s="19" t="s">
        <v>468</v>
      </c>
      <c r="D450" s="15" t="s">
        <v>5</v>
      </c>
      <c r="E450" s="16" t="s">
        <v>4</v>
      </c>
    </row>
    <row r="451" spans="1:5">
      <c r="A451" s="12" t="s">
        <v>509</v>
      </c>
      <c r="B451" s="18"/>
      <c r="C451" s="19"/>
      <c r="D451" s="15" t="s">
        <v>5</v>
      </c>
      <c r="E451" s="16" t="s">
        <v>4</v>
      </c>
    </row>
    <row r="452" spans="1:5">
      <c r="A452" s="12" t="s">
        <v>510</v>
      </c>
      <c r="B452" s="18"/>
      <c r="C452" s="19" t="s">
        <v>511</v>
      </c>
      <c r="D452" s="15" t="s">
        <v>5</v>
      </c>
      <c r="E452" s="16" t="s">
        <v>4</v>
      </c>
    </row>
    <row r="453" spans="1:5">
      <c r="A453" s="12" t="s">
        <v>494</v>
      </c>
      <c r="B453" s="18" t="s">
        <v>495</v>
      </c>
      <c r="C453" s="19"/>
      <c r="D453" s="15" t="s">
        <v>5</v>
      </c>
      <c r="E453" s="16" t="s">
        <v>4</v>
      </c>
    </row>
    <row r="454" spans="1:5">
      <c r="A454" s="12" t="s">
        <v>496</v>
      </c>
      <c r="B454" s="18"/>
      <c r="C454" s="19"/>
      <c r="D454" s="15" t="s">
        <v>5</v>
      </c>
      <c r="E454" s="16" t="s">
        <v>4</v>
      </c>
    </row>
    <row r="455" spans="1:5">
      <c r="A455" s="12" t="s">
        <v>497</v>
      </c>
      <c r="B455" s="18"/>
      <c r="C455" s="19"/>
      <c r="D455" s="15" t="s">
        <v>5</v>
      </c>
      <c r="E455" s="16" t="s">
        <v>4</v>
      </c>
    </row>
    <row r="456" spans="1:5">
      <c r="A456" s="12" t="s">
        <v>498</v>
      </c>
      <c r="B456" s="18"/>
      <c r="C456" s="19"/>
      <c r="D456" s="15" t="s">
        <v>5</v>
      </c>
      <c r="E456" s="16" t="s">
        <v>4</v>
      </c>
    </row>
    <row r="457" spans="1:5">
      <c r="A457" s="12" t="s">
        <v>499</v>
      </c>
      <c r="B457" s="18"/>
      <c r="C457" s="19"/>
      <c r="D457" s="15" t="s">
        <v>5</v>
      </c>
      <c r="E457" s="16" t="s">
        <v>4</v>
      </c>
    </row>
    <row r="458" spans="1:5">
      <c r="A458" s="12" t="s">
        <v>500</v>
      </c>
      <c r="B458" s="18"/>
      <c r="C458" s="19" t="s">
        <v>508</v>
      </c>
      <c r="D458" s="15" t="s">
        <v>5</v>
      </c>
      <c r="E458" s="16" t="s">
        <v>4</v>
      </c>
    </row>
    <row r="459" spans="1:5">
      <c r="A459" s="12" t="s">
        <v>501</v>
      </c>
      <c r="B459" s="18"/>
      <c r="C459" s="19"/>
      <c r="D459" s="15" t="s">
        <v>5</v>
      </c>
      <c r="E459" s="16" t="s">
        <v>4</v>
      </c>
    </row>
    <row r="460" spans="1:5">
      <c r="A460" s="12" t="s">
        <v>502</v>
      </c>
      <c r="B460" s="18"/>
      <c r="C460" s="19"/>
      <c r="D460" s="15" t="s">
        <v>5</v>
      </c>
      <c r="E460" s="16" t="s">
        <v>4</v>
      </c>
    </row>
    <row r="461" spans="1:5">
      <c r="A461" s="12" t="s">
        <v>503</v>
      </c>
      <c r="B461" s="18"/>
      <c r="C461" s="19"/>
      <c r="D461" s="15" t="s">
        <v>5</v>
      </c>
      <c r="E461" s="16" t="s">
        <v>4</v>
      </c>
    </row>
    <row r="462" spans="1:5">
      <c r="A462" s="12" t="s">
        <v>504</v>
      </c>
      <c r="B462" s="18"/>
      <c r="C462" s="19"/>
      <c r="D462" s="15" t="s">
        <v>5</v>
      </c>
      <c r="E462" s="16" t="s">
        <v>4</v>
      </c>
    </row>
    <row r="463" spans="1:5">
      <c r="A463" s="12" t="s">
        <v>505</v>
      </c>
      <c r="B463" s="18"/>
      <c r="C463" s="19"/>
      <c r="D463" s="15" t="s">
        <v>5</v>
      </c>
      <c r="E463" s="16" t="s">
        <v>4</v>
      </c>
    </row>
    <row r="464" spans="1:5">
      <c r="A464" s="12" t="s">
        <v>506</v>
      </c>
      <c r="B464" s="18"/>
      <c r="C464" s="19"/>
      <c r="D464" s="15" t="s">
        <v>5</v>
      </c>
      <c r="E464" s="16" t="s">
        <v>4</v>
      </c>
    </row>
    <row r="465" spans="1:6">
      <c r="A465" s="12" t="s">
        <v>507</v>
      </c>
      <c r="B465" s="18"/>
      <c r="C465" s="19"/>
      <c r="D465" s="15" t="s">
        <v>5</v>
      </c>
      <c r="E465" s="16" t="s">
        <v>4</v>
      </c>
    </row>
    <row r="466" spans="1:6" s="11" customFormat="1">
      <c r="A466" s="12"/>
      <c r="B466" s="21"/>
      <c r="C466" s="14"/>
      <c r="D466" s="15"/>
      <c r="E466" s="16"/>
      <c r="F466" s="17" t="s">
        <v>518</v>
      </c>
    </row>
    <row r="467" spans="1:6" s="11" customFormat="1" ht="45">
      <c r="A467" s="12"/>
      <c r="B467" s="21"/>
      <c r="C467" s="14"/>
      <c r="D467" s="15"/>
      <c r="E467" s="16"/>
      <c r="F467" s="17" t="s">
        <v>20751</v>
      </c>
    </row>
    <row r="468" spans="1:6">
      <c r="A468" s="22" t="s">
        <v>519</v>
      </c>
      <c r="B468" s="18"/>
      <c r="C468" s="23" t="s">
        <v>568</v>
      </c>
      <c r="D468" s="24" t="s">
        <v>567</v>
      </c>
      <c r="E468" s="16" t="s">
        <v>4</v>
      </c>
    </row>
    <row r="469" spans="1:6">
      <c r="A469" s="22" t="s">
        <v>520</v>
      </c>
      <c r="B469" s="18"/>
      <c r="C469" s="23"/>
      <c r="D469" s="24" t="s">
        <v>567</v>
      </c>
      <c r="E469" s="16" t="s">
        <v>4</v>
      </c>
    </row>
    <row r="470" spans="1:6">
      <c r="A470" s="22" t="s">
        <v>521</v>
      </c>
      <c r="B470" s="18"/>
      <c r="C470" s="23"/>
      <c r="D470" s="24" t="s">
        <v>567</v>
      </c>
      <c r="E470" s="16" t="s">
        <v>4</v>
      </c>
    </row>
    <row r="471" spans="1:6">
      <c r="A471" s="22" t="s">
        <v>522</v>
      </c>
      <c r="B471" s="18"/>
      <c r="C471" s="23"/>
      <c r="D471" s="24" t="s">
        <v>567</v>
      </c>
      <c r="E471" s="16" t="s">
        <v>4</v>
      </c>
    </row>
    <row r="472" spans="1:6">
      <c r="A472" s="22" t="s">
        <v>523</v>
      </c>
      <c r="B472" s="18"/>
      <c r="C472" s="23"/>
      <c r="D472" s="24" t="s">
        <v>567</v>
      </c>
      <c r="E472" s="16" t="s">
        <v>4</v>
      </c>
    </row>
    <row r="473" spans="1:6">
      <c r="A473" s="22" t="s">
        <v>524</v>
      </c>
      <c r="B473" s="25" t="s">
        <v>569</v>
      </c>
      <c r="D473" s="24" t="s">
        <v>567</v>
      </c>
      <c r="E473" s="16" t="s">
        <v>4</v>
      </c>
    </row>
    <row r="474" spans="1:6">
      <c r="A474" s="22" t="s">
        <v>525</v>
      </c>
      <c r="B474" s="18"/>
      <c r="C474" s="23" t="s">
        <v>570</v>
      </c>
      <c r="D474" s="24" t="s">
        <v>567</v>
      </c>
      <c r="E474" s="16" t="s">
        <v>4</v>
      </c>
    </row>
    <row r="475" spans="1:6">
      <c r="A475" s="22" t="s">
        <v>526</v>
      </c>
      <c r="B475" s="25" t="s">
        <v>571</v>
      </c>
      <c r="D475" s="24" t="s">
        <v>567</v>
      </c>
      <c r="E475" s="16" t="s">
        <v>4</v>
      </c>
    </row>
    <row r="476" spans="1:6">
      <c r="A476" s="22" t="s">
        <v>527</v>
      </c>
      <c r="B476" s="25" t="s">
        <v>572</v>
      </c>
      <c r="D476" s="24" t="s">
        <v>567</v>
      </c>
      <c r="E476" s="16" t="s">
        <v>4</v>
      </c>
    </row>
    <row r="477" spans="1:6">
      <c r="A477" s="22" t="s">
        <v>528</v>
      </c>
      <c r="B477" s="18"/>
      <c r="C477" s="23" t="s">
        <v>573</v>
      </c>
      <c r="D477" s="24" t="s">
        <v>567</v>
      </c>
      <c r="E477" s="16" t="s">
        <v>4</v>
      </c>
    </row>
    <row r="478" spans="1:6">
      <c r="A478" s="22" t="s">
        <v>529</v>
      </c>
      <c r="B478" s="18"/>
      <c r="C478" s="23" t="s">
        <v>574</v>
      </c>
      <c r="D478" s="24" t="s">
        <v>567</v>
      </c>
      <c r="E478" s="16" t="s">
        <v>4</v>
      </c>
    </row>
    <row r="479" spans="1:6">
      <c r="A479" s="22" t="s">
        <v>530</v>
      </c>
      <c r="B479" s="18"/>
      <c r="C479" s="23"/>
      <c r="D479" s="24" t="s">
        <v>567</v>
      </c>
      <c r="E479" s="16" t="s">
        <v>4</v>
      </c>
    </row>
    <row r="480" spans="1:6">
      <c r="A480" s="22" t="s">
        <v>531</v>
      </c>
      <c r="B480" s="18"/>
      <c r="C480" s="23" t="s">
        <v>575</v>
      </c>
      <c r="D480" s="24" t="s">
        <v>567</v>
      </c>
      <c r="E480" s="16" t="s">
        <v>4</v>
      </c>
    </row>
    <row r="481" spans="1:5">
      <c r="A481" s="22" t="s">
        <v>532</v>
      </c>
      <c r="B481" s="18"/>
      <c r="C481" s="23"/>
      <c r="D481" s="24" t="s">
        <v>567</v>
      </c>
      <c r="E481" s="16" t="s">
        <v>4</v>
      </c>
    </row>
    <row r="482" spans="1:5">
      <c r="A482" s="22" t="s">
        <v>533</v>
      </c>
      <c r="B482" s="18"/>
      <c r="C482" s="23" t="s">
        <v>576</v>
      </c>
      <c r="D482" s="24" t="s">
        <v>567</v>
      </c>
      <c r="E482" s="16" t="s">
        <v>4</v>
      </c>
    </row>
    <row r="483" spans="1:5">
      <c r="A483" s="22" t="s">
        <v>534</v>
      </c>
      <c r="B483" s="18"/>
      <c r="C483" s="23" t="s">
        <v>574</v>
      </c>
      <c r="D483" s="24" t="s">
        <v>567</v>
      </c>
      <c r="E483" s="16" t="s">
        <v>4</v>
      </c>
    </row>
    <row r="484" spans="1:5">
      <c r="A484" s="22" t="s">
        <v>535</v>
      </c>
      <c r="B484" s="18"/>
      <c r="C484" s="23" t="s">
        <v>577</v>
      </c>
      <c r="D484" s="24" t="s">
        <v>567</v>
      </c>
      <c r="E484" s="16" t="s">
        <v>4</v>
      </c>
    </row>
    <row r="485" spans="1:5">
      <c r="A485" s="22" t="s">
        <v>536</v>
      </c>
      <c r="B485" s="18"/>
      <c r="C485" s="23" t="s">
        <v>578</v>
      </c>
      <c r="D485" s="24" t="s">
        <v>567</v>
      </c>
      <c r="E485" s="16" t="s">
        <v>4</v>
      </c>
    </row>
    <row r="486" spans="1:5">
      <c r="A486" s="22" t="s">
        <v>537</v>
      </c>
      <c r="B486" s="18"/>
      <c r="C486" s="23" t="s">
        <v>579</v>
      </c>
      <c r="D486" s="24" t="s">
        <v>567</v>
      </c>
      <c r="E486" s="16" t="s">
        <v>4</v>
      </c>
    </row>
    <row r="487" spans="1:5">
      <c r="A487" s="22" t="s">
        <v>538</v>
      </c>
      <c r="B487" s="25" t="s">
        <v>580</v>
      </c>
      <c r="D487" s="24" t="s">
        <v>567</v>
      </c>
      <c r="E487" s="16" t="s">
        <v>4</v>
      </c>
    </row>
    <row r="488" spans="1:5">
      <c r="A488" s="22" t="s">
        <v>539</v>
      </c>
      <c r="B488" s="18"/>
      <c r="C488" s="19"/>
      <c r="D488" s="24" t="s">
        <v>567</v>
      </c>
      <c r="E488" s="16" t="s">
        <v>4</v>
      </c>
    </row>
    <row r="489" spans="1:5">
      <c r="A489" s="22" t="s">
        <v>540</v>
      </c>
      <c r="B489" s="18"/>
      <c r="C489" s="19"/>
      <c r="D489" s="24" t="s">
        <v>567</v>
      </c>
      <c r="E489" s="16" t="s">
        <v>4</v>
      </c>
    </row>
    <row r="490" spans="1:5">
      <c r="A490" s="22" t="s">
        <v>541</v>
      </c>
      <c r="B490" s="18"/>
      <c r="C490" s="19"/>
      <c r="D490" s="24" t="s">
        <v>567</v>
      </c>
      <c r="E490" s="16" t="s">
        <v>4</v>
      </c>
    </row>
    <row r="491" spans="1:5">
      <c r="A491" s="22" t="s">
        <v>542</v>
      </c>
      <c r="B491" s="18"/>
      <c r="C491" s="19"/>
      <c r="D491" s="24" t="s">
        <v>567</v>
      </c>
      <c r="E491" s="16" t="s">
        <v>4</v>
      </c>
    </row>
    <row r="492" spans="1:5">
      <c r="A492" s="22" t="s">
        <v>543</v>
      </c>
      <c r="B492" s="18"/>
      <c r="C492" s="19"/>
      <c r="D492" s="24" t="s">
        <v>567</v>
      </c>
      <c r="E492" s="16" t="s">
        <v>4</v>
      </c>
    </row>
    <row r="493" spans="1:5">
      <c r="A493" s="22" t="s">
        <v>544</v>
      </c>
      <c r="B493" s="18"/>
      <c r="C493" s="19"/>
      <c r="D493" s="24" t="s">
        <v>567</v>
      </c>
      <c r="E493" s="16" t="s">
        <v>4</v>
      </c>
    </row>
    <row r="494" spans="1:5">
      <c r="A494" s="22" t="s">
        <v>545</v>
      </c>
      <c r="B494" s="18"/>
      <c r="C494" s="19"/>
      <c r="D494" s="24" t="s">
        <v>567</v>
      </c>
      <c r="E494" s="16" t="s">
        <v>4</v>
      </c>
    </row>
    <row r="495" spans="1:5">
      <c r="A495" s="22" t="s">
        <v>546</v>
      </c>
      <c r="B495" s="18"/>
      <c r="C495" s="19"/>
      <c r="D495" s="24" t="s">
        <v>567</v>
      </c>
      <c r="E495" s="16" t="s">
        <v>4</v>
      </c>
    </row>
    <row r="496" spans="1:5">
      <c r="A496" s="22" t="s">
        <v>547</v>
      </c>
      <c r="B496" s="18"/>
      <c r="C496" s="19"/>
      <c r="D496" s="24" t="s">
        <v>567</v>
      </c>
      <c r="E496" s="16" t="s">
        <v>4</v>
      </c>
    </row>
    <row r="497" spans="1:5">
      <c r="A497" s="22" t="s">
        <v>548</v>
      </c>
      <c r="B497" s="18"/>
      <c r="C497" s="19"/>
      <c r="D497" s="24" t="s">
        <v>567</v>
      </c>
      <c r="E497" s="16" t="s">
        <v>4</v>
      </c>
    </row>
    <row r="498" spans="1:5">
      <c r="A498" s="22" t="s">
        <v>549</v>
      </c>
      <c r="B498" s="18"/>
      <c r="C498" s="19"/>
      <c r="D498" s="24" t="s">
        <v>567</v>
      </c>
      <c r="E498" s="16" t="s">
        <v>4</v>
      </c>
    </row>
    <row r="499" spans="1:5">
      <c r="A499" s="22" t="s">
        <v>550</v>
      </c>
      <c r="B499" s="18"/>
      <c r="C499" s="19"/>
      <c r="D499" s="24" t="s">
        <v>567</v>
      </c>
      <c r="E499" s="16" t="s">
        <v>4</v>
      </c>
    </row>
    <row r="500" spans="1:5">
      <c r="A500" s="22" t="s">
        <v>551</v>
      </c>
      <c r="B500" s="18"/>
      <c r="C500" s="19"/>
      <c r="D500" s="24" t="s">
        <v>567</v>
      </c>
      <c r="E500" s="16" t="s">
        <v>4</v>
      </c>
    </row>
    <row r="501" spans="1:5">
      <c r="A501" s="22" t="s">
        <v>552</v>
      </c>
      <c r="B501" s="18"/>
      <c r="C501" s="19"/>
      <c r="D501" s="24" t="s">
        <v>567</v>
      </c>
      <c r="E501" s="16" t="s">
        <v>4</v>
      </c>
    </row>
    <row r="502" spans="1:5">
      <c r="A502" s="22" t="s">
        <v>553</v>
      </c>
      <c r="B502" s="18"/>
      <c r="C502" s="19"/>
      <c r="D502" s="24" t="s">
        <v>567</v>
      </c>
      <c r="E502" s="16" t="s">
        <v>4</v>
      </c>
    </row>
    <row r="503" spans="1:5">
      <c r="A503" s="22" t="s">
        <v>554</v>
      </c>
      <c r="B503" s="18"/>
      <c r="C503" s="19"/>
      <c r="D503" s="24" t="s">
        <v>567</v>
      </c>
      <c r="E503" s="16" t="s">
        <v>4</v>
      </c>
    </row>
    <row r="504" spans="1:5">
      <c r="A504" s="22" t="s">
        <v>555</v>
      </c>
      <c r="B504" s="18"/>
      <c r="C504" s="19"/>
      <c r="D504" s="24" t="s">
        <v>567</v>
      </c>
      <c r="E504" s="16" t="s">
        <v>4</v>
      </c>
    </row>
    <row r="505" spans="1:5">
      <c r="A505" s="22" t="s">
        <v>556</v>
      </c>
      <c r="B505" s="18"/>
      <c r="C505" s="19"/>
      <c r="D505" s="24" t="s">
        <v>567</v>
      </c>
      <c r="E505" s="16" t="s">
        <v>4</v>
      </c>
    </row>
    <row r="506" spans="1:5">
      <c r="A506" s="22" t="s">
        <v>557</v>
      </c>
      <c r="B506" s="18"/>
      <c r="C506" s="19"/>
      <c r="D506" s="24" t="s">
        <v>567</v>
      </c>
      <c r="E506" s="16" t="s">
        <v>4</v>
      </c>
    </row>
    <row r="507" spans="1:5">
      <c r="A507" s="22" t="s">
        <v>558</v>
      </c>
      <c r="B507" s="18"/>
      <c r="C507" s="19"/>
      <c r="D507" s="24" t="s">
        <v>567</v>
      </c>
      <c r="E507" s="16" t="s">
        <v>4</v>
      </c>
    </row>
    <row r="508" spans="1:5">
      <c r="A508" s="22" t="s">
        <v>559</v>
      </c>
      <c r="B508" s="18"/>
      <c r="C508" s="19"/>
      <c r="D508" s="24" t="s">
        <v>567</v>
      </c>
      <c r="E508" s="16" t="s">
        <v>4</v>
      </c>
    </row>
    <row r="509" spans="1:5">
      <c r="A509" s="22" t="s">
        <v>560</v>
      </c>
      <c r="B509" s="18"/>
      <c r="C509" s="19"/>
      <c r="D509" s="24" t="s">
        <v>567</v>
      </c>
      <c r="E509" s="16" t="s">
        <v>4</v>
      </c>
    </row>
    <row r="510" spans="1:5">
      <c r="A510" s="22" t="s">
        <v>561</v>
      </c>
      <c r="B510" s="18"/>
      <c r="C510" s="19"/>
      <c r="D510" s="24" t="s">
        <v>567</v>
      </c>
      <c r="E510" s="16" t="s">
        <v>4</v>
      </c>
    </row>
    <row r="511" spans="1:5">
      <c r="A511" s="22" t="s">
        <v>562</v>
      </c>
      <c r="B511" s="18"/>
      <c r="C511" s="19"/>
      <c r="D511" s="24" t="s">
        <v>567</v>
      </c>
      <c r="E511" s="16" t="s">
        <v>4</v>
      </c>
    </row>
    <row r="512" spans="1:5">
      <c r="A512" s="22" t="s">
        <v>563</v>
      </c>
      <c r="B512" s="18"/>
      <c r="C512" s="19"/>
      <c r="D512" s="24" t="s">
        <v>567</v>
      </c>
      <c r="E512" s="16" t="s">
        <v>4</v>
      </c>
    </row>
    <row r="513" spans="1:5">
      <c r="A513" s="22" t="s">
        <v>564</v>
      </c>
      <c r="B513" s="18"/>
      <c r="C513" s="19"/>
      <c r="D513" s="24" t="s">
        <v>567</v>
      </c>
      <c r="E513" s="16" t="s">
        <v>4</v>
      </c>
    </row>
    <row r="514" spans="1:5">
      <c r="A514" s="22" t="s">
        <v>565</v>
      </c>
      <c r="B514" s="18"/>
      <c r="C514" s="19"/>
      <c r="D514" s="24" t="s">
        <v>567</v>
      </c>
      <c r="E514" s="16" t="s">
        <v>4</v>
      </c>
    </row>
    <row r="515" spans="1:5">
      <c r="A515" s="22" t="s">
        <v>566</v>
      </c>
      <c r="B515" s="18"/>
      <c r="C515" s="19"/>
      <c r="D515" s="24" t="s">
        <v>567</v>
      </c>
      <c r="E515" s="16" t="s">
        <v>4</v>
      </c>
    </row>
    <row r="516" spans="1:5">
      <c r="A516" s="22" t="s">
        <v>581</v>
      </c>
      <c r="B516" s="18"/>
      <c r="C516" s="19"/>
      <c r="D516" s="24" t="s">
        <v>567</v>
      </c>
      <c r="E516" s="16" t="s">
        <v>4</v>
      </c>
    </row>
    <row r="517" spans="1:5">
      <c r="A517" s="22" t="s">
        <v>582</v>
      </c>
      <c r="B517" s="18"/>
      <c r="C517" s="19"/>
      <c r="D517" s="24" t="s">
        <v>567</v>
      </c>
      <c r="E517" s="16" t="s">
        <v>4</v>
      </c>
    </row>
    <row r="518" spans="1:5">
      <c r="A518" s="22" t="s">
        <v>583</v>
      </c>
      <c r="B518" s="18"/>
      <c r="C518" s="19"/>
      <c r="D518" s="24" t="s">
        <v>567</v>
      </c>
      <c r="E518" s="16" t="s">
        <v>4</v>
      </c>
    </row>
    <row r="519" spans="1:5">
      <c r="A519" s="22" t="s">
        <v>584</v>
      </c>
      <c r="B519" s="18"/>
      <c r="C519" s="19"/>
      <c r="D519" s="24" t="s">
        <v>567</v>
      </c>
      <c r="E519" s="16" t="s">
        <v>4</v>
      </c>
    </row>
    <row r="520" spans="1:5">
      <c r="A520" s="22" t="s">
        <v>585</v>
      </c>
      <c r="B520" s="18"/>
      <c r="C520" s="19"/>
      <c r="D520" s="24" t="s">
        <v>567</v>
      </c>
      <c r="E520" s="16" t="s">
        <v>4</v>
      </c>
    </row>
    <row r="521" spans="1:5">
      <c r="A521" s="22" t="s">
        <v>586</v>
      </c>
      <c r="B521" s="18"/>
      <c r="C521" s="19"/>
      <c r="D521" s="24" t="s">
        <v>567</v>
      </c>
      <c r="E521" s="16" t="s">
        <v>4</v>
      </c>
    </row>
    <row r="522" spans="1:5">
      <c r="A522" s="22" t="s">
        <v>587</v>
      </c>
      <c r="B522" s="18"/>
      <c r="C522" s="19"/>
      <c r="D522" s="24" t="s">
        <v>567</v>
      </c>
      <c r="E522" s="16" t="s">
        <v>4</v>
      </c>
    </row>
    <row r="523" spans="1:5">
      <c r="A523" s="22" t="s">
        <v>588</v>
      </c>
      <c r="B523" s="18"/>
      <c r="C523" s="19"/>
      <c r="D523" s="24" t="s">
        <v>567</v>
      </c>
      <c r="E523" s="16" t="s">
        <v>4</v>
      </c>
    </row>
    <row r="524" spans="1:5">
      <c r="A524" s="22" t="s">
        <v>589</v>
      </c>
      <c r="B524" s="18"/>
      <c r="C524" s="19"/>
      <c r="D524" s="24" t="s">
        <v>567</v>
      </c>
      <c r="E524" s="16" t="s">
        <v>4</v>
      </c>
    </row>
    <row r="525" spans="1:5">
      <c r="A525" s="22" t="s">
        <v>590</v>
      </c>
      <c r="B525" s="18"/>
      <c r="C525" s="19"/>
      <c r="D525" s="24" t="s">
        <v>567</v>
      </c>
      <c r="E525" s="16" t="s">
        <v>4</v>
      </c>
    </row>
    <row r="526" spans="1:5">
      <c r="A526" s="22" t="s">
        <v>591</v>
      </c>
      <c r="B526" s="18"/>
      <c r="C526" s="19"/>
      <c r="D526" s="24" t="s">
        <v>567</v>
      </c>
      <c r="E526" s="16" t="s">
        <v>4</v>
      </c>
    </row>
    <row r="527" spans="1:5">
      <c r="A527" s="22" t="s">
        <v>592</v>
      </c>
      <c r="B527" s="18"/>
      <c r="C527" s="19"/>
      <c r="D527" s="24" t="s">
        <v>567</v>
      </c>
      <c r="E527" s="16" t="s">
        <v>4</v>
      </c>
    </row>
    <row r="528" spans="1:5">
      <c r="A528" s="22" t="s">
        <v>593</v>
      </c>
      <c r="B528" s="18"/>
      <c r="C528" s="19"/>
      <c r="D528" s="24" t="s">
        <v>567</v>
      </c>
      <c r="E528" s="16" t="s">
        <v>4</v>
      </c>
    </row>
    <row r="529" spans="1:5">
      <c r="A529" s="22" t="s">
        <v>594</v>
      </c>
      <c r="B529" s="18"/>
      <c r="C529" s="19"/>
      <c r="D529" s="24" t="s">
        <v>567</v>
      </c>
      <c r="E529" s="16" t="s">
        <v>4</v>
      </c>
    </row>
    <row r="530" spans="1:5">
      <c r="A530" s="22" t="s">
        <v>595</v>
      </c>
      <c r="B530" s="18"/>
      <c r="C530" s="19"/>
      <c r="D530" s="24" t="s">
        <v>567</v>
      </c>
      <c r="E530" s="16" t="s">
        <v>4</v>
      </c>
    </row>
    <row r="531" spans="1:5">
      <c r="A531" s="22" t="s">
        <v>596</v>
      </c>
      <c r="B531" s="18"/>
      <c r="C531" s="19"/>
      <c r="D531" s="24" t="s">
        <v>567</v>
      </c>
      <c r="E531" s="16" t="s">
        <v>4</v>
      </c>
    </row>
    <row r="532" spans="1:5">
      <c r="A532" s="22" t="s">
        <v>597</v>
      </c>
      <c r="B532" s="18"/>
      <c r="C532" s="19"/>
      <c r="D532" s="24" t="s">
        <v>567</v>
      </c>
      <c r="E532" s="16" t="s">
        <v>4</v>
      </c>
    </row>
    <row r="533" spans="1:5">
      <c r="A533" s="22" t="s">
        <v>598</v>
      </c>
      <c r="B533" s="18"/>
      <c r="C533" s="19"/>
      <c r="D533" s="24" t="s">
        <v>567</v>
      </c>
      <c r="E533" s="16" t="s">
        <v>4</v>
      </c>
    </row>
    <row r="534" spans="1:5">
      <c r="A534" s="22" t="s">
        <v>599</v>
      </c>
      <c r="B534" s="18"/>
      <c r="C534" s="19"/>
      <c r="D534" s="24" t="s">
        <v>567</v>
      </c>
      <c r="E534" s="16" t="s">
        <v>4</v>
      </c>
    </row>
    <row r="535" spans="1:5">
      <c r="A535" s="22" t="s">
        <v>600</v>
      </c>
      <c r="B535" s="18"/>
      <c r="C535" s="19"/>
      <c r="D535" s="24" t="s">
        <v>567</v>
      </c>
      <c r="E535" s="16" t="s">
        <v>4</v>
      </c>
    </row>
    <row r="536" spans="1:5">
      <c r="A536" s="22" t="s">
        <v>601</v>
      </c>
      <c r="B536" s="18"/>
      <c r="C536" s="19"/>
      <c r="D536" s="24" t="s">
        <v>567</v>
      </c>
      <c r="E536" s="16" t="s">
        <v>4</v>
      </c>
    </row>
    <row r="537" spans="1:5">
      <c r="A537" s="22" t="s">
        <v>602</v>
      </c>
      <c r="B537" s="18"/>
      <c r="C537" s="19"/>
      <c r="D537" s="24" t="s">
        <v>567</v>
      </c>
      <c r="E537" s="16" t="s">
        <v>4</v>
      </c>
    </row>
    <row r="538" spans="1:5">
      <c r="A538" s="22" t="s">
        <v>603</v>
      </c>
      <c r="B538" s="18"/>
      <c r="C538" s="19"/>
      <c r="D538" s="24" t="s">
        <v>567</v>
      </c>
      <c r="E538" s="16" t="s">
        <v>4</v>
      </c>
    </row>
    <row r="539" spans="1:5">
      <c r="A539" s="22" t="s">
        <v>604</v>
      </c>
      <c r="B539" s="18"/>
      <c r="C539" s="19"/>
      <c r="D539" s="24" t="s">
        <v>567</v>
      </c>
      <c r="E539" s="16" t="s">
        <v>4</v>
      </c>
    </row>
    <row r="540" spans="1:5">
      <c r="A540" s="22" t="s">
        <v>605</v>
      </c>
      <c r="B540" s="18"/>
      <c r="C540" s="19"/>
      <c r="D540" s="24" t="s">
        <v>567</v>
      </c>
      <c r="E540" s="16" t="s">
        <v>4</v>
      </c>
    </row>
    <row r="541" spans="1:5">
      <c r="A541" s="22" t="s">
        <v>606</v>
      </c>
      <c r="B541" s="18"/>
      <c r="C541" s="19"/>
      <c r="D541" s="24" t="s">
        <v>567</v>
      </c>
      <c r="E541" s="16" t="s">
        <v>4</v>
      </c>
    </row>
    <row r="542" spans="1:5">
      <c r="A542" s="22" t="s">
        <v>607</v>
      </c>
      <c r="B542" s="18"/>
      <c r="C542" s="19"/>
      <c r="D542" s="24" t="s">
        <v>567</v>
      </c>
      <c r="E542" s="16" t="s">
        <v>4</v>
      </c>
    </row>
    <row r="543" spans="1:5">
      <c r="A543" s="22" t="s">
        <v>608</v>
      </c>
      <c r="B543" s="18"/>
      <c r="C543" s="19"/>
      <c r="D543" s="24" t="s">
        <v>567</v>
      </c>
      <c r="E543" s="16" t="s">
        <v>4</v>
      </c>
    </row>
    <row r="544" spans="1:5">
      <c r="A544" s="22" t="s">
        <v>609</v>
      </c>
      <c r="B544" s="18"/>
      <c r="C544" s="19"/>
      <c r="D544" s="24" t="s">
        <v>567</v>
      </c>
      <c r="E544" s="16" t="s">
        <v>4</v>
      </c>
    </row>
    <row r="545" spans="1:5">
      <c r="A545" s="22" t="s">
        <v>610</v>
      </c>
      <c r="B545" s="18"/>
      <c r="C545" s="23" t="s">
        <v>633</v>
      </c>
      <c r="D545" s="24" t="s">
        <v>567</v>
      </c>
      <c r="E545" s="16" t="s">
        <v>4</v>
      </c>
    </row>
    <row r="546" spans="1:5">
      <c r="A546" s="22" t="s">
        <v>611</v>
      </c>
      <c r="B546" s="18"/>
      <c r="C546" s="23"/>
      <c r="D546" s="24" t="s">
        <v>567</v>
      </c>
      <c r="E546" s="16" t="s">
        <v>4</v>
      </c>
    </row>
    <row r="547" spans="1:5">
      <c r="A547" s="22" t="s">
        <v>612</v>
      </c>
      <c r="B547" s="18"/>
      <c r="C547" s="23"/>
      <c r="D547" s="24" t="s">
        <v>567</v>
      </c>
      <c r="E547" s="16" t="s">
        <v>4</v>
      </c>
    </row>
    <row r="548" spans="1:5">
      <c r="A548" s="22" t="s">
        <v>613</v>
      </c>
      <c r="B548" s="18"/>
      <c r="C548" s="23" t="s">
        <v>634</v>
      </c>
      <c r="D548" s="24" t="s">
        <v>567</v>
      </c>
      <c r="E548" s="16" t="s">
        <v>4</v>
      </c>
    </row>
    <row r="549" spans="1:5">
      <c r="A549" s="22" t="s">
        <v>614</v>
      </c>
      <c r="B549" s="18"/>
      <c r="C549" s="23"/>
      <c r="D549" s="24" t="s">
        <v>567</v>
      </c>
      <c r="E549" s="16" t="s">
        <v>4</v>
      </c>
    </row>
    <row r="550" spans="1:5">
      <c r="A550" s="22" t="s">
        <v>615</v>
      </c>
      <c r="B550" s="18"/>
      <c r="C550" s="23"/>
      <c r="D550" s="24" t="s">
        <v>567</v>
      </c>
      <c r="E550" s="16" t="s">
        <v>4</v>
      </c>
    </row>
    <row r="551" spans="1:5">
      <c r="A551" s="22" t="s">
        <v>616</v>
      </c>
      <c r="B551" s="18"/>
      <c r="C551" s="23"/>
      <c r="D551" s="24" t="s">
        <v>567</v>
      </c>
      <c r="E551" s="16" t="s">
        <v>4</v>
      </c>
    </row>
    <row r="552" spans="1:5">
      <c r="A552" s="22" t="s">
        <v>617</v>
      </c>
      <c r="B552" s="18"/>
      <c r="C552" s="23"/>
      <c r="D552" s="24" t="s">
        <v>567</v>
      </c>
      <c r="E552" s="16" t="s">
        <v>4</v>
      </c>
    </row>
    <row r="553" spans="1:5">
      <c r="A553" s="22" t="s">
        <v>618</v>
      </c>
      <c r="B553" s="18"/>
      <c r="C553" s="23"/>
      <c r="D553" s="24" t="s">
        <v>567</v>
      </c>
      <c r="E553" s="16" t="s">
        <v>4</v>
      </c>
    </row>
    <row r="554" spans="1:5">
      <c r="A554" s="22" t="s">
        <v>619</v>
      </c>
      <c r="B554" s="18"/>
      <c r="C554" s="23"/>
      <c r="D554" s="24" t="s">
        <v>567</v>
      </c>
      <c r="E554" s="16" t="s">
        <v>4</v>
      </c>
    </row>
    <row r="555" spans="1:5">
      <c r="A555" s="22" t="s">
        <v>620</v>
      </c>
      <c r="B555" s="18"/>
      <c r="C555" s="23" t="s">
        <v>635</v>
      </c>
      <c r="D555" s="24" t="s">
        <v>567</v>
      </c>
      <c r="E555" s="16" t="s">
        <v>4</v>
      </c>
    </row>
    <row r="556" spans="1:5">
      <c r="A556" s="22" t="s">
        <v>621</v>
      </c>
      <c r="B556" s="18"/>
      <c r="C556" s="23"/>
      <c r="D556" s="24" t="s">
        <v>567</v>
      </c>
      <c r="E556" s="16" t="s">
        <v>4</v>
      </c>
    </row>
    <row r="557" spans="1:5">
      <c r="A557" s="22" t="s">
        <v>622</v>
      </c>
      <c r="B557" s="18"/>
      <c r="C557" s="23" t="s">
        <v>636</v>
      </c>
      <c r="D557" s="24" t="s">
        <v>567</v>
      </c>
      <c r="E557" s="16" t="s">
        <v>4</v>
      </c>
    </row>
    <row r="558" spans="1:5">
      <c r="A558" s="22" t="s">
        <v>623</v>
      </c>
      <c r="B558" s="18"/>
      <c r="C558" s="23"/>
      <c r="D558" s="24" t="s">
        <v>567</v>
      </c>
      <c r="E558" s="16" t="s">
        <v>4</v>
      </c>
    </row>
    <row r="559" spans="1:5">
      <c r="A559" s="22" t="s">
        <v>624</v>
      </c>
      <c r="B559" s="18"/>
      <c r="C559" s="23" t="s">
        <v>637</v>
      </c>
      <c r="D559" s="24" t="s">
        <v>567</v>
      </c>
      <c r="E559" s="16" t="s">
        <v>4</v>
      </c>
    </row>
    <row r="560" spans="1:5">
      <c r="A560" s="22" t="s">
        <v>625</v>
      </c>
      <c r="B560" s="18"/>
      <c r="C560" s="19"/>
      <c r="D560" s="24" t="s">
        <v>567</v>
      </c>
      <c r="E560" s="16" t="s">
        <v>4</v>
      </c>
    </row>
    <row r="561" spans="1:5">
      <c r="A561" s="22" t="s">
        <v>626</v>
      </c>
      <c r="B561" s="18"/>
      <c r="C561" s="19"/>
      <c r="D561" s="24" t="s">
        <v>567</v>
      </c>
      <c r="E561" s="16" t="s">
        <v>4</v>
      </c>
    </row>
    <row r="562" spans="1:5">
      <c r="A562" s="22" t="s">
        <v>627</v>
      </c>
      <c r="B562" s="18"/>
      <c r="C562" s="19"/>
      <c r="D562" s="24" t="s">
        <v>567</v>
      </c>
      <c r="E562" s="16" t="s">
        <v>4</v>
      </c>
    </row>
    <row r="563" spans="1:5">
      <c r="A563" s="22" t="s">
        <v>628</v>
      </c>
      <c r="B563" s="18"/>
      <c r="C563" s="19"/>
      <c r="D563" s="24" t="s">
        <v>567</v>
      </c>
      <c r="E563" s="16" t="s">
        <v>4</v>
      </c>
    </row>
    <row r="564" spans="1:5">
      <c r="A564" s="22" t="s">
        <v>629</v>
      </c>
      <c r="B564" s="18"/>
      <c r="C564" s="19"/>
      <c r="D564" s="24" t="s">
        <v>567</v>
      </c>
      <c r="E564" s="16" t="s">
        <v>4</v>
      </c>
    </row>
    <row r="565" spans="1:5">
      <c r="A565" s="22" t="s">
        <v>630</v>
      </c>
      <c r="B565" s="18"/>
      <c r="C565" s="19"/>
      <c r="D565" s="24" t="s">
        <v>567</v>
      </c>
      <c r="E565" s="16" t="s">
        <v>4</v>
      </c>
    </row>
    <row r="566" spans="1:5">
      <c r="A566" s="22" t="s">
        <v>631</v>
      </c>
      <c r="B566" s="18"/>
      <c r="C566" s="19"/>
      <c r="D566" s="24" t="s">
        <v>567</v>
      </c>
      <c r="E566" s="16" t="s">
        <v>4</v>
      </c>
    </row>
    <row r="567" spans="1:5">
      <c r="A567" s="22" t="s">
        <v>632</v>
      </c>
      <c r="B567" s="18"/>
      <c r="C567" s="19"/>
      <c r="D567" s="24" t="s">
        <v>567</v>
      </c>
      <c r="E567" s="16" t="s">
        <v>4</v>
      </c>
    </row>
    <row r="568" spans="1:5">
      <c r="A568" s="22" t="s">
        <v>638</v>
      </c>
      <c r="B568" s="18"/>
      <c r="C568" s="19"/>
      <c r="D568" s="24" t="s">
        <v>688</v>
      </c>
      <c r="E568" s="16" t="s">
        <v>4</v>
      </c>
    </row>
    <row r="569" spans="1:5">
      <c r="A569" s="22" t="s">
        <v>639</v>
      </c>
      <c r="B569" s="18"/>
      <c r="C569" s="19"/>
      <c r="D569" s="24" t="s">
        <v>688</v>
      </c>
      <c r="E569" s="16" t="s">
        <v>4</v>
      </c>
    </row>
    <row r="570" spans="1:5">
      <c r="A570" s="22" t="s">
        <v>640</v>
      </c>
      <c r="B570" s="18"/>
      <c r="C570" s="19"/>
      <c r="D570" s="24" t="s">
        <v>688</v>
      </c>
      <c r="E570" s="16" t="s">
        <v>4</v>
      </c>
    </row>
    <row r="571" spans="1:5">
      <c r="A571" s="22" t="s">
        <v>641</v>
      </c>
      <c r="B571" s="18"/>
      <c r="C571" s="19"/>
      <c r="D571" s="24" t="s">
        <v>688</v>
      </c>
      <c r="E571" s="16" t="s">
        <v>4</v>
      </c>
    </row>
    <row r="572" spans="1:5">
      <c r="A572" s="22" t="s">
        <v>642</v>
      </c>
      <c r="B572" s="18"/>
      <c r="C572" s="19"/>
      <c r="D572" s="24" t="s">
        <v>688</v>
      </c>
      <c r="E572" s="16" t="s">
        <v>4</v>
      </c>
    </row>
    <row r="573" spans="1:5">
      <c r="A573" s="22" t="s">
        <v>643</v>
      </c>
      <c r="B573" s="18"/>
      <c r="C573" s="19"/>
      <c r="D573" s="24" t="s">
        <v>688</v>
      </c>
      <c r="E573" s="16" t="s">
        <v>4</v>
      </c>
    </row>
    <row r="574" spans="1:5">
      <c r="A574" s="22" t="s">
        <v>644</v>
      </c>
      <c r="B574" s="18"/>
      <c r="C574" s="19"/>
      <c r="D574" s="24" t="s">
        <v>688</v>
      </c>
      <c r="E574" s="16" t="s">
        <v>4</v>
      </c>
    </row>
    <row r="575" spans="1:5">
      <c r="A575" s="22" t="s">
        <v>645</v>
      </c>
      <c r="B575" s="18"/>
      <c r="C575" s="19"/>
      <c r="D575" s="24" t="s">
        <v>688</v>
      </c>
      <c r="E575" s="16" t="s">
        <v>4</v>
      </c>
    </row>
    <row r="576" spans="1:5">
      <c r="A576" s="22" t="s">
        <v>646</v>
      </c>
      <c r="B576" s="18"/>
      <c r="C576" s="19"/>
      <c r="D576" s="24" t="s">
        <v>688</v>
      </c>
      <c r="E576" s="16" t="s">
        <v>4</v>
      </c>
    </row>
    <row r="577" spans="1:5">
      <c r="A577" s="22" t="s">
        <v>647</v>
      </c>
      <c r="B577" s="18"/>
      <c r="C577" s="19"/>
      <c r="D577" s="24" t="s">
        <v>688</v>
      </c>
      <c r="E577" s="16" t="s">
        <v>4</v>
      </c>
    </row>
    <row r="578" spans="1:5">
      <c r="A578" s="22" t="s">
        <v>648</v>
      </c>
      <c r="B578" s="18"/>
      <c r="C578" s="19"/>
      <c r="D578" s="24" t="s">
        <v>688</v>
      </c>
      <c r="E578" s="16" t="s">
        <v>4</v>
      </c>
    </row>
    <row r="579" spans="1:5">
      <c r="A579" s="22" t="s">
        <v>649</v>
      </c>
      <c r="B579" s="18"/>
      <c r="C579" s="19"/>
      <c r="D579" s="24" t="s">
        <v>688</v>
      </c>
      <c r="E579" s="16" t="s">
        <v>4</v>
      </c>
    </row>
    <row r="580" spans="1:5">
      <c r="A580" s="22" t="s">
        <v>650</v>
      </c>
      <c r="B580" s="18"/>
      <c r="C580" s="19"/>
      <c r="D580" s="24" t="s">
        <v>688</v>
      </c>
      <c r="E580" s="16" t="s">
        <v>4</v>
      </c>
    </row>
    <row r="581" spans="1:5">
      <c r="A581" s="22" t="s">
        <v>651</v>
      </c>
      <c r="B581" s="18"/>
      <c r="C581" s="23" t="s">
        <v>693</v>
      </c>
      <c r="D581" s="24" t="s">
        <v>689</v>
      </c>
      <c r="E581" s="16" t="s">
        <v>4</v>
      </c>
    </row>
    <row r="582" spans="1:5">
      <c r="A582" s="22" t="s">
        <v>652</v>
      </c>
      <c r="B582" s="18"/>
      <c r="C582" s="23"/>
      <c r="D582" s="24"/>
      <c r="E582" s="16" t="s">
        <v>4</v>
      </c>
    </row>
    <row r="583" spans="1:5">
      <c r="A583" s="22" t="s">
        <v>653</v>
      </c>
      <c r="B583" s="18"/>
      <c r="C583" s="23"/>
      <c r="D583" s="24"/>
      <c r="E583" s="16" t="s">
        <v>4</v>
      </c>
    </row>
    <row r="584" spans="1:5">
      <c r="A584" s="22" t="s">
        <v>654</v>
      </c>
      <c r="B584" s="18"/>
      <c r="C584" s="23"/>
      <c r="D584" s="24"/>
      <c r="E584" s="16" t="s">
        <v>4</v>
      </c>
    </row>
    <row r="585" spans="1:5">
      <c r="A585" s="22" t="s">
        <v>655</v>
      </c>
      <c r="B585" s="18"/>
      <c r="C585" s="23" t="s">
        <v>694</v>
      </c>
      <c r="D585" s="24"/>
      <c r="E585" s="16" t="s">
        <v>4</v>
      </c>
    </row>
    <row r="586" spans="1:5">
      <c r="A586" s="22" t="s">
        <v>656</v>
      </c>
      <c r="B586" s="18"/>
      <c r="C586" s="23"/>
      <c r="D586" s="24"/>
      <c r="E586" s="16" t="s">
        <v>4</v>
      </c>
    </row>
    <row r="587" spans="1:5">
      <c r="A587" s="22" t="s">
        <v>657</v>
      </c>
      <c r="B587" s="18"/>
      <c r="C587" s="23"/>
      <c r="D587" s="24"/>
      <c r="E587" s="16" t="s">
        <v>4</v>
      </c>
    </row>
    <row r="588" spans="1:5">
      <c r="A588" s="22" t="s">
        <v>658</v>
      </c>
      <c r="B588" s="25" t="s">
        <v>695</v>
      </c>
      <c r="D588" s="24"/>
      <c r="E588" s="16" t="s">
        <v>4</v>
      </c>
    </row>
    <row r="589" spans="1:5">
      <c r="A589" s="22" t="s">
        <v>659</v>
      </c>
      <c r="B589" s="18"/>
      <c r="C589" s="23"/>
      <c r="D589" s="24"/>
      <c r="E589" s="16" t="s">
        <v>4</v>
      </c>
    </row>
    <row r="590" spans="1:5">
      <c r="A590" s="22" t="s">
        <v>660</v>
      </c>
      <c r="B590" s="18"/>
      <c r="C590" s="23" t="s">
        <v>696</v>
      </c>
      <c r="D590" s="24"/>
      <c r="E590" s="16" t="s">
        <v>4</v>
      </c>
    </row>
    <row r="591" spans="1:5" ht="30">
      <c r="A591" s="22" t="s">
        <v>661</v>
      </c>
      <c r="B591" s="18"/>
      <c r="C591" s="23"/>
      <c r="D591" s="24" t="s">
        <v>690</v>
      </c>
      <c r="E591" s="16" t="s">
        <v>4</v>
      </c>
    </row>
    <row r="592" spans="1:5" ht="30">
      <c r="A592" s="22" t="s">
        <v>662</v>
      </c>
      <c r="B592" s="18"/>
      <c r="C592" s="23"/>
      <c r="D592" s="24" t="s">
        <v>691</v>
      </c>
      <c r="E592" s="16" t="s">
        <v>4</v>
      </c>
    </row>
    <row r="593" spans="1:5" ht="30">
      <c r="A593" s="22" t="s">
        <v>663</v>
      </c>
      <c r="B593" s="18"/>
      <c r="C593" s="23"/>
      <c r="D593" s="24" t="s">
        <v>691</v>
      </c>
      <c r="E593" s="16" t="s">
        <v>4</v>
      </c>
    </row>
    <row r="594" spans="1:5" ht="30">
      <c r="A594" s="22" t="s">
        <v>664</v>
      </c>
      <c r="B594" s="18"/>
      <c r="C594" s="23"/>
      <c r="D594" s="24" t="s">
        <v>691</v>
      </c>
      <c r="E594" s="16" t="s">
        <v>4</v>
      </c>
    </row>
    <row r="595" spans="1:5" ht="30">
      <c r="A595" s="22" t="s">
        <v>665</v>
      </c>
      <c r="B595" s="18"/>
      <c r="C595" s="23" t="s">
        <v>697</v>
      </c>
      <c r="D595" s="24" t="s">
        <v>691</v>
      </c>
      <c r="E595" s="16" t="s">
        <v>4</v>
      </c>
    </row>
    <row r="596" spans="1:5" ht="30">
      <c r="A596" s="22" t="s">
        <v>666</v>
      </c>
      <c r="B596" s="18"/>
      <c r="C596" s="23"/>
      <c r="D596" s="24" t="s">
        <v>691</v>
      </c>
      <c r="E596" s="16" t="s">
        <v>4</v>
      </c>
    </row>
    <row r="597" spans="1:5" ht="30">
      <c r="A597" s="22" t="s">
        <v>667</v>
      </c>
      <c r="B597" s="18"/>
      <c r="C597" s="23"/>
      <c r="D597" s="24" t="s">
        <v>691</v>
      </c>
      <c r="E597" s="16" t="s">
        <v>4</v>
      </c>
    </row>
    <row r="598" spans="1:5" ht="30">
      <c r="A598" s="22" t="s">
        <v>668</v>
      </c>
      <c r="B598" s="18"/>
      <c r="C598" s="23"/>
      <c r="D598" s="24" t="s">
        <v>691</v>
      </c>
      <c r="E598" s="16" t="s">
        <v>4</v>
      </c>
    </row>
    <row r="599" spans="1:5" ht="30">
      <c r="A599" s="22" t="s">
        <v>669</v>
      </c>
      <c r="B599" s="18"/>
      <c r="C599" s="23" t="s">
        <v>698</v>
      </c>
      <c r="D599" s="24" t="s">
        <v>691</v>
      </c>
      <c r="E599" s="16" t="s">
        <v>4</v>
      </c>
    </row>
    <row r="600" spans="1:5" ht="30">
      <c r="A600" s="22" t="s">
        <v>670</v>
      </c>
      <c r="B600" s="18"/>
      <c r="C600" s="23"/>
      <c r="D600" s="24" t="s">
        <v>691</v>
      </c>
      <c r="E600" s="16" t="s">
        <v>4</v>
      </c>
    </row>
    <row r="601" spans="1:5" ht="30">
      <c r="A601" s="22" t="s">
        <v>671</v>
      </c>
      <c r="B601" s="18"/>
      <c r="C601" s="23"/>
      <c r="D601" s="24" t="s">
        <v>691</v>
      </c>
      <c r="E601" s="16" t="s">
        <v>4</v>
      </c>
    </row>
    <row r="602" spans="1:5">
      <c r="A602" s="22" t="s">
        <v>672</v>
      </c>
      <c r="B602" s="18"/>
      <c r="C602" s="23"/>
      <c r="D602" s="24" t="s">
        <v>692</v>
      </c>
      <c r="E602" s="16" t="s">
        <v>4</v>
      </c>
    </row>
    <row r="603" spans="1:5">
      <c r="A603" s="22" t="s">
        <v>673</v>
      </c>
      <c r="B603" s="18"/>
      <c r="C603" s="23"/>
      <c r="D603" s="24" t="s">
        <v>692</v>
      </c>
      <c r="E603" s="16" t="s">
        <v>4</v>
      </c>
    </row>
    <row r="604" spans="1:5">
      <c r="A604" s="22" t="s">
        <v>674</v>
      </c>
      <c r="B604" s="18"/>
      <c r="C604" s="23"/>
      <c r="D604" s="24" t="s">
        <v>692</v>
      </c>
      <c r="E604" s="16" t="s">
        <v>4</v>
      </c>
    </row>
    <row r="605" spans="1:5">
      <c r="A605" s="22" t="s">
        <v>675</v>
      </c>
      <c r="B605" s="18"/>
      <c r="C605" s="23" t="s">
        <v>699</v>
      </c>
      <c r="D605" s="24" t="s">
        <v>692</v>
      </c>
      <c r="E605" s="16" t="s">
        <v>4</v>
      </c>
    </row>
    <row r="606" spans="1:5">
      <c r="A606" s="22" t="s">
        <v>676</v>
      </c>
      <c r="B606" s="25" t="s">
        <v>700</v>
      </c>
      <c r="D606" s="24" t="s">
        <v>692</v>
      </c>
      <c r="E606" s="16" t="s">
        <v>4</v>
      </c>
    </row>
    <row r="607" spans="1:5" ht="30">
      <c r="A607" s="22" t="s">
        <v>677</v>
      </c>
      <c r="B607" s="18"/>
      <c r="C607" s="23" t="s">
        <v>701</v>
      </c>
      <c r="D607" s="24" t="s">
        <v>692</v>
      </c>
      <c r="E607" s="16" t="s">
        <v>4</v>
      </c>
    </row>
    <row r="608" spans="1:5">
      <c r="A608" s="22" t="s">
        <v>678</v>
      </c>
      <c r="B608" s="18"/>
      <c r="C608" s="23"/>
      <c r="D608" s="24" t="s">
        <v>692</v>
      </c>
      <c r="E608" s="16" t="s">
        <v>4</v>
      </c>
    </row>
    <row r="609" spans="1:5">
      <c r="A609" s="22" t="s">
        <v>679</v>
      </c>
      <c r="B609" s="18"/>
      <c r="C609" s="23"/>
      <c r="D609" s="24" t="s">
        <v>692</v>
      </c>
      <c r="E609" s="16" t="s">
        <v>4</v>
      </c>
    </row>
    <row r="610" spans="1:5">
      <c r="A610" s="22" t="s">
        <v>680</v>
      </c>
      <c r="B610" s="18"/>
      <c r="C610" s="23"/>
      <c r="D610" s="24" t="s">
        <v>692</v>
      </c>
      <c r="E610" s="16" t="s">
        <v>4</v>
      </c>
    </row>
    <row r="611" spans="1:5">
      <c r="A611" s="22" t="s">
        <v>681</v>
      </c>
      <c r="B611" s="18"/>
      <c r="C611" s="23"/>
      <c r="D611" s="24" t="s">
        <v>692</v>
      </c>
      <c r="E611" s="16" t="s">
        <v>4</v>
      </c>
    </row>
    <row r="612" spans="1:5">
      <c r="A612" s="22" t="s">
        <v>682</v>
      </c>
      <c r="B612" s="18"/>
      <c r="C612" s="23"/>
      <c r="D612" s="24" t="s">
        <v>692</v>
      </c>
      <c r="E612" s="16" t="s">
        <v>4</v>
      </c>
    </row>
    <row r="613" spans="1:5">
      <c r="A613" s="22" t="s">
        <v>683</v>
      </c>
      <c r="B613" s="18"/>
      <c r="C613" s="23" t="s">
        <v>702</v>
      </c>
      <c r="D613" s="24" t="s">
        <v>692</v>
      </c>
      <c r="E613" s="16" t="s">
        <v>4</v>
      </c>
    </row>
    <row r="614" spans="1:5">
      <c r="A614" s="22" t="s">
        <v>684</v>
      </c>
      <c r="B614" s="18"/>
      <c r="C614" s="19"/>
      <c r="D614" s="24" t="s">
        <v>692</v>
      </c>
      <c r="E614" s="16" t="s">
        <v>4</v>
      </c>
    </row>
    <row r="615" spans="1:5">
      <c r="A615" s="22" t="s">
        <v>685</v>
      </c>
      <c r="B615" s="18"/>
      <c r="C615" s="19"/>
      <c r="D615" s="24" t="s">
        <v>692</v>
      </c>
      <c r="E615" s="16" t="s">
        <v>4</v>
      </c>
    </row>
    <row r="616" spans="1:5">
      <c r="A616" s="22" t="s">
        <v>686</v>
      </c>
      <c r="B616" s="18"/>
      <c r="C616" s="19"/>
      <c r="D616" s="24" t="s">
        <v>692</v>
      </c>
      <c r="E616" s="16" t="s">
        <v>4</v>
      </c>
    </row>
    <row r="617" spans="1:5">
      <c r="A617" s="22" t="s">
        <v>687</v>
      </c>
      <c r="B617" s="18"/>
      <c r="C617" s="19"/>
      <c r="D617" s="24" t="s">
        <v>692</v>
      </c>
      <c r="E617" s="16" t="s">
        <v>4</v>
      </c>
    </row>
    <row r="618" spans="1:5">
      <c r="A618" s="22" t="s">
        <v>703</v>
      </c>
      <c r="B618" s="18"/>
      <c r="C618" s="19"/>
      <c r="D618" s="24" t="s">
        <v>692</v>
      </c>
      <c r="E618" s="16" t="s">
        <v>4</v>
      </c>
    </row>
    <row r="619" spans="1:5">
      <c r="A619" s="22" t="s">
        <v>704</v>
      </c>
      <c r="B619" s="18"/>
      <c r="C619" s="19"/>
      <c r="D619" s="24" t="s">
        <v>692</v>
      </c>
      <c r="E619" s="16" t="s">
        <v>4</v>
      </c>
    </row>
    <row r="620" spans="1:5">
      <c r="A620" s="22" t="s">
        <v>705</v>
      </c>
      <c r="B620" s="18"/>
      <c r="C620" s="19"/>
      <c r="D620" s="24" t="s">
        <v>692</v>
      </c>
      <c r="E620" s="16" t="s">
        <v>4</v>
      </c>
    </row>
    <row r="621" spans="1:5">
      <c r="A621" s="22" t="s">
        <v>706</v>
      </c>
      <c r="B621" s="25" t="s">
        <v>751</v>
      </c>
      <c r="D621" s="24" t="s">
        <v>692</v>
      </c>
      <c r="E621" s="16" t="s">
        <v>4</v>
      </c>
    </row>
    <row r="622" spans="1:5">
      <c r="A622" s="22" t="s">
        <v>707</v>
      </c>
      <c r="B622" s="25"/>
      <c r="D622" s="24" t="s">
        <v>692</v>
      </c>
      <c r="E622" s="16" t="s">
        <v>4</v>
      </c>
    </row>
    <row r="623" spans="1:5">
      <c r="A623" s="22" t="s">
        <v>708</v>
      </c>
      <c r="B623" s="25"/>
      <c r="D623" s="24" t="s">
        <v>692</v>
      </c>
      <c r="E623" s="16" t="s">
        <v>4</v>
      </c>
    </row>
    <row r="624" spans="1:5">
      <c r="A624" s="22" t="s">
        <v>709</v>
      </c>
      <c r="B624" s="25" t="s">
        <v>752</v>
      </c>
      <c r="D624" s="24" t="s">
        <v>692</v>
      </c>
      <c r="E624" s="16" t="s">
        <v>4</v>
      </c>
    </row>
    <row r="625" spans="1:5">
      <c r="A625" s="22" t="s">
        <v>710</v>
      </c>
      <c r="B625" s="25" t="s">
        <v>753</v>
      </c>
      <c r="D625" s="24" t="s">
        <v>692</v>
      </c>
      <c r="E625" s="16" t="s">
        <v>4</v>
      </c>
    </row>
    <row r="626" spans="1:5">
      <c r="A626" s="22" t="s">
        <v>711</v>
      </c>
      <c r="B626" s="25"/>
      <c r="D626" s="24" t="s">
        <v>692</v>
      </c>
      <c r="E626" s="16" t="s">
        <v>4</v>
      </c>
    </row>
    <row r="627" spans="1:5">
      <c r="A627" s="22" t="s">
        <v>712</v>
      </c>
      <c r="B627" s="25"/>
      <c r="D627" s="24" t="s">
        <v>692</v>
      </c>
      <c r="E627" s="16" t="s">
        <v>4</v>
      </c>
    </row>
    <row r="628" spans="1:5">
      <c r="A628" s="22" t="s">
        <v>713</v>
      </c>
      <c r="B628" s="25"/>
      <c r="D628" s="24" t="s">
        <v>692</v>
      </c>
      <c r="E628" s="16" t="s">
        <v>4</v>
      </c>
    </row>
    <row r="629" spans="1:5">
      <c r="A629" s="22" t="s">
        <v>714</v>
      </c>
      <c r="B629" s="25"/>
      <c r="D629" s="24" t="s">
        <v>692</v>
      </c>
      <c r="E629" s="16" t="s">
        <v>4</v>
      </c>
    </row>
    <row r="630" spans="1:5">
      <c r="A630" s="22" t="s">
        <v>715</v>
      </c>
      <c r="B630" s="25"/>
      <c r="D630" s="24" t="s">
        <v>692</v>
      </c>
      <c r="E630" s="16" t="s">
        <v>4</v>
      </c>
    </row>
    <row r="631" spans="1:5">
      <c r="A631" s="22" t="s">
        <v>716</v>
      </c>
      <c r="B631" s="25"/>
      <c r="D631" s="24" t="s">
        <v>692</v>
      </c>
      <c r="E631" s="16" t="s">
        <v>4</v>
      </c>
    </row>
    <row r="632" spans="1:5">
      <c r="A632" s="22" t="s">
        <v>717</v>
      </c>
      <c r="B632" s="25"/>
      <c r="D632" s="24" t="s">
        <v>692</v>
      </c>
      <c r="E632" s="16" t="s">
        <v>4</v>
      </c>
    </row>
    <row r="633" spans="1:5">
      <c r="A633" s="22" t="s">
        <v>718</v>
      </c>
      <c r="B633" s="25"/>
      <c r="D633" s="24" t="s">
        <v>692</v>
      </c>
      <c r="E633" s="16" t="s">
        <v>4</v>
      </c>
    </row>
    <row r="634" spans="1:5">
      <c r="A634" s="22" t="s">
        <v>719</v>
      </c>
      <c r="B634" s="25" t="s">
        <v>754</v>
      </c>
      <c r="D634" s="24" t="s">
        <v>692</v>
      </c>
      <c r="E634" s="16" t="s">
        <v>4</v>
      </c>
    </row>
    <row r="635" spans="1:5">
      <c r="A635" s="22" t="s">
        <v>720</v>
      </c>
      <c r="B635" s="18"/>
      <c r="C635" s="23"/>
      <c r="D635" s="24" t="s">
        <v>692</v>
      </c>
      <c r="E635" s="16" t="s">
        <v>4</v>
      </c>
    </row>
    <row r="636" spans="1:5">
      <c r="A636" s="22" t="s">
        <v>721</v>
      </c>
      <c r="B636" s="25" t="s">
        <v>755</v>
      </c>
      <c r="D636" s="24" t="s">
        <v>692</v>
      </c>
      <c r="E636" s="16" t="s">
        <v>4</v>
      </c>
    </row>
    <row r="637" spans="1:5">
      <c r="A637" s="22" t="s">
        <v>722</v>
      </c>
      <c r="B637" s="25" t="s">
        <v>756</v>
      </c>
      <c r="D637" s="24" t="s">
        <v>692</v>
      </c>
      <c r="E637" s="16" t="s">
        <v>4</v>
      </c>
    </row>
    <row r="638" spans="1:5">
      <c r="A638" s="22" t="s">
        <v>723</v>
      </c>
      <c r="B638" s="25"/>
      <c r="D638" s="24" t="s">
        <v>692</v>
      </c>
      <c r="E638" s="16" t="s">
        <v>4</v>
      </c>
    </row>
    <row r="639" spans="1:5">
      <c r="A639" s="22" t="s">
        <v>724</v>
      </c>
      <c r="B639" s="25"/>
      <c r="D639" s="24" t="s">
        <v>692</v>
      </c>
      <c r="E639" s="16" t="s">
        <v>4</v>
      </c>
    </row>
    <row r="640" spans="1:5">
      <c r="A640" s="22" t="s">
        <v>725</v>
      </c>
      <c r="B640" s="25"/>
      <c r="D640" s="24" t="s">
        <v>692</v>
      </c>
      <c r="E640" s="16" t="s">
        <v>4</v>
      </c>
    </row>
    <row r="641" spans="1:5">
      <c r="A641" s="22" t="s">
        <v>726</v>
      </c>
      <c r="B641" s="25" t="s">
        <v>757</v>
      </c>
      <c r="D641" s="24" t="s">
        <v>692</v>
      </c>
      <c r="E641" s="16" t="s">
        <v>4</v>
      </c>
    </row>
    <row r="642" spans="1:5">
      <c r="A642" s="22" t="s">
        <v>727</v>
      </c>
      <c r="B642" s="25" t="s">
        <v>758</v>
      </c>
      <c r="D642" s="24" t="s">
        <v>692</v>
      </c>
      <c r="E642" s="16" t="s">
        <v>4</v>
      </c>
    </row>
    <row r="643" spans="1:5">
      <c r="A643" s="22" t="s">
        <v>728</v>
      </c>
      <c r="B643" s="25"/>
      <c r="D643" s="24" t="s">
        <v>692</v>
      </c>
      <c r="E643" s="16" t="s">
        <v>4</v>
      </c>
    </row>
    <row r="644" spans="1:5">
      <c r="A644" s="22" t="s">
        <v>729</v>
      </c>
      <c r="B644" s="25" t="s">
        <v>759</v>
      </c>
      <c r="D644" s="24" t="s">
        <v>692</v>
      </c>
      <c r="E644" s="16" t="s">
        <v>4</v>
      </c>
    </row>
    <row r="645" spans="1:5">
      <c r="A645" s="22" t="s">
        <v>730</v>
      </c>
      <c r="B645" s="18"/>
      <c r="C645" s="23"/>
      <c r="D645" s="24" t="s">
        <v>692</v>
      </c>
      <c r="E645" s="16" t="s">
        <v>4</v>
      </c>
    </row>
    <row r="646" spans="1:5">
      <c r="A646" s="22" t="s">
        <v>731</v>
      </c>
      <c r="B646" s="18"/>
      <c r="C646" s="23"/>
      <c r="D646" s="24" t="s">
        <v>692</v>
      </c>
      <c r="E646" s="16" t="s">
        <v>4</v>
      </c>
    </row>
    <row r="647" spans="1:5">
      <c r="A647" s="22" t="s">
        <v>732</v>
      </c>
      <c r="B647" s="18"/>
      <c r="C647" s="23"/>
      <c r="D647" s="24" t="s">
        <v>692</v>
      </c>
      <c r="E647" s="16" t="s">
        <v>4</v>
      </c>
    </row>
    <row r="648" spans="1:5">
      <c r="A648" s="22" t="s">
        <v>733</v>
      </c>
      <c r="B648" s="18"/>
      <c r="C648" s="23"/>
      <c r="D648" s="24" t="s">
        <v>692</v>
      </c>
      <c r="E648" s="16" t="s">
        <v>4</v>
      </c>
    </row>
    <row r="649" spans="1:5" ht="45">
      <c r="A649" s="22" t="s">
        <v>734</v>
      </c>
      <c r="B649" s="25" t="s">
        <v>760</v>
      </c>
      <c r="C649" s="3" t="s">
        <v>4869</v>
      </c>
      <c r="D649" s="24" t="s">
        <v>692</v>
      </c>
      <c r="E649" s="16" t="s">
        <v>4</v>
      </c>
    </row>
    <row r="650" spans="1:5">
      <c r="A650" s="22" t="s">
        <v>735</v>
      </c>
      <c r="B650" s="25" t="s">
        <v>761</v>
      </c>
      <c r="D650" s="24" t="s">
        <v>692</v>
      </c>
      <c r="E650" s="16" t="s">
        <v>4</v>
      </c>
    </row>
    <row r="651" spans="1:5">
      <c r="A651" s="22" t="s">
        <v>736</v>
      </c>
      <c r="B651" s="18"/>
      <c r="C651" s="23"/>
      <c r="D651" s="24" t="s">
        <v>692</v>
      </c>
      <c r="E651" s="16" t="s">
        <v>4</v>
      </c>
    </row>
    <row r="652" spans="1:5">
      <c r="A652" s="22" t="s">
        <v>737</v>
      </c>
      <c r="B652" s="18"/>
      <c r="C652" s="23"/>
      <c r="D652" s="24" t="s">
        <v>692</v>
      </c>
      <c r="E652" s="16" t="s">
        <v>4</v>
      </c>
    </row>
    <row r="653" spans="1:5">
      <c r="A653" s="22" t="s">
        <v>738</v>
      </c>
      <c r="B653" s="18"/>
      <c r="C653" s="23"/>
      <c r="D653" s="24" t="s">
        <v>692</v>
      </c>
      <c r="E653" s="16" t="s">
        <v>4</v>
      </c>
    </row>
    <row r="654" spans="1:5">
      <c r="A654" s="22" t="s">
        <v>739</v>
      </c>
      <c r="B654" s="18"/>
      <c r="C654" s="23" t="s">
        <v>762</v>
      </c>
      <c r="D654" s="24" t="s">
        <v>692</v>
      </c>
      <c r="E654" s="16" t="s">
        <v>4</v>
      </c>
    </row>
    <row r="655" spans="1:5">
      <c r="A655" s="22" t="s">
        <v>740</v>
      </c>
      <c r="B655" s="25" t="s">
        <v>763</v>
      </c>
      <c r="D655" s="24" t="s">
        <v>692</v>
      </c>
      <c r="E655" s="16" t="s">
        <v>4</v>
      </c>
    </row>
    <row r="656" spans="1:5">
      <c r="A656" s="22" t="s">
        <v>741</v>
      </c>
      <c r="B656" s="25"/>
      <c r="D656" s="24" t="s">
        <v>692</v>
      </c>
      <c r="E656" s="16" t="s">
        <v>4</v>
      </c>
    </row>
    <row r="657" spans="1:5">
      <c r="A657" s="22" t="s">
        <v>742</v>
      </c>
      <c r="B657" s="25" t="s">
        <v>764</v>
      </c>
      <c r="D657" s="24" t="s">
        <v>692</v>
      </c>
      <c r="E657" s="16" t="s">
        <v>4</v>
      </c>
    </row>
    <row r="658" spans="1:5">
      <c r="A658" s="22" t="s">
        <v>743</v>
      </c>
      <c r="B658" s="25"/>
      <c r="D658" s="24" t="s">
        <v>692</v>
      </c>
      <c r="E658" s="16" t="s">
        <v>4</v>
      </c>
    </row>
    <row r="659" spans="1:5">
      <c r="A659" s="22" t="s">
        <v>744</v>
      </c>
      <c r="B659" s="25" t="s">
        <v>765</v>
      </c>
      <c r="D659" s="24" t="s">
        <v>692</v>
      </c>
      <c r="E659" s="16" t="s">
        <v>4</v>
      </c>
    </row>
    <row r="660" spans="1:5">
      <c r="A660" s="22" t="s">
        <v>745</v>
      </c>
      <c r="B660" s="25"/>
      <c r="D660" s="24" t="s">
        <v>692</v>
      </c>
      <c r="E660" s="16" t="s">
        <v>4</v>
      </c>
    </row>
    <row r="661" spans="1:5">
      <c r="A661" s="22" t="s">
        <v>746</v>
      </c>
      <c r="B661" s="25"/>
      <c r="D661" s="24" t="s">
        <v>692</v>
      </c>
      <c r="E661" s="16" t="s">
        <v>4</v>
      </c>
    </row>
    <row r="662" spans="1:5">
      <c r="A662" s="22" t="s">
        <v>747</v>
      </c>
      <c r="B662" s="25"/>
      <c r="D662" s="24" t="s">
        <v>692</v>
      </c>
      <c r="E662" s="16" t="s">
        <v>4</v>
      </c>
    </row>
    <row r="663" spans="1:5" ht="30">
      <c r="A663" s="22" t="s">
        <v>748</v>
      </c>
      <c r="B663" s="25" t="s">
        <v>766</v>
      </c>
      <c r="D663" s="24" t="s">
        <v>692</v>
      </c>
      <c r="E663" s="16" t="s">
        <v>4</v>
      </c>
    </row>
    <row r="664" spans="1:5">
      <c r="A664" s="22" t="s">
        <v>749</v>
      </c>
      <c r="B664" s="25" t="s">
        <v>767</v>
      </c>
      <c r="D664" s="24" t="s">
        <v>692</v>
      </c>
      <c r="E664" s="16" t="s">
        <v>4</v>
      </c>
    </row>
    <row r="665" spans="1:5">
      <c r="A665" s="22" t="s">
        <v>750</v>
      </c>
      <c r="B665" s="25" t="s">
        <v>768</v>
      </c>
      <c r="D665" s="24" t="s">
        <v>692</v>
      </c>
      <c r="E665" s="16" t="s">
        <v>4</v>
      </c>
    </row>
    <row r="666" spans="1:5">
      <c r="A666" s="22" t="s">
        <v>769</v>
      </c>
      <c r="B666" s="26"/>
      <c r="D666" s="24" t="s">
        <v>692</v>
      </c>
      <c r="E666" s="16" t="s">
        <v>4</v>
      </c>
    </row>
    <row r="667" spans="1:5">
      <c r="A667" s="22" t="s">
        <v>770</v>
      </c>
      <c r="B667" s="26"/>
      <c r="D667" s="24" t="s">
        <v>692</v>
      </c>
      <c r="E667" s="16" t="s">
        <v>4</v>
      </c>
    </row>
    <row r="668" spans="1:5">
      <c r="A668" s="22" t="s">
        <v>771</v>
      </c>
      <c r="B668" s="25" t="s">
        <v>810</v>
      </c>
      <c r="D668" s="24" t="s">
        <v>692</v>
      </c>
      <c r="E668" s="16" t="s">
        <v>4</v>
      </c>
    </row>
    <row r="669" spans="1:5">
      <c r="A669" s="22" t="s">
        <v>772</v>
      </c>
      <c r="B669" s="18"/>
      <c r="C669" s="23"/>
      <c r="D669" s="24" t="s">
        <v>692</v>
      </c>
      <c r="E669" s="16" t="s">
        <v>4</v>
      </c>
    </row>
    <row r="670" spans="1:5">
      <c r="A670" s="22" t="s">
        <v>773</v>
      </c>
      <c r="B670" s="18"/>
      <c r="C670" s="23"/>
      <c r="D670" s="24" t="s">
        <v>692</v>
      </c>
      <c r="E670" s="16" t="s">
        <v>4</v>
      </c>
    </row>
    <row r="671" spans="1:5">
      <c r="A671" s="22" t="s">
        <v>774</v>
      </c>
      <c r="B671" s="18"/>
      <c r="C671" s="23"/>
      <c r="D671" s="24" t="s">
        <v>692</v>
      </c>
      <c r="E671" s="16" t="s">
        <v>4</v>
      </c>
    </row>
    <row r="672" spans="1:5">
      <c r="A672" s="22" t="s">
        <v>775</v>
      </c>
      <c r="B672" s="25" t="s">
        <v>811</v>
      </c>
      <c r="D672" s="24" t="s">
        <v>692</v>
      </c>
      <c r="E672" s="16" t="s">
        <v>4</v>
      </c>
    </row>
    <row r="673" spans="1:5">
      <c r="A673" s="22" t="s">
        <v>776</v>
      </c>
      <c r="B673" s="25"/>
      <c r="D673" s="24" t="s">
        <v>692</v>
      </c>
      <c r="E673" s="16" t="s">
        <v>4</v>
      </c>
    </row>
    <row r="674" spans="1:5" ht="30">
      <c r="A674" s="22" t="s">
        <v>777</v>
      </c>
      <c r="B674" s="25" t="s">
        <v>812</v>
      </c>
      <c r="D674" s="24" t="s">
        <v>692</v>
      </c>
      <c r="E674" s="16" t="s">
        <v>4</v>
      </c>
    </row>
    <row r="675" spans="1:5" ht="30">
      <c r="A675" s="22" t="s">
        <v>778</v>
      </c>
      <c r="B675" s="25" t="s">
        <v>813</v>
      </c>
      <c r="D675" s="24" t="s">
        <v>692</v>
      </c>
      <c r="E675" s="16" t="s">
        <v>4</v>
      </c>
    </row>
    <row r="676" spans="1:5" ht="60">
      <c r="A676" s="22" t="s">
        <v>779</v>
      </c>
      <c r="B676" s="18"/>
      <c r="C676" s="23" t="s">
        <v>814</v>
      </c>
      <c r="D676" s="24" t="s">
        <v>692</v>
      </c>
      <c r="E676" s="16" t="s">
        <v>4</v>
      </c>
    </row>
    <row r="677" spans="1:5" ht="30">
      <c r="A677" s="22" t="s">
        <v>780</v>
      </c>
      <c r="B677" s="18"/>
      <c r="C677" s="23" t="s">
        <v>815</v>
      </c>
      <c r="D677" s="24" t="s">
        <v>692</v>
      </c>
      <c r="E677" s="16" t="s">
        <v>4</v>
      </c>
    </row>
    <row r="678" spans="1:5">
      <c r="A678" s="22" t="s">
        <v>781</v>
      </c>
      <c r="B678" s="18"/>
      <c r="C678" s="23"/>
      <c r="D678" s="24" t="s">
        <v>692</v>
      </c>
      <c r="E678" s="16" t="s">
        <v>4</v>
      </c>
    </row>
    <row r="679" spans="1:5" ht="30">
      <c r="A679" s="22" t="s">
        <v>782</v>
      </c>
      <c r="B679" s="18"/>
      <c r="C679" s="23" t="s">
        <v>816</v>
      </c>
      <c r="D679" s="24" t="s">
        <v>692</v>
      </c>
      <c r="E679" s="16" t="s">
        <v>4</v>
      </c>
    </row>
    <row r="680" spans="1:5" ht="30">
      <c r="A680" s="22" t="s">
        <v>783</v>
      </c>
      <c r="B680" s="25" t="s">
        <v>817</v>
      </c>
      <c r="D680" s="24" t="s">
        <v>692</v>
      </c>
      <c r="E680" s="16" t="s">
        <v>4</v>
      </c>
    </row>
    <row r="681" spans="1:5">
      <c r="A681" s="22" t="s">
        <v>784</v>
      </c>
      <c r="B681" s="25" t="s">
        <v>818</v>
      </c>
      <c r="D681" s="24" t="s">
        <v>692</v>
      </c>
      <c r="E681" s="16" t="s">
        <v>4</v>
      </c>
    </row>
    <row r="682" spans="1:5" ht="30">
      <c r="A682" s="22" t="s">
        <v>785</v>
      </c>
      <c r="B682" s="25" t="s">
        <v>819</v>
      </c>
      <c r="D682" s="24" t="s">
        <v>692</v>
      </c>
      <c r="E682" s="16" t="s">
        <v>4</v>
      </c>
    </row>
    <row r="683" spans="1:5">
      <c r="A683" s="22" t="s">
        <v>786</v>
      </c>
      <c r="B683" s="18"/>
      <c r="C683" s="23"/>
      <c r="D683" s="24" t="s">
        <v>692</v>
      </c>
      <c r="E683" s="16" t="s">
        <v>4</v>
      </c>
    </row>
    <row r="684" spans="1:5">
      <c r="A684" s="22" t="s">
        <v>787</v>
      </c>
      <c r="B684" s="18"/>
      <c r="C684" s="23"/>
      <c r="D684" s="24" t="s">
        <v>692</v>
      </c>
      <c r="E684" s="16" t="s">
        <v>4</v>
      </c>
    </row>
    <row r="685" spans="1:5">
      <c r="A685" s="22" t="s">
        <v>788</v>
      </c>
      <c r="B685" s="18"/>
      <c r="C685" s="23" t="s">
        <v>820</v>
      </c>
      <c r="D685" s="24" t="s">
        <v>692</v>
      </c>
      <c r="E685" s="16" t="s">
        <v>4</v>
      </c>
    </row>
    <row r="686" spans="1:5">
      <c r="A686" s="22" t="s">
        <v>789</v>
      </c>
      <c r="B686" s="25" t="s">
        <v>821</v>
      </c>
      <c r="D686" s="24" t="s">
        <v>692</v>
      </c>
      <c r="E686" s="16" t="s">
        <v>4</v>
      </c>
    </row>
    <row r="687" spans="1:5">
      <c r="A687" s="22" t="s">
        <v>790</v>
      </c>
      <c r="B687" s="25" t="s">
        <v>822</v>
      </c>
      <c r="D687" s="24" t="s">
        <v>692</v>
      </c>
      <c r="E687" s="16" t="s">
        <v>4</v>
      </c>
    </row>
    <row r="688" spans="1:5">
      <c r="A688" s="22" t="s">
        <v>791</v>
      </c>
      <c r="B688" s="25" t="s">
        <v>823</v>
      </c>
      <c r="D688" s="24" t="s">
        <v>692</v>
      </c>
      <c r="E688" s="16" t="s">
        <v>4</v>
      </c>
    </row>
    <row r="689" spans="1:5">
      <c r="A689" s="22" t="s">
        <v>792</v>
      </c>
      <c r="B689" s="25"/>
      <c r="D689" s="24" t="s">
        <v>692</v>
      </c>
      <c r="E689" s="16" t="s">
        <v>4</v>
      </c>
    </row>
    <row r="690" spans="1:5">
      <c r="A690" s="22" t="s">
        <v>793</v>
      </c>
      <c r="B690" s="25" t="s">
        <v>824</v>
      </c>
      <c r="D690" s="24" t="s">
        <v>692</v>
      </c>
      <c r="E690" s="16" t="s">
        <v>4</v>
      </c>
    </row>
    <row r="691" spans="1:5">
      <c r="A691" s="22" t="s">
        <v>794</v>
      </c>
      <c r="B691" s="25" t="s">
        <v>825</v>
      </c>
      <c r="D691" s="24" t="s">
        <v>692</v>
      </c>
      <c r="E691" s="16" t="s">
        <v>4</v>
      </c>
    </row>
    <row r="692" spans="1:5">
      <c r="A692" s="22" t="s">
        <v>795</v>
      </c>
      <c r="B692" s="25" t="s">
        <v>826</v>
      </c>
      <c r="D692" s="24" t="s">
        <v>692</v>
      </c>
      <c r="E692" s="16" t="s">
        <v>4</v>
      </c>
    </row>
    <row r="693" spans="1:5">
      <c r="A693" s="22" t="s">
        <v>796</v>
      </c>
      <c r="B693" s="25" t="s">
        <v>827</v>
      </c>
      <c r="D693" s="24" t="s">
        <v>692</v>
      </c>
      <c r="E693" s="16" t="s">
        <v>4</v>
      </c>
    </row>
    <row r="694" spans="1:5">
      <c r="A694" s="22" t="s">
        <v>797</v>
      </c>
      <c r="B694" s="25" t="s">
        <v>828</v>
      </c>
      <c r="D694" s="24" t="s">
        <v>692</v>
      </c>
      <c r="E694" s="16" t="s">
        <v>4</v>
      </c>
    </row>
    <row r="695" spans="1:5">
      <c r="A695" s="22" t="s">
        <v>798</v>
      </c>
      <c r="B695" s="25" t="s">
        <v>829</v>
      </c>
      <c r="D695" s="24" t="s">
        <v>692</v>
      </c>
      <c r="E695" s="16" t="s">
        <v>4</v>
      </c>
    </row>
    <row r="696" spans="1:5">
      <c r="A696" s="22" t="s">
        <v>799</v>
      </c>
      <c r="B696" s="25"/>
      <c r="D696" s="24" t="s">
        <v>692</v>
      </c>
      <c r="E696" s="16" t="s">
        <v>4</v>
      </c>
    </row>
    <row r="697" spans="1:5">
      <c r="A697" s="22" t="s">
        <v>800</v>
      </c>
      <c r="B697" s="25" t="s">
        <v>830</v>
      </c>
      <c r="D697" s="24" t="s">
        <v>692</v>
      </c>
      <c r="E697" s="16" t="s">
        <v>4</v>
      </c>
    </row>
    <row r="698" spans="1:5">
      <c r="A698" s="22" t="s">
        <v>801</v>
      </c>
      <c r="B698" s="25"/>
      <c r="D698" s="24" t="s">
        <v>692</v>
      </c>
      <c r="E698" s="16" t="s">
        <v>4</v>
      </c>
    </row>
    <row r="699" spans="1:5">
      <c r="A699" s="22" t="s">
        <v>802</v>
      </c>
      <c r="B699" s="25" t="s">
        <v>831</v>
      </c>
      <c r="D699" s="24" t="s">
        <v>692</v>
      </c>
      <c r="E699" s="16" t="s">
        <v>4</v>
      </c>
    </row>
    <row r="700" spans="1:5">
      <c r="A700" s="22" t="s">
        <v>803</v>
      </c>
      <c r="B700" s="18"/>
      <c r="C700" s="23"/>
      <c r="D700" s="24" t="s">
        <v>692</v>
      </c>
      <c r="E700" s="16" t="s">
        <v>4</v>
      </c>
    </row>
    <row r="701" spans="1:5">
      <c r="A701" s="22" t="s">
        <v>804</v>
      </c>
      <c r="B701" s="18"/>
      <c r="C701" s="23"/>
      <c r="D701" s="24" t="s">
        <v>692</v>
      </c>
      <c r="E701" s="16" t="s">
        <v>4</v>
      </c>
    </row>
    <row r="702" spans="1:5">
      <c r="A702" s="22" t="s">
        <v>805</v>
      </c>
      <c r="B702" s="18"/>
      <c r="C702" s="23"/>
      <c r="D702" s="24" t="s">
        <v>692</v>
      </c>
      <c r="E702" s="16" t="s">
        <v>4</v>
      </c>
    </row>
    <row r="703" spans="1:5">
      <c r="A703" s="22" t="s">
        <v>806</v>
      </c>
      <c r="B703" s="18"/>
      <c r="C703" s="23"/>
      <c r="D703" s="24" t="s">
        <v>692</v>
      </c>
      <c r="E703" s="16" t="s">
        <v>4</v>
      </c>
    </row>
    <row r="704" spans="1:5">
      <c r="A704" s="22" t="s">
        <v>807</v>
      </c>
      <c r="B704" s="18"/>
      <c r="C704" s="23"/>
      <c r="D704" s="24" t="s">
        <v>692</v>
      </c>
      <c r="E704" s="16" t="s">
        <v>4</v>
      </c>
    </row>
    <row r="705" spans="1:5">
      <c r="A705" s="22" t="s">
        <v>808</v>
      </c>
      <c r="B705" s="18"/>
      <c r="C705" s="23" t="s">
        <v>832</v>
      </c>
      <c r="D705" s="24" t="s">
        <v>692</v>
      </c>
      <c r="E705" s="16" t="s">
        <v>4</v>
      </c>
    </row>
    <row r="706" spans="1:5">
      <c r="A706" s="22" t="s">
        <v>809</v>
      </c>
      <c r="B706" s="18"/>
      <c r="C706" s="23"/>
      <c r="D706" s="24" t="s">
        <v>692</v>
      </c>
      <c r="E706" s="16" t="s">
        <v>4</v>
      </c>
    </row>
    <row r="707" spans="1:5">
      <c r="A707" s="22" t="s">
        <v>833</v>
      </c>
      <c r="B707" s="18"/>
      <c r="C707" s="19"/>
      <c r="D707" s="24" t="s">
        <v>692</v>
      </c>
      <c r="E707" s="16" t="s">
        <v>4</v>
      </c>
    </row>
    <row r="708" spans="1:5">
      <c r="A708" s="22" t="s">
        <v>834</v>
      </c>
      <c r="B708" s="18"/>
      <c r="C708" s="19"/>
      <c r="D708" s="24" t="s">
        <v>692</v>
      </c>
      <c r="E708" s="16" t="s">
        <v>4</v>
      </c>
    </row>
    <row r="709" spans="1:5">
      <c r="A709" s="22" t="s">
        <v>835</v>
      </c>
      <c r="B709" s="18"/>
      <c r="C709" s="19"/>
      <c r="D709" s="24" t="s">
        <v>692</v>
      </c>
      <c r="E709" s="16" t="s">
        <v>4</v>
      </c>
    </row>
    <row r="710" spans="1:5">
      <c r="A710" s="22" t="s">
        <v>836</v>
      </c>
      <c r="B710" s="18"/>
      <c r="C710" s="19"/>
      <c r="D710" s="24" t="s">
        <v>692</v>
      </c>
      <c r="E710" s="16" t="s">
        <v>4</v>
      </c>
    </row>
    <row r="711" spans="1:5">
      <c r="A711" s="22" t="s">
        <v>837</v>
      </c>
      <c r="B711" s="18"/>
      <c r="C711" s="19"/>
      <c r="D711" s="24" t="s">
        <v>692</v>
      </c>
      <c r="E711" s="16" t="s">
        <v>4</v>
      </c>
    </row>
    <row r="712" spans="1:5">
      <c r="A712" s="22" t="s">
        <v>838</v>
      </c>
      <c r="B712" s="18"/>
      <c r="C712" s="19"/>
      <c r="D712" s="24" t="s">
        <v>692</v>
      </c>
      <c r="E712" s="16" t="s">
        <v>4</v>
      </c>
    </row>
    <row r="713" spans="1:5">
      <c r="A713" s="22" t="s">
        <v>839</v>
      </c>
      <c r="B713" s="25" t="s">
        <v>873</v>
      </c>
      <c r="D713" s="24" t="s">
        <v>692</v>
      </c>
      <c r="E713" s="16" t="s">
        <v>4</v>
      </c>
    </row>
    <row r="714" spans="1:5">
      <c r="A714" s="22" t="s">
        <v>840</v>
      </c>
      <c r="B714" s="25" t="s">
        <v>874</v>
      </c>
      <c r="D714" s="24" t="s">
        <v>692</v>
      </c>
      <c r="E714" s="16" t="s">
        <v>4</v>
      </c>
    </row>
    <row r="715" spans="1:5">
      <c r="A715" s="22" t="s">
        <v>841</v>
      </c>
      <c r="B715" s="25"/>
      <c r="D715" s="24" t="s">
        <v>692</v>
      </c>
      <c r="E715" s="16" t="s">
        <v>4</v>
      </c>
    </row>
    <row r="716" spans="1:5">
      <c r="A716" s="22" t="s">
        <v>842</v>
      </c>
      <c r="B716" s="25" t="s">
        <v>875</v>
      </c>
      <c r="D716" s="24" t="s">
        <v>692</v>
      </c>
      <c r="E716" s="16" t="s">
        <v>4</v>
      </c>
    </row>
    <row r="717" spans="1:5">
      <c r="A717" s="22" t="s">
        <v>843</v>
      </c>
      <c r="B717" s="25" t="s">
        <v>876</v>
      </c>
      <c r="D717" s="24" t="s">
        <v>692</v>
      </c>
      <c r="E717" s="16" t="s">
        <v>4</v>
      </c>
    </row>
    <row r="718" spans="1:5">
      <c r="A718" s="22" t="s">
        <v>844</v>
      </c>
      <c r="B718" s="25" t="s">
        <v>877</v>
      </c>
      <c r="D718" s="24" t="s">
        <v>692</v>
      </c>
      <c r="E718" s="16" t="s">
        <v>4</v>
      </c>
    </row>
    <row r="719" spans="1:5">
      <c r="A719" s="22" t="s">
        <v>845</v>
      </c>
      <c r="B719" s="25" t="s">
        <v>878</v>
      </c>
      <c r="D719" s="24" t="s">
        <v>692</v>
      </c>
      <c r="E719" s="16" t="s">
        <v>4</v>
      </c>
    </row>
    <row r="720" spans="1:5">
      <c r="A720" s="22" t="s">
        <v>846</v>
      </c>
      <c r="B720" s="25" t="s">
        <v>879</v>
      </c>
      <c r="D720" s="24" t="s">
        <v>692</v>
      </c>
      <c r="E720" s="16" t="s">
        <v>4</v>
      </c>
    </row>
    <row r="721" spans="1:5" ht="45">
      <c r="A721" s="22" t="s">
        <v>847</v>
      </c>
      <c r="B721" s="25" t="s">
        <v>880</v>
      </c>
      <c r="D721" s="24" t="s">
        <v>692</v>
      </c>
      <c r="E721" s="16" t="s">
        <v>4</v>
      </c>
    </row>
    <row r="722" spans="1:5">
      <c r="A722" s="22" t="s">
        <v>848</v>
      </c>
      <c r="B722" s="25" t="s">
        <v>881</v>
      </c>
      <c r="D722" s="24" t="s">
        <v>692</v>
      </c>
      <c r="E722" s="16" t="s">
        <v>4</v>
      </c>
    </row>
    <row r="723" spans="1:5">
      <c r="A723" s="22" t="s">
        <v>849</v>
      </c>
      <c r="B723" s="25" t="s">
        <v>882</v>
      </c>
      <c r="D723" s="24" t="s">
        <v>692</v>
      </c>
      <c r="E723" s="16" t="s">
        <v>4</v>
      </c>
    </row>
    <row r="724" spans="1:5">
      <c r="A724" s="22" t="s">
        <v>850</v>
      </c>
      <c r="B724" s="18"/>
      <c r="C724" s="23"/>
      <c r="D724" s="24" t="s">
        <v>692</v>
      </c>
      <c r="E724" s="16" t="s">
        <v>4</v>
      </c>
    </row>
    <row r="725" spans="1:5" ht="30">
      <c r="A725" s="22" t="s">
        <v>851</v>
      </c>
      <c r="B725" s="18"/>
      <c r="C725" s="23" t="s">
        <v>883</v>
      </c>
      <c r="D725" s="24" t="s">
        <v>872</v>
      </c>
      <c r="E725" s="16" t="s">
        <v>4</v>
      </c>
    </row>
    <row r="726" spans="1:5" ht="30">
      <c r="A726" s="22" t="s">
        <v>852</v>
      </c>
      <c r="B726" s="18"/>
      <c r="C726" s="23" t="s">
        <v>884</v>
      </c>
      <c r="D726" s="24" t="s">
        <v>872</v>
      </c>
      <c r="E726" s="16" t="s">
        <v>4</v>
      </c>
    </row>
    <row r="727" spans="1:5" ht="30">
      <c r="A727" s="22" t="s">
        <v>853</v>
      </c>
      <c r="B727" s="18"/>
      <c r="C727" s="23"/>
      <c r="D727" s="24" t="s">
        <v>872</v>
      </c>
      <c r="E727" s="16" t="s">
        <v>4</v>
      </c>
    </row>
    <row r="728" spans="1:5" ht="30">
      <c r="A728" s="22" t="s">
        <v>854</v>
      </c>
      <c r="B728" s="18"/>
      <c r="C728" s="23" t="s">
        <v>885</v>
      </c>
      <c r="D728" s="24" t="s">
        <v>872</v>
      </c>
      <c r="E728" s="16" t="s">
        <v>4</v>
      </c>
    </row>
    <row r="729" spans="1:5" ht="30">
      <c r="A729" s="22" t="s">
        <v>855</v>
      </c>
      <c r="B729" s="18"/>
      <c r="C729" s="23" t="s">
        <v>886</v>
      </c>
      <c r="D729" s="24" t="s">
        <v>872</v>
      </c>
      <c r="E729" s="16" t="s">
        <v>4</v>
      </c>
    </row>
    <row r="730" spans="1:5" ht="30">
      <c r="A730" s="22" t="s">
        <v>856</v>
      </c>
      <c r="B730" s="18"/>
      <c r="C730" s="23" t="s">
        <v>887</v>
      </c>
      <c r="D730" s="24" t="s">
        <v>872</v>
      </c>
      <c r="E730" s="16" t="s">
        <v>4</v>
      </c>
    </row>
    <row r="731" spans="1:5" ht="30">
      <c r="A731" s="22" t="s">
        <v>857</v>
      </c>
      <c r="B731" s="18"/>
      <c r="C731" s="23" t="s">
        <v>887</v>
      </c>
      <c r="D731" s="24" t="s">
        <v>872</v>
      </c>
      <c r="E731" s="16" t="s">
        <v>4</v>
      </c>
    </row>
    <row r="732" spans="1:5" ht="30">
      <c r="A732" s="22" t="s">
        <v>858</v>
      </c>
      <c r="B732" s="18"/>
      <c r="C732" s="23" t="s">
        <v>887</v>
      </c>
      <c r="D732" s="24" t="s">
        <v>872</v>
      </c>
      <c r="E732" s="16" t="s">
        <v>4</v>
      </c>
    </row>
    <row r="733" spans="1:5" ht="30">
      <c r="A733" s="22" t="s">
        <v>859</v>
      </c>
      <c r="B733" s="18"/>
      <c r="C733" s="23" t="s">
        <v>887</v>
      </c>
      <c r="D733" s="24" t="s">
        <v>872</v>
      </c>
      <c r="E733" s="16" t="s">
        <v>4</v>
      </c>
    </row>
    <row r="734" spans="1:5" ht="30">
      <c r="A734" s="22" t="s">
        <v>860</v>
      </c>
      <c r="B734" s="18"/>
      <c r="C734" s="23" t="s">
        <v>887</v>
      </c>
      <c r="D734" s="24" t="s">
        <v>872</v>
      </c>
      <c r="E734" s="16" t="s">
        <v>4</v>
      </c>
    </row>
    <row r="735" spans="1:5" ht="30">
      <c r="A735" s="22" t="s">
        <v>861</v>
      </c>
      <c r="B735" s="18"/>
      <c r="C735" s="23" t="s">
        <v>887</v>
      </c>
      <c r="D735" s="24" t="s">
        <v>872</v>
      </c>
      <c r="E735" s="16" t="s">
        <v>4</v>
      </c>
    </row>
    <row r="736" spans="1:5" ht="30">
      <c r="A736" s="22" t="s">
        <v>862</v>
      </c>
      <c r="B736" s="18"/>
      <c r="C736" s="23" t="s">
        <v>887</v>
      </c>
      <c r="D736" s="24" t="s">
        <v>872</v>
      </c>
      <c r="E736" s="16" t="s">
        <v>4</v>
      </c>
    </row>
    <row r="737" spans="1:5" ht="30">
      <c r="A737" s="22" t="s">
        <v>863</v>
      </c>
      <c r="B737" s="18"/>
      <c r="C737" s="23" t="s">
        <v>887</v>
      </c>
      <c r="D737" s="24" t="s">
        <v>872</v>
      </c>
      <c r="E737" s="16" t="s">
        <v>4</v>
      </c>
    </row>
    <row r="738" spans="1:5" ht="30">
      <c r="A738" s="22" t="s">
        <v>864</v>
      </c>
      <c r="B738" s="18"/>
      <c r="C738" s="23" t="s">
        <v>887</v>
      </c>
      <c r="D738" s="24" t="s">
        <v>872</v>
      </c>
      <c r="E738" s="16" t="s">
        <v>4</v>
      </c>
    </row>
    <row r="739" spans="1:5" ht="30">
      <c r="A739" s="22" t="s">
        <v>865</v>
      </c>
      <c r="B739" s="18"/>
      <c r="C739" s="23" t="s">
        <v>888</v>
      </c>
      <c r="D739" s="24" t="s">
        <v>872</v>
      </c>
      <c r="E739" s="16" t="s">
        <v>4</v>
      </c>
    </row>
    <row r="740" spans="1:5" ht="30">
      <c r="A740" s="22" t="s">
        <v>866</v>
      </c>
      <c r="B740" s="18"/>
      <c r="C740" s="23"/>
      <c r="D740" s="24" t="s">
        <v>872</v>
      </c>
      <c r="E740" s="16" t="s">
        <v>4</v>
      </c>
    </row>
    <row r="741" spans="1:5" ht="30">
      <c r="A741" s="22" t="s">
        <v>867</v>
      </c>
      <c r="B741" s="18"/>
      <c r="C741" s="23" t="s">
        <v>889</v>
      </c>
      <c r="D741" s="24" t="s">
        <v>872</v>
      </c>
      <c r="E741" s="16" t="s">
        <v>4</v>
      </c>
    </row>
    <row r="742" spans="1:5" ht="30">
      <c r="A742" s="22" t="s">
        <v>868</v>
      </c>
      <c r="B742" s="18"/>
      <c r="C742" s="23"/>
      <c r="D742" s="24" t="s">
        <v>872</v>
      </c>
      <c r="E742" s="16" t="s">
        <v>4</v>
      </c>
    </row>
    <row r="743" spans="1:5" ht="30">
      <c r="A743" s="22" t="s">
        <v>869</v>
      </c>
      <c r="B743" s="18"/>
      <c r="C743" s="23" t="s">
        <v>890</v>
      </c>
      <c r="D743" s="24" t="s">
        <v>872</v>
      </c>
      <c r="E743" s="16" t="s">
        <v>4</v>
      </c>
    </row>
    <row r="744" spans="1:5" ht="30">
      <c r="A744" s="22" t="s">
        <v>870</v>
      </c>
      <c r="B744" s="18"/>
      <c r="C744" s="23"/>
      <c r="D744" s="24" t="s">
        <v>872</v>
      </c>
      <c r="E744" s="16" t="s">
        <v>4</v>
      </c>
    </row>
    <row r="745" spans="1:5" ht="30">
      <c r="A745" s="22" t="s">
        <v>871</v>
      </c>
      <c r="B745" s="18"/>
      <c r="C745" s="23"/>
      <c r="D745" s="24" t="s">
        <v>872</v>
      </c>
      <c r="E745" s="16" t="s">
        <v>4</v>
      </c>
    </row>
    <row r="746" spans="1:5" ht="30">
      <c r="A746" s="22" t="s">
        <v>891</v>
      </c>
      <c r="B746" s="18"/>
      <c r="C746" s="23"/>
      <c r="D746" s="24" t="s">
        <v>872</v>
      </c>
      <c r="E746" s="16" t="s">
        <v>4</v>
      </c>
    </row>
    <row r="747" spans="1:5" ht="30">
      <c r="A747" s="22" t="s">
        <v>892</v>
      </c>
      <c r="B747" s="18"/>
      <c r="C747" s="23"/>
      <c r="D747" s="24" t="s">
        <v>872</v>
      </c>
      <c r="E747" s="16" t="s">
        <v>4</v>
      </c>
    </row>
    <row r="748" spans="1:5" ht="30">
      <c r="A748" s="22" t="s">
        <v>893</v>
      </c>
      <c r="B748" s="18"/>
      <c r="C748" s="23" t="s">
        <v>1170</v>
      </c>
      <c r="D748" s="24" t="s">
        <v>872</v>
      </c>
      <c r="E748" s="16" t="s">
        <v>4</v>
      </c>
    </row>
    <row r="749" spans="1:5" ht="30">
      <c r="A749" s="22" t="s">
        <v>894</v>
      </c>
      <c r="B749" s="18"/>
      <c r="C749" s="23"/>
      <c r="D749" s="24" t="s">
        <v>872</v>
      </c>
      <c r="E749" s="16" t="s">
        <v>4</v>
      </c>
    </row>
    <row r="750" spans="1:5" ht="30">
      <c r="A750" s="22" t="s">
        <v>895</v>
      </c>
      <c r="B750" s="18"/>
      <c r="C750" s="23"/>
      <c r="D750" s="24" t="s">
        <v>872</v>
      </c>
      <c r="E750" s="16" t="s">
        <v>4</v>
      </c>
    </row>
    <row r="751" spans="1:5" ht="30">
      <c r="A751" s="22" t="s">
        <v>896</v>
      </c>
      <c r="B751" s="18"/>
      <c r="C751" s="23"/>
      <c r="D751" s="24" t="s">
        <v>872</v>
      </c>
      <c r="E751" s="16" t="s">
        <v>4</v>
      </c>
    </row>
    <row r="752" spans="1:5" ht="30">
      <c r="A752" s="22" t="s">
        <v>897</v>
      </c>
      <c r="B752" s="18"/>
      <c r="C752" s="23"/>
      <c r="D752" s="24" t="s">
        <v>872</v>
      </c>
      <c r="E752" s="16" t="s">
        <v>4</v>
      </c>
    </row>
    <row r="753" spans="1:5" ht="30">
      <c r="A753" s="22" t="s">
        <v>898</v>
      </c>
      <c r="B753" s="18"/>
      <c r="C753" s="23"/>
      <c r="D753" s="24" t="s">
        <v>872</v>
      </c>
      <c r="E753" s="16" t="s">
        <v>4</v>
      </c>
    </row>
    <row r="754" spans="1:5" ht="30">
      <c r="A754" s="22" t="s">
        <v>899</v>
      </c>
      <c r="B754" s="18"/>
      <c r="C754" s="23"/>
      <c r="D754" s="24" t="s">
        <v>872</v>
      </c>
      <c r="E754" s="16" t="s">
        <v>4</v>
      </c>
    </row>
    <row r="755" spans="1:5" ht="30">
      <c r="A755" s="22" t="s">
        <v>900</v>
      </c>
      <c r="B755" s="18"/>
      <c r="C755" s="23" t="s">
        <v>1171</v>
      </c>
      <c r="D755" s="24" t="s">
        <v>872</v>
      </c>
      <c r="E755" s="16" t="s">
        <v>4</v>
      </c>
    </row>
    <row r="756" spans="1:5" ht="30">
      <c r="A756" s="22" t="s">
        <v>901</v>
      </c>
      <c r="B756" s="18"/>
      <c r="C756" s="23"/>
      <c r="D756" s="24" t="s">
        <v>872</v>
      </c>
      <c r="E756" s="16" t="s">
        <v>4</v>
      </c>
    </row>
    <row r="757" spans="1:5" ht="30">
      <c r="A757" s="22" t="s">
        <v>902</v>
      </c>
      <c r="B757" s="18"/>
      <c r="C757" s="23"/>
      <c r="D757" s="24" t="s">
        <v>872</v>
      </c>
      <c r="E757" s="16" t="s">
        <v>4</v>
      </c>
    </row>
    <row r="758" spans="1:5" ht="30">
      <c r="A758" s="22" t="s">
        <v>903</v>
      </c>
      <c r="B758" s="18"/>
      <c r="C758" s="23"/>
      <c r="D758" s="24" t="s">
        <v>872</v>
      </c>
      <c r="E758" s="16" t="s">
        <v>4</v>
      </c>
    </row>
    <row r="759" spans="1:5" ht="30">
      <c r="A759" s="22" t="s">
        <v>904</v>
      </c>
      <c r="B759" s="18"/>
      <c r="C759" s="23"/>
      <c r="D759" s="24" t="s">
        <v>872</v>
      </c>
      <c r="E759" s="16" t="s">
        <v>4</v>
      </c>
    </row>
    <row r="760" spans="1:5" ht="30">
      <c r="A760" s="22" t="s">
        <v>905</v>
      </c>
      <c r="B760" s="18"/>
      <c r="C760" s="23" t="s">
        <v>1172</v>
      </c>
      <c r="D760" s="24" t="s">
        <v>872</v>
      </c>
      <c r="E760" s="16" t="s">
        <v>4</v>
      </c>
    </row>
    <row r="761" spans="1:5" ht="30">
      <c r="A761" s="22" t="s">
        <v>906</v>
      </c>
      <c r="B761" s="18"/>
      <c r="C761" s="23"/>
      <c r="D761" s="24" t="s">
        <v>872</v>
      </c>
      <c r="E761" s="16" t="s">
        <v>4</v>
      </c>
    </row>
    <row r="762" spans="1:5" ht="30">
      <c r="A762" s="22" t="s">
        <v>907</v>
      </c>
      <c r="B762" s="18"/>
      <c r="C762" s="23"/>
      <c r="D762" s="24" t="s">
        <v>872</v>
      </c>
      <c r="E762" s="16" t="s">
        <v>4</v>
      </c>
    </row>
    <row r="763" spans="1:5" ht="30">
      <c r="A763" s="22" t="s">
        <v>908</v>
      </c>
      <c r="B763" s="18"/>
      <c r="C763" s="23"/>
      <c r="D763" s="24" t="s">
        <v>872</v>
      </c>
      <c r="E763" s="16" t="s">
        <v>4</v>
      </c>
    </row>
    <row r="764" spans="1:5" ht="30">
      <c r="A764" s="22" t="s">
        <v>909</v>
      </c>
      <c r="B764" s="18"/>
      <c r="C764" s="23"/>
      <c r="D764" s="24" t="s">
        <v>872</v>
      </c>
      <c r="E764" s="16" t="s">
        <v>4</v>
      </c>
    </row>
    <row r="765" spans="1:5" ht="30">
      <c r="A765" s="22" t="s">
        <v>910</v>
      </c>
      <c r="B765" s="18"/>
      <c r="C765" s="23"/>
      <c r="D765" s="24" t="s">
        <v>872</v>
      </c>
      <c r="E765" s="16" t="s">
        <v>4</v>
      </c>
    </row>
    <row r="766" spans="1:5" ht="30">
      <c r="A766" s="22" t="s">
        <v>911</v>
      </c>
      <c r="B766" s="18"/>
      <c r="C766" s="23" t="s">
        <v>1173</v>
      </c>
      <c r="D766" s="24" t="s">
        <v>872</v>
      </c>
      <c r="E766" s="16" t="s">
        <v>4</v>
      </c>
    </row>
    <row r="767" spans="1:5" ht="30">
      <c r="A767" s="22" t="s">
        <v>912</v>
      </c>
      <c r="B767" s="18"/>
      <c r="C767" s="23" t="s">
        <v>1174</v>
      </c>
      <c r="D767" s="24" t="s">
        <v>872</v>
      </c>
      <c r="E767" s="16" t="s">
        <v>4</v>
      </c>
    </row>
    <row r="768" spans="1:5" ht="30">
      <c r="A768" s="22" t="s">
        <v>913</v>
      </c>
      <c r="B768" s="18"/>
      <c r="C768" s="23"/>
      <c r="D768" s="24" t="s">
        <v>872</v>
      </c>
      <c r="E768" s="16" t="s">
        <v>4</v>
      </c>
    </row>
    <row r="769" spans="1:5" ht="30">
      <c r="A769" s="22" t="s">
        <v>914</v>
      </c>
      <c r="B769" s="18"/>
      <c r="C769" s="23"/>
      <c r="D769" s="24" t="s">
        <v>872</v>
      </c>
      <c r="E769" s="16" t="s">
        <v>4</v>
      </c>
    </row>
    <row r="770" spans="1:5" ht="30">
      <c r="A770" s="22" t="s">
        <v>915</v>
      </c>
      <c r="B770" s="25" t="s">
        <v>1175</v>
      </c>
      <c r="D770" s="24" t="s">
        <v>872</v>
      </c>
      <c r="E770" s="16" t="s">
        <v>4</v>
      </c>
    </row>
    <row r="771" spans="1:5" ht="30">
      <c r="A771" s="22" t="s">
        <v>916</v>
      </c>
      <c r="B771" s="18"/>
      <c r="C771" s="23"/>
      <c r="D771" s="24" t="s">
        <v>872</v>
      </c>
      <c r="E771" s="16" t="s">
        <v>4</v>
      </c>
    </row>
    <row r="772" spans="1:5" ht="30">
      <c r="A772" s="22" t="s">
        <v>917</v>
      </c>
      <c r="B772" s="18"/>
      <c r="C772" s="23"/>
      <c r="D772" s="24" t="s">
        <v>872</v>
      </c>
      <c r="E772" s="16" t="s">
        <v>4</v>
      </c>
    </row>
    <row r="773" spans="1:5" ht="30">
      <c r="A773" s="22" t="s">
        <v>918</v>
      </c>
      <c r="B773" s="18"/>
      <c r="C773" s="23"/>
      <c r="D773" s="24" t="s">
        <v>872</v>
      </c>
      <c r="E773" s="16" t="s">
        <v>4</v>
      </c>
    </row>
    <row r="774" spans="1:5" ht="30">
      <c r="A774" s="22" t="s">
        <v>919</v>
      </c>
      <c r="B774" s="18"/>
      <c r="C774" s="23"/>
      <c r="D774" s="24" t="s">
        <v>872</v>
      </c>
      <c r="E774" s="16" t="s">
        <v>4</v>
      </c>
    </row>
    <row r="775" spans="1:5" ht="30">
      <c r="A775" s="22" t="s">
        <v>920</v>
      </c>
      <c r="B775" s="18"/>
      <c r="C775" s="23"/>
      <c r="D775" s="24" t="s">
        <v>872</v>
      </c>
      <c r="E775" s="16" t="s">
        <v>4</v>
      </c>
    </row>
    <row r="776" spans="1:5" ht="30">
      <c r="A776" s="22" t="s">
        <v>921</v>
      </c>
      <c r="B776" s="18"/>
      <c r="C776" s="23"/>
      <c r="D776" s="24" t="s">
        <v>872</v>
      </c>
      <c r="E776" s="16" t="s">
        <v>4</v>
      </c>
    </row>
    <row r="777" spans="1:5" ht="30">
      <c r="A777" s="22" t="s">
        <v>922</v>
      </c>
      <c r="B777" s="18"/>
      <c r="C777" s="23"/>
      <c r="D777" s="24" t="s">
        <v>872</v>
      </c>
      <c r="E777" s="16" t="s">
        <v>4</v>
      </c>
    </row>
    <row r="778" spans="1:5" ht="30">
      <c r="A778" s="22" t="s">
        <v>923</v>
      </c>
      <c r="B778" s="18"/>
      <c r="C778" s="23"/>
      <c r="D778" s="24" t="s">
        <v>872</v>
      </c>
      <c r="E778" s="16" t="s">
        <v>4</v>
      </c>
    </row>
    <row r="779" spans="1:5" ht="30">
      <c r="A779" s="22" t="s">
        <v>924</v>
      </c>
      <c r="B779" s="18"/>
      <c r="C779" s="23"/>
      <c r="D779" s="24" t="s">
        <v>872</v>
      </c>
      <c r="E779" s="16" t="s">
        <v>4</v>
      </c>
    </row>
    <row r="780" spans="1:5" ht="30">
      <c r="A780" s="22" t="s">
        <v>925</v>
      </c>
      <c r="B780" s="18"/>
      <c r="C780" s="23"/>
      <c r="D780" s="24" t="s">
        <v>872</v>
      </c>
      <c r="E780" s="16" t="s">
        <v>4</v>
      </c>
    </row>
    <row r="781" spans="1:5" ht="30">
      <c r="A781" s="22" t="s">
        <v>926</v>
      </c>
      <c r="B781" s="18"/>
      <c r="C781" s="23"/>
      <c r="D781" s="24" t="s">
        <v>872</v>
      </c>
      <c r="E781" s="16" t="s">
        <v>4</v>
      </c>
    </row>
    <row r="782" spans="1:5" ht="30">
      <c r="A782" s="22" t="s">
        <v>927</v>
      </c>
      <c r="B782" s="18"/>
      <c r="C782" s="23"/>
      <c r="D782" s="24" t="s">
        <v>872</v>
      </c>
      <c r="E782" s="16" t="s">
        <v>4</v>
      </c>
    </row>
    <row r="783" spans="1:5" ht="30">
      <c r="A783" s="22" t="s">
        <v>928</v>
      </c>
      <c r="B783" s="18"/>
      <c r="C783" s="23" t="s">
        <v>1176</v>
      </c>
      <c r="D783" s="24" t="s">
        <v>872</v>
      </c>
      <c r="E783" s="16" t="s">
        <v>4</v>
      </c>
    </row>
    <row r="784" spans="1:5" ht="30">
      <c r="A784" s="22" t="s">
        <v>929</v>
      </c>
      <c r="B784" s="18"/>
      <c r="C784" s="23"/>
      <c r="D784" s="24" t="s">
        <v>872</v>
      </c>
      <c r="E784" s="16" t="s">
        <v>4</v>
      </c>
    </row>
    <row r="785" spans="1:5" ht="30">
      <c r="A785" s="22" t="s">
        <v>930</v>
      </c>
      <c r="B785" s="18"/>
      <c r="C785" s="23"/>
      <c r="D785" s="24" t="s">
        <v>872</v>
      </c>
      <c r="E785" s="16" t="s">
        <v>4</v>
      </c>
    </row>
    <row r="786" spans="1:5" ht="30">
      <c r="A786" s="22" t="s">
        <v>931</v>
      </c>
      <c r="B786" s="18"/>
      <c r="C786" s="23"/>
      <c r="D786" s="24" t="s">
        <v>872</v>
      </c>
      <c r="E786" s="16" t="s">
        <v>4</v>
      </c>
    </row>
    <row r="787" spans="1:5" ht="30">
      <c r="A787" s="22" t="s">
        <v>932</v>
      </c>
      <c r="B787" s="18"/>
      <c r="C787" s="23"/>
      <c r="D787" s="24" t="s">
        <v>872</v>
      </c>
      <c r="E787" s="16" t="s">
        <v>4</v>
      </c>
    </row>
    <row r="788" spans="1:5" ht="30">
      <c r="A788" s="22" t="s">
        <v>933</v>
      </c>
      <c r="B788" s="18"/>
      <c r="C788" s="23"/>
      <c r="D788" s="24" t="s">
        <v>872</v>
      </c>
      <c r="E788" s="16" t="s">
        <v>4</v>
      </c>
    </row>
    <row r="789" spans="1:5" ht="30">
      <c r="A789" s="22" t="s">
        <v>934</v>
      </c>
      <c r="B789" s="18"/>
      <c r="C789" s="23" t="s">
        <v>1177</v>
      </c>
      <c r="D789" s="24" t="s">
        <v>1158</v>
      </c>
      <c r="E789" s="16" t="s">
        <v>4</v>
      </c>
    </row>
    <row r="790" spans="1:5" ht="30">
      <c r="A790" s="22" t="s">
        <v>935</v>
      </c>
      <c r="B790" s="18"/>
      <c r="C790" s="23" t="s">
        <v>1178</v>
      </c>
      <c r="D790" s="24" t="s">
        <v>1158</v>
      </c>
      <c r="E790" s="16" t="s">
        <v>4</v>
      </c>
    </row>
    <row r="791" spans="1:5" ht="30">
      <c r="A791" s="22" t="s">
        <v>936</v>
      </c>
      <c r="B791" s="18"/>
      <c r="C791" s="23" t="s">
        <v>1179</v>
      </c>
      <c r="D791" s="24" t="s">
        <v>1158</v>
      </c>
      <c r="E791" s="16" t="s">
        <v>4</v>
      </c>
    </row>
    <row r="792" spans="1:5" ht="30">
      <c r="A792" s="22" t="s">
        <v>937</v>
      </c>
      <c r="B792" s="18"/>
      <c r="C792" s="23" t="s">
        <v>1180</v>
      </c>
      <c r="D792" s="24" t="s">
        <v>1158</v>
      </c>
      <c r="E792" s="16" t="s">
        <v>4</v>
      </c>
    </row>
    <row r="793" spans="1:5" ht="30">
      <c r="A793" s="22" t="s">
        <v>938</v>
      </c>
      <c r="B793" s="18"/>
      <c r="C793" s="23"/>
      <c r="D793" s="24" t="s">
        <v>1159</v>
      </c>
      <c r="E793" s="16" t="s">
        <v>4</v>
      </c>
    </row>
    <row r="794" spans="1:5" ht="30">
      <c r="A794" s="22" t="s">
        <v>939</v>
      </c>
      <c r="B794" s="18"/>
      <c r="C794" s="23" t="s">
        <v>1181</v>
      </c>
      <c r="D794" s="24" t="s">
        <v>1159</v>
      </c>
      <c r="E794" s="16" t="s">
        <v>4</v>
      </c>
    </row>
    <row r="795" spans="1:5" ht="30">
      <c r="A795" s="22" t="s">
        <v>940</v>
      </c>
      <c r="B795" s="18"/>
      <c r="C795" s="23" t="s">
        <v>1182</v>
      </c>
      <c r="D795" s="24" t="s">
        <v>1159</v>
      </c>
      <c r="E795" s="16" t="s">
        <v>4</v>
      </c>
    </row>
    <row r="796" spans="1:5" ht="30">
      <c r="A796" s="22" t="s">
        <v>941</v>
      </c>
      <c r="B796" s="18"/>
      <c r="C796" s="23"/>
      <c r="D796" s="24" t="s">
        <v>1159</v>
      </c>
      <c r="E796" s="16" t="s">
        <v>4</v>
      </c>
    </row>
    <row r="797" spans="1:5" ht="30">
      <c r="A797" s="22" t="s">
        <v>942</v>
      </c>
      <c r="B797" s="18"/>
      <c r="C797" s="23"/>
      <c r="D797" s="24" t="s">
        <v>1160</v>
      </c>
      <c r="E797" s="16" t="s">
        <v>4</v>
      </c>
    </row>
    <row r="798" spans="1:5" ht="30">
      <c r="A798" s="22" t="s">
        <v>943</v>
      </c>
      <c r="B798" s="18"/>
      <c r="C798" s="23"/>
      <c r="D798" s="24" t="s">
        <v>1160</v>
      </c>
      <c r="E798" s="16" t="s">
        <v>4</v>
      </c>
    </row>
    <row r="799" spans="1:5" ht="30">
      <c r="A799" s="22" t="s">
        <v>944</v>
      </c>
      <c r="B799" s="18"/>
      <c r="C799" s="23"/>
      <c r="D799" s="24" t="s">
        <v>1160</v>
      </c>
      <c r="E799" s="16" t="s">
        <v>4</v>
      </c>
    </row>
    <row r="800" spans="1:5" ht="30">
      <c r="A800" s="22" t="s">
        <v>945</v>
      </c>
      <c r="B800" s="18"/>
      <c r="C800" s="23"/>
      <c r="D800" s="24" t="s">
        <v>1160</v>
      </c>
      <c r="E800" s="16" t="s">
        <v>4</v>
      </c>
    </row>
    <row r="801" spans="1:5" ht="30">
      <c r="A801" s="22" t="s">
        <v>946</v>
      </c>
      <c r="B801" s="18"/>
      <c r="C801" s="23"/>
      <c r="D801" s="24" t="s">
        <v>1160</v>
      </c>
      <c r="E801" s="16" t="s">
        <v>4</v>
      </c>
    </row>
    <row r="802" spans="1:5" ht="30">
      <c r="A802" s="22" t="s">
        <v>947</v>
      </c>
      <c r="B802" s="18"/>
      <c r="C802" s="23"/>
      <c r="D802" s="24" t="s">
        <v>1160</v>
      </c>
      <c r="E802" s="16" t="s">
        <v>4</v>
      </c>
    </row>
    <row r="803" spans="1:5" ht="30">
      <c r="A803" s="22" t="s">
        <v>948</v>
      </c>
      <c r="B803" s="18"/>
      <c r="C803" s="23"/>
      <c r="D803" s="24" t="s">
        <v>1160</v>
      </c>
      <c r="E803" s="16" t="s">
        <v>4</v>
      </c>
    </row>
    <row r="804" spans="1:5" ht="30">
      <c r="A804" s="22" t="s">
        <v>949</v>
      </c>
      <c r="B804" s="18"/>
      <c r="C804" s="23"/>
      <c r="D804" s="24" t="s">
        <v>1160</v>
      </c>
      <c r="E804" s="16" t="s">
        <v>4</v>
      </c>
    </row>
    <row r="805" spans="1:5" ht="30">
      <c r="A805" s="22" t="s">
        <v>950</v>
      </c>
      <c r="B805" s="18"/>
      <c r="C805" s="23"/>
      <c r="D805" s="24" t="s">
        <v>1160</v>
      </c>
      <c r="E805" s="16" t="s">
        <v>4</v>
      </c>
    </row>
    <row r="806" spans="1:5" ht="30">
      <c r="A806" s="22" t="s">
        <v>951</v>
      </c>
      <c r="B806" s="18"/>
      <c r="C806" s="23"/>
      <c r="D806" s="24" t="s">
        <v>1160</v>
      </c>
      <c r="E806" s="16" t="s">
        <v>4</v>
      </c>
    </row>
    <row r="807" spans="1:5" ht="30">
      <c r="A807" s="22" t="s">
        <v>952</v>
      </c>
      <c r="B807" s="18"/>
      <c r="C807" s="23"/>
      <c r="D807" s="24" t="s">
        <v>1160</v>
      </c>
      <c r="E807" s="16" t="s">
        <v>4</v>
      </c>
    </row>
    <row r="808" spans="1:5" ht="30">
      <c r="A808" s="22" t="s">
        <v>953</v>
      </c>
      <c r="B808" s="18"/>
      <c r="C808" s="23"/>
      <c r="D808" s="24" t="s">
        <v>1160</v>
      </c>
      <c r="E808" s="16" t="s">
        <v>4</v>
      </c>
    </row>
    <row r="809" spans="1:5" ht="30">
      <c r="A809" s="22" t="s">
        <v>954</v>
      </c>
      <c r="B809" s="18"/>
      <c r="C809" s="23"/>
      <c r="D809" s="24" t="s">
        <v>1160</v>
      </c>
      <c r="E809" s="16" t="s">
        <v>4</v>
      </c>
    </row>
    <row r="810" spans="1:5" ht="30">
      <c r="A810" s="22" t="s">
        <v>955</v>
      </c>
      <c r="B810" s="18"/>
      <c r="C810" s="23"/>
      <c r="D810" s="24" t="s">
        <v>1160</v>
      </c>
      <c r="E810" s="16" t="s">
        <v>4</v>
      </c>
    </row>
    <row r="811" spans="1:5" ht="30">
      <c r="A811" s="22" t="s">
        <v>956</v>
      </c>
      <c r="B811" s="18"/>
      <c r="C811" s="23"/>
      <c r="D811" s="24" t="s">
        <v>1160</v>
      </c>
      <c r="E811" s="16" t="s">
        <v>4</v>
      </c>
    </row>
    <row r="812" spans="1:5" ht="30">
      <c r="A812" s="22" t="s">
        <v>957</v>
      </c>
      <c r="B812" s="18"/>
      <c r="C812" s="23"/>
      <c r="D812" s="24" t="s">
        <v>1160</v>
      </c>
      <c r="E812" s="16" t="s">
        <v>4</v>
      </c>
    </row>
    <row r="813" spans="1:5" ht="30">
      <c r="A813" s="22" t="s">
        <v>958</v>
      </c>
      <c r="B813" s="18"/>
      <c r="C813" s="23"/>
      <c r="D813" s="24" t="s">
        <v>1160</v>
      </c>
      <c r="E813" s="16" t="s">
        <v>4</v>
      </c>
    </row>
    <row r="814" spans="1:5" ht="30">
      <c r="A814" s="22" t="s">
        <v>959</v>
      </c>
      <c r="B814" s="18"/>
      <c r="C814" s="23"/>
      <c r="D814" s="24" t="s">
        <v>1160</v>
      </c>
      <c r="E814" s="16" t="s">
        <v>4</v>
      </c>
    </row>
    <row r="815" spans="1:5" ht="30">
      <c r="A815" s="22" t="s">
        <v>960</v>
      </c>
      <c r="B815" s="18"/>
      <c r="C815" s="23"/>
      <c r="D815" s="24" t="s">
        <v>1160</v>
      </c>
      <c r="E815" s="16" t="s">
        <v>4</v>
      </c>
    </row>
    <row r="816" spans="1:5" ht="30">
      <c r="A816" s="22" t="s">
        <v>961</v>
      </c>
      <c r="B816" s="18"/>
      <c r="C816" s="23"/>
      <c r="D816" s="24" t="s">
        <v>1160</v>
      </c>
      <c r="E816" s="16" t="s">
        <v>4</v>
      </c>
    </row>
    <row r="817" spans="1:5" ht="30">
      <c r="A817" s="22" t="s">
        <v>962</v>
      </c>
      <c r="B817" s="18"/>
      <c r="C817" s="23"/>
      <c r="D817" s="24" t="s">
        <v>1160</v>
      </c>
      <c r="E817" s="16" t="s">
        <v>4</v>
      </c>
    </row>
    <row r="818" spans="1:5" ht="30">
      <c r="A818" s="22" t="s">
        <v>963</v>
      </c>
      <c r="B818" s="18"/>
      <c r="C818" s="23"/>
      <c r="D818" s="24" t="s">
        <v>1160</v>
      </c>
      <c r="E818" s="16" t="s">
        <v>4</v>
      </c>
    </row>
    <row r="819" spans="1:5" ht="30">
      <c r="A819" s="22" t="s">
        <v>964</v>
      </c>
      <c r="B819" s="18"/>
      <c r="C819" s="23"/>
      <c r="D819" s="24" t="s">
        <v>1160</v>
      </c>
      <c r="E819" s="16" t="s">
        <v>4</v>
      </c>
    </row>
    <row r="820" spans="1:5" ht="30">
      <c r="A820" s="22" t="s">
        <v>965</v>
      </c>
      <c r="B820" s="18"/>
      <c r="C820" s="23"/>
      <c r="D820" s="24" t="s">
        <v>1160</v>
      </c>
      <c r="E820" s="16" t="s">
        <v>4</v>
      </c>
    </row>
    <row r="821" spans="1:5" ht="30">
      <c r="A821" s="22" t="s">
        <v>966</v>
      </c>
      <c r="B821" s="18"/>
      <c r="C821" s="23"/>
      <c r="D821" s="24" t="s">
        <v>1160</v>
      </c>
      <c r="E821" s="16" t="s">
        <v>4</v>
      </c>
    </row>
    <row r="822" spans="1:5" ht="30">
      <c r="A822" s="22" t="s">
        <v>967</v>
      </c>
      <c r="B822" s="18"/>
      <c r="C822" s="23"/>
      <c r="D822" s="24" t="s">
        <v>1160</v>
      </c>
      <c r="E822" s="16" t="s">
        <v>4</v>
      </c>
    </row>
    <row r="823" spans="1:5" ht="30">
      <c r="A823" s="22" t="s">
        <v>968</v>
      </c>
      <c r="B823" s="18"/>
      <c r="C823" s="23"/>
      <c r="D823" s="24" t="s">
        <v>1160</v>
      </c>
      <c r="E823" s="16" t="s">
        <v>4</v>
      </c>
    </row>
    <row r="824" spans="1:5" ht="30">
      <c r="A824" s="22" t="s">
        <v>969</v>
      </c>
      <c r="B824" s="18"/>
      <c r="C824" s="23"/>
      <c r="D824" s="24" t="s">
        <v>1160</v>
      </c>
      <c r="E824" s="16" t="s">
        <v>4</v>
      </c>
    </row>
    <row r="825" spans="1:5" ht="30">
      <c r="A825" s="22" t="s">
        <v>970</v>
      </c>
      <c r="B825" s="18"/>
      <c r="C825" s="23"/>
      <c r="D825" s="24" t="s">
        <v>1160</v>
      </c>
      <c r="E825" s="16" t="s">
        <v>4</v>
      </c>
    </row>
    <row r="826" spans="1:5" ht="30">
      <c r="A826" s="22" t="s">
        <v>971</v>
      </c>
      <c r="B826" s="18"/>
      <c r="C826" s="23"/>
      <c r="D826" s="24" t="s">
        <v>1160</v>
      </c>
      <c r="E826" s="16" t="s">
        <v>4</v>
      </c>
    </row>
    <row r="827" spans="1:5" ht="30">
      <c r="A827" s="22" t="s">
        <v>972</v>
      </c>
      <c r="B827" s="18"/>
      <c r="C827" s="23"/>
      <c r="D827" s="24" t="s">
        <v>1160</v>
      </c>
      <c r="E827" s="16" t="s">
        <v>4</v>
      </c>
    </row>
    <row r="828" spans="1:5" ht="30">
      <c r="A828" s="22" t="s">
        <v>973</v>
      </c>
      <c r="B828" s="18"/>
      <c r="C828" s="23"/>
      <c r="D828" s="24" t="s">
        <v>1160</v>
      </c>
      <c r="E828" s="16" t="s">
        <v>4</v>
      </c>
    </row>
    <row r="829" spans="1:5" ht="30">
      <c r="A829" s="22" t="s">
        <v>974</v>
      </c>
      <c r="B829" s="18"/>
      <c r="C829" s="23"/>
      <c r="D829" s="24" t="s">
        <v>1160</v>
      </c>
      <c r="E829" s="16" t="s">
        <v>4</v>
      </c>
    </row>
    <row r="830" spans="1:5" ht="30">
      <c r="A830" s="22" t="s">
        <v>975</v>
      </c>
      <c r="B830" s="18"/>
      <c r="C830" s="23"/>
      <c r="D830" s="24" t="s">
        <v>1160</v>
      </c>
      <c r="E830" s="16" t="s">
        <v>4</v>
      </c>
    </row>
    <row r="831" spans="1:5" ht="30">
      <c r="A831" s="22" t="s">
        <v>976</v>
      </c>
      <c r="B831" s="18"/>
      <c r="C831" s="23"/>
      <c r="D831" s="24" t="s">
        <v>1160</v>
      </c>
      <c r="E831" s="16" t="s">
        <v>4</v>
      </c>
    </row>
    <row r="832" spans="1:5" ht="30">
      <c r="A832" s="22" t="s">
        <v>977</v>
      </c>
      <c r="B832" s="18"/>
      <c r="C832" s="23"/>
      <c r="D832" s="24" t="s">
        <v>1160</v>
      </c>
      <c r="E832" s="16" t="s">
        <v>4</v>
      </c>
    </row>
    <row r="833" spans="1:5" ht="30">
      <c r="A833" s="22" t="s">
        <v>978</v>
      </c>
      <c r="B833" s="18"/>
      <c r="C833" s="23"/>
      <c r="D833" s="24" t="s">
        <v>1160</v>
      </c>
      <c r="E833" s="16" t="s">
        <v>4</v>
      </c>
    </row>
    <row r="834" spans="1:5" ht="30">
      <c r="A834" s="22" t="s">
        <v>979</v>
      </c>
      <c r="B834" s="18"/>
      <c r="C834" s="23"/>
      <c r="D834" s="24" t="s">
        <v>1160</v>
      </c>
      <c r="E834" s="16" t="s">
        <v>4</v>
      </c>
    </row>
    <row r="835" spans="1:5" ht="30">
      <c r="A835" s="22" t="s">
        <v>980</v>
      </c>
      <c r="B835" s="18"/>
      <c r="C835" s="23"/>
      <c r="D835" s="24" t="s">
        <v>1160</v>
      </c>
      <c r="E835" s="16" t="s">
        <v>4</v>
      </c>
    </row>
    <row r="836" spans="1:5" ht="30">
      <c r="A836" s="22" t="s">
        <v>981</v>
      </c>
      <c r="B836" s="18"/>
      <c r="C836" s="23"/>
      <c r="D836" s="24" t="s">
        <v>1160</v>
      </c>
      <c r="E836" s="16" t="s">
        <v>4</v>
      </c>
    </row>
    <row r="837" spans="1:5" ht="30">
      <c r="A837" s="22" t="s">
        <v>982</v>
      </c>
      <c r="B837" s="18"/>
      <c r="C837" s="23"/>
      <c r="D837" s="24" t="s">
        <v>1160</v>
      </c>
      <c r="E837" s="16" t="s">
        <v>4</v>
      </c>
    </row>
    <row r="838" spans="1:5" ht="30">
      <c r="A838" s="22" t="s">
        <v>983</v>
      </c>
      <c r="B838" s="18"/>
      <c r="C838" s="23"/>
      <c r="D838" s="24" t="s">
        <v>1160</v>
      </c>
      <c r="E838" s="16" t="s">
        <v>4</v>
      </c>
    </row>
    <row r="839" spans="1:5" ht="30">
      <c r="A839" s="22" t="s">
        <v>984</v>
      </c>
      <c r="B839" s="18"/>
      <c r="C839" s="23"/>
      <c r="D839" s="24" t="s">
        <v>1160</v>
      </c>
      <c r="E839" s="16" t="s">
        <v>4</v>
      </c>
    </row>
    <row r="840" spans="1:5" ht="30">
      <c r="A840" s="22" t="s">
        <v>985</v>
      </c>
      <c r="B840" s="18"/>
      <c r="C840" s="23"/>
      <c r="D840" s="24" t="s">
        <v>1160</v>
      </c>
      <c r="E840" s="16" t="s">
        <v>4</v>
      </c>
    </row>
    <row r="841" spans="1:5" ht="30">
      <c r="A841" s="22" t="s">
        <v>986</v>
      </c>
      <c r="B841" s="18"/>
      <c r="C841" s="23"/>
      <c r="D841" s="24" t="s">
        <v>1160</v>
      </c>
      <c r="E841" s="16" t="s">
        <v>4</v>
      </c>
    </row>
    <row r="842" spans="1:5" ht="30">
      <c r="A842" s="22" t="s">
        <v>987</v>
      </c>
      <c r="B842" s="18"/>
      <c r="C842" s="23"/>
      <c r="D842" s="24" t="s">
        <v>1160</v>
      </c>
      <c r="E842" s="16" t="s">
        <v>4</v>
      </c>
    </row>
    <row r="843" spans="1:5" ht="30">
      <c r="A843" s="22" t="s">
        <v>988</v>
      </c>
      <c r="B843" s="18"/>
      <c r="C843" s="23"/>
      <c r="D843" s="24" t="s">
        <v>1160</v>
      </c>
      <c r="E843" s="16" t="s">
        <v>4</v>
      </c>
    </row>
    <row r="844" spans="1:5" ht="30">
      <c r="A844" s="22" t="s">
        <v>989</v>
      </c>
      <c r="B844" s="18"/>
      <c r="C844" s="23"/>
      <c r="D844" s="24" t="s">
        <v>1160</v>
      </c>
      <c r="E844" s="16" t="s">
        <v>4</v>
      </c>
    </row>
    <row r="845" spans="1:5" ht="30">
      <c r="A845" s="22" t="s">
        <v>990</v>
      </c>
      <c r="B845" s="18"/>
      <c r="C845" s="23"/>
      <c r="D845" s="24" t="s">
        <v>1160</v>
      </c>
      <c r="E845" s="16" t="s">
        <v>4</v>
      </c>
    </row>
    <row r="846" spans="1:5" ht="30">
      <c r="A846" s="22" t="s">
        <v>991</v>
      </c>
      <c r="B846" s="18"/>
      <c r="C846" s="23"/>
      <c r="D846" s="24" t="s">
        <v>1160</v>
      </c>
      <c r="E846" s="16" t="s">
        <v>4</v>
      </c>
    </row>
    <row r="847" spans="1:5" ht="30">
      <c r="A847" s="22" t="s">
        <v>992</v>
      </c>
      <c r="B847" s="18"/>
      <c r="C847" s="23"/>
      <c r="D847" s="24" t="s">
        <v>1160</v>
      </c>
      <c r="E847" s="16" t="s">
        <v>4</v>
      </c>
    </row>
    <row r="848" spans="1:5" ht="30">
      <c r="A848" s="22" t="s">
        <v>993</v>
      </c>
      <c r="B848" s="18"/>
      <c r="C848" s="23"/>
      <c r="D848" s="24" t="s">
        <v>1160</v>
      </c>
      <c r="E848" s="16" t="s">
        <v>4</v>
      </c>
    </row>
    <row r="849" spans="1:5" ht="30">
      <c r="A849" s="22" t="s">
        <v>994</v>
      </c>
      <c r="B849" s="18"/>
      <c r="C849" s="23"/>
      <c r="D849" s="24" t="s">
        <v>1160</v>
      </c>
      <c r="E849" s="16" t="s">
        <v>4</v>
      </c>
    </row>
    <row r="850" spans="1:5" ht="30">
      <c r="A850" s="22" t="s">
        <v>995</v>
      </c>
      <c r="B850" s="18"/>
      <c r="C850" s="23"/>
      <c r="D850" s="24" t="s">
        <v>1160</v>
      </c>
      <c r="E850" s="16" t="s">
        <v>4</v>
      </c>
    </row>
    <row r="851" spans="1:5" ht="30">
      <c r="A851" s="22" t="s">
        <v>996</v>
      </c>
      <c r="B851" s="18"/>
      <c r="C851" s="23"/>
      <c r="D851" s="24" t="s">
        <v>1160</v>
      </c>
      <c r="E851" s="16" t="s">
        <v>4</v>
      </c>
    </row>
    <row r="852" spans="1:5" ht="30">
      <c r="A852" s="22" t="s">
        <v>997</v>
      </c>
      <c r="B852" s="18"/>
      <c r="C852" s="23"/>
      <c r="D852" s="24" t="s">
        <v>1160</v>
      </c>
      <c r="E852" s="16" t="s">
        <v>4</v>
      </c>
    </row>
    <row r="853" spans="1:5" ht="30">
      <c r="A853" s="22" t="s">
        <v>998</v>
      </c>
      <c r="B853" s="18"/>
      <c r="C853" s="23"/>
      <c r="D853" s="24" t="s">
        <v>1160</v>
      </c>
      <c r="E853" s="16" t="s">
        <v>4</v>
      </c>
    </row>
    <row r="854" spans="1:5" ht="30">
      <c r="A854" s="22" t="s">
        <v>999</v>
      </c>
      <c r="B854" s="18"/>
      <c r="C854" s="23"/>
      <c r="D854" s="24" t="s">
        <v>1160</v>
      </c>
      <c r="E854" s="16" t="s">
        <v>4</v>
      </c>
    </row>
    <row r="855" spans="1:5" ht="30">
      <c r="A855" s="22" t="s">
        <v>1000</v>
      </c>
      <c r="B855" s="18"/>
      <c r="C855" s="23"/>
      <c r="D855" s="24" t="s">
        <v>1160</v>
      </c>
      <c r="E855" s="16" t="s">
        <v>4</v>
      </c>
    </row>
    <row r="856" spans="1:5" ht="30">
      <c r="A856" s="22" t="s">
        <v>1001</v>
      </c>
      <c r="B856" s="18"/>
      <c r="C856" s="23"/>
      <c r="D856" s="24" t="s">
        <v>1160</v>
      </c>
      <c r="E856" s="16" t="s">
        <v>4</v>
      </c>
    </row>
    <row r="857" spans="1:5" ht="30">
      <c r="A857" s="22" t="s">
        <v>1002</v>
      </c>
      <c r="B857" s="18"/>
      <c r="C857" s="23"/>
      <c r="D857" s="24" t="s">
        <v>1160</v>
      </c>
      <c r="E857" s="16" t="s">
        <v>4</v>
      </c>
    </row>
    <row r="858" spans="1:5" ht="30">
      <c r="A858" s="22" t="s">
        <v>1003</v>
      </c>
      <c r="B858" s="18"/>
      <c r="C858" s="23"/>
      <c r="D858" s="24" t="s">
        <v>1160</v>
      </c>
      <c r="E858" s="16" t="s">
        <v>4</v>
      </c>
    </row>
    <row r="859" spans="1:5" ht="30">
      <c r="A859" s="22" t="s">
        <v>1004</v>
      </c>
      <c r="B859" s="18"/>
      <c r="C859" s="23"/>
      <c r="D859" s="24" t="s">
        <v>1160</v>
      </c>
      <c r="E859" s="16" t="s">
        <v>4</v>
      </c>
    </row>
    <row r="860" spans="1:5" ht="30">
      <c r="A860" s="22" t="s">
        <v>1005</v>
      </c>
      <c r="B860" s="18"/>
      <c r="C860" s="23"/>
      <c r="D860" s="24" t="s">
        <v>1160</v>
      </c>
      <c r="E860" s="16" t="s">
        <v>4</v>
      </c>
    </row>
    <row r="861" spans="1:5" ht="30">
      <c r="A861" s="22" t="s">
        <v>1006</v>
      </c>
      <c r="B861" s="18"/>
      <c r="C861" s="23"/>
      <c r="D861" s="24" t="s">
        <v>1160</v>
      </c>
      <c r="E861" s="16" t="s">
        <v>4</v>
      </c>
    </row>
    <row r="862" spans="1:5" ht="30">
      <c r="A862" s="22" t="s">
        <v>1007</v>
      </c>
      <c r="B862" s="18"/>
      <c r="C862" s="23"/>
      <c r="D862" s="24" t="s">
        <v>1160</v>
      </c>
      <c r="E862" s="16" t="s">
        <v>4</v>
      </c>
    </row>
    <row r="863" spans="1:5" ht="30">
      <c r="A863" s="22" t="s">
        <v>1008</v>
      </c>
      <c r="B863" s="18"/>
      <c r="C863" s="23"/>
      <c r="D863" s="24" t="s">
        <v>1160</v>
      </c>
      <c r="E863" s="16" t="s">
        <v>4</v>
      </c>
    </row>
    <row r="864" spans="1:5" ht="30">
      <c r="A864" s="22" t="s">
        <v>1009</v>
      </c>
      <c r="B864" s="18"/>
      <c r="C864" s="23"/>
      <c r="D864" s="24" t="s">
        <v>1160</v>
      </c>
      <c r="E864" s="16" t="s">
        <v>4</v>
      </c>
    </row>
    <row r="865" spans="1:5" ht="30">
      <c r="A865" s="22" t="s">
        <v>1010</v>
      </c>
      <c r="B865" s="18"/>
      <c r="C865" s="23"/>
      <c r="D865" s="24" t="s">
        <v>1160</v>
      </c>
      <c r="E865" s="16" t="s">
        <v>4</v>
      </c>
    </row>
    <row r="866" spans="1:5" ht="30">
      <c r="A866" s="22" t="s">
        <v>1011</v>
      </c>
      <c r="B866" s="18"/>
      <c r="C866" s="23"/>
      <c r="D866" s="24" t="s">
        <v>1160</v>
      </c>
      <c r="E866" s="16" t="s">
        <v>4</v>
      </c>
    </row>
    <row r="867" spans="1:5" ht="30">
      <c r="A867" s="22" t="s">
        <v>1012</v>
      </c>
      <c r="B867" s="18"/>
      <c r="C867" s="23"/>
      <c r="D867" s="24" t="s">
        <v>1160</v>
      </c>
      <c r="E867" s="16" t="s">
        <v>4</v>
      </c>
    </row>
    <row r="868" spans="1:5" ht="30">
      <c r="A868" s="22" t="s">
        <v>1013</v>
      </c>
      <c r="B868" s="18"/>
      <c r="C868" s="23"/>
      <c r="D868" s="24" t="s">
        <v>1160</v>
      </c>
      <c r="E868" s="16" t="s">
        <v>4</v>
      </c>
    </row>
    <row r="869" spans="1:5" ht="30">
      <c r="A869" s="22" t="s">
        <v>1014</v>
      </c>
      <c r="B869" s="18"/>
      <c r="C869" s="23"/>
      <c r="D869" s="24" t="s">
        <v>1160</v>
      </c>
      <c r="E869" s="16" t="s">
        <v>4</v>
      </c>
    </row>
    <row r="870" spans="1:5" ht="30">
      <c r="A870" s="22" t="s">
        <v>1015</v>
      </c>
      <c r="B870" s="18"/>
      <c r="C870" s="23"/>
      <c r="D870" s="24" t="s">
        <v>1160</v>
      </c>
      <c r="E870" s="16" t="s">
        <v>4</v>
      </c>
    </row>
    <row r="871" spans="1:5" ht="30">
      <c r="A871" s="22" t="s">
        <v>1016</v>
      </c>
      <c r="B871" s="18"/>
      <c r="C871" s="23"/>
      <c r="D871" s="24" t="s">
        <v>1161</v>
      </c>
      <c r="E871" s="16" t="s">
        <v>4</v>
      </c>
    </row>
    <row r="872" spans="1:5" ht="30">
      <c r="A872" s="22" t="s">
        <v>1017</v>
      </c>
      <c r="B872" s="18"/>
      <c r="C872" s="23" t="s">
        <v>1183</v>
      </c>
      <c r="D872" s="24" t="s">
        <v>1161</v>
      </c>
      <c r="E872" s="16" t="s">
        <v>4</v>
      </c>
    </row>
    <row r="873" spans="1:5" ht="30">
      <c r="A873" s="22" t="s">
        <v>1018</v>
      </c>
      <c r="B873" s="18"/>
      <c r="C873" s="23"/>
      <c r="D873" s="24" t="s">
        <v>1161</v>
      </c>
      <c r="E873" s="16" t="s">
        <v>4</v>
      </c>
    </row>
    <row r="874" spans="1:5" ht="30">
      <c r="A874" s="22" t="s">
        <v>1019</v>
      </c>
      <c r="B874" s="18"/>
      <c r="C874" s="23"/>
      <c r="D874" s="24" t="s">
        <v>1162</v>
      </c>
      <c r="E874" s="16" t="s">
        <v>4</v>
      </c>
    </row>
    <row r="875" spans="1:5" ht="30">
      <c r="A875" s="22" t="s">
        <v>1020</v>
      </c>
      <c r="B875" s="18"/>
      <c r="C875" s="23"/>
      <c r="D875" s="24" t="s">
        <v>1163</v>
      </c>
      <c r="E875" s="16" t="s">
        <v>4</v>
      </c>
    </row>
    <row r="876" spans="1:5" ht="30">
      <c r="A876" s="22" t="s">
        <v>1021</v>
      </c>
      <c r="B876" s="18"/>
      <c r="C876" s="23"/>
      <c r="D876" s="24" t="s">
        <v>1164</v>
      </c>
      <c r="E876" s="16" t="s">
        <v>4</v>
      </c>
    </row>
    <row r="877" spans="1:5" ht="30">
      <c r="A877" s="22" t="s">
        <v>1022</v>
      </c>
      <c r="B877" s="18"/>
      <c r="C877" s="23" t="s">
        <v>1184</v>
      </c>
      <c r="D877" s="24" t="s">
        <v>1164</v>
      </c>
      <c r="E877" s="16" t="s">
        <v>4</v>
      </c>
    </row>
    <row r="878" spans="1:5" ht="30">
      <c r="A878" s="22" t="s">
        <v>1023</v>
      </c>
      <c r="B878" s="18"/>
      <c r="C878" s="23" t="s">
        <v>1185</v>
      </c>
      <c r="D878" s="24" t="s">
        <v>1164</v>
      </c>
      <c r="E878" s="16" t="s">
        <v>4</v>
      </c>
    </row>
    <row r="879" spans="1:5" ht="30">
      <c r="A879" s="22" t="s">
        <v>1024</v>
      </c>
      <c r="B879" s="18"/>
      <c r="C879" s="23" t="s">
        <v>1186</v>
      </c>
      <c r="D879" s="24" t="s">
        <v>1164</v>
      </c>
      <c r="E879" s="16" t="s">
        <v>4</v>
      </c>
    </row>
    <row r="880" spans="1:5" ht="30">
      <c r="A880" s="22" t="s">
        <v>1025</v>
      </c>
      <c r="B880" s="25" t="s">
        <v>1187</v>
      </c>
      <c r="D880" s="24" t="s">
        <v>1164</v>
      </c>
      <c r="E880" s="16" t="s">
        <v>4</v>
      </c>
    </row>
    <row r="881" spans="1:5" ht="30">
      <c r="A881" s="22" t="s">
        <v>1026</v>
      </c>
      <c r="B881" s="25" t="s">
        <v>1188</v>
      </c>
      <c r="D881" s="24" t="s">
        <v>1164</v>
      </c>
      <c r="E881" s="16" t="s">
        <v>4</v>
      </c>
    </row>
    <row r="882" spans="1:5" ht="30">
      <c r="A882" s="22" t="s">
        <v>1027</v>
      </c>
      <c r="B882" s="18"/>
      <c r="C882" s="23"/>
      <c r="D882" s="24" t="s">
        <v>1164</v>
      </c>
      <c r="E882" s="16" t="s">
        <v>4</v>
      </c>
    </row>
    <row r="883" spans="1:5" ht="30">
      <c r="A883" s="22" t="s">
        <v>1028</v>
      </c>
      <c r="B883" s="18"/>
      <c r="C883" s="23" t="s">
        <v>1189</v>
      </c>
      <c r="D883" s="24" t="s">
        <v>1164</v>
      </c>
      <c r="E883" s="16" t="s">
        <v>4</v>
      </c>
    </row>
    <row r="884" spans="1:5" ht="30">
      <c r="A884" s="22" t="s">
        <v>1029</v>
      </c>
      <c r="B884" s="18"/>
      <c r="C884" s="23" t="s">
        <v>1190</v>
      </c>
      <c r="D884" s="24" t="s">
        <v>1164</v>
      </c>
      <c r="E884" s="16" t="s">
        <v>4</v>
      </c>
    </row>
    <row r="885" spans="1:5" ht="30">
      <c r="A885" s="22" t="s">
        <v>1030</v>
      </c>
      <c r="B885" s="25" t="s">
        <v>1191</v>
      </c>
      <c r="D885" s="24" t="s">
        <v>1164</v>
      </c>
      <c r="E885" s="16" t="s">
        <v>4</v>
      </c>
    </row>
    <row r="886" spans="1:5" ht="30">
      <c r="A886" s="22" t="s">
        <v>1031</v>
      </c>
      <c r="B886" s="25" t="s">
        <v>1192</v>
      </c>
      <c r="D886" s="24" t="s">
        <v>1164</v>
      </c>
      <c r="E886" s="16" t="s">
        <v>4</v>
      </c>
    </row>
    <row r="887" spans="1:5" ht="30">
      <c r="A887" s="22" t="s">
        <v>1032</v>
      </c>
      <c r="B887" s="18"/>
      <c r="C887" s="23"/>
      <c r="D887" s="24" t="s">
        <v>1164</v>
      </c>
      <c r="E887" s="16" t="s">
        <v>4</v>
      </c>
    </row>
    <row r="888" spans="1:5" ht="30">
      <c r="A888" s="22" t="s">
        <v>1033</v>
      </c>
      <c r="B888" s="18"/>
      <c r="C888" s="23"/>
      <c r="D888" s="24" t="s">
        <v>1164</v>
      </c>
      <c r="E888" s="16" t="s">
        <v>4</v>
      </c>
    </row>
    <row r="889" spans="1:5" ht="30">
      <c r="A889" s="22" t="s">
        <v>1034</v>
      </c>
      <c r="B889" s="18"/>
      <c r="C889" s="23" t="s">
        <v>1193</v>
      </c>
      <c r="D889" s="24" t="s">
        <v>1164</v>
      </c>
      <c r="E889" s="16" t="s">
        <v>4</v>
      </c>
    </row>
    <row r="890" spans="1:5" ht="30">
      <c r="A890" s="22" t="s">
        <v>1035</v>
      </c>
      <c r="B890" s="18"/>
      <c r="C890" s="23"/>
      <c r="D890" s="24" t="s">
        <v>1164</v>
      </c>
      <c r="E890" s="16" t="s">
        <v>4</v>
      </c>
    </row>
    <row r="891" spans="1:5" ht="30">
      <c r="A891" s="22" t="s">
        <v>1036</v>
      </c>
      <c r="B891" s="18"/>
      <c r="C891" s="23"/>
      <c r="D891" s="24" t="s">
        <v>1164</v>
      </c>
      <c r="E891" s="16" t="s">
        <v>4</v>
      </c>
    </row>
    <row r="892" spans="1:5" ht="30">
      <c r="A892" s="22" t="s">
        <v>1037</v>
      </c>
      <c r="B892" s="25" t="s">
        <v>1194</v>
      </c>
      <c r="D892" s="24" t="s">
        <v>1165</v>
      </c>
      <c r="E892" s="16" t="s">
        <v>4</v>
      </c>
    </row>
    <row r="893" spans="1:5" ht="30">
      <c r="A893" s="22" t="s">
        <v>1038</v>
      </c>
      <c r="B893" s="18"/>
      <c r="C893" s="23"/>
      <c r="D893" s="24" t="s">
        <v>1165</v>
      </c>
      <c r="E893" s="16" t="s">
        <v>4</v>
      </c>
    </row>
    <row r="894" spans="1:5" ht="30">
      <c r="A894" s="22" t="s">
        <v>1039</v>
      </c>
      <c r="B894" s="18"/>
      <c r="C894" s="23"/>
      <c r="D894" s="24" t="s">
        <v>1165</v>
      </c>
      <c r="E894" s="16" t="s">
        <v>4</v>
      </c>
    </row>
    <row r="895" spans="1:5" ht="30">
      <c r="A895" s="22" t="s">
        <v>1040</v>
      </c>
      <c r="B895" s="18"/>
      <c r="C895" s="23"/>
      <c r="D895" s="24" t="s">
        <v>1165</v>
      </c>
      <c r="E895" s="16" t="s">
        <v>4</v>
      </c>
    </row>
    <row r="896" spans="1:5" ht="30">
      <c r="A896" s="22" t="s">
        <v>1041</v>
      </c>
      <c r="B896" s="18"/>
      <c r="C896" s="23"/>
      <c r="D896" s="24" t="s">
        <v>1165</v>
      </c>
      <c r="E896" s="16" t="s">
        <v>4</v>
      </c>
    </row>
    <row r="897" spans="1:5" ht="30">
      <c r="A897" s="22" t="s">
        <v>1042</v>
      </c>
      <c r="B897" s="18"/>
      <c r="C897" s="23" t="s">
        <v>1195</v>
      </c>
      <c r="D897" s="24" t="s">
        <v>1165</v>
      </c>
      <c r="E897" s="16" t="s">
        <v>4</v>
      </c>
    </row>
    <row r="898" spans="1:5" ht="30">
      <c r="A898" s="22" t="s">
        <v>1043</v>
      </c>
      <c r="B898" s="18"/>
      <c r="C898" s="23"/>
      <c r="D898" s="24" t="s">
        <v>1165</v>
      </c>
      <c r="E898" s="16" t="s">
        <v>4</v>
      </c>
    </row>
    <row r="899" spans="1:5" ht="30">
      <c r="A899" s="22" t="s">
        <v>1044</v>
      </c>
      <c r="B899" s="18"/>
      <c r="C899" s="23"/>
      <c r="D899" s="24" t="s">
        <v>1165</v>
      </c>
      <c r="E899" s="16" t="s">
        <v>4</v>
      </c>
    </row>
    <row r="900" spans="1:5" ht="30">
      <c r="A900" s="22" t="s">
        <v>1045</v>
      </c>
      <c r="B900" s="18"/>
      <c r="C900" s="23"/>
      <c r="D900" s="24" t="s">
        <v>1165</v>
      </c>
      <c r="E900" s="16" t="s">
        <v>4</v>
      </c>
    </row>
    <row r="901" spans="1:5" ht="30">
      <c r="A901" s="22" t="s">
        <v>1046</v>
      </c>
      <c r="B901" s="18"/>
      <c r="C901" s="23"/>
      <c r="D901" s="24" t="s">
        <v>1165</v>
      </c>
      <c r="E901" s="16" t="s">
        <v>4</v>
      </c>
    </row>
    <row r="902" spans="1:5" ht="30">
      <c r="A902" s="22" t="s">
        <v>1047</v>
      </c>
      <c r="B902" s="18"/>
      <c r="C902" s="23"/>
      <c r="D902" s="24" t="s">
        <v>1165</v>
      </c>
      <c r="E902" s="16" t="s">
        <v>4</v>
      </c>
    </row>
    <row r="903" spans="1:5" ht="30">
      <c r="A903" s="22" t="s">
        <v>1048</v>
      </c>
      <c r="B903" s="18"/>
      <c r="C903" s="23"/>
      <c r="D903" s="24" t="s">
        <v>1165</v>
      </c>
      <c r="E903" s="16" t="s">
        <v>4</v>
      </c>
    </row>
    <row r="904" spans="1:5" ht="30">
      <c r="A904" s="22" t="s">
        <v>1049</v>
      </c>
      <c r="B904" s="18"/>
      <c r="C904" s="23"/>
      <c r="D904" s="24" t="s">
        <v>1165</v>
      </c>
      <c r="E904" s="16" t="s">
        <v>4</v>
      </c>
    </row>
    <row r="905" spans="1:5" ht="30">
      <c r="A905" s="22" t="s">
        <v>1050</v>
      </c>
      <c r="B905" s="18"/>
      <c r="C905" s="23"/>
      <c r="D905" s="24" t="s">
        <v>1165</v>
      </c>
      <c r="E905" s="16" t="s">
        <v>4</v>
      </c>
    </row>
    <row r="906" spans="1:5" ht="30">
      <c r="A906" s="22" t="s">
        <v>1051</v>
      </c>
      <c r="B906" s="18"/>
      <c r="C906" s="23" t="s">
        <v>1196</v>
      </c>
      <c r="D906" s="24" t="s">
        <v>1165</v>
      </c>
      <c r="E906" s="16" t="s">
        <v>4</v>
      </c>
    </row>
    <row r="907" spans="1:5" ht="30">
      <c r="A907" s="22" t="s">
        <v>1052</v>
      </c>
      <c r="B907" s="18"/>
      <c r="C907" s="23" t="s">
        <v>1197</v>
      </c>
      <c r="D907" s="24" t="s">
        <v>1165</v>
      </c>
      <c r="E907" s="16" t="s">
        <v>4</v>
      </c>
    </row>
    <row r="908" spans="1:5" ht="30">
      <c r="A908" s="22" t="s">
        <v>1053</v>
      </c>
      <c r="B908" s="18"/>
      <c r="C908" s="23"/>
      <c r="D908" s="24" t="s">
        <v>1165</v>
      </c>
      <c r="E908" s="16" t="s">
        <v>4</v>
      </c>
    </row>
    <row r="909" spans="1:5" ht="30">
      <c r="A909" s="22" t="s">
        <v>1054</v>
      </c>
      <c r="B909" s="18"/>
      <c r="C909" s="23"/>
      <c r="D909" s="24" t="s">
        <v>1165</v>
      </c>
      <c r="E909" s="16" t="s">
        <v>4</v>
      </c>
    </row>
    <row r="910" spans="1:5" ht="30">
      <c r="A910" s="22" t="s">
        <v>1055</v>
      </c>
      <c r="B910" s="18"/>
      <c r="C910" s="23"/>
      <c r="D910" s="24" t="s">
        <v>1165</v>
      </c>
      <c r="E910" s="16" t="s">
        <v>4</v>
      </c>
    </row>
    <row r="911" spans="1:5" ht="30">
      <c r="A911" s="22" t="s">
        <v>1056</v>
      </c>
      <c r="B911" s="18"/>
      <c r="C911" s="23"/>
      <c r="D911" s="24" t="s">
        <v>1165</v>
      </c>
      <c r="E911" s="16" t="s">
        <v>4</v>
      </c>
    </row>
    <row r="912" spans="1:5" ht="30">
      <c r="A912" s="22" t="s">
        <v>1057</v>
      </c>
      <c r="B912" s="18"/>
      <c r="C912" s="23"/>
      <c r="D912" s="24" t="s">
        <v>1165</v>
      </c>
      <c r="E912" s="16" t="s">
        <v>4</v>
      </c>
    </row>
    <row r="913" spans="1:5" ht="30">
      <c r="A913" s="22" t="s">
        <v>1058</v>
      </c>
      <c r="B913" s="18"/>
      <c r="C913" s="23"/>
      <c r="D913" s="24" t="s">
        <v>1165</v>
      </c>
      <c r="E913" s="16" t="s">
        <v>4</v>
      </c>
    </row>
    <row r="914" spans="1:5" ht="30">
      <c r="A914" s="22" t="s">
        <v>1059</v>
      </c>
      <c r="B914" s="18"/>
      <c r="C914" s="23"/>
      <c r="D914" s="24" t="s">
        <v>1165</v>
      </c>
      <c r="E914" s="16" t="s">
        <v>4</v>
      </c>
    </row>
    <row r="915" spans="1:5" ht="30">
      <c r="A915" s="22" t="s">
        <v>1060</v>
      </c>
      <c r="B915" s="18"/>
      <c r="C915" s="23"/>
      <c r="D915" s="24" t="s">
        <v>1165</v>
      </c>
      <c r="E915" s="16" t="s">
        <v>4</v>
      </c>
    </row>
    <row r="916" spans="1:5" ht="30">
      <c r="A916" s="22" t="s">
        <v>1061</v>
      </c>
      <c r="B916" s="18"/>
      <c r="C916" s="23"/>
      <c r="D916" s="24" t="s">
        <v>1165</v>
      </c>
      <c r="E916" s="16" t="s">
        <v>4</v>
      </c>
    </row>
    <row r="917" spans="1:5" ht="30">
      <c r="A917" s="22" t="s">
        <v>1062</v>
      </c>
      <c r="B917" s="18"/>
      <c r="C917" s="23"/>
      <c r="D917" s="24" t="s">
        <v>1165</v>
      </c>
      <c r="E917" s="16" t="s">
        <v>4</v>
      </c>
    </row>
    <row r="918" spans="1:5" ht="30">
      <c r="A918" s="22" t="s">
        <v>1061</v>
      </c>
      <c r="B918" s="18"/>
      <c r="C918" s="23" t="s">
        <v>1198</v>
      </c>
      <c r="D918" s="24" t="s">
        <v>1165</v>
      </c>
      <c r="E918" s="16" t="s">
        <v>4</v>
      </c>
    </row>
    <row r="919" spans="1:5" ht="30">
      <c r="A919" s="22" t="s">
        <v>1063</v>
      </c>
      <c r="B919" s="18"/>
      <c r="C919" s="23"/>
      <c r="D919" s="24" t="s">
        <v>1165</v>
      </c>
      <c r="E919" s="16" t="s">
        <v>4</v>
      </c>
    </row>
    <row r="920" spans="1:5" ht="30">
      <c r="A920" s="22" t="s">
        <v>1064</v>
      </c>
      <c r="B920" s="18"/>
      <c r="C920" s="23"/>
      <c r="D920" s="24" t="s">
        <v>1165</v>
      </c>
      <c r="E920" s="16" t="s">
        <v>4</v>
      </c>
    </row>
    <row r="921" spans="1:5" ht="30">
      <c r="A921" s="22" t="s">
        <v>1065</v>
      </c>
      <c r="B921" s="18"/>
      <c r="C921" s="23"/>
      <c r="D921" s="24" t="s">
        <v>1165</v>
      </c>
      <c r="E921" s="16" t="s">
        <v>4</v>
      </c>
    </row>
    <row r="922" spans="1:5" ht="30">
      <c r="A922" s="22" t="s">
        <v>1066</v>
      </c>
      <c r="B922" s="18"/>
      <c r="C922" s="23"/>
      <c r="D922" s="24" t="s">
        <v>1165</v>
      </c>
      <c r="E922" s="16" t="s">
        <v>4</v>
      </c>
    </row>
    <row r="923" spans="1:5" ht="30">
      <c r="A923" s="22" t="s">
        <v>1067</v>
      </c>
      <c r="B923" s="18"/>
      <c r="C923" s="23"/>
      <c r="D923" s="24" t="s">
        <v>1165</v>
      </c>
      <c r="E923" s="16" t="s">
        <v>4</v>
      </c>
    </row>
    <row r="924" spans="1:5" ht="30">
      <c r="A924" s="22" t="s">
        <v>1068</v>
      </c>
      <c r="B924" s="18"/>
      <c r="C924" s="23"/>
      <c r="D924" s="24" t="s">
        <v>1165</v>
      </c>
      <c r="E924" s="16" t="s">
        <v>4</v>
      </c>
    </row>
    <row r="925" spans="1:5" ht="30">
      <c r="A925" s="22" t="s">
        <v>1069</v>
      </c>
      <c r="B925" s="25" t="s">
        <v>1199</v>
      </c>
      <c r="D925" s="24" t="s">
        <v>1165</v>
      </c>
      <c r="E925" s="16" t="s">
        <v>4</v>
      </c>
    </row>
    <row r="926" spans="1:5" ht="30">
      <c r="A926" s="22" t="s">
        <v>1070</v>
      </c>
      <c r="B926" s="25"/>
      <c r="D926" s="24" t="s">
        <v>1165</v>
      </c>
      <c r="E926" s="16" t="s">
        <v>4</v>
      </c>
    </row>
    <row r="927" spans="1:5" ht="30">
      <c r="A927" s="22" t="s">
        <v>1071</v>
      </c>
      <c r="B927" s="25"/>
      <c r="D927" s="24" t="s">
        <v>1165</v>
      </c>
      <c r="E927" s="16" t="s">
        <v>4</v>
      </c>
    </row>
    <row r="928" spans="1:5" ht="30">
      <c r="A928" s="22" t="s">
        <v>1072</v>
      </c>
      <c r="B928" s="25"/>
      <c r="D928" s="24" t="s">
        <v>1165</v>
      </c>
      <c r="E928" s="16" t="s">
        <v>4</v>
      </c>
    </row>
    <row r="929" spans="1:5" ht="30">
      <c r="A929" s="22" t="s">
        <v>1073</v>
      </c>
      <c r="B929" s="25" t="s">
        <v>1200</v>
      </c>
      <c r="D929" s="24" t="s">
        <v>1165</v>
      </c>
      <c r="E929" s="16" t="s">
        <v>4</v>
      </c>
    </row>
    <row r="930" spans="1:5" ht="30">
      <c r="A930" s="22" t="s">
        <v>1074</v>
      </c>
      <c r="B930" s="18"/>
      <c r="C930" s="23"/>
      <c r="D930" s="24" t="s">
        <v>1165</v>
      </c>
      <c r="E930" s="16" t="s">
        <v>4</v>
      </c>
    </row>
    <row r="931" spans="1:5" ht="30">
      <c r="A931" s="22" t="s">
        <v>1075</v>
      </c>
      <c r="B931" s="18"/>
      <c r="C931" s="23"/>
      <c r="D931" s="24" t="s">
        <v>1165</v>
      </c>
      <c r="E931" s="16" t="s">
        <v>4</v>
      </c>
    </row>
    <row r="932" spans="1:5" ht="30">
      <c r="A932" s="22" t="s">
        <v>1076</v>
      </c>
      <c r="B932" s="18"/>
      <c r="C932" s="23"/>
      <c r="D932" s="24" t="s">
        <v>1165</v>
      </c>
      <c r="E932" s="16" t="s">
        <v>4</v>
      </c>
    </row>
    <row r="933" spans="1:5" ht="30">
      <c r="A933" s="22" t="s">
        <v>1077</v>
      </c>
      <c r="B933" s="18"/>
      <c r="C933" s="23"/>
      <c r="D933" s="24" t="s">
        <v>1165</v>
      </c>
      <c r="E933" s="16" t="s">
        <v>4</v>
      </c>
    </row>
    <row r="934" spans="1:5" ht="30">
      <c r="A934" s="22" t="s">
        <v>1078</v>
      </c>
      <c r="B934" s="18"/>
      <c r="C934" s="23" t="s">
        <v>1201</v>
      </c>
      <c r="D934" s="24" t="s">
        <v>1165</v>
      </c>
      <c r="E934" s="16" t="s">
        <v>4</v>
      </c>
    </row>
    <row r="935" spans="1:5" ht="30">
      <c r="A935" s="22" t="s">
        <v>1028</v>
      </c>
      <c r="B935" s="18"/>
      <c r="C935" s="23" t="s">
        <v>1189</v>
      </c>
      <c r="D935" s="24" t="s">
        <v>1165</v>
      </c>
      <c r="E935" s="16" t="s">
        <v>4</v>
      </c>
    </row>
    <row r="936" spans="1:5" ht="30">
      <c r="A936" s="22" t="s">
        <v>1079</v>
      </c>
      <c r="B936" s="18"/>
      <c r="C936" s="23"/>
      <c r="D936" s="24" t="s">
        <v>1165</v>
      </c>
      <c r="E936" s="16" t="s">
        <v>4</v>
      </c>
    </row>
    <row r="937" spans="1:5" ht="30">
      <c r="A937" s="22" t="s">
        <v>1080</v>
      </c>
      <c r="B937" s="18"/>
      <c r="C937" s="23"/>
      <c r="D937" s="24" t="s">
        <v>1165</v>
      </c>
      <c r="E937" s="16" t="s">
        <v>4</v>
      </c>
    </row>
    <row r="938" spans="1:5" ht="30">
      <c r="A938" s="22" t="s">
        <v>1081</v>
      </c>
      <c r="B938" s="18"/>
      <c r="C938" s="23"/>
      <c r="D938" s="24" t="s">
        <v>1165</v>
      </c>
      <c r="E938" s="16" t="s">
        <v>4</v>
      </c>
    </row>
    <row r="939" spans="1:5" ht="30">
      <c r="A939" s="22" t="s">
        <v>1082</v>
      </c>
      <c r="B939" s="18"/>
      <c r="C939" s="23"/>
      <c r="D939" s="24" t="s">
        <v>1165</v>
      </c>
      <c r="E939" s="16" t="s">
        <v>4</v>
      </c>
    </row>
    <row r="940" spans="1:5" ht="30">
      <c r="A940" s="22" t="s">
        <v>1083</v>
      </c>
      <c r="B940" s="18"/>
      <c r="C940" s="23"/>
      <c r="D940" s="24" t="s">
        <v>1165</v>
      </c>
      <c r="E940" s="16" t="s">
        <v>4</v>
      </c>
    </row>
    <row r="941" spans="1:5" ht="30">
      <c r="A941" s="22" t="s">
        <v>1084</v>
      </c>
      <c r="B941" s="18"/>
      <c r="C941" s="23"/>
      <c r="D941" s="24" t="s">
        <v>1165</v>
      </c>
      <c r="E941" s="16" t="s">
        <v>4</v>
      </c>
    </row>
    <row r="942" spans="1:5" ht="30">
      <c r="A942" s="22" t="s">
        <v>1085</v>
      </c>
      <c r="B942" s="18"/>
      <c r="C942" s="23"/>
      <c r="D942" s="24" t="s">
        <v>1165</v>
      </c>
      <c r="E942" s="16" t="s">
        <v>4</v>
      </c>
    </row>
    <row r="943" spans="1:5" ht="30">
      <c r="A943" s="22" t="s">
        <v>1086</v>
      </c>
      <c r="B943" s="18"/>
      <c r="C943" s="23"/>
      <c r="D943" s="24" t="s">
        <v>1165</v>
      </c>
      <c r="E943" s="16" t="s">
        <v>4</v>
      </c>
    </row>
    <row r="944" spans="1:5" ht="30">
      <c r="A944" s="22" t="s">
        <v>1087</v>
      </c>
      <c r="B944" s="18"/>
      <c r="C944" s="23" t="s">
        <v>1202</v>
      </c>
      <c r="D944" s="24" t="s">
        <v>1165</v>
      </c>
      <c r="E944" s="16" t="s">
        <v>4</v>
      </c>
    </row>
    <row r="945" spans="1:5" ht="30">
      <c r="A945" s="22" t="s">
        <v>1088</v>
      </c>
      <c r="B945" s="18"/>
      <c r="C945" s="23"/>
      <c r="D945" s="24" t="s">
        <v>1165</v>
      </c>
      <c r="E945" s="16" t="s">
        <v>4</v>
      </c>
    </row>
    <row r="946" spans="1:5" ht="30">
      <c r="A946" s="22" t="s">
        <v>1089</v>
      </c>
      <c r="B946" s="18"/>
      <c r="C946" s="23"/>
      <c r="D946" s="24" t="s">
        <v>1165</v>
      </c>
      <c r="E946" s="16" t="s">
        <v>4</v>
      </c>
    </row>
    <row r="947" spans="1:5" ht="30">
      <c r="A947" s="22" t="s">
        <v>1090</v>
      </c>
      <c r="B947" s="18"/>
      <c r="C947" s="23" t="s">
        <v>1203</v>
      </c>
      <c r="D947" s="24" t="s">
        <v>1165</v>
      </c>
      <c r="E947" s="16" t="s">
        <v>4</v>
      </c>
    </row>
    <row r="948" spans="1:5" ht="30">
      <c r="A948" s="22" t="s">
        <v>1091</v>
      </c>
      <c r="B948" s="18"/>
      <c r="C948" s="23" t="s">
        <v>1204</v>
      </c>
      <c r="D948" s="24" t="s">
        <v>1165</v>
      </c>
      <c r="E948" s="16" t="s">
        <v>4</v>
      </c>
    </row>
    <row r="949" spans="1:5" ht="30">
      <c r="A949" s="22" t="s">
        <v>1092</v>
      </c>
      <c r="B949" s="18"/>
      <c r="C949" s="23" t="s">
        <v>1203</v>
      </c>
      <c r="D949" s="24" t="s">
        <v>1165</v>
      </c>
      <c r="E949" s="16" t="s">
        <v>4</v>
      </c>
    </row>
    <row r="950" spans="1:5" ht="30">
      <c r="A950" s="22" t="s">
        <v>1093</v>
      </c>
      <c r="B950" s="18"/>
      <c r="C950" s="23" t="s">
        <v>1189</v>
      </c>
      <c r="D950" s="24" t="s">
        <v>1165</v>
      </c>
      <c r="E950" s="16" t="s">
        <v>4</v>
      </c>
    </row>
    <row r="951" spans="1:5" ht="30">
      <c r="A951" s="22" t="s">
        <v>1084</v>
      </c>
      <c r="B951" s="18"/>
      <c r="C951" s="23" t="s">
        <v>1205</v>
      </c>
      <c r="D951" s="24" t="s">
        <v>1165</v>
      </c>
      <c r="E951" s="16" t="s">
        <v>4</v>
      </c>
    </row>
    <row r="952" spans="1:5" ht="30">
      <c r="A952" s="22" t="s">
        <v>1094</v>
      </c>
      <c r="B952" s="18"/>
      <c r="C952" s="23" t="s">
        <v>1206</v>
      </c>
      <c r="D952" s="24" t="s">
        <v>1165</v>
      </c>
      <c r="E952" s="16" t="s">
        <v>4</v>
      </c>
    </row>
    <row r="953" spans="1:5" ht="30">
      <c r="A953" s="22" t="s">
        <v>1095</v>
      </c>
      <c r="B953" s="18"/>
      <c r="C953" s="23" t="s">
        <v>1207</v>
      </c>
      <c r="D953" s="24" t="s">
        <v>1165</v>
      </c>
      <c r="E953" s="16" t="s">
        <v>4</v>
      </c>
    </row>
    <row r="954" spans="1:5" ht="30">
      <c r="A954" s="22" t="s">
        <v>1096</v>
      </c>
      <c r="B954" s="18"/>
      <c r="C954" s="23" t="s">
        <v>1208</v>
      </c>
      <c r="D954" s="24" t="s">
        <v>1165</v>
      </c>
      <c r="E954" s="16" t="s">
        <v>4</v>
      </c>
    </row>
    <row r="955" spans="1:5" ht="30">
      <c r="A955" s="22" t="s">
        <v>1097</v>
      </c>
      <c r="B955" s="18"/>
      <c r="C955" s="23" t="s">
        <v>1209</v>
      </c>
      <c r="D955" s="24" t="s">
        <v>1165</v>
      </c>
      <c r="E955" s="16" t="s">
        <v>4</v>
      </c>
    </row>
    <row r="956" spans="1:5" ht="30">
      <c r="A956" s="22" t="s">
        <v>1098</v>
      </c>
      <c r="B956" s="18"/>
      <c r="C956" s="23" t="s">
        <v>1210</v>
      </c>
      <c r="D956" s="24" t="s">
        <v>1165</v>
      </c>
      <c r="E956" s="16" t="s">
        <v>4</v>
      </c>
    </row>
    <row r="957" spans="1:5" ht="30">
      <c r="A957" s="22" t="s">
        <v>1099</v>
      </c>
      <c r="B957" s="18"/>
      <c r="C957" s="23" t="s">
        <v>1211</v>
      </c>
      <c r="D957" s="24" t="s">
        <v>1165</v>
      </c>
      <c r="E957" s="16" t="s">
        <v>4</v>
      </c>
    </row>
    <row r="958" spans="1:5" ht="30">
      <c r="A958" s="22" t="s">
        <v>1100</v>
      </c>
      <c r="B958" s="18"/>
      <c r="C958" s="23" t="s">
        <v>1211</v>
      </c>
      <c r="D958" s="24" t="s">
        <v>1165</v>
      </c>
      <c r="E958" s="16" t="s">
        <v>4</v>
      </c>
    </row>
    <row r="959" spans="1:5" ht="30">
      <c r="A959" s="22" t="s">
        <v>1101</v>
      </c>
      <c r="B959" s="18"/>
      <c r="C959" s="23" t="s">
        <v>1211</v>
      </c>
      <c r="D959" s="24" t="s">
        <v>1165</v>
      </c>
      <c r="E959" s="16" t="s">
        <v>4</v>
      </c>
    </row>
    <row r="960" spans="1:5" ht="30">
      <c r="A960" s="22" t="s">
        <v>1102</v>
      </c>
      <c r="B960" s="18"/>
      <c r="C960" s="23"/>
      <c r="D960" s="24" t="s">
        <v>1165</v>
      </c>
      <c r="E960" s="16" t="s">
        <v>4</v>
      </c>
    </row>
    <row r="961" spans="1:5" ht="30">
      <c r="A961" s="22" t="s">
        <v>1103</v>
      </c>
      <c r="B961" s="18"/>
      <c r="C961" s="23"/>
      <c r="D961" s="24" t="s">
        <v>1166</v>
      </c>
      <c r="E961" s="16" t="s">
        <v>4</v>
      </c>
    </row>
    <row r="962" spans="1:5" ht="30">
      <c r="A962" s="22" t="s">
        <v>1104</v>
      </c>
      <c r="B962" s="25" t="s">
        <v>1212</v>
      </c>
      <c r="D962" s="24" t="s">
        <v>1166</v>
      </c>
      <c r="E962" s="16" t="s">
        <v>4</v>
      </c>
    </row>
    <row r="963" spans="1:5" ht="30">
      <c r="A963" s="22" t="s">
        <v>1105</v>
      </c>
      <c r="B963" s="18"/>
      <c r="C963" s="23" t="s">
        <v>1213</v>
      </c>
      <c r="D963" s="24" t="s">
        <v>1166</v>
      </c>
      <c r="E963" s="16" t="s">
        <v>4</v>
      </c>
    </row>
    <row r="964" spans="1:5" ht="30">
      <c r="A964" s="22" t="s">
        <v>1106</v>
      </c>
      <c r="B964" s="25" t="s">
        <v>1214</v>
      </c>
      <c r="D964" s="24" t="s">
        <v>1166</v>
      </c>
      <c r="E964" s="16" t="s">
        <v>4</v>
      </c>
    </row>
    <row r="965" spans="1:5" ht="30">
      <c r="A965" s="22" t="s">
        <v>1107</v>
      </c>
      <c r="B965" s="18"/>
      <c r="C965" s="23" t="s">
        <v>1215</v>
      </c>
      <c r="D965" s="24" t="s">
        <v>1166</v>
      </c>
      <c r="E965" s="16" t="s">
        <v>4</v>
      </c>
    </row>
    <row r="966" spans="1:5" ht="30">
      <c r="A966" s="22" t="s">
        <v>1108</v>
      </c>
      <c r="B966" s="18"/>
      <c r="C966" s="23" t="s">
        <v>1216</v>
      </c>
      <c r="D966" s="24" t="s">
        <v>1166</v>
      </c>
      <c r="E966" s="16" t="s">
        <v>4</v>
      </c>
    </row>
    <row r="967" spans="1:5" ht="30">
      <c r="A967" s="22" t="s">
        <v>1109</v>
      </c>
      <c r="B967" s="18"/>
      <c r="C967" s="23" t="s">
        <v>1217</v>
      </c>
      <c r="D967" s="24" t="s">
        <v>1166</v>
      </c>
      <c r="E967" s="16" t="s">
        <v>4</v>
      </c>
    </row>
    <row r="968" spans="1:5" ht="30">
      <c r="A968" s="22" t="s">
        <v>1110</v>
      </c>
      <c r="B968" s="18"/>
      <c r="C968" s="23" t="s">
        <v>1218</v>
      </c>
      <c r="D968" s="24" t="s">
        <v>1166</v>
      </c>
      <c r="E968" s="16" t="s">
        <v>4</v>
      </c>
    </row>
    <row r="969" spans="1:5" ht="30">
      <c r="A969" s="22" t="s">
        <v>1111</v>
      </c>
      <c r="B969" s="18"/>
      <c r="C969" s="23" t="s">
        <v>1219</v>
      </c>
      <c r="D969" s="24" t="s">
        <v>1166</v>
      </c>
      <c r="E969" s="16" t="s">
        <v>4</v>
      </c>
    </row>
    <row r="970" spans="1:5" ht="30">
      <c r="A970" s="22" t="s">
        <v>1112</v>
      </c>
      <c r="B970" s="18"/>
      <c r="C970" s="23" t="s">
        <v>1220</v>
      </c>
      <c r="D970" s="24" t="s">
        <v>1166</v>
      </c>
      <c r="E970" s="16" t="s">
        <v>4</v>
      </c>
    </row>
    <row r="971" spans="1:5" ht="30">
      <c r="A971" s="22" t="s">
        <v>1113</v>
      </c>
      <c r="B971" s="18"/>
      <c r="C971" s="23" t="s">
        <v>1221</v>
      </c>
      <c r="D971" s="24" t="s">
        <v>1166</v>
      </c>
      <c r="E971" s="16" t="s">
        <v>4</v>
      </c>
    </row>
    <row r="972" spans="1:5" ht="30">
      <c r="A972" s="22" t="s">
        <v>1114</v>
      </c>
      <c r="B972" s="18"/>
      <c r="C972" s="23" t="s">
        <v>1219</v>
      </c>
      <c r="D972" s="24" t="s">
        <v>1166</v>
      </c>
      <c r="E972" s="16" t="s">
        <v>4</v>
      </c>
    </row>
    <row r="973" spans="1:5" ht="30">
      <c r="A973" s="22" t="s">
        <v>1115</v>
      </c>
      <c r="B973" s="18"/>
      <c r="C973" s="23" t="s">
        <v>1222</v>
      </c>
      <c r="D973" s="24" t="s">
        <v>1167</v>
      </c>
      <c r="E973" s="16" t="s">
        <v>4</v>
      </c>
    </row>
    <row r="974" spans="1:5" ht="30">
      <c r="A974" s="22" t="s">
        <v>1116</v>
      </c>
      <c r="B974" s="18"/>
      <c r="C974" s="23"/>
      <c r="D974" s="24" t="s">
        <v>1167</v>
      </c>
      <c r="E974" s="16" t="s">
        <v>4</v>
      </c>
    </row>
    <row r="975" spans="1:5" ht="30">
      <c r="A975" s="22" t="s">
        <v>1117</v>
      </c>
      <c r="B975" s="25" t="s">
        <v>1223</v>
      </c>
      <c r="D975" s="24" t="s">
        <v>1167</v>
      </c>
      <c r="E975" s="16" t="s">
        <v>4</v>
      </c>
    </row>
    <row r="976" spans="1:5" ht="30">
      <c r="A976" s="22" t="s">
        <v>1118</v>
      </c>
      <c r="B976" s="18"/>
      <c r="C976" s="23" t="s">
        <v>1180</v>
      </c>
      <c r="D976" s="24" t="s">
        <v>1167</v>
      </c>
      <c r="E976" s="16" t="s">
        <v>4</v>
      </c>
    </row>
    <row r="977" spans="1:5" ht="30">
      <c r="A977" s="22" t="s">
        <v>1119</v>
      </c>
      <c r="B977" s="25" t="s">
        <v>1224</v>
      </c>
      <c r="D977" s="24" t="s">
        <v>1167</v>
      </c>
      <c r="E977" s="16" t="s">
        <v>4</v>
      </c>
    </row>
    <row r="978" spans="1:5" ht="30">
      <c r="A978" s="22" t="s">
        <v>1120</v>
      </c>
      <c r="B978" s="25" t="s">
        <v>1225</v>
      </c>
      <c r="D978" s="24" t="s">
        <v>1167</v>
      </c>
      <c r="E978" s="16" t="s">
        <v>4</v>
      </c>
    </row>
    <row r="979" spans="1:5" ht="30">
      <c r="A979" s="22" t="s">
        <v>1121</v>
      </c>
      <c r="B979" s="18"/>
      <c r="C979" s="23" t="s">
        <v>1226</v>
      </c>
      <c r="D979" s="24" t="s">
        <v>1167</v>
      </c>
      <c r="E979" s="16" t="s">
        <v>4</v>
      </c>
    </row>
    <row r="980" spans="1:5" ht="30">
      <c r="A980" s="22" t="s">
        <v>1122</v>
      </c>
      <c r="B980" s="18"/>
      <c r="C980" s="23"/>
      <c r="D980" s="24" t="s">
        <v>1167</v>
      </c>
      <c r="E980" s="16" t="s">
        <v>4</v>
      </c>
    </row>
    <row r="981" spans="1:5" ht="30">
      <c r="A981" s="22" t="s">
        <v>1123</v>
      </c>
      <c r="B981" s="25" t="s">
        <v>1227</v>
      </c>
      <c r="D981" s="24" t="s">
        <v>1167</v>
      </c>
      <c r="E981" s="16" t="s">
        <v>4</v>
      </c>
    </row>
    <row r="982" spans="1:5" ht="30">
      <c r="A982" s="22" t="s">
        <v>1124</v>
      </c>
      <c r="B982" s="18"/>
      <c r="C982" s="23"/>
      <c r="D982" s="24" t="s">
        <v>1167</v>
      </c>
      <c r="E982" s="16" t="s">
        <v>4</v>
      </c>
    </row>
    <row r="983" spans="1:5" ht="30">
      <c r="A983" s="22" t="s">
        <v>1119</v>
      </c>
      <c r="B983" s="25" t="s">
        <v>1228</v>
      </c>
      <c r="D983" s="24" t="s">
        <v>1167</v>
      </c>
      <c r="E983" s="16" t="s">
        <v>4</v>
      </c>
    </row>
    <row r="984" spans="1:5" ht="30">
      <c r="A984" s="22" t="s">
        <v>1125</v>
      </c>
      <c r="B984" s="25" t="s">
        <v>1229</v>
      </c>
      <c r="D984" s="24" t="s">
        <v>1167</v>
      </c>
      <c r="E984" s="16" t="s">
        <v>4</v>
      </c>
    </row>
    <row r="985" spans="1:5" ht="45">
      <c r="A985" s="22" t="s">
        <v>1126</v>
      </c>
      <c r="B985" s="25" t="s">
        <v>1230</v>
      </c>
      <c r="D985" s="24" t="s">
        <v>1167</v>
      </c>
      <c r="E985" s="16" t="s">
        <v>4</v>
      </c>
    </row>
    <row r="986" spans="1:5" ht="30">
      <c r="A986" s="22" t="s">
        <v>1127</v>
      </c>
      <c r="B986" s="25" t="s">
        <v>1231</v>
      </c>
      <c r="D986" s="24" t="s">
        <v>1168</v>
      </c>
      <c r="E986" s="16" t="s">
        <v>4</v>
      </c>
    </row>
    <row r="987" spans="1:5" ht="30">
      <c r="A987" s="22" t="s">
        <v>1128</v>
      </c>
      <c r="B987" s="25" t="s">
        <v>1232</v>
      </c>
      <c r="D987" s="24" t="s">
        <v>1168</v>
      </c>
      <c r="E987" s="16" t="s">
        <v>4</v>
      </c>
    </row>
    <row r="988" spans="1:5" ht="30">
      <c r="A988" s="22" t="s">
        <v>1129</v>
      </c>
      <c r="B988" s="25" t="s">
        <v>1233</v>
      </c>
      <c r="D988" s="24" t="s">
        <v>1168</v>
      </c>
      <c r="E988" s="16" t="s">
        <v>4</v>
      </c>
    </row>
    <row r="989" spans="1:5" ht="30">
      <c r="A989" s="22" t="s">
        <v>1130</v>
      </c>
      <c r="B989" s="25" t="s">
        <v>1234</v>
      </c>
      <c r="D989" s="24" t="s">
        <v>1168</v>
      </c>
      <c r="E989" s="16" t="s">
        <v>4</v>
      </c>
    </row>
    <row r="990" spans="1:5" ht="30">
      <c r="A990" s="22" t="s">
        <v>1131</v>
      </c>
      <c r="B990" s="25" t="s">
        <v>1235</v>
      </c>
      <c r="D990" s="24" t="s">
        <v>1168</v>
      </c>
      <c r="E990" s="16" t="s">
        <v>4</v>
      </c>
    </row>
    <row r="991" spans="1:5" ht="30">
      <c r="A991" s="22" t="s">
        <v>1132</v>
      </c>
      <c r="B991" s="25" t="s">
        <v>1236</v>
      </c>
      <c r="D991" s="24" t="s">
        <v>1168</v>
      </c>
      <c r="E991" s="16" t="s">
        <v>4</v>
      </c>
    </row>
    <row r="992" spans="1:5" ht="30">
      <c r="A992" s="22" t="s">
        <v>1133</v>
      </c>
      <c r="B992" s="18"/>
      <c r="C992" s="23" t="s">
        <v>1237</v>
      </c>
      <c r="D992" s="24" t="s">
        <v>1168</v>
      </c>
      <c r="E992" s="16" t="s">
        <v>4</v>
      </c>
    </row>
    <row r="993" spans="1:5" ht="30">
      <c r="A993" s="22" t="s">
        <v>1134</v>
      </c>
      <c r="B993" s="18"/>
      <c r="C993" s="23"/>
      <c r="D993" s="24" t="s">
        <v>1168</v>
      </c>
      <c r="E993" s="16" t="s">
        <v>4</v>
      </c>
    </row>
    <row r="994" spans="1:5" ht="30">
      <c r="A994" s="22" t="s">
        <v>1135</v>
      </c>
      <c r="B994" s="18"/>
      <c r="C994" s="23"/>
      <c r="D994" s="24" t="s">
        <v>1168</v>
      </c>
      <c r="E994" s="16" t="s">
        <v>4</v>
      </c>
    </row>
    <row r="995" spans="1:5" ht="30">
      <c r="A995" s="22" t="s">
        <v>1136</v>
      </c>
      <c r="B995" s="18"/>
      <c r="C995" s="23" t="s">
        <v>1238</v>
      </c>
      <c r="D995" s="24" t="s">
        <v>1168</v>
      </c>
      <c r="E995" s="16" t="s">
        <v>4</v>
      </c>
    </row>
    <row r="996" spans="1:5" ht="30">
      <c r="A996" s="22" t="s">
        <v>1137</v>
      </c>
      <c r="B996" s="18"/>
      <c r="C996" s="23" t="s">
        <v>1239</v>
      </c>
      <c r="D996" s="24" t="s">
        <v>1169</v>
      </c>
      <c r="E996" s="16" t="s">
        <v>4</v>
      </c>
    </row>
    <row r="997" spans="1:5" ht="30">
      <c r="A997" s="22" t="s">
        <v>1138</v>
      </c>
      <c r="B997" s="18"/>
      <c r="C997" s="23"/>
      <c r="D997" s="24" t="s">
        <v>1169</v>
      </c>
      <c r="E997" s="16" t="s">
        <v>4</v>
      </c>
    </row>
    <row r="998" spans="1:5" ht="30">
      <c r="A998" s="22" t="s">
        <v>1139</v>
      </c>
      <c r="B998" s="18"/>
      <c r="C998" s="23" t="s">
        <v>1240</v>
      </c>
      <c r="D998" s="24" t="s">
        <v>1169</v>
      </c>
      <c r="E998" s="16" t="s">
        <v>4</v>
      </c>
    </row>
    <row r="999" spans="1:5" ht="30">
      <c r="A999" s="22" t="s">
        <v>1140</v>
      </c>
      <c r="B999" s="18"/>
      <c r="C999" s="23" t="s">
        <v>1241</v>
      </c>
      <c r="D999" s="24" t="s">
        <v>1169</v>
      </c>
      <c r="E999" s="16" t="s">
        <v>4</v>
      </c>
    </row>
    <row r="1000" spans="1:5" ht="30">
      <c r="A1000" s="22" t="s">
        <v>1141</v>
      </c>
      <c r="B1000" s="18"/>
      <c r="C1000" s="23" t="s">
        <v>1240</v>
      </c>
      <c r="D1000" s="24" t="s">
        <v>1169</v>
      </c>
      <c r="E1000" s="16" t="s">
        <v>4</v>
      </c>
    </row>
    <row r="1001" spans="1:5" ht="30">
      <c r="A1001" s="22" t="s">
        <v>1142</v>
      </c>
      <c r="B1001" s="18"/>
      <c r="C1001" s="23"/>
      <c r="D1001" s="24" t="s">
        <v>1169</v>
      </c>
      <c r="E1001" s="16" t="s">
        <v>4</v>
      </c>
    </row>
    <row r="1002" spans="1:5" ht="30">
      <c r="A1002" s="22" t="s">
        <v>1143</v>
      </c>
      <c r="B1002" s="18"/>
      <c r="C1002" s="23"/>
      <c r="D1002" s="24" t="s">
        <v>1169</v>
      </c>
      <c r="E1002" s="16" t="s">
        <v>4</v>
      </c>
    </row>
    <row r="1003" spans="1:5" ht="30">
      <c r="A1003" s="22" t="s">
        <v>1144</v>
      </c>
      <c r="B1003" s="18"/>
      <c r="C1003" s="23"/>
      <c r="D1003" s="24" t="s">
        <v>1169</v>
      </c>
      <c r="E1003" s="16" t="s">
        <v>4</v>
      </c>
    </row>
    <row r="1004" spans="1:5" ht="30">
      <c r="A1004" s="22" t="s">
        <v>1145</v>
      </c>
      <c r="B1004" s="18"/>
      <c r="C1004" s="23"/>
      <c r="D1004" s="24" t="s">
        <v>1169</v>
      </c>
      <c r="E1004" s="16" t="s">
        <v>4</v>
      </c>
    </row>
    <row r="1005" spans="1:5" ht="30">
      <c r="A1005" s="22" t="s">
        <v>1146</v>
      </c>
      <c r="B1005" s="18"/>
      <c r="C1005" s="23" t="s">
        <v>1242</v>
      </c>
      <c r="D1005" s="24" t="s">
        <v>1169</v>
      </c>
      <c r="E1005" s="16" t="s">
        <v>4</v>
      </c>
    </row>
    <row r="1006" spans="1:5" ht="30">
      <c r="A1006" s="22" t="s">
        <v>1147</v>
      </c>
      <c r="B1006" s="18"/>
      <c r="C1006" s="23"/>
      <c r="D1006" s="24" t="s">
        <v>1169</v>
      </c>
      <c r="E1006" s="16" t="s">
        <v>4</v>
      </c>
    </row>
    <row r="1007" spans="1:5" ht="30">
      <c r="A1007" s="22" t="s">
        <v>1148</v>
      </c>
      <c r="B1007" s="18"/>
      <c r="C1007" s="23" t="s">
        <v>1243</v>
      </c>
      <c r="D1007" s="24" t="s">
        <v>1169</v>
      </c>
      <c r="E1007" s="16" t="s">
        <v>4</v>
      </c>
    </row>
    <row r="1008" spans="1:5" ht="30">
      <c r="A1008" s="22" t="s">
        <v>1149</v>
      </c>
      <c r="B1008" s="18"/>
      <c r="C1008" s="23"/>
      <c r="D1008" s="24" t="s">
        <v>1169</v>
      </c>
      <c r="E1008" s="16" t="s">
        <v>4</v>
      </c>
    </row>
    <row r="1009" spans="1:6" ht="30">
      <c r="A1009" s="22" t="s">
        <v>1150</v>
      </c>
      <c r="B1009" s="18"/>
      <c r="C1009" s="23"/>
      <c r="D1009" s="24" t="s">
        <v>1169</v>
      </c>
      <c r="E1009" s="16" t="s">
        <v>4</v>
      </c>
    </row>
    <row r="1010" spans="1:6" ht="30">
      <c r="A1010" s="22" t="s">
        <v>1151</v>
      </c>
      <c r="B1010" s="18"/>
      <c r="C1010" s="23"/>
      <c r="D1010" s="24" t="s">
        <v>1169</v>
      </c>
      <c r="E1010" s="16" t="s">
        <v>4</v>
      </c>
    </row>
    <row r="1011" spans="1:6" ht="30">
      <c r="A1011" s="22" t="s">
        <v>1152</v>
      </c>
      <c r="B1011" s="18"/>
      <c r="C1011" s="23" t="s">
        <v>1244</v>
      </c>
      <c r="D1011" s="24" t="s">
        <v>1169</v>
      </c>
      <c r="E1011" s="16" t="s">
        <v>4</v>
      </c>
    </row>
    <row r="1012" spans="1:6" ht="30">
      <c r="A1012" s="22" t="s">
        <v>1153</v>
      </c>
      <c r="B1012" s="18"/>
      <c r="C1012" s="23"/>
      <c r="D1012" s="24" t="s">
        <v>1169</v>
      </c>
      <c r="E1012" s="16" t="s">
        <v>4</v>
      </c>
    </row>
    <row r="1013" spans="1:6" ht="30">
      <c r="A1013" s="22" t="s">
        <v>1154</v>
      </c>
      <c r="B1013" s="18"/>
      <c r="C1013" s="23"/>
      <c r="D1013" s="24" t="s">
        <v>1169</v>
      </c>
      <c r="E1013" s="16" t="s">
        <v>4</v>
      </c>
    </row>
    <row r="1014" spans="1:6" ht="30">
      <c r="A1014" s="22" t="s">
        <v>1155</v>
      </c>
      <c r="B1014" s="18"/>
      <c r="C1014" s="23"/>
      <c r="D1014" s="24" t="s">
        <v>1169</v>
      </c>
      <c r="E1014" s="16" t="s">
        <v>4</v>
      </c>
    </row>
    <row r="1015" spans="1:6" ht="30">
      <c r="A1015" s="22" t="s">
        <v>1156</v>
      </c>
      <c r="B1015" s="18"/>
      <c r="C1015" s="23" t="s">
        <v>1245</v>
      </c>
      <c r="D1015" s="24" t="s">
        <v>1169</v>
      </c>
      <c r="E1015" s="16" t="s">
        <v>4</v>
      </c>
    </row>
    <row r="1016" spans="1:6" ht="30">
      <c r="A1016" s="22" t="s">
        <v>1157</v>
      </c>
      <c r="B1016" s="18"/>
      <c r="C1016" s="23" t="s">
        <v>1246</v>
      </c>
      <c r="D1016" s="24" t="s">
        <v>1169</v>
      </c>
      <c r="E1016" s="16" t="s">
        <v>4</v>
      </c>
    </row>
    <row r="1017" spans="1:6" s="11" customFormat="1">
      <c r="A1017" s="22"/>
      <c r="B1017" s="21"/>
      <c r="C1017" s="27"/>
      <c r="D1017" s="28"/>
      <c r="E1017" s="16"/>
      <c r="F1017" s="17" t="s">
        <v>518</v>
      </c>
    </row>
    <row r="1018" spans="1:6">
      <c r="A1018" s="22" t="s">
        <v>5338</v>
      </c>
      <c r="B1018" s="18" t="s">
        <v>4869</v>
      </c>
      <c r="C1018" s="23" t="s">
        <v>5339</v>
      </c>
      <c r="D1018" s="24" t="s">
        <v>5340</v>
      </c>
      <c r="E1018" s="16" t="s">
        <v>5341</v>
      </c>
      <c r="F1018" s="6" t="s">
        <v>20753</v>
      </c>
    </row>
    <row r="1019" spans="1:6" s="11" customFormat="1">
      <c r="A1019" s="22"/>
      <c r="B1019" s="21"/>
      <c r="C1019" s="27"/>
      <c r="D1019" s="28"/>
      <c r="E1019" s="16"/>
      <c r="F1019" s="17"/>
    </row>
    <row r="1020" spans="1:6" s="29" customFormat="1">
      <c r="A1020" s="22"/>
      <c r="B1020" s="30"/>
      <c r="C1020" s="31"/>
      <c r="D1020" s="28"/>
      <c r="E1020" s="16"/>
      <c r="F1020" s="32" t="s">
        <v>20754</v>
      </c>
    </row>
    <row r="1021" spans="1:6">
      <c r="A1021" s="22" t="s">
        <v>1247</v>
      </c>
      <c r="B1021" s="18"/>
      <c r="C1021" s="23" t="s">
        <v>1299</v>
      </c>
      <c r="D1021" s="24"/>
      <c r="E1021" s="16" t="s">
        <v>4</v>
      </c>
    </row>
    <row r="1022" spans="1:6">
      <c r="A1022" s="22" t="s">
        <v>1248</v>
      </c>
      <c r="B1022" s="18"/>
      <c r="C1022" s="23" t="s">
        <v>1300</v>
      </c>
      <c r="D1022" s="24"/>
      <c r="E1022" s="16" t="s">
        <v>4</v>
      </c>
    </row>
    <row r="1023" spans="1:6">
      <c r="A1023" s="22" t="s">
        <v>1249</v>
      </c>
      <c r="B1023" s="18"/>
      <c r="C1023" s="23" t="s">
        <v>1301</v>
      </c>
      <c r="D1023" s="24"/>
      <c r="E1023" s="16" t="s">
        <v>4</v>
      </c>
    </row>
    <row r="1024" spans="1:6">
      <c r="A1024" s="22" t="s">
        <v>1250</v>
      </c>
      <c r="B1024" s="18"/>
      <c r="C1024" s="23" t="s">
        <v>1302</v>
      </c>
      <c r="D1024" s="24"/>
      <c r="E1024" s="16" t="s">
        <v>4</v>
      </c>
    </row>
    <row r="1025" spans="1:5">
      <c r="A1025" s="22" t="s">
        <v>1251</v>
      </c>
      <c r="B1025" s="18"/>
      <c r="C1025" s="23" t="s">
        <v>1303</v>
      </c>
      <c r="D1025" s="24"/>
      <c r="E1025" s="16" t="s">
        <v>4</v>
      </c>
    </row>
    <row r="1026" spans="1:5">
      <c r="A1026" s="22" t="s">
        <v>1252</v>
      </c>
      <c r="B1026" s="18"/>
      <c r="C1026" s="23" t="s">
        <v>1304</v>
      </c>
      <c r="D1026" s="24"/>
      <c r="E1026" s="16" t="s">
        <v>4</v>
      </c>
    </row>
    <row r="1027" spans="1:5">
      <c r="A1027" s="22" t="s">
        <v>1253</v>
      </c>
      <c r="B1027" s="18"/>
      <c r="C1027" s="23" t="s">
        <v>1305</v>
      </c>
      <c r="D1027" s="24"/>
      <c r="E1027" s="16" t="s">
        <v>4</v>
      </c>
    </row>
    <row r="1028" spans="1:5">
      <c r="A1028" s="22" t="s">
        <v>1254</v>
      </c>
      <c r="B1028" s="18"/>
      <c r="C1028" s="23" t="s">
        <v>1306</v>
      </c>
      <c r="D1028" s="24"/>
      <c r="E1028" s="16" t="s">
        <v>4</v>
      </c>
    </row>
    <row r="1029" spans="1:5">
      <c r="A1029" s="22" t="s">
        <v>1255</v>
      </c>
      <c r="B1029" s="18"/>
      <c r="C1029" s="23" t="s">
        <v>1306</v>
      </c>
      <c r="D1029" s="24"/>
      <c r="E1029" s="16" t="s">
        <v>4</v>
      </c>
    </row>
    <row r="1030" spans="1:5">
      <c r="A1030" s="22" t="s">
        <v>1256</v>
      </c>
      <c r="B1030" s="18"/>
      <c r="C1030" s="23" t="s">
        <v>1307</v>
      </c>
      <c r="D1030" s="24"/>
      <c r="E1030" s="16" t="s">
        <v>4</v>
      </c>
    </row>
    <row r="1031" spans="1:5" ht="31.5">
      <c r="A1031" s="22" t="s">
        <v>1257</v>
      </c>
      <c r="B1031" s="18"/>
      <c r="C1031" s="23" t="s">
        <v>1308</v>
      </c>
      <c r="D1031" s="24"/>
      <c r="E1031" s="16" t="s">
        <v>4</v>
      </c>
    </row>
    <row r="1032" spans="1:5">
      <c r="A1032" s="22" t="s">
        <v>1258</v>
      </c>
      <c r="B1032" s="18"/>
      <c r="C1032" s="23" t="s">
        <v>1309</v>
      </c>
      <c r="D1032" s="24"/>
      <c r="E1032" s="16" t="s">
        <v>4</v>
      </c>
    </row>
    <row r="1033" spans="1:5">
      <c r="A1033" s="22" t="s">
        <v>1259</v>
      </c>
      <c r="B1033" s="18"/>
      <c r="C1033" s="23" t="s">
        <v>1310</v>
      </c>
      <c r="D1033" s="24"/>
      <c r="E1033" s="16" t="s">
        <v>4</v>
      </c>
    </row>
    <row r="1034" spans="1:5">
      <c r="A1034" s="22" t="s">
        <v>1260</v>
      </c>
      <c r="B1034" s="18"/>
      <c r="C1034" s="23" t="s">
        <v>1311</v>
      </c>
      <c r="D1034" s="24"/>
      <c r="E1034" s="16" t="s">
        <v>4</v>
      </c>
    </row>
    <row r="1035" spans="1:5">
      <c r="A1035" s="22" t="s">
        <v>1261</v>
      </c>
      <c r="B1035" s="18"/>
      <c r="C1035" s="23" t="s">
        <v>1312</v>
      </c>
      <c r="D1035" s="24"/>
      <c r="E1035" s="16" t="s">
        <v>4</v>
      </c>
    </row>
    <row r="1036" spans="1:5">
      <c r="A1036" s="22" t="s">
        <v>1262</v>
      </c>
      <c r="B1036" s="18"/>
      <c r="C1036" s="23" t="s">
        <v>1313</v>
      </c>
      <c r="D1036" s="24"/>
      <c r="E1036" s="16" t="s">
        <v>4</v>
      </c>
    </row>
    <row r="1037" spans="1:5">
      <c r="A1037" s="22" t="s">
        <v>1263</v>
      </c>
      <c r="B1037" s="18"/>
      <c r="C1037" s="23" t="s">
        <v>468</v>
      </c>
      <c r="D1037" s="24"/>
      <c r="E1037" s="16" t="s">
        <v>4</v>
      </c>
    </row>
    <row r="1038" spans="1:5">
      <c r="A1038" s="22" t="s">
        <v>1264</v>
      </c>
      <c r="B1038" s="18"/>
      <c r="C1038" s="23"/>
      <c r="D1038" s="24"/>
      <c r="E1038" s="16" t="s">
        <v>4</v>
      </c>
    </row>
    <row r="1039" spans="1:5" ht="31.5">
      <c r="A1039" s="22" t="s">
        <v>1265</v>
      </c>
      <c r="B1039" s="18"/>
      <c r="C1039" s="23"/>
      <c r="D1039" s="24"/>
      <c r="E1039" s="16" t="s">
        <v>4</v>
      </c>
    </row>
    <row r="1040" spans="1:5">
      <c r="A1040" s="22" t="s">
        <v>1266</v>
      </c>
      <c r="B1040" s="18"/>
      <c r="C1040" s="23"/>
      <c r="D1040" s="24"/>
      <c r="E1040" s="16" t="s">
        <v>4</v>
      </c>
    </row>
    <row r="1041" spans="1:5">
      <c r="A1041" s="22" t="s">
        <v>1267</v>
      </c>
      <c r="B1041" s="18"/>
      <c r="C1041" s="23"/>
      <c r="D1041" s="24"/>
      <c r="E1041" s="16" t="s">
        <v>4</v>
      </c>
    </row>
    <row r="1042" spans="1:5">
      <c r="A1042" s="22" t="s">
        <v>1268</v>
      </c>
      <c r="B1042" s="18"/>
      <c r="C1042" s="23"/>
      <c r="D1042" s="24"/>
      <c r="E1042" s="16" t="s">
        <v>4</v>
      </c>
    </row>
    <row r="1043" spans="1:5">
      <c r="A1043" s="22" t="s">
        <v>1269</v>
      </c>
      <c r="B1043" s="18"/>
      <c r="C1043" s="23"/>
      <c r="D1043" s="24"/>
      <c r="E1043" s="16" t="s">
        <v>4</v>
      </c>
    </row>
    <row r="1044" spans="1:5">
      <c r="A1044" s="22" t="s">
        <v>1270</v>
      </c>
      <c r="B1044" s="18"/>
      <c r="C1044" s="23"/>
      <c r="D1044" s="24"/>
      <c r="E1044" s="16" t="s">
        <v>4</v>
      </c>
    </row>
    <row r="1045" spans="1:5">
      <c r="A1045" s="22" t="s">
        <v>1271</v>
      </c>
      <c r="B1045" s="18"/>
      <c r="C1045" s="23"/>
      <c r="D1045" s="24"/>
      <c r="E1045" s="16" t="s">
        <v>4</v>
      </c>
    </row>
    <row r="1046" spans="1:5">
      <c r="A1046" s="22" t="s">
        <v>1272</v>
      </c>
      <c r="B1046" s="18"/>
      <c r="C1046" s="23"/>
      <c r="D1046" s="24"/>
      <c r="E1046" s="16" t="s">
        <v>4</v>
      </c>
    </row>
    <row r="1047" spans="1:5">
      <c r="A1047" s="22" t="s">
        <v>1273</v>
      </c>
      <c r="B1047" s="18"/>
      <c r="C1047" s="23"/>
      <c r="D1047" s="24"/>
      <c r="E1047" s="16" t="s">
        <v>4</v>
      </c>
    </row>
    <row r="1048" spans="1:5">
      <c r="A1048" s="22" t="s">
        <v>1274</v>
      </c>
      <c r="B1048" s="18"/>
      <c r="C1048" s="23"/>
      <c r="D1048" s="24"/>
      <c r="E1048" s="16" t="s">
        <v>4</v>
      </c>
    </row>
    <row r="1049" spans="1:5">
      <c r="A1049" s="22" t="s">
        <v>1275</v>
      </c>
      <c r="B1049" s="18"/>
      <c r="C1049" s="23" t="s">
        <v>468</v>
      </c>
      <c r="D1049" s="24"/>
      <c r="E1049" s="16" t="s">
        <v>4</v>
      </c>
    </row>
    <row r="1050" spans="1:5">
      <c r="A1050" s="22" t="s">
        <v>1276</v>
      </c>
      <c r="B1050" s="18"/>
      <c r="C1050" s="23" t="s">
        <v>468</v>
      </c>
      <c r="D1050" s="24"/>
      <c r="E1050" s="16" t="s">
        <v>4</v>
      </c>
    </row>
    <row r="1051" spans="1:5">
      <c r="A1051" s="22" t="s">
        <v>1277</v>
      </c>
      <c r="B1051" s="18"/>
      <c r="C1051" s="23" t="s">
        <v>468</v>
      </c>
      <c r="D1051" s="24"/>
      <c r="E1051" s="16" t="s">
        <v>4</v>
      </c>
    </row>
    <row r="1052" spans="1:5" ht="31.5">
      <c r="A1052" s="22" t="s">
        <v>1278</v>
      </c>
      <c r="B1052" s="18"/>
      <c r="C1052" s="23"/>
      <c r="D1052" s="24"/>
      <c r="E1052" s="16" t="s">
        <v>4</v>
      </c>
    </row>
    <row r="1053" spans="1:5">
      <c r="A1053" s="22" t="s">
        <v>1279</v>
      </c>
      <c r="B1053" s="18"/>
      <c r="C1053" s="23"/>
      <c r="D1053" s="24"/>
      <c r="E1053" s="16" t="s">
        <v>4</v>
      </c>
    </row>
    <row r="1054" spans="1:5">
      <c r="A1054" s="22" t="s">
        <v>1280</v>
      </c>
      <c r="B1054" s="18"/>
      <c r="C1054" s="23"/>
      <c r="D1054" s="24"/>
      <c r="E1054" s="16" t="s">
        <v>4</v>
      </c>
    </row>
    <row r="1055" spans="1:5">
      <c r="A1055" s="22" t="s">
        <v>1281</v>
      </c>
      <c r="B1055" s="18"/>
      <c r="C1055" s="23"/>
      <c r="D1055" s="24"/>
      <c r="E1055" s="16" t="s">
        <v>4</v>
      </c>
    </row>
    <row r="1056" spans="1:5">
      <c r="A1056" s="22" t="s">
        <v>1282</v>
      </c>
      <c r="B1056" s="18"/>
      <c r="C1056" s="23"/>
      <c r="D1056" s="24"/>
      <c r="E1056" s="16" t="s">
        <v>4</v>
      </c>
    </row>
    <row r="1057" spans="1:5">
      <c r="A1057" s="22" t="s">
        <v>1283</v>
      </c>
      <c r="B1057" s="18"/>
      <c r="C1057" s="23"/>
      <c r="D1057" s="24"/>
      <c r="E1057" s="16" t="s">
        <v>4</v>
      </c>
    </row>
    <row r="1058" spans="1:5">
      <c r="A1058" s="22" t="s">
        <v>1284</v>
      </c>
      <c r="B1058" s="18"/>
      <c r="C1058" s="23"/>
      <c r="D1058" s="24"/>
      <c r="E1058" s="16" t="s">
        <v>4</v>
      </c>
    </row>
    <row r="1059" spans="1:5">
      <c r="A1059" s="22" t="s">
        <v>1285</v>
      </c>
      <c r="B1059" s="18"/>
      <c r="C1059" s="23"/>
      <c r="D1059" s="24"/>
      <c r="E1059" s="16" t="s">
        <v>4</v>
      </c>
    </row>
    <row r="1060" spans="1:5">
      <c r="A1060" s="22" t="s">
        <v>1286</v>
      </c>
      <c r="B1060" s="18"/>
      <c r="C1060" s="23"/>
      <c r="D1060" s="24"/>
      <c r="E1060" s="16" t="s">
        <v>4</v>
      </c>
    </row>
    <row r="1061" spans="1:5">
      <c r="A1061" s="22" t="s">
        <v>1287</v>
      </c>
      <c r="B1061" s="18"/>
      <c r="C1061" s="23"/>
      <c r="D1061" s="24"/>
      <c r="E1061" s="16" t="s">
        <v>4</v>
      </c>
    </row>
    <row r="1062" spans="1:5" ht="30">
      <c r="A1062" s="22" t="s">
        <v>1288</v>
      </c>
      <c r="B1062" s="18"/>
      <c r="C1062" s="23" t="s">
        <v>1314</v>
      </c>
      <c r="D1062" s="24"/>
      <c r="E1062" s="16" t="s">
        <v>4</v>
      </c>
    </row>
    <row r="1063" spans="1:5">
      <c r="A1063" s="22" t="s">
        <v>1289</v>
      </c>
      <c r="B1063" s="18"/>
      <c r="C1063" s="23" t="s">
        <v>1306</v>
      </c>
      <c r="D1063" s="24"/>
      <c r="E1063" s="16" t="s">
        <v>4</v>
      </c>
    </row>
    <row r="1064" spans="1:5">
      <c r="A1064" s="22" t="s">
        <v>1290</v>
      </c>
      <c r="B1064" s="18"/>
      <c r="C1064" s="23" t="s">
        <v>1315</v>
      </c>
      <c r="D1064" s="24"/>
      <c r="E1064" s="16" t="s">
        <v>4</v>
      </c>
    </row>
    <row r="1065" spans="1:5">
      <c r="A1065" s="22" t="s">
        <v>1291</v>
      </c>
      <c r="B1065" s="18"/>
      <c r="C1065" s="23" t="s">
        <v>1315</v>
      </c>
      <c r="D1065" s="24"/>
      <c r="E1065" s="16" t="s">
        <v>4</v>
      </c>
    </row>
    <row r="1066" spans="1:5">
      <c r="A1066" s="22" t="s">
        <v>1292</v>
      </c>
      <c r="B1066" s="18"/>
      <c r="C1066" s="23" t="s">
        <v>1315</v>
      </c>
      <c r="D1066" s="24"/>
      <c r="E1066" s="16" t="s">
        <v>4</v>
      </c>
    </row>
    <row r="1067" spans="1:5">
      <c r="A1067" s="22" t="s">
        <v>1293</v>
      </c>
      <c r="B1067" s="18"/>
      <c r="C1067" s="23" t="s">
        <v>1315</v>
      </c>
      <c r="D1067" s="24"/>
      <c r="E1067" s="16" t="s">
        <v>4</v>
      </c>
    </row>
    <row r="1068" spans="1:5">
      <c r="A1068" s="22" t="s">
        <v>1294</v>
      </c>
      <c r="B1068" s="18"/>
      <c r="C1068" s="23" t="s">
        <v>1315</v>
      </c>
      <c r="D1068" s="24"/>
      <c r="E1068" s="16" t="s">
        <v>4</v>
      </c>
    </row>
    <row r="1069" spans="1:5">
      <c r="A1069" s="22" t="s">
        <v>1295</v>
      </c>
      <c r="B1069" s="18"/>
      <c r="C1069" s="23" t="s">
        <v>1316</v>
      </c>
      <c r="D1069" s="24"/>
      <c r="E1069" s="16" t="s">
        <v>4</v>
      </c>
    </row>
    <row r="1070" spans="1:5">
      <c r="A1070" s="22" t="s">
        <v>1296</v>
      </c>
      <c r="B1070" s="18"/>
      <c r="C1070" s="23" t="s">
        <v>4868</v>
      </c>
      <c r="D1070" s="24"/>
      <c r="E1070" s="16" t="s">
        <v>4</v>
      </c>
    </row>
    <row r="1071" spans="1:5">
      <c r="A1071" s="22" t="s">
        <v>1297</v>
      </c>
      <c r="B1071" s="18"/>
      <c r="C1071" s="23"/>
      <c r="D1071" s="24"/>
      <c r="E1071" s="16" t="s">
        <v>4</v>
      </c>
    </row>
    <row r="1072" spans="1:5">
      <c r="A1072" s="22" t="s">
        <v>1298</v>
      </c>
      <c r="B1072" s="18"/>
      <c r="C1072" s="23"/>
      <c r="D1072" s="24"/>
      <c r="E1072" s="16" t="s">
        <v>4</v>
      </c>
    </row>
    <row r="1073" spans="1:6" s="29" customFormat="1">
      <c r="A1073" s="22"/>
      <c r="B1073" s="30"/>
      <c r="C1073" s="31"/>
      <c r="D1073" s="28"/>
      <c r="E1073" s="16"/>
      <c r="F1073" s="32" t="s">
        <v>518</v>
      </c>
    </row>
    <row r="1074" spans="1:6" s="33" customFormat="1" ht="30">
      <c r="A1074" s="22"/>
      <c r="B1074" s="34"/>
      <c r="C1074" s="35"/>
      <c r="D1074" s="28"/>
      <c r="E1074" s="16"/>
      <c r="F1074" s="36" t="s">
        <v>20755</v>
      </c>
    </row>
    <row r="1075" spans="1:6">
      <c r="A1075" s="22" t="s">
        <v>1317</v>
      </c>
      <c r="B1075" s="18"/>
      <c r="C1075" s="23"/>
      <c r="D1075" s="24" t="s">
        <v>1318</v>
      </c>
      <c r="E1075" s="16"/>
    </row>
    <row r="1076" spans="1:6">
      <c r="A1076" s="22" t="s">
        <v>1319</v>
      </c>
      <c r="B1076" s="18"/>
      <c r="C1076" s="23" t="s">
        <v>1355</v>
      </c>
      <c r="D1076" s="24" t="s">
        <v>1353</v>
      </c>
      <c r="E1076" s="16" t="s">
        <v>1354</v>
      </c>
    </row>
    <row r="1077" spans="1:6">
      <c r="A1077" s="22" t="s">
        <v>1320</v>
      </c>
      <c r="B1077" s="18"/>
      <c r="C1077" s="23"/>
      <c r="D1077" s="24" t="s">
        <v>1353</v>
      </c>
      <c r="E1077" s="16" t="s">
        <v>4</v>
      </c>
    </row>
    <row r="1078" spans="1:6">
      <c r="A1078" s="22" t="s">
        <v>1321</v>
      </c>
      <c r="B1078" s="18"/>
      <c r="C1078" s="23"/>
      <c r="D1078" s="24" t="s">
        <v>1353</v>
      </c>
      <c r="E1078" s="16" t="s">
        <v>4</v>
      </c>
    </row>
    <row r="1079" spans="1:6">
      <c r="A1079" s="22" t="s">
        <v>1356</v>
      </c>
      <c r="B1079" s="18"/>
      <c r="C1079" s="23"/>
      <c r="D1079" s="24" t="s">
        <v>1353</v>
      </c>
      <c r="E1079" s="16" t="s">
        <v>4</v>
      </c>
    </row>
    <row r="1080" spans="1:6">
      <c r="A1080" s="22" t="s">
        <v>1322</v>
      </c>
      <c r="B1080" s="18"/>
      <c r="C1080" s="23" t="s">
        <v>1357</v>
      </c>
      <c r="D1080" s="24" t="s">
        <v>1318</v>
      </c>
      <c r="E1080" s="16" t="s">
        <v>4</v>
      </c>
    </row>
    <row r="1081" spans="1:6">
      <c r="A1081" s="22" t="s">
        <v>485</v>
      </c>
      <c r="B1081" s="18"/>
      <c r="C1081" s="23"/>
      <c r="D1081" s="24" t="s">
        <v>1318</v>
      </c>
      <c r="E1081" s="16" t="s">
        <v>4</v>
      </c>
    </row>
    <row r="1082" spans="1:6">
      <c r="A1082" s="22" t="s">
        <v>1323</v>
      </c>
      <c r="B1082" s="18"/>
      <c r="C1082" s="23"/>
      <c r="D1082" s="24" t="s">
        <v>1318</v>
      </c>
      <c r="E1082" s="16" t="s">
        <v>4</v>
      </c>
    </row>
    <row r="1083" spans="1:6">
      <c r="A1083" s="22" t="s">
        <v>1324</v>
      </c>
      <c r="B1083" s="18"/>
      <c r="C1083" s="23"/>
      <c r="D1083" s="24" t="s">
        <v>1318</v>
      </c>
      <c r="E1083" s="16" t="s">
        <v>4</v>
      </c>
    </row>
    <row r="1084" spans="1:6">
      <c r="A1084" s="22" t="s">
        <v>1325</v>
      </c>
      <c r="B1084" s="18"/>
      <c r="C1084" s="23"/>
      <c r="D1084" s="24" t="s">
        <v>1318</v>
      </c>
      <c r="E1084" s="16" t="s">
        <v>4</v>
      </c>
    </row>
    <row r="1085" spans="1:6">
      <c r="A1085" s="22" t="s">
        <v>1326</v>
      </c>
      <c r="B1085" s="18"/>
      <c r="C1085" s="23"/>
      <c r="D1085" s="24" t="s">
        <v>1318</v>
      </c>
      <c r="E1085" s="16" t="s">
        <v>4</v>
      </c>
    </row>
    <row r="1086" spans="1:6">
      <c r="A1086" s="22" t="s">
        <v>1327</v>
      </c>
      <c r="B1086" s="18"/>
      <c r="C1086" s="23"/>
      <c r="D1086" s="24" t="s">
        <v>1318</v>
      </c>
      <c r="E1086" s="16" t="s">
        <v>4</v>
      </c>
    </row>
    <row r="1087" spans="1:6">
      <c r="A1087" s="22" t="s">
        <v>403</v>
      </c>
      <c r="B1087" s="18"/>
      <c r="C1087" s="23" t="s">
        <v>1358</v>
      </c>
      <c r="D1087" s="24" t="s">
        <v>1353</v>
      </c>
      <c r="E1087" s="16" t="s">
        <v>4</v>
      </c>
    </row>
    <row r="1088" spans="1:6">
      <c r="A1088" s="22" t="s">
        <v>1328</v>
      </c>
      <c r="B1088" s="18"/>
      <c r="C1088" s="23"/>
      <c r="D1088" s="24" t="s">
        <v>1353</v>
      </c>
      <c r="E1088" s="16" t="s">
        <v>4</v>
      </c>
    </row>
    <row r="1089" spans="1:5">
      <c r="A1089" s="22" t="s">
        <v>1329</v>
      </c>
      <c r="B1089" s="18"/>
      <c r="C1089" s="23" t="s">
        <v>1359</v>
      </c>
      <c r="D1089" s="24" t="s">
        <v>1353</v>
      </c>
      <c r="E1089" s="16" t="s">
        <v>4</v>
      </c>
    </row>
    <row r="1090" spans="1:5">
      <c r="A1090" s="22" t="s">
        <v>1330</v>
      </c>
      <c r="B1090" s="18"/>
      <c r="C1090" s="23" t="s">
        <v>1360</v>
      </c>
      <c r="D1090" s="24" t="s">
        <v>1353</v>
      </c>
      <c r="E1090" s="16" t="s">
        <v>4</v>
      </c>
    </row>
    <row r="1091" spans="1:5">
      <c r="A1091" s="22" t="s">
        <v>1331</v>
      </c>
      <c r="B1091" s="18"/>
      <c r="C1091" s="23"/>
      <c r="D1091" s="24" t="s">
        <v>1318</v>
      </c>
      <c r="E1091" s="16" t="s">
        <v>4</v>
      </c>
    </row>
    <row r="1092" spans="1:5">
      <c r="A1092" s="22" t="s">
        <v>1332</v>
      </c>
      <c r="B1092" s="18"/>
      <c r="C1092" s="23"/>
      <c r="D1092" s="24" t="s">
        <v>1318</v>
      </c>
      <c r="E1092" s="16" t="s">
        <v>4</v>
      </c>
    </row>
    <row r="1093" spans="1:5">
      <c r="A1093" s="22" t="s">
        <v>1333</v>
      </c>
      <c r="B1093" s="18"/>
      <c r="C1093" s="23"/>
      <c r="D1093" s="24" t="s">
        <v>1318</v>
      </c>
      <c r="E1093" s="16" t="s">
        <v>4</v>
      </c>
    </row>
    <row r="1094" spans="1:5">
      <c r="A1094" s="22" t="s">
        <v>1334</v>
      </c>
      <c r="B1094" s="18"/>
      <c r="C1094" s="23"/>
      <c r="D1094" s="24" t="s">
        <v>1353</v>
      </c>
      <c r="E1094" s="16" t="s">
        <v>4</v>
      </c>
    </row>
    <row r="1095" spans="1:5">
      <c r="A1095" s="22" t="s">
        <v>1335</v>
      </c>
      <c r="B1095" s="18"/>
      <c r="C1095" s="23"/>
      <c r="D1095" s="24" t="s">
        <v>1361</v>
      </c>
      <c r="E1095" s="16" t="s">
        <v>4</v>
      </c>
    </row>
    <row r="1096" spans="1:5">
      <c r="A1096" s="22" t="s">
        <v>1336</v>
      </c>
      <c r="B1096" s="18"/>
      <c r="C1096" s="23"/>
      <c r="D1096" s="24" t="s">
        <v>1361</v>
      </c>
      <c r="E1096" s="16" t="s">
        <v>4</v>
      </c>
    </row>
    <row r="1097" spans="1:5">
      <c r="A1097" s="22" t="s">
        <v>1337</v>
      </c>
      <c r="B1097" s="18"/>
      <c r="C1097" s="23"/>
      <c r="D1097" s="24" t="s">
        <v>1361</v>
      </c>
      <c r="E1097" s="16" t="s">
        <v>4</v>
      </c>
    </row>
    <row r="1098" spans="1:5">
      <c r="A1098" s="22" t="s">
        <v>1338</v>
      </c>
      <c r="B1098" s="18"/>
      <c r="C1098" s="23"/>
      <c r="D1098" s="24" t="s">
        <v>1361</v>
      </c>
      <c r="E1098" s="16" t="s">
        <v>4</v>
      </c>
    </row>
    <row r="1099" spans="1:5">
      <c r="A1099" s="22" t="s">
        <v>1339</v>
      </c>
      <c r="B1099" s="18"/>
      <c r="C1099" s="23"/>
      <c r="D1099" s="24" t="s">
        <v>1361</v>
      </c>
      <c r="E1099" s="16" t="s">
        <v>4</v>
      </c>
    </row>
    <row r="1100" spans="1:5">
      <c r="A1100" s="22" t="s">
        <v>1340</v>
      </c>
      <c r="B1100" s="18"/>
      <c r="C1100" s="23" t="s">
        <v>1403</v>
      </c>
      <c r="D1100" s="24" t="s">
        <v>1361</v>
      </c>
      <c r="E1100" s="16" t="s">
        <v>4</v>
      </c>
    </row>
    <row r="1101" spans="1:5">
      <c r="A1101" s="22" t="s">
        <v>1341</v>
      </c>
      <c r="B1101" s="18"/>
      <c r="C1101" s="23"/>
      <c r="D1101" s="24" t="s">
        <v>1361</v>
      </c>
      <c r="E1101" s="16" t="s">
        <v>4</v>
      </c>
    </row>
    <row r="1102" spans="1:5">
      <c r="A1102" s="22" t="s">
        <v>1342</v>
      </c>
      <c r="B1102" s="18"/>
      <c r="C1102" s="23"/>
      <c r="D1102" s="24" t="s">
        <v>1361</v>
      </c>
      <c r="E1102" s="16" t="s">
        <v>4</v>
      </c>
    </row>
    <row r="1103" spans="1:5">
      <c r="A1103" s="22" t="s">
        <v>1343</v>
      </c>
      <c r="B1103" s="18"/>
      <c r="C1103" s="23"/>
      <c r="D1103" s="24" t="s">
        <v>1361</v>
      </c>
      <c r="E1103" s="16" t="s">
        <v>4</v>
      </c>
    </row>
    <row r="1104" spans="1:5">
      <c r="A1104" s="22" t="s">
        <v>1344</v>
      </c>
      <c r="B1104" s="18"/>
      <c r="C1104" s="23" t="s">
        <v>1362</v>
      </c>
      <c r="D1104" s="24" t="s">
        <v>1361</v>
      </c>
      <c r="E1104" s="16" t="s">
        <v>4</v>
      </c>
    </row>
    <row r="1105" spans="1:5">
      <c r="A1105" s="22" t="s">
        <v>1345</v>
      </c>
      <c r="B1105" s="18"/>
      <c r="C1105" s="23"/>
      <c r="D1105" s="24" t="s">
        <v>1361</v>
      </c>
      <c r="E1105" s="16" t="s">
        <v>4</v>
      </c>
    </row>
    <row r="1106" spans="1:5">
      <c r="A1106" s="22" t="s">
        <v>1346</v>
      </c>
      <c r="B1106" s="18"/>
      <c r="C1106" s="23"/>
      <c r="D1106" s="24" t="s">
        <v>1361</v>
      </c>
      <c r="E1106" s="16" t="s">
        <v>4</v>
      </c>
    </row>
    <row r="1107" spans="1:5">
      <c r="A1107" s="22" t="s">
        <v>1347</v>
      </c>
      <c r="B1107" s="18"/>
      <c r="C1107" s="23" t="s">
        <v>1363</v>
      </c>
      <c r="D1107" s="24" t="s">
        <v>1361</v>
      </c>
      <c r="E1107" s="16" t="s">
        <v>4</v>
      </c>
    </row>
    <row r="1108" spans="1:5">
      <c r="A1108" s="22" t="s">
        <v>1348</v>
      </c>
      <c r="B1108" s="18"/>
      <c r="C1108" s="23" t="s">
        <v>1364</v>
      </c>
      <c r="D1108" s="24" t="s">
        <v>1361</v>
      </c>
      <c r="E1108" s="16" t="s">
        <v>4</v>
      </c>
    </row>
    <row r="1109" spans="1:5">
      <c r="A1109" s="22" t="s">
        <v>1349</v>
      </c>
      <c r="B1109" s="18"/>
      <c r="C1109" s="23" t="s">
        <v>1365</v>
      </c>
      <c r="D1109" s="24" t="s">
        <v>1361</v>
      </c>
      <c r="E1109" s="16" t="s">
        <v>4</v>
      </c>
    </row>
    <row r="1110" spans="1:5">
      <c r="A1110" s="22" t="s">
        <v>1350</v>
      </c>
      <c r="B1110" s="18"/>
      <c r="C1110" s="23"/>
      <c r="D1110" s="24" t="s">
        <v>1361</v>
      </c>
      <c r="E1110" s="16" t="s">
        <v>4</v>
      </c>
    </row>
    <row r="1111" spans="1:5">
      <c r="A1111" s="22" t="s">
        <v>1351</v>
      </c>
      <c r="B1111" s="18"/>
      <c r="C1111" s="23" t="s">
        <v>1366</v>
      </c>
      <c r="D1111" s="24" t="s">
        <v>1361</v>
      </c>
      <c r="E1111" s="16" t="s">
        <v>4</v>
      </c>
    </row>
    <row r="1112" spans="1:5">
      <c r="A1112" s="22" t="s">
        <v>1352</v>
      </c>
      <c r="B1112" s="18"/>
      <c r="C1112" s="23" t="s">
        <v>1367</v>
      </c>
      <c r="D1112" s="24" t="s">
        <v>1361</v>
      </c>
      <c r="E1112" s="16" t="s">
        <v>4</v>
      </c>
    </row>
    <row r="1113" spans="1:5">
      <c r="A1113" s="22" t="s">
        <v>1368</v>
      </c>
      <c r="B1113" s="18"/>
      <c r="C1113" s="23" t="s">
        <v>1403</v>
      </c>
      <c r="D1113" s="24" t="s">
        <v>1361</v>
      </c>
      <c r="E1113" s="16" t="s">
        <v>4</v>
      </c>
    </row>
    <row r="1114" spans="1:5">
      <c r="A1114" s="22" t="s">
        <v>1369</v>
      </c>
      <c r="B1114" s="18"/>
      <c r="C1114" s="23"/>
      <c r="D1114" s="24" t="s">
        <v>1361</v>
      </c>
      <c r="E1114" s="16" t="s">
        <v>4</v>
      </c>
    </row>
    <row r="1115" spans="1:5">
      <c r="A1115" s="22"/>
      <c r="B1115" s="18"/>
      <c r="C1115" s="23"/>
      <c r="D1115" s="24" t="s">
        <v>1361</v>
      </c>
      <c r="E1115" s="16" t="s">
        <v>4</v>
      </c>
    </row>
    <row r="1116" spans="1:5">
      <c r="A1116" s="22" t="s">
        <v>1370</v>
      </c>
      <c r="B1116" s="18"/>
      <c r="C1116" s="23"/>
      <c r="D1116" s="24" t="s">
        <v>1361</v>
      </c>
      <c r="E1116" s="16" t="s">
        <v>4</v>
      </c>
    </row>
    <row r="1117" spans="1:5">
      <c r="A1117" s="22" t="s">
        <v>1371</v>
      </c>
      <c r="B1117" s="18"/>
      <c r="C1117" s="23"/>
      <c r="D1117" s="24" t="s">
        <v>1361</v>
      </c>
      <c r="E1117" s="16" t="s">
        <v>4</v>
      </c>
    </row>
    <row r="1118" spans="1:5">
      <c r="A1118" s="22" t="s">
        <v>1372</v>
      </c>
      <c r="B1118" s="18"/>
      <c r="C1118" s="23"/>
      <c r="D1118" s="24" t="s">
        <v>1361</v>
      </c>
      <c r="E1118" s="16" t="s">
        <v>4</v>
      </c>
    </row>
    <row r="1119" spans="1:5">
      <c r="A1119" s="22" t="s">
        <v>1373</v>
      </c>
      <c r="B1119" s="18"/>
      <c r="C1119" s="23"/>
      <c r="D1119" s="24" t="s">
        <v>1361</v>
      </c>
      <c r="E1119" s="16" t="s">
        <v>4</v>
      </c>
    </row>
    <row r="1120" spans="1:5">
      <c r="A1120" s="22" t="s">
        <v>1374</v>
      </c>
      <c r="B1120" s="18"/>
      <c r="C1120" s="23" t="s">
        <v>1365</v>
      </c>
      <c r="D1120" s="24" t="s">
        <v>1361</v>
      </c>
      <c r="E1120" s="16" t="s">
        <v>4</v>
      </c>
    </row>
    <row r="1121" spans="1:5">
      <c r="A1121" s="22" t="s">
        <v>1375</v>
      </c>
      <c r="B1121" s="18"/>
      <c r="C1121" s="23"/>
      <c r="D1121" s="24" t="s">
        <v>1361</v>
      </c>
      <c r="E1121" s="16" t="s">
        <v>4</v>
      </c>
    </row>
    <row r="1122" spans="1:5">
      <c r="A1122" s="22" t="s">
        <v>1376</v>
      </c>
      <c r="B1122" s="18"/>
      <c r="C1122" s="23" t="s">
        <v>1404</v>
      </c>
      <c r="D1122" s="24" t="s">
        <v>1361</v>
      </c>
      <c r="E1122" s="16" t="s">
        <v>4</v>
      </c>
    </row>
    <row r="1123" spans="1:5">
      <c r="A1123" s="22" t="s">
        <v>1377</v>
      </c>
      <c r="B1123" s="18"/>
      <c r="C1123" s="23"/>
      <c r="D1123" s="24" t="s">
        <v>1361</v>
      </c>
      <c r="E1123" s="16" t="s">
        <v>4</v>
      </c>
    </row>
    <row r="1124" spans="1:5">
      <c r="A1124" s="22" t="s">
        <v>1378</v>
      </c>
      <c r="B1124" s="18"/>
      <c r="C1124" s="23"/>
      <c r="D1124" s="24" t="s">
        <v>1361</v>
      </c>
      <c r="E1124" s="16" t="s">
        <v>4</v>
      </c>
    </row>
    <row r="1125" spans="1:5">
      <c r="A1125" s="22" t="s">
        <v>1379</v>
      </c>
      <c r="B1125" s="18"/>
      <c r="C1125" s="23"/>
      <c r="D1125" s="24" t="s">
        <v>1361</v>
      </c>
      <c r="E1125" s="16" t="s">
        <v>4</v>
      </c>
    </row>
    <row r="1126" spans="1:5">
      <c r="A1126" s="22" t="s">
        <v>1380</v>
      </c>
      <c r="B1126" s="18"/>
      <c r="C1126" s="23"/>
      <c r="D1126" s="24" t="s">
        <v>1361</v>
      </c>
      <c r="E1126" s="16" t="s">
        <v>4</v>
      </c>
    </row>
    <row r="1127" spans="1:5">
      <c r="A1127" s="22" t="s">
        <v>1381</v>
      </c>
      <c r="B1127" s="18"/>
      <c r="C1127" s="23"/>
      <c r="D1127" s="24" t="s">
        <v>1361</v>
      </c>
      <c r="E1127" s="16" t="s">
        <v>4</v>
      </c>
    </row>
    <row r="1128" spans="1:5">
      <c r="A1128" s="22" t="s">
        <v>1382</v>
      </c>
      <c r="B1128" s="18"/>
      <c r="C1128" s="23"/>
      <c r="D1128" s="24" t="s">
        <v>1361</v>
      </c>
      <c r="E1128" s="16" t="s">
        <v>4</v>
      </c>
    </row>
    <row r="1129" spans="1:5">
      <c r="A1129" s="22" t="s">
        <v>1383</v>
      </c>
      <c r="B1129" s="18"/>
      <c r="C1129" s="23"/>
      <c r="D1129" s="24" t="s">
        <v>1361</v>
      </c>
      <c r="E1129" s="16" t="s">
        <v>4</v>
      </c>
    </row>
    <row r="1130" spans="1:5">
      <c r="A1130" s="22" t="s">
        <v>1384</v>
      </c>
      <c r="B1130" s="18"/>
      <c r="C1130" s="23"/>
      <c r="D1130" s="24" t="s">
        <v>1361</v>
      </c>
      <c r="E1130" s="16" t="s">
        <v>4</v>
      </c>
    </row>
    <row r="1131" spans="1:5">
      <c r="A1131" s="22" t="s">
        <v>1385</v>
      </c>
      <c r="B1131" s="18"/>
      <c r="C1131" s="23"/>
      <c r="D1131" s="24" t="s">
        <v>1361</v>
      </c>
      <c r="E1131" s="16" t="s">
        <v>4</v>
      </c>
    </row>
    <row r="1132" spans="1:5">
      <c r="A1132" s="22" t="s">
        <v>1405</v>
      </c>
      <c r="B1132" s="18"/>
      <c r="C1132" s="23" t="s">
        <v>1406</v>
      </c>
      <c r="D1132" s="24" t="s">
        <v>1361</v>
      </c>
      <c r="E1132" s="16" t="s">
        <v>4</v>
      </c>
    </row>
    <row r="1133" spans="1:5">
      <c r="A1133" s="22" t="s">
        <v>1386</v>
      </c>
      <c r="B1133" s="18"/>
      <c r="C1133" s="23"/>
      <c r="D1133" s="24" t="s">
        <v>1361</v>
      </c>
      <c r="E1133" s="16" t="s">
        <v>4</v>
      </c>
    </row>
    <row r="1134" spans="1:5">
      <c r="A1134" s="22" t="s">
        <v>1387</v>
      </c>
      <c r="B1134" s="18"/>
      <c r="C1134" s="23" t="s">
        <v>1407</v>
      </c>
      <c r="D1134" s="24" t="s">
        <v>1361</v>
      </c>
      <c r="E1134" s="16" t="s">
        <v>4</v>
      </c>
    </row>
    <row r="1135" spans="1:5">
      <c r="A1135" s="22" t="s">
        <v>1388</v>
      </c>
      <c r="B1135" s="18"/>
      <c r="C1135" s="23" t="s">
        <v>1408</v>
      </c>
      <c r="D1135" s="24" t="s">
        <v>1361</v>
      </c>
      <c r="E1135" s="16" t="s">
        <v>4</v>
      </c>
    </row>
    <row r="1136" spans="1:5">
      <c r="A1136" s="22" t="s">
        <v>1389</v>
      </c>
      <c r="B1136" s="18"/>
      <c r="C1136" s="23"/>
      <c r="D1136" s="24" t="s">
        <v>1361</v>
      </c>
      <c r="E1136" s="16" t="s">
        <v>4</v>
      </c>
    </row>
    <row r="1137" spans="1:5">
      <c r="A1137" s="22" t="s">
        <v>1390</v>
      </c>
      <c r="B1137" s="18"/>
      <c r="C1137" s="23" t="s">
        <v>1407</v>
      </c>
      <c r="D1137" s="24" t="s">
        <v>1361</v>
      </c>
      <c r="E1137" s="16" t="s">
        <v>4</v>
      </c>
    </row>
    <row r="1138" spans="1:5">
      <c r="A1138" s="22" t="s">
        <v>1391</v>
      </c>
      <c r="B1138" s="18"/>
      <c r="C1138" s="23"/>
      <c r="D1138" s="24" t="s">
        <v>1361</v>
      </c>
      <c r="E1138" s="16" t="s">
        <v>4</v>
      </c>
    </row>
    <row r="1139" spans="1:5">
      <c r="A1139" s="22" t="s">
        <v>1392</v>
      </c>
      <c r="B1139" s="18"/>
      <c r="C1139" s="23"/>
      <c r="D1139" s="24" t="s">
        <v>1361</v>
      </c>
      <c r="E1139" s="16" t="s">
        <v>4</v>
      </c>
    </row>
    <row r="1140" spans="1:5">
      <c r="A1140" s="22" t="s">
        <v>1393</v>
      </c>
      <c r="B1140" s="18"/>
      <c r="C1140" s="23"/>
      <c r="D1140" s="24" t="s">
        <v>1361</v>
      </c>
      <c r="E1140" s="16" t="s">
        <v>4</v>
      </c>
    </row>
    <row r="1141" spans="1:5">
      <c r="A1141" s="22" t="s">
        <v>1394</v>
      </c>
      <c r="B1141" s="18"/>
      <c r="C1141" s="23"/>
      <c r="D1141" s="24" t="s">
        <v>1361</v>
      </c>
      <c r="E1141" s="16" t="s">
        <v>4</v>
      </c>
    </row>
    <row r="1142" spans="1:5">
      <c r="A1142" s="22" t="s">
        <v>1395</v>
      </c>
      <c r="B1142" s="18"/>
      <c r="C1142" s="23"/>
      <c r="D1142" s="24" t="s">
        <v>1361</v>
      </c>
      <c r="E1142" s="16" t="s">
        <v>4</v>
      </c>
    </row>
    <row r="1143" spans="1:5">
      <c r="A1143" s="22" t="s">
        <v>1396</v>
      </c>
      <c r="B1143" s="18"/>
      <c r="C1143" s="23"/>
      <c r="D1143" s="24" t="s">
        <v>1361</v>
      </c>
      <c r="E1143" s="16" t="s">
        <v>4</v>
      </c>
    </row>
    <row r="1144" spans="1:5">
      <c r="A1144" s="22" t="s">
        <v>1397</v>
      </c>
      <c r="B1144" s="18"/>
      <c r="C1144" s="23"/>
      <c r="D1144" s="24" t="s">
        <v>1361</v>
      </c>
      <c r="E1144" s="16" t="s">
        <v>4</v>
      </c>
    </row>
    <row r="1145" spans="1:5">
      <c r="A1145" s="22" t="s">
        <v>63</v>
      </c>
      <c r="B1145" s="18"/>
      <c r="C1145" s="23"/>
      <c r="D1145" s="24" t="s">
        <v>1361</v>
      </c>
      <c r="E1145" s="16" t="s">
        <v>4</v>
      </c>
    </row>
    <row r="1146" spans="1:5">
      <c r="A1146" s="22" t="s">
        <v>64</v>
      </c>
      <c r="B1146" s="18"/>
      <c r="C1146" s="23"/>
      <c r="D1146" s="24" t="s">
        <v>1361</v>
      </c>
      <c r="E1146" s="16" t="s">
        <v>4</v>
      </c>
    </row>
    <row r="1147" spans="1:5">
      <c r="A1147" s="22" t="s">
        <v>141</v>
      </c>
      <c r="B1147" s="18"/>
      <c r="C1147" s="23"/>
      <c r="D1147" s="24" t="s">
        <v>1361</v>
      </c>
      <c r="E1147" s="16" t="s">
        <v>4</v>
      </c>
    </row>
    <row r="1148" spans="1:5">
      <c r="A1148" s="22" t="s">
        <v>1398</v>
      </c>
      <c r="B1148" s="18"/>
      <c r="C1148" s="23"/>
      <c r="D1148" s="24" t="s">
        <v>1361</v>
      </c>
      <c r="E1148" s="16" t="s">
        <v>4</v>
      </c>
    </row>
    <row r="1149" spans="1:5">
      <c r="A1149" s="22" t="s">
        <v>1399</v>
      </c>
      <c r="B1149" s="18"/>
      <c r="C1149" s="23"/>
      <c r="D1149" s="24" t="s">
        <v>1361</v>
      </c>
      <c r="E1149" s="16" t="s">
        <v>4</v>
      </c>
    </row>
    <row r="1150" spans="1:5">
      <c r="A1150" s="22" t="s">
        <v>1400</v>
      </c>
      <c r="B1150" s="18"/>
      <c r="C1150" s="23"/>
      <c r="D1150" s="24" t="s">
        <v>1361</v>
      </c>
      <c r="E1150" s="16" t="s">
        <v>4</v>
      </c>
    </row>
    <row r="1151" spans="1:5">
      <c r="A1151" s="22" t="s">
        <v>1401</v>
      </c>
      <c r="B1151" s="18"/>
      <c r="C1151" s="23"/>
      <c r="D1151" s="24" t="s">
        <v>1361</v>
      </c>
      <c r="E1151" s="16" t="s">
        <v>4</v>
      </c>
    </row>
    <row r="1152" spans="1:5">
      <c r="A1152" s="22" t="s">
        <v>1402</v>
      </c>
      <c r="B1152" s="18"/>
      <c r="C1152" s="23"/>
      <c r="D1152" s="24" t="s">
        <v>1361</v>
      </c>
      <c r="E1152" s="16" t="s">
        <v>4</v>
      </c>
    </row>
    <row r="1153" spans="1:5">
      <c r="A1153" s="22" t="s">
        <v>1409</v>
      </c>
      <c r="B1153" s="18"/>
      <c r="C1153" s="23"/>
      <c r="D1153" s="24" t="s">
        <v>1410</v>
      </c>
      <c r="E1153" s="16" t="s">
        <v>4</v>
      </c>
    </row>
    <row r="1154" spans="1:5">
      <c r="A1154" s="22" t="s">
        <v>1411</v>
      </c>
      <c r="B1154" s="18"/>
      <c r="C1154" s="23"/>
      <c r="D1154" s="24" t="s">
        <v>1410</v>
      </c>
      <c r="E1154" s="16" t="s">
        <v>4</v>
      </c>
    </row>
    <row r="1155" spans="1:5">
      <c r="A1155" s="22" t="s">
        <v>434</v>
      </c>
      <c r="B1155" s="18"/>
      <c r="C1155" s="23"/>
      <c r="D1155" s="24" t="s">
        <v>1410</v>
      </c>
      <c r="E1155" s="16" t="s">
        <v>4</v>
      </c>
    </row>
    <row r="1156" spans="1:5">
      <c r="A1156" s="22" t="s">
        <v>300</v>
      </c>
      <c r="B1156" s="18"/>
      <c r="C1156" s="3" t="s">
        <v>1460</v>
      </c>
      <c r="D1156" s="24" t="s">
        <v>1410</v>
      </c>
      <c r="E1156" s="16" t="s">
        <v>4</v>
      </c>
    </row>
    <row r="1157" spans="1:5">
      <c r="A1157" s="22" t="s">
        <v>1412</v>
      </c>
      <c r="B1157" s="18"/>
      <c r="C1157" s="23" t="s">
        <v>1456</v>
      </c>
      <c r="D1157" s="24" t="s">
        <v>1410</v>
      </c>
      <c r="E1157" s="16" t="s">
        <v>4</v>
      </c>
    </row>
    <row r="1158" spans="1:5">
      <c r="A1158" s="22" t="s">
        <v>1413</v>
      </c>
      <c r="B1158" s="18"/>
      <c r="C1158" s="23" t="s">
        <v>1459</v>
      </c>
      <c r="D1158" s="24" t="s">
        <v>1410</v>
      </c>
      <c r="E1158" s="16" t="s">
        <v>4</v>
      </c>
    </row>
    <row r="1159" spans="1:5">
      <c r="A1159" s="22" t="s">
        <v>1414</v>
      </c>
      <c r="B1159" s="18"/>
      <c r="C1159" s="23"/>
      <c r="D1159" s="24" t="s">
        <v>1410</v>
      </c>
      <c r="E1159" s="16" t="s">
        <v>4</v>
      </c>
    </row>
    <row r="1160" spans="1:5">
      <c r="A1160" s="22" t="s">
        <v>1415</v>
      </c>
      <c r="B1160" s="18"/>
      <c r="C1160" s="23"/>
      <c r="D1160" s="24" t="s">
        <v>1410</v>
      </c>
      <c r="E1160" s="16" t="s">
        <v>4</v>
      </c>
    </row>
    <row r="1161" spans="1:5">
      <c r="A1161" s="22" t="s">
        <v>1416</v>
      </c>
      <c r="B1161" s="18"/>
      <c r="C1161" s="23"/>
      <c r="D1161" s="24" t="s">
        <v>1410</v>
      </c>
      <c r="E1161" s="16" t="s">
        <v>4</v>
      </c>
    </row>
    <row r="1162" spans="1:5">
      <c r="A1162" s="22" t="s">
        <v>1417</v>
      </c>
      <c r="B1162" s="18"/>
      <c r="C1162" s="23"/>
      <c r="D1162" s="24" t="s">
        <v>1410</v>
      </c>
      <c r="E1162" s="16" t="s">
        <v>4</v>
      </c>
    </row>
    <row r="1163" spans="1:5">
      <c r="A1163" s="22" t="s">
        <v>1418</v>
      </c>
      <c r="B1163" s="18"/>
      <c r="C1163" s="23"/>
      <c r="D1163" s="24" t="s">
        <v>1410</v>
      </c>
      <c r="E1163" s="16" t="s">
        <v>4</v>
      </c>
    </row>
    <row r="1164" spans="1:5">
      <c r="A1164" s="22" t="s">
        <v>1419</v>
      </c>
      <c r="B1164" s="18"/>
      <c r="C1164" s="23"/>
      <c r="D1164" s="24" t="s">
        <v>1410</v>
      </c>
      <c r="E1164" s="16" t="s">
        <v>4</v>
      </c>
    </row>
    <row r="1165" spans="1:5">
      <c r="A1165" s="22" t="s">
        <v>1420</v>
      </c>
      <c r="B1165" s="18"/>
      <c r="C1165" s="23"/>
      <c r="D1165" s="24" t="s">
        <v>1410</v>
      </c>
      <c r="E1165" s="16" t="s">
        <v>4</v>
      </c>
    </row>
    <row r="1166" spans="1:5">
      <c r="A1166" s="22" t="s">
        <v>1421</v>
      </c>
      <c r="B1166" s="18"/>
      <c r="C1166" s="23" t="s">
        <v>1458</v>
      </c>
      <c r="D1166" s="24" t="s">
        <v>1410</v>
      </c>
      <c r="E1166" s="16" t="s">
        <v>4</v>
      </c>
    </row>
    <row r="1167" spans="1:5">
      <c r="A1167" s="22" t="s">
        <v>1422</v>
      </c>
      <c r="B1167" s="18"/>
      <c r="C1167" s="23"/>
      <c r="D1167" s="24" t="s">
        <v>1410</v>
      </c>
      <c r="E1167" s="16" t="s">
        <v>4</v>
      </c>
    </row>
    <row r="1168" spans="1:5">
      <c r="A1168" s="22" t="s">
        <v>1423</v>
      </c>
      <c r="B1168" s="18"/>
      <c r="C1168" s="23"/>
      <c r="D1168" s="24" t="s">
        <v>1410</v>
      </c>
      <c r="E1168" s="16" t="s">
        <v>4</v>
      </c>
    </row>
    <row r="1169" spans="1:5">
      <c r="A1169" s="22" t="s">
        <v>1424</v>
      </c>
      <c r="B1169" s="18"/>
      <c r="C1169" s="23" t="s">
        <v>1457</v>
      </c>
      <c r="D1169" s="24" t="s">
        <v>1410</v>
      </c>
      <c r="E1169" s="16" t="s">
        <v>4</v>
      </c>
    </row>
    <row r="1170" spans="1:5">
      <c r="A1170" s="22" t="s">
        <v>1425</v>
      </c>
      <c r="B1170" s="18"/>
      <c r="C1170" s="23"/>
      <c r="D1170" s="24" t="s">
        <v>1410</v>
      </c>
      <c r="E1170" s="16" t="s">
        <v>4</v>
      </c>
    </row>
    <row r="1171" spans="1:5">
      <c r="A1171" s="22" t="s">
        <v>1426</v>
      </c>
      <c r="B1171" s="18"/>
      <c r="C1171" s="23" t="s">
        <v>1457</v>
      </c>
      <c r="D1171" s="24" t="s">
        <v>1410</v>
      </c>
      <c r="E1171" s="16" t="s">
        <v>4</v>
      </c>
    </row>
    <row r="1172" spans="1:5">
      <c r="A1172" s="22" t="s">
        <v>1427</v>
      </c>
      <c r="B1172" s="18"/>
      <c r="C1172" s="23" t="s">
        <v>1456</v>
      </c>
      <c r="D1172" s="24" t="s">
        <v>1410</v>
      </c>
      <c r="E1172" s="16" t="s">
        <v>4</v>
      </c>
    </row>
    <row r="1173" spans="1:5">
      <c r="A1173" s="22" t="s">
        <v>1428</v>
      </c>
      <c r="B1173" s="18"/>
      <c r="C1173" s="23"/>
      <c r="D1173" s="24" t="s">
        <v>1410</v>
      </c>
      <c r="E1173" s="16" t="s">
        <v>4</v>
      </c>
    </row>
    <row r="1174" spans="1:5">
      <c r="A1174" s="22" t="s">
        <v>1429</v>
      </c>
      <c r="B1174" s="18"/>
      <c r="C1174" s="23" t="s">
        <v>1454</v>
      </c>
      <c r="D1174" s="24" t="s">
        <v>1410</v>
      </c>
      <c r="E1174" s="16" t="s">
        <v>4</v>
      </c>
    </row>
    <row r="1175" spans="1:5">
      <c r="A1175" s="22" t="s">
        <v>1430</v>
      </c>
      <c r="B1175" s="18"/>
      <c r="C1175" s="23" t="s">
        <v>1455</v>
      </c>
      <c r="D1175" s="24" t="s">
        <v>1410</v>
      </c>
      <c r="E1175" s="16" t="s">
        <v>4</v>
      </c>
    </row>
    <row r="1176" spans="1:5">
      <c r="A1176" s="22" t="s">
        <v>1431</v>
      </c>
      <c r="B1176" s="18"/>
      <c r="C1176" s="23"/>
      <c r="D1176" s="24" t="s">
        <v>1410</v>
      </c>
      <c r="E1176" s="16" t="s">
        <v>4</v>
      </c>
    </row>
    <row r="1177" spans="1:5">
      <c r="A1177" s="22" t="s">
        <v>1432</v>
      </c>
      <c r="B1177" s="18"/>
      <c r="C1177" s="23"/>
      <c r="D1177" s="24" t="s">
        <v>1410</v>
      </c>
      <c r="E1177" s="16" t="s">
        <v>4</v>
      </c>
    </row>
    <row r="1178" spans="1:5">
      <c r="A1178" s="22" t="s">
        <v>1433</v>
      </c>
      <c r="B1178" s="18"/>
      <c r="C1178" s="23"/>
      <c r="D1178" s="24" t="s">
        <v>1434</v>
      </c>
      <c r="E1178" s="16" t="s">
        <v>4</v>
      </c>
    </row>
    <row r="1179" spans="1:5">
      <c r="A1179" s="22" t="s">
        <v>1435</v>
      </c>
      <c r="B1179" s="18"/>
      <c r="C1179" s="23"/>
      <c r="D1179" s="24" t="s">
        <v>1438</v>
      </c>
      <c r="E1179" s="16" t="s">
        <v>4</v>
      </c>
    </row>
    <row r="1180" spans="1:5">
      <c r="A1180" s="22" t="s">
        <v>3</v>
      </c>
      <c r="B1180" s="18" t="s">
        <v>1452</v>
      </c>
      <c r="C1180" s="23" t="s">
        <v>1453</v>
      </c>
      <c r="D1180" s="24" t="s">
        <v>1438</v>
      </c>
      <c r="E1180" s="16" t="s">
        <v>4</v>
      </c>
    </row>
    <row r="1181" spans="1:5">
      <c r="A1181" s="22" t="s">
        <v>1436</v>
      </c>
      <c r="B1181" s="18"/>
      <c r="C1181" s="23"/>
      <c r="D1181" s="24" t="s">
        <v>1438</v>
      </c>
      <c r="E1181" s="16" t="s">
        <v>4</v>
      </c>
    </row>
    <row r="1182" spans="1:5">
      <c r="A1182" s="22" t="s">
        <v>1437</v>
      </c>
      <c r="B1182" s="18"/>
      <c r="C1182" s="23"/>
      <c r="D1182" s="24" t="s">
        <v>1434</v>
      </c>
      <c r="E1182" s="16" t="s">
        <v>4</v>
      </c>
    </row>
    <row r="1183" spans="1:5">
      <c r="A1183" s="22" t="s">
        <v>1439</v>
      </c>
      <c r="B1183" s="18"/>
      <c r="C1183" s="23"/>
      <c r="D1183" s="24" t="s">
        <v>1448</v>
      </c>
      <c r="E1183" s="16" t="s">
        <v>4</v>
      </c>
    </row>
    <row r="1184" spans="1:5">
      <c r="A1184" s="22" t="s">
        <v>1440</v>
      </c>
      <c r="B1184" s="18"/>
      <c r="C1184" s="23"/>
      <c r="D1184" s="24" t="s">
        <v>1448</v>
      </c>
      <c r="E1184" s="16" t="s">
        <v>4</v>
      </c>
    </row>
    <row r="1185" spans="1:5">
      <c r="A1185" s="22" t="s">
        <v>1441</v>
      </c>
      <c r="B1185" s="18"/>
      <c r="C1185" s="23"/>
      <c r="D1185" s="24" t="s">
        <v>1448</v>
      </c>
      <c r="E1185" s="16" t="s">
        <v>4</v>
      </c>
    </row>
    <row r="1186" spans="1:5">
      <c r="A1186" s="22" t="s">
        <v>1442</v>
      </c>
      <c r="B1186" s="18"/>
      <c r="C1186" s="23"/>
      <c r="D1186" s="24" t="s">
        <v>1448</v>
      </c>
      <c r="E1186" s="16" t="s">
        <v>4</v>
      </c>
    </row>
    <row r="1187" spans="1:5">
      <c r="A1187" s="22" t="s">
        <v>1443</v>
      </c>
      <c r="B1187" s="18"/>
      <c r="C1187" s="23"/>
      <c r="D1187" s="24" t="s">
        <v>1448</v>
      </c>
      <c r="E1187" s="16" t="s">
        <v>4</v>
      </c>
    </row>
    <row r="1188" spans="1:5">
      <c r="A1188" s="22" t="s">
        <v>1444</v>
      </c>
      <c r="B1188" s="18"/>
      <c r="C1188" s="23" t="s">
        <v>1451</v>
      </c>
      <c r="D1188" s="24" t="s">
        <v>1361</v>
      </c>
      <c r="E1188" s="16" t="s">
        <v>4</v>
      </c>
    </row>
    <row r="1189" spans="1:5">
      <c r="A1189" s="22" t="s">
        <v>1445</v>
      </c>
      <c r="B1189" s="18"/>
      <c r="C1189" s="23" t="s">
        <v>1450</v>
      </c>
      <c r="D1189" s="24" t="s">
        <v>1361</v>
      </c>
      <c r="E1189" s="16" t="s">
        <v>4</v>
      </c>
    </row>
    <row r="1190" spans="1:5">
      <c r="A1190" s="22" t="s">
        <v>1446</v>
      </c>
      <c r="B1190" s="18"/>
      <c r="C1190" s="23" t="s">
        <v>1449</v>
      </c>
      <c r="D1190" s="24" t="s">
        <v>1410</v>
      </c>
      <c r="E1190" s="16" t="s">
        <v>4</v>
      </c>
    </row>
    <row r="1191" spans="1:5">
      <c r="A1191" s="22" t="s">
        <v>1447</v>
      </c>
      <c r="B1191" s="18"/>
      <c r="C1191" s="23"/>
      <c r="D1191" s="24" t="s">
        <v>1410</v>
      </c>
      <c r="E1191" s="16" t="s">
        <v>4</v>
      </c>
    </row>
    <row r="1192" spans="1:5">
      <c r="A1192" s="22" t="s">
        <v>1461</v>
      </c>
      <c r="B1192" s="18"/>
      <c r="C1192" s="23"/>
      <c r="D1192" s="24" t="s">
        <v>1410</v>
      </c>
      <c r="E1192" s="16" t="s">
        <v>4</v>
      </c>
    </row>
    <row r="1193" spans="1:5">
      <c r="A1193" s="22" t="s">
        <v>1462</v>
      </c>
      <c r="B1193" s="18"/>
      <c r="C1193" s="23"/>
      <c r="D1193" s="24" t="s">
        <v>1410</v>
      </c>
      <c r="E1193" s="16" t="s">
        <v>4</v>
      </c>
    </row>
    <row r="1194" spans="1:5">
      <c r="A1194" s="22" t="s">
        <v>51527</v>
      </c>
      <c r="B1194" s="18"/>
      <c r="C1194" s="23"/>
      <c r="D1194" s="24" t="s">
        <v>1410</v>
      </c>
      <c r="E1194" s="16" t="s">
        <v>4</v>
      </c>
    </row>
    <row r="1195" spans="1:5">
      <c r="A1195" s="22" t="s">
        <v>1463</v>
      </c>
      <c r="B1195" s="18"/>
      <c r="C1195" s="23"/>
      <c r="D1195" s="24" t="s">
        <v>1410</v>
      </c>
      <c r="E1195" s="16" t="s">
        <v>4</v>
      </c>
    </row>
    <row r="1196" spans="1:5">
      <c r="A1196" s="22" t="s">
        <v>1464</v>
      </c>
      <c r="B1196" s="18"/>
      <c r="C1196" s="23"/>
      <c r="D1196" s="24" t="s">
        <v>1410</v>
      </c>
      <c r="E1196" s="16" t="s">
        <v>4</v>
      </c>
    </row>
    <row r="1197" spans="1:5">
      <c r="A1197" s="22" t="s">
        <v>1465</v>
      </c>
      <c r="B1197" s="18"/>
      <c r="C1197" s="23"/>
      <c r="D1197" s="24" t="s">
        <v>1410</v>
      </c>
      <c r="E1197" s="16" t="s">
        <v>4</v>
      </c>
    </row>
    <row r="1198" spans="1:5">
      <c r="A1198" s="22" t="s">
        <v>1466</v>
      </c>
      <c r="B1198" s="18"/>
      <c r="C1198" s="23"/>
      <c r="D1198" s="24" t="s">
        <v>1410</v>
      </c>
      <c r="E1198" s="16" t="s">
        <v>4</v>
      </c>
    </row>
    <row r="1199" spans="1:5">
      <c r="A1199" s="22" t="s">
        <v>1467</v>
      </c>
      <c r="B1199" s="18"/>
      <c r="C1199" s="23"/>
      <c r="D1199" s="24" t="s">
        <v>1410</v>
      </c>
      <c r="E1199" s="16" t="s">
        <v>4</v>
      </c>
    </row>
    <row r="1200" spans="1:5">
      <c r="A1200" s="22" t="s">
        <v>1468</v>
      </c>
      <c r="B1200" s="18"/>
      <c r="C1200" s="23"/>
      <c r="D1200" s="24" t="s">
        <v>1475</v>
      </c>
      <c r="E1200" s="16" t="s">
        <v>4</v>
      </c>
    </row>
    <row r="1201" spans="1:6">
      <c r="A1201" s="22" t="s">
        <v>1469</v>
      </c>
      <c r="B1201" s="18"/>
      <c r="C1201" s="23"/>
      <c r="D1201" s="24" t="s">
        <v>1475</v>
      </c>
      <c r="E1201" s="16" t="s">
        <v>4</v>
      </c>
    </row>
    <row r="1202" spans="1:6">
      <c r="A1202" s="22" t="s">
        <v>1470</v>
      </c>
      <c r="B1202" s="18"/>
      <c r="C1202" s="23"/>
      <c r="D1202" s="24" t="s">
        <v>1475</v>
      </c>
      <c r="E1202" s="16" t="s">
        <v>4</v>
      </c>
    </row>
    <row r="1203" spans="1:6">
      <c r="A1203" s="22" t="s">
        <v>1471</v>
      </c>
      <c r="B1203" s="18"/>
      <c r="C1203" s="23"/>
      <c r="D1203" s="24" t="s">
        <v>1475</v>
      </c>
      <c r="E1203" s="16" t="s">
        <v>4</v>
      </c>
    </row>
    <row r="1204" spans="1:6">
      <c r="A1204" s="22" t="s">
        <v>1472</v>
      </c>
      <c r="B1204" s="18"/>
      <c r="C1204" s="23" t="s">
        <v>1476</v>
      </c>
      <c r="D1204" s="24" t="s">
        <v>1475</v>
      </c>
      <c r="E1204" s="16" t="s">
        <v>4</v>
      </c>
    </row>
    <row r="1205" spans="1:6">
      <c r="A1205" s="22" t="s">
        <v>1473</v>
      </c>
      <c r="B1205" s="18"/>
      <c r="C1205" s="23"/>
      <c r="D1205" s="24" t="s">
        <v>1475</v>
      </c>
      <c r="E1205" s="16" t="s">
        <v>4</v>
      </c>
    </row>
    <row r="1206" spans="1:6">
      <c r="A1206" s="22" t="s">
        <v>1474</v>
      </c>
      <c r="B1206" s="18"/>
      <c r="C1206" s="23"/>
      <c r="D1206" s="24" t="s">
        <v>1475</v>
      </c>
      <c r="E1206" s="16" t="s">
        <v>4</v>
      </c>
    </row>
    <row r="1207" spans="1:6" s="33" customFormat="1">
      <c r="A1207" s="22"/>
      <c r="B1207" s="34"/>
      <c r="C1207" s="35"/>
      <c r="D1207" s="28"/>
      <c r="E1207" s="16"/>
      <c r="F1207" s="36" t="s">
        <v>518</v>
      </c>
    </row>
    <row r="1208" spans="1:6" s="37" customFormat="1" ht="30">
      <c r="A1208" s="22"/>
      <c r="B1208" s="38"/>
      <c r="C1208" s="39"/>
      <c r="D1208" s="28"/>
      <c r="E1208" s="16"/>
      <c r="F1208" s="40" t="s">
        <v>20756</v>
      </c>
    </row>
    <row r="1209" spans="1:6">
      <c r="A1209" s="22" t="s">
        <v>1477</v>
      </c>
      <c r="B1209" s="18"/>
      <c r="C1209" s="23"/>
      <c r="D1209" s="24"/>
      <c r="E1209" s="16" t="s">
        <v>4</v>
      </c>
    </row>
    <row r="1210" spans="1:6">
      <c r="A1210" s="22" t="s">
        <v>1478</v>
      </c>
      <c r="B1210" s="18"/>
      <c r="C1210" s="23" t="s">
        <v>1518</v>
      </c>
      <c r="D1210" s="24" t="s">
        <v>1519</v>
      </c>
      <c r="E1210" s="16" t="s">
        <v>4</v>
      </c>
    </row>
    <row r="1211" spans="1:6">
      <c r="A1211" s="22" t="s">
        <v>1479</v>
      </c>
      <c r="B1211" s="18"/>
      <c r="C1211" s="23"/>
      <c r="D1211" s="24" t="s">
        <v>1519</v>
      </c>
      <c r="E1211" s="16" t="s">
        <v>4</v>
      </c>
    </row>
    <row r="1212" spans="1:6">
      <c r="A1212" s="22" t="s">
        <v>1480</v>
      </c>
      <c r="B1212" s="18"/>
      <c r="C1212" s="23" t="s">
        <v>369</v>
      </c>
      <c r="D1212" s="24" t="s">
        <v>1519</v>
      </c>
      <c r="E1212" s="16" t="s">
        <v>4</v>
      </c>
    </row>
    <row r="1213" spans="1:6">
      <c r="A1213" s="22" t="s">
        <v>1481</v>
      </c>
      <c r="B1213" s="18"/>
      <c r="C1213" s="23" t="s">
        <v>369</v>
      </c>
      <c r="D1213" s="24" t="s">
        <v>1519</v>
      </c>
      <c r="E1213" s="16" t="s">
        <v>4</v>
      </c>
    </row>
    <row r="1214" spans="1:6">
      <c r="A1214" s="22" t="s">
        <v>1482</v>
      </c>
      <c r="B1214" s="18"/>
      <c r="C1214" s="23" t="s">
        <v>1517</v>
      </c>
      <c r="D1214" s="24" t="s">
        <v>1519</v>
      </c>
      <c r="E1214" s="16" t="s">
        <v>4</v>
      </c>
    </row>
    <row r="1215" spans="1:6">
      <c r="A1215" s="22" t="s">
        <v>1483</v>
      </c>
      <c r="B1215" s="18"/>
      <c r="C1215" s="23"/>
      <c r="D1215" s="24" t="s">
        <v>1519</v>
      </c>
      <c r="E1215" s="16" t="s">
        <v>4</v>
      </c>
    </row>
    <row r="1216" spans="1:6">
      <c r="A1216" s="22" t="s">
        <v>1484</v>
      </c>
      <c r="B1216" s="18"/>
      <c r="C1216" s="23"/>
      <c r="D1216" s="24" t="s">
        <v>1519</v>
      </c>
      <c r="E1216" s="16" t="s">
        <v>4</v>
      </c>
    </row>
    <row r="1217" spans="1:5">
      <c r="A1217" s="22" t="s">
        <v>1485</v>
      </c>
      <c r="B1217" s="18"/>
      <c r="C1217" s="23"/>
      <c r="D1217" s="24" t="s">
        <v>1519</v>
      </c>
      <c r="E1217" s="16" t="s">
        <v>4</v>
      </c>
    </row>
    <row r="1218" spans="1:5">
      <c r="A1218" s="22" t="s">
        <v>1486</v>
      </c>
      <c r="B1218" s="18"/>
      <c r="C1218" s="23" t="s">
        <v>1516</v>
      </c>
      <c r="D1218" s="24" t="s">
        <v>1519</v>
      </c>
      <c r="E1218" s="16" t="s">
        <v>4</v>
      </c>
    </row>
    <row r="1219" spans="1:5">
      <c r="A1219" s="22" t="s">
        <v>1487</v>
      </c>
      <c r="B1219" s="18"/>
      <c r="C1219" s="23" t="s">
        <v>1516</v>
      </c>
      <c r="D1219" s="24" t="s">
        <v>1519</v>
      </c>
      <c r="E1219" s="16" t="s">
        <v>4</v>
      </c>
    </row>
    <row r="1220" spans="1:5">
      <c r="A1220" s="22" t="s">
        <v>1488</v>
      </c>
      <c r="B1220" s="18"/>
      <c r="C1220" s="23"/>
      <c r="D1220" s="24" t="s">
        <v>1519</v>
      </c>
      <c r="E1220" s="16" t="s">
        <v>4</v>
      </c>
    </row>
    <row r="1221" spans="1:5">
      <c r="A1221" s="22" t="s">
        <v>1489</v>
      </c>
      <c r="B1221" s="18"/>
      <c r="C1221" s="23"/>
      <c r="D1221" s="24" t="s">
        <v>1519</v>
      </c>
      <c r="E1221" s="16" t="s">
        <v>4</v>
      </c>
    </row>
    <row r="1222" spans="1:5">
      <c r="A1222" s="22" t="s">
        <v>1490</v>
      </c>
      <c r="B1222" s="18"/>
      <c r="C1222" s="23"/>
      <c r="D1222" s="24" t="s">
        <v>1519</v>
      </c>
      <c r="E1222" s="16" t="s">
        <v>4</v>
      </c>
    </row>
    <row r="1223" spans="1:5">
      <c r="A1223" s="22" t="s">
        <v>1491</v>
      </c>
      <c r="B1223" s="18"/>
      <c r="C1223" s="23"/>
      <c r="D1223" s="24" t="s">
        <v>1519</v>
      </c>
      <c r="E1223" s="16" t="s">
        <v>4</v>
      </c>
    </row>
    <row r="1224" spans="1:5">
      <c r="A1224" s="22" t="s">
        <v>1492</v>
      </c>
      <c r="B1224" s="18"/>
      <c r="C1224" s="23" t="s">
        <v>1515</v>
      </c>
      <c r="D1224" s="24" t="s">
        <v>1519</v>
      </c>
      <c r="E1224" s="16" t="s">
        <v>4</v>
      </c>
    </row>
    <row r="1225" spans="1:5">
      <c r="A1225" s="22" t="s">
        <v>1493</v>
      </c>
      <c r="B1225" s="18"/>
      <c r="C1225" s="23" t="s">
        <v>1514</v>
      </c>
      <c r="D1225" s="24" t="s">
        <v>1519</v>
      </c>
      <c r="E1225" s="16" t="s">
        <v>4</v>
      </c>
    </row>
    <row r="1226" spans="1:5">
      <c r="A1226" s="22" t="s">
        <v>1494</v>
      </c>
      <c r="B1226" s="18"/>
      <c r="C1226" s="23"/>
      <c r="D1226" s="24" t="s">
        <v>1519</v>
      </c>
      <c r="E1226" s="16" t="s">
        <v>4</v>
      </c>
    </row>
    <row r="1227" spans="1:5">
      <c r="A1227" s="22" t="s">
        <v>1495</v>
      </c>
      <c r="B1227" s="18"/>
      <c r="C1227" s="23"/>
      <c r="D1227" s="24" t="s">
        <v>1519</v>
      </c>
      <c r="E1227" s="16" t="s">
        <v>4</v>
      </c>
    </row>
    <row r="1228" spans="1:5">
      <c r="A1228" s="22" t="s">
        <v>1496</v>
      </c>
      <c r="B1228" s="18"/>
      <c r="C1228" s="23" t="s">
        <v>1514</v>
      </c>
      <c r="D1228" s="24" t="s">
        <v>1519</v>
      </c>
      <c r="E1228" s="16" t="s">
        <v>4</v>
      </c>
    </row>
    <row r="1229" spans="1:5">
      <c r="A1229" s="22" t="s">
        <v>1497</v>
      </c>
      <c r="B1229" s="18"/>
      <c r="C1229" s="23" t="s">
        <v>1514</v>
      </c>
      <c r="D1229" s="24" t="s">
        <v>1519</v>
      </c>
      <c r="E1229" s="16" t="s">
        <v>4</v>
      </c>
    </row>
    <row r="1230" spans="1:5">
      <c r="A1230" s="22" t="s">
        <v>1498</v>
      </c>
      <c r="B1230" s="18"/>
      <c r="C1230" s="23"/>
      <c r="D1230" s="24" t="s">
        <v>1519</v>
      </c>
      <c r="E1230" s="16" t="s">
        <v>4</v>
      </c>
    </row>
    <row r="1231" spans="1:5">
      <c r="A1231" s="22" t="s">
        <v>1499</v>
      </c>
      <c r="B1231" s="18"/>
      <c r="C1231" s="23"/>
      <c r="D1231" s="24" t="s">
        <v>1519</v>
      </c>
      <c r="E1231" s="16" t="s">
        <v>4</v>
      </c>
    </row>
    <row r="1232" spans="1:5">
      <c r="A1232" s="22" t="s">
        <v>1500</v>
      </c>
      <c r="B1232" s="18"/>
      <c r="C1232" s="23"/>
      <c r="D1232" s="24" t="s">
        <v>1519</v>
      </c>
      <c r="E1232" s="16" t="s">
        <v>4</v>
      </c>
    </row>
    <row r="1233" spans="1:5">
      <c r="A1233" s="22" t="s">
        <v>1501</v>
      </c>
      <c r="B1233" s="18"/>
      <c r="C1233" s="23"/>
      <c r="D1233" s="24" t="s">
        <v>1519</v>
      </c>
      <c r="E1233" s="16" t="s">
        <v>4</v>
      </c>
    </row>
    <row r="1234" spans="1:5">
      <c r="A1234" s="22" t="s">
        <v>1502</v>
      </c>
      <c r="B1234" s="18"/>
      <c r="C1234" s="23"/>
      <c r="D1234" s="24" t="s">
        <v>1519</v>
      </c>
      <c r="E1234" s="16" t="s">
        <v>4</v>
      </c>
    </row>
    <row r="1235" spans="1:5">
      <c r="A1235" s="22" t="s">
        <v>1503</v>
      </c>
      <c r="B1235" s="18"/>
      <c r="C1235" s="23"/>
      <c r="D1235" s="24" t="s">
        <v>1519</v>
      </c>
      <c r="E1235" s="16" t="s">
        <v>4</v>
      </c>
    </row>
    <row r="1236" spans="1:5">
      <c r="A1236" s="22" t="s">
        <v>1504</v>
      </c>
      <c r="B1236" s="18"/>
      <c r="C1236" s="23"/>
      <c r="D1236" s="24" t="s">
        <v>1519</v>
      </c>
      <c r="E1236" s="16" t="s">
        <v>4</v>
      </c>
    </row>
    <row r="1237" spans="1:5">
      <c r="A1237" s="22" t="s">
        <v>1505</v>
      </c>
      <c r="B1237" s="18"/>
      <c r="C1237" s="23"/>
      <c r="D1237" s="24" t="s">
        <v>1519</v>
      </c>
      <c r="E1237" s="16" t="s">
        <v>4</v>
      </c>
    </row>
    <row r="1238" spans="1:5">
      <c r="A1238" s="22" t="s">
        <v>1506</v>
      </c>
      <c r="B1238" s="18"/>
      <c r="C1238" s="23"/>
      <c r="D1238" s="24" t="s">
        <v>1519</v>
      </c>
      <c r="E1238" s="16" t="s">
        <v>4</v>
      </c>
    </row>
    <row r="1239" spans="1:5">
      <c r="A1239" s="22" t="s">
        <v>1507</v>
      </c>
      <c r="B1239" s="18"/>
      <c r="C1239" s="23"/>
      <c r="D1239" s="24" t="s">
        <v>1519</v>
      </c>
      <c r="E1239" s="16" t="s">
        <v>4</v>
      </c>
    </row>
    <row r="1240" spans="1:5">
      <c r="A1240" s="22" t="s">
        <v>1508</v>
      </c>
      <c r="B1240" s="18"/>
      <c r="C1240" s="23"/>
      <c r="D1240" s="24" t="s">
        <v>1519</v>
      </c>
      <c r="E1240" s="16" t="s">
        <v>4</v>
      </c>
    </row>
    <row r="1241" spans="1:5">
      <c r="A1241" s="22" t="s">
        <v>1509</v>
      </c>
      <c r="B1241" s="18"/>
      <c r="C1241" s="23" t="s">
        <v>1514</v>
      </c>
      <c r="D1241" s="24" t="s">
        <v>1519</v>
      </c>
      <c r="E1241" s="16" t="s">
        <v>4</v>
      </c>
    </row>
    <row r="1242" spans="1:5">
      <c r="A1242" s="22" t="s">
        <v>1510</v>
      </c>
      <c r="B1242" s="18"/>
      <c r="C1242" s="23" t="s">
        <v>1514</v>
      </c>
      <c r="D1242" s="24" t="s">
        <v>1519</v>
      </c>
      <c r="E1242" s="16" t="s">
        <v>4</v>
      </c>
    </row>
    <row r="1243" spans="1:5">
      <c r="A1243" s="22" t="s">
        <v>1511</v>
      </c>
      <c r="B1243" s="18"/>
      <c r="C1243" s="23" t="s">
        <v>1514</v>
      </c>
      <c r="D1243" s="24" t="s">
        <v>1519</v>
      </c>
      <c r="E1243" s="16" t="s">
        <v>4</v>
      </c>
    </row>
    <row r="1244" spans="1:5">
      <c r="A1244" s="22" t="s">
        <v>1512</v>
      </c>
      <c r="B1244" s="18"/>
      <c r="C1244" s="23" t="s">
        <v>1514</v>
      </c>
      <c r="D1244" s="24" t="s">
        <v>1519</v>
      </c>
      <c r="E1244" s="16" t="s">
        <v>4</v>
      </c>
    </row>
    <row r="1245" spans="1:5">
      <c r="A1245" s="22" t="s">
        <v>1513</v>
      </c>
      <c r="B1245" s="18"/>
      <c r="C1245" s="23" t="s">
        <v>1516</v>
      </c>
      <c r="D1245" s="24" t="s">
        <v>1519</v>
      </c>
      <c r="E1245" s="16" t="s">
        <v>4</v>
      </c>
    </row>
    <row r="1246" spans="1:5">
      <c r="A1246" s="22" t="s">
        <v>1520</v>
      </c>
      <c r="B1246" s="18"/>
      <c r="C1246" s="23" t="s">
        <v>1516</v>
      </c>
      <c r="D1246" s="24" t="s">
        <v>1519</v>
      </c>
      <c r="E1246" s="16" t="s">
        <v>4</v>
      </c>
    </row>
    <row r="1247" spans="1:5">
      <c r="A1247" s="22" t="s">
        <v>1521</v>
      </c>
      <c r="B1247" s="18"/>
      <c r="C1247" s="23" t="s">
        <v>1562</v>
      </c>
      <c r="D1247" s="24" t="s">
        <v>1519</v>
      </c>
      <c r="E1247" s="16" t="s">
        <v>4</v>
      </c>
    </row>
    <row r="1248" spans="1:5">
      <c r="A1248" s="22" t="s">
        <v>1522</v>
      </c>
      <c r="B1248" s="18"/>
      <c r="C1248" s="23" t="s">
        <v>1514</v>
      </c>
      <c r="D1248" s="24" t="s">
        <v>1519</v>
      </c>
      <c r="E1248" s="16" t="s">
        <v>4</v>
      </c>
    </row>
    <row r="1249" spans="1:5">
      <c r="A1249" s="22" t="s">
        <v>1523</v>
      </c>
      <c r="B1249" s="18"/>
      <c r="C1249" s="23"/>
      <c r="D1249" s="24" t="s">
        <v>1519</v>
      </c>
      <c r="E1249" s="16" t="s">
        <v>4</v>
      </c>
    </row>
    <row r="1250" spans="1:5">
      <c r="A1250" s="22" t="s">
        <v>1524</v>
      </c>
      <c r="B1250" s="18"/>
      <c r="C1250" s="23"/>
      <c r="D1250" s="24" t="s">
        <v>1519</v>
      </c>
      <c r="E1250" s="16" t="s">
        <v>4</v>
      </c>
    </row>
    <row r="1251" spans="1:5">
      <c r="A1251" s="22" t="s">
        <v>1525</v>
      </c>
      <c r="B1251" s="18"/>
      <c r="C1251" s="23"/>
      <c r="D1251" s="24" t="s">
        <v>1519</v>
      </c>
      <c r="E1251" s="16" t="s">
        <v>4</v>
      </c>
    </row>
    <row r="1252" spans="1:5">
      <c r="A1252" s="22" t="s">
        <v>1526</v>
      </c>
      <c r="B1252" s="18"/>
      <c r="C1252" s="23"/>
      <c r="D1252" s="24" t="s">
        <v>1519</v>
      </c>
      <c r="E1252" s="16" t="s">
        <v>4</v>
      </c>
    </row>
    <row r="1253" spans="1:5">
      <c r="A1253" s="22" t="s">
        <v>1527</v>
      </c>
      <c r="B1253" s="18"/>
      <c r="C1253" s="23"/>
      <c r="D1253" s="24" t="s">
        <v>1519</v>
      </c>
      <c r="E1253" s="16" t="s">
        <v>4</v>
      </c>
    </row>
    <row r="1254" spans="1:5">
      <c r="A1254" s="22" t="s">
        <v>1528</v>
      </c>
      <c r="B1254" s="18"/>
      <c r="C1254" s="23" t="s">
        <v>1514</v>
      </c>
      <c r="D1254" s="24" t="s">
        <v>1519</v>
      </c>
      <c r="E1254" s="16" t="s">
        <v>4</v>
      </c>
    </row>
    <row r="1255" spans="1:5">
      <c r="A1255" s="22" t="s">
        <v>1529</v>
      </c>
      <c r="B1255" s="18"/>
      <c r="C1255" s="23" t="s">
        <v>1514</v>
      </c>
      <c r="D1255" s="24" t="s">
        <v>1519</v>
      </c>
      <c r="E1255" s="16" t="s">
        <v>4</v>
      </c>
    </row>
    <row r="1256" spans="1:5">
      <c r="A1256" s="22" t="s">
        <v>1530</v>
      </c>
      <c r="B1256" s="18"/>
      <c r="C1256" s="23"/>
      <c r="D1256" s="24" t="s">
        <v>1519</v>
      </c>
      <c r="E1256" s="16" t="s">
        <v>4</v>
      </c>
    </row>
    <row r="1257" spans="1:5">
      <c r="A1257" s="22" t="s">
        <v>1531</v>
      </c>
      <c r="B1257" s="18"/>
      <c r="C1257" s="23"/>
      <c r="D1257" s="24" t="s">
        <v>1519</v>
      </c>
      <c r="E1257" s="16" t="s">
        <v>4</v>
      </c>
    </row>
    <row r="1258" spans="1:5">
      <c r="A1258" s="22" t="s">
        <v>1532</v>
      </c>
      <c r="B1258" s="18"/>
      <c r="C1258" s="23"/>
      <c r="D1258" s="24" t="s">
        <v>1519</v>
      </c>
      <c r="E1258" s="16" t="s">
        <v>4</v>
      </c>
    </row>
    <row r="1259" spans="1:5">
      <c r="A1259" s="22" t="s">
        <v>1533</v>
      </c>
      <c r="B1259" s="18"/>
      <c r="C1259" s="23"/>
      <c r="D1259" s="24" t="s">
        <v>1519</v>
      </c>
      <c r="E1259" s="16" t="s">
        <v>4</v>
      </c>
    </row>
    <row r="1260" spans="1:5">
      <c r="A1260" s="22" t="s">
        <v>1534</v>
      </c>
      <c r="B1260" s="18"/>
      <c r="C1260" s="23"/>
      <c r="D1260" s="24" t="s">
        <v>1519</v>
      </c>
      <c r="E1260" s="16" t="s">
        <v>4</v>
      </c>
    </row>
    <row r="1261" spans="1:5">
      <c r="A1261" s="22" t="s">
        <v>1535</v>
      </c>
      <c r="B1261" s="18"/>
      <c r="C1261" s="23" t="s">
        <v>1514</v>
      </c>
      <c r="D1261" s="24" t="s">
        <v>1519</v>
      </c>
      <c r="E1261" s="16" t="s">
        <v>4</v>
      </c>
    </row>
    <row r="1262" spans="1:5">
      <c r="A1262" s="22" t="s">
        <v>1536</v>
      </c>
      <c r="B1262" s="18"/>
      <c r="C1262" s="23"/>
      <c r="D1262" s="24" t="s">
        <v>1519</v>
      </c>
      <c r="E1262" s="16" t="s">
        <v>4</v>
      </c>
    </row>
    <row r="1263" spans="1:5">
      <c r="A1263" s="22" t="s">
        <v>1537</v>
      </c>
      <c r="B1263" s="18"/>
      <c r="C1263" s="23" t="s">
        <v>1514</v>
      </c>
      <c r="D1263" s="24" t="s">
        <v>1519</v>
      </c>
      <c r="E1263" s="16" t="s">
        <v>4</v>
      </c>
    </row>
    <row r="1264" spans="1:5">
      <c r="A1264" s="22" t="s">
        <v>1538</v>
      </c>
      <c r="B1264" s="18"/>
      <c r="C1264" s="23"/>
      <c r="D1264" s="24" t="s">
        <v>1519</v>
      </c>
      <c r="E1264" s="16" t="s">
        <v>4</v>
      </c>
    </row>
    <row r="1265" spans="1:5">
      <c r="A1265" s="22" t="s">
        <v>1539</v>
      </c>
      <c r="B1265" s="18"/>
      <c r="C1265" s="23"/>
      <c r="D1265" s="24" t="s">
        <v>1519</v>
      </c>
      <c r="E1265" s="16" t="s">
        <v>4</v>
      </c>
    </row>
    <row r="1266" spans="1:5">
      <c r="A1266" s="22" t="s">
        <v>1540</v>
      </c>
      <c r="B1266" s="18"/>
      <c r="C1266" s="23"/>
      <c r="D1266" s="24" t="s">
        <v>1519</v>
      </c>
      <c r="E1266" s="16" t="s">
        <v>4</v>
      </c>
    </row>
    <row r="1267" spans="1:5">
      <c r="A1267" s="22" t="s">
        <v>1541</v>
      </c>
      <c r="B1267" s="18"/>
      <c r="C1267" s="23"/>
      <c r="D1267" s="24" t="s">
        <v>1519</v>
      </c>
      <c r="E1267" s="16" t="s">
        <v>4</v>
      </c>
    </row>
    <row r="1268" spans="1:5">
      <c r="A1268" s="22" t="s">
        <v>1542</v>
      </c>
      <c r="B1268" s="18"/>
      <c r="C1268" s="23"/>
      <c r="D1268" s="24" t="s">
        <v>1519</v>
      </c>
      <c r="E1268" s="16" t="s">
        <v>4</v>
      </c>
    </row>
    <row r="1269" spans="1:5">
      <c r="A1269" s="22" t="s">
        <v>1543</v>
      </c>
      <c r="B1269" s="18"/>
      <c r="C1269" s="23"/>
      <c r="D1269" s="24" t="s">
        <v>1519</v>
      </c>
      <c r="E1269" s="16" t="s">
        <v>4</v>
      </c>
    </row>
    <row r="1270" spans="1:5">
      <c r="A1270" s="22" t="s">
        <v>1544</v>
      </c>
      <c r="B1270" s="18" t="s">
        <v>1545</v>
      </c>
      <c r="C1270" s="23"/>
      <c r="D1270" s="24" t="s">
        <v>1519</v>
      </c>
      <c r="E1270" s="16" t="s">
        <v>4</v>
      </c>
    </row>
    <row r="1271" spans="1:5">
      <c r="A1271" s="22" t="s">
        <v>1546</v>
      </c>
      <c r="B1271" s="18"/>
      <c r="C1271" s="23"/>
      <c r="D1271" s="24" t="s">
        <v>1519</v>
      </c>
      <c r="E1271" s="16" t="s">
        <v>4</v>
      </c>
    </row>
    <row r="1272" spans="1:5">
      <c r="A1272" s="22" t="s">
        <v>1547</v>
      </c>
      <c r="B1272" s="18"/>
      <c r="C1272" s="23" t="s">
        <v>1563</v>
      </c>
      <c r="D1272" s="24" t="s">
        <v>1519</v>
      </c>
      <c r="E1272" s="16" t="s">
        <v>4</v>
      </c>
    </row>
    <row r="1273" spans="1:5">
      <c r="A1273" s="22" t="s">
        <v>1548</v>
      </c>
      <c r="B1273" s="18"/>
      <c r="C1273" s="23"/>
      <c r="D1273" s="24" t="s">
        <v>1519</v>
      </c>
      <c r="E1273" s="16" t="s">
        <v>4</v>
      </c>
    </row>
    <row r="1274" spans="1:5">
      <c r="A1274" s="22" t="s">
        <v>1549</v>
      </c>
      <c r="B1274" s="18"/>
      <c r="C1274" s="23" t="s">
        <v>1564</v>
      </c>
      <c r="D1274" s="24" t="s">
        <v>1519</v>
      </c>
      <c r="E1274" s="16" t="s">
        <v>4</v>
      </c>
    </row>
    <row r="1275" spans="1:5">
      <c r="A1275" s="22" t="s">
        <v>1550</v>
      </c>
      <c r="B1275" s="18"/>
      <c r="C1275" s="23" t="s">
        <v>1514</v>
      </c>
      <c r="D1275" s="24" t="s">
        <v>1519</v>
      </c>
      <c r="E1275" s="16" t="s">
        <v>4</v>
      </c>
    </row>
    <row r="1276" spans="1:5">
      <c r="A1276" s="22" t="s">
        <v>1551</v>
      </c>
      <c r="B1276" s="18"/>
      <c r="C1276" s="23"/>
      <c r="D1276" s="24" t="s">
        <v>1519</v>
      </c>
      <c r="E1276" s="16" t="s">
        <v>4</v>
      </c>
    </row>
    <row r="1277" spans="1:5">
      <c r="A1277" s="22" t="s">
        <v>1552</v>
      </c>
      <c r="B1277" s="18"/>
      <c r="C1277" s="23" t="s">
        <v>1514</v>
      </c>
      <c r="D1277" s="24" t="s">
        <v>1519</v>
      </c>
      <c r="E1277" s="16" t="s">
        <v>4</v>
      </c>
    </row>
    <row r="1278" spans="1:5">
      <c r="A1278" s="22" t="s">
        <v>1553</v>
      </c>
      <c r="B1278" s="18"/>
      <c r="C1278" s="23" t="s">
        <v>1565</v>
      </c>
      <c r="D1278" s="24" t="s">
        <v>1519</v>
      </c>
      <c r="E1278" s="16" t="s">
        <v>4</v>
      </c>
    </row>
    <row r="1279" spans="1:5">
      <c r="A1279" s="22" t="s">
        <v>1554</v>
      </c>
      <c r="B1279" s="18"/>
      <c r="C1279" s="23" t="s">
        <v>1565</v>
      </c>
      <c r="D1279" s="24" t="s">
        <v>1519</v>
      </c>
      <c r="E1279" s="16" t="s">
        <v>4</v>
      </c>
    </row>
    <row r="1280" spans="1:5">
      <c r="A1280" s="22" t="s">
        <v>1555</v>
      </c>
      <c r="B1280" s="18"/>
      <c r="C1280" s="23" t="s">
        <v>1565</v>
      </c>
      <c r="D1280" s="24" t="s">
        <v>1519</v>
      </c>
      <c r="E1280" s="16" t="s">
        <v>4</v>
      </c>
    </row>
    <row r="1281" spans="1:6">
      <c r="A1281" s="22" t="s">
        <v>1556</v>
      </c>
      <c r="B1281" s="18"/>
      <c r="C1281" s="23" t="s">
        <v>1566</v>
      </c>
      <c r="D1281" s="24" t="s">
        <v>1519</v>
      </c>
      <c r="E1281" s="16" t="s">
        <v>4</v>
      </c>
    </row>
    <row r="1282" spans="1:6">
      <c r="A1282" s="22" t="s">
        <v>1557</v>
      </c>
      <c r="B1282" s="18"/>
      <c r="C1282" s="23" t="s">
        <v>1518</v>
      </c>
      <c r="D1282" s="24" t="s">
        <v>1519</v>
      </c>
      <c r="E1282" s="16" t="s">
        <v>4</v>
      </c>
    </row>
    <row r="1283" spans="1:6">
      <c r="A1283" s="22" t="s">
        <v>1558</v>
      </c>
      <c r="B1283" s="18"/>
      <c r="C1283" s="23"/>
      <c r="D1283" s="24" t="s">
        <v>1519</v>
      </c>
      <c r="E1283" s="16" t="s">
        <v>4</v>
      </c>
    </row>
    <row r="1284" spans="1:6">
      <c r="A1284" s="22" t="s">
        <v>1559</v>
      </c>
      <c r="B1284" s="18"/>
      <c r="C1284" s="23"/>
      <c r="D1284" s="24" t="s">
        <v>1519</v>
      </c>
      <c r="E1284" s="16" t="s">
        <v>4</v>
      </c>
    </row>
    <row r="1285" spans="1:6">
      <c r="A1285" s="22" t="s">
        <v>1560</v>
      </c>
      <c r="B1285" s="18"/>
      <c r="C1285" s="23"/>
      <c r="D1285" s="24" t="s">
        <v>1519</v>
      </c>
      <c r="E1285" s="16" t="s">
        <v>4</v>
      </c>
    </row>
    <row r="1286" spans="1:6">
      <c r="A1286" s="22" t="s">
        <v>1561</v>
      </c>
      <c r="B1286" s="18"/>
      <c r="C1286" s="23"/>
      <c r="D1286" s="24" t="s">
        <v>1519</v>
      </c>
      <c r="E1286" s="16" t="s">
        <v>4</v>
      </c>
    </row>
    <row r="1287" spans="1:6" s="37" customFormat="1">
      <c r="A1287" s="22"/>
      <c r="B1287" s="38"/>
      <c r="C1287" s="39"/>
      <c r="D1287" s="28"/>
      <c r="E1287" s="16"/>
      <c r="F1287" s="40" t="s">
        <v>518</v>
      </c>
    </row>
    <row r="1288" spans="1:6" s="41" customFormat="1" ht="30">
      <c r="A1288" s="22" t="s">
        <v>1567</v>
      </c>
      <c r="B1288" s="42"/>
      <c r="C1288" s="43"/>
      <c r="D1288" s="28"/>
      <c r="E1288" s="16"/>
      <c r="F1288" s="44" t="s">
        <v>20757</v>
      </c>
    </row>
    <row r="1289" spans="1:6">
      <c r="A1289" s="22" t="s">
        <v>1568</v>
      </c>
      <c r="B1289" s="25" t="s">
        <v>1773</v>
      </c>
      <c r="C1289" s="23" t="s">
        <v>1782</v>
      </c>
      <c r="D1289" s="24" t="s">
        <v>1809</v>
      </c>
      <c r="E1289" s="16" t="s">
        <v>4</v>
      </c>
      <c r="F1289" s="6" t="s">
        <v>4869</v>
      </c>
    </row>
    <row r="1290" spans="1:6">
      <c r="A1290" s="22" t="s">
        <v>1569</v>
      </c>
      <c r="B1290" s="25"/>
      <c r="C1290" s="23" t="s">
        <v>1783</v>
      </c>
      <c r="D1290" s="24" t="s">
        <v>1809</v>
      </c>
      <c r="E1290" s="16" t="s">
        <v>4</v>
      </c>
    </row>
    <row r="1291" spans="1:6">
      <c r="A1291" s="22" t="s">
        <v>1570</v>
      </c>
      <c r="B1291" s="25" t="s">
        <v>1774</v>
      </c>
      <c r="C1291" s="23" t="s">
        <v>1784</v>
      </c>
      <c r="D1291" s="24" t="s">
        <v>1809</v>
      </c>
      <c r="E1291" s="16" t="s">
        <v>4</v>
      </c>
    </row>
    <row r="1292" spans="1:6">
      <c r="A1292" s="22" t="s">
        <v>1571</v>
      </c>
      <c r="B1292" s="25"/>
      <c r="C1292" s="23" t="s">
        <v>1785</v>
      </c>
      <c r="D1292" s="24" t="s">
        <v>1809</v>
      </c>
      <c r="E1292" s="16" t="s">
        <v>4</v>
      </c>
    </row>
    <row r="1293" spans="1:6">
      <c r="A1293" s="22" t="s">
        <v>1572</v>
      </c>
      <c r="B1293" s="25"/>
      <c r="C1293" s="23" t="s">
        <v>1786</v>
      </c>
      <c r="D1293" s="24" t="s">
        <v>1809</v>
      </c>
      <c r="E1293" s="16" t="s">
        <v>4</v>
      </c>
    </row>
    <row r="1294" spans="1:6">
      <c r="A1294" s="22" t="s">
        <v>1573</v>
      </c>
      <c r="B1294" s="25"/>
      <c r="C1294" s="23" t="s">
        <v>1787</v>
      </c>
      <c r="D1294" s="24" t="s">
        <v>1809</v>
      </c>
      <c r="E1294" s="16" t="s">
        <v>4</v>
      </c>
    </row>
    <row r="1295" spans="1:6">
      <c r="A1295" s="22" t="s">
        <v>1574</v>
      </c>
      <c r="B1295" s="25"/>
      <c r="C1295" s="23" t="s">
        <v>1788</v>
      </c>
      <c r="D1295" s="24" t="s">
        <v>1809</v>
      </c>
      <c r="E1295" s="16" t="s">
        <v>4</v>
      </c>
    </row>
    <row r="1296" spans="1:6">
      <c r="A1296" s="22" t="s">
        <v>1575</v>
      </c>
      <c r="B1296" s="25"/>
      <c r="C1296" s="23" t="s">
        <v>1789</v>
      </c>
      <c r="D1296" s="24" t="s">
        <v>1809</v>
      </c>
      <c r="E1296" s="16" t="s">
        <v>4</v>
      </c>
    </row>
    <row r="1297" spans="1:5">
      <c r="A1297" s="22" t="s">
        <v>1576</v>
      </c>
      <c r="B1297" s="25"/>
      <c r="C1297" s="23" t="s">
        <v>1790</v>
      </c>
      <c r="D1297" s="24" t="s">
        <v>1809</v>
      </c>
      <c r="E1297" s="16" t="s">
        <v>4</v>
      </c>
    </row>
    <row r="1298" spans="1:5">
      <c r="A1298" s="22" t="s">
        <v>1577</v>
      </c>
      <c r="B1298" s="25"/>
      <c r="C1298" s="23" t="s">
        <v>1791</v>
      </c>
      <c r="D1298" s="24" t="s">
        <v>1809</v>
      </c>
      <c r="E1298" s="16" t="s">
        <v>4</v>
      </c>
    </row>
    <row r="1299" spans="1:5">
      <c r="A1299" s="22" t="s">
        <v>1578</v>
      </c>
      <c r="B1299" s="25"/>
      <c r="C1299" s="23" t="s">
        <v>1792</v>
      </c>
      <c r="D1299" s="24" t="s">
        <v>1809</v>
      </c>
      <c r="E1299" s="16" t="s">
        <v>4</v>
      </c>
    </row>
    <row r="1300" spans="1:5">
      <c r="A1300" s="22" t="s">
        <v>1579</v>
      </c>
      <c r="B1300" s="25"/>
      <c r="C1300" s="23" t="s">
        <v>1793</v>
      </c>
      <c r="D1300" s="24" t="s">
        <v>1809</v>
      </c>
      <c r="E1300" s="16" t="s">
        <v>4</v>
      </c>
    </row>
    <row r="1301" spans="1:5">
      <c r="A1301" s="22" t="s">
        <v>1580</v>
      </c>
      <c r="B1301" s="25" t="s">
        <v>1775</v>
      </c>
      <c r="C1301" s="23" t="s">
        <v>1794</v>
      </c>
      <c r="D1301" s="24" t="s">
        <v>1809</v>
      </c>
      <c r="E1301" s="16" t="s">
        <v>4</v>
      </c>
    </row>
    <row r="1302" spans="1:5">
      <c r="A1302" s="22" t="s">
        <v>1581</v>
      </c>
      <c r="B1302" s="25"/>
      <c r="C1302" s="23" t="s">
        <v>1795</v>
      </c>
      <c r="D1302" s="24" t="s">
        <v>1809</v>
      </c>
      <c r="E1302" s="16" t="s">
        <v>4</v>
      </c>
    </row>
    <row r="1303" spans="1:5">
      <c r="A1303" s="22" t="s">
        <v>1582</v>
      </c>
      <c r="B1303" s="25"/>
      <c r="C1303" s="23" t="s">
        <v>1796</v>
      </c>
      <c r="D1303" s="24" t="s">
        <v>1809</v>
      </c>
      <c r="E1303" s="16" t="s">
        <v>4</v>
      </c>
    </row>
    <row r="1304" spans="1:5">
      <c r="A1304" s="22" t="s">
        <v>1583</v>
      </c>
      <c r="B1304" s="25"/>
      <c r="C1304" s="23" t="s">
        <v>1796</v>
      </c>
      <c r="D1304" s="24" t="s">
        <v>1809</v>
      </c>
      <c r="E1304" s="16" t="s">
        <v>4</v>
      </c>
    </row>
    <row r="1305" spans="1:5">
      <c r="A1305" s="22" t="s">
        <v>1584</v>
      </c>
      <c r="B1305" s="25"/>
      <c r="C1305" s="23" t="s">
        <v>1797</v>
      </c>
      <c r="D1305" s="24" t="s">
        <v>1809</v>
      </c>
      <c r="E1305" s="16" t="s">
        <v>4</v>
      </c>
    </row>
    <row r="1306" spans="1:5">
      <c r="A1306" s="22" t="s">
        <v>1585</v>
      </c>
      <c r="B1306" s="25"/>
      <c r="C1306" s="23"/>
      <c r="D1306" s="24" t="s">
        <v>1809</v>
      </c>
      <c r="E1306" s="16" t="s">
        <v>4</v>
      </c>
    </row>
    <row r="1307" spans="1:5">
      <c r="A1307" s="22" t="s">
        <v>1586</v>
      </c>
      <c r="B1307" s="25"/>
      <c r="C1307" s="23"/>
      <c r="D1307" s="24" t="s">
        <v>1809</v>
      </c>
      <c r="E1307" s="16" t="s">
        <v>4</v>
      </c>
    </row>
    <row r="1308" spans="1:5">
      <c r="A1308" s="22" t="s">
        <v>1587</v>
      </c>
      <c r="B1308" s="25"/>
      <c r="C1308" s="23"/>
      <c r="D1308" s="24" t="s">
        <v>1809</v>
      </c>
      <c r="E1308" s="16" t="s">
        <v>4</v>
      </c>
    </row>
    <row r="1309" spans="1:5">
      <c r="A1309" s="22" t="s">
        <v>1588</v>
      </c>
      <c r="B1309" s="25"/>
      <c r="C1309" s="23"/>
      <c r="D1309" s="24" t="s">
        <v>1809</v>
      </c>
      <c r="E1309" s="16" t="s">
        <v>4</v>
      </c>
    </row>
    <row r="1310" spans="1:5">
      <c r="A1310" s="22" t="s">
        <v>1589</v>
      </c>
      <c r="B1310" s="25"/>
      <c r="C1310" s="23"/>
      <c r="D1310" s="24" t="s">
        <v>1809</v>
      </c>
      <c r="E1310" s="16" t="s">
        <v>4</v>
      </c>
    </row>
    <row r="1311" spans="1:5">
      <c r="A1311" s="22" t="s">
        <v>1590</v>
      </c>
      <c r="B1311" s="25"/>
      <c r="C1311" s="23"/>
      <c r="D1311" s="24" t="s">
        <v>1809</v>
      </c>
      <c r="E1311" s="16" t="s">
        <v>4</v>
      </c>
    </row>
    <row r="1312" spans="1:5">
      <c r="A1312" s="22" t="s">
        <v>1591</v>
      </c>
      <c r="B1312" s="25"/>
      <c r="C1312" s="23"/>
      <c r="D1312" s="24" t="s">
        <v>1809</v>
      </c>
      <c r="E1312" s="16" t="s">
        <v>4</v>
      </c>
    </row>
    <row r="1313" spans="1:5">
      <c r="A1313" s="22" t="s">
        <v>1592</v>
      </c>
      <c r="B1313" s="25"/>
      <c r="C1313" s="23"/>
      <c r="D1313" s="24" t="s">
        <v>1809</v>
      </c>
      <c r="E1313" s="16" t="s">
        <v>4</v>
      </c>
    </row>
    <row r="1314" spans="1:5">
      <c r="A1314" s="22" t="s">
        <v>1593</v>
      </c>
      <c r="B1314" s="25"/>
      <c r="C1314" s="23"/>
      <c r="D1314" s="24" t="s">
        <v>1809</v>
      </c>
      <c r="E1314" s="16" t="s">
        <v>4</v>
      </c>
    </row>
    <row r="1315" spans="1:5">
      <c r="A1315" s="22" t="s">
        <v>1594</v>
      </c>
      <c r="B1315" s="25"/>
      <c r="C1315" s="23"/>
      <c r="D1315" s="24" t="s">
        <v>1809</v>
      </c>
      <c r="E1315" s="16" t="s">
        <v>4</v>
      </c>
    </row>
    <row r="1316" spans="1:5">
      <c r="A1316" s="22" t="s">
        <v>1595</v>
      </c>
      <c r="B1316" s="25"/>
      <c r="C1316" s="23"/>
      <c r="D1316" s="24" t="s">
        <v>1809</v>
      </c>
      <c r="E1316" s="16" t="s">
        <v>4</v>
      </c>
    </row>
    <row r="1317" spans="1:5">
      <c r="A1317" s="22" t="s">
        <v>1596</v>
      </c>
      <c r="B1317" s="25"/>
      <c r="C1317" s="23"/>
      <c r="D1317" s="24" t="s">
        <v>1809</v>
      </c>
      <c r="E1317" s="16" t="s">
        <v>4</v>
      </c>
    </row>
    <row r="1318" spans="1:5">
      <c r="A1318" s="22" t="s">
        <v>1597</v>
      </c>
      <c r="B1318" s="25" t="s">
        <v>1776</v>
      </c>
      <c r="C1318" s="23"/>
      <c r="D1318" s="24" t="s">
        <v>1809</v>
      </c>
      <c r="E1318" s="16" t="s">
        <v>4</v>
      </c>
    </row>
    <row r="1319" spans="1:5">
      <c r="A1319" s="22" t="s">
        <v>1598</v>
      </c>
      <c r="B1319" s="25"/>
      <c r="C1319" s="23" t="s">
        <v>1798</v>
      </c>
      <c r="D1319" s="24" t="s">
        <v>1809</v>
      </c>
      <c r="E1319" s="16" t="s">
        <v>4</v>
      </c>
    </row>
    <row r="1320" spans="1:5">
      <c r="A1320" s="22" t="s">
        <v>1599</v>
      </c>
      <c r="B1320" s="25"/>
      <c r="C1320" s="23"/>
      <c r="D1320" s="24" t="s">
        <v>1809</v>
      </c>
      <c r="E1320" s="16" t="s">
        <v>4</v>
      </c>
    </row>
    <row r="1321" spans="1:5">
      <c r="A1321" s="22" t="s">
        <v>1600</v>
      </c>
      <c r="B1321" s="25"/>
      <c r="C1321" s="23" t="s">
        <v>1799</v>
      </c>
      <c r="D1321" s="24" t="s">
        <v>1809</v>
      </c>
      <c r="E1321" s="16" t="s">
        <v>4</v>
      </c>
    </row>
    <row r="1322" spans="1:5">
      <c r="A1322" s="22" t="s">
        <v>1601</v>
      </c>
      <c r="B1322" s="25"/>
      <c r="C1322" s="23"/>
      <c r="D1322" s="24" t="s">
        <v>1809</v>
      </c>
      <c r="E1322" s="16" t="s">
        <v>4</v>
      </c>
    </row>
    <row r="1323" spans="1:5">
      <c r="A1323" s="22" t="s">
        <v>1602</v>
      </c>
      <c r="B1323" s="25"/>
      <c r="C1323" s="23"/>
      <c r="D1323" s="24" t="s">
        <v>1809</v>
      </c>
      <c r="E1323" s="16" t="s">
        <v>4</v>
      </c>
    </row>
    <row r="1324" spans="1:5">
      <c r="A1324" s="22" t="s">
        <v>1603</v>
      </c>
      <c r="B1324" s="25"/>
      <c r="C1324" s="23"/>
      <c r="D1324" s="24" t="s">
        <v>1809</v>
      </c>
      <c r="E1324" s="16" t="s">
        <v>4</v>
      </c>
    </row>
    <row r="1325" spans="1:5">
      <c r="A1325" s="22" t="s">
        <v>1604</v>
      </c>
      <c r="B1325" s="25"/>
      <c r="C1325" s="23"/>
      <c r="D1325" s="24" t="s">
        <v>1809</v>
      </c>
      <c r="E1325" s="16" t="s">
        <v>4</v>
      </c>
    </row>
    <row r="1326" spans="1:5">
      <c r="A1326" s="22" t="s">
        <v>1605</v>
      </c>
      <c r="B1326" s="25"/>
      <c r="C1326" s="23"/>
      <c r="D1326" s="24" t="s">
        <v>1809</v>
      </c>
      <c r="E1326" s="16" t="s">
        <v>4</v>
      </c>
    </row>
    <row r="1327" spans="1:5">
      <c r="A1327" s="22" t="s">
        <v>1606</v>
      </c>
      <c r="B1327" s="25"/>
      <c r="C1327" s="23"/>
      <c r="D1327" s="24" t="s">
        <v>1809</v>
      </c>
      <c r="E1327" s="16" t="s">
        <v>4</v>
      </c>
    </row>
    <row r="1328" spans="1:5">
      <c r="A1328" s="22" t="s">
        <v>1607</v>
      </c>
      <c r="B1328" s="25" t="s">
        <v>1777</v>
      </c>
      <c r="C1328" s="23" t="s">
        <v>1313</v>
      </c>
      <c r="D1328" s="24" t="s">
        <v>1809</v>
      </c>
      <c r="E1328" s="16" t="s">
        <v>4</v>
      </c>
    </row>
    <row r="1329" spans="1:5">
      <c r="A1329" s="22" t="s">
        <v>1608</v>
      </c>
      <c r="B1329" s="25" t="s">
        <v>1778</v>
      </c>
      <c r="C1329" s="23" t="s">
        <v>1313</v>
      </c>
      <c r="D1329" s="24" t="s">
        <v>1809</v>
      </c>
      <c r="E1329" s="16" t="s">
        <v>4</v>
      </c>
    </row>
    <row r="1330" spans="1:5">
      <c r="A1330" s="22" t="s">
        <v>1609</v>
      </c>
      <c r="B1330" s="25"/>
      <c r="C1330" s="23"/>
      <c r="D1330" s="24" t="s">
        <v>1809</v>
      </c>
      <c r="E1330" s="16" t="s">
        <v>4</v>
      </c>
    </row>
    <row r="1331" spans="1:5">
      <c r="A1331" s="22" t="s">
        <v>1610</v>
      </c>
      <c r="B1331" s="25"/>
      <c r="C1331" s="23"/>
      <c r="D1331" s="24" t="s">
        <v>1809</v>
      </c>
      <c r="E1331" s="16" t="s">
        <v>4</v>
      </c>
    </row>
    <row r="1332" spans="1:5">
      <c r="A1332" s="22" t="s">
        <v>1611</v>
      </c>
      <c r="B1332" s="25"/>
      <c r="C1332" s="23" t="s">
        <v>1800</v>
      </c>
      <c r="D1332" s="24" t="s">
        <v>1809</v>
      </c>
      <c r="E1332" s="16" t="s">
        <v>4</v>
      </c>
    </row>
    <row r="1333" spans="1:5">
      <c r="A1333" s="22" t="s">
        <v>1612</v>
      </c>
      <c r="B1333" s="25"/>
      <c r="C1333" s="23" t="s">
        <v>1801</v>
      </c>
      <c r="D1333" s="24" t="s">
        <v>1809</v>
      </c>
      <c r="E1333" s="16" t="s">
        <v>4</v>
      </c>
    </row>
    <row r="1334" spans="1:5">
      <c r="A1334" s="22" t="s">
        <v>1613</v>
      </c>
      <c r="B1334" s="25"/>
      <c r="C1334" s="23" t="s">
        <v>1801</v>
      </c>
      <c r="D1334" s="24" t="s">
        <v>1809</v>
      </c>
      <c r="E1334" s="16" t="s">
        <v>4</v>
      </c>
    </row>
    <row r="1335" spans="1:5">
      <c r="A1335" s="22" t="s">
        <v>1614</v>
      </c>
      <c r="B1335" s="25"/>
      <c r="C1335" s="23" t="s">
        <v>1801</v>
      </c>
      <c r="D1335" s="24" t="s">
        <v>1809</v>
      </c>
      <c r="E1335" s="16" t="s">
        <v>4</v>
      </c>
    </row>
    <row r="1336" spans="1:5">
      <c r="A1336" s="22" t="s">
        <v>1615</v>
      </c>
      <c r="B1336" s="25"/>
      <c r="C1336" s="23" t="s">
        <v>1801</v>
      </c>
      <c r="D1336" s="24" t="s">
        <v>1809</v>
      </c>
      <c r="E1336" s="16" t="s">
        <v>4</v>
      </c>
    </row>
    <row r="1337" spans="1:5">
      <c r="A1337" s="22" t="s">
        <v>1616</v>
      </c>
      <c r="B1337" s="25"/>
      <c r="C1337" s="23" t="s">
        <v>1801</v>
      </c>
      <c r="D1337" s="24" t="s">
        <v>1809</v>
      </c>
      <c r="E1337" s="16" t="s">
        <v>4</v>
      </c>
    </row>
    <row r="1338" spans="1:5">
      <c r="A1338" s="22" t="s">
        <v>1617</v>
      </c>
      <c r="B1338" s="25"/>
      <c r="C1338" s="23" t="s">
        <v>1801</v>
      </c>
      <c r="D1338" s="24" t="s">
        <v>1809</v>
      </c>
      <c r="E1338" s="16" t="s">
        <v>4</v>
      </c>
    </row>
    <row r="1339" spans="1:5">
      <c r="A1339" s="22" t="s">
        <v>1618</v>
      </c>
      <c r="B1339" s="25"/>
      <c r="C1339" s="23" t="s">
        <v>1801</v>
      </c>
      <c r="D1339" s="24" t="s">
        <v>1809</v>
      </c>
      <c r="E1339" s="16" t="s">
        <v>4</v>
      </c>
    </row>
    <row r="1340" spans="1:5">
      <c r="A1340" s="22" t="s">
        <v>1619</v>
      </c>
      <c r="B1340" s="25"/>
      <c r="C1340" s="23" t="s">
        <v>1801</v>
      </c>
      <c r="D1340" s="24" t="s">
        <v>1809</v>
      </c>
      <c r="E1340" s="16" t="s">
        <v>4</v>
      </c>
    </row>
    <row r="1341" spans="1:5">
      <c r="A1341" s="22" t="s">
        <v>1620</v>
      </c>
      <c r="B1341" s="25"/>
      <c r="C1341" s="23" t="s">
        <v>1801</v>
      </c>
      <c r="D1341" s="24" t="s">
        <v>1809</v>
      </c>
      <c r="E1341" s="16" t="s">
        <v>4</v>
      </c>
    </row>
    <row r="1342" spans="1:5">
      <c r="A1342" s="22" t="s">
        <v>1621</v>
      </c>
      <c r="B1342" s="25"/>
      <c r="C1342" s="23" t="s">
        <v>1801</v>
      </c>
      <c r="D1342" s="24" t="s">
        <v>1809</v>
      </c>
      <c r="E1342" s="16" t="s">
        <v>4</v>
      </c>
    </row>
    <row r="1343" spans="1:5">
      <c r="A1343" s="22" t="s">
        <v>1622</v>
      </c>
      <c r="B1343" s="25"/>
      <c r="C1343" s="23" t="s">
        <v>1801</v>
      </c>
      <c r="D1343" s="24" t="s">
        <v>1809</v>
      </c>
      <c r="E1343" s="16" t="s">
        <v>4</v>
      </c>
    </row>
    <row r="1344" spans="1:5">
      <c r="A1344" s="22" t="s">
        <v>1623</v>
      </c>
      <c r="B1344" s="25"/>
      <c r="C1344" s="23" t="s">
        <v>1801</v>
      </c>
      <c r="D1344" s="24" t="s">
        <v>1809</v>
      </c>
      <c r="E1344" s="16" t="s">
        <v>4</v>
      </c>
    </row>
    <row r="1345" spans="1:5">
      <c r="A1345" s="22" t="s">
        <v>1624</v>
      </c>
      <c r="B1345" s="25"/>
      <c r="C1345" s="23" t="s">
        <v>1801</v>
      </c>
      <c r="D1345" s="24" t="s">
        <v>1809</v>
      </c>
      <c r="E1345" s="16" t="s">
        <v>4</v>
      </c>
    </row>
    <row r="1346" spans="1:5">
      <c r="A1346" s="22" t="s">
        <v>1625</v>
      </c>
      <c r="B1346" s="25"/>
      <c r="C1346" s="23" t="s">
        <v>1801</v>
      </c>
      <c r="D1346" s="24" t="s">
        <v>1809</v>
      </c>
      <c r="E1346" s="16" t="s">
        <v>4</v>
      </c>
    </row>
    <row r="1347" spans="1:5">
      <c r="A1347" s="22" t="s">
        <v>1626</v>
      </c>
      <c r="B1347" s="25"/>
      <c r="C1347" s="23" t="s">
        <v>1801</v>
      </c>
      <c r="D1347" s="24" t="s">
        <v>1809</v>
      </c>
      <c r="E1347" s="16" t="s">
        <v>4</v>
      </c>
    </row>
    <row r="1348" spans="1:5">
      <c r="A1348" s="22" t="s">
        <v>1627</v>
      </c>
      <c r="B1348" s="25"/>
      <c r="C1348" s="23" t="s">
        <v>1802</v>
      </c>
      <c r="D1348" s="24" t="s">
        <v>1809</v>
      </c>
      <c r="E1348" s="16" t="s">
        <v>4</v>
      </c>
    </row>
    <row r="1349" spans="1:5">
      <c r="A1349" s="22" t="s">
        <v>1628</v>
      </c>
      <c r="B1349" s="25"/>
      <c r="C1349" s="23" t="s">
        <v>1171</v>
      </c>
      <c r="D1349" s="24" t="s">
        <v>1809</v>
      </c>
      <c r="E1349" s="16" t="s">
        <v>4</v>
      </c>
    </row>
    <row r="1350" spans="1:5">
      <c r="A1350" s="22" t="s">
        <v>1629</v>
      </c>
      <c r="B1350" s="25"/>
      <c r="C1350" s="23" t="s">
        <v>1803</v>
      </c>
      <c r="D1350" s="24" t="s">
        <v>1809</v>
      </c>
      <c r="E1350" s="16" t="s">
        <v>4</v>
      </c>
    </row>
    <row r="1351" spans="1:5">
      <c r="A1351" s="22" t="s">
        <v>1630</v>
      </c>
      <c r="B1351" s="25"/>
      <c r="C1351" s="23" t="s">
        <v>1804</v>
      </c>
      <c r="D1351" s="24" t="s">
        <v>1809</v>
      </c>
      <c r="E1351" s="16" t="s">
        <v>4</v>
      </c>
    </row>
    <row r="1352" spans="1:5">
      <c r="A1352" s="22" t="s">
        <v>1631</v>
      </c>
      <c r="B1352" s="25"/>
      <c r="C1352" s="23" t="s">
        <v>1804</v>
      </c>
      <c r="D1352" s="24" t="s">
        <v>1809</v>
      </c>
      <c r="E1352" s="16" t="s">
        <v>4</v>
      </c>
    </row>
    <row r="1353" spans="1:5">
      <c r="A1353" s="22" t="s">
        <v>1632</v>
      </c>
      <c r="B1353" s="25"/>
      <c r="C1353" s="23" t="s">
        <v>1804</v>
      </c>
      <c r="D1353" s="24" t="s">
        <v>1809</v>
      </c>
      <c r="E1353" s="16" t="s">
        <v>4</v>
      </c>
    </row>
    <row r="1354" spans="1:5">
      <c r="A1354" s="22" t="s">
        <v>1617</v>
      </c>
      <c r="B1354" s="25"/>
      <c r="C1354" s="23" t="s">
        <v>1804</v>
      </c>
      <c r="D1354" s="24" t="s">
        <v>1809</v>
      </c>
      <c r="E1354" s="16" t="s">
        <v>4</v>
      </c>
    </row>
    <row r="1355" spans="1:5">
      <c r="A1355" s="22" t="s">
        <v>1633</v>
      </c>
      <c r="B1355" s="25"/>
      <c r="C1355" s="23" t="s">
        <v>1804</v>
      </c>
      <c r="D1355" s="24" t="s">
        <v>1809</v>
      </c>
      <c r="E1355" s="16" t="s">
        <v>4</v>
      </c>
    </row>
    <row r="1356" spans="1:5">
      <c r="A1356" s="22" t="s">
        <v>1618</v>
      </c>
      <c r="B1356" s="25"/>
      <c r="C1356" s="23" t="s">
        <v>1804</v>
      </c>
      <c r="D1356" s="24" t="s">
        <v>1809</v>
      </c>
      <c r="E1356" s="16" t="s">
        <v>4</v>
      </c>
    </row>
    <row r="1357" spans="1:5">
      <c r="A1357" s="22" t="s">
        <v>1634</v>
      </c>
      <c r="B1357" s="25"/>
      <c r="C1357" s="23" t="s">
        <v>1804</v>
      </c>
      <c r="D1357" s="24" t="s">
        <v>1809</v>
      </c>
      <c r="E1357" s="16" t="s">
        <v>4</v>
      </c>
    </row>
    <row r="1358" spans="1:5">
      <c r="A1358" s="22" t="s">
        <v>1635</v>
      </c>
      <c r="B1358" s="25"/>
      <c r="C1358" s="23" t="s">
        <v>1804</v>
      </c>
      <c r="D1358" s="24" t="s">
        <v>1809</v>
      </c>
      <c r="E1358" s="16" t="s">
        <v>4</v>
      </c>
    </row>
    <row r="1359" spans="1:5">
      <c r="A1359" s="22" t="s">
        <v>1636</v>
      </c>
      <c r="B1359" s="25"/>
      <c r="C1359" s="23" t="s">
        <v>1804</v>
      </c>
      <c r="D1359" s="24" t="s">
        <v>1809</v>
      </c>
      <c r="E1359" s="16" t="s">
        <v>4</v>
      </c>
    </row>
    <row r="1360" spans="1:5">
      <c r="A1360" s="22" t="s">
        <v>1637</v>
      </c>
      <c r="B1360" s="25"/>
      <c r="C1360" s="23" t="s">
        <v>1804</v>
      </c>
      <c r="D1360" s="24" t="s">
        <v>1809</v>
      </c>
      <c r="E1360" s="16" t="s">
        <v>4</v>
      </c>
    </row>
    <row r="1361" spans="1:5">
      <c r="A1361" s="22" t="s">
        <v>1638</v>
      </c>
      <c r="B1361" s="25"/>
      <c r="C1361" s="23" t="s">
        <v>1804</v>
      </c>
      <c r="D1361" s="24" t="s">
        <v>1809</v>
      </c>
      <c r="E1361" s="16" t="s">
        <v>4</v>
      </c>
    </row>
    <row r="1362" spans="1:5">
      <c r="A1362" s="22" t="s">
        <v>1639</v>
      </c>
      <c r="B1362" s="25"/>
      <c r="C1362" s="23" t="s">
        <v>1804</v>
      </c>
      <c r="D1362" s="24" t="s">
        <v>1809</v>
      </c>
      <c r="E1362" s="16" t="s">
        <v>4</v>
      </c>
    </row>
    <row r="1363" spans="1:5">
      <c r="A1363" s="22" t="s">
        <v>1640</v>
      </c>
      <c r="B1363" s="25"/>
      <c r="C1363" s="23" t="s">
        <v>1804</v>
      </c>
      <c r="D1363" s="24" t="s">
        <v>1809</v>
      </c>
      <c r="E1363" s="16" t="s">
        <v>4</v>
      </c>
    </row>
    <row r="1364" spans="1:5">
      <c r="A1364" s="22" t="s">
        <v>1641</v>
      </c>
      <c r="B1364" s="25"/>
      <c r="C1364" s="23" t="s">
        <v>1804</v>
      </c>
      <c r="D1364" s="24" t="s">
        <v>1809</v>
      </c>
      <c r="E1364" s="16" t="s">
        <v>4</v>
      </c>
    </row>
    <row r="1365" spans="1:5">
      <c r="A1365" s="22" t="s">
        <v>1642</v>
      </c>
      <c r="B1365" s="25"/>
      <c r="C1365" s="23" t="s">
        <v>1804</v>
      </c>
      <c r="D1365" s="24" t="s">
        <v>1809</v>
      </c>
      <c r="E1365" s="16" t="s">
        <v>4</v>
      </c>
    </row>
    <row r="1366" spans="1:5">
      <c r="A1366" s="22" t="s">
        <v>1643</v>
      </c>
      <c r="B1366" s="25"/>
      <c r="C1366" s="23" t="s">
        <v>1804</v>
      </c>
      <c r="D1366" s="24" t="s">
        <v>1809</v>
      </c>
      <c r="E1366" s="16" t="s">
        <v>4</v>
      </c>
    </row>
    <row r="1367" spans="1:5">
      <c r="A1367" s="22" t="s">
        <v>1644</v>
      </c>
      <c r="B1367" s="25"/>
      <c r="C1367" s="23"/>
      <c r="D1367" s="24" t="s">
        <v>1809</v>
      </c>
      <c r="E1367" s="16" t="s">
        <v>4</v>
      </c>
    </row>
    <row r="1368" spans="1:5">
      <c r="A1368" s="22" t="s">
        <v>1645</v>
      </c>
      <c r="B1368" s="25"/>
      <c r="C1368" s="23"/>
      <c r="D1368" s="24" t="s">
        <v>1809</v>
      </c>
      <c r="E1368" s="16" t="s">
        <v>4</v>
      </c>
    </row>
    <row r="1369" spans="1:5">
      <c r="A1369" s="22" t="s">
        <v>1646</v>
      </c>
      <c r="B1369" s="25"/>
      <c r="C1369" s="23"/>
      <c r="D1369" s="24" t="s">
        <v>1809</v>
      </c>
      <c r="E1369" s="16" t="s">
        <v>4</v>
      </c>
    </row>
    <row r="1370" spans="1:5">
      <c r="A1370" s="22" t="s">
        <v>1614</v>
      </c>
      <c r="B1370" s="25"/>
      <c r="C1370" s="23"/>
      <c r="D1370" s="24" t="s">
        <v>1809</v>
      </c>
      <c r="E1370" s="16" t="s">
        <v>4</v>
      </c>
    </row>
    <row r="1371" spans="1:5">
      <c r="A1371" s="22" t="s">
        <v>1647</v>
      </c>
      <c r="B1371" s="25"/>
      <c r="C1371" s="23"/>
      <c r="D1371" s="24" t="s">
        <v>1809</v>
      </c>
      <c r="E1371" s="16" t="s">
        <v>4</v>
      </c>
    </row>
    <row r="1372" spans="1:5">
      <c r="A1372" s="22" t="s">
        <v>1648</v>
      </c>
      <c r="B1372" s="25"/>
      <c r="C1372" s="23" t="s">
        <v>1171</v>
      </c>
      <c r="D1372" s="24" t="s">
        <v>1809</v>
      </c>
      <c r="E1372" s="16" t="s">
        <v>4</v>
      </c>
    </row>
    <row r="1373" spans="1:5">
      <c r="A1373" s="22" t="s">
        <v>1649</v>
      </c>
      <c r="B1373" s="25"/>
      <c r="C1373" s="23"/>
      <c r="D1373" s="24" t="s">
        <v>1809</v>
      </c>
      <c r="E1373" s="16" t="s">
        <v>4</v>
      </c>
    </row>
    <row r="1374" spans="1:5">
      <c r="A1374" s="22" t="s">
        <v>1650</v>
      </c>
      <c r="B1374" s="25"/>
      <c r="C1374" s="23"/>
      <c r="D1374" s="24" t="s">
        <v>1809</v>
      </c>
      <c r="E1374" s="16" t="s">
        <v>4</v>
      </c>
    </row>
    <row r="1375" spans="1:5">
      <c r="A1375" s="22" t="s">
        <v>1651</v>
      </c>
      <c r="B1375" s="25"/>
      <c r="C1375" s="23"/>
      <c r="D1375" s="24" t="s">
        <v>1809</v>
      </c>
      <c r="E1375" s="16" t="s">
        <v>4</v>
      </c>
    </row>
    <row r="1376" spans="1:5">
      <c r="A1376" s="22" t="s">
        <v>1652</v>
      </c>
      <c r="B1376" s="25"/>
      <c r="C1376" s="23"/>
      <c r="D1376" s="24" t="s">
        <v>1809</v>
      </c>
      <c r="E1376" s="16" t="s">
        <v>4</v>
      </c>
    </row>
    <row r="1377" spans="1:5">
      <c r="A1377" s="22" t="s">
        <v>1653</v>
      </c>
      <c r="B1377" s="25"/>
      <c r="C1377" s="23"/>
      <c r="D1377" s="24" t="s">
        <v>1809</v>
      </c>
      <c r="E1377" s="16" t="s">
        <v>4</v>
      </c>
    </row>
    <row r="1378" spans="1:5">
      <c r="A1378" s="22" t="s">
        <v>1602</v>
      </c>
      <c r="B1378" s="25"/>
      <c r="C1378" s="23"/>
      <c r="D1378" s="24" t="s">
        <v>1809</v>
      </c>
      <c r="E1378" s="16" t="s">
        <v>4</v>
      </c>
    </row>
    <row r="1379" spans="1:5">
      <c r="A1379" s="22" t="s">
        <v>1654</v>
      </c>
      <c r="B1379" s="25"/>
      <c r="C1379" s="23"/>
      <c r="D1379" s="24" t="s">
        <v>1809</v>
      </c>
      <c r="E1379" s="16" t="s">
        <v>4</v>
      </c>
    </row>
    <row r="1380" spans="1:5">
      <c r="A1380" s="22" t="s">
        <v>1655</v>
      </c>
      <c r="B1380" s="25"/>
      <c r="C1380" s="23"/>
      <c r="D1380" s="24" t="s">
        <v>1809</v>
      </c>
      <c r="E1380" s="16" t="s">
        <v>4</v>
      </c>
    </row>
    <row r="1381" spans="1:5">
      <c r="A1381" s="22" t="s">
        <v>1656</v>
      </c>
      <c r="B1381" s="25"/>
      <c r="C1381" s="23"/>
      <c r="D1381" s="24" t="s">
        <v>1809</v>
      </c>
      <c r="E1381" s="16" t="s">
        <v>4</v>
      </c>
    </row>
    <row r="1382" spans="1:5">
      <c r="A1382" s="22" t="s">
        <v>1657</v>
      </c>
      <c r="B1382" s="25"/>
      <c r="C1382" s="23"/>
      <c r="D1382" s="24" t="s">
        <v>1809</v>
      </c>
      <c r="E1382" s="16" t="s">
        <v>4</v>
      </c>
    </row>
    <row r="1383" spans="1:5">
      <c r="A1383" s="22" t="s">
        <v>1658</v>
      </c>
      <c r="B1383" s="25"/>
      <c r="C1383" s="23"/>
      <c r="D1383" s="24" t="s">
        <v>1809</v>
      </c>
      <c r="E1383" s="16" t="s">
        <v>4</v>
      </c>
    </row>
    <row r="1384" spans="1:5">
      <c r="A1384" s="22" t="s">
        <v>1659</v>
      </c>
      <c r="B1384" s="25"/>
      <c r="C1384" s="23"/>
      <c r="D1384" s="24" t="s">
        <v>1809</v>
      </c>
      <c r="E1384" s="16" t="s">
        <v>4</v>
      </c>
    </row>
    <row r="1385" spans="1:5">
      <c r="A1385" s="22" t="s">
        <v>1660</v>
      </c>
      <c r="B1385" s="25"/>
      <c r="C1385" s="23"/>
      <c r="D1385" s="24" t="s">
        <v>1809</v>
      </c>
      <c r="E1385" s="16" t="s">
        <v>4</v>
      </c>
    </row>
    <row r="1386" spans="1:5">
      <c r="A1386" s="22" t="s">
        <v>1661</v>
      </c>
      <c r="B1386" s="25"/>
      <c r="C1386" s="23"/>
      <c r="D1386" s="24" t="s">
        <v>1809</v>
      </c>
      <c r="E1386" s="16" t="s">
        <v>4</v>
      </c>
    </row>
    <row r="1387" spans="1:5">
      <c r="A1387" s="22" t="s">
        <v>1662</v>
      </c>
      <c r="B1387" s="25"/>
      <c r="C1387" s="23"/>
      <c r="D1387" s="24" t="s">
        <v>1809</v>
      </c>
      <c r="E1387" s="16" t="s">
        <v>4</v>
      </c>
    </row>
    <row r="1388" spans="1:5">
      <c r="A1388" s="22" t="s">
        <v>1663</v>
      </c>
      <c r="B1388" s="25"/>
      <c r="C1388" s="23"/>
      <c r="D1388" s="24" t="s">
        <v>1809</v>
      </c>
      <c r="E1388" s="16" t="s">
        <v>4</v>
      </c>
    </row>
    <row r="1389" spans="1:5">
      <c r="A1389" s="22" t="s">
        <v>1664</v>
      </c>
      <c r="B1389" s="25"/>
      <c r="C1389" s="23"/>
      <c r="D1389" s="24" t="s">
        <v>1809</v>
      </c>
      <c r="E1389" s="16" t="s">
        <v>4</v>
      </c>
    </row>
    <row r="1390" spans="1:5">
      <c r="A1390" s="22" t="s">
        <v>1665</v>
      </c>
      <c r="B1390" s="25"/>
      <c r="C1390" s="23"/>
      <c r="D1390" s="24" t="s">
        <v>1809</v>
      </c>
      <c r="E1390" s="16" t="s">
        <v>4</v>
      </c>
    </row>
    <row r="1391" spans="1:5">
      <c r="A1391" s="22" t="s">
        <v>1666</v>
      </c>
      <c r="B1391" s="25"/>
      <c r="C1391" s="23"/>
      <c r="D1391" s="24" t="s">
        <v>1809</v>
      </c>
      <c r="E1391" s="16" t="s">
        <v>4</v>
      </c>
    </row>
    <row r="1392" spans="1:5">
      <c r="A1392" s="22" t="s">
        <v>1667</v>
      </c>
      <c r="B1392" s="25"/>
      <c r="C1392" s="23"/>
      <c r="D1392" s="24" t="s">
        <v>1809</v>
      </c>
      <c r="E1392" s="16" t="s">
        <v>4</v>
      </c>
    </row>
    <row r="1393" spans="1:5">
      <c r="A1393" s="22" t="s">
        <v>1668</v>
      </c>
      <c r="B1393" s="25"/>
      <c r="C1393" s="23"/>
      <c r="D1393" s="24" t="s">
        <v>1809</v>
      </c>
      <c r="E1393" s="16" t="s">
        <v>4</v>
      </c>
    </row>
    <row r="1394" spans="1:5">
      <c r="A1394" s="22" t="s">
        <v>1669</v>
      </c>
      <c r="B1394" s="25"/>
      <c r="C1394" s="23"/>
      <c r="D1394" s="24" t="s">
        <v>1809</v>
      </c>
      <c r="E1394" s="16" t="s">
        <v>4</v>
      </c>
    </row>
    <row r="1395" spans="1:5">
      <c r="A1395" s="22" t="s">
        <v>1670</v>
      </c>
      <c r="B1395" s="25"/>
      <c r="C1395" s="23"/>
      <c r="D1395" s="24" t="s">
        <v>1809</v>
      </c>
      <c r="E1395" s="16" t="s">
        <v>4</v>
      </c>
    </row>
    <row r="1396" spans="1:5">
      <c r="A1396" s="22" t="s">
        <v>1671</v>
      </c>
      <c r="B1396" s="25"/>
      <c r="C1396" s="23"/>
      <c r="D1396" s="24" t="s">
        <v>1809</v>
      </c>
      <c r="E1396" s="16" t="s">
        <v>4</v>
      </c>
    </row>
    <row r="1397" spans="1:5">
      <c r="A1397" s="22" t="s">
        <v>1672</v>
      </c>
      <c r="B1397" s="25"/>
      <c r="C1397" s="23"/>
      <c r="D1397" s="24" t="s">
        <v>1809</v>
      </c>
      <c r="E1397" s="16" t="s">
        <v>4</v>
      </c>
    </row>
    <row r="1398" spans="1:5">
      <c r="A1398" s="22" t="s">
        <v>1673</v>
      </c>
      <c r="B1398" s="25"/>
      <c r="C1398" s="23"/>
      <c r="D1398" s="24" t="s">
        <v>1809</v>
      </c>
      <c r="E1398" s="16" t="s">
        <v>4</v>
      </c>
    </row>
    <row r="1399" spans="1:5">
      <c r="A1399" s="22" t="s">
        <v>1674</v>
      </c>
      <c r="B1399" s="25"/>
      <c r="C1399" s="23"/>
      <c r="D1399" s="24" t="s">
        <v>1809</v>
      </c>
      <c r="E1399" s="16" t="s">
        <v>4</v>
      </c>
    </row>
    <row r="1400" spans="1:5">
      <c r="A1400" s="22" t="s">
        <v>1675</v>
      </c>
      <c r="B1400" s="25"/>
      <c r="C1400" s="23"/>
      <c r="D1400" s="24" t="s">
        <v>1809</v>
      </c>
      <c r="E1400" s="16" t="s">
        <v>4</v>
      </c>
    </row>
    <row r="1401" spans="1:5">
      <c r="A1401" s="22" t="s">
        <v>1676</v>
      </c>
      <c r="B1401" s="25"/>
      <c r="C1401" s="23"/>
      <c r="D1401" s="24" t="s">
        <v>1809</v>
      </c>
      <c r="E1401" s="16" t="s">
        <v>4</v>
      </c>
    </row>
    <row r="1402" spans="1:5">
      <c r="A1402" s="22" t="s">
        <v>1677</v>
      </c>
      <c r="B1402" s="25"/>
      <c r="C1402" s="23"/>
      <c r="D1402" s="24" t="s">
        <v>1809</v>
      </c>
      <c r="E1402" s="16" t="s">
        <v>4</v>
      </c>
    </row>
    <row r="1403" spans="1:5">
      <c r="A1403" s="22" t="s">
        <v>1678</v>
      </c>
      <c r="B1403" s="25"/>
      <c r="C1403" s="23"/>
      <c r="D1403" s="24" t="s">
        <v>1809</v>
      </c>
      <c r="E1403" s="16" t="s">
        <v>4</v>
      </c>
    </row>
    <row r="1404" spans="1:5">
      <c r="A1404" s="22" t="s">
        <v>1679</v>
      </c>
      <c r="B1404" s="25"/>
      <c r="C1404" s="23"/>
      <c r="D1404" s="24" t="s">
        <v>1809</v>
      </c>
      <c r="E1404" s="16" t="s">
        <v>4</v>
      </c>
    </row>
    <row r="1405" spans="1:5">
      <c r="A1405" s="22" t="s">
        <v>1680</v>
      </c>
      <c r="B1405" s="25"/>
      <c r="C1405" s="23"/>
      <c r="D1405" s="24" t="s">
        <v>1809</v>
      </c>
      <c r="E1405" s="16" t="s">
        <v>4</v>
      </c>
    </row>
    <row r="1406" spans="1:5">
      <c r="A1406" s="22" t="s">
        <v>1681</v>
      </c>
      <c r="B1406" s="25"/>
      <c r="C1406" s="23"/>
      <c r="D1406" s="24" t="s">
        <v>1809</v>
      </c>
      <c r="E1406" s="16" t="s">
        <v>4</v>
      </c>
    </row>
    <row r="1407" spans="1:5">
      <c r="A1407" s="22" t="s">
        <v>1682</v>
      </c>
      <c r="B1407" s="25"/>
      <c r="C1407" s="23"/>
      <c r="D1407" s="24" t="s">
        <v>1809</v>
      </c>
      <c r="E1407" s="16" t="s">
        <v>4</v>
      </c>
    </row>
    <row r="1408" spans="1:5">
      <c r="A1408" s="22" t="s">
        <v>1683</v>
      </c>
      <c r="B1408" s="25"/>
      <c r="C1408" s="23"/>
      <c r="D1408" s="24" t="s">
        <v>1809</v>
      </c>
      <c r="E1408" s="16" t="s">
        <v>4</v>
      </c>
    </row>
    <row r="1409" spans="1:5">
      <c r="A1409" s="22" t="s">
        <v>1684</v>
      </c>
      <c r="B1409" s="25"/>
      <c r="C1409" s="23"/>
      <c r="D1409" s="24" t="s">
        <v>1809</v>
      </c>
      <c r="E1409" s="16" t="s">
        <v>4</v>
      </c>
    </row>
    <row r="1410" spans="1:5">
      <c r="A1410" s="22" t="s">
        <v>1685</v>
      </c>
      <c r="B1410" s="25"/>
      <c r="C1410" s="23"/>
      <c r="D1410" s="24" t="s">
        <v>1809</v>
      </c>
      <c r="E1410" s="16" t="s">
        <v>4</v>
      </c>
    </row>
    <row r="1411" spans="1:5">
      <c r="A1411" s="22" t="s">
        <v>1686</v>
      </c>
      <c r="B1411" s="25"/>
      <c r="C1411" s="23"/>
      <c r="D1411" s="24" t="s">
        <v>1809</v>
      </c>
      <c r="E1411" s="16" t="s">
        <v>4</v>
      </c>
    </row>
    <row r="1412" spans="1:5">
      <c r="A1412" s="22" t="s">
        <v>1687</v>
      </c>
      <c r="B1412" s="25"/>
      <c r="C1412" s="23"/>
      <c r="D1412" s="24" t="s">
        <v>1809</v>
      </c>
      <c r="E1412" s="16" t="s">
        <v>4</v>
      </c>
    </row>
    <row r="1413" spans="1:5">
      <c r="A1413" s="22" t="s">
        <v>1688</v>
      </c>
      <c r="B1413" s="25"/>
      <c r="C1413" s="23"/>
      <c r="D1413" s="24" t="s">
        <v>1809</v>
      </c>
      <c r="E1413" s="16" t="s">
        <v>4</v>
      </c>
    </row>
    <row r="1414" spans="1:5">
      <c r="A1414" s="22" t="s">
        <v>1689</v>
      </c>
      <c r="B1414" s="25"/>
      <c r="C1414" s="23"/>
      <c r="D1414" s="24" t="s">
        <v>1809</v>
      </c>
      <c r="E1414" s="16" t="s">
        <v>4</v>
      </c>
    </row>
    <row r="1415" spans="1:5">
      <c r="A1415" s="22" t="s">
        <v>1690</v>
      </c>
      <c r="B1415" s="25"/>
      <c r="C1415" s="23"/>
      <c r="D1415" s="24" t="s">
        <v>1809</v>
      </c>
      <c r="E1415" s="16" t="s">
        <v>4</v>
      </c>
    </row>
    <row r="1416" spans="1:5">
      <c r="A1416" s="22" t="s">
        <v>1691</v>
      </c>
      <c r="B1416" s="25"/>
      <c r="C1416" s="23"/>
      <c r="D1416" s="24" t="s">
        <v>1809</v>
      </c>
      <c r="E1416" s="16" t="s">
        <v>4</v>
      </c>
    </row>
    <row r="1417" spans="1:5">
      <c r="A1417" s="22" t="s">
        <v>1692</v>
      </c>
      <c r="B1417" s="25"/>
      <c r="C1417" s="23"/>
      <c r="D1417" s="24" t="s">
        <v>1809</v>
      </c>
      <c r="E1417" s="16" t="s">
        <v>4</v>
      </c>
    </row>
    <row r="1418" spans="1:5">
      <c r="A1418" s="22" t="s">
        <v>1693</v>
      </c>
      <c r="B1418" s="25"/>
      <c r="C1418" s="23"/>
      <c r="D1418" s="24" t="s">
        <v>1809</v>
      </c>
      <c r="E1418" s="16" t="s">
        <v>4</v>
      </c>
    </row>
    <row r="1419" spans="1:5">
      <c r="A1419" s="22" t="s">
        <v>1694</v>
      </c>
      <c r="B1419" s="25"/>
      <c r="C1419" s="23"/>
      <c r="D1419" s="24" t="s">
        <v>1809</v>
      </c>
      <c r="E1419" s="16" t="s">
        <v>4</v>
      </c>
    </row>
    <row r="1420" spans="1:5">
      <c r="A1420" s="22" t="s">
        <v>1695</v>
      </c>
      <c r="B1420" s="25"/>
      <c r="C1420" s="23" t="s">
        <v>1805</v>
      </c>
      <c r="D1420" s="24" t="s">
        <v>1809</v>
      </c>
      <c r="E1420" s="16" t="s">
        <v>4</v>
      </c>
    </row>
    <row r="1421" spans="1:5">
      <c r="A1421" s="22" t="s">
        <v>1696</v>
      </c>
      <c r="B1421" s="25"/>
      <c r="C1421" s="23"/>
      <c r="D1421" s="24" t="s">
        <v>1809</v>
      </c>
      <c r="E1421" s="16" t="s">
        <v>4</v>
      </c>
    </row>
    <row r="1422" spans="1:5">
      <c r="A1422" s="22" t="s">
        <v>1697</v>
      </c>
      <c r="B1422" s="25"/>
      <c r="C1422" s="23"/>
      <c r="D1422" s="24" t="s">
        <v>1809</v>
      </c>
      <c r="E1422" s="16" t="s">
        <v>4</v>
      </c>
    </row>
    <row r="1423" spans="1:5">
      <c r="A1423" s="22" t="s">
        <v>1698</v>
      </c>
      <c r="B1423" s="25"/>
      <c r="C1423" s="23"/>
      <c r="D1423" s="24" t="s">
        <v>1809</v>
      </c>
      <c r="E1423" s="16" t="s">
        <v>4</v>
      </c>
    </row>
    <row r="1424" spans="1:5">
      <c r="A1424" s="22" t="s">
        <v>1699</v>
      </c>
      <c r="B1424" s="25"/>
      <c r="C1424" s="23"/>
      <c r="D1424" s="24" t="s">
        <v>1809</v>
      </c>
      <c r="E1424" s="16" t="s">
        <v>4</v>
      </c>
    </row>
    <row r="1425" spans="1:5">
      <c r="A1425" s="22" t="s">
        <v>1700</v>
      </c>
      <c r="B1425" s="25"/>
      <c r="C1425" s="23"/>
      <c r="D1425" s="24" t="s">
        <v>1809</v>
      </c>
      <c r="E1425" s="16" t="s">
        <v>4</v>
      </c>
    </row>
    <row r="1426" spans="1:5">
      <c r="A1426" s="22" t="s">
        <v>1701</v>
      </c>
      <c r="B1426" s="25"/>
      <c r="C1426" s="23"/>
      <c r="D1426" s="24" t="s">
        <v>1809</v>
      </c>
      <c r="E1426" s="16" t="s">
        <v>4</v>
      </c>
    </row>
    <row r="1427" spans="1:5">
      <c r="A1427" s="22" t="s">
        <v>1647</v>
      </c>
      <c r="B1427" s="25"/>
      <c r="C1427" s="23" t="s">
        <v>4130</v>
      </c>
      <c r="D1427" s="24" t="s">
        <v>1809</v>
      </c>
      <c r="E1427" s="16" t="s">
        <v>4</v>
      </c>
    </row>
    <row r="1428" spans="1:5">
      <c r="A1428" s="22" t="s">
        <v>1702</v>
      </c>
      <c r="B1428" s="25"/>
      <c r="C1428" s="23"/>
      <c r="D1428" s="24" t="s">
        <v>1809</v>
      </c>
      <c r="E1428" s="16" t="s">
        <v>4</v>
      </c>
    </row>
    <row r="1429" spans="1:5">
      <c r="A1429" s="22" t="s">
        <v>1703</v>
      </c>
      <c r="B1429" s="25"/>
      <c r="C1429" s="23"/>
      <c r="D1429" s="24" t="s">
        <v>1809</v>
      </c>
      <c r="E1429" s="16" t="s">
        <v>4</v>
      </c>
    </row>
    <row r="1430" spans="1:5">
      <c r="A1430" s="22" t="s">
        <v>1704</v>
      </c>
      <c r="B1430" s="25"/>
      <c r="C1430" s="23"/>
      <c r="D1430" s="24" t="s">
        <v>1809</v>
      </c>
      <c r="E1430" s="16" t="s">
        <v>4</v>
      </c>
    </row>
    <row r="1431" spans="1:5">
      <c r="A1431" s="22" t="s">
        <v>1705</v>
      </c>
      <c r="B1431" s="25"/>
      <c r="C1431" s="23"/>
      <c r="D1431" s="24" t="s">
        <v>1809</v>
      </c>
      <c r="E1431" s="16" t="s">
        <v>4</v>
      </c>
    </row>
    <row r="1432" spans="1:5">
      <c r="A1432" s="22" t="s">
        <v>1706</v>
      </c>
      <c r="B1432" s="25"/>
      <c r="C1432" s="23"/>
      <c r="D1432" s="24" t="s">
        <v>1809</v>
      </c>
      <c r="E1432" s="16" t="s">
        <v>4</v>
      </c>
    </row>
    <row r="1433" spans="1:5">
      <c r="A1433" s="22" t="s">
        <v>1707</v>
      </c>
      <c r="B1433" s="25"/>
      <c r="C1433" s="23"/>
      <c r="D1433" s="24" t="s">
        <v>1809</v>
      </c>
      <c r="E1433" s="16" t="s">
        <v>4</v>
      </c>
    </row>
    <row r="1434" spans="1:5">
      <c r="A1434" s="22" t="s">
        <v>1708</v>
      </c>
      <c r="B1434" s="25"/>
      <c r="C1434" s="23"/>
      <c r="D1434" s="24" t="s">
        <v>1809</v>
      </c>
      <c r="E1434" s="16" t="s">
        <v>4</v>
      </c>
    </row>
    <row r="1435" spans="1:5">
      <c r="A1435" s="22" t="s">
        <v>1709</v>
      </c>
      <c r="B1435" s="25"/>
      <c r="C1435" s="23"/>
      <c r="D1435" s="24" t="s">
        <v>1809</v>
      </c>
      <c r="E1435" s="16" t="s">
        <v>4</v>
      </c>
    </row>
    <row r="1436" spans="1:5">
      <c r="A1436" s="22" t="s">
        <v>1710</v>
      </c>
      <c r="B1436" s="25"/>
      <c r="C1436" s="23" t="s">
        <v>1806</v>
      </c>
      <c r="D1436" s="24" t="s">
        <v>1809</v>
      </c>
      <c r="E1436" s="16" t="s">
        <v>4</v>
      </c>
    </row>
    <row r="1437" spans="1:5">
      <c r="A1437" s="22" t="s">
        <v>1711</v>
      </c>
      <c r="B1437" s="25"/>
      <c r="C1437" s="23"/>
      <c r="D1437" s="24" t="s">
        <v>1809</v>
      </c>
      <c r="E1437" s="16" t="s">
        <v>4</v>
      </c>
    </row>
    <row r="1438" spans="1:5">
      <c r="A1438" s="22" t="s">
        <v>1712</v>
      </c>
      <c r="B1438" s="25"/>
      <c r="C1438" s="23"/>
      <c r="D1438" s="24" t="s">
        <v>1809</v>
      </c>
      <c r="E1438" s="16" t="s">
        <v>4</v>
      </c>
    </row>
    <row r="1439" spans="1:5">
      <c r="A1439" s="22" t="s">
        <v>1713</v>
      </c>
      <c r="B1439" s="25"/>
      <c r="C1439" s="23"/>
      <c r="D1439" s="24" t="s">
        <v>1809</v>
      </c>
      <c r="E1439" s="16" t="s">
        <v>4</v>
      </c>
    </row>
    <row r="1440" spans="1:5">
      <c r="A1440" s="22" t="s">
        <v>1714</v>
      </c>
      <c r="B1440" s="25"/>
      <c r="C1440" s="23"/>
      <c r="D1440" s="24" t="s">
        <v>1809</v>
      </c>
      <c r="E1440" s="16" t="s">
        <v>4</v>
      </c>
    </row>
    <row r="1441" spans="1:5">
      <c r="A1441" s="22" t="s">
        <v>1715</v>
      </c>
      <c r="B1441" s="25"/>
      <c r="C1441" s="23"/>
      <c r="D1441" s="24" t="s">
        <v>1809</v>
      </c>
      <c r="E1441" s="16" t="s">
        <v>4</v>
      </c>
    </row>
    <row r="1442" spans="1:5">
      <c r="A1442" s="22" t="s">
        <v>1716</v>
      </c>
      <c r="B1442" s="25"/>
      <c r="C1442" s="23"/>
      <c r="D1442" s="24" t="s">
        <v>1809</v>
      </c>
      <c r="E1442" s="16" t="s">
        <v>4</v>
      </c>
    </row>
    <row r="1443" spans="1:5">
      <c r="A1443" s="22" t="s">
        <v>1717</v>
      </c>
      <c r="B1443" s="25"/>
      <c r="C1443" s="23"/>
      <c r="D1443" s="24" t="s">
        <v>1809</v>
      </c>
      <c r="E1443" s="16" t="s">
        <v>4</v>
      </c>
    </row>
    <row r="1444" spans="1:5">
      <c r="A1444" s="22" t="s">
        <v>1718</v>
      </c>
      <c r="B1444" s="25"/>
      <c r="C1444" s="23"/>
      <c r="D1444" s="24" t="s">
        <v>1809</v>
      </c>
      <c r="E1444" s="16" t="s">
        <v>4</v>
      </c>
    </row>
    <row r="1445" spans="1:5">
      <c r="A1445" s="22" t="s">
        <v>1719</v>
      </c>
      <c r="B1445" s="25"/>
      <c r="C1445" s="23"/>
      <c r="D1445" s="24" t="s">
        <v>1809</v>
      </c>
      <c r="E1445" s="16" t="s">
        <v>4</v>
      </c>
    </row>
    <row r="1446" spans="1:5">
      <c r="A1446" s="22" t="s">
        <v>1720</v>
      </c>
      <c r="B1446" s="25"/>
      <c r="C1446" s="23"/>
      <c r="D1446" s="24" t="s">
        <v>1809</v>
      </c>
      <c r="E1446" s="16" t="s">
        <v>4</v>
      </c>
    </row>
    <row r="1447" spans="1:5">
      <c r="A1447" s="22" t="s">
        <v>1721</v>
      </c>
      <c r="B1447" s="25"/>
      <c r="C1447" s="23"/>
      <c r="D1447" s="24" t="s">
        <v>1809</v>
      </c>
      <c r="E1447" s="16" t="s">
        <v>4</v>
      </c>
    </row>
    <row r="1448" spans="1:5">
      <c r="A1448" s="22" t="s">
        <v>1722</v>
      </c>
      <c r="B1448" s="25"/>
      <c r="C1448" s="23"/>
      <c r="D1448" s="24" t="s">
        <v>1809</v>
      </c>
      <c r="E1448" s="16" t="s">
        <v>4</v>
      </c>
    </row>
    <row r="1449" spans="1:5">
      <c r="A1449" s="22" t="s">
        <v>1723</v>
      </c>
      <c r="B1449" s="25"/>
      <c r="C1449" s="23"/>
      <c r="D1449" s="24" t="s">
        <v>1809</v>
      </c>
      <c r="E1449" s="16" t="s">
        <v>4</v>
      </c>
    </row>
    <row r="1450" spans="1:5">
      <c r="A1450" s="22" t="s">
        <v>1724</v>
      </c>
      <c r="B1450" s="25"/>
      <c r="C1450" s="23"/>
      <c r="D1450" s="24" t="s">
        <v>1809</v>
      </c>
      <c r="E1450" s="16" t="s">
        <v>4</v>
      </c>
    </row>
    <row r="1451" spans="1:5">
      <c r="A1451" s="22" t="s">
        <v>1725</v>
      </c>
      <c r="B1451" s="25"/>
      <c r="C1451" s="23"/>
      <c r="D1451" s="24" t="s">
        <v>1809</v>
      </c>
      <c r="E1451" s="16" t="s">
        <v>4</v>
      </c>
    </row>
    <row r="1452" spans="1:5">
      <c r="A1452" s="22" t="s">
        <v>1726</v>
      </c>
      <c r="B1452" s="25"/>
      <c r="C1452" s="23"/>
      <c r="D1452" s="24" t="s">
        <v>1809</v>
      </c>
      <c r="E1452" s="16" t="s">
        <v>4</v>
      </c>
    </row>
    <row r="1453" spans="1:5">
      <c r="A1453" s="22" t="s">
        <v>1727</v>
      </c>
      <c r="B1453" s="25"/>
      <c r="C1453" s="23"/>
      <c r="D1453" s="24" t="s">
        <v>1809</v>
      </c>
      <c r="E1453" s="16" t="s">
        <v>4</v>
      </c>
    </row>
    <row r="1454" spans="1:5">
      <c r="A1454" s="22" t="s">
        <v>1728</v>
      </c>
      <c r="B1454" s="25"/>
      <c r="C1454" s="23"/>
      <c r="D1454" s="24" t="s">
        <v>1809</v>
      </c>
      <c r="E1454" s="16" t="s">
        <v>4</v>
      </c>
    </row>
    <row r="1455" spans="1:5">
      <c r="A1455" s="22" t="s">
        <v>1669</v>
      </c>
      <c r="B1455" s="25"/>
      <c r="C1455" s="23"/>
      <c r="D1455" s="24" t="s">
        <v>1809</v>
      </c>
      <c r="E1455" s="16" t="s">
        <v>4</v>
      </c>
    </row>
    <row r="1456" spans="1:5">
      <c r="A1456" s="22" t="s">
        <v>1729</v>
      </c>
      <c r="B1456" s="25"/>
      <c r="C1456" s="23"/>
      <c r="D1456" s="24" t="s">
        <v>1809</v>
      </c>
      <c r="E1456" s="16" t="s">
        <v>4</v>
      </c>
    </row>
    <row r="1457" spans="1:5">
      <c r="A1457" s="22" t="s">
        <v>1730</v>
      </c>
      <c r="B1457" s="25"/>
      <c r="C1457" s="23"/>
      <c r="D1457" s="24" t="s">
        <v>1809</v>
      </c>
      <c r="E1457" s="16" t="s">
        <v>4</v>
      </c>
    </row>
    <row r="1458" spans="1:5">
      <c r="A1458" s="22" t="s">
        <v>1731</v>
      </c>
      <c r="B1458" s="25"/>
      <c r="C1458" s="23"/>
      <c r="D1458" s="24" t="s">
        <v>1809</v>
      </c>
      <c r="E1458" s="16" t="s">
        <v>4</v>
      </c>
    </row>
    <row r="1459" spans="1:5">
      <c r="A1459" s="22" t="s">
        <v>1732</v>
      </c>
      <c r="B1459" s="25"/>
      <c r="C1459" s="23"/>
      <c r="D1459" s="24" t="s">
        <v>1809</v>
      </c>
      <c r="E1459" s="16" t="s">
        <v>4</v>
      </c>
    </row>
    <row r="1460" spans="1:5">
      <c r="A1460" s="22" t="s">
        <v>1733</v>
      </c>
      <c r="B1460" s="25"/>
      <c r="C1460" s="23"/>
      <c r="D1460" s="24" t="s">
        <v>1809</v>
      </c>
      <c r="E1460" s="16" t="s">
        <v>4</v>
      </c>
    </row>
    <row r="1461" spans="1:5">
      <c r="A1461" s="22" t="s">
        <v>1734</v>
      </c>
      <c r="B1461" s="25"/>
      <c r="C1461" s="23"/>
      <c r="D1461" s="24" t="s">
        <v>1809</v>
      </c>
      <c r="E1461" s="16" t="s">
        <v>4</v>
      </c>
    </row>
    <row r="1462" spans="1:5">
      <c r="A1462" s="22" t="s">
        <v>1735</v>
      </c>
      <c r="B1462" s="25"/>
      <c r="C1462" s="23"/>
      <c r="D1462" s="24" t="s">
        <v>1809</v>
      </c>
      <c r="E1462" s="16" t="s">
        <v>4</v>
      </c>
    </row>
    <row r="1463" spans="1:5">
      <c r="A1463" s="22" t="s">
        <v>1657</v>
      </c>
      <c r="B1463" s="25"/>
      <c r="C1463" s="23"/>
      <c r="D1463" s="24" t="s">
        <v>1809</v>
      </c>
      <c r="E1463" s="16" t="s">
        <v>4</v>
      </c>
    </row>
    <row r="1464" spans="1:5">
      <c r="A1464" s="22" t="s">
        <v>1736</v>
      </c>
      <c r="B1464" s="25"/>
      <c r="C1464" s="23"/>
      <c r="D1464" s="24" t="s">
        <v>1809</v>
      </c>
      <c r="E1464" s="16" t="s">
        <v>4</v>
      </c>
    </row>
    <row r="1465" spans="1:5">
      <c r="A1465" s="22" t="s">
        <v>1737</v>
      </c>
      <c r="B1465" s="25"/>
      <c r="C1465" s="23"/>
      <c r="D1465" s="24" t="s">
        <v>1809</v>
      </c>
      <c r="E1465" s="16" t="s">
        <v>4</v>
      </c>
    </row>
    <row r="1466" spans="1:5">
      <c r="A1466" s="22" t="s">
        <v>1738</v>
      </c>
      <c r="B1466" s="25"/>
      <c r="C1466" s="23"/>
      <c r="D1466" s="24" t="s">
        <v>1809</v>
      </c>
      <c r="E1466" s="16" t="s">
        <v>4</v>
      </c>
    </row>
    <row r="1467" spans="1:5">
      <c r="A1467" s="22" t="s">
        <v>1739</v>
      </c>
      <c r="B1467" s="25"/>
      <c r="C1467" s="23"/>
      <c r="D1467" s="24" t="s">
        <v>1809</v>
      </c>
      <c r="E1467" s="16" t="s">
        <v>4</v>
      </c>
    </row>
    <row r="1468" spans="1:5">
      <c r="A1468" s="22" t="s">
        <v>1740</v>
      </c>
      <c r="B1468" s="25"/>
      <c r="C1468" s="23"/>
      <c r="D1468" s="24" t="s">
        <v>1809</v>
      </c>
      <c r="E1468" s="16" t="s">
        <v>4</v>
      </c>
    </row>
    <row r="1469" spans="1:5">
      <c r="A1469" s="22" t="s">
        <v>1741</v>
      </c>
      <c r="B1469" s="25" t="s">
        <v>1779</v>
      </c>
      <c r="C1469" s="23"/>
      <c r="D1469" s="24" t="s">
        <v>1809</v>
      </c>
      <c r="E1469" s="16" t="s">
        <v>4</v>
      </c>
    </row>
    <row r="1470" spans="1:5">
      <c r="A1470" s="22" t="s">
        <v>1742</v>
      </c>
      <c r="B1470" s="25"/>
      <c r="C1470" s="23"/>
      <c r="D1470" s="24" t="s">
        <v>1809</v>
      </c>
      <c r="E1470" s="16" t="s">
        <v>4</v>
      </c>
    </row>
    <row r="1471" spans="1:5">
      <c r="A1471" s="22" t="s">
        <v>1743</v>
      </c>
      <c r="B1471" s="25"/>
      <c r="C1471" s="23"/>
      <c r="D1471" s="24" t="s">
        <v>1809</v>
      </c>
      <c r="E1471" s="16" t="s">
        <v>4</v>
      </c>
    </row>
    <row r="1472" spans="1:5">
      <c r="A1472" s="22" t="s">
        <v>1744</v>
      </c>
      <c r="B1472" s="25"/>
      <c r="C1472" s="23"/>
      <c r="D1472" s="24" t="s">
        <v>1809</v>
      </c>
      <c r="E1472" s="16" t="s">
        <v>4</v>
      </c>
    </row>
    <row r="1473" spans="1:5">
      <c r="A1473" s="22" t="s">
        <v>1745</v>
      </c>
      <c r="B1473" s="25"/>
      <c r="C1473" s="23"/>
      <c r="D1473" s="24" t="s">
        <v>1809</v>
      </c>
      <c r="E1473" s="16" t="s">
        <v>4</v>
      </c>
    </row>
    <row r="1474" spans="1:5">
      <c r="A1474" s="22" t="s">
        <v>1746</v>
      </c>
      <c r="B1474" s="25"/>
      <c r="C1474" s="23"/>
      <c r="D1474" s="24" t="s">
        <v>1809</v>
      </c>
      <c r="E1474" s="16" t="s">
        <v>4</v>
      </c>
    </row>
    <row r="1475" spans="1:5">
      <c r="A1475" s="22" t="s">
        <v>1747</v>
      </c>
      <c r="B1475" s="25"/>
      <c r="C1475" s="23" t="s">
        <v>1807</v>
      </c>
      <c r="D1475" s="24" t="s">
        <v>1809</v>
      </c>
      <c r="E1475" s="16" t="s">
        <v>4</v>
      </c>
    </row>
    <row r="1476" spans="1:5">
      <c r="A1476" s="22" t="s">
        <v>1748</v>
      </c>
      <c r="B1476" s="25"/>
      <c r="C1476" s="23"/>
      <c r="D1476" s="24" t="s">
        <v>1809</v>
      </c>
      <c r="E1476" s="16" t="s">
        <v>4</v>
      </c>
    </row>
    <row r="1477" spans="1:5">
      <c r="A1477" s="22" t="s">
        <v>1749</v>
      </c>
      <c r="B1477" s="25"/>
      <c r="C1477" s="23"/>
      <c r="D1477" s="24" t="s">
        <v>1809</v>
      </c>
      <c r="E1477" s="16" t="s">
        <v>4</v>
      </c>
    </row>
    <row r="1478" spans="1:5">
      <c r="A1478" s="22" t="s">
        <v>1750</v>
      </c>
      <c r="B1478" s="25"/>
      <c r="C1478" s="23"/>
      <c r="D1478" s="24" t="s">
        <v>1809</v>
      </c>
      <c r="E1478" s="16" t="s">
        <v>4</v>
      </c>
    </row>
    <row r="1479" spans="1:5">
      <c r="A1479" s="22" t="s">
        <v>1751</v>
      </c>
      <c r="B1479" s="25"/>
      <c r="C1479" s="23"/>
      <c r="D1479" s="24" t="s">
        <v>1809</v>
      </c>
      <c r="E1479" s="16" t="s">
        <v>4</v>
      </c>
    </row>
    <row r="1480" spans="1:5">
      <c r="A1480" s="22" t="s">
        <v>1752</v>
      </c>
      <c r="B1480" s="25"/>
      <c r="C1480" s="23"/>
      <c r="D1480" s="24" t="s">
        <v>1809</v>
      </c>
      <c r="E1480" s="16" t="s">
        <v>4</v>
      </c>
    </row>
    <row r="1481" spans="1:5">
      <c r="A1481" s="22" t="s">
        <v>1753</v>
      </c>
      <c r="B1481" s="25" t="s">
        <v>1780</v>
      </c>
      <c r="C1481" s="23"/>
      <c r="D1481" s="24" t="s">
        <v>1809</v>
      </c>
      <c r="E1481" s="16" t="s">
        <v>4</v>
      </c>
    </row>
    <row r="1482" spans="1:5">
      <c r="A1482" s="22" t="s">
        <v>1754</v>
      </c>
      <c r="B1482" s="25"/>
      <c r="C1482" s="23"/>
      <c r="D1482" s="24" t="s">
        <v>1809</v>
      </c>
      <c r="E1482" s="16" t="s">
        <v>4</v>
      </c>
    </row>
    <row r="1483" spans="1:5">
      <c r="A1483" s="22" t="s">
        <v>1755</v>
      </c>
      <c r="B1483" s="25"/>
      <c r="C1483" s="23"/>
      <c r="D1483" s="24" t="s">
        <v>1809</v>
      </c>
      <c r="E1483" s="16" t="s">
        <v>4</v>
      </c>
    </row>
    <row r="1484" spans="1:5">
      <c r="A1484" s="22" t="s">
        <v>1756</v>
      </c>
      <c r="B1484" s="25" t="s">
        <v>1781</v>
      </c>
      <c r="C1484" s="23"/>
      <c r="D1484" s="24" t="s">
        <v>1809</v>
      </c>
      <c r="E1484" s="16" t="s">
        <v>4</v>
      </c>
    </row>
    <row r="1485" spans="1:5">
      <c r="A1485" s="22" t="s">
        <v>1757</v>
      </c>
      <c r="B1485" s="25"/>
      <c r="C1485" s="23"/>
      <c r="D1485" s="24" t="s">
        <v>1809</v>
      </c>
      <c r="E1485" s="16" t="s">
        <v>4</v>
      </c>
    </row>
    <row r="1486" spans="1:5">
      <c r="A1486" s="22" t="s">
        <v>1758</v>
      </c>
      <c r="B1486" s="25"/>
      <c r="C1486" s="23"/>
      <c r="D1486" s="24" t="s">
        <v>1809</v>
      </c>
      <c r="E1486" s="16" t="s">
        <v>4</v>
      </c>
    </row>
    <row r="1487" spans="1:5">
      <c r="A1487" s="22" t="s">
        <v>1759</v>
      </c>
      <c r="B1487" s="25"/>
      <c r="C1487" s="23"/>
      <c r="D1487" s="24" t="s">
        <v>1809</v>
      </c>
      <c r="E1487" s="16" t="s">
        <v>4</v>
      </c>
    </row>
    <row r="1488" spans="1:5">
      <c r="A1488" s="22" t="s">
        <v>1760</v>
      </c>
      <c r="B1488" s="25"/>
      <c r="C1488" s="23"/>
      <c r="D1488" s="24" t="s">
        <v>1809</v>
      </c>
      <c r="E1488" s="16" t="s">
        <v>4</v>
      </c>
    </row>
    <row r="1489" spans="1:6">
      <c r="A1489" s="22" t="s">
        <v>1761</v>
      </c>
      <c r="B1489" s="25"/>
      <c r="C1489" s="23"/>
      <c r="D1489" s="24" t="s">
        <v>1809</v>
      </c>
      <c r="E1489" s="16" t="s">
        <v>4</v>
      </c>
    </row>
    <row r="1490" spans="1:6">
      <c r="A1490" s="22" t="s">
        <v>1762</v>
      </c>
      <c r="B1490" s="25"/>
      <c r="C1490" s="23"/>
      <c r="D1490" s="24" t="s">
        <v>1809</v>
      </c>
      <c r="E1490" s="16" t="s">
        <v>4</v>
      </c>
    </row>
    <row r="1491" spans="1:6">
      <c r="A1491" s="22" t="s">
        <v>1763</v>
      </c>
      <c r="B1491" s="25"/>
      <c r="C1491" s="23"/>
      <c r="D1491" s="24" t="s">
        <v>1809</v>
      </c>
      <c r="E1491" s="16" t="s">
        <v>4</v>
      </c>
    </row>
    <row r="1492" spans="1:6">
      <c r="A1492" s="22" t="s">
        <v>1764</v>
      </c>
      <c r="B1492" s="25"/>
      <c r="C1492" s="23" t="s">
        <v>1171</v>
      </c>
      <c r="D1492" s="24" t="s">
        <v>1809</v>
      </c>
      <c r="E1492" s="16" t="s">
        <v>5095</v>
      </c>
    </row>
    <row r="1493" spans="1:6">
      <c r="A1493" s="22" t="s">
        <v>1765</v>
      </c>
      <c r="B1493" s="25"/>
      <c r="C1493" s="23"/>
      <c r="D1493" s="24" t="s">
        <v>1809</v>
      </c>
      <c r="E1493" s="16" t="s">
        <v>4</v>
      </c>
    </row>
    <row r="1494" spans="1:6">
      <c r="A1494" s="22" t="s">
        <v>1766</v>
      </c>
      <c r="B1494" s="25"/>
      <c r="C1494" s="23"/>
      <c r="D1494" s="24" t="s">
        <v>1809</v>
      </c>
      <c r="E1494" s="16" t="s">
        <v>4</v>
      </c>
    </row>
    <row r="1495" spans="1:6">
      <c r="A1495" s="22" t="s">
        <v>1767</v>
      </c>
      <c r="B1495" s="25"/>
      <c r="C1495" s="23" t="s">
        <v>1808</v>
      </c>
      <c r="D1495" s="24" t="s">
        <v>1809</v>
      </c>
      <c r="E1495" s="16" t="s">
        <v>4</v>
      </c>
    </row>
    <row r="1496" spans="1:6">
      <c r="A1496" s="22" t="s">
        <v>1768</v>
      </c>
      <c r="B1496" s="25"/>
      <c r="C1496" s="23"/>
      <c r="D1496" s="24" t="s">
        <v>1809</v>
      </c>
      <c r="E1496" s="16" t="s">
        <v>4</v>
      </c>
    </row>
    <row r="1497" spans="1:6">
      <c r="A1497" s="22" t="s">
        <v>1769</v>
      </c>
      <c r="B1497" s="25"/>
      <c r="C1497" s="23"/>
      <c r="D1497" s="24" t="s">
        <v>1809</v>
      </c>
      <c r="E1497" s="16" t="s">
        <v>4</v>
      </c>
    </row>
    <row r="1498" spans="1:6">
      <c r="A1498" s="22" t="s">
        <v>1770</v>
      </c>
      <c r="B1498" s="25"/>
      <c r="C1498" s="23"/>
      <c r="D1498" s="24" t="s">
        <v>1809</v>
      </c>
      <c r="E1498" s="16" t="s">
        <v>4</v>
      </c>
    </row>
    <row r="1499" spans="1:6">
      <c r="A1499" s="22" t="s">
        <v>1771</v>
      </c>
      <c r="B1499" s="25"/>
      <c r="C1499" s="23"/>
      <c r="D1499" s="24" t="s">
        <v>1809</v>
      </c>
      <c r="E1499" s="16" t="s">
        <v>4</v>
      </c>
    </row>
    <row r="1500" spans="1:6">
      <c r="A1500" s="22" t="s">
        <v>1772</v>
      </c>
      <c r="B1500" s="25"/>
      <c r="C1500" s="23"/>
      <c r="D1500" s="24" t="s">
        <v>1809</v>
      </c>
      <c r="E1500" s="16" t="s">
        <v>4</v>
      </c>
    </row>
    <row r="1501" spans="1:6" s="45" customFormat="1" ht="20.25">
      <c r="A1501" s="22" t="s">
        <v>1567</v>
      </c>
      <c r="B1501" s="42"/>
      <c r="C1501" s="43"/>
      <c r="D1501" s="28"/>
      <c r="E1501" s="16"/>
      <c r="F1501" s="44" t="s">
        <v>518</v>
      </c>
    </row>
    <row r="1502" spans="1:6">
      <c r="C1502" s="3" t="s">
        <v>2719</v>
      </c>
    </row>
    <row r="1503" spans="1:6" s="46" customFormat="1" ht="23.25">
      <c r="A1503" s="22"/>
      <c r="B1503" s="47"/>
      <c r="C1503" s="48"/>
      <c r="D1503" s="28"/>
      <c r="E1503" s="16"/>
      <c r="F1503" s="49" t="s">
        <v>20758</v>
      </c>
    </row>
    <row r="1504" spans="1:6">
      <c r="A1504" s="22" t="s">
        <v>1810</v>
      </c>
      <c r="B1504" s="18"/>
      <c r="C1504" s="23"/>
      <c r="D1504" s="24" t="s">
        <v>2261</v>
      </c>
      <c r="E1504" s="16" t="s">
        <v>4</v>
      </c>
    </row>
    <row r="1505" spans="1:5">
      <c r="A1505" s="22" t="s">
        <v>1811</v>
      </c>
      <c r="B1505" s="18"/>
      <c r="C1505" s="23"/>
      <c r="D1505" s="24" t="s">
        <v>2261</v>
      </c>
      <c r="E1505" s="16" t="s">
        <v>4</v>
      </c>
    </row>
    <row r="1506" spans="1:5">
      <c r="A1506" s="22" t="s">
        <v>1812</v>
      </c>
      <c r="B1506" s="18"/>
      <c r="C1506" s="23"/>
      <c r="D1506" s="24" t="s">
        <v>2261</v>
      </c>
      <c r="E1506" s="16" t="s">
        <v>4</v>
      </c>
    </row>
    <row r="1507" spans="1:5">
      <c r="A1507" s="22" t="s">
        <v>1813</v>
      </c>
      <c r="B1507" s="18"/>
      <c r="C1507" s="23"/>
      <c r="D1507" s="24" t="s">
        <v>2261</v>
      </c>
      <c r="E1507" s="16" t="s">
        <v>4</v>
      </c>
    </row>
    <row r="1508" spans="1:5">
      <c r="A1508" s="22" t="s">
        <v>1814</v>
      </c>
      <c r="B1508" s="18"/>
      <c r="C1508" s="23"/>
      <c r="D1508" s="24" t="s">
        <v>2261</v>
      </c>
      <c r="E1508" s="16" t="s">
        <v>4</v>
      </c>
    </row>
    <row r="1509" spans="1:5">
      <c r="A1509" s="22" t="s">
        <v>1815</v>
      </c>
      <c r="B1509" s="18"/>
      <c r="C1509" s="23"/>
      <c r="D1509" s="24" t="s">
        <v>2261</v>
      </c>
      <c r="E1509" s="16" t="s">
        <v>4</v>
      </c>
    </row>
    <row r="1510" spans="1:5">
      <c r="A1510" s="22" t="s">
        <v>1816</v>
      </c>
      <c r="B1510" s="18"/>
      <c r="C1510" s="23"/>
      <c r="D1510" s="24" t="s">
        <v>2261</v>
      </c>
      <c r="E1510" s="16" t="s">
        <v>4</v>
      </c>
    </row>
    <row r="1511" spans="1:5">
      <c r="A1511" s="22" t="s">
        <v>1817</v>
      </c>
      <c r="B1511" s="18"/>
      <c r="C1511" s="23"/>
      <c r="D1511" s="24" t="s">
        <v>2261</v>
      </c>
      <c r="E1511" s="16" t="s">
        <v>4</v>
      </c>
    </row>
    <row r="1512" spans="1:5">
      <c r="A1512" s="22" t="s">
        <v>1818</v>
      </c>
      <c r="B1512" s="18"/>
      <c r="C1512" s="23"/>
      <c r="D1512" s="24" t="s">
        <v>2261</v>
      </c>
      <c r="E1512" s="16" t="s">
        <v>4</v>
      </c>
    </row>
    <row r="1513" spans="1:5">
      <c r="A1513" s="22" t="s">
        <v>1819</v>
      </c>
      <c r="B1513" s="18"/>
      <c r="C1513" s="23"/>
      <c r="D1513" s="24" t="s">
        <v>2261</v>
      </c>
      <c r="E1513" s="16" t="s">
        <v>4</v>
      </c>
    </row>
    <row r="1514" spans="1:5">
      <c r="A1514" s="22" t="s">
        <v>1820</v>
      </c>
      <c r="B1514" s="18"/>
      <c r="C1514" s="23"/>
      <c r="D1514" s="24" t="s">
        <v>2261</v>
      </c>
      <c r="E1514" s="16" t="s">
        <v>4</v>
      </c>
    </row>
    <row r="1515" spans="1:5">
      <c r="A1515" s="22" t="s">
        <v>1821</v>
      </c>
      <c r="B1515" s="18"/>
      <c r="C1515" s="23"/>
      <c r="D1515" s="24" t="s">
        <v>2261</v>
      </c>
      <c r="E1515" s="16" t="s">
        <v>4</v>
      </c>
    </row>
    <row r="1516" spans="1:5">
      <c r="A1516" s="22" t="s">
        <v>1822</v>
      </c>
      <c r="B1516" s="18"/>
      <c r="C1516" s="23"/>
      <c r="D1516" s="24" t="s">
        <v>2261</v>
      </c>
      <c r="E1516" s="16" t="s">
        <v>4</v>
      </c>
    </row>
    <row r="1517" spans="1:5">
      <c r="A1517" s="22" t="s">
        <v>1823</v>
      </c>
      <c r="B1517" s="18"/>
      <c r="C1517" s="23"/>
      <c r="D1517" s="24" t="s">
        <v>2261</v>
      </c>
      <c r="E1517" s="16" t="s">
        <v>4</v>
      </c>
    </row>
    <row r="1518" spans="1:5">
      <c r="A1518" s="22" t="s">
        <v>1824</v>
      </c>
      <c r="B1518" s="18"/>
      <c r="C1518" s="23"/>
      <c r="D1518" s="24" t="s">
        <v>2261</v>
      </c>
      <c r="E1518" s="16" t="s">
        <v>4</v>
      </c>
    </row>
    <row r="1519" spans="1:5">
      <c r="A1519" s="22" t="s">
        <v>1825</v>
      </c>
      <c r="B1519" s="18"/>
      <c r="C1519" s="23"/>
      <c r="D1519" s="24" t="s">
        <v>2261</v>
      </c>
      <c r="E1519" s="16" t="s">
        <v>4</v>
      </c>
    </row>
    <row r="1520" spans="1:5">
      <c r="A1520" s="22" t="s">
        <v>1826</v>
      </c>
      <c r="B1520" s="18"/>
      <c r="C1520" s="23"/>
      <c r="D1520" s="24" t="s">
        <v>2261</v>
      </c>
      <c r="E1520" s="16" t="s">
        <v>4</v>
      </c>
    </row>
    <row r="1521" spans="1:5">
      <c r="A1521" s="22" t="s">
        <v>1827</v>
      </c>
      <c r="B1521" s="18"/>
      <c r="C1521" s="23"/>
      <c r="D1521" s="24" t="s">
        <v>2261</v>
      </c>
      <c r="E1521" s="16" t="s">
        <v>4</v>
      </c>
    </row>
    <row r="1522" spans="1:5">
      <c r="A1522" s="22" t="s">
        <v>1828</v>
      </c>
      <c r="B1522" s="18"/>
      <c r="C1522" s="23"/>
      <c r="D1522" s="24" t="s">
        <v>2261</v>
      </c>
      <c r="E1522" s="16" t="s">
        <v>4</v>
      </c>
    </row>
    <row r="1523" spans="1:5">
      <c r="A1523" s="22" t="s">
        <v>1829</v>
      </c>
      <c r="B1523" s="18"/>
      <c r="C1523" s="23"/>
      <c r="D1523" s="24" t="s">
        <v>2261</v>
      </c>
      <c r="E1523" s="16" t="s">
        <v>4</v>
      </c>
    </row>
    <row r="1524" spans="1:5">
      <c r="A1524" s="22" t="s">
        <v>1830</v>
      </c>
      <c r="B1524" s="18"/>
      <c r="C1524" s="23"/>
      <c r="D1524" s="24" t="s">
        <v>2261</v>
      </c>
      <c r="E1524" s="16" t="s">
        <v>4</v>
      </c>
    </row>
    <row r="1525" spans="1:5">
      <c r="A1525" s="22" t="s">
        <v>1831</v>
      </c>
      <c r="B1525" s="18"/>
      <c r="C1525" s="23"/>
      <c r="D1525" s="24" t="s">
        <v>2261</v>
      </c>
      <c r="E1525" s="16" t="s">
        <v>4</v>
      </c>
    </row>
    <row r="1526" spans="1:5">
      <c r="A1526" s="22" t="s">
        <v>1832</v>
      </c>
      <c r="B1526" s="18"/>
      <c r="C1526" s="23"/>
      <c r="D1526" s="24" t="s">
        <v>2261</v>
      </c>
      <c r="E1526" s="16" t="s">
        <v>4</v>
      </c>
    </row>
    <row r="1527" spans="1:5">
      <c r="A1527" s="22" t="s">
        <v>1833</v>
      </c>
      <c r="B1527" s="18"/>
      <c r="C1527" s="23"/>
      <c r="D1527" s="24" t="s">
        <v>2261</v>
      </c>
      <c r="E1527" s="16" t="s">
        <v>4</v>
      </c>
    </row>
    <row r="1528" spans="1:5">
      <c r="A1528" s="22" t="s">
        <v>1834</v>
      </c>
      <c r="B1528" s="18"/>
      <c r="C1528" s="23"/>
      <c r="D1528" s="24" t="s">
        <v>2261</v>
      </c>
      <c r="E1528" s="16" t="s">
        <v>4</v>
      </c>
    </row>
    <row r="1529" spans="1:5">
      <c r="A1529" s="22" t="s">
        <v>1835</v>
      </c>
      <c r="B1529" s="18"/>
      <c r="C1529" s="23"/>
      <c r="D1529" s="24" t="s">
        <v>2261</v>
      </c>
      <c r="E1529" s="16" t="s">
        <v>4</v>
      </c>
    </row>
    <row r="1530" spans="1:5">
      <c r="A1530" s="22" t="s">
        <v>1836</v>
      </c>
      <c r="B1530" s="18"/>
      <c r="C1530" s="23"/>
      <c r="D1530" s="24" t="s">
        <v>2261</v>
      </c>
      <c r="E1530" s="16" t="s">
        <v>4</v>
      </c>
    </row>
    <row r="1531" spans="1:5">
      <c r="A1531" s="22" t="s">
        <v>1837</v>
      </c>
      <c r="B1531" s="18"/>
      <c r="C1531" s="23"/>
      <c r="D1531" s="24" t="s">
        <v>2261</v>
      </c>
      <c r="E1531" s="16" t="s">
        <v>4</v>
      </c>
    </row>
    <row r="1532" spans="1:5">
      <c r="A1532" s="22" t="s">
        <v>1838</v>
      </c>
      <c r="B1532" s="18"/>
      <c r="C1532" s="23"/>
      <c r="D1532" s="24" t="s">
        <v>2261</v>
      </c>
      <c r="E1532" s="16" t="s">
        <v>4</v>
      </c>
    </row>
    <row r="1533" spans="1:5">
      <c r="A1533" s="22" t="s">
        <v>1839</v>
      </c>
      <c r="B1533" s="18"/>
      <c r="C1533" s="23"/>
      <c r="D1533" s="24" t="s">
        <v>2261</v>
      </c>
      <c r="E1533" s="16" t="s">
        <v>4</v>
      </c>
    </row>
    <row r="1534" spans="1:5">
      <c r="A1534" s="22" t="s">
        <v>1840</v>
      </c>
      <c r="B1534" s="18"/>
      <c r="C1534" s="23"/>
      <c r="D1534" s="24" t="s">
        <v>2261</v>
      </c>
      <c r="E1534" s="16" t="s">
        <v>4</v>
      </c>
    </row>
    <row r="1535" spans="1:5">
      <c r="A1535" s="22" t="s">
        <v>1841</v>
      </c>
      <c r="B1535" s="18"/>
      <c r="C1535" s="23"/>
      <c r="D1535" s="24" t="s">
        <v>2261</v>
      </c>
      <c r="E1535" s="16" t="s">
        <v>4</v>
      </c>
    </row>
    <row r="1536" spans="1:5">
      <c r="A1536" s="22" t="s">
        <v>1842</v>
      </c>
      <c r="B1536" s="18"/>
      <c r="C1536" s="23"/>
      <c r="D1536" s="24" t="s">
        <v>2261</v>
      </c>
      <c r="E1536" s="16" t="s">
        <v>4</v>
      </c>
    </row>
    <row r="1537" spans="1:5">
      <c r="A1537" s="22" t="s">
        <v>1843</v>
      </c>
      <c r="B1537" s="18"/>
      <c r="C1537" s="23"/>
      <c r="D1537" s="24" t="s">
        <v>2261</v>
      </c>
      <c r="E1537" s="16" t="s">
        <v>4</v>
      </c>
    </row>
    <row r="1538" spans="1:5">
      <c r="A1538" s="22" t="s">
        <v>1844</v>
      </c>
      <c r="B1538" s="18"/>
      <c r="C1538" s="23"/>
      <c r="D1538" s="24" t="s">
        <v>2261</v>
      </c>
      <c r="E1538" s="16" t="s">
        <v>4</v>
      </c>
    </row>
    <row r="1539" spans="1:5">
      <c r="A1539" s="22" t="s">
        <v>1845</v>
      </c>
      <c r="B1539" s="18"/>
      <c r="C1539" s="23"/>
      <c r="D1539" s="24" t="s">
        <v>2261</v>
      </c>
      <c r="E1539" s="16" t="s">
        <v>4</v>
      </c>
    </row>
    <row r="1540" spans="1:5">
      <c r="A1540" s="22" t="s">
        <v>1846</v>
      </c>
      <c r="B1540" s="18"/>
      <c r="C1540" s="23"/>
      <c r="D1540" s="24" t="s">
        <v>2261</v>
      </c>
      <c r="E1540" s="16" t="s">
        <v>4</v>
      </c>
    </row>
    <row r="1541" spans="1:5">
      <c r="A1541" s="22" t="s">
        <v>1847</v>
      </c>
      <c r="B1541" s="18"/>
      <c r="C1541" s="23"/>
      <c r="D1541" s="24" t="s">
        <v>2261</v>
      </c>
      <c r="E1541" s="16" t="s">
        <v>4</v>
      </c>
    </row>
    <row r="1542" spans="1:5">
      <c r="A1542" s="22" t="s">
        <v>1848</v>
      </c>
      <c r="B1542" s="18"/>
      <c r="C1542" s="23"/>
      <c r="D1542" s="24" t="s">
        <v>2261</v>
      </c>
      <c r="E1542" s="16" t="s">
        <v>4</v>
      </c>
    </row>
    <row r="1543" spans="1:5">
      <c r="A1543" s="22" t="s">
        <v>1849</v>
      </c>
      <c r="B1543" s="18"/>
      <c r="C1543" s="23"/>
      <c r="D1543" s="24" t="s">
        <v>2261</v>
      </c>
      <c r="E1543" s="16" t="s">
        <v>4</v>
      </c>
    </row>
    <row r="1544" spans="1:5">
      <c r="A1544" s="22" t="s">
        <v>1850</v>
      </c>
      <c r="B1544" s="18"/>
      <c r="C1544" s="23"/>
      <c r="D1544" s="24" t="s">
        <v>2261</v>
      </c>
      <c r="E1544" s="16" t="s">
        <v>4</v>
      </c>
    </row>
    <row r="1545" spans="1:5">
      <c r="A1545" s="22" t="s">
        <v>1851</v>
      </c>
      <c r="B1545" s="18"/>
      <c r="C1545" s="23"/>
      <c r="D1545" s="24" t="s">
        <v>2261</v>
      </c>
      <c r="E1545" s="16" t="s">
        <v>4</v>
      </c>
    </row>
    <row r="1546" spans="1:5">
      <c r="A1546" s="22" t="s">
        <v>1852</v>
      </c>
      <c r="B1546" s="18"/>
      <c r="C1546" s="23"/>
      <c r="D1546" s="24" t="s">
        <v>2261</v>
      </c>
      <c r="E1546" s="16" t="s">
        <v>4</v>
      </c>
    </row>
    <row r="1547" spans="1:5">
      <c r="A1547" s="22" t="s">
        <v>1853</v>
      </c>
      <c r="B1547" s="18"/>
      <c r="C1547" s="23"/>
      <c r="D1547" s="24" t="s">
        <v>2261</v>
      </c>
      <c r="E1547" s="16" t="s">
        <v>4</v>
      </c>
    </row>
    <row r="1548" spans="1:5">
      <c r="A1548" s="22" t="s">
        <v>1854</v>
      </c>
      <c r="B1548" s="18"/>
      <c r="C1548" s="23"/>
      <c r="D1548" s="24" t="s">
        <v>2261</v>
      </c>
      <c r="E1548" s="16" t="s">
        <v>4</v>
      </c>
    </row>
    <row r="1549" spans="1:5">
      <c r="A1549" s="22" t="s">
        <v>1855</v>
      </c>
      <c r="B1549" s="18"/>
      <c r="C1549" s="23"/>
      <c r="D1549" s="24" t="s">
        <v>2261</v>
      </c>
      <c r="E1549" s="16" t="s">
        <v>4</v>
      </c>
    </row>
    <row r="1550" spans="1:5">
      <c r="A1550" s="22" t="s">
        <v>1856</v>
      </c>
      <c r="B1550" s="18"/>
      <c r="C1550" s="23"/>
      <c r="D1550" s="24" t="s">
        <v>2261</v>
      </c>
      <c r="E1550" s="16" t="s">
        <v>4</v>
      </c>
    </row>
    <row r="1551" spans="1:5">
      <c r="A1551" s="22" t="s">
        <v>1857</v>
      </c>
      <c r="B1551" s="18"/>
      <c r="C1551" s="23"/>
      <c r="D1551" s="24" t="s">
        <v>2261</v>
      </c>
      <c r="E1551" s="16" t="s">
        <v>4</v>
      </c>
    </row>
    <row r="1552" spans="1:5">
      <c r="A1552" s="22" t="s">
        <v>1858</v>
      </c>
      <c r="B1552" s="18"/>
      <c r="C1552" s="23"/>
      <c r="D1552" s="24" t="s">
        <v>2261</v>
      </c>
      <c r="E1552" s="16" t="s">
        <v>4</v>
      </c>
    </row>
    <row r="1553" spans="1:5">
      <c r="A1553" s="22" t="s">
        <v>1859</v>
      </c>
      <c r="B1553" s="18"/>
      <c r="C1553" s="23"/>
      <c r="D1553" s="24" t="s">
        <v>2261</v>
      </c>
      <c r="E1553" s="16" t="s">
        <v>4</v>
      </c>
    </row>
    <row r="1554" spans="1:5">
      <c r="A1554" s="22" t="s">
        <v>1860</v>
      </c>
      <c r="B1554" s="18"/>
      <c r="C1554" s="23"/>
      <c r="D1554" s="24" t="s">
        <v>2261</v>
      </c>
      <c r="E1554" s="16" t="s">
        <v>4</v>
      </c>
    </row>
    <row r="1555" spans="1:5">
      <c r="A1555" s="22" t="s">
        <v>1861</v>
      </c>
      <c r="B1555" s="18"/>
      <c r="C1555" s="23"/>
      <c r="D1555" s="24" t="s">
        <v>2261</v>
      </c>
      <c r="E1555" s="16" t="s">
        <v>4</v>
      </c>
    </row>
    <row r="1556" spans="1:5">
      <c r="A1556" s="22" t="s">
        <v>1862</v>
      </c>
      <c r="B1556" s="18"/>
      <c r="C1556" s="23"/>
      <c r="D1556" s="24" t="s">
        <v>2261</v>
      </c>
      <c r="E1556" s="16" t="s">
        <v>4</v>
      </c>
    </row>
    <row r="1557" spans="1:5">
      <c r="A1557" s="22" t="s">
        <v>1863</v>
      </c>
      <c r="B1557" s="18"/>
      <c r="C1557" s="23"/>
      <c r="D1557" s="24" t="s">
        <v>2261</v>
      </c>
      <c r="E1557" s="16" t="s">
        <v>4</v>
      </c>
    </row>
    <row r="1558" spans="1:5">
      <c r="A1558" s="22" t="s">
        <v>1864</v>
      </c>
      <c r="B1558" s="18"/>
      <c r="C1558" s="23"/>
      <c r="D1558" s="24" t="s">
        <v>2261</v>
      </c>
      <c r="E1558" s="16" t="s">
        <v>4</v>
      </c>
    </row>
    <row r="1559" spans="1:5">
      <c r="A1559" s="22" t="s">
        <v>1865</v>
      </c>
      <c r="B1559" s="18"/>
      <c r="C1559" s="23"/>
      <c r="D1559" s="24" t="s">
        <v>2261</v>
      </c>
      <c r="E1559" s="16" t="s">
        <v>4</v>
      </c>
    </row>
    <row r="1560" spans="1:5">
      <c r="A1560" s="22" t="s">
        <v>1866</v>
      </c>
      <c r="B1560" s="18"/>
      <c r="C1560" s="23"/>
      <c r="D1560" s="24" t="s">
        <v>2261</v>
      </c>
      <c r="E1560" s="16" t="s">
        <v>4</v>
      </c>
    </row>
    <row r="1561" spans="1:5">
      <c r="A1561" s="22" t="s">
        <v>1867</v>
      </c>
      <c r="B1561" s="18"/>
      <c r="C1561" s="23"/>
      <c r="D1561" s="24" t="s">
        <v>2261</v>
      </c>
      <c r="E1561" s="16" t="s">
        <v>4</v>
      </c>
    </row>
    <row r="1562" spans="1:5">
      <c r="A1562" s="22" t="s">
        <v>1868</v>
      </c>
      <c r="B1562" s="18"/>
      <c r="C1562" s="23"/>
      <c r="D1562" s="24" t="s">
        <v>2261</v>
      </c>
      <c r="E1562" s="16" t="s">
        <v>4</v>
      </c>
    </row>
    <row r="1563" spans="1:5">
      <c r="A1563" s="22" t="s">
        <v>1869</v>
      </c>
      <c r="B1563" s="18"/>
      <c r="C1563" s="23"/>
      <c r="D1563" s="24" t="s">
        <v>2261</v>
      </c>
      <c r="E1563" s="16" t="s">
        <v>4</v>
      </c>
    </row>
    <row r="1564" spans="1:5">
      <c r="A1564" s="22" t="s">
        <v>1870</v>
      </c>
      <c r="B1564" s="18"/>
      <c r="C1564" s="23"/>
      <c r="D1564" s="24" t="s">
        <v>2261</v>
      </c>
      <c r="E1564" s="16" t="s">
        <v>4</v>
      </c>
    </row>
    <row r="1565" spans="1:5">
      <c r="A1565" s="22" t="s">
        <v>1871</v>
      </c>
      <c r="B1565" s="18"/>
      <c r="C1565" s="23"/>
      <c r="D1565" s="24" t="s">
        <v>2261</v>
      </c>
      <c r="E1565" s="16" t="s">
        <v>4</v>
      </c>
    </row>
    <row r="1566" spans="1:5">
      <c r="A1566" s="22" t="s">
        <v>1872</v>
      </c>
      <c r="B1566" s="18"/>
      <c r="C1566" s="23"/>
      <c r="D1566" s="24" t="s">
        <v>2261</v>
      </c>
      <c r="E1566" s="16" t="s">
        <v>4</v>
      </c>
    </row>
    <row r="1567" spans="1:5">
      <c r="A1567" s="22" t="s">
        <v>1873</v>
      </c>
      <c r="B1567" s="18"/>
      <c r="C1567" s="23"/>
      <c r="D1567" s="24" t="s">
        <v>2261</v>
      </c>
      <c r="E1567" s="16" t="s">
        <v>4</v>
      </c>
    </row>
    <row r="1568" spans="1:5">
      <c r="A1568" s="22" t="s">
        <v>1874</v>
      </c>
      <c r="B1568" s="18"/>
      <c r="C1568" s="23"/>
      <c r="D1568" s="24" t="s">
        <v>2261</v>
      </c>
      <c r="E1568" s="16" t="s">
        <v>4</v>
      </c>
    </row>
    <row r="1569" spans="1:5">
      <c r="A1569" s="22" t="s">
        <v>1875</v>
      </c>
      <c r="B1569" s="18"/>
      <c r="C1569" s="23"/>
      <c r="D1569" s="24" t="s">
        <v>2261</v>
      </c>
      <c r="E1569" s="16" t="s">
        <v>4</v>
      </c>
    </row>
    <row r="1570" spans="1:5">
      <c r="A1570" s="22" t="s">
        <v>1876</v>
      </c>
      <c r="B1570" s="18"/>
      <c r="C1570" s="23"/>
      <c r="D1570" s="24" t="s">
        <v>2261</v>
      </c>
      <c r="E1570" s="16" t="s">
        <v>4</v>
      </c>
    </row>
    <row r="1571" spans="1:5">
      <c r="A1571" s="22" t="s">
        <v>1877</v>
      </c>
      <c r="B1571" s="18"/>
      <c r="C1571" s="23"/>
      <c r="D1571" s="24" t="s">
        <v>2261</v>
      </c>
      <c r="E1571" s="16" t="s">
        <v>4</v>
      </c>
    </row>
    <row r="1572" spans="1:5">
      <c r="A1572" s="22" t="s">
        <v>1878</v>
      </c>
      <c r="B1572" s="18"/>
      <c r="C1572" s="23"/>
      <c r="D1572" s="24" t="s">
        <v>2261</v>
      </c>
      <c r="E1572" s="16" t="s">
        <v>4</v>
      </c>
    </row>
    <row r="1573" spans="1:5">
      <c r="A1573" s="22" t="s">
        <v>1879</v>
      </c>
      <c r="B1573" s="18"/>
      <c r="C1573" s="23"/>
      <c r="D1573" s="24" t="s">
        <v>2261</v>
      </c>
      <c r="E1573" s="16" t="s">
        <v>4</v>
      </c>
    </row>
    <row r="1574" spans="1:5">
      <c r="A1574" s="22" t="s">
        <v>1880</v>
      </c>
      <c r="B1574" s="18"/>
      <c r="C1574" s="23"/>
      <c r="D1574" s="24" t="s">
        <v>2261</v>
      </c>
      <c r="E1574" s="16" t="s">
        <v>4</v>
      </c>
    </row>
    <row r="1575" spans="1:5">
      <c r="A1575" s="22" t="s">
        <v>1881</v>
      </c>
      <c r="B1575" s="18"/>
      <c r="C1575" s="23"/>
      <c r="D1575" s="24" t="s">
        <v>2261</v>
      </c>
      <c r="E1575" s="16" t="s">
        <v>4</v>
      </c>
    </row>
    <row r="1576" spans="1:5">
      <c r="A1576" s="22" t="s">
        <v>1882</v>
      </c>
      <c r="B1576" s="18"/>
      <c r="C1576" s="23"/>
      <c r="D1576" s="24" t="s">
        <v>2261</v>
      </c>
      <c r="E1576" s="16" t="s">
        <v>4</v>
      </c>
    </row>
    <row r="1577" spans="1:5">
      <c r="A1577" s="22" t="s">
        <v>1883</v>
      </c>
      <c r="B1577" s="18"/>
      <c r="C1577" s="23"/>
      <c r="D1577" s="24" t="s">
        <v>2261</v>
      </c>
      <c r="E1577" s="16" t="s">
        <v>4</v>
      </c>
    </row>
    <row r="1578" spans="1:5">
      <c r="A1578" s="22" t="s">
        <v>1884</v>
      </c>
      <c r="B1578" s="18"/>
      <c r="C1578" s="23"/>
      <c r="D1578" s="24" t="s">
        <v>2261</v>
      </c>
      <c r="E1578" s="16" t="s">
        <v>4</v>
      </c>
    </row>
    <row r="1579" spans="1:5">
      <c r="A1579" s="22" t="s">
        <v>1885</v>
      </c>
      <c r="B1579" s="18"/>
      <c r="C1579" s="23"/>
      <c r="D1579" s="24" t="s">
        <v>2261</v>
      </c>
      <c r="E1579" s="16" t="s">
        <v>4</v>
      </c>
    </row>
    <row r="1580" spans="1:5">
      <c r="A1580" s="22" t="s">
        <v>1886</v>
      </c>
      <c r="B1580" s="18"/>
      <c r="C1580" s="23"/>
      <c r="D1580" s="24" t="s">
        <v>2261</v>
      </c>
      <c r="E1580" s="16" t="s">
        <v>4</v>
      </c>
    </row>
    <row r="1581" spans="1:5">
      <c r="A1581" s="22" t="s">
        <v>1887</v>
      </c>
      <c r="B1581" s="18"/>
      <c r="C1581" s="23"/>
      <c r="D1581" s="24" t="s">
        <v>2261</v>
      </c>
      <c r="E1581" s="16" t="s">
        <v>4</v>
      </c>
    </row>
    <row r="1582" spans="1:5">
      <c r="A1582" s="22" t="s">
        <v>1888</v>
      </c>
      <c r="B1582" s="18"/>
      <c r="C1582" s="23"/>
      <c r="D1582" s="24" t="s">
        <v>2261</v>
      </c>
      <c r="E1582" s="16" t="s">
        <v>4</v>
      </c>
    </row>
    <row r="1583" spans="1:5">
      <c r="A1583" s="22" t="s">
        <v>1889</v>
      </c>
      <c r="B1583" s="18"/>
      <c r="C1583" s="23"/>
      <c r="D1583" s="24" t="s">
        <v>2261</v>
      </c>
      <c r="E1583" s="16" t="s">
        <v>4</v>
      </c>
    </row>
    <row r="1584" spans="1:5">
      <c r="A1584" s="22" t="s">
        <v>1890</v>
      </c>
      <c r="B1584" s="18"/>
      <c r="C1584" s="23"/>
      <c r="D1584" s="24" t="s">
        <v>2261</v>
      </c>
      <c r="E1584" s="16" t="s">
        <v>4</v>
      </c>
    </row>
    <row r="1585" spans="1:5">
      <c r="A1585" s="22" t="s">
        <v>1891</v>
      </c>
      <c r="B1585" s="18"/>
      <c r="C1585" s="23"/>
      <c r="D1585" s="24" t="s">
        <v>2261</v>
      </c>
      <c r="E1585" s="16" t="s">
        <v>4</v>
      </c>
    </row>
    <row r="1586" spans="1:5">
      <c r="A1586" s="22" t="s">
        <v>1892</v>
      </c>
      <c r="B1586" s="18"/>
      <c r="C1586" s="23"/>
      <c r="D1586" s="24" t="s">
        <v>2261</v>
      </c>
      <c r="E1586" s="16" t="s">
        <v>4</v>
      </c>
    </row>
    <row r="1587" spans="1:5">
      <c r="A1587" s="22" t="s">
        <v>1893</v>
      </c>
      <c r="B1587" s="18"/>
      <c r="C1587" s="23"/>
      <c r="D1587" s="24" t="s">
        <v>2261</v>
      </c>
      <c r="E1587" s="16" t="s">
        <v>4</v>
      </c>
    </row>
    <row r="1588" spans="1:5">
      <c r="A1588" s="22" t="s">
        <v>1894</v>
      </c>
      <c r="B1588" s="18"/>
      <c r="C1588" s="23"/>
      <c r="D1588" s="24" t="s">
        <v>2261</v>
      </c>
      <c r="E1588" s="16" t="s">
        <v>4</v>
      </c>
    </row>
    <row r="1589" spans="1:5">
      <c r="A1589" s="22" t="s">
        <v>1895</v>
      </c>
      <c r="B1589" s="18"/>
      <c r="C1589" s="23"/>
      <c r="D1589" s="24" t="s">
        <v>2261</v>
      </c>
      <c r="E1589" s="16" t="s">
        <v>4</v>
      </c>
    </row>
    <row r="1590" spans="1:5">
      <c r="A1590" s="22" t="s">
        <v>1896</v>
      </c>
      <c r="B1590" s="18"/>
      <c r="C1590" s="23"/>
      <c r="D1590" s="24" t="s">
        <v>2261</v>
      </c>
      <c r="E1590" s="16" t="s">
        <v>4</v>
      </c>
    </row>
    <row r="1591" spans="1:5">
      <c r="A1591" s="22" t="s">
        <v>1897</v>
      </c>
      <c r="B1591" s="18"/>
      <c r="C1591" s="23"/>
      <c r="D1591" s="24" t="s">
        <v>2261</v>
      </c>
      <c r="E1591" s="16" t="s">
        <v>4</v>
      </c>
    </row>
    <row r="1592" spans="1:5">
      <c r="A1592" s="22" t="s">
        <v>1898</v>
      </c>
      <c r="B1592" s="18"/>
      <c r="C1592" s="23"/>
      <c r="D1592" s="24" t="s">
        <v>2261</v>
      </c>
      <c r="E1592" s="16" t="s">
        <v>4</v>
      </c>
    </row>
    <row r="1593" spans="1:5">
      <c r="A1593" s="22" t="s">
        <v>1899</v>
      </c>
      <c r="B1593" s="18"/>
      <c r="C1593" s="23"/>
      <c r="D1593" s="24" t="s">
        <v>2261</v>
      </c>
      <c r="E1593" s="16" t="s">
        <v>4</v>
      </c>
    </row>
    <row r="1594" spans="1:5">
      <c r="A1594" s="22" t="s">
        <v>1900</v>
      </c>
      <c r="B1594" s="18"/>
      <c r="C1594" s="23"/>
      <c r="D1594" s="24" t="s">
        <v>2261</v>
      </c>
      <c r="E1594" s="16" t="s">
        <v>4</v>
      </c>
    </row>
    <row r="1595" spans="1:5">
      <c r="A1595" s="22" t="s">
        <v>1901</v>
      </c>
      <c r="B1595" s="18"/>
      <c r="C1595" s="23"/>
      <c r="D1595" s="24" t="s">
        <v>2261</v>
      </c>
      <c r="E1595" s="16" t="s">
        <v>4</v>
      </c>
    </row>
    <row r="1596" spans="1:5">
      <c r="A1596" s="22" t="s">
        <v>1902</v>
      </c>
      <c r="B1596" s="18"/>
      <c r="C1596" s="23"/>
      <c r="D1596" s="24" t="s">
        <v>2261</v>
      </c>
      <c r="E1596" s="16" t="s">
        <v>4</v>
      </c>
    </row>
    <row r="1597" spans="1:5">
      <c r="A1597" s="22" t="s">
        <v>1903</v>
      </c>
      <c r="B1597" s="18"/>
      <c r="C1597" s="23"/>
      <c r="D1597" s="24" t="s">
        <v>2261</v>
      </c>
      <c r="E1597" s="16" t="s">
        <v>4</v>
      </c>
    </row>
    <row r="1598" spans="1:5">
      <c r="A1598" s="22" t="s">
        <v>1904</v>
      </c>
      <c r="B1598" s="18"/>
      <c r="C1598" s="23"/>
      <c r="D1598" s="24" t="s">
        <v>2261</v>
      </c>
      <c r="E1598" s="16" t="s">
        <v>4</v>
      </c>
    </row>
    <row r="1599" spans="1:5">
      <c r="A1599" s="22" t="s">
        <v>1905</v>
      </c>
      <c r="B1599" s="18"/>
      <c r="C1599" s="23"/>
      <c r="D1599" s="24" t="s">
        <v>2261</v>
      </c>
      <c r="E1599" s="16" t="s">
        <v>4</v>
      </c>
    </row>
    <row r="1600" spans="1:5">
      <c r="A1600" s="22" t="s">
        <v>1906</v>
      </c>
      <c r="B1600" s="18"/>
      <c r="C1600" s="23"/>
      <c r="D1600" s="24" t="s">
        <v>2261</v>
      </c>
      <c r="E1600" s="16" t="s">
        <v>4</v>
      </c>
    </row>
    <row r="1601" spans="1:5">
      <c r="A1601" s="22" t="s">
        <v>1907</v>
      </c>
      <c r="B1601" s="18"/>
      <c r="C1601" s="23"/>
      <c r="D1601" s="24" t="s">
        <v>2261</v>
      </c>
      <c r="E1601" s="16" t="s">
        <v>4</v>
      </c>
    </row>
    <row r="1602" spans="1:5">
      <c r="A1602" s="22" t="s">
        <v>1908</v>
      </c>
      <c r="B1602" s="18"/>
      <c r="C1602" s="23"/>
      <c r="D1602" s="24" t="s">
        <v>2261</v>
      </c>
      <c r="E1602" s="16" t="s">
        <v>4</v>
      </c>
    </row>
    <row r="1603" spans="1:5">
      <c r="A1603" s="22" t="s">
        <v>1909</v>
      </c>
      <c r="B1603" s="18"/>
      <c r="C1603" s="23"/>
      <c r="D1603" s="24" t="s">
        <v>2261</v>
      </c>
      <c r="E1603" s="16" t="s">
        <v>4</v>
      </c>
    </row>
    <row r="1604" spans="1:5">
      <c r="A1604" s="22" t="s">
        <v>1910</v>
      </c>
      <c r="B1604" s="18"/>
      <c r="C1604" s="23"/>
      <c r="D1604" s="24" t="s">
        <v>2261</v>
      </c>
      <c r="E1604" s="16" t="s">
        <v>4</v>
      </c>
    </row>
    <row r="1605" spans="1:5">
      <c r="A1605" s="22" t="s">
        <v>1911</v>
      </c>
      <c r="B1605" s="18"/>
      <c r="C1605" s="23"/>
      <c r="D1605" s="24" t="s">
        <v>2261</v>
      </c>
      <c r="E1605" s="16" t="s">
        <v>4</v>
      </c>
    </row>
    <row r="1606" spans="1:5">
      <c r="A1606" s="22" t="s">
        <v>1912</v>
      </c>
      <c r="B1606" s="18"/>
      <c r="C1606" s="23"/>
      <c r="D1606" s="24" t="s">
        <v>2261</v>
      </c>
      <c r="E1606" s="16" t="s">
        <v>4</v>
      </c>
    </row>
    <row r="1607" spans="1:5">
      <c r="A1607" s="22" t="s">
        <v>1913</v>
      </c>
      <c r="B1607" s="18"/>
      <c r="C1607" s="23"/>
      <c r="D1607" s="24" t="s">
        <v>2261</v>
      </c>
      <c r="E1607" s="16" t="s">
        <v>4</v>
      </c>
    </row>
    <row r="1608" spans="1:5">
      <c r="A1608" s="22" t="s">
        <v>1914</v>
      </c>
      <c r="B1608" s="18"/>
      <c r="C1608" s="23"/>
      <c r="D1608" s="24" t="s">
        <v>2261</v>
      </c>
      <c r="E1608" s="16" t="s">
        <v>4</v>
      </c>
    </row>
    <row r="1609" spans="1:5">
      <c r="A1609" s="22" t="s">
        <v>1915</v>
      </c>
      <c r="B1609" s="18"/>
      <c r="C1609" s="23"/>
      <c r="D1609" s="24" t="s">
        <v>2261</v>
      </c>
      <c r="E1609" s="16" t="s">
        <v>4</v>
      </c>
    </row>
    <row r="1610" spans="1:5">
      <c r="A1610" s="22" t="s">
        <v>1916</v>
      </c>
      <c r="B1610" s="18"/>
      <c r="C1610" s="23"/>
      <c r="D1610" s="24" t="s">
        <v>2261</v>
      </c>
      <c r="E1610" s="16" t="s">
        <v>4</v>
      </c>
    </row>
    <row r="1611" spans="1:5">
      <c r="A1611" s="22" t="s">
        <v>1917</v>
      </c>
      <c r="B1611" s="18"/>
      <c r="C1611" s="23"/>
      <c r="D1611" s="24" t="s">
        <v>2261</v>
      </c>
      <c r="E1611" s="16" t="s">
        <v>4</v>
      </c>
    </row>
    <row r="1612" spans="1:5">
      <c r="A1612" s="22" t="s">
        <v>1918</v>
      </c>
      <c r="B1612" s="18"/>
      <c r="C1612" s="23"/>
      <c r="D1612" s="24" t="s">
        <v>2261</v>
      </c>
      <c r="E1612" s="16" t="s">
        <v>4</v>
      </c>
    </row>
    <row r="1613" spans="1:5">
      <c r="A1613" s="22" t="s">
        <v>1919</v>
      </c>
      <c r="B1613" s="18"/>
      <c r="C1613" s="23"/>
      <c r="D1613" s="24" t="s">
        <v>2261</v>
      </c>
      <c r="E1613" s="16" t="s">
        <v>4</v>
      </c>
    </row>
    <row r="1614" spans="1:5">
      <c r="A1614" s="22" t="s">
        <v>1920</v>
      </c>
      <c r="B1614" s="18"/>
      <c r="C1614" s="23"/>
      <c r="D1614" s="24" t="s">
        <v>2261</v>
      </c>
      <c r="E1614" s="16" t="s">
        <v>4</v>
      </c>
    </row>
    <row r="1615" spans="1:5">
      <c r="A1615" s="22" t="s">
        <v>1921</v>
      </c>
      <c r="B1615" s="18"/>
      <c r="C1615" s="23"/>
      <c r="D1615" s="24" t="s">
        <v>2261</v>
      </c>
      <c r="E1615" s="16" t="s">
        <v>4</v>
      </c>
    </row>
    <row r="1616" spans="1:5">
      <c r="A1616" s="22" t="s">
        <v>1922</v>
      </c>
      <c r="B1616" s="18"/>
      <c r="C1616" s="23"/>
      <c r="D1616" s="24" t="s">
        <v>2261</v>
      </c>
      <c r="E1616" s="16" t="s">
        <v>4</v>
      </c>
    </row>
    <row r="1617" spans="1:5">
      <c r="A1617" s="22" t="s">
        <v>1923</v>
      </c>
      <c r="B1617" s="18"/>
      <c r="C1617" s="23"/>
      <c r="D1617" s="24" t="s">
        <v>2261</v>
      </c>
      <c r="E1617" s="16" t="s">
        <v>4</v>
      </c>
    </row>
    <row r="1618" spans="1:5">
      <c r="A1618" s="22" t="s">
        <v>1924</v>
      </c>
      <c r="B1618" s="18"/>
      <c r="C1618" s="23"/>
      <c r="D1618" s="24" t="s">
        <v>2261</v>
      </c>
      <c r="E1618" s="16" t="s">
        <v>4</v>
      </c>
    </row>
    <row r="1619" spans="1:5">
      <c r="A1619" s="22" t="s">
        <v>1925</v>
      </c>
      <c r="B1619" s="18"/>
      <c r="C1619" s="23"/>
      <c r="D1619" s="24" t="s">
        <v>2261</v>
      </c>
      <c r="E1619" s="16" t="s">
        <v>4</v>
      </c>
    </row>
    <row r="1620" spans="1:5">
      <c r="A1620" s="22" t="s">
        <v>1926</v>
      </c>
      <c r="B1620" s="18"/>
      <c r="C1620" s="23"/>
      <c r="D1620" s="24" t="s">
        <v>2261</v>
      </c>
      <c r="E1620" s="16" t="s">
        <v>4</v>
      </c>
    </row>
    <row r="1621" spans="1:5">
      <c r="A1621" s="22" t="s">
        <v>1927</v>
      </c>
      <c r="B1621" s="18"/>
      <c r="C1621" s="23"/>
      <c r="D1621" s="24" t="s">
        <v>2261</v>
      </c>
      <c r="E1621" s="16" t="s">
        <v>4</v>
      </c>
    </row>
    <row r="1622" spans="1:5">
      <c r="A1622" s="22" t="s">
        <v>1928</v>
      </c>
      <c r="B1622" s="18"/>
      <c r="C1622" s="23"/>
      <c r="D1622" s="24" t="s">
        <v>2261</v>
      </c>
      <c r="E1622" s="16" t="s">
        <v>4</v>
      </c>
    </row>
    <row r="1623" spans="1:5">
      <c r="A1623" s="22" t="s">
        <v>1929</v>
      </c>
      <c r="B1623" s="18"/>
      <c r="C1623" s="23"/>
      <c r="D1623" s="24" t="s">
        <v>2261</v>
      </c>
      <c r="E1623" s="16" t="s">
        <v>4</v>
      </c>
    </row>
    <row r="1624" spans="1:5">
      <c r="A1624" s="22" t="s">
        <v>1930</v>
      </c>
      <c r="B1624" s="18"/>
      <c r="C1624" s="23"/>
      <c r="D1624" s="24" t="s">
        <v>2261</v>
      </c>
      <c r="E1624" s="16" t="s">
        <v>4</v>
      </c>
    </row>
    <row r="1625" spans="1:5">
      <c r="A1625" s="22" t="s">
        <v>1931</v>
      </c>
      <c r="B1625" s="18"/>
      <c r="C1625" s="23"/>
      <c r="D1625" s="24" t="s">
        <v>2261</v>
      </c>
      <c r="E1625" s="16" t="s">
        <v>4</v>
      </c>
    </row>
    <row r="1626" spans="1:5">
      <c r="A1626" s="22" t="s">
        <v>1932</v>
      </c>
      <c r="B1626" s="18"/>
      <c r="C1626" s="23"/>
      <c r="D1626" s="24" t="s">
        <v>2261</v>
      </c>
      <c r="E1626" s="16" t="s">
        <v>4</v>
      </c>
    </row>
    <row r="1627" spans="1:5">
      <c r="A1627" s="22" t="s">
        <v>1933</v>
      </c>
      <c r="B1627" s="18"/>
      <c r="C1627" s="23"/>
      <c r="D1627" s="24" t="s">
        <v>2261</v>
      </c>
      <c r="E1627" s="16" t="s">
        <v>4</v>
      </c>
    </row>
    <row r="1628" spans="1:5">
      <c r="A1628" s="22" t="s">
        <v>1934</v>
      </c>
      <c r="B1628" s="18"/>
      <c r="C1628" s="23"/>
      <c r="D1628" s="24" t="s">
        <v>2261</v>
      </c>
      <c r="E1628" s="16" t="s">
        <v>4</v>
      </c>
    </row>
    <row r="1629" spans="1:5">
      <c r="A1629" s="22" t="s">
        <v>1935</v>
      </c>
      <c r="B1629" s="18"/>
      <c r="C1629" s="23"/>
      <c r="D1629" s="24" t="s">
        <v>2261</v>
      </c>
      <c r="E1629" s="16" t="s">
        <v>4</v>
      </c>
    </row>
    <row r="1630" spans="1:5">
      <c r="A1630" s="22" t="s">
        <v>1936</v>
      </c>
      <c r="B1630" s="18"/>
      <c r="C1630" s="23"/>
      <c r="D1630" s="24" t="s">
        <v>2261</v>
      </c>
      <c r="E1630" s="16" t="s">
        <v>4</v>
      </c>
    </row>
    <row r="1631" spans="1:5">
      <c r="A1631" s="22" t="s">
        <v>1937</v>
      </c>
      <c r="B1631" s="18"/>
      <c r="C1631" s="23"/>
      <c r="D1631" s="24" t="s">
        <v>2261</v>
      </c>
      <c r="E1631" s="16" t="s">
        <v>4</v>
      </c>
    </row>
    <row r="1632" spans="1:5">
      <c r="A1632" s="22" t="s">
        <v>1938</v>
      </c>
      <c r="B1632" s="18"/>
      <c r="C1632" s="23"/>
      <c r="D1632" s="24" t="s">
        <v>2261</v>
      </c>
      <c r="E1632" s="16" t="s">
        <v>4</v>
      </c>
    </row>
    <row r="1633" spans="1:5">
      <c r="A1633" s="22" t="s">
        <v>1939</v>
      </c>
      <c r="B1633" s="18"/>
      <c r="C1633" s="23"/>
      <c r="D1633" s="24" t="s">
        <v>2261</v>
      </c>
      <c r="E1633" s="16" t="s">
        <v>4</v>
      </c>
    </row>
    <row r="1634" spans="1:5">
      <c r="A1634" s="22" t="s">
        <v>1940</v>
      </c>
      <c r="B1634" s="18"/>
      <c r="C1634" s="23"/>
      <c r="D1634" s="24" t="s">
        <v>2261</v>
      </c>
      <c r="E1634" s="16" t="s">
        <v>4</v>
      </c>
    </row>
    <row r="1635" spans="1:5">
      <c r="A1635" s="22" t="s">
        <v>1941</v>
      </c>
      <c r="B1635" s="18"/>
      <c r="C1635" s="23"/>
      <c r="D1635" s="24" t="s">
        <v>2261</v>
      </c>
      <c r="E1635" s="16" t="s">
        <v>4</v>
      </c>
    </row>
    <row r="1636" spans="1:5">
      <c r="A1636" s="22" t="s">
        <v>1942</v>
      </c>
      <c r="B1636" s="18"/>
      <c r="C1636" s="23"/>
      <c r="D1636" s="24" t="s">
        <v>2261</v>
      </c>
      <c r="E1636" s="16" t="s">
        <v>4</v>
      </c>
    </row>
    <row r="1637" spans="1:5">
      <c r="A1637" s="22" t="s">
        <v>1943</v>
      </c>
      <c r="B1637" s="18"/>
      <c r="C1637" s="23"/>
      <c r="D1637" s="24" t="s">
        <v>2261</v>
      </c>
      <c r="E1637" s="16" t="s">
        <v>4</v>
      </c>
    </row>
    <row r="1638" spans="1:5">
      <c r="A1638" s="22" t="s">
        <v>1944</v>
      </c>
      <c r="B1638" s="18"/>
      <c r="C1638" s="23"/>
      <c r="D1638" s="24" t="s">
        <v>2261</v>
      </c>
      <c r="E1638" s="16" t="s">
        <v>4</v>
      </c>
    </row>
    <row r="1639" spans="1:5">
      <c r="A1639" s="22" t="s">
        <v>1945</v>
      </c>
      <c r="B1639" s="18"/>
      <c r="C1639" s="23"/>
      <c r="D1639" s="24" t="s">
        <v>2261</v>
      </c>
      <c r="E1639" s="16" t="s">
        <v>4</v>
      </c>
    </row>
    <row r="1640" spans="1:5">
      <c r="A1640" s="22" t="s">
        <v>1946</v>
      </c>
      <c r="B1640" s="18"/>
      <c r="C1640" s="23"/>
      <c r="D1640" s="24" t="s">
        <v>2261</v>
      </c>
      <c r="E1640" s="16" t="s">
        <v>4</v>
      </c>
    </row>
    <row r="1641" spans="1:5">
      <c r="A1641" s="22" t="s">
        <v>1947</v>
      </c>
      <c r="B1641" s="18"/>
      <c r="C1641" s="23"/>
      <c r="D1641" s="24" t="s">
        <v>2261</v>
      </c>
      <c r="E1641" s="16" t="s">
        <v>4</v>
      </c>
    </row>
    <row r="1642" spans="1:5">
      <c r="A1642" s="22" t="s">
        <v>1948</v>
      </c>
      <c r="B1642" s="18"/>
      <c r="C1642" s="23"/>
      <c r="D1642" s="24" t="s">
        <v>2261</v>
      </c>
      <c r="E1642" s="16" t="s">
        <v>4</v>
      </c>
    </row>
    <row r="1643" spans="1:5">
      <c r="A1643" s="22" t="s">
        <v>1949</v>
      </c>
      <c r="B1643" s="18"/>
      <c r="C1643" s="23"/>
      <c r="D1643" s="24" t="s">
        <v>2261</v>
      </c>
      <c r="E1643" s="16" t="s">
        <v>4</v>
      </c>
    </row>
    <row r="1644" spans="1:5">
      <c r="A1644" s="22" t="s">
        <v>1950</v>
      </c>
      <c r="B1644" s="18"/>
      <c r="C1644" s="23"/>
      <c r="D1644" s="24" t="s">
        <v>2261</v>
      </c>
      <c r="E1644" s="16" t="s">
        <v>4</v>
      </c>
    </row>
    <row r="1645" spans="1:5">
      <c r="A1645" s="22" t="s">
        <v>1951</v>
      </c>
      <c r="B1645" s="18"/>
      <c r="C1645" s="23"/>
      <c r="D1645" s="24" t="s">
        <v>2261</v>
      </c>
      <c r="E1645" s="16" t="s">
        <v>4</v>
      </c>
    </row>
    <row r="1646" spans="1:5">
      <c r="A1646" s="22" t="s">
        <v>1952</v>
      </c>
      <c r="B1646" s="18"/>
      <c r="C1646" s="23"/>
      <c r="D1646" s="24" t="s">
        <v>2261</v>
      </c>
      <c r="E1646" s="16" t="s">
        <v>4</v>
      </c>
    </row>
    <row r="1647" spans="1:5">
      <c r="A1647" s="22" t="s">
        <v>1953</v>
      </c>
      <c r="B1647" s="18"/>
      <c r="C1647" s="23"/>
      <c r="D1647" s="24" t="s">
        <v>2261</v>
      </c>
      <c r="E1647" s="16" t="s">
        <v>4</v>
      </c>
    </row>
    <row r="1648" spans="1:5">
      <c r="A1648" s="22" t="s">
        <v>1954</v>
      </c>
      <c r="B1648" s="18"/>
      <c r="C1648" s="23"/>
      <c r="D1648" s="24" t="s">
        <v>2261</v>
      </c>
      <c r="E1648" s="16" t="s">
        <v>4</v>
      </c>
    </row>
    <row r="1649" spans="1:5">
      <c r="A1649" s="22" t="s">
        <v>1955</v>
      </c>
      <c r="B1649" s="18"/>
      <c r="C1649" s="23"/>
      <c r="D1649" s="24" t="s">
        <v>2261</v>
      </c>
      <c r="E1649" s="16" t="s">
        <v>4</v>
      </c>
    </row>
    <row r="1650" spans="1:5">
      <c r="A1650" s="22" t="s">
        <v>1956</v>
      </c>
      <c r="B1650" s="18"/>
      <c r="C1650" s="23"/>
      <c r="D1650" s="24" t="s">
        <v>2261</v>
      </c>
      <c r="E1650" s="16" t="s">
        <v>4</v>
      </c>
    </row>
    <row r="1651" spans="1:5">
      <c r="A1651" s="22" t="s">
        <v>1957</v>
      </c>
      <c r="B1651" s="18"/>
      <c r="C1651" s="23"/>
      <c r="D1651" s="24" t="s">
        <v>2261</v>
      </c>
      <c r="E1651" s="16" t="s">
        <v>4</v>
      </c>
    </row>
    <row r="1652" spans="1:5">
      <c r="A1652" s="22" t="s">
        <v>1958</v>
      </c>
      <c r="B1652" s="18"/>
      <c r="C1652" s="23"/>
      <c r="D1652" s="24" t="s">
        <v>2261</v>
      </c>
      <c r="E1652" s="16" t="s">
        <v>4</v>
      </c>
    </row>
    <row r="1653" spans="1:5">
      <c r="A1653" s="22" t="s">
        <v>1959</v>
      </c>
      <c r="B1653" s="18"/>
      <c r="C1653" s="23"/>
      <c r="D1653" s="24" t="s">
        <v>2261</v>
      </c>
      <c r="E1653" s="16" t="s">
        <v>4</v>
      </c>
    </row>
    <row r="1654" spans="1:5">
      <c r="A1654" s="22" t="s">
        <v>1960</v>
      </c>
      <c r="B1654" s="18"/>
      <c r="C1654" s="23"/>
      <c r="D1654" s="24" t="s">
        <v>2261</v>
      </c>
      <c r="E1654" s="16" t="s">
        <v>4</v>
      </c>
    </row>
    <row r="1655" spans="1:5">
      <c r="A1655" s="22" t="s">
        <v>1961</v>
      </c>
      <c r="B1655" s="18"/>
      <c r="C1655" s="23"/>
      <c r="D1655" s="24" t="s">
        <v>2261</v>
      </c>
      <c r="E1655" s="16" t="s">
        <v>4</v>
      </c>
    </row>
    <row r="1656" spans="1:5">
      <c r="A1656" s="22" t="s">
        <v>1962</v>
      </c>
      <c r="B1656" s="18"/>
      <c r="C1656" s="23"/>
      <c r="D1656" s="24" t="s">
        <v>2261</v>
      </c>
      <c r="E1656" s="16" t="s">
        <v>4</v>
      </c>
    </row>
    <row r="1657" spans="1:5">
      <c r="A1657" s="22" t="s">
        <v>1963</v>
      </c>
      <c r="B1657" s="18"/>
      <c r="C1657" s="23"/>
      <c r="D1657" s="24" t="s">
        <v>2261</v>
      </c>
      <c r="E1657" s="16" t="s">
        <v>4</v>
      </c>
    </row>
    <row r="1658" spans="1:5">
      <c r="A1658" s="22" t="s">
        <v>1964</v>
      </c>
      <c r="B1658" s="18"/>
      <c r="C1658" s="23"/>
      <c r="D1658" s="24" t="s">
        <v>2261</v>
      </c>
      <c r="E1658" s="16" t="s">
        <v>4</v>
      </c>
    </row>
    <row r="1659" spans="1:5">
      <c r="A1659" s="22" t="s">
        <v>1965</v>
      </c>
      <c r="B1659" s="18"/>
      <c r="C1659" s="23"/>
      <c r="D1659" s="24" t="s">
        <v>2261</v>
      </c>
      <c r="E1659" s="16" t="s">
        <v>4</v>
      </c>
    </row>
    <row r="1660" spans="1:5">
      <c r="A1660" s="22" t="s">
        <v>1966</v>
      </c>
      <c r="B1660" s="18"/>
      <c r="C1660" s="23"/>
      <c r="D1660" s="24" t="s">
        <v>2261</v>
      </c>
      <c r="E1660" s="16" t="s">
        <v>4</v>
      </c>
    </row>
    <row r="1661" spans="1:5">
      <c r="A1661" s="22" t="s">
        <v>1967</v>
      </c>
      <c r="B1661" s="18"/>
      <c r="C1661" s="23"/>
      <c r="D1661" s="24" t="s">
        <v>2261</v>
      </c>
      <c r="E1661" s="16" t="s">
        <v>4</v>
      </c>
    </row>
    <row r="1662" spans="1:5">
      <c r="A1662" s="22" t="s">
        <v>1968</v>
      </c>
      <c r="B1662" s="18"/>
      <c r="C1662" s="23"/>
      <c r="D1662" s="24" t="s">
        <v>2261</v>
      </c>
      <c r="E1662" s="16" t="s">
        <v>4</v>
      </c>
    </row>
    <row r="1663" spans="1:5">
      <c r="A1663" s="22" t="s">
        <v>1969</v>
      </c>
      <c r="B1663" s="18"/>
      <c r="C1663" s="23"/>
      <c r="D1663" s="24" t="s">
        <v>2261</v>
      </c>
      <c r="E1663" s="16" t="s">
        <v>4</v>
      </c>
    </row>
    <row r="1664" spans="1:5">
      <c r="A1664" s="22" t="s">
        <v>1970</v>
      </c>
      <c r="B1664" s="18"/>
      <c r="C1664" s="23"/>
      <c r="D1664" s="24" t="s">
        <v>2261</v>
      </c>
      <c r="E1664" s="16" t="s">
        <v>4</v>
      </c>
    </row>
    <row r="1665" spans="1:5">
      <c r="A1665" s="22" t="s">
        <v>1971</v>
      </c>
      <c r="B1665" s="18"/>
      <c r="C1665" s="23"/>
      <c r="D1665" s="24" t="s">
        <v>2261</v>
      </c>
      <c r="E1665" s="16" t="s">
        <v>4</v>
      </c>
    </row>
    <row r="1666" spans="1:5">
      <c r="A1666" s="22" t="s">
        <v>1972</v>
      </c>
      <c r="B1666" s="18"/>
      <c r="C1666" s="23"/>
      <c r="D1666" s="24" t="s">
        <v>2261</v>
      </c>
      <c r="E1666" s="16" t="s">
        <v>4</v>
      </c>
    </row>
    <row r="1667" spans="1:5">
      <c r="A1667" s="22" t="s">
        <v>1973</v>
      </c>
      <c r="B1667" s="18"/>
      <c r="C1667" s="23"/>
      <c r="D1667" s="24" t="s">
        <v>2261</v>
      </c>
      <c r="E1667" s="16" t="s">
        <v>4</v>
      </c>
    </row>
    <row r="1668" spans="1:5">
      <c r="A1668" s="22" t="s">
        <v>1974</v>
      </c>
      <c r="B1668" s="18"/>
      <c r="C1668" s="23"/>
      <c r="D1668" s="24" t="s">
        <v>2261</v>
      </c>
      <c r="E1668" s="16" t="s">
        <v>4</v>
      </c>
    </row>
    <row r="1669" spans="1:5">
      <c r="A1669" s="22" t="s">
        <v>1975</v>
      </c>
      <c r="B1669" s="18"/>
      <c r="C1669" s="23"/>
      <c r="D1669" s="24" t="s">
        <v>2261</v>
      </c>
      <c r="E1669" s="16" t="s">
        <v>4</v>
      </c>
    </row>
    <row r="1670" spans="1:5">
      <c r="A1670" s="22" t="s">
        <v>1976</v>
      </c>
      <c r="B1670" s="18"/>
      <c r="C1670" s="23"/>
      <c r="D1670" s="24" t="s">
        <v>2261</v>
      </c>
      <c r="E1670" s="16" t="s">
        <v>4</v>
      </c>
    </row>
    <row r="1671" spans="1:5">
      <c r="A1671" s="22" t="s">
        <v>1977</v>
      </c>
      <c r="B1671" s="18"/>
      <c r="C1671" s="23"/>
      <c r="D1671" s="24" t="s">
        <v>2261</v>
      </c>
      <c r="E1671" s="16" t="s">
        <v>4</v>
      </c>
    </row>
    <row r="1672" spans="1:5">
      <c r="A1672" s="22" t="s">
        <v>1978</v>
      </c>
      <c r="B1672" s="18"/>
      <c r="C1672" s="23"/>
      <c r="D1672" s="24" t="s">
        <v>2261</v>
      </c>
      <c r="E1672" s="16" t="s">
        <v>4</v>
      </c>
    </row>
    <row r="1673" spans="1:5">
      <c r="A1673" s="22" t="s">
        <v>1979</v>
      </c>
      <c r="B1673" s="18"/>
      <c r="C1673" s="23"/>
      <c r="D1673" s="24" t="s">
        <v>2261</v>
      </c>
      <c r="E1673" s="16" t="s">
        <v>4</v>
      </c>
    </row>
    <row r="1674" spans="1:5">
      <c r="A1674" s="22" t="s">
        <v>1980</v>
      </c>
      <c r="B1674" s="18"/>
      <c r="C1674" s="23"/>
      <c r="D1674" s="24" t="s">
        <v>2261</v>
      </c>
      <c r="E1674" s="16" t="s">
        <v>4</v>
      </c>
    </row>
    <row r="1675" spans="1:5">
      <c r="A1675" s="22" t="s">
        <v>2258</v>
      </c>
      <c r="B1675" s="18" t="s">
        <v>2259</v>
      </c>
      <c r="C1675" s="23"/>
      <c r="D1675" s="24" t="s">
        <v>2261</v>
      </c>
      <c r="E1675" s="16" t="s">
        <v>4</v>
      </c>
    </row>
    <row r="1676" spans="1:5">
      <c r="A1676" s="22" t="s">
        <v>1981</v>
      </c>
      <c r="B1676" s="18"/>
      <c r="C1676" s="23"/>
      <c r="D1676" s="24" t="s">
        <v>2261</v>
      </c>
      <c r="E1676" s="16" t="s">
        <v>4</v>
      </c>
    </row>
    <row r="1677" spans="1:5">
      <c r="A1677" s="22" t="s">
        <v>1982</v>
      </c>
      <c r="B1677" s="18"/>
      <c r="C1677" s="23"/>
      <c r="D1677" s="24" t="s">
        <v>2261</v>
      </c>
      <c r="E1677" s="16" t="s">
        <v>4</v>
      </c>
    </row>
    <row r="1678" spans="1:5">
      <c r="A1678" s="22" t="s">
        <v>1983</v>
      </c>
      <c r="B1678" s="18"/>
      <c r="C1678" s="23"/>
      <c r="D1678" s="24" t="s">
        <v>2261</v>
      </c>
      <c r="E1678" s="16" t="s">
        <v>4</v>
      </c>
    </row>
    <row r="1679" spans="1:5">
      <c r="A1679" s="22" t="s">
        <v>1852</v>
      </c>
      <c r="B1679" s="18"/>
      <c r="C1679" s="23"/>
      <c r="D1679" s="24" t="s">
        <v>2261</v>
      </c>
      <c r="E1679" s="16" t="s">
        <v>4</v>
      </c>
    </row>
    <row r="1680" spans="1:5">
      <c r="A1680" s="22" t="s">
        <v>1984</v>
      </c>
      <c r="B1680" s="18"/>
      <c r="C1680" s="23"/>
      <c r="D1680" s="24" t="s">
        <v>2261</v>
      </c>
      <c r="E1680" s="16" t="s">
        <v>4</v>
      </c>
    </row>
    <row r="1681" spans="1:5">
      <c r="A1681" s="22" t="s">
        <v>1985</v>
      </c>
      <c r="B1681" s="18"/>
      <c r="C1681" s="23"/>
      <c r="D1681" s="24" t="s">
        <v>2261</v>
      </c>
      <c r="E1681" s="16" t="s">
        <v>4</v>
      </c>
    </row>
    <row r="1682" spans="1:5">
      <c r="A1682" s="22" t="s">
        <v>1986</v>
      </c>
      <c r="B1682" s="18"/>
      <c r="C1682" s="23"/>
      <c r="D1682" s="24" t="s">
        <v>2261</v>
      </c>
      <c r="E1682" s="16" t="s">
        <v>4</v>
      </c>
    </row>
    <row r="1683" spans="1:5">
      <c r="A1683" s="22" t="s">
        <v>1987</v>
      </c>
      <c r="B1683" s="18"/>
      <c r="C1683" s="23"/>
      <c r="D1683" s="24" t="s">
        <v>2261</v>
      </c>
      <c r="E1683" s="16" t="s">
        <v>4</v>
      </c>
    </row>
    <row r="1684" spans="1:5">
      <c r="A1684" s="22" t="s">
        <v>1988</v>
      </c>
      <c r="B1684" s="18"/>
      <c r="C1684" s="23"/>
      <c r="D1684" s="24" t="s">
        <v>2261</v>
      </c>
      <c r="E1684" s="16" t="s">
        <v>4</v>
      </c>
    </row>
    <row r="1685" spans="1:5">
      <c r="A1685" s="22" t="s">
        <v>1989</v>
      </c>
      <c r="B1685" s="18"/>
      <c r="C1685" s="23"/>
      <c r="D1685" s="24" t="s">
        <v>2261</v>
      </c>
      <c r="E1685" s="16" t="s">
        <v>4</v>
      </c>
    </row>
    <row r="1686" spans="1:5">
      <c r="A1686" s="22" t="s">
        <v>1990</v>
      </c>
      <c r="B1686" s="18"/>
      <c r="C1686" s="23"/>
      <c r="D1686" s="24" t="s">
        <v>2261</v>
      </c>
      <c r="E1686" s="16" t="s">
        <v>4</v>
      </c>
    </row>
    <row r="1687" spans="1:5">
      <c r="A1687" s="22" t="s">
        <v>2256</v>
      </c>
      <c r="B1687" s="18" t="s">
        <v>2257</v>
      </c>
      <c r="C1687" s="23"/>
      <c r="D1687" s="24" t="s">
        <v>2261</v>
      </c>
      <c r="E1687" s="16" t="s">
        <v>4</v>
      </c>
    </row>
    <row r="1688" spans="1:5">
      <c r="A1688" s="22" t="s">
        <v>1991</v>
      </c>
      <c r="B1688" s="18"/>
      <c r="C1688" s="23"/>
      <c r="D1688" s="24" t="s">
        <v>2261</v>
      </c>
      <c r="E1688" s="16" t="s">
        <v>4</v>
      </c>
    </row>
    <row r="1689" spans="1:5">
      <c r="A1689" s="22" t="s">
        <v>1992</v>
      </c>
      <c r="B1689" s="18"/>
      <c r="C1689" s="23"/>
      <c r="D1689" s="24" t="s">
        <v>2261</v>
      </c>
      <c r="E1689" s="16" t="s">
        <v>4</v>
      </c>
    </row>
    <row r="1690" spans="1:5">
      <c r="A1690" s="22" t="s">
        <v>1993</v>
      </c>
      <c r="B1690" s="18"/>
      <c r="C1690" s="23"/>
      <c r="D1690" s="24" t="s">
        <v>2261</v>
      </c>
      <c r="E1690" s="16" t="s">
        <v>4</v>
      </c>
    </row>
    <row r="1691" spans="1:5">
      <c r="A1691" s="22" t="s">
        <v>1994</v>
      </c>
      <c r="B1691" s="18"/>
      <c r="C1691" s="23"/>
      <c r="D1691" s="24" t="s">
        <v>2261</v>
      </c>
      <c r="E1691" s="16" t="s">
        <v>4</v>
      </c>
    </row>
    <row r="1692" spans="1:5">
      <c r="A1692" s="22" t="s">
        <v>1995</v>
      </c>
      <c r="B1692" s="18"/>
      <c r="C1692" s="23"/>
      <c r="D1692" s="24" t="s">
        <v>2261</v>
      </c>
      <c r="E1692" s="16" t="s">
        <v>4</v>
      </c>
    </row>
    <row r="1693" spans="1:5">
      <c r="A1693" s="22" t="s">
        <v>1996</v>
      </c>
      <c r="B1693" s="18"/>
      <c r="C1693" s="23"/>
      <c r="D1693" s="24" t="s">
        <v>2261</v>
      </c>
      <c r="E1693" s="16" t="s">
        <v>4</v>
      </c>
    </row>
    <row r="1694" spans="1:5">
      <c r="A1694" s="22" t="s">
        <v>1997</v>
      </c>
      <c r="B1694" s="18"/>
      <c r="C1694" s="23"/>
      <c r="D1694" s="24" t="s">
        <v>2261</v>
      </c>
      <c r="E1694" s="16" t="s">
        <v>4</v>
      </c>
    </row>
    <row r="1695" spans="1:5">
      <c r="A1695" s="22" t="s">
        <v>1998</v>
      </c>
      <c r="B1695" s="18"/>
      <c r="C1695" s="23"/>
      <c r="D1695" s="24" t="s">
        <v>2261</v>
      </c>
      <c r="E1695" s="16" t="s">
        <v>4</v>
      </c>
    </row>
    <row r="1696" spans="1:5">
      <c r="A1696" s="22" t="s">
        <v>1999</v>
      </c>
      <c r="B1696" s="18"/>
      <c r="C1696" s="23"/>
      <c r="D1696" s="24" t="s">
        <v>2261</v>
      </c>
      <c r="E1696" s="16" t="s">
        <v>4</v>
      </c>
    </row>
    <row r="1697" spans="1:5">
      <c r="A1697" s="22" t="s">
        <v>2000</v>
      </c>
      <c r="B1697" s="18"/>
      <c r="C1697" s="23"/>
      <c r="D1697" s="24" t="s">
        <v>2261</v>
      </c>
      <c r="E1697" s="16" t="s">
        <v>4</v>
      </c>
    </row>
    <row r="1698" spans="1:5">
      <c r="A1698" s="22" t="s">
        <v>2001</v>
      </c>
      <c r="B1698" s="18"/>
      <c r="C1698" s="23"/>
      <c r="D1698" s="24" t="s">
        <v>2261</v>
      </c>
      <c r="E1698" s="16" t="s">
        <v>4</v>
      </c>
    </row>
    <row r="1699" spans="1:5">
      <c r="A1699" s="22" t="s">
        <v>2002</v>
      </c>
      <c r="B1699" s="18"/>
      <c r="C1699" s="23"/>
      <c r="D1699" s="24" t="s">
        <v>2261</v>
      </c>
      <c r="E1699" s="16" t="s">
        <v>4</v>
      </c>
    </row>
    <row r="1700" spans="1:5">
      <c r="A1700" s="22" t="s">
        <v>2003</v>
      </c>
      <c r="B1700" s="18"/>
      <c r="C1700" s="23"/>
      <c r="D1700" s="24" t="s">
        <v>2261</v>
      </c>
      <c r="E1700" s="16" t="s">
        <v>4</v>
      </c>
    </row>
    <row r="1701" spans="1:5">
      <c r="A1701" s="22" t="s">
        <v>2004</v>
      </c>
      <c r="B1701" s="18"/>
      <c r="C1701" s="23"/>
      <c r="D1701" s="24" t="s">
        <v>2261</v>
      </c>
      <c r="E1701" s="16" t="s">
        <v>4</v>
      </c>
    </row>
    <row r="1702" spans="1:5">
      <c r="A1702" s="22" t="s">
        <v>2005</v>
      </c>
      <c r="B1702" s="18"/>
      <c r="C1702" s="23"/>
      <c r="D1702" s="24" t="s">
        <v>2261</v>
      </c>
      <c r="E1702" s="16" t="s">
        <v>4</v>
      </c>
    </row>
    <row r="1703" spans="1:5">
      <c r="A1703" s="22" t="s">
        <v>2006</v>
      </c>
      <c r="B1703" s="18"/>
      <c r="C1703" s="23"/>
      <c r="D1703" s="24" t="s">
        <v>2261</v>
      </c>
      <c r="E1703" s="16" t="s">
        <v>4</v>
      </c>
    </row>
    <row r="1704" spans="1:5">
      <c r="A1704" s="22" t="s">
        <v>2007</v>
      </c>
      <c r="B1704" s="18"/>
      <c r="C1704" s="23"/>
      <c r="D1704" s="24" t="s">
        <v>2261</v>
      </c>
      <c r="E1704" s="16" t="s">
        <v>4</v>
      </c>
    </row>
    <row r="1705" spans="1:5">
      <c r="A1705" s="22" t="s">
        <v>2008</v>
      </c>
      <c r="B1705" s="18"/>
      <c r="C1705" s="23"/>
      <c r="D1705" s="24" t="s">
        <v>2261</v>
      </c>
      <c r="E1705" s="16" t="s">
        <v>4</v>
      </c>
    </row>
    <row r="1706" spans="1:5">
      <c r="A1706" s="22" t="s">
        <v>2009</v>
      </c>
      <c r="B1706" s="18"/>
      <c r="C1706" s="23"/>
      <c r="D1706" s="24" t="s">
        <v>2261</v>
      </c>
      <c r="E1706" s="16" t="s">
        <v>4</v>
      </c>
    </row>
    <row r="1707" spans="1:5">
      <c r="A1707" s="22" t="s">
        <v>2010</v>
      </c>
      <c r="B1707" s="18"/>
      <c r="C1707" s="23"/>
      <c r="D1707" s="24" t="s">
        <v>2261</v>
      </c>
      <c r="E1707" s="16" t="s">
        <v>4</v>
      </c>
    </row>
    <row r="1708" spans="1:5">
      <c r="A1708" s="22" t="s">
        <v>2011</v>
      </c>
      <c r="B1708" s="18"/>
      <c r="C1708" s="23"/>
      <c r="D1708" s="24" t="s">
        <v>2261</v>
      </c>
      <c r="E1708" s="16" t="s">
        <v>4</v>
      </c>
    </row>
    <row r="1709" spans="1:5">
      <c r="A1709" s="22" t="s">
        <v>2012</v>
      </c>
      <c r="B1709" s="18"/>
      <c r="C1709" s="23"/>
      <c r="D1709" s="24" t="s">
        <v>2261</v>
      </c>
      <c r="E1709" s="16" t="s">
        <v>4</v>
      </c>
    </row>
    <row r="1710" spans="1:5">
      <c r="A1710" s="22" t="s">
        <v>2013</v>
      </c>
      <c r="B1710" s="18"/>
      <c r="C1710" s="23"/>
      <c r="D1710" s="24" t="s">
        <v>2261</v>
      </c>
      <c r="E1710" s="16" t="s">
        <v>4</v>
      </c>
    </row>
    <row r="1711" spans="1:5">
      <c r="A1711" s="22" t="s">
        <v>2014</v>
      </c>
      <c r="B1711" s="18"/>
      <c r="C1711" s="23"/>
      <c r="D1711" s="24" t="s">
        <v>2261</v>
      </c>
      <c r="E1711" s="16" t="s">
        <v>4</v>
      </c>
    </row>
    <row r="1712" spans="1:5">
      <c r="A1712" s="22" t="s">
        <v>2015</v>
      </c>
      <c r="B1712" s="18"/>
      <c r="C1712" s="23"/>
      <c r="D1712" s="24" t="s">
        <v>2261</v>
      </c>
      <c r="E1712" s="16" t="s">
        <v>4</v>
      </c>
    </row>
    <row r="1713" spans="1:5">
      <c r="A1713" s="22" t="s">
        <v>2016</v>
      </c>
      <c r="B1713" s="18"/>
      <c r="C1713" s="23"/>
      <c r="D1713" s="24" t="s">
        <v>2261</v>
      </c>
      <c r="E1713" s="16" t="s">
        <v>4</v>
      </c>
    </row>
    <row r="1714" spans="1:5">
      <c r="A1714" s="22" t="s">
        <v>2017</v>
      </c>
      <c r="B1714" s="18"/>
      <c r="C1714" s="23"/>
      <c r="D1714" s="24" t="s">
        <v>2261</v>
      </c>
      <c r="E1714" s="16" t="s">
        <v>4</v>
      </c>
    </row>
    <row r="1715" spans="1:5">
      <c r="A1715" s="22" t="s">
        <v>2018</v>
      </c>
      <c r="B1715" s="18"/>
      <c r="C1715" s="23"/>
      <c r="D1715" s="24" t="s">
        <v>2261</v>
      </c>
      <c r="E1715" s="16" t="s">
        <v>4</v>
      </c>
    </row>
    <row r="1716" spans="1:5">
      <c r="A1716" s="22" t="s">
        <v>2019</v>
      </c>
      <c r="B1716" s="18"/>
      <c r="C1716" s="23"/>
      <c r="D1716" s="24" t="s">
        <v>2261</v>
      </c>
      <c r="E1716" s="16" t="s">
        <v>4</v>
      </c>
    </row>
    <row r="1717" spans="1:5">
      <c r="A1717" s="22" t="s">
        <v>2020</v>
      </c>
      <c r="B1717" s="18"/>
      <c r="C1717" s="23"/>
      <c r="D1717" s="24" t="s">
        <v>2261</v>
      </c>
      <c r="E1717" s="16" t="s">
        <v>4</v>
      </c>
    </row>
    <row r="1718" spans="1:5">
      <c r="A1718" s="22" t="s">
        <v>2021</v>
      </c>
      <c r="B1718" s="18"/>
      <c r="C1718" s="23"/>
      <c r="D1718" s="24" t="s">
        <v>2261</v>
      </c>
      <c r="E1718" s="16" t="s">
        <v>4</v>
      </c>
    </row>
    <row r="1719" spans="1:5">
      <c r="A1719" s="22" t="s">
        <v>2022</v>
      </c>
      <c r="B1719" s="18"/>
      <c r="C1719" s="23"/>
      <c r="D1719" s="24" t="s">
        <v>2261</v>
      </c>
      <c r="E1719" s="16" t="s">
        <v>4</v>
      </c>
    </row>
    <row r="1720" spans="1:5">
      <c r="A1720" s="22" t="s">
        <v>2023</v>
      </c>
      <c r="B1720" s="18"/>
      <c r="C1720" s="23"/>
      <c r="D1720" s="24" t="s">
        <v>2261</v>
      </c>
      <c r="E1720" s="16" t="s">
        <v>4</v>
      </c>
    </row>
    <row r="1721" spans="1:5">
      <c r="A1721" s="22" t="s">
        <v>2024</v>
      </c>
      <c r="B1721" s="18"/>
      <c r="C1721" s="23"/>
      <c r="D1721" s="24" t="s">
        <v>2261</v>
      </c>
      <c r="E1721" s="16" t="s">
        <v>4</v>
      </c>
    </row>
    <row r="1722" spans="1:5">
      <c r="A1722" s="22" t="s">
        <v>2025</v>
      </c>
      <c r="B1722" s="18"/>
      <c r="C1722" s="23"/>
      <c r="D1722" s="24" t="s">
        <v>2261</v>
      </c>
      <c r="E1722" s="16" t="s">
        <v>4</v>
      </c>
    </row>
    <row r="1723" spans="1:5">
      <c r="A1723" s="22" t="s">
        <v>2254</v>
      </c>
      <c r="B1723" s="18"/>
      <c r="C1723" s="23" t="s">
        <v>2255</v>
      </c>
      <c r="D1723" s="24" t="s">
        <v>2261</v>
      </c>
      <c r="E1723" s="16" t="s">
        <v>4</v>
      </c>
    </row>
    <row r="1724" spans="1:5">
      <c r="A1724" s="22" t="s">
        <v>2026</v>
      </c>
      <c r="B1724" s="18"/>
      <c r="C1724" s="23"/>
      <c r="D1724" s="24" t="s">
        <v>2261</v>
      </c>
      <c r="E1724" s="16" t="s">
        <v>4</v>
      </c>
    </row>
    <row r="1725" spans="1:5">
      <c r="A1725" s="22" t="s">
        <v>2027</v>
      </c>
      <c r="B1725" s="18"/>
      <c r="C1725" s="23"/>
      <c r="D1725" s="24" t="s">
        <v>2261</v>
      </c>
      <c r="E1725" s="16" t="s">
        <v>4</v>
      </c>
    </row>
    <row r="1726" spans="1:5">
      <c r="A1726" s="22" t="s">
        <v>2028</v>
      </c>
      <c r="B1726" s="18"/>
      <c r="C1726" s="23"/>
      <c r="D1726" s="24" t="s">
        <v>2261</v>
      </c>
      <c r="E1726" s="16" t="s">
        <v>4</v>
      </c>
    </row>
    <row r="1727" spans="1:5">
      <c r="A1727" s="22" t="s">
        <v>2029</v>
      </c>
      <c r="B1727" s="18"/>
      <c r="C1727" s="23"/>
      <c r="D1727" s="24" t="s">
        <v>2261</v>
      </c>
      <c r="E1727" s="16" t="s">
        <v>4</v>
      </c>
    </row>
    <row r="1728" spans="1:5">
      <c r="A1728" s="22" t="s">
        <v>2252</v>
      </c>
      <c r="B1728" s="18" t="s">
        <v>2253</v>
      </c>
      <c r="C1728" s="23"/>
      <c r="D1728" s="24" t="s">
        <v>2261</v>
      </c>
      <c r="E1728" s="16" t="s">
        <v>4</v>
      </c>
    </row>
    <row r="1729" spans="1:5">
      <c r="A1729" s="22" t="s">
        <v>2030</v>
      </c>
      <c r="B1729" s="18"/>
      <c r="C1729" s="23"/>
      <c r="D1729" s="24" t="s">
        <v>2261</v>
      </c>
      <c r="E1729" s="16" t="s">
        <v>4</v>
      </c>
    </row>
    <row r="1730" spans="1:5">
      <c r="A1730" s="22" t="s">
        <v>2031</v>
      </c>
      <c r="B1730" s="18"/>
      <c r="C1730" s="23"/>
      <c r="D1730" s="24" t="s">
        <v>2261</v>
      </c>
      <c r="E1730" s="16" t="s">
        <v>4</v>
      </c>
    </row>
    <row r="1731" spans="1:5">
      <c r="A1731" s="22" t="s">
        <v>2032</v>
      </c>
      <c r="B1731" s="18"/>
      <c r="C1731" s="23"/>
      <c r="D1731" s="24" t="s">
        <v>2261</v>
      </c>
      <c r="E1731" s="16" t="s">
        <v>4</v>
      </c>
    </row>
    <row r="1732" spans="1:5">
      <c r="A1732" s="22" t="s">
        <v>2033</v>
      </c>
      <c r="B1732" s="18"/>
      <c r="C1732" s="23"/>
      <c r="D1732" s="24" t="s">
        <v>2261</v>
      </c>
      <c r="E1732" s="16" t="s">
        <v>4</v>
      </c>
    </row>
    <row r="1733" spans="1:5">
      <c r="A1733" s="22" t="s">
        <v>2034</v>
      </c>
      <c r="B1733" s="18"/>
      <c r="C1733" s="23"/>
      <c r="D1733" s="24" t="s">
        <v>2261</v>
      </c>
      <c r="E1733" s="16" t="s">
        <v>4</v>
      </c>
    </row>
    <row r="1734" spans="1:5">
      <c r="A1734" s="22" t="s">
        <v>2035</v>
      </c>
      <c r="B1734" s="18"/>
      <c r="C1734" s="23"/>
      <c r="D1734" s="24" t="s">
        <v>2261</v>
      </c>
      <c r="E1734" s="16" t="s">
        <v>4</v>
      </c>
    </row>
    <row r="1735" spans="1:5">
      <c r="A1735" s="22" t="s">
        <v>2250</v>
      </c>
      <c r="B1735" s="18"/>
      <c r="C1735" s="23" t="s">
        <v>2251</v>
      </c>
      <c r="D1735" s="24" t="s">
        <v>2261</v>
      </c>
      <c r="E1735" s="16" t="s">
        <v>4</v>
      </c>
    </row>
    <row r="1736" spans="1:5">
      <c r="A1736" s="22" t="s">
        <v>2036</v>
      </c>
      <c r="B1736" s="18"/>
      <c r="C1736" s="23"/>
      <c r="D1736" s="24" t="s">
        <v>2261</v>
      </c>
      <c r="E1736" s="16" t="s">
        <v>4</v>
      </c>
    </row>
    <row r="1737" spans="1:5">
      <c r="A1737" s="22" t="s">
        <v>2037</v>
      </c>
      <c r="B1737" s="18"/>
      <c r="C1737" s="23"/>
      <c r="D1737" s="24" t="s">
        <v>2261</v>
      </c>
      <c r="E1737" s="16" t="s">
        <v>4</v>
      </c>
    </row>
    <row r="1738" spans="1:5">
      <c r="A1738" s="22" t="s">
        <v>2248</v>
      </c>
      <c r="B1738" s="18"/>
      <c r="C1738" s="23" t="s">
        <v>2249</v>
      </c>
      <c r="D1738" s="24" t="s">
        <v>2261</v>
      </c>
      <c r="E1738" s="16" t="s">
        <v>4</v>
      </c>
    </row>
    <row r="1739" spans="1:5">
      <c r="A1739" s="22" t="s">
        <v>2246</v>
      </c>
      <c r="B1739" s="18"/>
      <c r="C1739" s="23" t="s">
        <v>2247</v>
      </c>
      <c r="D1739" s="24" t="s">
        <v>2261</v>
      </c>
      <c r="E1739" s="16" t="s">
        <v>4</v>
      </c>
    </row>
    <row r="1740" spans="1:5">
      <c r="A1740" s="22" t="s">
        <v>2244</v>
      </c>
      <c r="B1740" s="18"/>
      <c r="C1740" s="23" t="s">
        <v>2245</v>
      </c>
      <c r="D1740" s="24" t="s">
        <v>2261</v>
      </c>
      <c r="E1740" s="16" t="s">
        <v>4</v>
      </c>
    </row>
    <row r="1741" spans="1:5">
      <c r="A1741" s="22" t="s">
        <v>2242</v>
      </c>
      <c r="B1741" s="18"/>
      <c r="C1741" s="23" t="s">
        <v>2243</v>
      </c>
      <c r="D1741" s="24" t="s">
        <v>2261</v>
      </c>
      <c r="E1741" s="16" t="s">
        <v>4</v>
      </c>
    </row>
    <row r="1742" spans="1:5">
      <c r="A1742" s="22" t="s">
        <v>2240</v>
      </c>
      <c r="B1742" s="18"/>
      <c r="C1742" s="23" t="s">
        <v>2241</v>
      </c>
      <c r="D1742" s="24" t="s">
        <v>2261</v>
      </c>
      <c r="E1742" s="16" t="s">
        <v>4</v>
      </c>
    </row>
    <row r="1743" spans="1:5">
      <c r="A1743" s="22" t="s">
        <v>2038</v>
      </c>
      <c r="B1743" s="18"/>
      <c r="C1743" s="23"/>
      <c r="D1743" s="24" t="s">
        <v>2261</v>
      </c>
      <c r="E1743" s="16" t="s">
        <v>4</v>
      </c>
    </row>
    <row r="1744" spans="1:5">
      <c r="A1744" s="22" t="s">
        <v>2039</v>
      </c>
      <c r="B1744" s="18"/>
      <c r="C1744" s="23"/>
      <c r="D1744" s="24" t="s">
        <v>2261</v>
      </c>
      <c r="E1744" s="16" t="s">
        <v>4</v>
      </c>
    </row>
    <row r="1745" spans="1:5">
      <c r="A1745" s="22" t="s">
        <v>2040</v>
      </c>
      <c r="B1745" s="18"/>
      <c r="C1745" s="23"/>
      <c r="D1745" s="24" t="s">
        <v>2261</v>
      </c>
      <c r="E1745" s="16" t="s">
        <v>4</v>
      </c>
    </row>
    <row r="1746" spans="1:5">
      <c r="A1746" s="22" t="s">
        <v>2239</v>
      </c>
      <c r="B1746" s="18"/>
      <c r="C1746" s="23" t="s">
        <v>2234</v>
      </c>
      <c r="D1746" s="24" t="s">
        <v>2261</v>
      </c>
      <c r="E1746" s="16" t="s">
        <v>4</v>
      </c>
    </row>
    <row r="1747" spans="1:5">
      <c r="A1747" s="22" t="s">
        <v>2237</v>
      </c>
      <c r="B1747" s="18"/>
      <c r="C1747" s="23" t="s">
        <v>2238</v>
      </c>
      <c r="D1747" s="24" t="s">
        <v>2261</v>
      </c>
      <c r="E1747" s="16" t="s">
        <v>4</v>
      </c>
    </row>
    <row r="1748" spans="1:5">
      <c r="A1748" s="22" t="s">
        <v>2041</v>
      </c>
      <c r="B1748" s="18"/>
      <c r="C1748" s="23"/>
      <c r="D1748" s="24" t="s">
        <v>2261</v>
      </c>
      <c r="E1748" s="16" t="s">
        <v>4</v>
      </c>
    </row>
    <row r="1749" spans="1:5">
      <c r="A1749" s="22" t="s">
        <v>2042</v>
      </c>
      <c r="B1749" s="18"/>
      <c r="C1749" s="23"/>
      <c r="D1749" s="24" t="s">
        <v>2261</v>
      </c>
      <c r="E1749" s="16" t="s">
        <v>4</v>
      </c>
    </row>
    <row r="1750" spans="1:5">
      <c r="A1750" s="22" t="s">
        <v>2043</v>
      </c>
      <c r="B1750" s="18"/>
      <c r="C1750" s="23"/>
      <c r="D1750" s="24" t="s">
        <v>2261</v>
      </c>
      <c r="E1750" s="16" t="s">
        <v>4</v>
      </c>
    </row>
    <row r="1751" spans="1:5">
      <c r="A1751" s="22" t="s">
        <v>2235</v>
      </c>
      <c r="B1751" s="18"/>
      <c r="C1751" s="23" t="s">
        <v>2236</v>
      </c>
      <c r="D1751" s="24" t="s">
        <v>2261</v>
      </c>
      <c r="E1751" s="16" t="s">
        <v>4</v>
      </c>
    </row>
    <row r="1752" spans="1:5">
      <c r="A1752" s="22" t="s">
        <v>2233</v>
      </c>
      <c r="B1752" s="18"/>
      <c r="C1752" s="23" t="s">
        <v>2234</v>
      </c>
      <c r="D1752" s="24" t="s">
        <v>2261</v>
      </c>
      <c r="E1752" s="16" t="s">
        <v>4</v>
      </c>
    </row>
    <row r="1753" spans="1:5" ht="31.5">
      <c r="A1753" s="22" t="s">
        <v>2231</v>
      </c>
      <c r="B1753" s="18"/>
      <c r="C1753" s="23" t="s">
        <v>2232</v>
      </c>
      <c r="D1753" s="24" t="s">
        <v>2261</v>
      </c>
      <c r="E1753" s="16" t="s">
        <v>4</v>
      </c>
    </row>
    <row r="1754" spans="1:5">
      <c r="A1754" s="22" t="s">
        <v>2229</v>
      </c>
      <c r="B1754" s="18"/>
      <c r="C1754" s="23" t="s">
        <v>2230</v>
      </c>
      <c r="D1754" s="24" t="s">
        <v>2261</v>
      </c>
      <c r="E1754" s="16" t="s">
        <v>4</v>
      </c>
    </row>
    <row r="1755" spans="1:5">
      <c r="A1755" s="22" t="s">
        <v>2227</v>
      </c>
      <c r="B1755" s="18"/>
      <c r="C1755" s="23" t="s">
        <v>2228</v>
      </c>
      <c r="D1755" s="24" t="s">
        <v>2261</v>
      </c>
      <c r="E1755" s="16" t="s">
        <v>4</v>
      </c>
    </row>
    <row r="1756" spans="1:5">
      <c r="A1756" s="22" t="s">
        <v>2226</v>
      </c>
      <c r="B1756" s="18"/>
      <c r="C1756" s="23" t="s">
        <v>2225</v>
      </c>
      <c r="D1756" s="24" t="s">
        <v>2261</v>
      </c>
      <c r="E1756" s="16" t="s">
        <v>4</v>
      </c>
    </row>
    <row r="1757" spans="1:5">
      <c r="A1757" s="22" t="s">
        <v>2044</v>
      </c>
      <c r="B1757" s="18"/>
      <c r="C1757" s="23"/>
      <c r="D1757" s="24" t="s">
        <v>2261</v>
      </c>
      <c r="E1757" s="16" t="s">
        <v>4</v>
      </c>
    </row>
    <row r="1758" spans="1:5">
      <c r="A1758" s="22" t="s">
        <v>2045</v>
      </c>
      <c r="B1758" s="18"/>
      <c r="C1758" s="23"/>
      <c r="D1758" s="24" t="s">
        <v>2261</v>
      </c>
      <c r="E1758" s="16" t="s">
        <v>4</v>
      </c>
    </row>
    <row r="1759" spans="1:5">
      <c r="A1759" s="22" t="s">
        <v>2213</v>
      </c>
      <c r="B1759" s="18"/>
      <c r="C1759" s="23" t="s">
        <v>2215</v>
      </c>
      <c r="D1759" s="24" t="s">
        <v>2261</v>
      </c>
      <c r="E1759" s="16" t="s">
        <v>4</v>
      </c>
    </row>
    <row r="1760" spans="1:5">
      <c r="A1760" s="22" t="s">
        <v>2113</v>
      </c>
      <c r="B1760" s="18"/>
      <c r="C1760" s="23" t="s">
        <v>2214</v>
      </c>
      <c r="D1760" s="24" t="s">
        <v>2261</v>
      </c>
      <c r="E1760" s="16" t="s">
        <v>4</v>
      </c>
    </row>
    <row r="1761" spans="1:5">
      <c r="A1761" s="22" t="s">
        <v>2046</v>
      </c>
      <c r="B1761" s="18"/>
      <c r="C1761" s="23"/>
      <c r="D1761" s="24" t="s">
        <v>2261</v>
      </c>
      <c r="E1761" s="16" t="s">
        <v>4</v>
      </c>
    </row>
    <row r="1762" spans="1:5">
      <c r="A1762" s="22" t="s">
        <v>2212</v>
      </c>
      <c r="B1762" s="18"/>
      <c r="C1762" s="23"/>
      <c r="D1762" s="24" t="s">
        <v>2261</v>
      </c>
      <c r="E1762" s="16" t="s">
        <v>4</v>
      </c>
    </row>
    <row r="1763" spans="1:5">
      <c r="A1763" s="22" t="s">
        <v>2047</v>
      </c>
      <c r="B1763" s="18"/>
      <c r="C1763" s="23" t="s">
        <v>2217</v>
      </c>
      <c r="D1763" s="24" t="s">
        <v>2261</v>
      </c>
      <c r="E1763" s="16" t="s">
        <v>4</v>
      </c>
    </row>
    <row r="1764" spans="1:5">
      <c r="A1764" s="22" t="s">
        <v>2210</v>
      </c>
      <c r="B1764" s="18"/>
      <c r="C1764" s="23" t="s">
        <v>2216</v>
      </c>
      <c r="D1764" s="24" t="s">
        <v>2261</v>
      </c>
      <c r="E1764" s="16" t="s">
        <v>4</v>
      </c>
    </row>
    <row r="1765" spans="1:5" ht="31.5">
      <c r="A1765" s="22" t="s">
        <v>2211</v>
      </c>
      <c r="B1765" s="18"/>
      <c r="C1765" s="23" t="s">
        <v>2218</v>
      </c>
      <c r="D1765" s="24" t="s">
        <v>2261</v>
      </c>
      <c r="E1765" s="16" t="s">
        <v>4</v>
      </c>
    </row>
    <row r="1766" spans="1:5" ht="31.5">
      <c r="A1766" s="22" t="s">
        <v>2048</v>
      </c>
      <c r="B1766" s="18"/>
      <c r="C1766" s="23"/>
      <c r="D1766" s="24" t="s">
        <v>2261</v>
      </c>
      <c r="E1766" s="16" t="s">
        <v>4</v>
      </c>
    </row>
    <row r="1767" spans="1:5">
      <c r="A1767" s="22" t="s">
        <v>2209</v>
      </c>
      <c r="B1767" s="18"/>
      <c r="C1767" s="23" t="s">
        <v>2219</v>
      </c>
      <c r="D1767" s="24" t="s">
        <v>2261</v>
      </c>
      <c r="E1767" s="16" t="s">
        <v>4</v>
      </c>
    </row>
    <row r="1768" spans="1:5">
      <c r="A1768" s="22" t="s">
        <v>2208</v>
      </c>
      <c r="B1768" s="18"/>
      <c r="C1768" s="23" t="s">
        <v>2220</v>
      </c>
      <c r="D1768" s="24" t="s">
        <v>2261</v>
      </c>
      <c r="E1768" s="16" t="s">
        <v>4</v>
      </c>
    </row>
    <row r="1769" spans="1:5">
      <c r="A1769" s="22" t="s">
        <v>2207</v>
      </c>
      <c r="B1769" s="18"/>
      <c r="C1769" s="23" t="s">
        <v>2221</v>
      </c>
      <c r="D1769" s="24" t="s">
        <v>2261</v>
      </c>
      <c r="E1769" s="16" t="s">
        <v>4</v>
      </c>
    </row>
    <row r="1770" spans="1:5">
      <c r="A1770" s="22" t="s">
        <v>2206</v>
      </c>
      <c r="B1770" s="18"/>
      <c r="C1770" s="23" t="s">
        <v>2222</v>
      </c>
      <c r="D1770" s="24" t="s">
        <v>2261</v>
      </c>
      <c r="E1770" s="16" t="s">
        <v>4</v>
      </c>
    </row>
    <row r="1771" spans="1:5">
      <c r="A1771" s="22" t="s">
        <v>2205</v>
      </c>
      <c r="B1771" s="18"/>
      <c r="C1771" s="23" t="s">
        <v>2223</v>
      </c>
      <c r="D1771" s="24" t="s">
        <v>2261</v>
      </c>
      <c r="E1771" s="16" t="s">
        <v>4</v>
      </c>
    </row>
    <row r="1772" spans="1:5">
      <c r="A1772" s="22" t="s">
        <v>2204</v>
      </c>
      <c r="B1772" s="18"/>
      <c r="C1772" s="23" t="s">
        <v>2224</v>
      </c>
      <c r="D1772" s="24" t="s">
        <v>2261</v>
      </c>
      <c r="E1772" s="16" t="s">
        <v>4</v>
      </c>
    </row>
    <row r="1773" spans="1:5">
      <c r="A1773" s="22" t="s">
        <v>2049</v>
      </c>
      <c r="B1773" s="18"/>
      <c r="C1773" s="23"/>
      <c r="D1773" s="24" t="s">
        <v>2261</v>
      </c>
      <c r="E1773" s="16" t="s">
        <v>4</v>
      </c>
    </row>
    <row r="1774" spans="1:5">
      <c r="A1774" s="22" t="s">
        <v>2050</v>
      </c>
      <c r="B1774" s="18"/>
      <c r="C1774" s="23"/>
      <c r="D1774" s="24" t="s">
        <v>2261</v>
      </c>
      <c r="E1774" s="16" t="s">
        <v>4</v>
      </c>
    </row>
    <row r="1775" spans="1:5">
      <c r="A1775" s="22" t="s">
        <v>2051</v>
      </c>
      <c r="B1775" s="18"/>
      <c r="C1775" s="23"/>
      <c r="D1775" s="24" t="s">
        <v>2261</v>
      </c>
      <c r="E1775" s="16" t="s">
        <v>4</v>
      </c>
    </row>
    <row r="1776" spans="1:5">
      <c r="A1776" s="22" t="s">
        <v>2052</v>
      </c>
      <c r="B1776" s="18"/>
      <c r="C1776" s="23"/>
      <c r="D1776" s="24" t="s">
        <v>2261</v>
      </c>
      <c r="E1776" s="16" t="s">
        <v>4</v>
      </c>
    </row>
    <row r="1777" spans="1:5">
      <c r="A1777" s="22" t="s">
        <v>2203</v>
      </c>
      <c r="B1777" s="18"/>
      <c r="C1777" s="23" t="s">
        <v>2260</v>
      </c>
      <c r="D1777" s="24" t="s">
        <v>2261</v>
      </c>
      <c r="E1777" s="16" t="s">
        <v>4</v>
      </c>
    </row>
    <row r="1778" spans="1:5">
      <c r="A1778" s="22" t="s">
        <v>2053</v>
      </c>
      <c r="B1778" s="18"/>
      <c r="C1778" s="23"/>
      <c r="D1778" s="24" t="s">
        <v>2261</v>
      </c>
      <c r="E1778" s="16" t="s">
        <v>4</v>
      </c>
    </row>
    <row r="1779" spans="1:5">
      <c r="A1779" s="22" t="s">
        <v>2054</v>
      </c>
      <c r="B1779" s="18"/>
      <c r="C1779" s="23"/>
      <c r="D1779" s="24" t="s">
        <v>2261</v>
      </c>
      <c r="E1779" s="16" t="s">
        <v>4</v>
      </c>
    </row>
    <row r="1780" spans="1:5">
      <c r="A1780" s="22" t="s">
        <v>2055</v>
      </c>
      <c r="B1780" s="18"/>
      <c r="C1780" s="23"/>
      <c r="D1780" s="24" t="s">
        <v>2261</v>
      </c>
      <c r="E1780" s="16" t="s">
        <v>4</v>
      </c>
    </row>
    <row r="1781" spans="1:5">
      <c r="A1781" s="22" t="s">
        <v>2056</v>
      </c>
      <c r="B1781" s="18"/>
      <c r="C1781" s="23"/>
      <c r="D1781" s="24" t="s">
        <v>2261</v>
      </c>
      <c r="E1781" s="16" t="s">
        <v>4</v>
      </c>
    </row>
    <row r="1782" spans="1:5">
      <c r="A1782" s="22" t="s">
        <v>2057</v>
      </c>
      <c r="B1782" s="18"/>
      <c r="C1782" s="23"/>
      <c r="D1782" s="24" t="s">
        <v>2261</v>
      </c>
      <c r="E1782" s="16" t="s">
        <v>4</v>
      </c>
    </row>
    <row r="1783" spans="1:5">
      <c r="A1783" s="22" t="s">
        <v>2058</v>
      </c>
      <c r="B1783" s="18"/>
      <c r="C1783" s="23"/>
      <c r="D1783" s="24" t="s">
        <v>2261</v>
      </c>
      <c r="E1783" s="16" t="s">
        <v>4</v>
      </c>
    </row>
    <row r="1784" spans="1:5">
      <c r="A1784" s="22" t="s">
        <v>2059</v>
      </c>
      <c r="B1784" s="18"/>
      <c r="C1784" s="23"/>
      <c r="D1784" s="24" t="s">
        <v>2261</v>
      </c>
      <c r="E1784" s="16" t="s">
        <v>4</v>
      </c>
    </row>
    <row r="1785" spans="1:5">
      <c r="A1785" s="22" t="s">
        <v>2060</v>
      </c>
      <c r="B1785" s="18"/>
      <c r="C1785" s="23"/>
      <c r="D1785" s="24" t="s">
        <v>2261</v>
      </c>
      <c r="E1785" s="16" t="s">
        <v>4</v>
      </c>
    </row>
    <row r="1786" spans="1:5">
      <c r="A1786" s="22" t="s">
        <v>2061</v>
      </c>
      <c r="B1786" s="18"/>
      <c r="C1786" s="23"/>
      <c r="D1786" s="24" t="s">
        <v>2261</v>
      </c>
      <c r="E1786" s="16" t="s">
        <v>4</v>
      </c>
    </row>
    <row r="1787" spans="1:5">
      <c r="A1787" s="22" t="s">
        <v>2062</v>
      </c>
      <c r="B1787" s="18"/>
      <c r="C1787" s="23"/>
      <c r="D1787" s="24" t="s">
        <v>2261</v>
      </c>
      <c r="E1787" s="16" t="s">
        <v>4</v>
      </c>
    </row>
    <row r="1788" spans="1:5">
      <c r="A1788" s="22" t="s">
        <v>2063</v>
      </c>
      <c r="B1788" s="18"/>
      <c r="C1788" s="23"/>
      <c r="D1788" s="24" t="s">
        <v>2261</v>
      </c>
      <c r="E1788" s="16" t="s">
        <v>4</v>
      </c>
    </row>
    <row r="1789" spans="1:5">
      <c r="A1789" s="22" t="s">
        <v>2064</v>
      </c>
      <c r="B1789" s="18"/>
      <c r="C1789" s="23"/>
      <c r="D1789" s="24" t="s">
        <v>2261</v>
      </c>
      <c r="E1789" s="16" t="s">
        <v>4</v>
      </c>
    </row>
    <row r="1790" spans="1:5">
      <c r="A1790" s="22" t="s">
        <v>2065</v>
      </c>
      <c r="B1790" s="18"/>
      <c r="C1790" s="23"/>
      <c r="D1790" s="24" t="s">
        <v>2261</v>
      </c>
      <c r="E1790" s="16" t="s">
        <v>4</v>
      </c>
    </row>
    <row r="1791" spans="1:5">
      <c r="A1791" s="22" t="s">
        <v>2066</v>
      </c>
      <c r="B1791" s="18"/>
      <c r="C1791" s="23"/>
      <c r="D1791" s="24" t="s">
        <v>2261</v>
      </c>
      <c r="E1791" s="16" t="s">
        <v>4</v>
      </c>
    </row>
    <row r="1792" spans="1:5">
      <c r="A1792" s="22" t="s">
        <v>2067</v>
      </c>
      <c r="B1792" s="18"/>
      <c r="C1792" s="23"/>
      <c r="D1792" s="24" t="s">
        <v>2261</v>
      </c>
      <c r="E1792" s="16" t="s">
        <v>4</v>
      </c>
    </row>
    <row r="1793" spans="1:5">
      <c r="A1793" s="22" t="s">
        <v>2068</v>
      </c>
      <c r="B1793" s="18"/>
      <c r="C1793" s="23"/>
      <c r="D1793" s="24" t="s">
        <v>2261</v>
      </c>
      <c r="E1793" s="16" t="s">
        <v>4</v>
      </c>
    </row>
    <row r="1794" spans="1:5">
      <c r="A1794" s="22" t="s">
        <v>2069</v>
      </c>
      <c r="B1794" s="18"/>
      <c r="C1794" s="23"/>
      <c r="D1794" s="24" t="s">
        <v>2261</v>
      </c>
      <c r="E1794" s="16" t="s">
        <v>4</v>
      </c>
    </row>
    <row r="1795" spans="1:5">
      <c r="A1795" s="22" t="s">
        <v>500</v>
      </c>
      <c r="B1795" s="18"/>
      <c r="C1795" s="23"/>
      <c r="D1795" s="24" t="s">
        <v>2261</v>
      </c>
      <c r="E1795" s="16" t="s">
        <v>4</v>
      </c>
    </row>
    <row r="1796" spans="1:5">
      <c r="A1796" s="22" t="s">
        <v>2070</v>
      </c>
      <c r="B1796" s="18"/>
      <c r="C1796" s="23"/>
      <c r="D1796" s="24" t="s">
        <v>2261</v>
      </c>
      <c r="E1796" s="16" t="s">
        <v>4</v>
      </c>
    </row>
    <row r="1797" spans="1:5">
      <c r="A1797" s="22" t="s">
        <v>2071</v>
      </c>
      <c r="B1797" s="18"/>
      <c r="C1797" s="23"/>
      <c r="D1797" s="24" t="s">
        <v>2261</v>
      </c>
      <c r="E1797" s="16" t="s">
        <v>4</v>
      </c>
    </row>
    <row r="1798" spans="1:5">
      <c r="A1798" s="22" t="s">
        <v>2072</v>
      </c>
      <c r="B1798" s="18"/>
      <c r="C1798" s="23"/>
      <c r="D1798" s="24" t="s">
        <v>2261</v>
      </c>
      <c r="E1798" s="16" t="s">
        <v>4</v>
      </c>
    </row>
    <row r="1799" spans="1:5">
      <c r="A1799" s="22" t="s">
        <v>2073</v>
      </c>
      <c r="B1799" s="18"/>
      <c r="C1799" s="23"/>
      <c r="D1799" s="24" t="s">
        <v>2261</v>
      </c>
      <c r="E1799" s="16" t="s">
        <v>4</v>
      </c>
    </row>
    <row r="1800" spans="1:5">
      <c r="A1800" s="22" t="s">
        <v>2074</v>
      </c>
      <c r="B1800" s="18"/>
      <c r="C1800" s="23"/>
      <c r="D1800" s="24" t="s">
        <v>2261</v>
      </c>
      <c r="E1800" s="16" t="s">
        <v>4</v>
      </c>
    </row>
    <row r="1801" spans="1:5">
      <c r="A1801" s="22" t="s">
        <v>2075</v>
      </c>
      <c r="B1801" s="18"/>
      <c r="C1801" s="23"/>
      <c r="D1801" s="24" t="s">
        <v>2261</v>
      </c>
      <c r="E1801" s="16" t="s">
        <v>4</v>
      </c>
    </row>
    <row r="1802" spans="1:5">
      <c r="A1802" s="22" t="s">
        <v>2076</v>
      </c>
      <c r="B1802" s="18"/>
      <c r="C1802" s="23"/>
      <c r="D1802" s="24" t="s">
        <v>2261</v>
      </c>
      <c r="E1802" s="16" t="s">
        <v>4</v>
      </c>
    </row>
    <row r="1803" spans="1:5">
      <c r="A1803" s="22" t="s">
        <v>2077</v>
      </c>
      <c r="B1803" s="18"/>
      <c r="C1803" s="23"/>
      <c r="D1803" s="24" t="s">
        <v>2261</v>
      </c>
      <c r="E1803" s="16" t="s">
        <v>4</v>
      </c>
    </row>
    <row r="1804" spans="1:5">
      <c r="A1804" s="22" t="s">
        <v>2078</v>
      </c>
      <c r="B1804" s="18"/>
      <c r="C1804" s="23"/>
      <c r="D1804" s="24" t="s">
        <v>2261</v>
      </c>
      <c r="E1804" s="16" t="s">
        <v>4</v>
      </c>
    </row>
    <row r="1805" spans="1:5">
      <c r="A1805" s="22" t="s">
        <v>2079</v>
      </c>
      <c r="B1805" s="18"/>
      <c r="C1805" s="23"/>
      <c r="D1805" s="24" t="s">
        <v>2261</v>
      </c>
      <c r="E1805" s="16" t="s">
        <v>4</v>
      </c>
    </row>
    <row r="1806" spans="1:5">
      <c r="A1806" s="22" t="s">
        <v>2080</v>
      </c>
      <c r="B1806" s="18"/>
      <c r="C1806" s="23"/>
      <c r="D1806" s="24" t="s">
        <v>2261</v>
      </c>
      <c r="E1806" s="16" t="s">
        <v>4</v>
      </c>
    </row>
    <row r="1807" spans="1:5">
      <c r="A1807" s="22" t="s">
        <v>2081</v>
      </c>
      <c r="B1807" s="18"/>
      <c r="C1807" s="23"/>
      <c r="D1807" s="24" t="s">
        <v>2261</v>
      </c>
      <c r="E1807" s="16" t="s">
        <v>4</v>
      </c>
    </row>
    <row r="1808" spans="1:5">
      <c r="A1808" s="22" t="s">
        <v>2082</v>
      </c>
      <c r="B1808" s="18"/>
      <c r="C1808" s="23"/>
      <c r="D1808" s="24" t="s">
        <v>2261</v>
      </c>
      <c r="E1808" s="16" t="s">
        <v>4</v>
      </c>
    </row>
    <row r="1809" spans="1:5">
      <c r="A1809" s="22" t="s">
        <v>2083</v>
      </c>
      <c r="B1809" s="18"/>
      <c r="C1809" s="23"/>
      <c r="D1809" s="24" t="s">
        <v>2261</v>
      </c>
      <c r="E1809" s="16" t="s">
        <v>4</v>
      </c>
    </row>
    <row r="1810" spans="1:5">
      <c r="A1810" s="22" t="s">
        <v>2084</v>
      </c>
      <c r="B1810" s="18"/>
      <c r="C1810" s="23"/>
      <c r="D1810" s="24" t="s">
        <v>2261</v>
      </c>
      <c r="E1810" s="16" t="s">
        <v>4</v>
      </c>
    </row>
    <row r="1811" spans="1:5">
      <c r="A1811" s="22" t="s">
        <v>2202</v>
      </c>
      <c r="B1811" s="18"/>
      <c r="C1811" s="23" t="s">
        <v>2263</v>
      </c>
      <c r="D1811" s="24" t="s">
        <v>2261</v>
      </c>
      <c r="E1811" s="16" t="s">
        <v>4</v>
      </c>
    </row>
    <row r="1812" spans="1:5">
      <c r="A1812" s="22" t="s">
        <v>2262</v>
      </c>
      <c r="B1812" s="18"/>
      <c r="C1812" s="23"/>
      <c r="D1812" s="24" t="s">
        <v>2261</v>
      </c>
      <c r="E1812" s="16" t="s">
        <v>4</v>
      </c>
    </row>
    <row r="1813" spans="1:5">
      <c r="A1813" s="22" t="s">
        <v>2085</v>
      </c>
      <c r="B1813" s="18"/>
      <c r="C1813" s="23"/>
      <c r="D1813" s="24" t="s">
        <v>2261</v>
      </c>
      <c r="E1813" s="16" t="s">
        <v>4</v>
      </c>
    </row>
    <row r="1814" spans="1:5">
      <c r="A1814" s="22" t="s">
        <v>2086</v>
      </c>
      <c r="B1814" s="18"/>
      <c r="C1814" s="23"/>
      <c r="D1814" s="24" t="s">
        <v>2261</v>
      </c>
      <c r="E1814" s="16" t="s">
        <v>4</v>
      </c>
    </row>
    <row r="1815" spans="1:5">
      <c r="A1815" s="22" t="s">
        <v>2087</v>
      </c>
      <c r="B1815" s="18"/>
      <c r="C1815" s="23"/>
      <c r="D1815" s="24" t="s">
        <v>2261</v>
      </c>
      <c r="E1815" s="16" t="s">
        <v>4</v>
      </c>
    </row>
    <row r="1816" spans="1:5">
      <c r="A1816" s="22" t="s">
        <v>2088</v>
      </c>
      <c r="B1816" s="18"/>
      <c r="C1816" s="23"/>
      <c r="D1816" s="24" t="s">
        <v>2261</v>
      </c>
      <c r="E1816" s="16" t="s">
        <v>4</v>
      </c>
    </row>
    <row r="1817" spans="1:5">
      <c r="A1817" s="22" t="s">
        <v>2089</v>
      </c>
      <c r="B1817" s="18"/>
      <c r="C1817" s="23"/>
      <c r="D1817" s="24" t="s">
        <v>2261</v>
      </c>
      <c r="E1817" s="16" t="s">
        <v>4</v>
      </c>
    </row>
    <row r="1818" spans="1:5">
      <c r="A1818" s="22" t="s">
        <v>2090</v>
      </c>
      <c r="B1818" s="18"/>
      <c r="C1818" s="23"/>
      <c r="D1818" s="24" t="s">
        <v>2261</v>
      </c>
      <c r="E1818" s="16" t="s">
        <v>4</v>
      </c>
    </row>
    <row r="1819" spans="1:5">
      <c r="A1819" s="22" t="s">
        <v>2091</v>
      </c>
      <c r="B1819" s="18"/>
      <c r="C1819" s="23"/>
      <c r="D1819" s="24" t="s">
        <v>2261</v>
      </c>
      <c r="E1819" s="16" t="s">
        <v>4</v>
      </c>
    </row>
    <row r="1820" spans="1:5">
      <c r="A1820" s="22" t="s">
        <v>2092</v>
      </c>
      <c r="B1820" s="18"/>
      <c r="C1820" s="23"/>
      <c r="D1820" s="24" t="s">
        <v>2261</v>
      </c>
      <c r="E1820" s="16" t="s">
        <v>4</v>
      </c>
    </row>
    <row r="1821" spans="1:5">
      <c r="A1821" s="22" t="s">
        <v>2093</v>
      </c>
      <c r="B1821" s="18"/>
      <c r="C1821" s="23"/>
      <c r="D1821" s="24" t="s">
        <v>2261</v>
      </c>
      <c r="E1821" s="16" t="s">
        <v>4</v>
      </c>
    </row>
    <row r="1822" spans="1:5">
      <c r="A1822" s="22" t="s">
        <v>2094</v>
      </c>
      <c r="B1822" s="18"/>
      <c r="C1822" s="23"/>
      <c r="D1822" s="24" t="s">
        <v>2261</v>
      </c>
      <c r="E1822" s="16" t="s">
        <v>4</v>
      </c>
    </row>
    <row r="1823" spans="1:5">
      <c r="A1823" s="22" t="s">
        <v>2095</v>
      </c>
      <c r="B1823" s="18"/>
      <c r="C1823" s="23"/>
      <c r="D1823" s="24" t="s">
        <v>2261</v>
      </c>
      <c r="E1823" s="16" t="s">
        <v>4</v>
      </c>
    </row>
    <row r="1824" spans="1:5">
      <c r="A1824" s="22" t="s">
        <v>2096</v>
      </c>
      <c r="B1824" s="18"/>
      <c r="C1824" s="23"/>
      <c r="D1824" s="24" t="s">
        <v>2261</v>
      </c>
      <c r="E1824" s="16" t="s">
        <v>4</v>
      </c>
    </row>
    <row r="1825" spans="1:5">
      <c r="A1825" s="22" t="s">
        <v>2097</v>
      </c>
      <c r="B1825" s="18"/>
      <c r="C1825" s="23"/>
      <c r="D1825" s="24" t="s">
        <v>2261</v>
      </c>
      <c r="E1825" s="16" t="s">
        <v>4</v>
      </c>
    </row>
    <row r="1826" spans="1:5">
      <c r="A1826" s="22" t="s">
        <v>2085</v>
      </c>
      <c r="B1826" s="18"/>
      <c r="C1826" s="23"/>
      <c r="D1826" s="24" t="s">
        <v>2261</v>
      </c>
      <c r="E1826" s="16" t="s">
        <v>4</v>
      </c>
    </row>
    <row r="1827" spans="1:5">
      <c r="A1827" s="22" t="s">
        <v>2098</v>
      </c>
      <c r="B1827" s="18"/>
      <c r="C1827" s="23"/>
      <c r="D1827" s="24" t="s">
        <v>2261</v>
      </c>
      <c r="E1827" s="16" t="s">
        <v>4</v>
      </c>
    </row>
    <row r="1828" spans="1:5">
      <c r="A1828" s="22" t="s">
        <v>2099</v>
      </c>
      <c r="B1828" s="18"/>
      <c r="C1828" s="23"/>
      <c r="D1828" s="24" t="s">
        <v>2261</v>
      </c>
      <c r="E1828" s="16" t="s">
        <v>4</v>
      </c>
    </row>
    <row r="1829" spans="1:5">
      <c r="A1829" s="22" t="s">
        <v>2100</v>
      </c>
      <c r="B1829" s="18"/>
      <c r="C1829" s="23"/>
      <c r="D1829" s="24" t="s">
        <v>2261</v>
      </c>
      <c r="E1829" s="16" t="s">
        <v>4</v>
      </c>
    </row>
    <row r="1830" spans="1:5" ht="31.5">
      <c r="A1830" s="22" t="s">
        <v>2101</v>
      </c>
      <c r="B1830" s="18"/>
      <c r="C1830" s="23"/>
      <c r="D1830" s="24" t="s">
        <v>2261</v>
      </c>
      <c r="E1830" s="16" t="s">
        <v>4</v>
      </c>
    </row>
    <row r="1831" spans="1:5">
      <c r="A1831" s="22" t="s">
        <v>2102</v>
      </c>
      <c r="B1831" s="18"/>
      <c r="C1831" s="23"/>
      <c r="D1831" s="24" t="s">
        <v>2261</v>
      </c>
      <c r="E1831" s="16" t="s">
        <v>4</v>
      </c>
    </row>
    <row r="1832" spans="1:5">
      <c r="A1832" s="22" t="s">
        <v>2103</v>
      </c>
      <c r="B1832" s="18"/>
      <c r="C1832" s="23"/>
      <c r="D1832" s="24" t="s">
        <v>2261</v>
      </c>
      <c r="E1832" s="16" t="s">
        <v>4</v>
      </c>
    </row>
    <row r="1833" spans="1:5">
      <c r="A1833" s="22" t="s">
        <v>2104</v>
      </c>
      <c r="B1833" s="18"/>
      <c r="C1833" s="23"/>
      <c r="D1833" s="24" t="s">
        <v>2261</v>
      </c>
      <c r="E1833" s="16" t="s">
        <v>4</v>
      </c>
    </row>
    <row r="1834" spans="1:5">
      <c r="A1834" s="22" t="s">
        <v>2105</v>
      </c>
      <c r="B1834" s="18"/>
      <c r="C1834" s="23"/>
      <c r="D1834" s="24" t="s">
        <v>2261</v>
      </c>
      <c r="E1834" s="16" t="s">
        <v>4</v>
      </c>
    </row>
    <row r="1835" spans="1:5">
      <c r="A1835" s="22" t="s">
        <v>2106</v>
      </c>
      <c r="B1835" s="18"/>
      <c r="C1835" s="23"/>
      <c r="D1835" s="24" t="s">
        <v>2261</v>
      </c>
      <c r="E1835" s="16" t="s">
        <v>4</v>
      </c>
    </row>
    <row r="1836" spans="1:5">
      <c r="A1836" s="22" t="s">
        <v>2107</v>
      </c>
      <c r="B1836" s="18"/>
      <c r="C1836" s="23"/>
      <c r="D1836" s="24" t="s">
        <v>2261</v>
      </c>
      <c r="E1836" s="16" t="s">
        <v>4</v>
      </c>
    </row>
    <row r="1837" spans="1:5">
      <c r="A1837" s="22" t="s">
        <v>2108</v>
      </c>
      <c r="B1837" s="18"/>
      <c r="C1837" s="23"/>
      <c r="D1837" s="24" t="s">
        <v>2261</v>
      </c>
      <c r="E1837" s="16" t="s">
        <v>4</v>
      </c>
    </row>
    <row r="1838" spans="1:5">
      <c r="A1838" s="22" t="s">
        <v>2109</v>
      </c>
      <c r="B1838" s="18"/>
      <c r="C1838" s="23"/>
      <c r="D1838" s="24" t="s">
        <v>2261</v>
      </c>
      <c r="E1838" s="16" t="s">
        <v>4</v>
      </c>
    </row>
    <row r="1839" spans="1:5">
      <c r="A1839" s="22" t="s">
        <v>2110</v>
      </c>
      <c r="B1839" s="18"/>
      <c r="C1839" s="23"/>
      <c r="D1839" s="24" t="s">
        <v>2261</v>
      </c>
      <c r="E1839" s="16" t="s">
        <v>4</v>
      </c>
    </row>
    <row r="1840" spans="1:5">
      <c r="A1840" s="22" t="s">
        <v>2111</v>
      </c>
      <c r="B1840" s="18"/>
      <c r="C1840" s="23"/>
      <c r="D1840" s="24" t="s">
        <v>2261</v>
      </c>
      <c r="E1840" s="16" t="s">
        <v>4</v>
      </c>
    </row>
    <row r="1841" spans="1:5">
      <c r="A1841" s="22" t="s">
        <v>2112</v>
      </c>
      <c r="B1841" s="18"/>
      <c r="C1841" s="23"/>
      <c r="D1841" s="24" t="s">
        <v>2261</v>
      </c>
      <c r="E1841" s="16" t="s">
        <v>4</v>
      </c>
    </row>
    <row r="1842" spans="1:5">
      <c r="A1842" s="22" t="s">
        <v>2113</v>
      </c>
      <c r="B1842" s="18"/>
      <c r="C1842" s="23"/>
      <c r="D1842" s="24" t="s">
        <v>2261</v>
      </c>
      <c r="E1842" s="16" t="s">
        <v>4</v>
      </c>
    </row>
    <row r="1843" spans="1:5">
      <c r="A1843" s="22" t="s">
        <v>2114</v>
      </c>
      <c r="B1843" s="18"/>
      <c r="C1843" s="23"/>
      <c r="D1843" s="24" t="s">
        <v>2261</v>
      </c>
      <c r="E1843" s="16" t="s">
        <v>4</v>
      </c>
    </row>
    <row r="1844" spans="1:5">
      <c r="A1844" s="22" t="s">
        <v>2115</v>
      </c>
      <c r="B1844" s="18"/>
      <c r="C1844" s="23"/>
      <c r="D1844" s="24" t="s">
        <v>2261</v>
      </c>
      <c r="E1844" s="16" t="s">
        <v>4</v>
      </c>
    </row>
    <row r="1845" spans="1:5">
      <c r="A1845" s="22" t="s">
        <v>2116</v>
      </c>
      <c r="B1845" s="18"/>
      <c r="C1845" s="23"/>
      <c r="D1845" s="24" t="s">
        <v>2261</v>
      </c>
      <c r="E1845" s="16" t="s">
        <v>4</v>
      </c>
    </row>
    <row r="1846" spans="1:5">
      <c r="A1846" s="22" t="s">
        <v>2117</v>
      </c>
      <c r="B1846" s="18"/>
      <c r="C1846" s="23"/>
      <c r="D1846" s="24" t="s">
        <v>2261</v>
      </c>
      <c r="E1846" s="16" t="s">
        <v>4</v>
      </c>
    </row>
    <row r="1847" spans="1:5">
      <c r="A1847" s="22" t="s">
        <v>2200</v>
      </c>
      <c r="B1847" s="18"/>
      <c r="C1847" s="23" t="s">
        <v>2264</v>
      </c>
      <c r="D1847" s="24" t="s">
        <v>2261</v>
      </c>
      <c r="E1847" s="16" t="s">
        <v>4</v>
      </c>
    </row>
    <row r="1848" spans="1:5">
      <c r="A1848" s="22" t="s">
        <v>2201</v>
      </c>
      <c r="B1848" s="18"/>
      <c r="C1848" s="23" t="s">
        <v>2265</v>
      </c>
      <c r="D1848" s="24" t="s">
        <v>2261</v>
      </c>
      <c r="E1848" s="16" t="s">
        <v>4</v>
      </c>
    </row>
    <row r="1849" spans="1:5">
      <c r="A1849" s="22" t="s">
        <v>2118</v>
      </c>
      <c r="B1849" s="18"/>
      <c r="C1849" s="23"/>
      <c r="D1849" s="24" t="s">
        <v>2261</v>
      </c>
      <c r="E1849" s="16" t="s">
        <v>4</v>
      </c>
    </row>
    <row r="1850" spans="1:5">
      <c r="A1850" s="22" t="s">
        <v>2119</v>
      </c>
      <c r="B1850" s="18"/>
      <c r="C1850" s="23"/>
      <c r="D1850" s="24" t="s">
        <v>2261</v>
      </c>
      <c r="E1850" s="16" t="s">
        <v>4</v>
      </c>
    </row>
    <row r="1851" spans="1:5">
      <c r="A1851" s="22" t="s">
        <v>2120</v>
      </c>
      <c r="B1851" s="18"/>
      <c r="C1851" s="23"/>
      <c r="D1851" s="24" t="s">
        <v>2261</v>
      </c>
      <c r="E1851" s="16" t="s">
        <v>4</v>
      </c>
    </row>
    <row r="1852" spans="1:5">
      <c r="A1852" s="22" t="s">
        <v>2121</v>
      </c>
      <c r="B1852" s="18"/>
      <c r="C1852" s="23"/>
      <c r="D1852" s="24" t="s">
        <v>2261</v>
      </c>
      <c r="E1852" s="16" t="s">
        <v>4</v>
      </c>
    </row>
    <row r="1853" spans="1:5">
      <c r="A1853" s="22" t="s">
        <v>2122</v>
      </c>
      <c r="B1853" s="18"/>
      <c r="C1853" s="23"/>
      <c r="D1853" s="24" t="s">
        <v>2261</v>
      </c>
      <c r="E1853" s="16" t="s">
        <v>4</v>
      </c>
    </row>
    <row r="1854" spans="1:5">
      <c r="A1854" s="22" t="s">
        <v>2123</v>
      </c>
      <c r="B1854" s="18"/>
      <c r="C1854" s="23"/>
      <c r="D1854" s="24" t="s">
        <v>2261</v>
      </c>
      <c r="E1854" s="16" t="s">
        <v>4</v>
      </c>
    </row>
    <row r="1855" spans="1:5">
      <c r="A1855" s="22" t="s">
        <v>2110</v>
      </c>
      <c r="B1855" s="18"/>
      <c r="C1855" s="23"/>
      <c r="D1855" s="24" t="s">
        <v>2261</v>
      </c>
      <c r="E1855" s="16" t="s">
        <v>4</v>
      </c>
    </row>
    <row r="1856" spans="1:5">
      <c r="A1856" s="22" t="s">
        <v>2111</v>
      </c>
      <c r="B1856" s="18"/>
      <c r="C1856" s="23"/>
      <c r="D1856" s="24" t="s">
        <v>2261</v>
      </c>
      <c r="E1856" s="16" t="s">
        <v>4</v>
      </c>
    </row>
    <row r="1857" spans="1:5">
      <c r="A1857" s="22" t="s">
        <v>2124</v>
      </c>
      <c r="B1857" s="18"/>
      <c r="C1857" s="23"/>
      <c r="D1857" s="24" t="s">
        <v>2261</v>
      </c>
      <c r="E1857" s="16" t="s">
        <v>4</v>
      </c>
    </row>
    <row r="1858" spans="1:5">
      <c r="A1858" s="22" t="s">
        <v>2125</v>
      </c>
      <c r="B1858" s="18"/>
      <c r="C1858" s="23"/>
      <c r="D1858" s="24" t="s">
        <v>2261</v>
      </c>
      <c r="E1858" s="16" t="s">
        <v>4</v>
      </c>
    </row>
    <row r="1859" spans="1:5">
      <c r="A1859" s="22" t="s">
        <v>2126</v>
      </c>
      <c r="B1859" s="18"/>
      <c r="C1859" s="23"/>
      <c r="D1859" s="24" t="s">
        <v>2261</v>
      </c>
      <c r="E1859" s="16" t="s">
        <v>4</v>
      </c>
    </row>
    <row r="1860" spans="1:5">
      <c r="A1860" s="22" t="s">
        <v>2127</v>
      </c>
      <c r="B1860" s="18"/>
      <c r="C1860" s="23"/>
      <c r="D1860" s="24" t="s">
        <v>2261</v>
      </c>
      <c r="E1860" s="16" t="s">
        <v>4</v>
      </c>
    </row>
    <row r="1861" spans="1:5">
      <c r="A1861" s="22" t="s">
        <v>2128</v>
      </c>
      <c r="B1861" s="18"/>
      <c r="C1861" s="23"/>
      <c r="D1861" s="24" t="s">
        <v>2261</v>
      </c>
      <c r="E1861" s="16" t="s">
        <v>4</v>
      </c>
    </row>
    <row r="1862" spans="1:5">
      <c r="A1862" s="22" t="s">
        <v>2129</v>
      </c>
      <c r="B1862" s="18"/>
      <c r="C1862" s="23"/>
      <c r="D1862" s="24" t="s">
        <v>2261</v>
      </c>
      <c r="E1862" s="16" t="s">
        <v>4</v>
      </c>
    </row>
    <row r="1863" spans="1:5">
      <c r="A1863" s="22" t="s">
        <v>2130</v>
      </c>
      <c r="B1863" s="18"/>
      <c r="C1863" s="23"/>
      <c r="D1863" s="24" t="s">
        <v>2261</v>
      </c>
      <c r="E1863" s="16" t="s">
        <v>4</v>
      </c>
    </row>
    <row r="1864" spans="1:5">
      <c r="A1864" s="22" t="s">
        <v>2131</v>
      </c>
      <c r="B1864" s="18"/>
      <c r="C1864" s="23"/>
      <c r="D1864" s="24" t="s">
        <v>2261</v>
      </c>
      <c r="E1864" s="16" t="s">
        <v>4</v>
      </c>
    </row>
    <row r="1865" spans="1:5">
      <c r="A1865" s="22" t="s">
        <v>2132</v>
      </c>
      <c r="B1865" s="18"/>
      <c r="C1865" s="23"/>
      <c r="D1865" s="24" t="s">
        <v>2261</v>
      </c>
      <c r="E1865" s="16" t="s">
        <v>4</v>
      </c>
    </row>
    <row r="1866" spans="1:5">
      <c r="A1866" s="22" t="s">
        <v>2133</v>
      </c>
      <c r="B1866" s="18"/>
      <c r="C1866" s="23"/>
      <c r="D1866" s="24" t="s">
        <v>2261</v>
      </c>
      <c r="E1866" s="16" t="s">
        <v>4</v>
      </c>
    </row>
    <row r="1867" spans="1:5">
      <c r="A1867" s="22" t="s">
        <v>2134</v>
      </c>
      <c r="B1867" s="18"/>
      <c r="C1867" s="23"/>
      <c r="D1867" s="24" t="s">
        <v>2261</v>
      </c>
      <c r="E1867" s="16" t="s">
        <v>4</v>
      </c>
    </row>
    <row r="1868" spans="1:5">
      <c r="A1868" s="22" t="s">
        <v>2135</v>
      </c>
      <c r="B1868" s="18"/>
      <c r="C1868" s="23"/>
      <c r="D1868" s="24" t="s">
        <v>2261</v>
      </c>
      <c r="E1868" s="16" t="s">
        <v>4</v>
      </c>
    </row>
    <row r="1869" spans="1:5">
      <c r="A1869" s="22" t="s">
        <v>2136</v>
      </c>
      <c r="B1869" s="18"/>
      <c r="C1869" s="23"/>
      <c r="D1869" s="24" t="s">
        <v>2261</v>
      </c>
      <c r="E1869" s="16" t="s">
        <v>4</v>
      </c>
    </row>
    <row r="1870" spans="1:5">
      <c r="A1870" s="22" t="s">
        <v>2137</v>
      </c>
      <c r="B1870" s="18"/>
      <c r="C1870" s="23"/>
      <c r="D1870" s="24" t="s">
        <v>2261</v>
      </c>
      <c r="E1870" s="16" t="s">
        <v>4</v>
      </c>
    </row>
    <row r="1871" spans="1:5">
      <c r="A1871" s="22" t="s">
        <v>2138</v>
      </c>
      <c r="B1871" s="18"/>
      <c r="C1871" s="23"/>
      <c r="D1871" s="24" t="s">
        <v>2261</v>
      </c>
      <c r="E1871" s="16" t="s">
        <v>4</v>
      </c>
    </row>
    <row r="1872" spans="1:5">
      <c r="A1872" s="22" t="s">
        <v>2139</v>
      </c>
      <c r="B1872" s="18"/>
      <c r="C1872" s="23"/>
      <c r="D1872" s="24" t="s">
        <v>2261</v>
      </c>
      <c r="E1872" s="16" t="s">
        <v>4</v>
      </c>
    </row>
    <row r="1873" spans="1:5">
      <c r="A1873" s="22" t="s">
        <v>2140</v>
      </c>
      <c r="B1873" s="18"/>
      <c r="C1873" s="23"/>
      <c r="D1873" s="24" t="s">
        <v>2261</v>
      </c>
      <c r="E1873" s="16" t="s">
        <v>4</v>
      </c>
    </row>
    <row r="1874" spans="1:5">
      <c r="A1874" s="22" t="s">
        <v>2141</v>
      </c>
      <c r="B1874" s="18"/>
      <c r="C1874" s="23"/>
      <c r="D1874" s="24" t="s">
        <v>2261</v>
      </c>
      <c r="E1874" s="16" t="s">
        <v>4</v>
      </c>
    </row>
    <row r="1875" spans="1:5">
      <c r="A1875" s="22" t="s">
        <v>2142</v>
      </c>
      <c r="B1875" s="18"/>
      <c r="C1875" s="23"/>
      <c r="D1875" s="24" t="s">
        <v>2261</v>
      </c>
      <c r="E1875" s="16" t="s">
        <v>4</v>
      </c>
    </row>
    <row r="1876" spans="1:5">
      <c r="A1876" s="22" t="s">
        <v>2143</v>
      </c>
      <c r="B1876" s="18"/>
      <c r="C1876" s="23"/>
      <c r="D1876" s="24" t="s">
        <v>2261</v>
      </c>
      <c r="E1876" s="16" t="s">
        <v>4</v>
      </c>
    </row>
    <row r="1877" spans="1:5">
      <c r="A1877" s="22" t="s">
        <v>2144</v>
      </c>
      <c r="B1877" s="18"/>
      <c r="C1877" s="23"/>
      <c r="D1877" s="24" t="s">
        <v>2261</v>
      </c>
      <c r="E1877" s="16" t="s">
        <v>4</v>
      </c>
    </row>
    <row r="1878" spans="1:5">
      <c r="A1878" s="22" t="s">
        <v>2145</v>
      </c>
      <c r="B1878" s="18"/>
      <c r="C1878" s="23"/>
      <c r="D1878" s="24" t="s">
        <v>2261</v>
      </c>
      <c r="E1878" s="16" t="s">
        <v>4</v>
      </c>
    </row>
    <row r="1879" spans="1:5">
      <c r="A1879" s="22" t="s">
        <v>2146</v>
      </c>
      <c r="B1879" s="18"/>
      <c r="C1879" s="23"/>
      <c r="D1879" s="24" t="s">
        <v>2261</v>
      </c>
      <c r="E1879" s="16" t="s">
        <v>4</v>
      </c>
    </row>
    <row r="1880" spans="1:5">
      <c r="A1880" s="22" t="s">
        <v>2147</v>
      </c>
      <c r="B1880" s="18"/>
      <c r="C1880" s="23"/>
      <c r="D1880" s="24" t="s">
        <v>2261</v>
      </c>
      <c r="E1880" s="16" t="s">
        <v>4</v>
      </c>
    </row>
    <row r="1881" spans="1:5">
      <c r="A1881" s="22" t="s">
        <v>2148</v>
      </c>
      <c r="B1881" s="18"/>
      <c r="C1881" s="23"/>
      <c r="D1881" s="24" t="s">
        <v>2261</v>
      </c>
      <c r="E1881" s="16" t="s">
        <v>4</v>
      </c>
    </row>
    <row r="1882" spans="1:5">
      <c r="A1882" s="22" t="s">
        <v>2149</v>
      </c>
      <c r="B1882" s="18"/>
      <c r="C1882" s="23"/>
      <c r="D1882" s="24" t="s">
        <v>2261</v>
      </c>
      <c r="E1882" s="16" t="s">
        <v>4</v>
      </c>
    </row>
    <row r="1883" spans="1:5">
      <c r="A1883" s="22" t="s">
        <v>2150</v>
      </c>
      <c r="B1883" s="18"/>
      <c r="C1883" s="23"/>
      <c r="D1883" s="24" t="s">
        <v>2261</v>
      </c>
      <c r="E1883" s="16" t="s">
        <v>4</v>
      </c>
    </row>
    <row r="1884" spans="1:5">
      <c r="A1884" s="22" t="s">
        <v>2151</v>
      </c>
      <c r="B1884" s="18"/>
      <c r="C1884" s="23"/>
      <c r="D1884" s="24" t="s">
        <v>2261</v>
      </c>
      <c r="E1884" s="16" t="s">
        <v>4</v>
      </c>
    </row>
    <row r="1885" spans="1:5">
      <c r="A1885" s="22" t="s">
        <v>2152</v>
      </c>
      <c r="B1885" s="18"/>
      <c r="C1885" s="23"/>
      <c r="D1885" s="24" t="s">
        <v>2261</v>
      </c>
      <c r="E1885" s="16" t="s">
        <v>4</v>
      </c>
    </row>
    <row r="1886" spans="1:5">
      <c r="A1886" s="22" t="s">
        <v>2153</v>
      </c>
      <c r="B1886" s="18"/>
      <c r="C1886" s="23"/>
      <c r="D1886" s="24" t="s">
        <v>2261</v>
      </c>
      <c r="E1886" s="16" t="s">
        <v>4</v>
      </c>
    </row>
    <row r="1887" spans="1:5">
      <c r="A1887" s="22" t="s">
        <v>2154</v>
      </c>
      <c r="B1887" s="18"/>
      <c r="C1887" s="23"/>
      <c r="D1887" s="24" t="s">
        <v>2261</v>
      </c>
      <c r="E1887" s="16" t="s">
        <v>4</v>
      </c>
    </row>
    <row r="1888" spans="1:5">
      <c r="A1888" s="22" t="s">
        <v>2155</v>
      </c>
      <c r="B1888" s="18"/>
      <c r="C1888" s="23"/>
      <c r="D1888" s="24" t="s">
        <v>2261</v>
      </c>
      <c r="E1888" s="16" t="s">
        <v>4</v>
      </c>
    </row>
    <row r="1889" spans="1:5">
      <c r="A1889" s="22" t="s">
        <v>2156</v>
      </c>
      <c r="B1889" s="18"/>
      <c r="C1889" s="23"/>
      <c r="D1889" s="24" t="s">
        <v>2261</v>
      </c>
      <c r="E1889" s="16" t="s">
        <v>4</v>
      </c>
    </row>
    <row r="1890" spans="1:5">
      <c r="A1890" s="22" t="s">
        <v>2157</v>
      </c>
      <c r="B1890" s="18"/>
      <c r="C1890" s="23"/>
      <c r="D1890" s="24" t="s">
        <v>2261</v>
      </c>
      <c r="E1890" s="16" t="s">
        <v>4</v>
      </c>
    </row>
    <row r="1891" spans="1:5">
      <c r="A1891" s="22" t="s">
        <v>2158</v>
      </c>
      <c r="B1891" s="18"/>
      <c r="C1891" s="23"/>
      <c r="D1891" s="24" t="s">
        <v>2261</v>
      </c>
      <c r="E1891" s="16" t="s">
        <v>4</v>
      </c>
    </row>
    <row r="1892" spans="1:5">
      <c r="A1892" s="22" t="s">
        <v>2159</v>
      </c>
      <c r="B1892" s="18"/>
      <c r="C1892" s="23"/>
      <c r="D1892" s="24" t="s">
        <v>2261</v>
      </c>
      <c r="E1892" s="16" t="s">
        <v>4</v>
      </c>
    </row>
    <row r="1893" spans="1:5">
      <c r="A1893" s="22" t="s">
        <v>2160</v>
      </c>
      <c r="B1893" s="18"/>
      <c r="C1893" s="23"/>
      <c r="D1893" s="24" t="s">
        <v>2261</v>
      </c>
      <c r="E1893" s="16" t="s">
        <v>4</v>
      </c>
    </row>
    <row r="1894" spans="1:5">
      <c r="A1894" s="22" t="s">
        <v>2161</v>
      </c>
      <c r="B1894" s="18"/>
      <c r="C1894" s="23"/>
      <c r="D1894" s="24" t="s">
        <v>2261</v>
      </c>
      <c r="E1894" s="16" t="s">
        <v>4</v>
      </c>
    </row>
    <row r="1895" spans="1:5">
      <c r="A1895" s="22" t="s">
        <v>2162</v>
      </c>
      <c r="B1895" s="18"/>
      <c r="C1895" s="23"/>
      <c r="D1895" s="24" t="s">
        <v>2261</v>
      </c>
      <c r="E1895" s="16" t="s">
        <v>4</v>
      </c>
    </row>
    <row r="1896" spans="1:5">
      <c r="A1896" s="22" t="s">
        <v>2163</v>
      </c>
      <c r="B1896" s="18"/>
      <c r="C1896" s="23"/>
      <c r="D1896" s="24" t="s">
        <v>2261</v>
      </c>
      <c r="E1896" s="16" t="s">
        <v>4</v>
      </c>
    </row>
    <row r="1897" spans="1:5">
      <c r="A1897" s="22" t="s">
        <v>2164</v>
      </c>
      <c r="B1897" s="18"/>
      <c r="C1897" s="23"/>
      <c r="D1897" s="24" t="s">
        <v>2261</v>
      </c>
      <c r="E1897" s="16" t="s">
        <v>4</v>
      </c>
    </row>
    <row r="1898" spans="1:5">
      <c r="A1898" s="22" t="s">
        <v>2165</v>
      </c>
      <c r="B1898" s="18"/>
      <c r="C1898" s="23"/>
      <c r="D1898" s="24" t="s">
        <v>2261</v>
      </c>
      <c r="E1898" s="16" t="s">
        <v>4</v>
      </c>
    </row>
    <row r="1899" spans="1:5">
      <c r="A1899" s="22" t="s">
        <v>2166</v>
      </c>
      <c r="B1899" s="18"/>
      <c r="C1899" s="23"/>
      <c r="D1899" s="24" t="s">
        <v>2261</v>
      </c>
      <c r="E1899" s="16" t="s">
        <v>4</v>
      </c>
    </row>
    <row r="1900" spans="1:5">
      <c r="A1900" s="22" t="s">
        <v>2167</v>
      </c>
      <c r="B1900" s="18"/>
      <c r="C1900" s="23"/>
      <c r="D1900" s="24" t="s">
        <v>2261</v>
      </c>
      <c r="E1900" s="16" t="s">
        <v>4</v>
      </c>
    </row>
    <row r="1901" spans="1:5">
      <c r="A1901" s="22" t="s">
        <v>2168</v>
      </c>
      <c r="B1901" s="18"/>
      <c r="C1901" s="23"/>
      <c r="D1901" s="24" t="s">
        <v>2261</v>
      </c>
      <c r="E1901" s="16" t="s">
        <v>4</v>
      </c>
    </row>
    <row r="1902" spans="1:5">
      <c r="A1902" s="22" t="s">
        <v>2169</v>
      </c>
      <c r="B1902" s="18"/>
      <c r="C1902" s="23"/>
      <c r="D1902" s="24" t="s">
        <v>2261</v>
      </c>
      <c r="E1902" s="16" t="s">
        <v>4</v>
      </c>
    </row>
    <row r="1903" spans="1:5">
      <c r="A1903" s="22" t="s">
        <v>2170</v>
      </c>
      <c r="B1903" s="18"/>
      <c r="C1903" s="23"/>
      <c r="D1903" s="24" t="s">
        <v>2261</v>
      </c>
      <c r="E1903" s="16" t="s">
        <v>4</v>
      </c>
    </row>
    <row r="1904" spans="1:5">
      <c r="A1904" s="22" t="s">
        <v>2171</v>
      </c>
      <c r="B1904" s="18"/>
      <c r="C1904" s="23"/>
      <c r="D1904" s="24" t="s">
        <v>2261</v>
      </c>
      <c r="E1904" s="16" t="s">
        <v>4</v>
      </c>
    </row>
    <row r="1905" spans="1:5">
      <c r="A1905" s="22" t="s">
        <v>2172</v>
      </c>
      <c r="B1905" s="18"/>
      <c r="C1905" s="23"/>
      <c r="D1905" s="24" t="s">
        <v>2261</v>
      </c>
      <c r="E1905" s="16" t="s">
        <v>4</v>
      </c>
    </row>
    <row r="1906" spans="1:5">
      <c r="A1906" s="22" t="s">
        <v>2173</v>
      </c>
      <c r="B1906" s="18"/>
      <c r="C1906" s="23"/>
      <c r="D1906" s="24" t="s">
        <v>2261</v>
      </c>
      <c r="E1906" s="16" t="s">
        <v>4</v>
      </c>
    </row>
    <row r="1907" spans="1:5">
      <c r="A1907" s="22" t="s">
        <v>2174</v>
      </c>
      <c r="B1907" s="18"/>
      <c r="C1907" s="23"/>
      <c r="D1907" s="24" t="s">
        <v>2261</v>
      </c>
      <c r="E1907" s="16" t="s">
        <v>4</v>
      </c>
    </row>
    <row r="1908" spans="1:5">
      <c r="A1908" s="22" t="s">
        <v>2175</v>
      </c>
      <c r="B1908" s="18"/>
      <c r="C1908" s="23"/>
      <c r="D1908" s="24" t="s">
        <v>2261</v>
      </c>
      <c r="E1908" s="16" t="s">
        <v>4</v>
      </c>
    </row>
    <row r="1909" spans="1:5">
      <c r="A1909" s="22" t="s">
        <v>2176</v>
      </c>
      <c r="B1909" s="18"/>
      <c r="C1909" s="23"/>
      <c r="D1909" s="24" t="s">
        <v>2261</v>
      </c>
      <c r="E1909" s="16" t="s">
        <v>4</v>
      </c>
    </row>
    <row r="1910" spans="1:5">
      <c r="A1910" s="22" t="s">
        <v>2177</v>
      </c>
      <c r="B1910" s="18"/>
      <c r="C1910" s="23"/>
      <c r="D1910" s="24" t="s">
        <v>2261</v>
      </c>
      <c r="E1910" s="16" t="s">
        <v>4</v>
      </c>
    </row>
    <row r="1911" spans="1:5">
      <c r="A1911" s="22" t="s">
        <v>2178</v>
      </c>
      <c r="B1911" s="18"/>
      <c r="C1911" s="23"/>
      <c r="D1911" s="24" t="s">
        <v>2261</v>
      </c>
      <c r="E1911" s="16" t="s">
        <v>4</v>
      </c>
    </row>
    <row r="1912" spans="1:5">
      <c r="A1912" s="22" t="s">
        <v>2179</v>
      </c>
      <c r="B1912" s="18"/>
      <c r="C1912" s="23"/>
      <c r="D1912" s="24" t="s">
        <v>2261</v>
      </c>
      <c r="E1912" s="16" t="s">
        <v>4</v>
      </c>
    </row>
    <row r="1913" spans="1:5">
      <c r="A1913" s="22" t="s">
        <v>2180</v>
      </c>
      <c r="B1913" s="18"/>
      <c r="C1913" s="23"/>
      <c r="D1913" s="24" t="s">
        <v>2261</v>
      </c>
      <c r="E1913" s="16" t="s">
        <v>4</v>
      </c>
    </row>
    <row r="1914" spans="1:5">
      <c r="A1914" s="22" t="s">
        <v>2181</v>
      </c>
      <c r="B1914" s="18"/>
      <c r="C1914" s="23"/>
      <c r="D1914" s="24" t="s">
        <v>2261</v>
      </c>
      <c r="E1914" s="16" t="s">
        <v>4</v>
      </c>
    </row>
    <row r="1915" spans="1:5">
      <c r="A1915" s="22" t="s">
        <v>2182</v>
      </c>
      <c r="B1915" s="18"/>
      <c r="C1915" s="23"/>
      <c r="D1915" s="24" t="s">
        <v>2261</v>
      </c>
      <c r="E1915" s="16" t="s">
        <v>4</v>
      </c>
    </row>
    <row r="1916" spans="1:5">
      <c r="A1916" s="22" t="s">
        <v>2183</v>
      </c>
      <c r="B1916" s="18"/>
      <c r="C1916" s="23"/>
      <c r="D1916" s="24" t="s">
        <v>2261</v>
      </c>
      <c r="E1916" s="16" t="s">
        <v>4</v>
      </c>
    </row>
    <row r="1917" spans="1:5">
      <c r="A1917" s="22" t="s">
        <v>2184</v>
      </c>
      <c r="B1917" s="18"/>
      <c r="C1917" s="23"/>
      <c r="D1917" s="24" t="s">
        <v>2261</v>
      </c>
      <c r="E1917" s="16" t="s">
        <v>4</v>
      </c>
    </row>
    <row r="1918" spans="1:5">
      <c r="A1918" s="22" t="s">
        <v>2185</v>
      </c>
      <c r="B1918" s="18"/>
      <c r="C1918" s="23"/>
      <c r="D1918" s="24" t="s">
        <v>2261</v>
      </c>
      <c r="E1918" s="16" t="s">
        <v>4</v>
      </c>
    </row>
    <row r="1919" spans="1:5">
      <c r="A1919" s="22" t="s">
        <v>2186</v>
      </c>
      <c r="B1919" s="18"/>
      <c r="C1919" s="23"/>
      <c r="D1919" s="24" t="s">
        <v>2261</v>
      </c>
      <c r="E1919" s="16" t="s">
        <v>4</v>
      </c>
    </row>
    <row r="1920" spans="1:5">
      <c r="A1920" s="22" t="s">
        <v>2187</v>
      </c>
      <c r="B1920" s="18"/>
      <c r="C1920" s="23"/>
      <c r="D1920" s="24" t="s">
        <v>2261</v>
      </c>
      <c r="E1920" s="16" t="s">
        <v>4</v>
      </c>
    </row>
    <row r="1921" spans="1:6">
      <c r="A1921" s="22" t="s">
        <v>2188</v>
      </c>
      <c r="B1921" s="18"/>
      <c r="C1921" s="23"/>
      <c r="D1921" s="24" t="s">
        <v>2261</v>
      </c>
      <c r="E1921" s="16" t="s">
        <v>4</v>
      </c>
    </row>
    <row r="1922" spans="1:6">
      <c r="A1922" s="22" t="s">
        <v>2189</v>
      </c>
      <c r="B1922" s="18"/>
      <c r="C1922" s="23"/>
      <c r="D1922" s="24" t="s">
        <v>2261</v>
      </c>
      <c r="E1922" s="16" t="s">
        <v>4</v>
      </c>
    </row>
    <row r="1923" spans="1:6">
      <c r="A1923" s="22" t="s">
        <v>2190</v>
      </c>
      <c r="B1923" s="18"/>
      <c r="C1923" s="23"/>
      <c r="D1923" s="24" t="s">
        <v>2261</v>
      </c>
      <c r="E1923" s="16" t="s">
        <v>4</v>
      </c>
    </row>
    <row r="1924" spans="1:6">
      <c r="A1924" s="22" t="s">
        <v>2191</v>
      </c>
      <c r="B1924" s="18"/>
      <c r="C1924" s="23"/>
      <c r="D1924" s="24" t="s">
        <v>2261</v>
      </c>
      <c r="E1924" s="16" t="s">
        <v>4</v>
      </c>
    </row>
    <row r="1925" spans="1:6">
      <c r="A1925" s="22" t="s">
        <v>2192</v>
      </c>
      <c r="B1925" s="18"/>
      <c r="C1925" s="23"/>
      <c r="D1925" s="24" t="s">
        <v>2261</v>
      </c>
      <c r="E1925" s="16" t="s">
        <v>4</v>
      </c>
    </row>
    <row r="1926" spans="1:6">
      <c r="A1926" s="22" t="s">
        <v>2193</v>
      </c>
      <c r="B1926" s="18"/>
      <c r="C1926" s="23"/>
      <c r="D1926" s="24" t="s">
        <v>2261</v>
      </c>
      <c r="E1926" s="16" t="s">
        <v>4</v>
      </c>
    </row>
    <row r="1927" spans="1:6">
      <c r="A1927" s="22" t="s">
        <v>2194</v>
      </c>
      <c r="B1927" s="18"/>
      <c r="C1927" s="23"/>
      <c r="D1927" s="24" t="s">
        <v>2261</v>
      </c>
      <c r="E1927" s="16" t="s">
        <v>4</v>
      </c>
    </row>
    <row r="1928" spans="1:6">
      <c r="A1928" s="22" t="s">
        <v>2195</v>
      </c>
      <c r="B1928" s="18"/>
      <c r="C1928" s="23"/>
      <c r="D1928" s="24" t="s">
        <v>2261</v>
      </c>
      <c r="E1928" s="16" t="s">
        <v>4</v>
      </c>
    </row>
    <row r="1929" spans="1:6">
      <c r="A1929" s="22" t="s">
        <v>1980</v>
      </c>
      <c r="B1929" s="18"/>
      <c r="C1929" s="23"/>
      <c r="D1929" s="24" t="s">
        <v>2261</v>
      </c>
      <c r="E1929" s="16" t="s">
        <v>4</v>
      </c>
    </row>
    <row r="1930" spans="1:6">
      <c r="A1930" s="22" t="s">
        <v>2196</v>
      </c>
      <c r="B1930" s="18"/>
      <c r="C1930" s="23"/>
      <c r="D1930" s="24" t="s">
        <v>2261</v>
      </c>
      <c r="E1930" s="16" t="s">
        <v>4</v>
      </c>
    </row>
    <row r="1931" spans="1:6">
      <c r="A1931" s="22" t="s">
        <v>2197</v>
      </c>
      <c r="B1931" s="18"/>
      <c r="C1931" s="23"/>
      <c r="D1931" s="24" t="s">
        <v>2261</v>
      </c>
      <c r="E1931" s="16" t="s">
        <v>4</v>
      </c>
    </row>
    <row r="1932" spans="1:6">
      <c r="A1932" s="22" t="s">
        <v>2198</v>
      </c>
      <c r="B1932" s="18"/>
      <c r="C1932" s="23"/>
      <c r="D1932" s="24" t="s">
        <v>2261</v>
      </c>
      <c r="E1932" s="16" t="s">
        <v>4</v>
      </c>
    </row>
    <row r="1933" spans="1:6">
      <c r="A1933" s="22" t="s">
        <v>1972</v>
      </c>
      <c r="B1933" s="18"/>
      <c r="C1933" s="23"/>
      <c r="D1933" s="24" t="s">
        <v>2261</v>
      </c>
      <c r="E1933" s="16" t="s">
        <v>4</v>
      </c>
    </row>
    <row r="1934" spans="1:6">
      <c r="A1934" s="22" t="s">
        <v>2199</v>
      </c>
      <c r="B1934" s="18"/>
      <c r="C1934" s="23"/>
      <c r="D1934" s="24" t="s">
        <v>2261</v>
      </c>
      <c r="E1934" s="16" t="s">
        <v>4</v>
      </c>
    </row>
    <row r="1935" spans="1:6" s="50" customFormat="1">
      <c r="A1935" s="22"/>
      <c r="B1935" s="47"/>
      <c r="C1935" s="48"/>
      <c r="D1935" s="28"/>
      <c r="E1935" s="16"/>
      <c r="F1935" s="49" t="s">
        <v>518</v>
      </c>
    </row>
    <row r="1937" spans="1:6" s="51" customFormat="1" ht="30">
      <c r="A1937" s="22"/>
      <c r="B1937" s="52"/>
      <c r="C1937" s="53"/>
      <c r="D1937" s="28"/>
      <c r="E1937" s="16"/>
      <c r="F1937" s="54" t="s">
        <v>20759</v>
      </c>
    </row>
    <row r="1938" spans="1:6">
      <c r="A1938" s="22" t="s">
        <v>2266</v>
      </c>
      <c r="B1938" s="18"/>
      <c r="C1938" s="23"/>
      <c r="D1938" s="24" t="s">
        <v>2696</v>
      </c>
      <c r="E1938" s="55" t="s">
        <v>1303</v>
      </c>
    </row>
    <row r="1939" spans="1:6">
      <c r="A1939" s="22" t="s">
        <v>2267</v>
      </c>
      <c r="B1939" s="18"/>
      <c r="C1939" s="23"/>
      <c r="D1939" s="24" t="s">
        <v>2697</v>
      </c>
      <c r="E1939" s="55" t="s">
        <v>1304</v>
      </c>
    </row>
    <row r="1940" spans="1:6">
      <c r="A1940" s="22" t="s">
        <v>2268</v>
      </c>
      <c r="B1940" s="18"/>
      <c r="C1940" s="23"/>
      <c r="D1940" s="24" t="s">
        <v>2698</v>
      </c>
      <c r="E1940" s="55" t="s">
        <v>2774</v>
      </c>
    </row>
    <row r="1941" spans="1:6">
      <c r="A1941" s="22" t="s">
        <v>2269</v>
      </c>
      <c r="B1941" s="18"/>
      <c r="C1941" s="23"/>
      <c r="D1941" s="24" t="s">
        <v>2699</v>
      </c>
      <c r="E1941" s="55" t="s">
        <v>1306</v>
      </c>
    </row>
    <row r="1942" spans="1:6">
      <c r="A1942" s="22" t="s">
        <v>2270</v>
      </c>
      <c r="B1942" s="18"/>
      <c r="C1942" s="23"/>
      <c r="D1942" s="24" t="s">
        <v>2699</v>
      </c>
      <c r="E1942" s="55" t="s">
        <v>1306</v>
      </c>
    </row>
    <row r="1943" spans="1:6" ht="30">
      <c r="A1943" s="22" t="s">
        <v>2271</v>
      </c>
      <c r="B1943" s="18"/>
      <c r="C1943" s="23"/>
      <c r="D1943" s="24" t="s">
        <v>2700</v>
      </c>
      <c r="E1943" s="55" t="s">
        <v>2775</v>
      </c>
    </row>
    <row r="1944" spans="1:6">
      <c r="A1944" s="22" t="s">
        <v>2272</v>
      </c>
      <c r="B1944" s="18"/>
      <c r="C1944" s="23"/>
      <c r="D1944" s="24" t="s">
        <v>2699</v>
      </c>
      <c r="E1944" s="55" t="s">
        <v>1306</v>
      </c>
    </row>
    <row r="1945" spans="1:6">
      <c r="A1945" s="22" t="s">
        <v>2273</v>
      </c>
      <c r="B1945" s="18"/>
      <c r="C1945" s="23"/>
      <c r="D1945" s="24" t="s">
        <v>2699</v>
      </c>
      <c r="E1945" s="55" t="s">
        <v>1306</v>
      </c>
    </row>
    <row r="1946" spans="1:6">
      <c r="A1946" s="22" t="s">
        <v>2274</v>
      </c>
      <c r="B1946" s="18"/>
      <c r="C1946" s="23" t="s">
        <v>35918</v>
      </c>
      <c r="D1946" s="24" t="s">
        <v>2699</v>
      </c>
      <c r="E1946" s="55" t="s">
        <v>1306</v>
      </c>
      <c r="F1946" s="6" t="s">
        <v>20368</v>
      </c>
    </row>
    <row r="1947" spans="1:6">
      <c r="A1947" s="22" t="s">
        <v>2275</v>
      </c>
      <c r="B1947" s="18"/>
      <c r="C1947" s="23"/>
      <c r="D1947" s="24" t="s">
        <v>2701</v>
      </c>
      <c r="E1947" s="55" t="s">
        <v>1306</v>
      </c>
    </row>
    <row r="1948" spans="1:6">
      <c r="A1948" s="22" t="s">
        <v>2276</v>
      </c>
      <c r="B1948" s="18"/>
      <c r="C1948" s="23"/>
      <c r="D1948" s="24" t="s">
        <v>2701</v>
      </c>
      <c r="E1948" s="55" t="s">
        <v>1306</v>
      </c>
    </row>
    <row r="1949" spans="1:6">
      <c r="A1949" s="22" t="s">
        <v>2277</v>
      </c>
      <c r="B1949" s="18"/>
      <c r="C1949" s="23"/>
      <c r="D1949" s="24" t="s">
        <v>2699</v>
      </c>
      <c r="E1949" s="55" t="s">
        <v>1306</v>
      </c>
    </row>
    <row r="1950" spans="1:6">
      <c r="A1950" s="22" t="s">
        <v>2278</v>
      </c>
      <c r="B1950" s="18"/>
      <c r="C1950" s="23"/>
      <c r="D1950" s="24" t="s">
        <v>2699</v>
      </c>
      <c r="E1950" s="55" t="s">
        <v>1306</v>
      </c>
    </row>
    <row r="1951" spans="1:6">
      <c r="A1951" s="22" t="s">
        <v>2279</v>
      </c>
      <c r="B1951" s="18"/>
      <c r="C1951" s="23"/>
      <c r="D1951" s="24" t="s">
        <v>2699</v>
      </c>
      <c r="E1951" s="55" t="s">
        <v>1306</v>
      </c>
    </row>
    <row r="1952" spans="1:6">
      <c r="A1952" s="22" t="s">
        <v>2280</v>
      </c>
      <c r="B1952" s="18"/>
      <c r="C1952" s="23"/>
      <c r="D1952" s="24" t="s">
        <v>2699</v>
      </c>
      <c r="E1952" s="55" t="s">
        <v>1306</v>
      </c>
    </row>
    <row r="1953" spans="1:5">
      <c r="A1953" s="22" t="s">
        <v>2281</v>
      </c>
      <c r="B1953" s="18"/>
      <c r="C1953" s="23"/>
      <c r="D1953" s="24" t="s">
        <v>2697</v>
      </c>
      <c r="E1953" s="55" t="s">
        <v>1306</v>
      </c>
    </row>
    <row r="1954" spans="1:5">
      <c r="A1954" s="22" t="s">
        <v>2282</v>
      </c>
      <c r="B1954" s="18"/>
      <c r="C1954" s="23"/>
      <c r="D1954" s="24" t="s">
        <v>2702</v>
      </c>
      <c r="E1954" s="55" t="s">
        <v>2776</v>
      </c>
    </row>
    <row r="1955" spans="1:5">
      <c r="A1955" s="22" t="s">
        <v>2283</v>
      </c>
      <c r="B1955" s="18"/>
      <c r="C1955" s="23"/>
      <c r="D1955" s="24" t="s">
        <v>2702</v>
      </c>
      <c r="E1955" s="55" t="s">
        <v>2776</v>
      </c>
    </row>
    <row r="1956" spans="1:5">
      <c r="A1956" s="22" t="s">
        <v>2284</v>
      </c>
      <c r="B1956" s="18"/>
      <c r="C1956" s="23"/>
      <c r="D1956" s="24" t="s">
        <v>2702</v>
      </c>
      <c r="E1956" s="55" t="s">
        <v>2776</v>
      </c>
    </row>
    <row r="1957" spans="1:5" ht="30">
      <c r="A1957" s="22" t="s">
        <v>2285</v>
      </c>
      <c r="B1957" s="18"/>
      <c r="C1957" s="23"/>
      <c r="D1957" s="24" t="s">
        <v>2703</v>
      </c>
      <c r="E1957" s="55" t="s">
        <v>2777</v>
      </c>
    </row>
    <row r="1958" spans="1:5">
      <c r="A1958" s="22" t="s">
        <v>2286</v>
      </c>
      <c r="B1958" s="18"/>
      <c r="C1958" s="23"/>
      <c r="D1958" s="24" t="s">
        <v>2699</v>
      </c>
      <c r="E1958" s="55" t="s">
        <v>1306</v>
      </c>
    </row>
    <row r="1959" spans="1:5">
      <c r="A1959" s="22" t="s">
        <v>2287</v>
      </c>
      <c r="B1959" s="18"/>
      <c r="C1959" s="23"/>
      <c r="D1959" s="24" t="s">
        <v>2699</v>
      </c>
      <c r="E1959" s="55" t="s">
        <v>1306</v>
      </c>
    </row>
    <row r="1960" spans="1:5">
      <c r="A1960" s="22" t="s">
        <v>2288</v>
      </c>
      <c r="B1960" s="18"/>
      <c r="C1960" s="23"/>
      <c r="D1960" s="24" t="s">
        <v>2699</v>
      </c>
      <c r="E1960" s="55" t="s">
        <v>1306</v>
      </c>
    </row>
    <row r="1961" spans="1:5">
      <c r="A1961" s="22" t="s">
        <v>2289</v>
      </c>
      <c r="B1961" s="18"/>
      <c r="C1961" s="23"/>
      <c r="D1961" s="24" t="s">
        <v>2699</v>
      </c>
      <c r="E1961" s="55" t="s">
        <v>1306</v>
      </c>
    </row>
    <row r="1962" spans="1:5">
      <c r="A1962" s="22" t="s">
        <v>2290</v>
      </c>
      <c r="B1962" s="18"/>
      <c r="C1962" s="23"/>
      <c r="D1962" s="24" t="s">
        <v>2699</v>
      </c>
      <c r="E1962" s="55" t="s">
        <v>1306</v>
      </c>
    </row>
    <row r="1963" spans="1:5">
      <c r="A1963" s="22" t="s">
        <v>2291</v>
      </c>
      <c r="B1963" s="18"/>
      <c r="C1963" s="23"/>
      <c r="D1963" s="24" t="s">
        <v>2704</v>
      </c>
      <c r="E1963" s="55" t="s">
        <v>1306</v>
      </c>
    </row>
    <row r="1964" spans="1:5">
      <c r="A1964" s="22" t="s">
        <v>2292</v>
      </c>
      <c r="B1964" s="18"/>
      <c r="C1964" s="23"/>
      <c r="D1964" s="24" t="s">
        <v>2705</v>
      </c>
      <c r="E1964" s="55" t="s">
        <v>2778</v>
      </c>
    </row>
    <row r="1965" spans="1:5">
      <c r="A1965" s="22" t="s">
        <v>2293</v>
      </c>
      <c r="B1965" s="18"/>
      <c r="C1965" s="23"/>
      <c r="D1965" s="24" t="s">
        <v>2697</v>
      </c>
      <c r="E1965" s="55" t="s">
        <v>1306</v>
      </c>
    </row>
    <row r="1966" spans="1:5">
      <c r="A1966" s="22" t="s">
        <v>2294</v>
      </c>
      <c r="B1966" s="18"/>
      <c r="C1966" s="23"/>
      <c r="D1966" s="24" t="s">
        <v>2706</v>
      </c>
      <c r="E1966" s="55" t="s">
        <v>1306</v>
      </c>
    </row>
    <row r="1967" spans="1:5">
      <c r="A1967" s="22" t="s">
        <v>2295</v>
      </c>
      <c r="B1967" s="18"/>
      <c r="C1967" s="23"/>
      <c r="D1967" s="24" t="s">
        <v>2707</v>
      </c>
      <c r="E1967" s="55" t="s">
        <v>1307</v>
      </c>
    </row>
    <row r="1968" spans="1:5">
      <c r="A1968" s="22" t="s">
        <v>2296</v>
      </c>
      <c r="B1968" s="18"/>
      <c r="C1968" s="23"/>
      <c r="D1968" s="24"/>
      <c r="E1968" s="55" t="s">
        <v>2779</v>
      </c>
    </row>
    <row r="1969" spans="1:5">
      <c r="A1969" s="22" t="s">
        <v>2297</v>
      </c>
      <c r="B1969" s="18"/>
      <c r="C1969" s="23"/>
      <c r="D1969" s="24"/>
      <c r="E1969" s="55" t="s">
        <v>2780</v>
      </c>
    </row>
    <row r="1970" spans="1:5">
      <c r="A1970" s="22" t="s">
        <v>2318</v>
      </c>
      <c r="B1970" s="18" t="s">
        <v>15469</v>
      </c>
      <c r="C1970" s="23"/>
      <c r="D1970" s="24"/>
      <c r="E1970" s="55" t="s">
        <v>2781</v>
      </c>
    </row>
    <row r="1971" spans="1:5">
      <c r="A1971" s="22" t="s">
        <v>2298</v>
      </c>
      <c r="B1971" s="18"/>
      <c r="C1971" s="23"/>
      <c r="D1971" s="24"/>
      <c r="E1971" s="55" t="s">
        <v>2782</v>
      </c>
    </row>
    <row r="1972" spans="1:5">
      <c r="A1972" s="22" t="s">
        <v>2299</v>
      </c>
      <c r="B1972" s="18"/>
      <c r="C1972" s="23"/>
      <c r="D1972" s="24"/>
      <c r="E1972" s="55" t="s">
        <v>2782</v>
      </c>
    </row>
    <row r="1973" spans="1:5">
      <c r="A1973" s="22" t="s">
        <v>2300</v>
      </c>
      <c r="B1973" s="18"/>
      <c r="C1973" s="23"/>
      <c r="D1973" s="24"/>
      <c r="E1973" s="55" t="s">
        <v>2782</v>
      </c>
    </row>
    <row r="1974" spans="1:5">
      <c r="A1974" s="22" t="s">
        <v>2301</v>
      </c>
      <c r="B1974" s="18"/>
      <c r="C1974" s="23"/>
      <c r="D1974" s="24"/>
      <c r="E1974" s="55" t="s">
        <v>2783</v>
      </c>
    </row>
    <row r="1975" spans="1:5">
      <c r="A1975" s="22" t="s">
        <v>2302</v>
      </c>
      <c r="B1975" s="18"/>
      <c r="C1975" s="23"/>
      <c r="D1975" s="24"/>
      <c r="E1975" s="55" t="s">
        <v>2782</v>
      </c>
    </row>
    <row r="1976" spans="1:5">
      <c r="A1976" s="22" t="s">
        <v>2303</v>
      </c>
      <c r="B1976" s="18"/>
      <c r="C1976" s="23"/>
      <c r="D1976" s="24"/>
      <c r="E1976" s="55" t="s">
        <v>2784</v>
      </c>
    </row>
    <row r="1977" spans="1:5">
      <c r="A1977" s="22" t="s">
        <v>2304</v>
      </c>
      <c r="B1977" s="18"/>
      <c r="C1977" s="23"/>
      <c r="D1977" s="24"/>
      <c r="E1977" s="55" t="s">
        <v>2785</v>
      </c>
    </row>
    <row r="1978" spans="1:5">
      <c r="A1978" s="22" t="s">
        <v>2305</v>
      </c>
      <c r="B1978" s="18"/>
      <c r="C1978" s="23"/>
      <c r="D1978" s="24"/>
      <c r="E1978" s="55" t="s">
        <v>2786</v>
      </c>
    </row>
    <row r="1979" spans="1:5">
      <c r="A1979" s="22" t="s">
        <v>2306</v>
      </c>
      <c r="B1979" s="18"/>
      <c r="C1979" s="23"/>
      <c r="D1979" s="24"/>
      <c r="E1979" s="55" t="s">
        <v>2786</v>
      </c>
    </row>
    <row r="1980" spans="1:5">
      <c r="A1980" s="22" t="s">
        <v>2307</v>
      </c>
      <c r="B1980" s="18"/>
      <c r="C1980" s="23"/>
      <c r="D1980" s="24"/>
      <c r="E1980" s="55" t="s">
        <v>2782</v>
      </c>
    </row>
    <row r="1981" spans="1:5">
      <c r="A1981" s="22" t="s">
        <v>2308</v>
      </c>
      <c r="B1981" s="18"/>
      <c r="C1981" s="23"/>
      <c r="D1981" s="24"/>
      <c r="E1981" s="55" t="s">
        <v>2787</v>
      </c>
    </row>
    <row r="1982" spans="1:5">
      <c r="A1982" s="22" t="s">
        <v>2309</v>
      </c>
      <c r="B1982" s="18"/>
      <c r="C1982" s="23"/>
      <c r="D1982" s="24"/>
      <c r="E1982" s="55" t="s">
        <v>2788</v>
      </c>
    </row>
    <row r="1983" spans="1:5">
      <c r="A1983" s="22" t="s">
        <v>2310</v>
      </c>
      <c r="B1983" s="18"/>
      <c r="C1983" s="23"/>
      <c r="D1983" s="24"/>
      <c r="E1983" s="55" t="s">
        <v>2786</v>
      </c>
    </row>
    <row r="1984" spans="1:5">
      <c r="A1984" s="22" t="s">
        <v>2311</v>
      </c>
      <c r="B1984" s="18"/>
      <c r="C1984" s="23"/>
      <c r="D1984" s="24"/>
      <c r="E1984" s="55" t="s">
        <v>2789</v>
      </c>
    </row>
    <row r="1985" spans="1:5">
      <c r="A1985" s="22" t="s">
        <v>2312</v>
      </c>
      <c r="B1985" s="18"/>
      <c r="C1985" s="23"/>
      <c r="D1985" s="24"/>
      <c r="E1985" s="55" t="s">
        <v>2790</v>
      </c>
    </row>
    <row r="1986" spans="1:5">
      <c r="A1986" s="22" t="s">
        <v>2313</v>
      </c>
      <c r="B1986" s="18"/>
      <c r="C1986" s="23"/>
      <c r="D1986" s="24"/>
      <c r="E1986" s="55" t="s">
        <v>2789</v>
      </c>
    </row>
    <row r="1987" spans="1:5">
      <c r="A1987" s="22" t="s">
        <v>2314</v>
      </c>
      <c r="B1987" s="18"/>
      <c r="C1987" s="23"/>
      <c r="D1987" s="24"/>
      <c r="E1987" s="55" t="s">
        <v>2789</v>
      </c>
    </row>
    <row r="1988" spans="1:5">
      <c r="A1988" s="22" t="s">
        <v>2315</v>
      </c>
      <c r="B1988" s="18"/>
      <c r="C1988" s="23"/>
      <c r="D1988" s="24"/>
      <c r="E1988" s="55" t="s">
        <v>2789</v>
      </c>
    </row>
    <row r="1989" spans="1:5">
      <c r="A1989" s="22" t="s">
        <v>2316</v>
      </c>
      <c r="B1989" s="18"/>
      <c r="C1989" s="23"/>
      <c r="D1989" s="24"/>
      <c r="E1989" s="55" t="s">
        <v>2789</v>
      </c>
    </row>
    <row r="1990" spans="1:5">
      <c r="A1990" s="22" t="s">
        <v>2317</v>
      </c>
      <c r="B1990" s="18"/>
      <c r="C1990" s="23"/>
      <c r="D1990" s="24"/>
      <c r="E1990" s="55" t="s">
        <v>2791</v>
      </c>
    </row>
    <row r="1991" spans="1:5">
      <c r="A1991" s="22" t="s">
        <v>2318</v>
      </c>
      <c r="B1991" s="18"/>
      <c r="C1991" s="23"/>
      <c r="D1991" s="24"/>
      <c r="E1991" s="55" t="s">
        <v>2792</v>
      </c>
    </row>
    <row r="1992" spans="1:5">
      <c r="A1992" s="22" t="s">
        <v>2319</v>
      </c>
      <c r="B1992" s="18"/>
      <c r="C1992" s="23"/>
      <c r="D1992" s="24"/>
      <c r="E1992" s="55" t="s">
        <v>2793</v>
      </c>
    </row>
    <row r="1993" spans="1:5">
      <c r="A1993" s="22" t="s">
        <v>2320</v>
      </c>
      <c r="B1993" s="18"/>
      <c r="C1993" s="23"/>
      <c r="D1993" s="24"/>
      <c r="E1993" s="55" t="s">
        <v>2787</v>
      </c>
    </row>
    <row r="1994" spans="1:5">
      <c r="A1994" s="22" t="s">
        <v>2321</v>
      </c>
      <c r="B1994" s="18"/>
      <c r="C1994" s="23"/>
      <c r="D1994" s="24"/>
      <c r="E1994" s="55" t="s">
        <v>2793</v>
      </c>
    </row>
    <row r="1995" spans="1:5">
      <c r="A1995" s="22" t="s">
        <v>2503</v>
      </c>
      <c r="B1995" s="18"/>
      <c r="C1995" s="23"/>
      <c r="D1995" s="24"/>
      <c r="E1995" s="55" t="s">
        <v>2793</v>
      </c>
    </row>
    <row r="1996" spans="1:5">
      <c r="A1996" s="22" t="s">
        <v>15461</v>
      </c>
      <c r="B1996" s="18"/>
      <c r="C1996" s="23"/>
      <c r="D1996" s="24"/>
      <c r="E1996" s="55" t="s">
        <v>2793</v>
      </c>
    </row>
    <row r="1997" spans="1:5">
      <c r="A1997" s="22" t="s">
        <v>2322</v>
      </c>
      <c r="B1997" s="18"/>
      <c r="C1997" s="23"/>
      <c r="D1997" s="24"/>
      <c r="E1997" s="55" t="s">
        <v>2794</v>
      </c>
    </row>
    <row r="1998" spans="1:5">
      <c r="A1998" s="22" t="s">
        <v>2323</v>
      </c>
      <c r="B1998" s="18"/>
      <c r="C1998" s="23"/>
      <c r="D1998" s="24" t="s">
        <v>2699</v>
      </c>
      <c r="E1998" s="55" t="s">
        <v>1306</v>
      </c>
    </row>
    <row r="1999" spans="1:5">
      <c r="A1999" s="22" t="s">
        <v>2324</v>
      </c>
      <c r="B1999" s="18"/>
      <c r="C1999" s="23"/>
      <c r="D1999" s="24" t="s">
        <v>2699</v>
      </c>
      <c r="E1999" s="55" t="s">
        <v>1306</v>
      </c>
    </row>
    <row r="2000" spans="1:5">
      <c r="A2000" s="22" t="s">
        <v>2325</v>
      </c>
      <c r="B2000" s="18"/>
      <c r="C2000" s="23"/>
      <c r="D2000" s="24" t="s">
        <v>2697</v>
      </c>
      <c r="E2000" s="55" t="s">
        <v>1306</v>
      </c>
    </row>
    <row r="2001" spans="1:6">
      <c r="A2001" s="22" t="s">
        <v>2326</v>
      </c>
      <c r="B2001" s="18"/>
      <c r="C2001" s="23"/>
      <c r="D2001" s="24"/>
      <c r="E2001" s="55" t="s">
        <v>2775</v>
      </c>
    </row>
    <row r="2002" spans="1:6">
      <c r="A2002" s="22" t="s">
        <v>2327</v>
      </c>
      <c r="B2002" s="18"/>
      <c r="C2002" s="23"/>
      <c r="D2002" s="24" t="s">
        <v>2697</v>
      </c>
      <c r="E2002" s="55" t="s">
        <v>2775</v>
      </c>
    </row>
    <row r="2003" spans="1:6">
      <c r="A2003" s="22" t="s">
        <v>2328</v>
      </c>
      <c r="B2003" s="18"/>
      <c r="C2003" s="23"/>
      <c r="D2003" s="24" t="s">
        <v>2708</v>
      </c>
      <c r="E2003" s="55" t="s">
        <v>1306</v>
      </c>
    </row>
    <row r="2004" spans="1:6">
      <c r="A2004" s="22" t="s">
        <v>2329</v>
      </c>
      <c r="B2004" s="18"/>
      <c r="C2004" s="23"/>
      <c r="D2004" s="24" t="s">
        <v>2709</v>
      </c>
      <c r="E2004" s="55" t="s">
        <v>1306</v>
      </c>
    </row>
    <row r="2005" spans="1:6">
      <c r="A2005" s="22" t="s">
        <v>2330</v>
      </c>
      <c r="B2005" s="18"/>
      <c r="C2005" s="23"/>
      <c r="D2005" s="24" t="s">
        <v>2697</v>
      </c>
      <c r="E2005" s="55" t="s">
        <v>1306</v>
      </c>
    </row>
    <row r="2006" spans="1:6">
      <c r="A2006" s="22" t="s">
        <v>2331</v>
      </c>
      <c r="B2006" s="18"/>
      <c r="C2006" s="23"/>
      <c r="D2006" s="24" t="s">
        <v>2699</v>
      </c>
      <c r="E2006" s="55" t="s">
        <v>2795</v>
      </c>
    </row>
    <row r="2007" spans="1:6" ht="30">
      <c r="A2007" s="22" t="s">
        <v>2332</v>
      </c>
      <c r="B2007" s="18"/>
      <c r="C2007" s="23"/>
      <c r="D2007" s="24" t="s">
        <v>2710</v>
      </c>
      <c r="E2007" s="55" t="s">
        <v>2796</v>
      </c>
    </row>
    <row r="2008" spans="1:6">
      <c r="A2008" s="22" t="s">
        <v>2333</v>
      </c>
      <c r="B2008" s="18"/>
      <c r="C2008" s="23"/>
      <c r="D2008" s="24" t="s">
        <v>2711</v>
      </c>
      <c r="E2008" s="55" t="s">
        <v>2797</v>
      </c>
    </row>
    <row r="2009" spans="1:6" ht="30">
      <c r="A2009" s="22" t="s">
        <v>2334</v>
      </c>
      <c r="B2009" s="18"/>
      <c r="C2009" s="23"/>
      <c r="D2009" s="24" t="s">
        <v>2712</v>
      </c>
      <c r="E2009" s="55" t="s">
        <v>1299</v>
      </c>
    </row>
    <row r="2010" spans="1:6" ht="30">
      <c r="A2010" s="22" t="s">
        <v>2335</v>
      </c>
      <c r="B2010" s="18"/>
      <c r="C2010" s="23"/>
      <c r="D2010" s="24" t="s">
        <v>2713</v>
      </c>
      <c r="E2010" s="55" t="s">
        <v>2798</v>
      </c>
      <c r="F2010" s="6" t="s">
        <v>51736</v>
      </c>
    </row>
    <row r="2011" spans="1:6" ht="30">
      <c r="A2011" s="22" t="s">
        <v>2336</v>
      </c>
      <c r="B2011" s="18"/>
      <c r="C2011" s="23"/>
      <c r="D2011" s="24" t="s">
        <v>2713</v>
      </c>
      <c r="E2011" s="55" t="s">
        <v>1306</v>
      </c>
      <c r="F2011" s="6" t="s">
        <v>51736</v>
      </c>
    </row>
    <row r="2012" spans="1:6">
      <c r="A2012" s="22" t="s">
        <v>2337</v>
      </c>
      <c r="B2012" s="18"/>
      <c r="C2012" s="23"/>
      <c r="D2012" s="24" t="s">
        <v>2697</v>
      </c>
      <c r="E2012" s="55" t="s">
        <v>1306</v>
      </c>
    </row>
    <row r="2013" spans="1:6" ht="30">
      <c r="A2013" s="22" t="s">
        <v>2338</v>
      </c>
      <c r="B2013" s="18"/>
      <c r="C2013" s="23"/>
      <c r="D2013" s="24" t="s">
        <v>2714</v>
      </c>
      <c r="E2013" s="55" t="s">
        <v>2799</v>
      </c>
    </row>
    <row r="2014" spans="1:6" ht="30">
      <c r="A2014" s="22" t="s">
        <v>2339</v>
      </c>
      <c r="B2014" s="18"/>
      <c r="C2014" s="23"/>
      <c r="D2014" s="24" t="s">
        <v>2714</v>
      </c>
      <c r="E2014" s="55" t="s">
        <v>2775</v>
      </c>
    </row>
    <row r="2015" spans="1:6">
      <c r="A2015" s="22" t="s">
        <v>2340</v>
      </c>
      <c r="B2015" s="18"/>
      <c r="C2015" s="23"/>
      <c r="D2015" s="24" t="s">
        <v>2697</v>
      </c>
      <c r="E2015" s="55" t="s">
        <v>1306</v>
      </c>
    </row>
    <row r="2016" spans="1:6">
      <c r="A2016" s="22" t="s">
        <v>2341</v>
      </c>
      <c r="B2016" s="18"/>
      <c r="C2016" s="23"/>
      <c r="D2016" s="24" t="s">
        <v>2699</v>
      </c>
      <c r="E2016" s="55" t="s">
        <v>1306</v>
      </c>
    </row>
    <row r="2017" spans="1:6" ht="30">
      <c r="A2017" s="22" t="s">
        <v>2342</v>
      </c>
      <c r="B2017" s="18"/>
      <c r="C2017" s="23"/>
      <c r="D2017" s="24" t="s">
        <v>2715</v>
      </c>
      <c r="E2017" s="55" t="s">
        <v>2798</v>
      </c>
    </row>
    <row r="2018" spans="1:6">
      <c r="A2018" s="22" t="s">
        <v>2343</v>
      </c>
      <c r="B2018" s="18"/>
      <c r="C2018" s="23"/>
      <c r="D2018" s="24" t="s">
        <v>2697</v>
      </c>
      <c r="E2018" s="55" t="s">
        <v>2800</v>
      </c>
    </row>
    <row r="2019" spans="1:6">
      <c r="A2019" s="22" t="s">
        <v>2344</v>
      </c>
      <c r="B2019" s="18"/>
      <c r="C2019" s="23"/>
      <c r="D2019" s="24" t="s">
        <v>2697</v>
      </c>
      <c r="E2019" s="55" t="s">
        <v>1306</v>
      </c>
    </row>
    <row r="2020" spans="1:6">
      <c r="A2020" s="22" t="s">
        <v>2345</v>
      </c>
      <c r="B2020" s="18"/>
      <c r="C2020" s="23"/>
      <c r="D2020" s="24" t="s">
        <v>2716</v>
      </c>
      <c r="E2020" s="55" t="s">
        <v>2801</v>
      </c>
    </row>
    <row r="2021" spans="1:6">
      <c r="A2021" s="22" t="s">
        <v>2346</v>
      </c>
      <c r="B2021" s="18"/>
      <c r="C2021" s="23"/>
      <c r="D2021" s="24" t="s">
        <v>2697</v>
      </c>
      <c r="E2021" s="55" t="s">
        <v>1306</v>
      </c>
    </row>
    <row r="2022" spans="1:6">
      <c r="A2022" s="22" t="s">
        <v>2347</v>
      </c>
      <c r="B2022" s="18"/>
      <c r="C2022" s="23"/>
      <c r="D2022" s="24" t="s">
        <v>2717</v>
      </c>
      <c r="E2022" s="55" t="s">
        <v>1306</v>
      </c>
    </row>
    <row r="2023" spans="1:6">
      <c r="A2023" s="22" t="s">
        <v>2348</v>
      </c>
      <c r="B2023" s="18"/>
      <c r="C2023" s="23"/>
      <c r="D2023" s="24" t="s">
        <v>2717</v>
      </c>
      <c r="E2023" s="55" t="s">
        <v>1306</v>
      </c>
    </row>
    <row r="2024" spans="1:6" ht="30">
      <c r="A2024" s="22" t="s">
        <v>2349</v>
      </c>
      <c r="B2024" s="18"/>
      <c r="C2024" s="23"/>
      <c r="D2024" s="24" t="s">
        <v>2718</v>
      </c>
      <c r="E2024" s="55" t="s">
        <v>2802</v>
      </c>
    </row>
    <row r="2025" spans="1:6" ht="30">
      <c r="A2025" s="22" t="s">
        <v>2350</v>
      </c>
      <c r="B2025" s="18"/>
      <c r="C2025" s="23"/>
      <c r="D2025" s="24" t="s">
        <v>2718</v>
      </c>
      <c r="E2025" s="55" t="s">
        <v>2803</v>
      </c>
    </row>
    <row r="2026" spans="1:6">
      <c r="A2026" s="22" t="s">
        <v>2351</v>
      </c>
      <c r="B2026" s="18"/>
      <c r="C2026" s="23"/>
      <c r="D2026" s="24" t="s">
        <v>2719</v>
      </c>
      <c r="E2026" s="55" t="s">
        <v>2804</v>
      </c>
    </row>
    <row r="2027" spans="1:6">
      <c r="A2027" s="22" t="s">
        <v>2352</v>
      </c>
      <c r="B2027" s="18"/>
      <c r="C2027" s="23"/>
      <c r="D2027" s="24" t="s">
        <v>2697</v>
      </c>
      <c r="E2027" s="55" t="s">
        <v>2805</v>
      </c>
    </row>
    <row r="2028" spans="1:6">
      <c r="A2028" s="22" t="s">
        <v>2353</v>
      </c>
      <c r="B2028" s="18" t="s">
        <v>30778</v>
      </c>
      <c r="C2028" s="23" t="s">
        <v>14513</v>
      </c>
      <c r="D2028" s="24" t="s">
        <v>2720</v>
      </c>
      <c r="E2028" s="55" t="s">
        <v>1306</v>
      </c>
      <c r="F2028" s="6" t="s">
        <v>35915</v>
      </c>
    </row>
    <row r="2029" spans="1:6">
      <c r="A2029" s="22" t="s">
        <v>2354</v>
      </c>
      <c r="B2029" s="18"/>
      <c r="C2029" s="23"/>
      <c r="D2029" s="24" t="s">
        <v>2699</v>
      </c>
      <c r="E2029" s="55" t="s">
        <v>1306</v>
      </c>
    </row>
    <row r="2030" spans="1:6">
      <c r="A2030" s="22" t="s">
        <v>2355</v>
      </c>
      <c r="B2030" s="18"/>
      <c r="C2030" s="23"/>
      <c r="D2030" s="24" t="s">
        <v>2699</v>
      </c>
      <c r="E2030" s="55" t="s">
        <v>1306</v>
      </c>
    </row>
    <row r="2031" spans="1:6" ht="30">
      <c r="A2031" s="22" t="s">
        <v>2356</v>
      </c>
      <c r="B2031" s="18"/>
      <c r="C2031" s="23"/>
      <c r="D2031" s="24" t="s">
        <v>2721</v>
      </c>
      <c r="E2031" s="56"/>
    </row>
    <row r="2032" spans="1:6">
      <c r="A2032" s="22" t="s">
        <v>2357</v>
      </c>
      <c r="B2032" s="18"/>
      <c r="C2032" s="23"/>
      <c r="D2032" s="24" t="s">
        <v>2699</v>
      </c>
      <c r="E2032" s="55" t="s">
        <v>1306</v>
      </c>
    </row>
    <row r="2033" spans="1:5">
      <c r="A2033" s="22" t="s">
        <v>2358</v>
      </c>
      <c r="B2033" s="18"/>
      <c r="C2033" s="23"/>
      <c r="D2033" s="24" t="s">
        <v>2699</v>
      </c>
      <c r="E2033" s="55" t="s">
        <v>1306</v>
      </c>
    </row>
    <row r="2034" spans="1:5">
      <c r="A2034" s="22" t="s">
        <v>2359</v>
      </c>
      <c r="B2034" s="18"/>
      <c r="C2034" s="23"/>
      <c r="D2034" s="24" t="s">
        <v>2717</v>
      </c>
      <c r="E2034" s="55" t="s">
        <v>1306</v>
      </c>
    </row>
    <row r="2035" spans="1:5">
      <c r="A2035" s="22" t="s">
        <v>2360</v>
      </c>
      <c r="B2035" s="18"/>
      <c r="C2035" s="23"/>
      <c r="D2035" s="24" t="s">
        <v>2706</v>
      </c>
      <c r="E2035" s="55" t="s">
        <v>2806</v>
      </c>
    </row>
    <row r="2036" spans="1:5">
      <c r="A2036" s="22" t="s">
        <v>2361</v>
      </c>
      <c r="B2036" s="18"/>
      <c r="C2036" s="23"/>
      <c r="D2036" s="24" t="s">
        <v>2717</v>
      </c>
      <c r="E2036" s="55" t="s">
        <v>1306</v>
      </c>
    </row>
    <row r="2037" spans="1:5">
      <c r="A2037" s="22" t="s">
        <v>2362</v>
      </c>
      <c r="B2037" s="18"/>
      <c r="C2037" s="23"/>
      <c r="D2037" s="24" t="s">
        <v>2717</v>
      </c>
      <c r="E2037" s="55" t="s">
        <v>1306</v>
      </c>
    </row>
    <row r="2038" spans="1:5">
      <c r="A2038" s="22" t="s">
        <v>2363</v>
      </c>
      <c r="B2038" s="18"/>
      <c r="C2038" s="23"/>
      <c r="D2038" s="24" t="s">
        <v>2717</v>
      </c>
      <c r="E2038" s="55" t="s">
        <v>1306</v>
      </c>
    </row>
    <row r="2039" spans="1:5">
      <c r="A2039" s="22" t="s">
        <v>2364</v>
      </c>
      <c r="B2039" s="18"/>
      <c r="C2039" s="23"/>
      <c r="D2039" s="24" t="s">
        <v>2717</v>
      </c>
      <c r="E2039" s="55" t="s">
        <v>1306</v>
      </c>
    </row>
    <row r="2040" spans="1:5">
      <c r="A2040" s="22" t="s">
        <v>2365</v>
      </c>
      <c r="B2040" s="18"/>
      <c r="C2040" s="23"/>
      <c r="D2040" s="24" t="s">
        <v>2699</v>
      </c>
      <c r="E2040" s="55" t="s">
        <v>1306</v>
      </c>
    </row>
    <row r="2041" spans="1:5">
      <c r="A2041" s="22" t="s">
        <v>2366</v>
      </c>
      <c r="B2041" s="18"/>
      <c r="C2041" s="23"/>
      <c r="D2041" s="24" t="s">
        <v>2722</v>
      </c>
      <c r="E2041" s="55" t="s">
        <v>1306</v>
      </c>
    </row>
    <row r="2042" spans="1:5">
      <c r="A2042" s="22" t="s">
        <v>2367</v>
      </c>
      <c r="B2042" s="18"/>
      <c r="C2042" s="23"/>
      <c r="D2042" s="24" t="s">
        <v>2699</v>
      </c>
      <c r="E2042" s="55" t="s">
        <v>1306</v>
      </c>
    </row>
    <row r="2043" spans="1:5">
      <c r="A2043" s="22" t="s">
        <v>2368</v>
      </c>
      <c r="B2043" s="18"/>
      <c r="C2043" s="23"/>
      <c r="D2043" s="24" t="s">
        <v>2699</v>
      </c>
      <c r="E2043" s="55" t="s">
        <v>1306</v>
      </c>
    </row>
    <row r="2044" spans="1:5">
      <c r="A2044" s="22" t="s">
        <v>2369</v>
      </c>
      <c r="B2044" s="18"/>
      <c r="C2044" s="23"/>
      <c r="D2044" s="24" t="s">
        <v>2699</v>
      </c>
      <c r="E2044" s="55" t="s">
        <v>1306</v>
      </c>
    </row>
    <row r="2045" spans="1:5">
      <c r="A2045" s="22" t="s">
        <v>2370</v>
      </c>
      <c r="B2045" s="18"/>
      <c r="C2045" s="23"/>
      <c r="D2045" s="24" t="s">
        <v>2723</v>
      </c>
      <c r="E2045" s="55" t="s">
        <v>2807</v>
      </c>
    </row>
    <row r="2046" spans="1:5">
      <c r="A2046" s="22" t="s">
        <v>2371</v>
      </c>
      <c r="B2046" s="18"/>
      <c r="C2046" s="23"/>
      <c r="D2046" s="24" t="s">
        <v>2699</v>
      </c>
      <c r="E2046" s="55" t="s">
        <v>1306</v>
      </c>
    </row>
    <row r="2047" spans="1:5">
      <c r="A2047" s="22" t="s">
        <v>2372</v>
      </c>
      <c r="B2047" s="18"/>
      <c r="C2047" s="23"/>
      <c r="D2047" s="24" t="s">
        <v>2699</v>
      </c>
      <c r="E2047" s="55" t="s">
        <v>1306</v>
      </c>
    </row>
    <row r="2048" spans="1:5" ht="30">
      <c r="A2048" s="22" t="s">
        <v>2373</v>
      </c>
      <c r="B2048" s="18"/>
      <c r="C2048" s="23"/>
      <c r="D2048" s="24" t="s">
        <v>2724</v>
      </c>
      <c r="E2048" s="55" t="s">
        <v>2798</v>
      </c>
    </row>
    <row r="2049" spans="1:5">
      <c r="A2049" s="22" t="s">
        <v>2374</v>
      </c>
      <c r="B2049" s="18"/>
      <c r="C2049" s="23"/>
      <c r="D2049" s="24" t="s">
        <v>2699</v>
      </c>
      <c r="E2049" s="55" t="s">
        <v>1306</v>
      </c>
    </row>
    <row r="2050" spans="1:5">
      <c r="A2050" s="22" t="s">
        <v>2375</v>
      </c>
      <c r="B2050" s="18"/>
      <c r="C2050" s="23"/>
      <c r="D2050" s="24" t="s">
        <v>2699</v>
      </c>
      <c r="E2050" s="55" t="s">
        <v>1306</v>
      </c>
    </row>
    <row r="2051" spans="1:5">
      <c r="A2051" s="22" t="s">
        <v>2376</v>
      </c>
      <c r="B2051" s="18"/>
      <c r="C2051" s="23"/>
      <c r="D2051" s="24" t="s">
        <v>2699</v>
      </c>
      <c r="E2051" s="55" t="s">
        <v>1306</v>
      </c>
    </row>
    <row r="2052" spans="1:5">
      <c r="A2052" s="22" t="s">
        <v>2377</v>
      </c>
      <c r="B2052" s="18"/>
      <c r="C2052" s="23"/>
      <c r="D2052" s="24" t="s">
        <v>2699</v>
      </c>
      <c r="E2052" s="55" t="s">
        <v>1306</v>
      </c>
    </row>
    <row r="2053" spans="1:5">
      <c r="A2053" s="22" t="s">
        <v>2378</v>
      </c>
      <c r="B2053" s="18"/>
      <c r="C2053" s="23"/>
      <c r="D2053" s="24" t="s">
        <v>2699</v>
      </c>
      <c r="E2053" s="55" t="s">
        <v>1306</v>
      </c>
    </row>
    <row r="2054" spans="1:5">
      <c r="A2054" s="22" t="s">
        <v>2379</v>
      </c>
      <c r="B2054" s="18"/>
      <c r="C2054" s="23"/>
      <c r="D2054" s="24" t="s">
        <v>2699</v>
      </c>
      <c r="E2054" s="55" t="s">
        <v>1306</v>
      </c>
    </row>
    <row r="2055" spans="1:5">
      <c r="A2055" s="22" t="s">
        <v>2380</v>
      </c>
      <c r="B2055" s="18"/>
      <c r="C2055" s="23"/>
      <c r="D2055" s="24" t="s">
        <v>2699</v>
      </c>
      <c r="E2055" s="55" t="s">
        <v>2808</v>
      </c>
    </row>
    <row r="2056" spans="1:5">
      <c r="A2056" s="22" t="s">
        <v>2381</v>
      </c>
      <c r="B2056" s="18"/>
      <c r="C2056" s="23"/>
      <c r="D2056" s="24" t="s">
        <v>2699</v>
      </c>
      <c r="E2056" s="55" t="s">
        <v>1306</v>
      </c>
    </row>
    <row r="2057" spans="1:5">
      <c r="A2057" s="22" t="s">
        <v>2382</v>
      </c>
      <c r="B2057" s="18"/>
      <c r="C2057" s="23"/>
      <c r="D2057" s="24" t="s">
        <v>2699</v>
      </c>
      <c r="E2057" s="55" t="s">
        <v>2798</v>
      </c>
    </row>
    <row r="2058" spans="1:5">
      <c r="A2058" s="22" t="s">
        <v>2383</v>
      </c>
      <c r="B2058" s="18"/>
      <c r="C2058" s="23"/>
      <c r="D2058" s="24"/>
      <c r="E2058" s="55" t="s">
        <v>2809</v>
      </c>
    </row>
    <row r="2059" spans="1:5">
      <c r="A2059" s="22" t="s">
        <v>2384</v>
      </c>
      <c r="B2059" s="18"/>
      <c r="C2059" s="23"/>
      <c r="D2059" s="24"/>
      <c r="E2059" s="55" t="s">
        <v>2809</v>
      </c>
    </row>
    <row r="2060" spans="1:5">
      <c r="A2060" s="22" t="s">
        <v>2385</v>
      </c>
      <c r="B2060" s="18"/>
      <c r="C2060" s="23"/>
      <c r="D2060" s="24"/>
      <c r="E2060" s="55" t="s">
        <v>2809</v>
      </c>
    </row>
    <row r="2061" spans="1:5">
      <c r="A2061" s="22" t="s">
        <v>2386</v>
      </c>
      <c r="B2061" s="18"/>
      <c r="C2061" s="23"/>
      <c r="D2061" s="24"/>
      <c r="E2061" s="55" t="s">
        <v>2809</v>
      </c>
    </row>
    <row r="2062" spans="1:5">
      <c r="A2062" s="22" t="s">
        <v>2387</v>
      </c>
      <c r="B2062" s="18"/>
      <c r="C2062" s="23"/>
      <c r="D2062" s="24"/>
      <c r="E2062" s="55" t="s">
        <v>2809</v>
      </c>
    </row>
    <row r="2063" spans="1:5">
      <c r="A2063" s="22" t="s">
        <v>2388</v>
      </c>
      <c r="B2063" s="18"/>
      <c r="C2063" s="23"/>
      <c r="D2063" s="24"/>
      <c r="E2063" s="55" t="s">
        <v>2809</v>
      </c>
    </row>
    <row r="2064" spans="1:5">
      <c r="A2064" s="22" t="s">
        <v>2389</v>
      </c>
      <c r="B2064" s="18"/>
      <c r="C2064" s="23"/>
      <c r="D2064" s="24"/>
      <c r="E2064" s="55" t="s">
        <v>2809</v>
      </c>
    </row>
    <row r="2065" spans="1:5">
      <c r="A2065" s="22" t="s">
        <v>2390</v>
      </c>
      <c r="B2065" s="18"/>
      <c r="C2065" s="23"/>
      <c r="D2065" s="24"/>
      <c r="E2065" s="55" t="s">
        <v>2809</v>
      </c>
    </row>
    <row r="2066" spans="1:5">
      <c r="A2066" s="22" t="s">
        <v>2391</v>
      </c>
      <c r="B2066" s="18"/>
      <c r="C2066" s="23"/>
      <c r="D2066" s="24"/>
      <c r="E2066" s="55" t="s">
        <v>2809</v>
      </c>
    </row>
    <row r="2067" spans="1:5">
      <c r="A2067" s="22" t="s">
        <v>2392</v>
      </c>
      <c r="B2067" s="18"/>
      <c r="C2067" s="23"/>
      <c r="D2067" s="24"/>
      <c r="E2067" s="55" t="s">
        <v>2809</v>
      </c>
    </row>
    <row r="2068" spans="1:5">
      <c r="A2068" s="22" t="s">
        <v>2393</v>
      </c>
      <c r="B2068" s="18"/>
      <c r="C2068" s="23"/>
      <c r="D2068" s="24"/>
      <c r="E2068" s="55" t="s">
        <v>2809</v>
      </c>
    </row>
    <row r="2069" spans="1:5">
      <c r="A2069" s="22" t="s">
        <v>2394</v>
      </c>
      <c r="B2069" s="18"/>
      <c r="C2069" s="23"/>
      <c r="D2069" s="24"/>
      <c r="E2069" s="55" t="s">
        <v>2810</v>
      </c>
    </row>
    <row r="2070" spans="1:5">
      <c r="A2070" s="22" t="s">
        <v>2395</v>
      </c>
      <c r="B2070" s="18"/>
      <c r="C2070" s="23"/>
      <c r="D2070" s="24"/>
      <c r="E2070" s="55" t="s">
        <v>2810</v>
      </c>
    </row>
    <row r="2071" spans="1:5">
      <c r="A2071" s="22" t="s">
        <v>2396</v>
      </c>
      <c r="B2071" s="18"/>
      <c r="C2071" s="23"/>
      <c r="D2071" s="24"/>
      <c r="E2071" s="55" t="s">
        <v>1304</v>
      </c>
    </row>
    <row r="2072" spans="1:5">
      <c r="A2072" s="22" t="s">
        <v>2397</v>
      </c>
      <c r="B2072" s="18"/>
      <c r="C2072" s="23"/>
      <c r="D2072" s="24" t="s">
        <v>2725</v>
      </c>
      <c r="E2072" s="55" t="s">
        <v>2811</v>
      </c>
    </row>
    <row r="2073" spans="1:5">
      <c r="A2073" s="22" t="s">
        <v>2398</v>
      </c>
      <c r="B2073" s="18"/>
      <c r="C2073" s="23"/>
      <c r="D2073" s="24"/>
      <c r="E2073" s="55"/>
    </row>
    <row r="2074" spans="1:5">
      <c r="A2074" s="22" t="s">
        <v>2399</v>
      </c>
      <c r="B2074" s="18"/>
      <c r="C2074" s="23"/>
      <c r="D2074" s="24"/>
      <c r="E2074" s="55"/>
    </row>
    <row r="2075" spans="1:5">
      <c r="A2075" s="22" t="s">
        <v>2400</v>
      </c>
      <c r="B2075" s="18"/>
      <c r="C2075" s="23"/>
      <c r="D2075" s="24"/>
      <c r="E2075" s="55"/>
    </row>
    <row r="2076" spans="1:5">
      <c r="A2076" s="22" t="s">
        <v>2401</v>
      </c>
      <c r="B2076" s="18"/>
      <c r="C2076" s="23"/>
      <c r="D2076" s="57"/>
      <c r="E2076" s="55"/>
    </row>
    <row r="2077" spans="1:5">
      <c r="A2077" s="22" t="s">
        <v>2402</v>
      </c>
      <c r="B2077" s="18"/>
      <c r="C2077" s="23"/>
      <c r="D2077" s="28"/>
      <c r="E2077" s="58" t="s">
        <v>2812</v>
      </c>
    </row>
    <row r="2078" spans="1:5">
      <c r="A2078" s="22" t="s">
        <v>2403</v>
      </c>
      <c r="B2078" s="18"/>
      <c r="C2078" s="23"/>
      <c r="D2078" s="24"/>
      <c r="E2078" s="55" t="s">
        <v>2813</v>
      </c>
    </row>
    <row r="2079" spans="1:5">
      <c r="A2079" s="22" t="s">
        <v>2404</v>
      </c>
      <c r="B2079" s="18"/>
      <c r="C2079" s="23"/>
      <c r="D2079" s="24"/>
      <c r="E2079" s="55" t="s">
        <v>2790</v>
      </c>
    </row>
    <row r="2080" spans="1:5">
      <c r="A2080" s="22" t="s">
        <v>2405</v>
      </c>
      <c r="B2080" s="18"/>
      <c r="C2080" s="23"/>
      <c r="D2080" s="24"/>
      <c r="E2080" s="55" t="s">
        <v>2814</v>
      </c>
    </row>
    <row r="2081" spans="1:5">
      <c r="A2081" s="22" t="s">
        <v>2406</v>
      </c>
      <c r="B2081" s="18"/>
      <c r="C2081" s="23"/>
      <c r="D2081" s="24" t="s">
        <v>2726</v>
      </c>
      <c r="E2081" s="55" t="s">
        <v>2815</v>
      </c>
    </row>
    <row r="2082" spans="1:5">
      <c r="A2082" s="22" t="s">
        <v>2407</v>
      </c>
      <c r="B2082" s="18"/>
      <c r="C2082" s="23"/>
      <c r="D2082" s="24"/>
      <c r="E2082" s="55" t="s">
        <v>2815</v>
      </c>
    </row>
    <row r="2083" spans="1:5">
      <c r="A2083" s="22" t="s">
        <v>2408</v>
      </c>
      <c r="B2083" s="18"/>
      <c r="C2083" s="23"/>
      <c r="D2083" s="24"/>
      <c r="E2083" s="55" t="s">
        <v>2816</v>
      </c>
    </row>
    <row r="2084" spans="1:5">
      <c r="A2084" s="22" t="s">
        <v>2409</v>
      </c>
      <c r="B2084" s="18"/>
      <c r="C2084" s="23"/>
      <c r="D2084" s="24"/>
      <c r="E2084" s="55" t="s">
        <v>2815</v>
      </c>
    </row>
    <row r="2085" spans="1:5">
      <c r="A2085" s="22" t="s">
        <v>2410</v>
      </c>
      <c r="B2085" s="18"/>
      <c r="C2085" s="23"/>
      <c r="D2085" s="24"/>
      <c r="E2085" s="55" t="s">
        <v>2817</v>
      </c>
    </row>
    <row r="2086" spans="1:5">
      <c r="A2086" s="22" t="s">
        <v>2411</v>
      </c>
      <c r="B2086" s="18"/>
      <c r="C2086" s="23"/>
      <c r="D2086" s="24"/>
      <c r="E2086" s="55" t="s">
        <v>2818</v>
      </c>
    </row>
    <row r="2087" spans="1:5">
      <c r="A2087" s="22" t="s">
        <v>2412</v>
      </c>
      <c r="B2087" s="18"/>
      <c r="C2087" s="23"/>
      <c r="D2087" s="24"/>
      <c r="E2087" s="55" t="s">
        <v>2819</v>
      </c>
    </row>
    <row r="2088" spans="1:5">
      <c r="A2088" s="22" t="s">
        <v>2413</v>
      </c>
      <c r="B2088" s="18"/>
      <c r="C2088" s="23"/>
      <c r="D2088" s="24"/>
      <c r="E2088" s="55" t="s">
        <v>2819</v>
      </c>
    </row>
    <row r="2089" spans="1:5">
      <c r="A2089" s="22" t="s">
        <v>2414</v>
      </c>
      <c r="B2089" s="18"/>
      <c r="C2089" s="23"/>
      <c r="D2089" s="24"/>
      <c r="E2089" s="55" t="s">
        <v>2820</v>
      </c>
    </row>
    <row r="2090" spans="1:5">
      <c r="A2090" s="22" t="s">
        <v>2415</v>
      </c>
      <c r="B2090" s="18"/>
      <c r="C2090" s="23"/>
      <c r="D2090" s="24"/>
      <c r="E2090" s="55" t="s">
        <v>2821</v>
      </c>
    </row>
    <row r="2091" spans="1:5">
      <c r="A2091" s="22" t="s">
        <v>2416</v>
      </c>
      <c r="B2091" s="18"/>
      <c r="C2091" s="23"/>
      <c r="D2091" s="24"/>
      <c r="E2091" s="55" t="s">
        <v>2822</v>
      </c>
    </row>
    <row r="2092" spans="1:5">
      <c r="A2092" s="22" t="s">
        <v>2417</v>
      </c>
      <c r="B2092" s="18"/>
      <c r="C2092" s="23"/>
      <c r="D2092" s="24"/>
      <c r="E2092" s="55" t="s">
        <v>2823</v>
      </c>
    </row>
    <row r="2093" spans="1:5">
      <c r="A2093" s="22" t="s">
        <v>2418</v>
      </c>
      <c r="B2093" s="18"/>
      <c r="C2093" s="23"/>
      <c r="D2093" s="24"/>
      <c r="E2093" s="55" t="s">
        <v>2782</v>
      </c>
    </row>
    <row r="2094" spans="1:5">
      <c r="A2094" s="22" t="s">
        <v>2419</v>
      </c>
      <c r="B2094" s="18"/>
      <c r="C2094" s="23"/>
      <c r="D2094" s="24"/>
      <c r="E2094" s="55" t="s">
        <v>2819</v>
      </c>
    </row>
    <row r="2095" spans="1:5">
      <c r="A2095" s="22" t="s">
        <v>2420</v>
      </c>
      <c r="B2095" s="18"/>
      <c r="C2095" s="23"/>
      <c r="D2095" s="24"/>
      <c r="E2095" s="55" t="s">
        <v>2782</v>
      </c>
    </row>
    <row r="2096" spans="1:5">
      <c r="A2096" s="22" t="s">
        <v>2421</v>
      </c>
      <c r="B2096" s="18"/>
      <c r="C2096" s="23"/>
      <c r="D2096" s="24"/>
      <c r="E2096" s="55" t="s">
        <v>2824</v>
      </c>
    </row>
    <row r="2097" spans="1:5">
      <c r="A2097" s="22" t="s">
        <v>2422</v>
      </c>
      <c r="B2097" s="18"/>
      <c r="C2097" s="23"/>
      <c r="D2097" s="24"/>
      <c r="E2097" s="55" t="s">
        <v>2782</v>
      </c>
    </row>
    <row r="2098" spans="1:5">
      <c r="A2098" s="22" t="s">
        <v>2423</v>
      </c>
      <c r="B2098" s="18"/>
      <c r="C2098" s="23"/>
      <c r="D2098" s="24"/>
      <c r="E2098" s="55" t="s">
        <v>2825</v>
      </c>
    </row>
    <row r="2099" spans="1:5">
      <c r="A2099" s="22" t="s">
        <v>2424</v>
      </c>
      <c r="B2099" s="18"/>
      <c r="C2099" s="23"/>
      <c r="D2099" s="24"/>
      <c r="E2099" s="55" t="s">
        <v>2785</v>
      </c>
    </row>
    <row r="2100" spans="1:5">
      <c r="A2100" s="22" t="s">
        <v>2425</v>
      </c>
      <c r="B2100" s="18"/>
      <c r="C2100" s="23"/>
      <c r="D2100" s="24"/>
      <c r="E2100" s="55" t="s">
        <v>2787</v>
      </c>
    </row>
    <row r="2101" spans="1:5">
      <c r="A2101" s="22" t="s">
        <v>2426</v>
      </c>
      <c r="B2101" s="18"/>
      <c r="C2101" s="23"/>
      <c r="D2101" s="24"/>
      <c r="E2101" s="55" t="s">
        <v>2824</v>
      </c>
    </row>
    <row r="2102" spans="1:5">
      <c r="A2102" s="22" t="s">
        <v>2427</v>
      </c>
      <c r="B2102" s="18"/>
      <c r="C2102" s="23"/>
      <c r="D2102" s="24"/>
      <c r="E2102" s="55" t="s">
        <v>2824</v>
      </c>
    </row>
    <row r="2103" spans="1:5">
      <c r="A2103" s="22" t="s">
        <v>2428</v>
      </c>
      <c r="B2103" s="18"/>
      <c r="C2103" s="23"/>
      <c r="D2103" s="24"/>
      <c r="E2103" s="55" t="s">
        <v>2824</v>
      </c>
    </row>
    <row r="2104" spans="1:5">
      <c r="A2104" s="22" t="s">
        <v>2429</v>
      </c>
      <c r="B2104" s="18"/>
      <c r="C2104" s="23"/>
      <c r="D2104" s="24"/>
      <c r="E2104" s="55" t="s">
        <v>2782</v>
      </c>
    </row>
    <row r="2105" spans="1:5">
      <c r="A2105" s="22" t="s">
        <v>2430</v>
      </c>
      <c r="B2105" s="18"/>
      <c r="C2105" s="23"/>
      <c r="D2105" s="24"/>
      <c r="E2105" s="55" t="s">
        <v>2782</v>
      </c>
    </row>
    <row r="2106" spans="1:5">
      <c r="A2106" s="22" t="s">
        <v>2431</v>
      </c>
      <c r="B2106" s="18"/>
      <c r="C2106" s="23"/>
      <c r="D2106" s="24"/>
      <c r="E2106" s="55" t="s">
        <v>2782</v>
      </c>
    </row>
    <row r="2107" spans="1:5">
      <c r="A2107" s="22" t="s">
        <v>2432</v>
      </c>
      <c r="B2107" s="18"/>
      <c r="C2107" s="23"/>
      <c r="D2107" s="24"/>
      <c r="E2107" s="55" t="s">
        <v>1304</v>
      </c>
    </row>
    <row r="2108" spans="1:5">
      <c r="A2108" s="22" t="s">
        <v>2433</v>
      </c>
      <c r="B2108" s="18"/>
      <c r="C2108" s="23"/>
      <c r="D2108" s="24"/>
      <c r="E2108" s="55" t="s">
        <v>1304</v>
      </c>
    </row>
    <row r="2109" spans="1:5">
      <c r="A2109" s="22" t="s">
        <v>2434</v>
      </c>
      <c r="B2109" s="18"/>
      <c r="C2109" s="23"/>
      <c r="D2109" s="24"/>
      <c r="E2109" s="55" t="s">
        <v>2826</v>
      </c>
    </row>
    <row r="2110" spans="1:5">
      <c r="A2110" s="22" t="s">
        <v>2435</v>
      </c>
      <c r="B2110" s="18"/>
      <c r="C2110" s="23"/>
      <c r="D2110" s="24"/>
      <c r="E2110" s="55" t="s">
        <v>2798</v>
      </c>
    </row>
    <row r="2111" spans="1:5">
      <c r="A2111" s="22" t="s">
        <v>2436</v>
      </c>
      <c r="B2111" s="18"/>
      <c r="C2111" s="23"/>
      <c r="D2111" s="24"/>
      <c r="E2111" s="55" t="s">
        <v>2798</v>
      </c>
    </row>
    <row r="2112" spans="1:5">
      <c r="A2112" s="22" t="s">
        <v>2437</v>
      </c>
      <c r="B2112" s="18"/>
      <c r="C2112" s="23"/>
      <c r="D2112" s="24"/>
      <c r="E2112" s="55" t="s">
        <v>1304</v>
      </c>
    </row>
    <row r="2113" spans="1:5">
      <c r="A2113" s="22" t="s">
        <v>2438</v>
      </c>
      <c r="B2113" s="18"/>
      <c r="C2113" s="23"/>
      <c r="D2113" s="24" t="s">
        <v>2727</v>
      </c>
      <c r="E2113" s="55" t="s">
        <v>2827</v>
      </c>
    </row>
    <row r="2114" spans="1:5">
      <c r="A2114" s="22" t="s">
        <v>2439</v>
      </c>
      <c r="B2114" s="18"/>
      <c r="C2114" s="23"/>
      <c r="D2114" s="24" t="s">
        <v>2728</v>
      </c>
      <c r="E2114" s="55" t="s">
        <v>2827</v>
      </c>
    </row>
    <row r="2115" spans="1:5">
      <c r="A2115" s="22" t="s">
        <v>2440</v>
      </c>
      <c r="B2115" s="18"/>
      <c r="C2115" s="23"/>
      <c r="D2115" s="24"/>
      <c r="E2115" s="55" t="s">
        <v>2828</v>
      </c>
    </row>
    <row r="2116" spans="1:5">
      <c r="A2116" s="22" t="s">
        <v>2441</v>
      </c>
      <c r="B2116" s="18"/>
      <c r="C2116" s="23"/>
      <c r="D2116" s="24" t="s">
        <v>2729</v>
      </c>
      <c r="E2116" s="55" t="s">
        <v>2798</v>
      </c>
    </row>
    <row r="2117" spans="1:5" ht="30">
      <c r="A2117" s="22" t="s">
        <v>2442</v>
      </c>
      <c r="B2117" s="18"/>
      <c r="C2117" s="23"/>
      <c r="D2117" s="24" t="s">
        <v>2730</v>
      </c>
      <c r="E2117" s="55" t="s">
        <v>2829</v>
      </c>
    </row>
    <row r="2118" spans="1:5">
      <c r="A2118" s="22" t="s">
        <v>2443</v>
      </c>
      <c r="B2118" s="18"/>
      <c r="C2118" s="23"/>
      <c r="D2118" s="24"/>
      <c r="E2118" s="55" t="s">
        <v>1304</v>
      </c>
    </row>
    <row r="2119" spans="1:5">
      <c r="A2119" s="22" t="s">
        <v>2444</v>
      </c>
      <c r="B2119" s="18"/>
      <c r="C2119" s="23"/>
      <c r="D2119" s="28"/>
      <c r="E2119" s="58" t="s">
        <v>1306</v>
      </c>
    </row>
    <row r="2120" spans="1:5">
      <c r="A2120" s="22" t="s">
        <v>2445</v>
      </c>
      <c r="B2120" s="18"/>
      <c r="C2120" s="23"/>
      <c r="D2120" s="24"/>
      <c r="E2120" s="55" t="s">
        <v>1306</v>
      </c>
    </row>
    <row r="2121" spans="1:5">
      <c r="A2121" s="22" t="s">
        <v>2446</v>
      </c>
      <c r="B2121" s="18"/>
      <c r="C2121" s="23"/>
      <c r="D2121" s="24"/>
      <c r="E2121" s="55" t="s">
        <v>1306</v>
      </c>
    </row>
    <row r="2122" spans="1:5">
      <c r="A2122" s="22" t="s">
        <v>2447</v>
      </c>
      <c r="B2122" s="18"/>
      <c r="C2122" s="23"/>
      <c r="D2122" s="24"/>
      <c r="E2122" s="55" t="s">
        <v>1306</v>
      </c>
    </row>
    <row r="2123" spans="1:5">
      <c r="A2123" s="22" t="s">
        <v>2448</v>
      </c>
      <c r="B2123" s="18"/>
      <c r="C2123" s="23"/>
      <c r="D2123" s="24"/>
      <c r="E2123" s="55" t="s">
        <v>1306</v>
      </c>
    </row>
    <row r="2124" spans="1:5">
      <c r="A2124" s="22" t="s">
        <v>2449</v>
      </c>
      <c r="B2124" s="18"/>
      <c r="C2124" s="23"/>
      <c r="D2124" s="24"/>
      <c r="E2124" s="55" t="s">
        <v>1306</v>
      </c>
    </row>
    <row r="2125" spans="1:5">
      <c r="A2125" s="22" t="s">
        <v>2450</v>
      </c>
      <c r="B2125" s="18"/>
      <c r="C2125" s="23"/>
      <c r="D2125" s="24"/>
      <c r="E2125" s="55" t="s">
        <v>2830</v>
      </c>
    </row>
    <row r="2126" spans="1:5">
      <c r="A2126" s="22" t="s">
        <v>2451</v>
      </c>
      <c r="B2126" s="18"/>
      <c r="C2126" s="23"/>
      <c r="D2126" s="24"/>
      <c r="E2126" s="55" t="s">
        <v>9080</v>
      </c>
    </row>
    <row r="2127" spans="1:5">
      <c r="A2127" s="22" t="s">
        <v>2452</v>
      </c>
      <c r="B2127" s="18"/>
      <c r="C2127" s="23"/>
      <c r="D2127" s="24"/>
      <c r="E2127" s="55" t="s">
        <v>9080</v>
      </c>
    </row>
    <row r="2128" spans="1:5">
      <c r="A2128" s="22" t="s">
        <v>2453</v>
      </c>
      <c r="B2128" s="18"/>
      <c r="C2128" s="23"/>
      <c r="D2128" s="24"/>
      <c r="E2128" s="55" t="s">
        <v>9080</v>
      </c>
    </row>
    <row r="2129" spans="1:5">
      <c r="A2129" s="22" t="s">
        <v>2454</v>
      </c>
      <c r="B2129" s="18"/>
      <c r="C2129" s="23"/>
      <c r="D2129" s="24"/>
      <c r="E2129" s="55" t="s">
        <v>9080</v>
      </c>
    </row>
    <row r="2130" spans="1:5">
      <c r="A2130" s="22" t="s">
        <v>2455</v>
      </c>
      <c r="B2130" s="18"/>
      <c r="C2130" s="23"/>
      <c r="D2130" s="24"/>
      <c r="E2130" s="55" t="s">
        <v>1299</v>
      </c>
    </row>
    <row r="2131" spans="1:5">
      <c r="A2131" s="22" t="s">
        <v>2456</v>
      </c>
      <c r="B2131" s="18"/>
      <c r="C2131" s="23"/>
      <c r="D2131" s="24"/>
      <c r="E2131" s="55" t="s">
        <v>1303</v>
      </c>
    </row>
    <row r="2132" spans="1:5">
      <c r="A2132" s="22" t="s">
        <v>2457</v>
      </c>
      <c r="B2132" s="18"/>
      <c r="C2132" s="23"/>
      <c r="D2132" s="24"/>
      <c r="E2132" s="55" t="s">
        <v>2800</v>
      </c>
    </row>
    <row r="2133" spans="1:5">
      <c r="A2133" s="22" t="s">
        <v>2458</v>
      </c>
      <c r="B2133" s="18"/>
      <c r="C2133" s="23"/>
      <c r="D2133" s="24"/>
      <c r="E2133" s="55" t="s">
        <v>2800</v>
      </c>
    </row>
    <row r="2134" spans="1:5">
      <c r="A2134" s="22" t="s">
        <v>2459</v>
      </c>
      <c r="B2134" s="18"/>
      <c r="C2134" s="23"/>
      <c r="D2134" s="24" t="s">
        <v>2731</v>
      </c>
      <c r="E2134" s="55" t="s">
        <v>1306</v>
      </c>
    </row>
    <row r="2135" spans="1:5">
      <c r="A2135" s="22" t="s">
        <v>2460</v>
      </c>
      <c r="B2135" s="18"/>
      <c r="C2135" s="23"/>
      <c r="D2135" s="24"/>
      <c r="E2135" s="55" t="s">
        <v>1306</v>
      </c>
    </row>
    <row r="2136" spans="1:5">
      <c r="A2136" s="22" t="s">
        <v>2461</v>
      </c>
      <c r="B2136" s="18"/>
      <c r="C2136" s="23"/>
      <c r="D2136" s="24"/>
      <c r="E2136" s="55" t="s">
        <v>1306</v>
      </c>
    </row>
    <row r="2137" spans="1:5">
      <c r="A2137" s="22" t="s">
        <v>2462</v>
      </c>
      <c r="B2137" s="18"/>
      <c r="C2137" s="23"/>
      <c r="D2137" s="24"/>
      <c r="E2137" s="55" t="s">
        <v>1306</v>
      </c>
    </row>
    <row r="2138" spans="1:5">
      <c r="A2138" s="22" t="s">
        <v>2463</v>
      </c>
      <c r="B2138" s="18"/>
      <c r="C2138" s="23"/>
      <c r="D2138" s="24" t="s">
        <v>2732</v>
      </c>
      <c r="E2138" s="55" t="s">
        <v>1306</v>
      </c>
    </row>
    <row r="2139" spans="1:5">
      <c r="A2139" s="22" t="s">
        <v>2464</v>
      </c>
      <c r="B2139" s="18"/>
      <c r="C2139" s="23"/>
      <c r="D2139" s="24" t="s">
        <v>2733</v>
      </c>
      <c r="E2139" s="55" t="s">
        <v>2796</v>
      </c>
    </row>
    <row r="2140" spans="1:5">
      <c r="A2140" s="22" t="s">
        <v>2465</v>
      </c>
      <c r="B2140" s="18"/>
      <c r="C2140" s="23"/>
      <c r="D2140" s="24" t="s">
        <v>2734</v>
      </c>
      <c r="E2140" s="55" t="s">
        <v>2806</v>
      </c>
    </row>
    <row r="2141" spans="1:5">
      <c r="A2141" s="22" t="s">
        <v>2466</v>
      </c>
      <c r="B2141" s="18"/>
      <c r="C2141" s="23"/>
      <c r="D2141" s="24" t="s">
        <v>2734</v>
      </c>
      <c r="E2141" s="55" t="s">
        <v>2811</v>
      </c>
    </row>
    <row r="2142" spans="1:5">
      <c r="A2142" s="22" t="s">
        <v>2467</v>
      </c>
      <c r="B2142" s="18"/>
      <c r="C2142" s="23"/>
      <c r="D2142" s="24"/>
      <c r="E2142" s="55" t="s">
        <v>1304</v>
      </c>
    </row>
    <row r="2143" spans="1:5">
      <c r="A2143" s="22" t="s">
        <v>2468</v>
      </c>
      <c r="B2143" s="18"/>
      <c r="C2143" s="23"/>
      <c r="D2143" s="24"/>
      <c r="E2143" s="55" t="s">
        <v>1306</v>
      </c>
    </row>
    <row r="2144" spans="1:5">
      <c r="A2144" s="22" t="s">
        <v>2469</v>
      </c>
      <c r="B2144" s="18"/>
      <c r="C2144" s="23"/>
      <c r="D2144" s="24"/>
      <c r="E2144" s="55" t="s">
        <v>1306</v>
      </c>
    </row>
    <row r="2145" spans="1:5">
      <c r="A2145" s="22" t="s">
        <v>2470</v>
      </c>
      <c r="B2145" s="18"/>
      <c r="C2145" s="23"/>
      <c r="D2145" s="24"/>
      <c r="E2145" s="55" t="s">
        <v>1306</v>
      </c>
    </row>
    <row r="2146" spans="1:5">
      <c r="A2146" s="22" t="s">
        <v>2471</v>
      </c>
      <c r="B2146" s="18"/>
      <c r="C2146" s="23"/>
      <c r="D2146" s="24" t="s">
        <v>2735</v>
      </c>
      <c r="E2146" s="55" t="s">
        <v>2775</v>
      </c>
    </row>
    <row r="2147" spans="1:5">
      <c r="A2147" s="22" t="s">
        <v>2472</v>
      </c>
      <c r="B2147" s="18"/>
      <c r="C2147" s="23"/>
      <c r="D2147" s="24" t="s">
        <v>2735</v>
      </c>
      <c r="E2147" s="55" t="s">
        <v>2831</v>
      </c>
    </row>
    <row r="2148" spans="1:5">
      <c r="A2148" s="22" t="s">
        <v>2473</v>
      </c>
      <c r="B2148" s="18"/>
      <c r="C2148" s="23"/>
      <c r="D2148" s="24" t="s">
        <v>2736</v>
      </c>
      <c r="E2148" s="55" t="s">
        <v>1306</v>
      </c>
    </row>
    <row r="2149" spans="1:5">
      <c r="A2149" s="22" t="s">
        <v>2474</v>
      </c>
      <c r="B2149" s="18"/>
      <c r="C2149" s="23"/>
      <c r="D2149" s="28"/>
      <c r="E2149" s="58" t="s">
        <v>1306</v>
      </c>
    </row>
    <row r="2150" spans="1:5">
      <c r="A2150" s="22" t="s">
        <v>2475</v>
      </c>
      <c r="B2150" s="18"/>
      <c r="C2150" s="23"/>
      <c r="D2150" s="24"/>
      <c r="E2150" s="55" t="s">
        <v>2774</v>
      </c>
    </row>
    <row r="2151" spans="1:5">
      <c r="A2151" s="22" t="s">
        <v>2476</v>
      </c>
      <c r="B2151" s="18"/>
      <c r="C2151" s="23"/>
      <c r="D2151" s="24"/>
      <c r="E2151" s="55" t="s">
        <v>2832</v>
      </c>
    </row>
    <row r="2152" spans="1:5">
      <c r="A2152" s="22" t="s">
        <v>2477</v>
      </c>
      <c r="B2152" s="18"/>
      <c r="C2152" s="23"/>
      <c r="D2152" s="24"/>
      <c r="E2152" s="55" t="s">
        <v>2798</v>
      </c>
    </row>
    <row r="2153" spans="1:5">
      <c r="A2153" s="22" t="s">
        <v>2478</v>
      </c>
      <c r="B2153" s="18"/>
      <c r="C2153" s="23"/>
      <c r="D2153" s="24"/>
      <c r="E2153" s="55" t="s">
        <v>1306</v>
      </c>
    </row>
    <row r="2154" spans="1:5">
      <c r="A2154" s="22" t="s">
        <v>2479</v>
      </c>
      <c r="B2154" s="18"/>
      <c r="C2154" s="23"/>
      <c r="D2154" s="24"/>
      <c r="E2154" s="55" t="s">
        <v>1306</v>
      </c>
    </row>
    <row r="2155" spans="1:5">
      <c r="A2155" s="22" t="s">
        <v>2480</v>
      </c>
      <c r="B2155" s="18"/>
      <c r="C2155" s="23"/>
      <c r="D2155" s="24"/>
      <c r="E2155" s="55" t="s">
        <v>1306</v>
      </c>
    </row>
    <row r="2156" spans="1:5">
      <c r="A2156" s="22" t="s">
        <v>2481</v>
      </c>
      <c r="B2156" s="18"/>
      <c r="C2156" s="23"/>
      <c r="D2156" s="24"/>
      <c r="E2156" s="55" t="s">
        <v>1306</v>
      </c>
    </row>
    <row r="2157" spans="1:5">
      <c r="A2157" s="22" t="s">
        <v>2482</v>
      </c>
      <c r="B2157" s="18"/>
      <c r="C2157" s="23"/>
      <c r="D2157" s="24" t="s">
        <v>2737</v>
      </c>
      <c r="E2157" s="55" t="s">
        <v>1306</v>
      </c>
    </row>
    <row r="2158" spans="1:5">
      <c r="A2158" s="22" t="s">
        <v>2483</v>
      </c>
      <c r="B2158" s="18"/>
      <c r="C2158" s="23"/>
      <c r="D2158" s="24"/>
      <c r="E2158" s="55" t="s">
        <v>2833</v>
      </c>
    </row>
    <row r="2159" spans="1:5">
      <c r="A2159" s="22" t="s">
        <v>2484</v>
      </c>
      <c r="B2159" s="18"/>
      <c r="C2159" s="23"/>
      <c r="D2159" s="24"/>
      <c r="E2159" s="55" t="s">
        <v>2832</v>
      </c>
    </row>
    <row r="2160" spans="1:5">
      <c r="A2160" s="22" t="s">
        <v>2485</v>
      </c>
      <c r="B2160" s="18"/>
      <c r="C2160" s="23"/>
      <c r="D2160" s="24"/>
      <c r="E2160" s="55" t="s">
        <v>1306</v>
      </c>
    </row>
    <row r="2161" spans="1:5">
      <c r="A2161" s="22" t="s">
        <v>2486</v>
      </c>
      <c r="B2161" s="18"/>
      <c r="C2161" s="23"/>
      <c r="D2161" s="24"/>
      <c r="E2161" s="55" t="s">
        <v>1306</v>
      </c>
    </row>
    <row r="2162" spans="1:5">
      <c r="A2162" s="22" t="s">
        <v>2487</v>
      </c>
      <c r="B2162" s="18"/>
      <c r="C2162" s="23"/>
      <c r="D2162" s="24"/>
      <c r="E2162" s="55" t="s">
        <v>2834</v>
      </c>
    </row>
    <row r="2163" spans="1:5">
      <c r="A2163" s="22" t="s">
        <v>2488</v>
      </c>
      <c r="B2163" s="18"/>
      <c r="C2163" s="23"/>
      <c r="D2163" s="24"/>
      <c r="E2163" s="55" t="s">
        <v>2775</v>
      </c>
    </row>
    <row r="2164" spans="1:5">
      <c r="A2164" s="22" t="s">
        <v>2489</v>
      </c>
      <c r="B2164" s="18"/>
      <c r="C2164" s="23"/>
      <c r="D2164" s="24"/>
      <c r="E2164" s="55" t="s">
        <v>1306</v>
      </c>
    </row>
    <row r="2165" spans="1:5">
      <c r="A2165" s="22" t="s">
        <v>2490</v>
      </c>
      <c r="B2165" s="18"/>
      <c r="C2165" s="23"/>
      <c r="D2165" s="24"/>
      <c r="E2165" s="55" t="s">
        <v>1306</v>
      </c>
    </row>
    <row r="2166" spans="1:5">
      <c r="A2166" s="22" t="s">
        <v>2491</v>
      </c>
      <c r="B2166" s="18"/>
      <c r="C2166" s="23"/>
      <c r="D2166" s="24"/>
      <c r="E2166" s="55" t="s">
        <v>1306</v>
      </c>
    </row>
    <row r="2167" spans="1:5">
      <c r="A2167" s="22" t="s">
        <v>2492</v>
      </c>
      <c r="B2167" s="18"/>
      <c r="C2167" s="23"/>
      <c r="D2167" s="24" t="s">
        <v>2738</v>
      </c>
      <c r="E2167" s="55" t="s">
        <v>1306</v>
      </c>
    </row>
    <row r="2168" spans="1:5">
      <c r="A2168" s="22" t="s">
        <v>2493</v>
      </c>
      <c r="B2168" s="18"/>
      <c r="C2168" s="23"/>
      <c r="D2168" s="24"/>
      <c r="E2168" s="55" t="s">
        <v>1306</v>
      </c>
    </row>
    <row r="2169" spans="1:5">
      <c r="A2169" s="22" t="s">
        <v>2494</v>
      </c>
      <c r="B2169" s="18"/>
      <c r="C2169" s="23"/>
      <c r="D2169" s="24"/>
      <c r="E2169" s="55" t="s">
        <v>1306</v>
      </c>
    </row>
    <row r="2170" spans="1:5">
      <c r="A2170" s="22" t="s">
        <v>2495</v>
      </c>
      <c r="B2170" s="18"/>
      <c r="C2170" s="23"/>
      <c r="D2170" s="24"/>
      <c r="E2170" s="55" t="s">
        <v>1306</v>
      </c>
    </row>
    <row r="2171" spans="1:5">
      <c r="A2171" s="22" t="s">
        <v>2496</v>
      </c>
      <c r="B2171" s="18"/>
      <c r="C2171" s="23"/>
      <c r="D2171" s="24"/>
      <c r="E2171" s="55" t="s">
        <v>1306</v>
      </c>
    </row>
    <row r="2172" spans="1:5">
      <c r="A2172" s="22" t="s">
        <v>2497</v>
      </c>
      <c r="B2172" s="18"/>
      <c r="C2172" s="23"/>
      <c r="D2172" s="24"/>
      <c r="E2172" s="55" t="s">
        <v>1306</v>
      </c>
    </row>
    <row r="2173" spans="1:5">
      <c r="A2173" s="22" t="s">
        <v>2498</v>
      </c>
      <c r="B2173" s="18"/>
      <c r="C2173" s="23"/>
      <c r="D2173" s="24"/>
      <c r="E2173" s="55" t="s">
        <v>1306</v>
      </c>
    </row>
    <row r="2174" spans="1:5">
      <c r="A2174" s="22" t="s">
        <v>2499</v>
      </c>
      <c r="B2174" s="18"/>
      <c r="C2174" s="23"/>
      <c r="D2174" s="24"/>
      <c r="E2174" s="55" t="s">
        <v>1306</v>
      </c>
    </row>
    <row r="2175" spans="1:5">
      <c r="A2175" s="22" t="s">
        <v>2500</v>
      </c>
      <c r="B2175" s="18"/>
      <c r="C2175" s="23"/>
      <c r="D2175" s="24"/>
      <c r="E2175" s="55" t="s">
        <v>2798</v>
      </c>
    </row>
    <row r="2176" spans="1:5">
      <c r="A2176" s="22" t="s">
        <v>2501</v>
      </c>
      <c r="B2176" s="18"/>
      <c r="C2176" s="23"/>
      <c r="D2176" s="24"/>
      <c r="E2176" s="55" t="s">
        <v>2830</v>
      </c>
    </row>
    <row r="2177" spans="1:5">
      <c r="A2177" s="22" t="s">
        <v>2502</v>
      </c>
      <c r="B2177" s="18"/>
      <c r="C2177" s="23"/>
      <c r="D2177" s="24"/>
      <c r="E2177" s="55" t="s">
        <v>2798</v>
      </c>
    </row>
    <row r="2178" spans="1:5">
      <c r="A2178" s="22" t="s">
        <v>2503</v>
      </c>
      <c r="B2178" s="18"/>
      <c r="C2178" s="23"/>
      <c r="D2178" s="24"/>
      <c r="E2178" s="55" t="s">
        <v>1304</v>
      </c>
    </row>
    <row r="2179" spans="1:5">
      <c r="A2179" s="22" t="s">
        <v>2504</v>
      </c>
      <c r="B2179" s="18"/>
      <c r="C2179" s="23"/>
      <c r="D2179" s="28"/>
      <c r="E2179" s="58" t="s">
        <v>1306</v>
      </c>
    </row>
    <row r="2180" spans="1:5">
      <c r="A2180" s="22" t="s">
        <v>2505</v>
      </c>
      <c r="B2180" s="18"/>
      <c r="C2180" s="23"/>
      <c r="D2180" s="24"/>
      <c r="E2180" s="55" t="s">
        <v>1306</v>
      </c>
    </row>
    <row r="2181" spans="1:5">
      <c r="A2181" s="22" t="s">
        <v>2506</v>
      </c>
      <c r="B2181" s="18"/>
      <c r="C2181" s="23"/>
      <c r="D2181" s="24"/>
      <c r="E2181" s="55" t="s">
        <v>1306</v>
      </c>
    </row>
    <row r="2182" spans="1:5">
      <c r="A2182" s="22" t="s">
        <v>2507</v>
      </c>
      <c r="B2182" s="18"/>
      <c r="C2182" s="23"/>
      <c r="D2182" s="24" t="s">
        <v>2739</v>
      </c>
      <c r="E2182" s="55" t="s">
        <v>2834</v>
      </c>
    </row>
    <row r="2183" spans="1:5">
      <c r="A2183" s="22" t="s">
        <v>2508</v>
      </c>
      <c r="B2183" s="18"/>
      <c r="C2183" s="23"/>
      <c r="D2183" s="24" t="s">
        <v>2697</v>
      </c>
      <c r="E2183" s="55" t="s">
        <v>1306</v>
      </c>
    </row>
    <row r="2184" spans="1:5">
      <c r="A2184" s="22" t="s">
        <v>2509</v>
      </c>
      <c r="B2184" s="18"/>
      <c r="C2184" s="23"/>
      <c r="D2184" s="24" t="s">
        <v>2697</v>
      </c>
      <c r="E2184" s="55" t="s">
        <v>1306</v>
      </c>
    </row>
    <row r="2185" spans="1:5">
      <c r="A2185" s="22" t="s">
        <v>2510</v>
      </c>
      <c r="B2185" s="18"/>
      <c r="C2185" s="23"/>
      <c r="D2185" s="24"/>
      <c r="E2185" s="55" t="s">
        <v>2835</v>
      </c>
    </row>
    <row r="2186" spans="1:5">
      <c r="A2186" s="22" t="s">
        <v>2511</v>
      </c>
      <c r="B2186" s="18"/>
      <c r="C2186" s="23"/>
      <c r="D2186" s="24"/>
      <c r="E2186" s="55" t="s">
        <v>1306</v>
      </c>
    </row>
    <row r="2187" spans="1:5">
      <c r="A2187" s="22" t="s">
        <v>2512</v>
      </c>
      <c r="B2187" s="18"/>
      <c r="C2187" s="23"/>
      <c r="D2187" s="24"/>
      <c r="E2187" s="55" t="s">
        <v>1306</v>
      </c>
    </row>
    <row r="2188" spans="1:5">
      <c r="A2188" s="22" t="s">
        <v>2513</v>
      </c>
      <c r="B2188" s="18"/>
      <c r="C2188" s="23"/>
      <c r="D2188" s="24"/>
      <c r="E2188" s="55" t="s">
        <v>2836</v>
      </c>
    </row>
    <row r="2189" spans="1:5">
      <c r="A2189" s="22" t="s">
        <v>2514</v>
      </c>
      <c r="B2189" s="18"/>
      <c r="C2189" s="23"/>
      <c r="D2189" s="24"/>
      <c r="E2189" s="55" t="s">
        <v>2836</v>
      </c>
    </row>
    <row r="2190" spans="1:5">
      <c r="A2190" s="22" t="s">
        <v>2515</v>
      </c>
      <c r="B2190" s="18"/>
      <c r="C2190" s="23"/>
      <c r="D2190" s="24"/>
      <c r="E2190" s="55" t="s">
        <v>1306</v>
      </c>
    </row>
    <row r="2191" spans="1:5">
      <c r="A2191" s="22" t="s">
        <v>2516</v>
      </c>
      <c r="B2191" s="18"/>
      <c r="C2191" s="23"/>
      <c r="D2191" s="24"/>
      <c r="E2191" s="55" t="s">
        <v>1306</v>
      </c>
    </row>
    <row r="2192" spans="1:5">
      <c r="A2192" s="22" t="s">
        <v>2517</v>
      </c>
      <c r="B2192" s="18"/>
      <c r="C2192" s="23"/>
      <c r="D2192" s="24"/>
      <c r="E2192" s="55" t="s">
        <v>1306</v>
      </c>
    </row>
    <row r="2193" spans="1:5">
      <c r="A2193" s="22" t="s">
        <v>2518</v>
      </c>
      <c r="B2193" s="18"/>
      <c r="C2193" s="23"/>
      <c r="D2193" s="24"/>
      <c r="E2193" s="55" t="s">
        <v>1306</v>
      </c>
    </row>
    <row r="2194" spans="1:5">
      <c r="A2194" s="22" t="s">
        <v>2519</v>
      </c>
      <c r="B2194" s="18"/>
      <c r="C2194" s="23"/>
      <c r="D2194" s="24"/>
      <c r="E2194" s="55" t="s">
        <v>1306</v>
      </c>
    </row>
    <row r="2195" spans="1:5">
      <c r="A2195" s="22" t="s">
        <v>2520</v>
      </c>
      <c r="B2195" s="18"/>
      <c r="C2195" s="23"/>
      <c r="D2195" s="24"/>
      <c r="E2195" s="55" t="s">
        <v>1306</v>
      </c>
    </row>
    <row r="2196" spans="1:5">
      <c r="A2196" s="22" t="s">
        <v>2521</v>
      </c>
      <c r="B2196" s="18"/>
      <c r="C2196" s="23"/>
      <c r="D2196" s="24"/>
      <c r="E2196" s="55" t="s">
        <v>1306</v>
      </c>
    </row>
    <row r="2197" spans="1:5" ht="30">
      <c r="A2197" s="22" t="s">
        <v>2522</v>
      </c>
      <c r="B2197" s="18"/>
      <c r="C2197" s="23"/>
      <c r="D2197" s="24" t="s">
        <v>2740</v>
      </c>
      <c r="E2197" s="55" t="s">
        <v>2811</v>
      </c>
    </row>
    <row r="2198" spans="1:5">
      <c r="A2198" s="22" t="s">
        <v>2523</v>
      </c>
      <c r="B2198" s="18"/>
      <c r="C2198" s="23"/>
      <c r="D2198" s="24"/>
      <c r="E2198" s="55" t="s">
        <v>1306</v>
      </c>
    </row>
    <row r="2199" spans="1:5">
      <c r="A2199" s="22" t="s">
        <v>2524</v>
      </c>
      <c r="B2199" s="18"/>
      <c r="C2199" s="23"/>
      <c r="D2199" s="24"/>
      <c r="E2199" s="55" t="s">
        <v>1306</v>
      </c>
    </row>
    <row r="2200" spans="1:5">
      <c r="A2200" s="22" t="s">
        <v>2525</v>
      </c>
      <c r="B2200" s="18"/>
      <c r="C2200" s="23"/>
      <c r="D2200" s="24"/>
      <c r="E2200" s="55" t="s">
        <v>1306</v>
      </c>
    </row>
    <row r="2201" spans="1:5">
      <c r="A2201" s="22" t="s">
        <v>2526</v>
      </c>
      <c r="B2201" s="18"/>
      <c r="C2201" s="23"/>
      <c r="D2201" s="24"/>
      <c r="E2201" s="55" t="s">
        <v>1306</v>
      </c>
    </row>
    <row r="2202" spans="1:5">
      <c r="A2202" s="22" t="s">
        <v>2527</v>
      </c>
      <c r="B2202" s="18"/>
      <c r="C2202" s="23"/>
      <c r="D2202" s="24"/>
      <c r="E2202" s="55" t="s">
        <v>1306</v>
      </c>
    </row>
    <row r="2203" spans="1:5">
      <c r="A2203" s="22" t="s">
        <v>2528</v>
      </c>
      <c r="B2203" s="18"/>
      <c r="C2203" s="23"/>
      <c r="D2203" s="24"/>
      <c r="E2203" s="55" t="s">
        <v>1306</v>
      </c>
    </row>
    <row r="2204" spans="1:5">
      <c r="A2204" s="22" t="s">
        <v>2529</v>
      </c>
      <c r="B2204" s="18"/>
      <c r="C2204" s="23"/>
      <c r="D2204" s="28"/>
      <c r="E2204" s="58" t="s">
        <v>1312</v>
      </c>
    </row>
    <row r="2205" spans="1:5">
      <c r="A2205" s="22" t="s">
        <v>2530</v>
      </c>
      <c r="B2205" s="18"/>
      <c r="C2205" s="23"/>
      <c r="D2205" s="24"/>
      <c r="E2205" s="55" t="s">
        <v>2798</v>
      </c>
    </row>
    <row r="2206" spans="1:5">
      <c r="A2206" s="22" t="s">
        <v>2531</v>
      </c>
      <c r="B2206" s="18"/>
      <c r="C2206" s="23"/>
      <c r="D2206" s="24"/>
      <c r="E2206" s="55" t="s">
        <v>2798</v>
      </c>
    </row>
    <row r="2207" spans="1:5">
      <c r="A2207" s="22" t="s">
        <v>2532</v>
      </c>
      <c r="B2207" s="18"/>
      <c r="C2207" s="23"/>
      <c r="D2207" s="24"/>
      <c r="E2207" s="55" t="s">
        <v>1306</v>
      </c>
    </row>
    <row r="2208" spans="1:5">
      <c r="A2208" s="22" t="s">
        <v>2533</v>
      </c>
      <c r="B2208" s="18"/>
      <c r="C2208" s="23"/>
      <c r="D2208" s="24"/>
      <c r="E2208" s="55" t="s">
        <v>1306</v>
      </c>
    </row>
    <row r="2209" spans="1:5">
      <c r="A2209" s="22" t="s">
        <v>2534</v>
      </c>
      <c r="B2209" s="18"/>
      <c r="C2209" s="23"/>
      <c r="D2209" s="24"/>
      <c r="E2209" s="55" t="s">
        <v>1306</v>
      </c>
    </row>
    <row r="2210" spans="1:5">
      <c r="A2210" s="22" t="s">
        <v>2535</v>
      </c>
      <c r="B2210" s="18"/>
      <c r="C2210" s="23"/>
      <c r="D2210" s="24"/>
      <c r="E2210" s="55" t="s">
        <v>1306</v>
      </c>
    </row>
    <row r="2211" spans="1:5">
      <c r="A2211" s="22" t="s">
        <v>2536</v>
      </c>
      <c r="B2211" s="18"/>
      <c r="C2211" s="23"/>
      <c r="D2211" s="24"/>
      <c r="E2211" s="55" t="s">
        <v>1306</v>
      </c>
    </row>
    <row r="2212" spans="1:5">
      <c r="A2212" s="22" t="s">
        <v>2537</v>
      </c>
      <c r="B2212" s="18"/>
      <c r="C2212" s="23"/>
      <c r="D2212" s="24"/>
      <c r="E2212" s="55" t="s">
        <v>1306</v>
      </c>
    </row>
    <row r="2213" spans="1:5">
      <c r="A2213" s="22" t="s">
        <v>2538</v>
      </c>
      <c r="B2213" s="18"/>
      <c r="C2213" s="23"/>
      <c r="D2213" s="24"/>
      <c r="E2213" s="55" t="s">
        <v>1306</v>
      </c>
    </row>
    <row r="2214" spans="1:5">
      <c r="A2214" s="22" t="s">
        <v>2539</v>
      </c>
      <c r="B2214" s="18"/>
      <c r="C2214" s="23"/>
      <c r="D2214" s="24"/>
      <c r="E2214" s="55" t="s">
        <v>1306</v>
      </c>
    </row>
    <row r="2215" spans="1:5">
      <c r="A2215" s="22" t="s">
        <v>2540</v>
      </c>
      <c r="B2215" s="18"/>
      <c r="C2215" s="23"/>
      <c r="D2215" s="24"/>
      <c r="E2215" s="55" t="s">
        <v>1306</v>
      </c>
    </row>
    <row r="2216" spans="1:5">
      <c r="A2216" s="22" t="s">
        <v>2541</v>
      </c>
      <c r="B2216" s="18"/>
      <c r="C2216" s="23"/>
      <c r="D2216" s="24"/>
      <c r="E2216" s="55" t="s">
        <v>1306</v>
      </c>
    </row>
    <row r="2217" spans="1:5">
      <c r="A2217" s="22" t="s">
        <v>2542</v>
      </c>
      <c r="B2217" s="18"/>
      <c r="C2217" s="23"/>
      <c r="D2217" s="24"/>
      <c r="E2217" s="55" t="s">
        <v>1306</v>
      </c>
    </row>
    <row r="2218" spans="1:5">
      <c r="A2218" s="22" t="s">
        <v>2543</v>
      </c>
      <c r="B2218" s="18"/>
      <c r="C2218" s="23"/>
      <c r="D2218" s="24"/>
      <c r="E2218" s="55" t="s">
        <v>1306</v>
      </c>
    </row>
    <row r="2219" spans="1:5">
      <c r="A2219" s="22" t="s">
        <v>2544</v>
      </c>
      <c r="B2219" s="18"/>
      <c r="C2219" s="23"/>
      <c r="D2219" s="24"/>
      <c r="E2219" s="55" t="s">
        <v>1306</v>
      </c>
    </row>
    <row r="2220" spans="1:5">
      <c r="A2220" s="22" t="s">
        <v>2545</v>
      </c>
      <c r="B2220" s="18"/>
      <c r="C2220" s="23"/>
      <c r="D2220" s="24"/>
      <c r="E2220" s="55" t="s">
        <v>1306</v>
      </c>
    </row>
    <row r="2221" spans="1:5">
      <c r="A2221" s="22" t="s">
        <v>2546</v>
      </c>
      <c r="B2221" s="18"/>
      <c r="C2221" s="23"/>
      <c r="D2221" s="24"/>
      <c r="E2221" s="55" t="s">
        <v>1306</v>
      </c>
    </row>
    <row r="2222" spans="1:5">
      <c r="A2222" s="22" t="s">
        <v>2547</v>
      </c>
      <c r="B2222" s="18"/>
      <c r="C2222" s="23"/>
      <c r="D2222" s="24"/>
      <c r="E2222" s="55" t="s">
        <v>1306</v>
      </c>
    </row>
    <row r="2223" spans="1:5">
      <c r="A2223" s="22" t="s">
        <v>2548</v>
      </c>
      <c r="B2223" s="18"/>
      <c r="C2223" s="23"/>
      <c r="D2223" s="24"/>
      <c r="E2223" s="55" t="s">
        <v>1306</v>
      </c>
    </row>
    <row r="2224" spans="1:5">
      <c r="A2224" s="22" t="s">
        <v>2549</v>
      </c>
      <c r="B2224" s="18"/>
      <c r="C2224" s="23"/>
      <c r="D2224" s="24"/>
      <c r="E2224" s="55" t="s">
        <v>1306</v>
      </c>
    </row>
    <row r="2225" spans="1:5">
      <c r="A2225" s="22" t="s">
        <v>2550</v>
      </c>
      <c r="B2225" s="18"/>
      <c r="C2225" s="23"/>
      <c r="D2225" s="24"/>
      <c r="E2225" s="55" t="s">
        <v>1306</v>
      </c>
    </row>
    <row r="2226" spans="1:5">
      <c r="A2226" s="22" t="s">
        <v>2551</v>
      </c>
      <c r="B2226" s="18"/>
      <c r="C2226" s="23"/>
      <c r="D2226" s="24"/>
      <c r="E2226" s="55" t="s">
        <v>1306</v>
      </c>
    </row>
    <row r="2227" spans="1:5">
      <c r="A2227" s="22" t="s">
        <v>2552</v>
      </c>
      <c r="B2227" s="18"/>
      <c r="C2227" s="23"/>
      <c r="D2227" s="24"/>
      <c r="E2227" s="55" t="s">
        <v>1306</v>
      </c>
    </row>
    <row r="2228" spans="1:5">
      <c r="A2228" s="22" t="s">
        <v>2553</v>
      </c>
      <c r="B2228" s="18"/>
      <c r="C2228" s="23"/>
      <c r="D2228" s="24"/>
      <c r="E2228" s="55" t="s">
        <v>1306</v>
      </c>
    </row>
    <row r="2229" spans="1:5">
      <c r="A2229" s="22" t="s">
        <v>2554</v>
      </c>
      <c r="B2229" s="18"/>
      <c r="C2229" s="23"/>
      <c r="D2229" s="24"/>
      <c r="E2229" s="55" t="s">
        <v>1306</v>
      </c>
    </row>
    <row r="2230" spans="1:5">
      <c r="A2230" s="22" t="s">
        <v>2555</v>
      </c>
      <c r="B2230" s="18"/>
      <c r="C2230" s="23"/>
      <c r="D2230" s="24"/>
      <c r="E2230" s="55" t="s">
        <v>1306</v>
      </c>
    </row>
    <row r="2231" spans="1:5">
      <c r="A2231" s="22" t="s">
        <v>2556</v>
      </c>
      <c r="B2231" s="18"/>
      <c r="C2231" s="23"/>
      <c r="D2231" s="24"/>
      <c r="E2231" s="55" t="s">
        <v>1306</v>
      </c>
    </row>
    <row r="2232" spans="1:5">
      <c r="A2232" s="22" t="s">
        <v>2557</v>
      </c>
      <c r="B2232" s="18"/>
      <c r="C2232" s="23"/>
      <c r="D2232" s="24"/>
      <c r="E2232" s="55" t="s">
        <v>1306</v>
      </c>
    </row>
    <row r="2233" spans="1:5">
      <c r="A2233" s="22" t="s">
        <v>2558</v>
      </c>
      <c r="B2233" s="18"/>
      <c r="C2233" s="23"/>
      <c r="D2233" s="24"/>
      <c r="E2233" s="55" t="s">
        <v>1306</v>
      </c>
    </row>
    <row r="2234" spans="1:5">
      <c r="A2234" s="22" t="s">
        <v>2559</v>
      </c>
      <c r="B2234" s="18"/>
      <c r="C2234" s="23"/>
      <c r="D2234" s="24"/>
      <c r="E2234" s="55" t="s">
        <v>1304</v>
      </c>
    </row>
    <row r="2235" spans="1:5">
      <c r="A2235" s="22" t="s">
        <v>2560</v>
      </c>
      <c r="B2235" s="18"/>
      <c r="C2235" s="23"/>
      <c r="D2235" s="24"/>
      <c r="E2235" s="55" t="s">
        <v>1306</v>
      </c>
    </row>
    <row r="2236" spans="1:5">
      <c r="A2236" s="22" t="s">
        <v>2561</v>
      </c>
      <c r="B2236" s="18"/>
      <c r="C2236" s="23"/>
      <c r="D2236" s="24" t="s">
        <v>2741</v>
      </c>
      <c r="E2236" s="55" t="s">
        <v>2774</v>
      </c>
    </row>
    <row r="2237" spans="1:5">
      <c r="A2237" s="22" t="s">
        <v>2562</v>
      </c>
      <c r="B2237" s="18"/>
      <c r="C2237" s="23"/>
      <c r="D2237" s="24" t="s">
        <v>2741</v>
      </c>
      <c r="E2237" s="55" t="s">
        <v>1306</v>
      </c>
    </row>
    <row r="2238" spans="1:5">
      <c r="A2238" s="22" t="s">
        <v>2563</v>
      </c>
      <c r="B2238" s="18"/>
      <c r="C2238" s="23"/>
      <c r="D2238" s="24" t="s">
        <v>2741</v>
      </c>
      <c r="E2238" s="55" t="s">
        <v>1306</v>
      </c>
    </row>
    <row r="2239" spans="1:5">
      <c r="A2239" s="22" t="s">
        <v>2564</v>
      </c>
      <c r="B2239" s="18"/>
      <c r="C2239" s="23"/>
      <c r="D2239" s="24" t="s">
        <v>2741</v>
      </c>
      <c r="E2239" s="55" t="s">
        <v>1306</v>
      </c>
    </row>
    <row r="2240" spans="1:5">
      <c r="A2240" s="22" t="s">
        <v>2565</v>
      </c>
      <c r="B2240" s="18"/>
      <c r="C2240" s="23"/>
      <c r="D2240" s="24" t="s">
        <v>2741</v>
      </c>
      <c r="E2240" s="55" t="s">
        <v>1306</v>
      </c>
    </row>
    <row r="2241" spans="1:5">
      <c r="A2241" s="22" t="s">
        <v>2566</v>
      </c>
      <c r="B2241" s="18"/>
      <c r="C2241" s="23"/>
      <c r="D2241" s="24" t="s">
        <v>2742</v>
      </c>
      <c r="E2241" s="55" t="s">
        <v>1306</v>
      </c>
    </row>
    <row r="2242" spans="1:5">
      <c r="A2242" s="22" t="s">
        <v>2567</v>
      </c>
      <c r="B2242" s="18"/>
      <c r="C2242" s="23"/>
      <c r="D2242" s="24" t="s">
        <v>2743</v>
      </c>
      <c r="E2242" s="55" t="s">
        <v>1306</v>
      </c>
    </row>
    <row r="2243" spans="1:5">
      <c r="A2243" s="22" t="s">
        <v>2568</v>
      </c>
      <c r="B2243" s="18"/>
      <c r="C2243" s="23"/>
      <c r="D2243" s="24" t="s">
        <v>2744</v>
      </c>
      <c r="E2243" s="55" t="s">
        <v>1306</v>
      </c>
    </row>
    <row r="2244" spans="1:5">
      <c r="A2244" s="22" t="s">
        <v>2569</v>
      </c>
      <c r="B2244" s="18"/>
      <c r="C2244" s="23"/>
      <c r="D2244" s="24" t="s">
        <v>2745</v>
      </c>
      <c r="E2244" s="55" t="s">
        <v>1306</v>
      </c>
    </row>
    <row r="2245" spans="1:5">
      <c r="A2245" s="22" t="s">
        <v>2570</v>
      </c>
      <c r="B2245" s="18"/>
      <c r="C2245" s="23"/>
      <c r="D2245" s="24" t="s">
        <v>2745</v>
      </c>
      <c r="E2245" s="55" t="s">
        <v>1306</v>
      </c>
    </row>
    <row r="2246" spans="1:5">
      <c r="A2246" s="22" t="s">
        <v>2571</v>
      </c>
      <c r="B2246" s="18"/>
      <c r="C2246" s="23"/>
      <c r="D2246" s="24" t="s">
        <v>2746</v>
      </c>
      <c r="E2246" s="55" t="s">
        <v>1306</v>
      </c>
    </row>
    <row r="2247" spans="1:5">
      <c r="A2247" s="22" t="s">
        <v>2572</v>
      </c>
      <c r="B2247" s="18"/>
      <c r="C2247" s="23"/>
      <c r="D2247" s="24" t="s">
        <v>2747</v>
      </c>
      <c r="E2247" s="55" t="s">
        <v>1306</v>
      </c>
    </row>
    <row r="2248" spans="1:5">
      <c r="A2248" s="22" t="s">
        <v>2573</v>
      </c>
      <c r="B2248" s="18"/>
      <c r="C2248" s="23"/>
      <c r="D2248" s="24" t="s">
        <v>2747</v>
      </c>
      <c r="E2248" s="55" t="s">
        <v>1306</v>
      </c>
    </row>
    <row r="2249" spans="1:5">
      <c r="A2249" s="22" t="s">
        <v>2574</v>
      </c>
      <c r="B2249" s="18"/>
      <c r="C2249" s="23"/>
      <c r="D2249" s="24" t="s">
        <v>2748</v>
      </c>
      <c r="E2249" s="55" t="s">
        <v>1306</v>
      </c>
    </row>
    <row r="2250" spans="1:5">
      <c r="A2250" s="22" t="s">
        <v>2575</v>
      </c>
      <c r="B2250" s="18"/>
      <c r="C2250" s="23"/>
      <c r="D2250" s="24" t="s">
        <v>2748</v>
      </c>
      <c r="E2250" s="55" t="s">
        <v>1306</v>
      </c>
    </row>
    <row r="2251" spans="1:5">
      <c r="A2251" s="22" t="s">
        <v>2576</v>
      </c>
      <c r="B2251" s="18"/>
      <c r="C2251" s="23"/>
      <c r="D2251" s="24" t="s">
        <v>2749</v>
      </c>
      <c r="E2251" s="55" t="s">
        <v>1306</v>
      </c>
    </row>
    <row r="2252" spans="1:5">
      <c r="A2252" s="22" t="s">
        <v>2577</v>
      </c>
      <c r="B2252" s="18"/>
      <c r="C2252" s="23"/>
      <c r="D2252" s="24" t="s">
        <v>2697</v>
      </c>
      <c r="E2252" s="55" t="s">
        <v>1306</v>
      </c>
    </row>
    <row r="2253" spans="1:5">
      <c r="A2253" s="22" t="s">
        <v>2578</v>
      </c>
      <c r="B2253" s="18"/>
      <c r="C2253" s="23"/>
      <c r="D2253" s="24" t="s">
        <v>2750</v>
      </c>
      <c r="E2253" s="55" t="s">
        <v>1306</v>
      </c>
    </row>
    <row r="2254" spans="1:5">
      <c r="A2254" s="22" t="s">
        <v>2579</v>
      </c>
      <c r="B2254" s="18"/>
      <c r="C2254" s="23"/>
      <c r="D2254" s="24" t="s">
        <v>2697</v>
      </c>
      <c r="E2254" s="55" t="s">
        <v>1306</v>
      </c>
    </row>
    <row r="2255" spans="1:5">
      <c r="A2255" s="22" t="s">
        <v>2580</v>
      </c>
      <c r="B2255" s="18"/>
      <c r="C2255" s="23"/>
      <c r="D2255" s="24" t="s">
        <v>2697</v>
      </c>
      <c r="E2255" s="55" t="s">
        <v>1306</v>
      </c>
    </row>
    <row r="2256" spans="1:5">
      <c r="A2256" s="22" t="s">
        <v>2581</v>
      </c>
      <c r="B2256" s="18"/>
      <c r="C2256" s="23"/>
      <c r="D2256" s="24" t="s">
        <v>2751</v>
      </c>
      <c r="E2256" s="55" t="s">
        <v>1306</v>
      </c>
    </row>
    <row r="2257" spans="1:5">
      <c r="A2257" s="22" t="s">
        <v>2582</v>
      </c>
      <c r="B2257" s="18"/>
      <c r="C2257" s="23"/>
      <c r="D2257" s="24" t="s">
        <v>2697</v>
      </c>
      <c r="E2257" s="55" t="s">
        <v>1306</v>
      </c>
    </row>
    <row r="2258" spans="1:5">
      <c r="A2258" s="22" t="s">
        <v>2583</v>
      </c>
      <c r="B2258" s="18"/>
      <c r="C2258" s="23"/>
      <c r="D2258" s="24" t="s">
        <v>2697</v>
      </c>
      <c r="E2258" s="55" t="s">
        <v>1306</v>
      </c>
    </row>
    <row r="2259" spans="1:5">
      <c r="A2259" s="22" t="s">
        <v>2584</v>
      </c>
      <c r="B2259" s="18"/>
      <c r="C2259" s="23"/>
      <c r="D2259" s="24"/>
      <c r="E2259" s="55" t="s">
        <v>1306</v>
      </c>
    </row>
    <row r="2260" spans="1:5">
      <c r="A2260" s="22" t="s">
        <v>2585</v>
      </c>
      <c r="B2260" s="18"/>
      <c r="C2260" s="23"/>
      <c r="D2260" s="24"/>
      <c r="E2260" s="55" t="s">
        <v>2774</v>
      </c>
    </row>
    <row r="2261" spans="1:5">
      <c r="A2261" s="22" t="s">
        <v>2586</v>
      </c>
      <c r="B2261" s="18"/>
      <c r="C2261" s="23"/>
      <c r="D2261" s="24"/>
      <c r="E2261" s="55" t="s">
        <v>2837</v>
      </c>
    </row>
    <row r="2262" spans="1:5">
      <c r="A2262" s="22" t="s">
        <v>2587</v>
      </c>
      <c r="B2262" s="18"/>
      <c r="C2262" s="23"/>
      <c r="D2262" s="24"/>
      <c r="E2262" s="55" t="s">
        <v>2838</v>
      </c>
    </row>
    <row r="2263" spans="1:5">
      <c r="A2263" s="22" t="s">
        <v>2588</v>
      </c>
      <c r="B2263" s="18"/>
      <c r="C2263" s="23"/>
      <c r="D2263" s="24"/>
      <c r="E2263" s="55" t="s">
        <v>2839</v>
      </c>
    </row>
    <row r="2264" spans="1:5">
      <c r="A2264" s="22" t="s">
        <v>2589</v>
      </c>
      <c r="B2264" s="18"/>
      <c r="C2264" s="23"/>
      <c r="D2264" s="24"/>
      <c r="E2264" s="55" t="s">
        <v>1306</v>
      </c>
    </row>
    <row r="2265" spans="1:5">
      <c r="A2265" s="22" t="s">
        <v>2590</v>
      </c>
      <c r="B2265" s="18"/>
      <c r="C2265" s="23"/>
      <c r="D2265" s="24"/>
      <c r="E2265" s="55" t="s">
        <v>1306</v>
      </c>
    </row>
    <row r="2266" spans="1:5">
      <c r="A2266" s="22" t="s">
        <v>2591</v>
      </c>
      <c r="B2266" s="18"/>
      <c r="C2266" s="23"/>
      <c r="D2266" s="24"/>
      <c r="E2266" s="55" t="s">
        <v>1306</v>
      </c>
    </row>
    <row r="2267" spans="1:5">
      <c r="A2267" s="22" t="s">
        <v>2592</v>
      </c>
      <c r="B2267" s="18"/>
      <c r="C2267" s="23"/>
      <c r="D2267" s="24"/>
      <c r="E2267" s="55" t="s">
        <v>1306</v>
      </c>
    </row>
    <row r="2268" spans="1:5">
      <c r="A2268" s="22" t="s">
        <v>2593</v>
      </c>
      <c r="B2268" s="18"/>
      <c r="C2268" s="23"/>
      <c r="D2268" s="24"/>
      <c r="E2268" s="55" t="s">
        <v>1306</v>
      </c>
    </row>
    <row r="2269" spans="1:5">
      <c r="A2269" s="22" t="s">
        <v>2594</v>
      </c>
      <c r="B2269" s="18"/>
      <c r="C2269" s="23"/>
      <c r="D2269" s="24"/>
      <c r="E2269" s="55" t="s">
        <v>1306</v>
      </c>
    </row>
    <row r="2270" spans="1:5">
      <c r="A2270" s="22" t="s">
        <v>2595</v>
      </c>
      <c r="B2270" s="18"/>
      <c r="C2270" s="23"/>
      <c r="D2270" s="24"/>
      <c r="E2270" s="55" t="s">
        <v>1306</v>
      </c>
    </row>
    <row r="2271" spans="1:5">
      <c r="A2271" s="22" t="s">
        <v>2596</v>
      </c>
      <c r="B2271" s="18"/>
      <c r="C2271" s="23"/>
      <c r="D2271" s="24"/>
      <c r="E2271" s="55" t="s">
        <v>1306</v>
      </c>
    </row>
    <row r="2272" spans="1:5">
      <c r="A2272" s="22" t="s">
        <v>2597</v>
      </c>
      <c r="B2272" s="18"/>
      <c r="C2272" s="23"/>
      <c r="D2272" s="24"/>
      <c r="E2272" s="55" t="s">
        <v>1306</v>
      </c>
    </row>
    <row r="2273" spans="1:5">
      <c r="A2273" s="22" t="s">
        <v>2598</v>
      </c>
      <c r="B2273" s="18"/>
      <c r="C2273" s="23"/>
      <c r="D2273" s="24"/>
      <c r="E2273" s="55" t="s">
        <v>2840</v>
      </c>
    </row>
    <row r="2274" spans="1:5">
      <c r="A2274" s="22" t="s">
        <v>2599</v>
      </c>
      <c r="B2274" s="18"/>
      <c r="C2274" s="23"/>
      <c r="D2274" s="24"/>
      <c r="E2274" s="55" t="s">
        <v>1306</v>
      </c>
    </row>
    <row r="2275" spans="1:5">
      <c r="A2275" s="22" t="s">
        <v>2600</v>
      </c>
      <c r="B2275" s="18"/>
      <c r="C2275" s="23"/>
      <c r="D2275" s="24"/>
      <c r="E2275" s="55" t="s">
        <v>1306</v>
      </c>
    </row>
    <row r="2276" spans="1:5">
      <c r="A2276" s="22" t="s">
        <v>2601</v>
      </c>
      <c r="B2276" s="18"/>
      <c r="C2276" s="23"/>
      <c r="D2276" s="24"/>
      <c r="E2276" s="55" t="s">
        <v>1306</v>
      </c>
    </row>
    <row r="2277" spans="1:5">
      <c r="A2277" s="22" t="s">
        <v>2602</v>
      </c>
      <c r="B2277" s="18"/>
      <c r="C2277" s="23"/>
      <c r="D2277" s="24"/>
      <c r="E2277" s="55" t="s">
        <v>1306</v>
      </c>
    </row>
    <row r="2278" spans="1:5">
      <c r="A2278" s="22" t="s">
        <v>2603</v>
      </c>
      <c r="B2278" s="18"/>
      <c r="C2278" s="23"/>
      <c r="D2278" s="24"/>
      <c r="E2278" s="55" t="s">
        <v>1306</v>
      </c>
    </row>
    <row r="2279" spans="1:5">
      <c r="A2279" s="22" t="s">
        <v>2604</v>
      </c>
      <c r="B2279" s="18"/>
      <c r="C2279" s="23"/>
      <c r="D2279" s="24"/>
      <c r="E2279" s="55" t="s">
        <v>1306</v>
      </c>
    </row>
    <row r="2280" spans="1:5">
      <c r="A2280" s="22" t="s">
        <v>2605</v>
      </c>
      <c r="B2280" s="18"/>
      <c r="C2280" s="23"/>
      <c r="D2280" s="24"/>
      <c r="E2280" s="55" t="s">
        <v>1306</v>
      </c>
    </row>
    <row r="2281" spans="1:5">
      <c r="A2281" s="22" t="s">
        <v>2606</v>
      </c>
      <c r="B2281" s="18"/>
      <c r="C2281" s="23"/>
      <c r="D2281" s="24"/>
      <c r="E2281" s="55" t="s">
        <v>1306</v>
      </c>
    </row>
    <row r="2282" spans="1:5">
      <c r="A2282" s="22" t="s">
        <v>2607</v>
      </c>
      <c r="B2282" s="18"/>
      <c r="C2282" s="23"/>
      <c r="D2282" s="24" t="s">
        <v>2697</v>
      </c>
      <c r="E2282" s="55" t="s">
        <v>1306</v>
      </c>
    </row>
    <row r="2283" spans="1:5">
      <c r="A2283" s="22" t="s">
        <v>2608</v>
      </c>
      <c r="B2283" s="18"/>
      <c r="C2283" s="23"/>
      <c r="D2283" s="24" t="s">
        <v>2697</v>
      </c>
      <c r="E2283" s="55" t="s">
        <v>1306</v>
      </c>
    </row>
    <row r="2284" spans="1:5">
      <c r="A2284" s="22" t="s">
        <v>2609</v>
      </c>
      <c r="B2284" s="18"/>
      <c r="C2284" s="23"/>
      <c r="D2284" s="24" t="s">
        <v>2697</v>
      </c>
      <c r="E2284" s="55" t="s">
        <v>1306</v>
      </c>
    </row>
    <row r="2285" spans="1:5">
      <c r="A2285" s="22" t="s">
        <v>2610</v>
      </c>
      <c r="B2285" s="18"/>
      <c r="C2285" s="23"/>
      <c r="D2285" s="24" t="s">
        <v>2697</v>
      </c>
      <c r="E2285" s="55" t="s">
        <v>1306</v>
      </c>
    </row>
    <row r="2286" spans="1:5">
      <c r="A2286" s="22" t="s">
        <v>2611</v>
      </c>
      <c r="B2286" s="18"/>
      <c r="C2286" s="23"/>
      <c r="D2286" s="24" t="s">
        <v>2697</v>
      </c>
      <c r="E2286" s="55" t="s">
        <v>1306</v>
      </c>
    </row>
    <row r="2287" spans="1:5">
      <c r="A2287" s="22" t="s">
        <v>2612</v>
      </c>
      <c r="B2287" s="18"/>
      <c r="C2287" s="23"/>
      <c r="D2287" s="24" t="s">
        <v>2697</v>
      </c>
      <c r="E2287" s="55" t="s">
        <v>1306</v>
      </c>
    </row>
    <row r="2288" spans="1:5">
      <c r="A2288" s="22" t="s">
        <v>2613</v>
      </c>
      <c r="B2288" s="18"/>
      <c r="C2288" s="23"/>
      <c r="D2288" s="24" t="s">
        <v>2697</v>
      </c>
      <c r="E2288" s="55" t="s">
        <v>1306</v>
      </c>
    </row>
    <row r="2289" spans="1:5">
      <c r="A2289" s="22" t="s">
        <v>2614</v>
      </c>
      <c r="B2289" s="18"/>
      <c r="C2289" s="23"/>
      <c r="D2289" s="24" t="s">
        <v>2697</v>
      </c>
      <c r="E2289" s="55" t="s">
        <v>1306</v>
      </c>
    </row>
    <row r="2290" spans="1:5">
      <c r="A2290" s="22" t="s">
        <v>2615</v>
      </c>
      <c r="B2290" s="18"/>
      <c r="C2290" s="23"/>
      <c r="D2290" s="24" t="s">
        <v>2697</v>
      </c>
      <c r="E2290" s="55" t="s">
        <v>1306</v>
      </c>
    </row>
    <row r="2291" spans="1:5">
      <c r="A2291" s="22" t="s">
        <v>2616</v>
      </c>
      <c r="B2291" s="18"/>
      <c r="C2291" s="23"/>
      <c r="D2291" s="24" t="s">
        <v>2697</v>
      </c>
      <c r="E2291" s="55" t="s">
        <v>1306</v>
      </c>
    </row>
    <row r="2292" spans="1:5">
      <c r="A2292" s="22" t="s">
        <v>2617</v>
      </c>
      <c r="B2292" s="18"/>
      <c r="C2292" s="23"/>
      <c r="D2292" s="24" t="s">
        <v>2697</v>
      </c>
      <c r="E2292" s="55" t="s">
        <v>1306</v>
      </c>
    </row>
    <row r="2293" spans="1:5">
      <c r="A2293" s="22" t="s">
        <v>2618</v>
      </c>
      <c r="B2293" s="18"/>
      <c r="C2293" s="23"/>
      <c r="D2293" s="24" t="s">
        <v>2697</v>
      </c>
      <c r="E2293" s="55" t="s">
        <v>1306</v>
      </c>
    </row>
    <row r="2294" spans="1:5">
      <c r="A2294" s="22" t="s">
        <v>2619</v>
      </c>
      <c r="B2294" s="18"/>
      <c r="C2294" s="23"/>
      <c r="D2294" s="24" t="s">
        <v>2697</v>
      </c>
      <c r="E2294" s="55" t="s">
        <v>1306</v>
      </c>
    </row>
    <row r="2295" spans="1:5">
      <c r="A2295" s="22" t="s">
        <v>2620</v>
      </c>
      <c r="B2295" s="18"/>
      <c r="C2295" s="23"/>
      <c r="D2295" s="24" t="s">
        <v>2697</v>
      </c>
      <c r="E2295" s="55" t="s">
        <v>2841</v>
      </c>
    </row>
    <row r="2296" spans="1:5">
      <c r="A2296" s="22" t="s">
        <v>2621</v>
      </c>
      <c r="B2296" s="18"/>
      <c r="C2296" s="23"/>
      <c r="D2296" s="24" t="s">
        <v>2697</v>
      </c>
      <c r="E2296" s="55" t="s">
        <v>2841</v>
      </c>
    </row>
    <row r="2297" spans="1:5">
      <c r="A2297" s="22" t="s">
        <v>2622</v>
      </c>
      <c r="B2297" s="18"/>
      <c r="C2297" s="23"/>
      <c r="D2297" s="24" t="s">
        <v>2697</v>
      </c>
      <c r="E2297" s="55" t="s">
        <v>1306</v>
      </c>
    </row>
    <row r="2298" spans="1:5">
      <c r="A2298" s="22" t="s">
        <v>2623</v>
      </c>
      <c r="B2298" s="18"/>
      <c r="C2298" s="23"/>
      <c r="D2298" s="24" t="s">
        <v>2697</v>
      </c>
      <c r="E2298" s="55" t="s">
        <v>1306</v>
      </c>
    </row>
    <row r="2299" spans="1:5">
      <c r="A2299" s="22" t="s">
        <v>2624</v>
      </c>
      <c r="B2299" s="18"/>
      <c r="C2299" s="23"/>
      <c r="D2299" s="24" t="s">
        <v>2697</v>
      </c>
      <c r="E2299" s="55" t="s">
        <v>1306</v>
      </c>
    </row>
    <row r="2300" spans="1:5">
      <c r="A2300" s="22" t="s">
        <v>2625</v>
      </c>
      <c r="B2300" s="18"/>
      <c r="C2300" s="23"/>
      <c r="D2300" s="24" t="s">
        <v>2697</v>
      </c>
      <c r="E2300" s="55" t="s">
        <v>1306</v>
      </c>
    </row>
    <row r="2301" spans="1:5">
      <c r="A2301" s="22" t="s">
        <v>2626</v>
      </c>
      <c r="B2301" s="18"/>
      <c r="C2301" s="23"/>
      <c r="D2301" s="24" t="s">
        <v>2697</v>
      </c>
      <c r="E2301" s="55" t="s">
        <v>1306</v>
      </c>
    </row>
    <row r="2302" spans="1:5">
      <c r="A2302" s="22" t="s">
        <v>2627</v>
      </c>
      <c r="B2302" s="18"/>
      <c r="C2302" s="23"/>
      <c r="D2302" s="24" t="s">
        <v>2697</v>
      </c>
      <c r="E2302" s="55" t="s">
        <v>1306</v>
      </c>
    </row>
    <row r="2303" spans="1:5">
      <c r="A2303" s="22" t="s">
        <v>2628</v>
      </c>
      <c r="B2303" s="18"/>
      <c r="C2303" s="23"/>
      <c r="D2303" s="24" t="s">
        <v>2697</v>
      </c>
      <c r="E2303" s="55" t="s">
        <v>1306</v>
      </c>
    </row>
    <row r="2304" spans="1:5">
      <c r="A2304" s="22" t="s">
        <v>2629</v>
      </c>
      <c r="B2304" s="18"/>
      <c r="C2304" s="23"/>
      <c r="D2304" s="24" t="s">
        <v>2697</v>
      </c>
      <c r="E2304" s="55" t="s">
        <v>1306</v>
      </c>
    </row>
    <row r="2305" spans="1:5">
      <c r="A2305" s="22" t="s">
        <v>2630</v>
      </c>
      <c r="B2305" s="18"/>
      <c r="C2305" s="23"/>
      <c r="D2305" s="24" t="s">
        <v>2697</v>
      </c>
      <c r="E2305" s="55" t="s">
        <v>1306</v>
      </c>
    </row>
    <row r="2306" spans="1:5">
      <c r="A2306" s="22" t="s">
        <v>2631</v>
      </c>
      <c r="B2306" s="18"/>
      <c r="C2306" s="23"/>
      <c r="D2306" s="24" t="s">
        <v>2697</v>
      </c>
      <c r="E2306" s="55" t="s">
        <v>1306</v>
      </c>
    </row>
    <row r="2307" spans="1:5">
      <c r="A2307" s="22" t="s">
        <v>2632</v>
      </c>
      <c r="B2307" s="18"/>
      <c r="C2307" s="23"/>
      <c r="D2307" s="24" t="s">
        <v>2697</v>
      </c>
      <c r="E2307" s="55" t="s">
        <v>1306</v>
      </c>
    </row>
    <row r="2308" spans="1:5">
      <c r="A2308" s="22" t="s">
        <v>2633</v>
      </c>
      <c r="B2308" s="18"/>
      <c r="C2308" s="23"/>
      <c r="D2308" s="24" t="s">
        <v>2697</v>
      </c>
      <c r="E2308" s="55" t="s">
        <v>1306</v>
      </c>
    </row>
    <row r="2309" spans="1:5">
      <c r="A2309" s="22" t="s">
        <v>2634</v>
      </c>
      <c r="B2309" s="18"/>
      <c r="C2309" s="23"/>
      <c r="D2309" s="24" t="s">
        <v>2697</v>
      </c>
      <c r="E2309" s="55" t="s">
        <v>1306</v>
      </c>
    </row>
    <row r="2310" spans="1:5">
      <c r="A2310" s="22" t="s">
        <v>2635</v>
      </c>
      <c r="B2310" s="18"/>
      <c r="C2310" s="23"/>
      <c r="D2310" s="24" t="s">
        <v>2752</v>
      </c>
      <c r="E2310" s="55" t="s">
        <v>1306</v>
      </c>
    </row>
    <row r="2311" spans="1:5">
      <c r="A2311" s="22" t="s">
        <v>2636</v>
      </c>
      <c r="B2311" s="18"/>
      <c r="C2311" s="23"/>
      <c r="D2311" s="24" t="s">
        <v>2697</v>
      </c>
      <c r="E2311" s="55" t="s">
        <v>1306</v>
      </c>
    </row>
    <row r="2312" spans="1:5">
      <c r="A2312" s="22" t="s">
        <v>2637</v>
      </c>
      <c r="B2312" s="18"/>
      <c r="C2312" s="23"/>
      <c r="D2312" s="24" t="s">
        <v>2753</v>
      </c>
      <c r="E2312" s="55" t="s">
        <v>2842</v>
      </c>
    </row>
    <row r="2313" spans="1:5">
      <c r="A2313" s="22" t="s">
        <v>2638</v>
      </c>
      <c r="B2313" s="18"/>
      <c r="C2313" s="23"/>
      <c r="D2313" s="24" t="s">
        <v>2754</v>
      </c>
      <c r="E2313" s="55" t="s">
        <v>2842</v>
      </c>
    </row>
    <row r="2314" spans="1:5">
      <c r="A2314" s="22" t="s">
        <v>2639</v>
      </c>
      <c r="B2314" s="18"/>
      <c r="C2314" s="23"/>
      <c r="D2314" s="24" t="s">
        <v>2755</v>
      </c>
      <c r="E2314" s="55" t="s">
        <v>2843</v>
      </c>
    </row>
    <row r="2315" spans="1:5">
      <c r="A2315" s="22" t="s">
        <v>2640</v>
      </c>
      <c r="B2315" s="18"/>
      <c r="C2315" s="23"/>
      <c r="D2315" s="24" t="s">
        <v>2697</v>
      </c>
      <c r="E2315" s="55" t="s">
        <v>1306</v>
      </c>
    </row>
    <row r="2316" spans="1:5">
      <c r="A2316" s="22" t="s">
        <v>2641</v>
      </c>
      <c r="B2316" s="18"/>
      <c r="C2316" s="23"/>
      <c r="D2316" s="24" t="s">
        <v>2697</v>
      </c>
      <c r="E2316" s="55" t="s">
        <v>1306</v>
      </c>
    </row>
    <row r="2317" spans="1:5">
      <c r="A2317" s="22" t="s">
        <v>2642</v>
      </c>
      <c r="B2317" s="18"/>
      <c r="C2317" s="23"/>
      <c r="D2317" s="24" t="s">
        <v>2697</v>
      </c>
      <c r="E2317" s="55" t="s">
        <v>1306</v>
      </c>
    </row>
    <row r="2318" spans="1:5">
      <c r="A2318" s="22" t="s">
        <v>2643</v>
      </c>
      <c r="B2318" s="18"/>
      <c r="C2318" s="23"/>
      <c r="D2318" s="24" t="s">
        <v>2697</v>
      </c>
      <c r="E2318" s="55" t="s">
        <v>2798</v>
      </c>
    </row>
    <row r="2319" spans="1:5" ht="30">
      <c r="A2319" s="22" t="s">
        <v>2644</v>
      </c>
      <c r="B2319" s="18"/>
      <c r="C2319" s="23"/>
      <c r="D2319" s="24" t="s">
        <v>2756</v>
      </c>
      <c r="E2319" s="55" t="s">
        <v>2798</v>
      </c>
    </row>
    <row r="2320" spans="1:5">
      <c r="A2320" s="22" t="s">
        <v>2645</v>
      </c>
      <c r="B2320" s="18"/>
      <c r="C2320" s="23"/>
      <c r="D2320" s="24" t="s">
        <v>2697</v>
      </c>
      <c r="E2320" s="55" t="s">
        <v>1306</v>
      </c>
    </row>
    <row r="2321" spans="1:5">
      <c r="A2321" s="22" t="s">
        <v>2646</v>
      </c>
      <c r="B2321" s="18"/>
      <c r="C2321" s="23"/>
      <c r="D2321" s="24" t="s">
        <v>2697</v>
      </c>
      <c r="E2321" s="55" t="s">
        <v>1306</v>
      </c>
    </row>
    <row r="2322" spans="1:5">
      <c r="A2322" s="22" t="s">
        <v>2647</v>
      </c>
      <c r="B2322" s="18"/>
      <c r="C2322" s="23"/>
      <c r="D2322" s="24" t="s">
        <v>2697</v>
      </c>
      <c r="E2322" s="55" t="s">
        <v>1306</v>
      </c>
    </row>
    <row r="2323" spans="1:5">
      <c r="A2323" s="22" t="s">
        <v>2648</v>
      </c>
      <c r="B2323" s="18"/>
      <c r="C2323" s="23"/>
      <c r="D2323" s="24" t="s">
        <v>2697</v>
      </c>
      <c r="E2323" s="55" t="s">
        <v>1306</v>
      </c>
    </row>
    <row r="2324" spans="1:5">
      <c r="A2324" s="22" t="s">
        <v>2649</v>
      </c>
      <c r="B2324" s="18"/>
      <c r="C2324" s="23"/>
      <c r="D2324" s="24" t="s">
        <v>2697</v>
      </c>
      <c r="E2324" s="55" t="s">
        <v>1306</v>
      </c>
    </row>
    <row r="2325" spans="1:5">
      <c r="A2325" s="22" t="s">
        <v>2650</v>
      </c>
      <c r="B2325" s="18"/>
      <c r="C2325" s="23"/>
      <c r="D2325" s="24" t="s">
        <v>2697</v>
      </c>
      <c r="E2325" s="55" t="s">
        <v>1306</v>
      </c>
    </row>
    <row r="2326" spans="1:5">
      <c r="A2326" s="22" t="s">
        <v>2651</v>
      </c>
      <c r="B2326" s="18"/>
      <c r="C2326" s="23"/>
      <c r="D2326" s="24" t="s">
        <v>2697</v>
      </c>
      <c r="E2326" s="55" t="s">
        <v>1306</v>
      </c>
    </row>
    <row r="2327" spans="1:5">
      <c r="A2327" s="22" t="s">
        <v>2652</v>
      </c>
      <c r="B2327" s="18"/>
      <c r="C2327" s="23"/>
      <c r="D2327" s="24" t="s">
        <v>2697</v>
      </c>
      <c r="E2327" s="55" t="s">
        <v>1306</v>
      </c>
    </row>
    <row r="2328" spans="1:5">
      <c r="A2328" s="22" t="s">
        <v>2653</v>
      </c>
      <c r="B2328" s="18"/>
      <c r="C2328" s="23"/>
      <c r="D2328" s="24" t="s">
        <v>2697</v>
      </c>
      <c r="E2328" s="55" t="s">
        <v>1306</v>
      </c>
    </row>
    <row r="2329" spans="1:5">
      <c r="A2329" s="22" t="s">
        <v>2654</v>
      </c>
      <c r="B2329" s="18"/>
      <c r="C2329" s="23"/>
      <c r="D2329" s="24" t="s">
        <v>2751</v>
      </c>
      <c r="E2329" s="55" t="s">
        <v>2796</v>
      </c>
    </row>
    <row r="2330" spans="1:5">
      <c r="A2330" s="22" t="s">
        <v>2655</v>
      </c>
      <c r="B2330" s="18"/>
      <c r="C2330" s="23"/>
      <c r="D2330" s="24" t="s">
        <v>2751</v>
      </c>
      <c r="E2330" s="55" t="s">
        <v>1306</v>
      </c>
    </row>
    <row r="2331" spans="1:5">
      <c r="A2331" s="22" t="s">
        <v>2656</v>
      </c>
      <c r="B2331" s="18"/>
      <c r="C2331" s="23"/>
      <c r="D2331" s="24" t="s">
        <v>2697</v>
      </c>
      <c r="E2331" s="55" t="s">
        <v>1306</v>
      </c>
    </row>
    <row r="2332" spans="1:5">
      <c r="A2332" s="22" t="s">
        <v>2657</v>
      </c>
      <c r="B2332" s="18"/>
      <c r="C2332" s="23"/>
      <c r="D2332" s="24" t="s">
        <v>2697</v>
      </c>
      <c r="E2332" s="55" t="s">
        <v>1306</v>
      </c>
    </row>
    <row r="2333" spans="1:5">
      <c r="A2333" s="22" t="s">
        <v>2658</v>
      </c>
      <c r="B2333" s="18"/>
      <c r="C2333" s="23"/>
      <c r="D2333" s="24" t="s">
        <v>2697</v>
      </c>
      <c r="E2333" s="55" t="s">
        <v>1306</v>
      </c>
    </row>
    <row r="2334" spans="1:5">
      <c r="A2334" s="22" t="s">
        <v>2659</v>
      </c>
      <c r="B2334" s="18"/>
      <c r="C2334" s="23"/>
      <c r="D2334" s="24" t="s">
        <v>2697</v>
      </c>
      <c r="E2334" s="55" t="s">
        <v>1306</v>
      </c>
    </row>
    <row r="2335" spans="1:5">
      <c r="A2335" s="22" t="s">
        <v>2660</v>
      </c>
      <c r="B2335" s="18"/>
      <c r="C2335" s="23"/>
      <c r="D2335" s="24" t="s">
        <v>2697</v>
      </c>
      <c r="E2335" s="55" t="s">
        <v>1306</v>
      </c>
    </row>
    <row r="2336" spans="1:5">
      <c r="A2336" s="22" t="s">
        <v>2661</v>
      </c>
      <c r="B2336" s="18"/>
      <c r="C2336" s="23"/>
      <c r="D2336" s="24" t="s">
        <v>2697</v>
      </c>
      <c r="E2336" s="55" t="s">
        <v>1306</v>
      </c>
    </row>
    <row r="2337" spans="1:5">
      <c r="A2337" s="22" t="s">
        <v>2515</v>
      </c>
      <c r="B2337" s="18"/>
      <c r="C2337" s="23"/>
      <c r="D2337" s="24" t="s">
        <v>2757</v>
      </c>
      <c r="E2337" s="55" t="s">
        <v>1306</v>
      </c>
    </row>
    <row r="2338" spans="1:5">
      <c r="A2338" s="22" t="s">
        <v>2662</v>
      </c>
      <c r="B2338" s="18"/>
      <c r="C2338" s="23"/>
      <c r="D2338" s="24" t="s">
        <v>2758</v>
      </c>
      <c r="E2338" s="55" t="s">
        <v>2844</v>
      </c>
    </row>
    <row r="2339" spans="1:5">
      <c r="A2339" s="22" t="s">
        <v>2663</v>
      </c>
      <c r="B2339" s="18"/>
      <c r="C2339" s="23"/>
      <c r="D2339" s="24" t="s">
        <v>2697</v>
      </c>
      <c r="E2339" s="55" t="s">
        <v>2827</v>
      </c>
    </row>
    <row r="2340" spans="1:5">
      <c r="A2340" s="22" t="s">
        <v>2664</v>
      </c>
      <c r="B2340" s="18"/>
      <c r="C2340" s="23"/>
      <c r="D2340" s="24" t="s">
        <v>2697</v>
      </c>
      <c r="E2340" s="55" t="s">
        <v>1306</v>
      </c>
    </row>
    <row r="2341" spans="1:5">
      <c r="A2341" s="22" t="s">
        <v>2665</v>
      </c>
      <c r="B2341" s="18"/>
      <c r="C2341" s="23"/>
      <c r="D2341" s="24" t="s">
        <v>2697</v>
      </c>
      <c r="E2341" s="55" t="s">
        <v>1306</v>
      </c>
    </row>
    <row r="2342" spans="1:5">
      <c r="A2342" s="22" t="s">
        <v>2666</v>
      </c>
      <c r="B2342" s="18"/>
      <c r="C2342" s="23"/>
      <c r="D2342" s="24" t="s">
        <v>2759</v>
      </c>
      <c r="E2342" s="55" t="s">
        <v>2811</v>
      </c>
    </row>
    <row r="2343" spans="1:5">
      <c r="A2343" s="22" t="s">
        <v>2667</v>
      </c>
      <c r="B2343" s="18"/>
      <c r="C2343" s="23"/>
      <c r="D2343" s="24" t="s">
        <v>2760</v>
      </c>
      <c r="E2343" s="55" t="s">
        <v>2811</v>
      </c>
    </row>
    <row r="2344" spans="1:5" ht="30">
      <c r="A2344" s="22" t="s">
        <v>2668</v>
      </c>
      <c r="B2344" s="18"/>
      <c r="C2344" s="23"/>
      <c r="D2344" s="24" t="s">
        <v>2761</v>
      </c>
      <c r="E2344" s="55" t="s">
        <v>2796</v>
      </c>
    </row>
    <row r="2345" spans="1:5">
      <c r="A2345" s="22" t="s">
        <v>2669</v>
      </c>
      <c r="B2345" s="18"/>
      <c r="C2345" s="23"/>
      <c r="D2345" s="24" t="s">
        <v>2762</v>
      </c>
      <c r="E2345" s="55" t="s">
        <v>1304</v>
      </c>
    </row>
    <row r="2346" spans="1:5">
      <c r="A2346" s="22" t="s">
        <v>2670</v>
      </c>
      <c r="B2346" s="18"/>
      <c r="C2346" s="23"/>
      <c r="D2346" s="24" t="s">
        <v>2763</v>
      </c>
      <c r="E2346" s="55" t="s">
        <v>2776</v>
      </c>
    </row>
    <row r="2347" spans="1:5">
      <c r="A2347" s="22" t="s">
        <v>2671</v>
      </c>
      <c r="B2347" s="18"/>
      <c r="C2347" s="23"/>
      <c r="D2347" s="24"/>
      <c r="E2347" s="55" t="s">
        <v>1304</v>
      </c>
    </row>
    <row r="2348" spans="1:5">
      <c r="A2348" s="22" t="s">
        <v>2672</v>
      </c>
      <c r="B2348" s="18"/>
      <c r="C2348" s="23"/>
      <c r="D2348" s="24" t="s">
        <v>2764</v>
      </c>
      <c r="E2348" s="55" t="s">
        <v>2800</v>
      </c>
    </row>
    <row r="2349" spans="1:5" ht="30">
      <c r="A2349" s="22" t="s">
        <v>2673</v>
      </c>
      <c r="B2349" s="18"/>
      <c r="C2349" s="23"/>
      <c r="D2349" s="24" t="s">
        <v>2765</v>
      </c>
      <c r="E2349" s="55" t="s">
        <v>1304</v>
      </c>
    </row>
    <row r="2350" spans="1:5">
      <c r="A2350" s="22" t="s">
        <v>2674</v>
      </c>
      <c r="B2350" s="18"/>
      <c r="C2350" s="23"/>
      <c r="D2350" s="24" t="s">
        <v>2697</v>
      </c>
      <c r="E2350" s="55" t="s">
        <v>1304</v>
      </c>
    </row>
    <row r="2351" spans="1:5">
      <c r="A2351" s="22" t="s">
        <v>2675</v>
      </c>
      <c r="B2351" s="18"/>
      <c r="C2351" s="23"/>
      <c r="D2351" s="24" t="s">
        <v>2766</v>
      </c>
      <c r="E2351" s="55" t="s">
        <v>2845</v>
      </c>
    </row>
    <row r="2352" spans="1:5">
      <c r="A2352" s="22" t="s">
        <v>2676</v>
      </c>
      <c r="B2352" s="18"/>
      <c r="C2352" s="23"/>
      <c r="D2352" s="24" t="s">
        <v>2697</v>
      </c>
      <c r="E2352" s="55" t="s">
        <v>1304</v>
      </c>
    </row>
    <row r="2353" spans="1:5">
      <c r="A2353" s="22" t="s">
        <v>2677</v>
      </c>
      <c r="B2353" s="18"/>
      <c r="C2353" s="23"/>
      <c r="D2353" s="24" t="s">
        <v>2697</v>
      </c>
      <c r="E2353" s="55" t="s">
        <v>1304</v>
      </c>
    </row>
    <row r="2354" spans="1:5">
      <c r="A2354" s="22" t="s">
        <v>2678</v>
      </c>
      <c r="B2354" s="18"/>
      <c r="C2354" s="23"/>
      <c r="D2354" s="24" t="s">
        <v>2767</v>
      </c>
      <c r="E2354" s="55" t="s">
        <v>2846</v>
      </c>
    </row>
    <row r="2355" spans="1:5">
      <c r="A2355" s="22" t="s">
        <v>2679</v>
      </c>
      <c r="B2355" s="18"/>
      <c r="C2355" s="23"/>
      <c r="D2355" s="24" t="s">
        <v>2768</v>
      </c>
      <c r="E2355" s="55" t="s">
        <v>2847</v>
      </c>
    </row>
    <row r="2356" spans="1:5">
      <c r="A2356" s="22" t="s">
        <v>2680</v>
      </c>
      <c r="B2356" s="18"/>
      <c r="C2356" s="23"/>
      <c r="D2356" s="24" t="s">
        <v>2697</v>
      </c>
      <c r="E2356" s="55" t="s">
        <v>1304</v>
      </c>
    </row>
    <row r="2357" spans="1:5">
      <c r="A2357" s="22" t="s">
        <v>2681</v>
      </c>
      <c r="B2357" s="18"/>
      <c r="C2357" s="23"/>
      <c r="D2357" s="24" t="s">
        <v>2697</v>
      </c>
      <c r="E2357" s="55" t="s">
        <v>1304</v>
      </c>
    </row>
    <row r="2358" spans="1:5">
      <c r="A2358" s="22" t="s">
        <v>2682</v>
      </c>
      <c r="B2358" s="18"/>
      <c r="C2358" s="23"/>
      <c r="D2358" s="24" t="s">
        <v>2697</v>
      </c>
      <c r="E2358" s="55" t="s">
        <v>1304</v>
      </c>
    </row>
    <row r="2359" spans="1:5">
      <c r="A2359" s="22" t="s">
        <v>2683</v>
      </c>
      <c r="B2359" s="18"/>
      <c r="C2359" s="23"/>
      <c r="D2359" s="24" t="s">
        <v>2769</v>
      </c>
      <c r="E2359" s="55" t="s">
        <v>2848</v>
      </c>
    </row>
    <row r="2360" spans="1:5">
      <c r="A2360" s="22" t="s">
        <v>2684</v>
      </c>
      <c r="B2360" s="18"/>
      <c r="C2360" s="23"/>
      <c r="D2360" s="24" t="s">
        <v>2770</v>
      </c>
      <c r="E2360" s="55" t="s">
        <v>2849</v>
      </c>
    </row>
    <row r="2361" spans="1:5" ht="30">
      <c r="A2361" s="22" t="s">
        <v>2685</v>
      </c>
      <c r="B2361" s="18"/>
      <c r="C2361" s="23"/>
      <c r="D2361" s="24" t="s">
        <v>2771</v>
      </c>
      <c r="E2361" s="55" t="s">
        <v>2850</v>
      </c>
    </row>
    <row r="2362" spans="1:5">
      <c r="A2362" s="22" t="s">
        <v>2686</v>
      </c>
      <c r="B2362" s="18"/>
      <c r="C2362" s="23"/>
      <c r="D2362" s="24"/>
      <c r="E2362" s="55" t="s">
        <v>1304</v>
      </c>
    </row>
    <row r="2363" spans="1:5">
      <c r="A2363" s="22" t="s">
        <v>2687</v>
      </c>
      <c r="B2363" s="18"/>
      <c r="C2363" s="23"/>
      <c r="D2363" s="24" t="s">
        <v>2697</v>
      </c>
      <c r="E2363" s="55" t="s">
        <v>1304</v>
      </c>
    </row>
    <row r="2364" spans="1:5">
      <c r="A2364" s="22" t="s">
        <v>2688</v>
      </c>
      <c r="B2364" s="18"/>
      <c r="C2364" s="23"/>
      <c r="D2364" s="24" t="s">
        <v>2697</v>
      </c>
      <c r="E2364" s="55" t="s">
        <v>1304</v>
      </c>
    </row>
    <row r="2365" spans="1:5">
      <c r="A2365" s="22" t="s">
        <v>2689</v>
      </c>
      <c r="B2365" s="18"/>
      <c r="C2365" s="23"/>
      <c r="D2365" s="24" t="s">
        <v>2697</v>
      </c>
      <c r="E2365" s="55" t="s">
        <v>1304</v>
      </c>
    </row>
    <row r="2366" spans="1:5" ht="30">
      <c r="A2366" s="22" t="s">
        <v>2690</v>
      </c>
      <c r="B2366" s="18"/>
      <c r="C2366" s="23"/>
      <c r="D2366" s="24" t="s">
        <v>2772</v>
      </c>
      <c r="E2366" s="55" t="s">
        <v>2798</v>
      </c>
    </row>
    <row r="2367" spans="1:5">
      <c r="A2367" s="22" t="s">
        <v>2691</v>
      </c>
      <c r="B2367" s="18"/>
      <c r="C2367" s="23"/>
      <c r="D2367" s="24" t="s">
        <v>2697</v>
      </c>
      <c r="E2367" s="55" t="s">
        <v>1304</v>
      </c>
    </row>
    <row r="2368" spans="1:5">
      <c r="A2368" s="22" t="s">
        <v>2692</v>
      </c>
      <c r="B2368" s="18"/>
      <c r="C2368" s="23"/>
      <c r="D2368" s="24"/>
      <c r="E2368" s="55" t="s">
        <v>1304</v>
      </c>
    </row>
    <row r="2369" spans="1:6">
      <c r="A2369" s="22" t="s">
        <v>2693</v>
      </c>
      <c r="B2369" s="18"/>
      <c r="C2369" s="23"/>
      <c r="D2369" s="24" t="s">
        <v>2697</v>
      </c>
      <c r="E2369" s="55" t="s">
        <v>1304</v>
      </c>
    </row>
    <row r="2370" spans="1:6">
      <c r="A2370" s="22" t="s">
        <v>2694</v>
      </c>
      <c r="B2370" s="18"/>
      <c r="C2370" s="23"/>
      <c r="D2370" s="24" t="s">
        <v>2773</v>
      </c>
      <c r="E2370" s="55" t="s">
        <v>1299</v>
      </c>
    </row>
    <row r="2371" spans="1:6">
      <c r="A2371" s="22" t="s">
        <v>2695</v>
      </c>
      <c r="B2371" s="18"/>
      <c r="C2371" s="23"/>
      <c r="D2371" s="24" t="s">
        <v>2697</v>
      </c>
      <c r="E2371" s="55" t="s">
        <v>1304</v>
      </c>
    </row>
    <row r="2372" spans="1:6" s="51" customFormat="1">
      <c r="A2372" s="22"/>
      <c r="B2372" s="52"/>
      <c r="C2372" s="53"/>
      <c r="D2372" s="28"/>
      <c r="E2372" s="16"/>
      <c r="F2372" s="54" t="s">
        <v>518</v>
      </c>
    </row>
    <row r="2373" spans="1:6" ht="22.5" customHeight="1">
      <c r="A2373" s="22" t="s">
        <v>2852</v>
      </c>
      <c r="B2373" s="18"/>
      <c r="C2373" s="23"/>
      <c r="D2373" s="24" t="s">
        <v>2855</v>
      </c>
      <c r="E2373" s="16" t="s">
        <v>2854</v>
      </c>
      <c r="F2373" s="6" t="s">
        <v>20760</v>
      </c>
    </row>
    <row r="2374" spans="1:6">
      <c r="A2374" s="22" t="s">
        <v>2853</v>
      </c>
      <c r="B2374" s="18"/>
      <c r="C2374" s="23"/>
      <c r="D2374" s="24" t="s">
        <v>2855</v>
      </c>
      <c r="E2374" s="16" t="s">
        <v>2854</v>
      </c>
      <c r="F2374" s="6" t="s">
        <v>20760</v>
      </c>
    </row>
    <row r="2375" spans="1:6">
      <c r="A2375" s="22" t="s">
        <v>2856</v>
      </c>
      <c r="B2375" s="18"/>
      <c r="C2375" s="23"/>
      <c r="D2375" s="24" t="s">
        <v>2857</v>
      </c>
      <c r="E2375" s="16" t="s">
        <v>2858</v>
      </c>
      <c r="F2375" s="6" t="s">
        <v>20761</v>
      </c>
    </row>
    <row r="2376" spans="1:6">
      <c r="A2376" s="22" t="s">
        <v>50428</v>
      </c>
      <c r="B2376" s="18"/>
      <c r="C2376" s="23" t="s">
        <v>50429</v>
      </c>
      <c r="D2376" s="24" t="s">
        <v>2857</v>
      </c>
      <c r="E2376" s="16" t="s">
        <v>2858</v>
      </c>
      <c r="F2376" s="6" t="s">
        <v>20762</v>
      </c>
    </row>
    <row r="2377" spans="1:6" ht="30">
      <c r="A2377" s="22" t="s">
        <v>2859</v>
      </c>
      <c r="B2377" s="18" t="s">
        <v>2860</v>
      </c>
      <c r="C2377" s="23"/>
      <c r="D2377" s="24" t="s">
        <v>2865</v>
      </c>
      <c r="E2377" s="16" t="s">
        <v>2866</v>
      </c>
    </row>
    <row r="2378" spans="1:6" ht="30">
      <c r="A2378" s="22" t="s">
        <v>2861</v>
      </c>
      <c r="B2378" s="18" t="s">
        <v>2864</v>
      </c>
      <c r="C2378" s="23"/>
      <c r="D2378" s="24" t="s">
        <v>2865</v>
      </c>
      <c r="E2378" s="16" t="s">
        <v>2866</v>
      </c>
    </row>
    <row r="2379" spans="1:6" ht="30">
      <c r="A2379" s="22" t="s">
        <v>2863</v>
      </c>
      <c r="B2379" s="18" t="s">
        <v>2862</v>
      </c>
      <c r="C2379" s="23"/>
      <c r="D2379" s="24" t="s">
        <v>2865</v>
      </c>
      <c r="E2379" s="16" t="s">
        <v>2866</v>
      </c>
    </row>
    <row r="2380" spans="1:6" s="37" customFormat="1" ht="30">
      <c r="A2380" s="22"/>
      <c r="B2380" s="38"/>
      <c r="C2380" s="39"/>
      <c r="D2380" s="28"/>
      <c r="E2380" s="16"/>
      <c r="F2380" s="40" t="s">
        <v>20763</v>
      </c>
    </row>
    <row r="2381" spans="1:6">
      <c r="A2381" s="22" t="s">
        <v>2867</v>
      </c>
      <c r="B2381" s="18"/>
      <c r="C2381" s="23"/>
      <c r="D2381" s="24" t="s">
        <v>2976</v>
      </c>
      <c r="E2381" s="55" t="s">
        <v>2946</v>
      </c>
    </row>
    <row r="2382" spans="1:6">
      <c r="A2382" s="22" t="s">
        <v>2868</v>
      </c>
      <c r="B2382" s="18"/>
      <c r="C2382" s="23"/>
      <c r="D2382" s="24" t="s">
        <v>2977</v>
      </c>
      <c r="E2382" s="55" t="s">
        <v>2947</v>
      </c>
    </row>
    <row r="2383" spans="1:6">
      <c r="A2383" s="22" t="s">
        <v>2869</v>
      </c>
      <c r="B2383" s="18"/>
      <c r="C2383" s="23"/>
      <c r="D2383" s="24" t="s">
        <v>2977</v>
      </c>
      <c r="E2383" s="55" t="s">
        <v>2948</v>
      </c>
    </row>
    <row r="2384" spans="1:6">
      <c r="A2384" s="22" t="s">
        <v>2870</v>
      </c>
      <c r="B2384" s="18"/>
      <c r="C2384" s="23"/>
      <c r="D2384" s="24" t="s">
        <v>2977</v>
      </c>
      <c r="E2384" s="55" t="s">
        <v>2949</v>
      </c>
    </row>
    <row r="2385" spans="1:6">
      <c r="A2385" s="22" t="s">
        <v>2871</v>
      </c>
      <c r="B2385" s="18"/>
      <c r="C2385" s="23"/>
      <c r="D2385" s="24" t="s">
        <v>2977</v>
      </c>
      <c r="E2385" s="55" t="s">
        <v>2950</v>
      </c>
    </row>
    <row r="2386" spans="1:6">
      <c r="A2386" s="22" t="s">
        <v>2872</v>
      </c>
      <c r="B2386" s="18"/>
      <c r="C2386" s="23"/>
      <c r="D2386" s="24" t="s">
        <v>2977</v>
      </c>
      <c r="E2386" s="55" t="s">
        <v>2950</v>
      </c>
    </row>
    <row r="2387" spans="1:6">
      <c r="A2387" s="22" t="s">
        <v>2873</v>
      </c>
      <c r="B2387" s="18"/>
      <c r="C2387" s="23"/>
      <c r="D2387" s="24" t="s">
        <v>2977</v>
      </c>
      <c r="E2387" s="55" t="s">
        <v>2951</v>
      </c>
    </row>
    <row r="2388" spans="1:6">
      <c r="A2388" s="22" t="s">
        <v>2874</v>
      </c>
      <c r="B2388" s="18"/>
      <c r="C2388" s="23"/>
      <c r="D2388" s="24" t="s">
        <v>2977</v>
      </c>
      <c r="E2388" s="55" t="s">
        <v>2952</v>
      </c>
    </row>
    <row r="2389" spans="1:6">
      <c r="A2389" s="22" t="s">
        <v>2875</v>
      </c>
      <c r="B2389" s="18" t="s">
        <v>5436</v>
      </c>
      <c r="C2389" s="23" t="s">
        <v>50420</v>
      </c>
      <c r="D2389" s="24" t="s">
        <v>2977</v>
      </c>
      <c r="E2389" s="56" t="s">
        <v>50421</v>
      </c>
      <c r="F2389" s="6" t="s">
        <v>50422</v>
      </c>
    </row>
    <row r="2390" spans="1:6">
      <c r="A2390" s="22" t="s">
        <v>2876</v>
      </c>
      <c r="B2390" s="18"/>
      <c r="C2390" s="23"/>
      <c r="D2390" s="24" t="s">
        <v>2977</v>
      </c>
      <c r="E2390" s="56"/>
    </row>
    <row r="2391" spans="1:6">
      <c r="A2391" s="22" t="s">
        <v>2877</v>
      </c>
      <c r="B2391" s="18"/>
      <c r="C2391" s="23"/>
      <c r="D2391" s="24" t="s">
        <v>2977</v>
      </c>
      <c r="E2391" s="56"/>
    </row>
    <row r="2392" spans="1:6">
      <c r="A2392" s="22" t="s">
        <v>2878</v>
      </c>
      <c r="B2392" s="18"/>
      <c r="C2392" s="23"/>
      <c r="D2392" s="24" t="s">
        <v>2977</v>
      </c>
      <c r="E2392" s="55" t="s">
        <v>2953</v>
      </c>
    </row>
    <row r="2393" spans="1:6">
      <c r="A2393" s="22" t="s">
        <v>2879</v>
      </c>
      <c r="B2393" s="18"/>
      <c r="C2393" s="23"/>
      <c r="D2393" s="24" t="s">
        <v>2977</v>
      </c>
      <c r="E2393" s="56"/>
    </row>
    <row r="2394" spans="1:6">
      <c r="A2394" s="22" t="s">
        <v>2880</v>
      </c>
      <c r="B2394" s="18"/>
      <c r="C2394" s="23"/>
      <c r="D2394" s="24" t="s">
        <v>2977</v>
      </c>
      <c r="E2394" s="55" t="s">
        <v>2954</v>
      </c>
    </row>
    <row r="2395" spans="1:6">
      <c r="A2395" s="22" t="s">
        <v>2881</v>
      </c>
      <c r="B2395" s="18"/>
      <c r="C2395" s="23"/>
      <c r="D2395" s="24" t="s">
        <v>2977</v>
      </c>
      <c r="E2395" s="55" t="s">
        <v>2955</v>
      </c>
    </row>
    <row r="2396" spans="1:6">
      <c r="A2396" s="22" t="s">
        <v>2882</v>
      </c>
      <c r="B2396" s="18"/>
      <c r="C2396" s="23"/>
      <c r="D2396" s="24" t="s">
        <v>2977</v>
      </c>
      <c r="E2396" s="56"/>
    </row>
    <row r="2397" spans="1:6">
      <c r="A2397" s="22" t="s">
        <v>2883</v>
      </c>
      <c r="B2397" s="18"/>
      <c r="C2397" s="23"/>
      <c r="D2397" s="24" t="s">
        <v>2977</v>
      </c>
      <c r="E2397" s="56"/>
    </row>
    <row r="2398" spans="1:6">
      <c r="A2398" s="22" t="s">
        <v>2884</v>
      </c>
      <c r="B2398" s="18"/>
      <c r="C2398" s="23"/>
      <c r="D2398" s="24" t="s">
        <v>2977</v>
      </c>
      <c r="E2398" s="55" t="s">
        <v>2956</v>
      </c>
    </row>
    <row r="2399" spans="1:6">
      <c r="A2399" s="22" t="s">
        <v>2885</v>
      </c>
      <c r="B2399" s="18"/>
      <c r="C2399" s="23"/>
      <c r="D2399" s="24" t="s">
        <v>2977</v>
      </c>
      <c r="E2399" s="56"/>
    </row>
    <row r="2400" spans="1:6">
      <c r="A2400" s="22" t="s">
        <v>2886</v>
      </c>
      <c r="B2400" s="18"/>
      <c r="C2400" s="23"/>
      <c r="D2400" s="24" t="s">
        <v>2977</v>
      </c>
      <c r="E2400" s="56"/>
    </row>
    <row r="2401" spans="1:5">
      <c r="A2401" s="22" t="s">
        <v>2887</v>
      </c>
      <c r="B2401" s="18"/>
      <c r="C2401" s="23"/>
      <c r="D2401" s="24" t="s">
        <v>2977</v>
      </c>
      <c r="E2401" s="56"/>
    </row>
    <row r="2402" spans="1:5">
      <c r="A2402" s="22" t="s">
        <v>2888</v>
      </c>
      <c r="B2402" s="18"/>
      <c r="C2402" s="23"/>
      <c r="D2402" s="24" t="s">
        <v>2977</v>
      </c>
      <c r="E2402" s="55" t="s">
        <v>2957</v>
      </c>
    </row>
    <row r="2403" spans="1:5">
      <c r="A2403" s="22" t="s">
        <v>2889</v>
      </c>
      <c r="B2403" s="18"/>
      <c r="C2403" s="23"/>
      <c r="D2403" s="24" t="s">
        <v>2977</v>
      </c>
      <c r="E2403" s="55" t="s">
        <v>2958</v>
      </c>
    </row>
    <row r="2404" spans="1:5">
      <c r="A2404" s="22" t="s">
        <v>2890</v>
      </c>
      <c r="B2404" s="18"/>
      <c r="C2404" s="23"/>
      <c r="D2404" s="24" t="s">
        <v>2978</v>
      </c>
      <c r="E2404" s="55"/>
    </row>
    <row r="2405" spans="1:5">
      <c r="A2405" s="22" t="s">
        <v>2891</v>
      </c>
      <c r="B2405" s="18"/>
      <c r="C2405" s="23"/>
      <c r="D2405" s="24" t="s">
        <v>2978</v>
      </c>
      <c r="E2405" s="56"/>
    </row>
    <row r="2406" spans="1:5">
      <c r="A2406" s="22" t="s">
        <v>2892</v>
      </c>
      <c r="B2406" s="18"/>
      <c r="C2406" s="23"/>
      <c r="D2406" s="24" t="s">
        <v>2978</v>
      </c>
      <c r="E2406" s="55" t="s">
        <v>2959</v>
      </c>
    </row>
    <row r="2407" spans="1:5">
      <c r="A2407" s="22" t="s">
        <v>2893</v>
      </c>
      <c r="B2407" s="18"/>
      <c r="C2407" s="23"/>
      <c r="D2407" s="24" t="s">
        <v>2979</v>
      </c>
      <c r="E2407" s="55" t="s">
        <v>2960</v>
      </c>
    </row>
    <row r="2408" spans="1:5">
      <c r="A2408" s="22" t="s">
        <v>2894</v>
      </c>
      <c r="B2408" s="18"/>
      <c r="C2408" s="23"/>
      <c r="D2408" s="24" t="s">
        <v>2979</v>
      </c>
      <c r="E2408" s="55" t="s">
        <v>2961</v>
      </c>
    </row>
    <row r="2409" spans="1:5">
      <c r="A2409" s="22" t="s">
        <v>2895</v>
      </c>
      <c r="B2409" s="18"/>
      <c r="C2409" s="23"/>
      <c r="D2409" s="24" t="s">
        <v>2979</v>
      </c>
      <c r="E2409" s="55" t="s">
        <v>2962</v>
      </c>
    </row>
    <row r="2410" spans="1:5">
      <c r="A2410" s="22" t="s">
        <v>2896</v>
      </c>
      <c r="B2410" s="18"/>
      <c r="C2410" s="23"/>
      <c r="D2410" s="24" t="s">
        <v>2979</v>
      </c>
      <c r="E2410" s="55"/>
    </row>
    <row r="2411" spans="1:5">
      <c r="A2411" s="22" t="s">
        <v>2897</v>
      </c>
      <c r="B2411" s="18"/>
      <c r="C2411" s="23"/>
      <c r="D2411" s="24" t="s">
        <v>2979</v>
      </c>
      <c r="E2411" s="55" t="s">
        <v>2958</v>
      </c>
    </row>
    <row r="2412" spans="1:5">
      <c r="A2412" s="22" t="s">
        <v>2898</v>
      </c>
      <c r="B2412" s="18"/>
      <c r="C2412" s="23"/>
      <c r="D2412" s="24" t="s">
        <v>2979</v>
      </c>
      <c r="E2412" s="55" t="s">
        <v>2958</v>
      </c>
    </row>
    <row r="2413" spans="1:5">
      <c r="A2413" s="22" t="s">
        <v>2899</v>
      </c>
      <c r="B2413" s="18"/>
      <c r="C2413" s="23"/>
      <c r="D2413" s="24" t="s">
        <v>2979</v>
      </c>
      <c r="E2413" s="55" t="s">
        <v>2963</v>
      </c>
    </row>
    <row r="2414" spans="1:5">
      <c r="A2414" s="22" t="s">
        <v>2900</v>
      </c>
      <c r="B2414" s="18"/>
      <c r="C2414" s="23"/>
      <c r="D2414" s="24" t="s">
        <v>2979</v>
      </c>
      <c r="E2414" s="55" t="s">
        <v>2964</v>
      </c>
    </row>
    <row r="2415" spans="1:5">
      <c r="A2415" s="22" t="s">
        <v>2901</v>
      </c>
      <c r="B2415" s="18"/>
      <c r="C2415" s="23"/>
      <c r="D2415" s="24" t="s">
        <v>2989</v>
      </c>
      <c r="E2415" s="55" t="s">
        <v>2965</v>
      </c>
    </row>
    <row r="2416" spans="1:5">
      <c r="A2416" s="22" t="s">
        <v>2902</v>
      </c>
      <c r="B2416" s="18"/>
      <c r="C2416" s="23"/>
      <c r="D2416" s="24" t="s">
        <v>2989</v>
      </c>
      <c r="E2416" s="56"/>
    </row>
    <row r="2417" spans="1:5">
      <c r="A2417" s="22" t="s">
        <v>2903</v>
      </c>
      <c r="B2417" s="18"/>
      <c r="C2417" s="23"/>
      <c r="D2417" s="24" t="s">
        <v>2989</v>
      </c>
      <c r="E2417" s="55" t="s">
        <v>2966</v>
      </c>
    </row>
    <row r="2418" spans="1:5">
      <c r="A2418" s="22" t="s">
        <v>2904</v>
      </c>
      <c r="B2418" s="18"/>
      <c r="C2418" s="23"/>
      <c r="D2418" s="24" t="s">
        <v>2989</v>
      </c>
      <c r="E2418" s="55" t="s">
        <v>2967</v>
      </c>
    </row>
    <row r="2419" spans="1:5">
      <c r="A2419" s="22" t="s">
        <v>2905</v>
      </c>
      <c r="B2419" s="18"/>
      <c r="C2419" s="23"/>
      <c r="D2419" s="24" t="s">
        <v>2989</v>
      </c>
      <c r="E2419" s="55" t="s">
        <v>2968</v>
      </c>
    </row>
    <row r="2420" spans="1:5">
      <c r="A2420" s="22" t="s">
        <v>2906</v>
      </c>
      <c r="B2420" s="18"/>
      <c r="C2420" s="23"/>
      <c r="D2420" s="24" t="s">
        <v>2989</v>
      </c>
      <c r="E2420" s="55" t="s">
        <v>2969</v>
      </c>
    </row>
    <row r="2421" spans="1:5">
      <c r="A2421" s="22" t="s">
        <v>2907</v>
      </c>
      <c r="B2421" s="18"/>
      <c r="C2421" s="23"/>
      <c r="D2421" s="24" t="s">
        <v>2989</v>
      </c>
      <c r="E2421" s="55"/>
    </row>
    <row r="2422" spans="1:5">
      <c r="A2422" s="22" t="s">
        <v>2908</v>
      </c>
      <c r="B2422" s="18"/>
      <c r="C2422" s="23"/>
      <c r="D2422" s="24" t="s">
        <v>2980</v>
      </c>
      <c r="E2422" s="55"/>
    </row>
    <row r="2423" spans="1:5">
      <c r="A2423" s="22" t="s">
        <v>2909</v>
      </c>
      <c r="B2423" s="18"/>
      <c r="C2423" s="23"/>
      <c r="D2423" s="24" t="s">
        <v>2981</v>
      </c>
      <c r="E2423" s="55" t="s">
        <v>2966</v>
      </c>
    </row>
    <row r="2424" spans="1:5">
      <c r="A2424" s="22" t="s">
        <v>2910</v>
      </c>
      <c r="B2424" s="18"/>
      <c r="C2424" s="23"/>
      <c r="D2424" s="24" t="s">
        <v>2982</v>
      </c>
      <c r="E2424" s="55" t="s">
        <v>2966</v>
      </c>
    </row>
    <row r="2425" spans="1:5">
      <c r="A2425" s="22" t="s">
        <v>2911</v>
      </c>
      <c r="B2425" s="18"/>
      <c r="C2425" s="23"/>
      <c r="D2425" s="24" t="s">
        <v>2982</v>
      </c>
      <c r="E2425" s="55" t="s">
        <v>2970</v>
      </c>
    </row>
    <row r="2426" spans="1:5">
      <c r="A2426" s="22" t="s">
        <v>2912</v>
      </c>
      <c r="B2426" s="18"/>
      <c r="C2426" s="23"/>
      <c r="D2426" s="24" t="s">
        <v>2983</v>
      </c>
      <c r="E2426" s="55"/>
    </row>
    <row r="2427" spans="1:5">
      <c r="A2427" s="22" t="s">
        <v>2913</v>
      </c>
      <c r="B2427" s="18"/>
      <c r="C2427" s="23"/>
      <c r="D2427" s="24" t="s">
        <v>2984</v>
      </c>
      <c r="E2427" s="55" t="s">
        <v>2963</v>
      </c>
    </row>
    <row r="2428" spans="1:5">
      <c r="A2428" s="22" t="s">
        <v>2914</v>
      </c>
      <c r="B2428" s="18"/>
      <c r="C2428" s="23"/>
      <c r="D2428" s="24" t="s">
        <v>2984</v>
      </c>
      <c r="E2428" s="55" t="s">
        <v>2958</v>
      </c>
    </row>
    <row r="2429" spans="1:5">
      <c r="A2429" s="22" t="s">
        <v>2915</v>
      </c>
      <c r="B2429" s="18"/>
      <c r="C2429" s="23"/>
      <c r="D2429" s="24" t="s">
        <v>2985</v>
      </c>
      <c r="E2429" s="55" t="s">
        <v>2958</v>
      </c>
    </row>
    <row r="2430" spans="1:5">
      <c r="A2430" s="22" t="s">
        <v>2916</v>
      </c>
      <c r="B2430" s="18"/>
      <c r="C2430" s="23"/>
      <c r="D2430" s="24" t="s">
        <v>2985</v>
      </c>
      <c r="E2430" s="55" t="s">
        <v>2966</v>
      </c>
    </row>
    <row r="2431" spans="1:5">
      <c r="A2431" s="22" t="s">
        <v>2917</v>
      </c>
      <c r="B2431" s="18"/>
      <c r="C2431" s="23"/>
      <c r="D2431" s="24" t="s">
        <v>2985</v>
      </c>
      <c r="E2431" s="55" t="s">
        <v>2971</v>
      </c>
    </row>
    <row r="2432" spans="1:5">
      <c r="A2432" s="22" t="s">
        <v>2918</v>
      </c>
      <c r="B2432" s="18"/>
      <c r="C2432" s="23"/>
      <c r="D2432" s="24" t="s">
        <v>2985</v>
      </c>
      <c r="E2432" s="55" t="s">
        <v>2963</v>
      </c>
    </row>
    <row r="2433" spans="1:5">
      <c r="A2433" s="22" t="s">
        <v>2919</v>
      </c>
      <c r="B2433" s="18"/>
      <c r="C2433" s="23"/>
      <c r="D2433" s="24" t="s">
        <v>2985</v>
      </c>
      <c r="E2433" s="55" t="s">
        <v>2968</v>
      </c>
    </row>
    <row r="2434" spans="1:5">
      <c r="A2434" s="22" t="s">
        <v>2920</v>
      </c>
      <c r="B2434" s="18"/>
      <c r="C2434" s="23"/>
      <c r="D2434" s="24" t="s">
        <v>2985</v>
      </c>
      <c r="E2434" s="55"/>
    </row>
    <row r="2435" spans="1:5">
      <c r="A2435" s="22" t="s">
        <v>2921</v>
      </c>
      <c r="B2435" s="18"/>
      <c r="C2435" s="23"/>
      <c r="D2435" s="24" t="s">
        <v>2985</v>
      </c>
      <c r="E2435" s="55" t="s">
        <v>2963</v>
      </c>
    </row>
    <row r="2436" spans="1:5">
      <c r="A2436" s="22" t="s">
        <v>2922</v>
      </c>
      <c r="B2436" s="18"/>
      <c r="C2436" s="23"/>
      <c r="D2436" s="24" t="s">
        <v>2985</v>
      </c>
      <c r="E2436" s="55"/>
    </row>
    <row r="2437" spans="1:5">
      <c r="A2437" s="22" t="s">
        <v>2923</v>
      </c>
      <c r="B2437" s="18"/>
      <c r="C2437" s="23"/>
      <c r="D2437" s="24" t="s">
        <v>2985</v>
      </c>
      <c r="E2437" s="55" t="s">
        <v>2958</v>
      </c>
    </row>
    <row r="2438" spans="1:5">
      <c r="A2438" s="22" t="s">
        <v>2924</v>
      </c>
      <c r="B2438" s="18"/>
      <c r="C2438" s="23"/>
      <c r="D2438" s="24" t="s">
        <v>2986</v>
      </c>
      <c r="E2438" s="55" t="s">
        <v>2972</v>
      </c>
    </row>
    <row r="2439" spans="1:5">
      <c r="A2439" s="22" t="s">
        <v>2925</v>
      </c>
      <c r="B2439" s="18"/>
      <c r="C2439" s="23"/>
      <c r="D2439" s="24" t="s">
        <v>2986</v>
      </c>
      <c r="E2439" s="55" t="s">
        <v>2973</v>
      </c>
    </row>
    <row r="2440" spans="1:5">
      <c r="A2440" s="22" t="s">
        <v>2926</v>
      </c>
      <c r="B2440" s="18"/>
      <c r="C2440" s="23"/>
      <c r="D2440" s="24" t="s">
        <v>2987</v>
      </c>
      <c r="E2440" s="55" t="s">
        <v>2974</v>
      </c>
    </row>
    <row r="2441" spans="1:5">
      <c r="A2441" s="22" t="s">
        <v>2927</v>
      </c>
      <c r="B2441" s="18"/>
      <c r="C2441" s="23"/>
      <c r="D2441" s="24" t="s">
        <v>2987</v>
      </c>
      <c r="E2441" s="55" t="s">
        <v>2958</v>
      </c>
    </row>
    <row r="2442" spans="1:5">
      <c r="A2442" s="22" t="s">
        <v>2928</v>
      </c>
      <c r="B2442" s="18"/>
      <c r="C2442" s="23"/>
      <c r="D2442" s="24" t="s">
        <v>2987</v>
      </c>
      <c r="E2442" s="55" t="s">
        <v>2958</v>
      </c>
    </row>
    <row r="2443" spans="1:5">
      <c r="A2443" s="22" t="s">
        <v>2929</v>
      </c>
      <c r="B2443" s="18"/>
      <c r="C2443" s="23"/>
      <c r="D2443" s="24" t="s">
        <v>2987</v>
      </c>
      <c r="E2443" s="55"/>
    </row>
    <row r="2444" spans="1:5">
      <c r="A2444" s="22" t="s">
        <v>2930</v>
      </c>
      <c r="B2444" s="18"/>
      <c r="C2444" s="23"/>
      <c r="D2444" s="24" t="s">
        <v>2987</v>
      </c>
      <c r="E2444" s="55" t="s">
        <v>2958</v>
      </c>
    </row>
    <row r="2445" spans="1:5">
      <c r="A2445" s="22" t="s">
        <v>2931</v>
      </c>
      <c r="B2445" s="18"/>
      <c r="C2445" s="23"/>
      <c r="D2445" s="24" t="s">
        <v>2987</v>
      </c>
      <c r="E2445" s="55" t="s">
        <v>2958</v>
      </c>
    </row>
    <row r="2446" spans="1:5">
      <c r="A2446" s="22" t="s">
        <v>2932</v>
      </c>
      <c r="B2446" s="18"/>
      <c r="C2446" s="23"/>
      <c r="D2446" s="24" t="s">
        <v>2987</v>
      </c>
      <c r="E2446" s="55"/>
    </row>
    <row r="2447" spans="1:5">
      <c r="A2447" s="22" t="s">
        <v>2933</v>
      </c>
      <c r="B2447" s="18"/>
      <c r="C2447" s="23"/>
      <c r="D2447" s="24" t="s">
        <v>2987</v>
      </c>
      <c r="E2447" s="55" t="s">
        <v>2958</v>
      </c>
    </row>
    <row r="2448" spans="1:5">
      <c r="A2448" s="22" t="s">
        <v>2934</v>
      </c>
      <c r="B2448" s="18"/>
      <c r="C2448" s="23"/>
      <c r="D2448" s="24" t="s">
        <v>2987</v>
      </c>
      <c r="E2448" s="55" t="s">
        <v>2966</v>
      </c>
    </row>
    <row r="2449" spans="1:6">
      <c r="A2449" s="22" t="s">
        <v>2935</v>
      </c>
      <c r="B2449" s="18"/>
      <c r="C2449" s="23"/>
      <c r="D2449" s="24" t="s">
        <v>2987</v>
      </c>
      <c r="E2449" s="55" t="s">
        <v>2963</v>
      </c>
    </row>
    <row r="2450" spans="1:6">
      <c r="A2450" s="22" t="s">
        <v>2936</v>
      </c>
      <c r="B2450" s="18"/>
      <c r="C2450" s="23"/>
      <c r="D2450" s="24" t="s">
        <v>2987</v>
      </c>
      <c r="E2450" s="55"/>
    </row>
    <row r="2451" spans="1:6">
      <c r="A2451" s="22" t="s">
        <v>2937</v>
      </c>
      <c r="B2451" s="18"/>
      <c r="C2451" s="23"/>
      <c r="D2451" s="24" t="s">
        <v>2987</v>
      </c>
      <c r="E2451" s="55" t="s">
        <v>2975</v>
      </c>
    </row>
    <row r="2452" spans="1:6">
      <c r="A2452" s="22" t="s">
        <v>2938</v>
      </c>
      <c r="B2452" s="18"/>
      <c r="C2452" s="23"/>
      <c r="D2452" s="24" t="s">
        <v>2987</v>
      </c>
      <c r="E2452" s="55" t="s">
        <v>2958</v>
      </c>
    </row>
    <row r="2453" spans="1:6">
      <c r="A2453" s="22" t="s">
        <v>2939</v>
      </c>
      <c r="B2453" s="18"/>
      <c r="C2453" s="23"/>
      <c r="D2453" s="24" t="s">
        <v>2987</v>
      </c>
      <c r="E2453" s="55" t="s">
        <v>2958</v>
      </c>
    </row>
    <row r="2454" spans="1:6">
      <c r="A2454" s="22" t="s">
        <v>2940</v>
      </c>
      <c r="B2454" s="18"/>
      <c r="C2454" s="23"/>
      <c r="D2454" s="24" t="s">
        <v>2987</v>
      </c>
      <c r="E2454" s="55"/>
    </row>
    <row r="2455" spans="1:6">
      <c r="A2455" s="22" t="s">
        <v>2941</v>
      </c>
      <c r="B2455" s="18"/>
      <c r="C2455" s="23"/>
      <c r="D2455" s="24" t="s">
        <v>2987</v>
      </c>
      <c r="E2455" s="55" t="s">
        <v>2966</v>
      </c>
    </row>
    <row r="2456" spans="1:6">
      <c r="A2456" s="22" t="s">
        <v>2942</v>
      </c>
      <c r="B2456" s="18"/>
      <c r="C2456" s="23"/>
      <c r="D2456" s="24" t="s">
        <v>2987</v>
      </c>
      <c r="E2456" s="55"/>
    </row>
    <row r="2457" spans="1:6">
      <c r="A2457" s="22" t="s">
        <v>2943</v>
      </c>
      <c r="B2457" s="18"/>
      <c r="C2457" s="23"/>
      <c r="D2457" s="24" t="s">
        <v>2987</v>
      </c>
      <c r="E2457" s="55"/>
    </row>
    <row r="2458" spans="1:6">
      <c r="A2458" s="22" t="s">
        <v>2944</v>
      </c>
      <c r="B2458" s="18"/>
      <c r="C2458" s="23"/>
      <c r="D2458" s="24" t="s">
        <v>2988</v>
      </c>
      <c r="E2458" s="55"/>
    </row>
    <row r="2459" spans="1:6">
      <c r="A2459" s="22" t="s">
        <v>2945</v>
      </c>
      <c r="B2459" s="18"/>
      <c r="C2459" s="23"/>
      <c r="D2459" s="24"/>
      <c r="E2459" s="55"/>
    </row>
    <row r="2460" spans="1:6" s="37" customFormat="1">
      <c r="A2460" s="22"/>
      <c r="B2460" s="38"/>
      <c r="C2460" s="39"/>
      <c r="D2460" s="28"/>
      <c r="E2460" s="16"/>
      <c r="F2460" s="40" t="s">
        <v>518</v>
      </c>
    </row>
    <row r="2461" spans="1:6" s="11" customFormat="1" ht="30">
      <c r="A2461" s="22"/>
      <c r="B2461" s="21"/>
      <c r="C2461" s="27"/>
      <c r="D2461" s="28"/>
      <c r="E2461" s="16"/>
      <c r="F2461" s="17" t="s">
        <v>20764</v>
      </c>
    </row>
    <row r="2462" spans="1:6">
      <c r="A2462" s="59" t="s">
        <v>2990</v>
      </c>
      <c r="B2462" s="18"/>
      <c r="C2462" s="23"/>
      <c r="D2462" s="24" t="s">
        <v>3509</v>
      </c>
      <c r="E2462" s="16" t="s">
        <v>3510</v>
      </c>
    </row>
    <row r="2463" spans="1:6">
      <c r="A2463" s="59" t="s">
        <v>2991</v>
      </c>
      <c r="B2463" s="18"/>
      <c r="C2463" s="23"/>
      <c r="D2463" s="24" t="s">
        <v>3509</v>
      </c>
      <c r="E2463" s="16" t="s">
        <v>3510</v>
      </c>
    </row>
    <row r="2464" spans="1:6">
      <c r="A2464" s="59" t="s">
        <v>2992</v>
      </c>
      <c r="B2464" s="18"/>
      <c r="C2464" s="23"/>
      <c r="D2464" s="24" t="s">
        <v>3509</v>
      </c>
      <c r="E2464" s="16" t="s">
        <v>3510</v>
      </c>
    </row>
    <row r="2465" spans="1:5">
      <c r="A2465" s="59" t="s">
        <v>2993</v>
      </c>
      <c r="B2465" s="18"/>
      <c r="C2465" s="23"/>
      <c r="D2465" s="24" t="s">
        <v>3509</v>
      </c>
      <c r="E2465" s="16" t="s">
        <v>3510</v>
      </c>
    </row>
    <row r="2466" spans="1:5">
      <c r="A2466" s="59" t="s">
        <v>2994</v>
      </c>
      <c r="B2466" s="18"/>
      <c r="C2466" s="23"/>
      <c r="D2466" s="24" t="s">
        <v>3509</v>
      </c>
      <c r="E2466" s="16" t="s">
        <v>3510</v>
      </c>
    </row>
    <row r="2467" spans="1:5">
      <c r="A2467" s="59" t="s">
        <v>2995</v>
      </c>
      <c r="B2467" s="18"/>
      <c r="C2467" s="23"/>
      <c r="D2467" s="24" t="s">
        <v>3509</v>
      </c>
      <c r="E2467" s="16" t="s">
        <v>3510</v>
      </c>
    </row>
    <row r="2468" spans="1:5">
      <c r="A2468" s="59" t="s">
        <v>2996</v>
      </c>
      <c r="B2468" s="18"/>
      <c r="C2468" s="23"/>
      <c r="D2468" s="24" t="s">
        <v>3509</v>
      </c>
      <c r="E2468" s="16" t="s">
        <v>3510</v>
      </c>
    </row>
    <row r="2469" spans="1:5">
      <c r="A2469" s="59" t="s">
        <v>2997</v>
      </c>
      <c r="B2469" s="18"/>
      <c r="C2469" s="23"/>
      <c r="D2469" s="24" t="s">
        <v>3509</v>
      </c>
      <c r="E2469" s="16" t="s">
        <v>3510</v>
      </c>
    </row>
    <row r="2470" spans="1:5">
      <c r="A2470" s="59" t="s">
        <v>2998</v>
      </c>
      <c r="B2470" s="18"/>
      <c r="C2470" s="23"/>
      <c r="D2470" s="24" t="s">
        <v>3509</v>
      </c>
      <c r="E2470" s="16" t="s">
        <v>3510</v>
      </c>
    </row>
    <row r="2471" spans="1:5">
      <c r="A2471" s="59" t="s">
        <v>2999</v>
      </c>
      <c r="B2471" s="18"/>
      <c r="C2471" s="23"/>
      <c r="D2471" s="24" t="s">
        <v>3509</v>
      </c>
      <c r="E2471" s="16" t="s">
        <v>3510</v>
      </c>
    </row>
    <row r="2472" spans="1:5">
      <c r="A2472" s="59" t="s">
        <v>3000</v>
      </c>
      <c r="B2472" s="18"/>
      <c r="C2472" s="23"/>
      <c r="D2472" s="24" t="s">
        <v>3509</v>
      </c>
      <c r="E2472" s="16" t="s">
        <v>3510</v>
      </c>
    </row>
    <row r="2473" spans="1:5">
      <c r="A2473" s="59" t="s">
        <v>3001</v>
      </c>
      <c r="B2473" s="18"/>
      <c r="C2473" s="23"/>
      <c r="D2473" s="24" t="s">
        <v>3509</v>
      </c>
      <c r="E2473" s="16" t="s">
        <v>3510</v>
      </c>
    </row>
    <row r="2474" spans="1:5">
      <c r="A2474" s="59" t="s">
        <v>3002</v>
      </c>
      <c r="B2474" s="18"/>
      <c r="C2474" s="23"/>
      <c r="D2474" s="24" t="s">
        <v>3509</v>
      </c>
      <c r="E2474" s="16" t="s">
        <v>3510</v>
      </c>
    </row>
    <row r="2475" spans="1:5">
      <c r="A2475" s="59" t="s">
        <v>3003</v>
      </c>
      <c r="B2475" s="18"/>
      <c r="C2475" s="23"/>
      <c r="D2475" s="24" t="s">
        <v>3509</v>
      </c>
      <c r="E2475" s="16" t="s">
        <v>3510</v>
      </c>
    </row>
    <row r="2476" spans="1:5">
      <c r="A2476" s="59" t="s">
        <v>3004</v>
      </c>
      <c r="B2476" s="18"/>
      <c r="C2476" s="23"/>
      <c r="D2476" s="24" t="s">
        <v>3509</v>
      </c>
      <c r="E2476" s="16" t="s">
        <v>3510</v>
      </c>
    </row>
    <row r="2477" spans="1:5">
      <c r="A2477" s="59" t="s">
        <v>3005</v>
      </c>
      <c r="B2477" s="18"/>
      <c r="C2477" s="23"/>
      <c r="D2477" s="24" t="s">
        <v>3509</v>
      </c>
      <c r="E2477" s="16" t="s">
        <v>3510</v>
      </c>
    </row>
    <row r="2478" spans="1:5">
      <c r="A2478" s="59" t="s">
        <v>3006</v>
      </c>
      <c r="B2478" s="18"/>
      <c r="C2478" s="23"/>
      <c r="D2478" s="24" t="s">
        <v>3509</v>
      </c>
      <c r="E2478" s="16" t="s">
        <v>3510</v>
      </c>
    </row>
    <row r="2479" spans="1:5">
      <c r="A2479" s="59" t="s">
        <v>3007</v>
      </c>
      <c r="B2479" s="18"/>
      <c r="C2479" s="23"/>
      <c r="D2479" s="24" t="s">
        <v>3509</v>
      </c>
      <c r="E2479" s="16" t="s">
        <v>3510</v>
      </c>
    </row>
    <row r="2480" spans="1:5">
      <c r="A2480" s="59" t="s">
        <v>3008</v>
      </c>
      <c r="B2480" s="18"/>
      <c r="C2480" s="23"/>
      <c r="D2480" s="24" t="s">
        <v>3509</v>
      </c>
      <c r="E2480" s="16" t="s">
        <v>3510</v>
      </c>
    </row>
    <row r="2481" spans="1:5">
      <c r="A2481" s="59" t="s">
        <v>3009</v>
      </c>
      <c r="B2481" s="18"/>
      <c r="C2481" s="23"/>
      <c r="D2481" s="24" t="s">
        <v>3509</v>
      </c>
      <c r="E2481" s="16" t="s">
        <v>3510</v>
      </c>
    </row>
    <row r="2482" spans="1:5">
      <c r="A2482" s="59" t="s">
        <v>3010</v>
      </c>
      <c r="B2482" s="18"/>
      <c r="C2482" s="23"/>
      <c r="D2482" s="24" t="s">
        <v>3509</v>
      </c>
      <c r="E2482" s="16" t="s">
        <v>3510</v>
      </c>
    </row>
    <row r="2483" spans="1:5">
      <c r="A2483" s="59" t="s">
        <v>3011</v>
      </c>
      <c r="B2483" s="18"/>
      <c r="C2483" s="23"/>
      <c r="D2483" s="24" t="s">
        <v>3509</v>
      </c>
      <c r="E2483" s="16" t="s">
        <v>3510</v>
      </c>
    </row>
    <row r="2484" spans="1:5">
      <c r="A2484" s="59" t="s">
        <v>31119</v>
      </c>
      <c r="B2484" s="18" t="s">
        <v>31120</v>
      </c>
      <c r="C2484" s="23"/>
      <c r="D2484" s="24" t="s">
        <v>3509</v>
      </c>
      <c r="E2484" s="16" t="s">
        <v>3510</v>
      </c>
    </row>
    <row r="2485" spans="1:5">
      <c r="A2485" s="59" t="s">
        <v>3012</v>
      </c>
      <c r="B2485" s="18"/>
      <c r="C2485" s="23"/>
      <c r="D2485" s="24" t="s">
        <v>3509</v>
      </c>
      <c r="E2485" s="16" t="s">
        <v>3510</v>
      </c>
    </row>
    <row r="2486" spans="1:5">
      <c r="A2486" s="59" t="s">
        <v>3013</v>
      </c>
      <c r="B2486" s="18"/>
      <c r="C2486" s="23"/>
      <c r="D2486" s="24" t="s">
        <v>3509</v>
      </c>
      <c r="E2486" s="16" t="s">
        <v>3510</v>
      </c>
    </row>
    <row r="2487" spans="1:5">
      <c r="A2487" s="59" t="s">
        <v>3014</v>
      </c>
      <c r="B2487" s="18"/>
      <c r="C2487" s="23"/>
      <c r="D2487" s="24" t="s">
        <v>3509</v>
      </c>
      <c r="E2487" s="16" t="s">
        <v>3510</v>
      </c>
    </row>
    <row r="2488" spans="1:5" ht="31.5">
      <c r="A2488" s="59" t="s">
        <v>3015</v>
      </c>
      <c r="B2488" s="18"/>
      <c r="C2488" s="23"/>
      <c r="D2488" s="24" t="s">
        <v>3509</v>
      </c>
      <c r="E2488" s="16" t="s">
        <v>3510</v>
      </c>
    </row>
    <row r="2489" spans="1:5">
      <c r="A2489" s="59" t="s">
        <v>3016</v>
      </c>
      <c r="B2489" s="18"/>
      <c r="C2489" s="23"/>
      <c r="D2489" s="24" t="s">
        <v>3509</v>
      </c>
      <c r="E2489" s="16" t="s">
        <v>3510</v>
      </c>
    </row>
    <row r="2490" spans="1:5">
      <c r="A2490" s="59" t="s">
        <v>3017</v>
      </c>
      <c r="B2490" s="18"/>
      <c r="C2490" s="23"/>
      <c r="D2490" s="24" t="s">
        <v>3509</v>
      </c>
      <c r="E2490" s="16" t="s">
        <v>3510</v>
      </c>
    </row>
    <row r="2491" spans="1:5">
      <c r="A2491" s="59" t="s">
        <v>3018</v>
      </c>
      <c r="B2491" s="18"/>
      <c r="C2491" s="23"/>
      <c r="D2491" s="24" t="s">
        <v>3509</v>
      </c>
      <c r="E2491" s="16" t="s">
        <v>3510</v>
      </c>
    </row>
    <row r="2492" spans="1:5">
      <c r="A2492" s="59" t="s">
        <v>3019</v>
      </c>
      <c r="B2492" s="18"/>
      <c r="C2492" s="23"/>
      <c r="D2492" s="24" t="s">
        <v>3509</v>
      </c>
      <c r="E2492" s="16" t="s">
        <v>3510</v>
      </c>
    </row>
    <row r="2493" spans="1:5">
      <c r="A2493" s="59" t="s">
        <v>3020</v>
      </c>
      <c r="B2493" s="18"/>
      <c r="C2493" s="23"/>
      <c r="D2493" s="24" t="s">
        <v>3509</v>
      </c>
      <c r="E2493" s="16" t="s">
        <v>3510</v>
      </c>
    </row>
    <row r="2494" spans="1:5">
      <c r="A2494" s="59" t="s">
        <v>3021</v>
      </c>
      <c r="B2494" s="18"/>
      <c r="C2494" s="23"/>
      <c r="D2494" s="24" t="s">
        <v>3509</v>
      </c>
      <c r="E2494" s="16" t="s">
        <v>3510</v>
      </c>
    </row>
    <row r="2495" spans="1:5">
      <c r="A2495" s="59" t="s">
        <v>3022</v>
      </c>
      <c r="B2495" s="18"/>
      <c r="C2495" s="23"/>
      <c r="D2495" s="24" t="s">
        <v>3509</v>
      </c>
      <c r="E2495" s="16" t="s">
        <v>3510</v>
      </c>
    </row>
    <row r="2496" spans="1:5">
      <c r="A2496" s="59" t="s">
        <v>3023</v>
      </c>
      <c r="B2496" s="18"/>
      <c r="C2496" s="23"/>
      <c r="D2496" s="24" t="s">
        <v>3509</v>
      </c>
      <c r="E2496" s="16" t="s">
        <v>3510</v>
      </c>
    </row>
    <row r="2497" spans="1:5">
      <c r="A2497" s="59" t="s">
        <v>3024</v>
      </c>
      <c r="B2497" s="18"/>
      <c r="C2497" s="23"/>
      <c r="D2497" s="24" t="s">
        <v>3509</v>
      </c>
      <c r="E2497" s="16" t="s">
        <v>3510</v>
      </c>
    </row>
    <row r="2498" spans="1:5">
      <c r="A2498" s="59" t="s">
        <v>3025</v>
      </c>
      <c r="B2498" s="18"/>
      <c r="C2498" s="23"/>
      <c r="D2498" s="24" t="s">
        <v>3509</v>
      </c>
      <c r="E2498" s="16" t="s">
        <v>3510</v>
      </c>
    </row>
    <row r="2499" spans="1:5">
      <c r="A2499" s="59" t="s">
        <v>3026</v>
      </c>
      <c r="B2499" s="18"/>
      <c r="C2499" s="23"/>
      <c r="D2499" s="24" t="s">
        <v>3509</v>
      </c>
      <c r="E2499" s="16" t="s">
        <v>3510</v>
      </c>
    </row>
    <row r="2500" spans="1:5">
      <c r="A2500" s="59" t="s">
        <v>3027</v>
      </c>
      <c r="B2500" s="18"/>
      <c r="C2500" s="23"/>
      <c r="D2500" s="24" t="s">
        <v>3509</v>
      </c>
      <c r="E2500" s="16" t="s">
        <v>3510</v>
      </c>
    </row>
    <row r="2501" spans="1:5">
      <c r="A2501" s="59" t="s">
        <v>3028</v>
      </c>
      <c r="B2501" s="18"/>
      <c r="C2501" s="23"/>
      <c r="D2501" s="24" t="s">
        <v>3509</v>
      </c>
      <c r="E2501" s="16" t="s">
        <v>3510</v>
      </c>
    </row>
    <row r="2502" spans="1:5">
      <c r="A2502" s="59" t="s">
        <v>3029</v>
      </c>
      <c r="B2502" s="18"/>
      <c r="C2502" s="23"/>
      <c r="D2502" s="24" t="s">
        <v>3509</v>
      </c>
      <c r="E2502" s="16" t="s">
        <v>3510</v>
      </c>
    </row>
    <row r="2503" spans="1:5">
      <c r="A2503" s="59" t="s">
        <v>3030</v>
      </c>
      <c r="B2503" s="18"/>
      <c r="C2503" s="23"/>
      <c r="D2503" s="24" t="s">
        <v>3509</v>
      </c>
      <c r="E2503" s="16" t="s">
        <v>3510</v>
      </c>
    </row>
    <row r="2504" spans="1:5">
      <c r="A2504" s="59" t="s">
        <v>3031</v>
      </c>
      <c r="B2504" s="18"/>
      <c r="C2504" s="23"/>
      <c r="D2504" s="24" t="s">
        <v>3509</v>
      </c>
      <c r="E2504" s="16" t="s">
        <v>3510</v>
      </c>
    </row>
    <row r="2505" spans="1:5">
      <c r="A2505" s="59" t="s">
        <v>3032</v>
      </c>
      <c r="B2505" s="18"/>
      <c r="C2505" s="23"/>
      <c r="D2505" s="24" t="s">
        <v>3509</v>
      </c>
      <c r="E2505" s="16" t="s">
        <v>3510</v>
      </c>
    </row>
    <row r="2506" spans="1:5">
      <c r="A2506" s="59" t="s">
        <v>3033</v>
      </c>
      <c r="B2506" s="18"/>
      <c r="C2506" s="23"/>
      <c r="D2506" s="24" t="s">
        <v>3509</v>
      </c>
      <c r="E2506" s="16" t="s">
        <v>3510</v>
      </c>
    </row>
    <row r="2507" spans="1:5">
      <c r="A2507" s="59" t="s">
        <v>3034</v>
      </c>
      <c r="B2507" s="18"/>
      <c r="C2507" s="23"/>
      <c r="D2507" s="24" t="s">
        <v>3509</v>
      </c>
      <c r="E2507" s="16" t="s">
        <v>3510</v>
      </c>
    </row>
    <row r="2508" spans="1:5">
      <c r="A2508" s="59" t="s">
        <v>3035</v>
      </c>
      <c r="B2508" s="18"/>
      <c r="C2508" s="23"/>
      <c r="D2508" s="24" t="s">
        <v>3509</v>
      </c>
      <c r="E2508" s="16" t="s">
        <v>3510</v>
      </c>
    </row>
    <row r="2509" spans="1:5">
      <c r="A2509" s="59" t="s">
        <v>3036</v>
      </c>
      <c r="B2509" s="18"/>
      <c r="C2509" s="23"/>
      <c r="D2509" s="24" t="s">
        <v>3509</v>
      </c>
      <c r="E2509" s="16" t="s">
        <v>3510</v>
      </c>
    </row>
    <row r="2510" spans="1:5">
      <c r="A2510" s="59" t="s">
        <v>3037</v>
      </c>
      <c r="B2510" s="18"/>
      <c r="C2510" s="23"/>
      <c r="D2510" s="24" t="s">
        <v>3509</v>
      </c>
      <c r="E2510" s="16" t="s">
        <v>3510</v>
      </c>
    </row>
    <row r="2511" spans="1:5">
      <c r="A2511" s="59" t="s">
        <v>3038</v>
      </c>
      <c r="B2511" s="18"/>
      <c r="C2511" s="23"/>
      <c r="D2511" s="24" t="s">
        <v>3509</v>
      </c>
      <c r="E2511" s="16" t="s">
        <v>3510</v>
      </c>
    </row>
    <row r="2512" spans="1:5">
      <c r="A2512" s="59" t="s">
        <v>3039</v>
      </c>
      <c r="B2512" s="18"/>
      <c r="C2512" s="23"/>
      <c r="D2512" s="24" t="s">
        <v>3509</v>
      </c>
      <c r="E2512" s="16" t="s">
        <v>3510</v>
      </c>
    </row>
    <row r="2513" spans="1:5">
      <c r="A2513" s="59" t="s">
        <v>3040</v>
      </c>
      <c r="B2513" s="18"/>
      <c r="C2513" s="23"/>
      <c r="D2513" s="24" t="s">
        <v>3509</v>
      </c>
      <c r="E2513" s="16" t="s">
        <v>3510</v>
      </c>
    </row>
    <row r="2514" spans="1:5">
      <c r="A2514" s="59" t="s">
        <v>3041</v>
      </c>
      <c r="B2514" s="18"/>
      <c r="C2514" s="23"/>
      <c r="D2514" s="24" t="s">
        <v>3509</v>
      </c>
      <c r="E2514" s="16" t="s">
        <v>3510</v>
      </c>
    </row>
    <row r="2515" spans="1:5">
      <c r="A2515" s="59" t="s">
        <v>3042</v>
      </c>
      <c r="B2515" s="18"/>
      <c r="C2515" s="23"/>
      <c r="D2515" s="24" t="s">
        <v>3509</v>
      </c>
      <c r="E2515" s="16" t="s">
        <v>3510</v>
      </c>
    </row>
    <row r="2516" spans="1:5">
      <c r="A2516" s="59" t="s">
        <v>3043</v>
      </c>
      <c r="B2516" s="18"/>
      <c r="C2516" s="23"/>
      <c r="D2516" s="24" t="s">
        <v>3509</v>
      </c>
      <c r="E2516" s="16" t="s">
        <v>3510</v>
      </c>
    </row>
    <row r="2517" spans="1:5">
      <c r="A2517" s="59" t="s">
        <v>3044</v>
      </c>
      <c r="B2517" s="18"/>
      <c r="C2517" s="23"/>
      <c r="D2517" s="24" t="s">
        <v>3509</v>
      </c>
      <c r="E2517" s="16" t="s">
        <v>3510</v>
      </c>
    </row>
    <row r="2518" spans="1:5">
      <c r="A2518" s="59" t="s">
        <v>3045</v>
      </c>
      <c r="B2518" s="18"/>
      <c r="C2518" s="23"/>
      <c r="D2518" s="24" t="s">
        <v>3509</v>
      </c>
      <c r="E2518" s="16" t="s">
        <v>3510</v>
      </c>
    </row>
    <row r="2519" spans="1:5">
      <c r="A2519" s="59" t="s">
        <v>3046</v>
      </c>
      <c r="B2519" s="18"/>
      <c r="C2519" s="23"/>
      <c r="D2519" s="24" t="s">
        <v>3509</v>
      </c>
      <c r="E2519" s="16" t="s">
        <v>3510</v>
      </c>
    </row>
    <row r="2520" spans="1:5">
      <c r="A2520" s="59" t="s">
        <v>3047</v>
      </c>
      <c r="B2520" s="18"/>
      <c r="C2520" s="23"/>
      <c r="D2520" s="24" t="s">
        <v>3509</v>
      </c>
      <c r="E2520" s="16" t="s">
        <v>3510</v>
      </c>
    </row>
    <row r="2521" spans="1:5">
      <c r="A2521" s="59" t="s">
        <v>3048</v>
      </c>
      <c r="B2521" s="18"/>
      <c r="C2521" s="23"/>
      <c r="D2521" s="24" t="s">
        <v>3509</v>
      </c>
      <c r="E2521" s="16" t="s">
        <v>3510</v>
      </c>
    </row>
    <row r="2522" spans="1:5">
      <c r="A2522" s="59" t="s">
        <v>3049</v>
      </c>
      <c r="B2522" s="18"/>
      <c r="C2522" s="23"/>
      <c r="D2522" s="24" t="s">
        <v>3509</v>
      </c>
      <c r="E2522" s="16" t="s">
        <v>3510</v>
      </c>
    </row>
    <row r="2523" spans="1:5">
      <c r="A2523" s="59" t="s">
        <v>3050</v>
      </c>
      <c r="B2523" s="18"/>
      <c r="C2523" s="23"/>
      <c r="D2523" s="24" t="s">
        <v>3509</v>
      </c>
      <c r="E2523" s="16" t="s">
        <v>3510</v>
      </c>
    </row>
    <row r="2524" spans="1:5">
      <c r="A2524" s="59" t="s">
        <v>3051</v>
      </c>
      <c r="B2524" s="18"/>
      <c r="C2524" s="23"/>
      <c r="D2524" s="24" t="s">
        <v>3509</v>
      </c>
      <c r="E2524" s="16" t="s">
        <v>3510</v>
      </c>
    </row>
    <row r="2525" spans="1:5">
      <c r="A2525" s="59" t="s">
        <v>3052</v>
      </c>
      <c r="B2525" s="18"/>
      <c r="C2525" s="23"/>
      <c r="D2525" s="24" t="s">
        <v>3509</v>
      </c>
      <c r="E2525" s="16" t="s">
        <v>3510</v>
      </c>
    </row>
    <row r="2526" spans="1:5">
      <c r="A2526" s="59" t="s">
        <v>3053</v>
      </c>
      <c r="B2526" s="18"/>
      <c r="C2526" s="23"/>
      <c r="D2526" s="24" t="s">
        <v>3509</v>
      </c>
      <c r="E2526" s="16" t="s">
        <v>3510</v>
      </c>
    </row>
    <row r="2527" spans="1:5">
      <c r="A2527" s="59" t="s">
        <v>3054</v>
      </c>
      <c r="B2527" s="18"/>
      <c r="C2527" s="23"/>
      <c r="D2527" s="24" t="s">
        <v>3509</v>
      </c>
      <c r="E2527" s="16" t="s">
        <v>3510</v>
      </c>
    </row>
    <row r="2528" spans="1:5">
      <c r="A2528" s="59" t="s">
        <v>3055</v>
      </c>
      <c r="B2528" s="18"/>
      <c r="C2528" s="23"/>
      <c r="D2528" s="24" t="s">
        <v>3509</v>
      </c>
      <c r="E2528" s="16" t="s">
        <v>3510</v>
      </c>
    </row>
    <row r="2529" spans="1:5">
      <c r="A2529" s="59" t="s">
        <v>3056</v>
      </c>
      <c r="B2529" s="18"/>
      <c r="C2529" s="23"/>
      <c r="D2529" s="24" t="s">
        <v>3509</v>
      </c>
      <c r="E2529" s="16" t="s">
        <v>3510</v>
      </c>
    </row>
    <row r="2530" spans="1:5">
      <c r="A2530" s="59" t="s">
        <v>3057</v>
      </c>
      <c r="B2530" s="18"/>
      <c r="C2530" s="23"/>
      <c r="D2530" s="24" t="s">
        <v>3509</v>
      </c>
      <c r="E2530" s="16" t="s">
        <v>3510</v>
      </c>
    </row>
    <row r="2531" spans="1:5">
      <c r="A2531" s="59" t="s">
        <v>30627</v>
      </c>
      <c r="B2531" s="18"/>
      <c r="C2531" s="23"/>
      <c r="D2531" s="24" t="s">
        <v>3509</v>
      </c>
      <c r="E2531" s="16" t="s">
        <v>3510</v>
      </c>
    </row>
    <row r="2532" spans="1:5">
      <c r="A2532" s="59" t="s">
        <v>3058</v>
      </c>
      <c r="B2532" s="18"/>
      <c r="C2532" s="23"/>
      <c r="D2532" s="24" t="s">
        <v>3509</v>
      </c>
      <c r="E2532" s="16" t="s">
        <v>3510</v>
      </c>
    </row>
    <row r="2533" spans="1:5">
      <c r="A2533" s="59" t="s">
        <v>3059</v>
      </c>
      <c r="B2533" s="18"/>
      <c r="C2533" s="23"/>
      <c r="D2533" s="24" t="s">
        <v>3509</v>
      </c>
      <c r="E2533" s="16" t="s">
        <v>3510</v>
      </c>
    </row>
    <row r="2534" spans="1:5">
      <c r="A2534" s="59" t="s">
        <v>3060</v>
      </c>
      <c r="B2534" s="18"/>
      <c r="C2534" s="23"/>
      <c r="D2534" s="24" t="s">
        <v>3509</v>
      </c>
      <c r="E2534" s="16" t="s">
        <v>3510</v>
      </c>
    </row>
    <row r="2535" spans="1:5">
      <c r="A2535" s="59" t="s">
        <v>3061</v>
      </c>
      <c r="B2535" s="18"/>
      <c r="C2535" s="23"/>
      <c r="D2535" s="24" t="s">
        <v>3509</v>
      </c>
      <c r="E2535" s="16" t="s">
        <v>3510</v>
      </c>
    </row>
    <row r="2536" spans="1:5">
      <c r="A2536" s="59" t="s">
        <v>3062</v>
      </c>
      <c r="B2536" s="18"/>
      <c r="C2536" s="23"/>
      <c r="D2536" s="24" t="s">
        <v>3509</v>
      </c>
      <c r="E2536" s="16" t="s">
        <v>3510</v>
      </c>
    </row>
    <row r="2537" spans="1:5">
      <c r="A2537" s="59" t="s">
        <v>3063</v>
      </c>
      <c r="B2537" s="18"/>
      <c r="C2537" s="23"/>
      <c r="D2537" s="24" t="s">
        <v>3509</v>
      </c>
      <c r="E2537" s="16" t="s">
        <v>3510</v>
      </c>
    </row>
    <row r="2538" spans="1:5">
      <c r="A2538" s="59" t="s">
        <v>3064</v>
      </c>
      <c r="B2538" s="18"/>
      <c r="C2538" s="23"/>
      <c r="D2538" s="24" t="s">
        <v>3509</v>
      </c>
      <c r="E2538" s="16" t="s">
        <v>3510</v>
      </c>
    </row>
    <row r="2539" spans="1:5">
      <c r="A2539" s="59" t="s">
        <v>3065</v>
      </c>
      <c r="B2539" s="18"/>
      <c r="C2539" s="23"/>
      <c r="D2539" s="24" t="s">
        <v>3509</v>
      </c>
      <c r="E2539" s="16" t="s">
        <v>3510</v>
      </c>
    </row>
    <row r="2540" spans="1:5">
      <c r="A2540" s="59" t="s">
        <v>3066</v>
      </c>
      <c r="B2540" s="18"/>
      <c r="C2540" s="23"/>
      <c r="D2540" s="24" t="s">
        <v>3509</v>
      </c>
      <c r="E2540" s="16" t="s">
        <v>3510</v>
      </c>
    </row>
    <row r="2541" spans="1:5">
      <c r="A2541" s="59" t="s">
        <v>3067</v>
      </c>
      <c r="B2541" s="18"/>
      <c r="C2541" s="23"/>
      <c r="D2541" s="24" t="s">
        <v>3509</v>
      </c>
      <c r="E2541" s="16" t="s">
        <v>3510</v>
      </c>
    </row>
    <row r="2542" spans="1:5">
      <c r="A2542" s="59" t="s">
        <v>3068</v>
      </c>
      <c r="B2542" s="18"/>
      <c r="C2542" s="23"/>
      <c r="D2542" s="24" t="s">
        <v>3509</v>
      </c>
      <c r="E2542" s="16" t="s">
        <v>3510</v>
      </c>
    </row>
    <row r="2543" spans="1:5">
      <c r="A2543" s="59" t="s">
        <v>3069</v>
      </c>
      <c r="B2543" s="18"/>
      <c r="C2543" s="23"/>
      <c r="D2543" s="24" t="s">
        <v>3509</v>
      </c>
      <c r="E2543" s="16" t="s">
        <v>3510</v>
      </c>
    </row>
    <row r="2544" spans="1:5">
      <c r="A2544" s="59" t="s">
        <v>3070</v>
      </c>
      <c r="B2544" s="18"/>
      <c r="C2544" s="23"/>
      <c r="D2544" s="24" t="s">
        <v>3509</v>
      </c>
      <c r="E2544" s="16" t="s">
        <v>3510</v>
      </c>
    </row>
    <row r="2545" spans="1:5">
      <c r="A2545" s="59" t="s">
        <v>3071</v>
      </c>
      <c r="B2545" s="18"/>
      <c r="C2545" s="23"/>
      <c r="D2545" s="24" t="s">
        <v>3509</v>
      </c>
      <c r="E2545" s="16" t="s">
        <v>3510</v>
      </c>
    </row>
    <row r="2546" spans="1:5">
      <c r="A2546" s="59" t="s">
        <v>3072</v>
      </c>
      <c r="B2546" s="18"/>
      <c r="C2546" s="23"/>
      <c r="D2546" s="24" t="s">
        <v>3509</v>
      </c>
      <c r="E2546" s="16" t="s">
        <v>3510</v>
      </c>
    </row>
    <row r="2547" spans="1:5">
      <c r="A2547" s="59" t="s">
        <v>3073</v>
      </c>
      <c r="B2547" s="18"/>
      <c r="C2547" s="23"/>
      <c r="D2547" s="24" t="s">
        <v>3509</v>
      </c>
      <c r="E2547" s="16" t="s">
        <v>3510</v>
      </c>
    </row>
    <row r="2548" spans="1:5">
      <c r="A2548" s="59" t="s">
        <v>3074</v>
      </c>
      <c r="B2548" s="18"/>
      <c r="C2548" s="23"/>
      <c r="D2548" s="24" t="s">
        <v>3509</v>
      </c>
      <c r="E2548" s="16" t="s">
        <v>3510</v>
      </c>
    </row>
    <row r="2549" spans="1:5">
      <c r="A2549" s="59" t="s">
        <v>3075</v>
      </c>
      <c r="B2549" s="18"/>
      <c r="C2549" s="23"/>
      <c r="D2549" s="24" t="s">
        <v>3509</v>
      </c>
      <c r="E2549" s="16" t="s">
        <v>3510</v>
      </c>
    </row>
    <row r="2550" spans="1:5">
      <c r="A2550" s="59" t="s">
        <v>3076</v>
      </c>
      <c r="B2550" s="18"/>
      <c r="C2550" s="23"/>
      <c r="D2550" s="24" t="s">
        <v>3509</v>
      </c>
      <c r="E2550" s="16" t="s">
        <v>3510</v>
      </c>
    </row>
    <row r="2551" spans="1:5">
      <c r="A2551" s="59" t="s">
        <v>3077</v>
      </c>
      <c r="B2551" s="18"/>
      <c r="C2551" s="23"/>
      <c r="D2551" s="24" t="s">
        <v>3509</v>
      </c>
      <c r="E2551" s="16" t="s">
        <v>3510</v>
      </c>
    </row>
    <row r="2552" spans="1:5">
      <c r="A2552" s="59" t="s">
        <v>3078</v>
      </c>
      <c r="B2552" s="18"/>
      <c r="C2552" s="23"/>
      <c r="D2552" s="24" t="s">
        <v>3509</v>
      </c>
      <c r="E2552" s="16" t="s">
        <v>3510</v>
      </c>
    </row>
    <row r="2553" spans="1:5">
      <c r="A2553" s="59" t="s">
        <v>3079</v>
      </c>
      <c r="B2553" s="18"/>
      <c r="C2553" s="23"/>
      <c r="D2553" s="24" t="s">
        <v>3509</v>
      </c>
      <c r="E2553" s="16" t="s">
        <v>3510</v>
      </c>
    </row>
    <row r="2554" spans="1:5">
      <c r="A2554" s="59" t="s">
        <v>3080</v>
      </c>
      <c r="B2554" s="18"/>
      <c r="C2554" s="23"/>
      <c r="D2554" s="24" t="s">
        <v>3509</v>
      </c>
      <c r="E2554" s="16" t="s">
        <v>3510</v>
      </c>
    </row>
    <row r="2555" spans="1:5">
      <c r="A2555" s="59" t="s">
        <v>3081</v>
      </c>
      <c r="B2555" s="18"/>
      <c r="C2555" s="23"/>
      <c r="D2555" s="24" t="s">
        <v>3509</v>
      </c>
      <c r="E2555" s="16" t="s">
        <v>3510</v>
      </c>
    </row>
    <row r="2556" spans="1:5">
      <c r="A2556" s="59" t="s">
        <v>3082</v>
      </c>
      <c r="B2556" s="18"/>
      <c r="C2556" s="23"/>
      <c r="D2556" s="24" t="s">
        <v>3509</v>
      </c>
      <c r="E2556" s="16" t="s">
        <v>3510</v>
      </c>
    </row>
    <row r="2557" spans="1:5">
      <c r="A2557" s="59" t="s">
        <v>3083</v>
      </c>
      <c r="B2557" s="18"/>
      <c r="C2557" s="23"/>
      <c r="D2557" s="24" t="s">
        <v>3509</v>
      </c>
      <c r="E2557" s="16" t="s">
        <v>3510</v>
      </c>
    </row>
    <row r="2558" spans="1:5">
      <c r="A2558" s="59" t="s">
        <v>3084</v>
      </c>
      <c r="B2558" s="18"/>
      <c r="C2558" s="23"/>
      <c r="D2558" s="24" t="s">
        <v>3509</v>
      </c>
      <c r="E2558" s="16" t="s">
        <v>3510</v>
      </c>
    </row>
    <row r="2559" spans="1:5">
      <c r="A2559" s="59" t="s">
        <v>3085</v>
      </c>
      <c r="B2559" s="18"/>
      <c r="C2559" s="23"/>
      <c r="D2559" s="24" t="s">
        <v>3509</v>
      </c>
      <c r="E2559" s="16" t="s">
        <v>3510</v>
      </c>
    </row>
    <row r="2560" spans="1:5">
      <c r="A2560" s="59" t="s">
        <v>3086</v>
      </c>
      <c r="B2560" s="18"/>
      <c r="C2560" s="23"/>
      <c r="D2560" s="24" t="s">
        <v>3509</v>
      </c>
      <c r="E2560" s="16" t="s">
        <v>3510</v>
      </c>
    </row>
    <row r="2561" spans="1:5">
      <c r="A2561" s="59" t="s">
        <v>3087</v>
      </c>
      <c r="B2561" s="18"/>
      <c r="C2561" s="23"/>
      <c r="D2561" s="24" t="s">
        <v>3509</v>
      </c>
      <c r="E2561" s="16" t="s">
        <v>3510</v>
      </c>
    </row>
    <row r="2562" spans="1:5">
      <c r="A2562" s="59" t="s">
        <v>3088</v>
      </c>
      <c r="B2562" s="18"/>
      <c r="C2562" s="23"/>
      <c r="D2562" s="24" t="s">
        <v>3509</v>
      </c>
      <c r="E2562" s="16" t="s">
        <v>3510</v>
      </c>
    </row>
    <row r="2563" spans="1:5">
      <c r="A2563" s="59" t="s">
        <v>3089</v>
      </c>
      <c r="B2563" s="18"/>
      <c r="C2563" s="23"/>
      <c r="D2563" s="24" t="s">
        <v>3509</v>
      </c>
      <c r="E2563" s="16" t="s">
        <v>3510</v>
      </c>
    </row>
    <row r="2564" spans="1:5">
      <c r="A2564" s="59" t="s">
        <v>3090</v>
      </c>
      <c r="B2564" s="18"/>
      <c r="C2564" s="23"/>
      <c r="D2564" s="24" t="s">
        <v>3509</v>
      </c>
      <c r="E2564" s="16" t="s">
        <v>3510</v>
      </c>
    </row>
    <row r="2565" spans="1:5">
      <c r="A2565" s="59" t="s">
        <v>3091</v>
      </c>
      <c r="B2565" s="18"/>
      <c r="C2565" s="23"/>
      <c r="D2565" s="24" t="s">
        <v>3509</v>
      </c>
      <c r="E2565" s="16" t="s">
        <v>3510</v>
      </c>
    </row>
    <row r="2566" spans="1:5">
      <c r="A2566" s="59" t="s">
        <v>3092</v>
      </c>
      <c r="B2566" s="18"/>
      <c r="C2566" s="23"/>
      <c r="D2566" s="24" t="s">
        <v>3509</v>
      </c>
      <c r="E2566" s="16" t="s">
        <v>3510</v>
      </c>
    </row>
    <row r="2567" spans="1:5">
      <c r="A2567" s="59" t="s">
        <v>3093</v>
      </c>
      <c r="B2567" s="18"/>
      <c r="C2567" s="23"/>
      <c r="D2567" s="24" t="s">
        <v>3509</v>
      </c>
      <c r="E2567" s="16" t="s">
        <v>3510</v>
      </c>
    </row>
    <row r="2568" spans="1:5">
      <c r="A2568" s="59" t="s">
        <v>3094</v>
      </c>
      <c r="B2568" s="18"/>
      <c r="C2568" s="23"/>
      <c r="D2568" s="24" t="s">
        <v>3509</v>
      </c>
      <c r="E2568" s="16" t="s">
        <v>3510</v>
      </c>
    </row>
    <row r="2569" spans="1:5">
      <c r="A2569" s="59" t="s">
        <v>3095</v>
      </c>
      <c r="B2569" s="18"/>
      <c r="C2569" s="23"/>
      <c r="D2569" s="24" t="s">
        <v>3509</v>
      </c>
      <c r="E2569" s="16" t="s">
        <v>3510</v>
      </c>
    </row>
    <row r="2570" spans="1:5">
      <c r="A2570" s="59" t="s">
        <v>3096</v>
      </c>
      <c r="B2570" s="18"/>
      <c r="C2570" s="23"/>
      <c r="D2570" s="24" t="s">
        <v>3509</v>
      </c>
      <c r="E2570" s="16" t="s">
        <v>3510</v>
      </c>
    </row>
    <row r="2571" spans="1:5">
      <c r="A2571" s="59" t="s">
        <v>3097</v>
      </c>
      <c r="B2571" s="18"/>
      <c r="C2571" s="23"/>
      <c r="D2571" s="24" t="s">
        <v>3509</v>
      </c>
      <c r="E2571" s="16" t="s">
        <v>3510</v>
      </c>
    </row>
    <row r="2572" spans="1:5" ht="31.5">
      <c r="A2572" s="59" t="s">
        <v>3098</v>
      </c>
      <c r="B2572" s="18"/>
      <c r="C2572" s="23"/>
      <c r="D2572" s="24" t="s">
        <v>3509</v>
      </c>
      <c r="E2572" s="16" t="s">
        <v>3510</v>
      </c>
    </row>
    <row r="2573" spans="1:5">
      <c r="A2573" s="59" t="s">
        <v>3099</v>
      </c>
      <c r="B2573" s="18"/>
      <c r="C2573" s="23"/>
      <c r="D2573" s="24" t="s">
        <v>3509</v>
      </c>
      <c r="E2573" s="16" t="s">
        <v>3510</v>
      </c>
    </row>
    <row r="2574" spans="1:5">
      <c r="A2574" s="59" t="s">
        <v>3100</v>
      </c>
      <c r="B2574" s="18"/>
      <c r="C2574" s="23"/>
      <c r="D2574" s="24" t="s">
        <v>3509</v>
      </c>
      <c r="E2574" s="16" t="s">
        <v>3510</v>
      </c>
    </row>
    <row r="2575" spans="1:5">
      <c r="A2575" s="59" t="s">
        <v>3101</v>
      </c>
      <c r="B2575" s="18"/>
      <c r="C2575" s="23"/>
      <c r="D2575" s="24" t="s">
        <v>3509</v>
      </c>
      <c r="E2575" s="16" t="s">
        <v>3510</v>
      </c>
    </row>
    <row r="2576" spans="1:5">
      <c r="A2576" s="59" t="s">
        <v>3102</v>
      </c>
      <c r="B2576" s="18"/>
      <c r="C2576" s="23"/>
      <c r="D2576" s="24" t="s">
        <v>3509</v>
      </c>
      <c r="E2576" s="16" t="s">
        <v>3510</v>
      </c>
    </row>
    <row r="2577" spans="1:5">
      <c r="A2577" s="59" t="s">
        <v>3103</v>
      </c>
      <c r="B2577" s="18"/>
      <c r="C2577" s="23"/>
      <c r="D2577" s="24" t="s">
        <v>3509</v>
      </c>
      <c r="E2577" s="16" t="s">
        <v>3510</v>
      </c>
    </row>
    <row r="2578" spans="1:5">
      <c r="A2578" s="59" t="s">
        <v>3104</v>
      </c>
      <c r="B2578" s="18"/>
      <c r="C2578" s="23"/>
      <c r="D2578" s="24" t="s">
        <v>3509</v>
      </c>
      <c r="E2578" s="16" t="s">
        <v>3510</v>
      </c>
    </row>
    <row r="2579" spans="1:5">
      <c r="A2579" s="59" t="s">
        <v>3105</v>
      </c>
      <c r="B2579" s="18"/>
      <c r="C2579" s="23"/>
      <c r="D2579" s="24" t="s">
        <v>3509</v>
      </c>
      <c r="E2579" s="16" t="s">
        <v>3510</v>
      </c>
    </row>
    <row r="2580" spans="1:5">
      <c r="A2580" s="59" t="s">
        <v>3106</v>
      </c>
      <c r="B2580" s="18"/>
      <c r="C2580" s="23"/>
      <c r="D2580" s="24" t="s">
        <v>3509</v>
      </c>
      <c r="E2580" s="16" t="s">
        <v>3510</v>
      </c>
    </row>
    <row r="2581" spans="1:5">
      <c r="A2581" s="59" t="s">
        <v>3107</v>
      </c>
      <c r="B2581" s="18"/>
      <c r="C2581" s="23"/>
      <c r="D2581" s="24" t="s">
        <v>3509</v>
      </c>
      <c r="E2581" s="16" t="s">
        <v>3510</v>
      </c>
    </row>
    <row r="2582" spans="1:5">
      <c r="A2582" s="59" t="s">
        <v>3108</v>
      </c>
      <c r="B2582" s="18"/>
      <c r="C2582" s="23"/>
      <c r="D2582" s="24" t="s">
        <v>3509</v>
      </c>
      <c r="E2582" s="16" t="s">
        <v>3510</v>
      </c>
    </row>
    <row r="2583" spans="1:5">
      <c r="A2583" s="59" t="s">
        <v>3109</v>
      </c>
      <c r="B2583" s="18"/>
      <c r="C2583" s="23"/>
      <c r="D2583" s="24" t="s">
        <v>3509</v>
      </c>
      <c r="E2583" s="16" t="s">
        <v>3510</v>
      </c>
    </row>
    <row r="2584" spans="1:5">
      <c r="A2584" s="59" t="s">
        <v>3110</v>
      </c>
      <c r="B2584" s="18"/>
      <c r="C2584" s="23"/>
      <c r="D2584" s="24" t="s">
        <v>3509</v>
      </c>
      <c r="E2584" s="16" t="s">
        <v>3510</v>
      </c>
    </row>
    <row r="2585" spans="1:5">
      <c r="A2585" s="59" t="s">
        <v>3111</v>
      </c>
      <c r="B2585" s="18"/>
      <c r="C2585" s="23"/>
      <c r="D2585" s="24" t="s">
        <v>3509</v>
      </c>
      <c r="E2585" s="16" t="s">
        <v>3510</v>
      </c>
    </row>
    <row r="2586" spans="1:5">
      <c r="A2586" s="59" t="s">
        <v>3112</v>
      </c>
      <c r="B2586" s="18"/>
      <c r="C2586" s="23"/>
      <c r="D2586" s="24" t="s">
        <v>3509</v>
      </c>
      <c r="E2586" s="16" t="s">
        <v>3510</v>
      </c>
    </row>
    <row r="2587" spans="1:5">
      <c r="A2587" s="59" t="s">
        <v>3113</v>
      </c>
      <c r="B2587" s="18"/>
      <c r="C2587" s="23"/>
      <c r="D2587" s="24" t="s">
        <v>3509</v>
      </c>
      <c r="E2587" s="16" t="s">
        <v>3510</v>
      </c>
    </row>
    <row r="2588" spans="1:5">
      <c r="A2588" s="59" t="s">
        <v>3114</v>
      </c>
      <c r="B2588" s="18"/>
      <c r="C2588" s="23"/>
      <c r="D2588" s="24" t="s">
        <v>3509</v>
      </c>
      <c r="E2588" s="16" t="s">
        <v>3510</v>
      </c>
    </row>
    <row r="2589" spans="1:5">
      <c r="A2589" s="59" t="s">
        <v>3115</v>
      </c>
      <c r="B2589" s="18"/>
      <c r="C2589" s="23"/>
      <c r="D2589" s="24" t="s">
        <v>3509</v>
      </c>
      <c r="E2589" s="16" t="s">
        <v>3510</v>
      </c>
    </row>
    <row r="2590" spans="1:5">
      <c r="A2590" s="59" t="s">
        <v>3116</v>
      </c>
      <c r="B2590" s="18"/>
      <c r="C2590" s="23"/>
      <c r="D2590" s="24" t="s">
        <v>3509</v>
      </c>
      <c r="E2590" s="16" t="s">
        <v>3510</v>
      </c>
    </row>
    <row r="2591" spans="1:5">
      <c r="A2591" s="59" t="s">
        <v>3117</v>
      </c>
      <c r="B2591" s="18"/>
      <c r="C2591" s="23"/>
      <c r="D2591" s="24" t="s">
        <v>3509</v>
      </c>
      <c r="E2591" s="16" t="s">
        <v>3510</v>
      </c>
    </row>
    <row r="2592" spans="1:5">
      <c r="A2592" s="59" t="s">
        <v>3118</v>
      </c>
      <c r="B2592" s="18"/>
      <c r="C2592" s="23"/>
      <c r="D2592" s="24" t="s">
        <v>3509</v>
      </c>
      <c r="E2592" s="16" t="s">
        <v>3510</v>
      </c>
    </row>
    <row r="2593" spans="1:5">
      <c r="A2593" s="59" t="s">
        <v>3119</v>
      </c>
      <c r="B2593" s="18"/>
      <c r="C2593" s="23"/>
      <c r="D2593" s="24" t="s">
        <v>3509</v>
      </c>
      <c r="E2593" s="16" t="s">
        <v>3510</v>
      </c>
    </row>
    <row r="2594" spans="1:5">
      <c r="A2594" s="59" t="s">
        <v>3120</v>
      </c>
      <c r="B2594" s="18"/>
      <c r="C2594" s="23"/>
      <c r="D2594" s="24" t="s">
        <v>3509</v>
      </c>
      <c r="E2594" s="16" t="s">
        <v>3510</v>
      </c>
    </row>
    <row r="2595" spans="1:5">
      <c r="A2595" s="59" t="s">
        <v>3121</v>
      </c>
      <c r="B2595" s="18"/>
      <c r="C2595" s="23"/>
      <c r="D2595" s="24" t="s">
        <v>3509</v>
      </c>
      <c r="E2595" s="16" t="s">
        <v>3510</v>
      </c>
    </row>
    <row r="2596" spans="1:5">
      <c r="A2596" s="59" t="s">
        <v>3122</v>
      </c>
      <c r="B2596" s="18"/>
      <c r="C2596" s="23"/>
      <c r="D2596" s="24" t="s">
        <v>3509</v>
      </c>
      <c r="E2596" s="16" t="s">
        <v>3510</v>
      </c>
    </row>
    <row r="2597" spans="1:5">
      <c r="A2597" s="59" t="s">
        <v>3123</v>
      </c>
      <c r="B2597" s="18"/>
      <c r="C2597" s="23"/>
      <c r="D2597" s="24" t="s">
        <v>3509</v>
      </c>
      <c r="E2597" s="16" t="s">
        <v>3510</v>
      </c>
    </row>
    <row r="2598" spans="1:5">
      <c r="A2598" s="59" t="s">
        <v>3124</v>
      </c>
      <c r="B2598" s="18"/>
      <c r="C2598" s="23"/>
      <c r="D2598" s="24" t="s">
        <v>3509</v>
      </c>
      <c r="E2598" s="16" t="s">
        <v>3510</v>
      </c>
    </row>
    <row r="2599" spans="1:5">
      <c r="A2599" s="59" t="s">
        <v>3125</v>
      </c>
      <c r="B2599" s="18"/>
      <c r="C2599" s="23"/>
      <c r="D2599" s="24" t="s">
        <v>3509</v>
      </c>
      <c r="E2599" s="16" t="s">
        <v>3510</v>
      </c>
    </row>
    <row r="2600" spans="1:5">
      <c r="A2600" s="59" t="s">
        <v>3126</v>
      </c>
      <c r="B2600" s="18"/>
      <c r="C2600" s="23"/>
      <c r="D2600" s="24" t="s">
        <v>3509</v>
      </c>
      <c r="E2600" s="16" t="s">
        <v>3510</v>
      </c>
    </row>
    <row r="2601" spans="1:5">
      <c r="A2601" s="59" t="s">
        <v>3127</v>
      </c>
      <c r="B2601" s="18"/>
      <c r="C2601" s="23"/>
      <c r="D2601" s="24" t="s">
        <v>3509</v>
      </c>
      <c r="E2601" s="16" t="s">
        <v>3510</v>
      </c>
    </row>
    <row r="2602" spans="1:5">
      <c r="A2602" s="59" t="s">
        <v>3128</v>
      </c>
      <c r="B2602" s="18"/>
      <c r="C2602" s="23"/>
      <c r="D2602" s="24" t="s">
        <v>3509</v>
      </c>
      <c r="E2602" s="16" t="s">
        <v>3510</v>
      </c>
    </row>
    <row r="2603" spans="1:5">
      <c r="A2603" s="59" t="s">
        <v>3129</v>
      </c>
      <c r="B2603" s="18"/>
      <c r="C2603" s="23"/>
      <c r="D2603" s="24" t="s">
        <v>3509</v>
      </c>
      <c r="E2603" s="16" t="s">
        <v>3510</v>
      </c>
    </row>
    <row r="2604" spans="1:5">
      <c r="A2604" s="59" t="s">
        <v>3130</v>
      </c>
      <c r="B2604" s="18"/>
      <c r="C2604" s="23"/>
      <c r="D2604" s="24" t="s">
        <v>3509</v>
      </c>
      <c r="E2604" s="16" t="s">
        <v>3510</v>
      </c>
    </row>
    <row r="2605" spans="1:5">
      <c r="A2605" s="59" t="s">
        <v>3131</v>
      </c>
      <c r="B2605" s="18"/>
      <c r="C2605" s="23"/>
      <c r="D2605" s="24" t="s">
        <v>3509</v>
      </c>
      <c r="E2605" s="16" t="s">
        <v>3510</v>
      </c>
    </row>
    <row r="2606" spans="1:5">
      <c r="A2606" s="59" t="s">
        <v>3132</v>
      </c>
      <c r="B2606" s="18"/>
      <c r="C2606" s="23"/>
      <c r="D2606" s="24" t="s">
        <v>3509</v>
      </c>
      <c r="E2606" s="16" t="s">
        <v>3510</v>
      </c>
    </row>
    <row r="2607" spans="1:5">
      <c r="A2607" s="59" t="s">
        <v>3133</v>
      </c>
      <c r="B2607" s="18"/>
      <c r="C2607" s="23"/>
      <c r="D2607" s="24" t="s">
        <v>3509</v>
      </c>
      <c r="E2607" s="16" t="s">
        <v>3510</v>
      </c>
    </row>
    <row r="2608" spans="1:5">
      <c r="A2608" s="59" t="s">
        <v>3134</v>
      </c>
      <c r="B2608" s="18"/>
      <c r="C2608" s="23"/>
      <c r="D2608" s="24" t="s">
        <v>3509</v>
      </c>
      <c r="E2608" s="16" t="s">
        <v>3510</v>
      </c>
    </row>
    <row r="2609" spans="1:5">
      <c r="A2609" s="59" t="s">
        <v>3135</v>
      </c>
      <c r="B2609" s="18"/>
      <c r="C2609" s="23"/>
      <c r="D2609" s="24" t="s">
        <v>3509</v>
      </c>
      <c r="E2609" s="16" t="s">
        <v>3510</v>
      </c>
    </row>
    <row r="2610" spans="1:5">
      <c r="A2610" s="59" t="s">
        <v>3136</v>
      </c>
      <c r="B2610" s="18"/>
      <c r="C2610" s="23"/>
      <c r="D2610" s="24" t="s">
        <v>3509</v>
      </c>
      <c r="E2610" s="16" t="s">
        <v>3510</v>
      </c>
    </row>
    <row r="2611" spans="1:5">
      <c r="A2611" s="59" t="s">
        <v>3137</v>
      </c>
      <c r="B2611" s="18"/>
      <c r="C2611" s="23"/>
      <c r="D2611" s="24" t="s">
        <v>3509</v>
      </c>
      <c r="E2611" s="16" t="s">
        <v>3510</v>
      </c>
    </row>
    <row r="2612" spans="1:5">
      <c r="A2612" s="59" t="s">
        <v>3138</v>
      </c>
      <c r="B2612" s="18"/>
      <c r="C2612" s="23"/>
      <c r="D2612" s="24" t="s">
        <v>3509</v>
      </c>
      <c r="E2612" s="16" t="s">
        <v>3510</v>
      </c>
    </row>
    <row r="2613" spans="1:5">
      <c r="A2613" s="59" t="s">
        <v>3139</v>
      </c>
      <c r="B2613" s="18"/>
      <c r="C2613" s="23"/>
      <c r="D2613" s="24" t="s">
        <v>3509</v>
      </c>
      <c r="E2613" s="16" t="s">
        <v>3510</v>
      </c>
    </row>
    <row r="2614" spans="1:5">
      <c r="A2614" s="59" t="s">
        <v>3140</v>
      </c>
      <c r="B2614" s="18"/>
      <c r="C2614" s="23"/>
      <c r="D2614" s="24" t="s">
        <v>3509</v>
      </c>
      <c r="E2614" s="16" t="s">
        <v>3510</v>
      </c>
    </row>
    <row r="2615" spans="1:5">
      <c r="A2615" s="59" t="s">
        <v>3141</v>
      </c>
      <c r="B2615" s="18"/>
      <c r="C2615" s="23"/>
      <c r="D2615" s="24" t="s">
        <v>3509</v>
      </c>
      <c r="E2615" s="16" t="s">
        <v>3510</v>
      </c>
    </row>
    <row r="2616" spans="1:5">
      <c r="A2616" s="59" t="s">
        <v>3142</v>
      </c>
      <c r="B2616" s="18"/>
      <c r="C2616" s="23"/>
      <c r="D2616" s="24" t="s">
        <v>3509</v>
      </c>
      <c r="E2616" s="16" t="s">
        <v>3510</v>
      </c>
    </row>
    <row r="2617" spans="1:5">
      <c r="A2617" s="59" t="s">
        <v>3143</v>
      </c>
      <c r="B2617" s="18"/>
      <c r="C2617" s="23"/>
      <c r="D2617" s="24" t="s">
        <v>3509</v>
      </c>
      <c r="E2617" s="16" t="s">
        <v>3510</v>
      </c>
    </row>
    <row r="2618" spans="1:5">
      <c r="A2618" s="59" t="s">
        <v>3144</v>
      </c>
      <c r="B2618" s="18"/>
      <c r="C2618" s="23"/>
      <c r="D2618" s="24" t="s">
        <v>3509</v>
      </c>
      <c r="E2618" s="16" t="s">
        <v>3510</v>
      </c>
    </row>
    <row r="2619" spans="1:5">
      <c r="A2619" s="59" t="s">
        <v>3145</v>
      </c>
      <c r="B2619" s="18"/>
      <c r="C2619" s="23"/>
      <c r="D2619" s="24" t="s">
        <v>3509</v>
      </c>
      <c r="E2619" s="16" t="s">
        <v>3510</v>
      </c>
    </row>
    <row r="2620" spans="1:5">
      <c r="A2620" s="59" t="s">
        <v>3146</v>
      </c>
      <c r="B2620" s="18"/>
      <c r="C2620" s="23"/>
      <c r="D2620" s="24" t="s">
        <v>3509</v>
      </c>
      <c r="E2620" s="16" t="s">
        <v>3510</v>
      </c>
    </row>
    <row r="2621" spans="1:5">
      <c r="A2621" s="59" t="s">
        <v>3147</v>
      </c>
      <c r="B2621" s="18"/>
      <c r="C2621" s="23"/>
      <c r="D2621" s="24" t="s">
        <v>3509</v>
      </c>
      <c r="E2621" s="16" t="s">
        <v>3510</v>
      </c>
    </row>
    <row r="2622" spans="1:5">
      <c r="A2622" s="59" t="s">
        <v>3148</v>
      </c>
      <c r="B2622" s="18"/>
      <c r="C2622" s="23"/>
      <c r="D2622" s="24" t="s">
        <v>3509</v>
      </c>
      <c r="E2622" s="16" t="s">
        <v>3510</v>
      </c>
    </row>
    <row r="2623" spans="1:5">
      <c r="A2623" s="59" t="s">
        <v>3149</v>
      </c>
      <c r="B2623" s="18"/>
      <c r="C2623" s="23"/>
      <c r="D2623" s="24" t="s">
        <v>3509</v>
      </c>
      <c r="E2623" s="16" t="s">
        <v>3510</v>
      </c>
    </row>
    <row r="2624" spans="1:5">
      <c r="A2624" s="59" t="s">
        <v>3150</v>
      </c>
      <c r="B2624" s="18"/>
      <c r="C2624" s="23"/>
      <c r="D2624" s="24" t="s">
        <v>3509</v>
      </c>
      <c r="E2624" s="16" t="s">
        <v>3510</v>
      </c>
    </row>
    <row r="2625" spans="1:5">
      <c r="A2625" s="59" t="s">
        <v>3151</v>
      </c>
      <c r="B2625" s="18"/>
      <c r="C2625" s="23"/>
      <c r="D2625" s="24" t="s">
        <v>3509</v>
      </c>
      <c r="E2625" s="16" t="s">
        <v>3510</v>
      </c>
    </row>
    <row r="2626" spans="1:5">
      <c r="A2626" s="59" t="s">
        <v>3152</v>
      </c>
      <c r="B2626" s="18"/>
      <c r="C2626" s="23"/>
      <c r="D2626" s="24" t="s">
        <v>3509</v>
      </c>
      <c r="E2626" s="16" t="s">
        <v>3510</v>
      </c>
    </row>
    <row r="2627" spans="1:5">
      <c r="A2627" s="59" t="s">
        <v>3153</v>
      </c>
      <c r="B2627" s="18"/>
      <c r="C2627" s="23"/>
      <c r="D2627" s="24" t="s">
        <v>3509</v>
      </c>
      <c r="E2627" s="16" t="s">
        <v>3510</v>
      </c>
    </row>
    <row r="2628" spans="1:5">
      <c r="A2628" s="59" t="s">
        <v>3154</v>
      </c>
      <c r="B2628" s="18"/>
      <c r="C2628" s="23"/>
      <c r="D2628" s="24" t="s">
        <v>3509</v>
      </c>
      <c r="E2628" s="16" t="s">
        <v>3510</v>
      </c>
    </row>
    <row r="2629" spans="1:5">
      <c r="A2629" s="59" t="s">
        <v>3155</v>
      </c>
      <c r="B2629" s="18"/>
      <c r="C2629" s="23"/>
      <c r="D2629" s="24" t="s">
        <v>3509</v>
      </c>
      <c r="E2629" s="16" t="s">
        <v>3510</v>
      </c>
    </row>
    <row r="2630" spans="1:5">
      <c r="A2630" s="59" t="s">
        <v>3156</v>
      </c>
      <c r="B2630" s="18"/>
      <c r="C2630" s="23"/>
      <c r="D2630" s="24" t="s">
        <v>3509</v>
      </c>
      <c r="E2630" s="16" t="s">
        <v>3510</v>
      </c>
    </row>
    <row r="2631" spans="1:5">
      <c r="A2631" s="59" t="s">
        <v>3157</v>
      </c>
      <c r="B2631" s="18"/>
      <c r="C2631" s="23"/>
      <c r="D2631" s="24" t="s">
        <v>3509</v>
      </c>
      <c r="E2631" s="16" t="s">
        <v>3510</v>
      </c>
    </row>
    <row r="2632" spans="1:5">
      <c r="A2632" s="59" t="s">
        <v>3158</v>
      </c>
      <c r="B2632" s="18"/>
      <c r="C2632" s="23"/>
      <c r="D2632" s="24" t="s">
        <v>3509</v>
      </c>
      <c r="E2632" s="16" t="s">
        <v>3510</v>
      </c>
    </row>
    <row r="2633" spans="1:5">
      <c r="A2633" s="59" t="s">
        <v>3159</v>
      </c>
      <c r="B2633" s="18"/>
      <c r="C2633" s="23"/>
      <c r="D2633" s="24" t="s">
        <v>3509</v>
      </c>
      <c r="E2633" s="16" t="s">
        <v>3510</v>
      </c>
    </row>
    <row r="2634" spans="1:5">
      <c r="A2634" s="59" t="s">
        <v>3160</v>
      </c>
      <c r="B2634" s="18"/>
      <c r="C2634" s="23"/>
      <c r="D2634" s="24" t="s">
        <v>3509</v>
      </c>
      <c r="E2634" s="16" t="s">
        <v>3510</v>
      </c>
    </row>
    <row r="2635" spans="1:5">
      <c r="A2635" s="59" t="s">
        <v>3161</v>
      </c>
      <c r="B2635" s="18"/>
      <c r="C2635" s="23"/>
      <c r="D2635" s="24" t="s">
        <v>3509</v>
      </c>
      <c r="E2635" s="16" t="s">
        <v>3510</v>
      </c>
    </row>
    <row r="2636" spans="1:5">
      <c r="A2636" s="59" t="s">
        <v>3162</v>
      </c>
      <c r="B2636" s="18"/>
      <c r="C2636" s="23"/>
      <c r="D2636" s="24" t="s">
        <v>3509</v>
      </c>
      <c r="E2636" s="16" t="s">
        <v>3510</v>
      </c>
    </row>
    <row r="2637" spans="1:5">
      <c r="A2637" s="59" t="s">
        <v>3163</v>
      </c>
      <c r="B2637" s="18"/>
      <c r="C2637" s="23"/>
      <c r="D2637" s="24" t="s">
        <v>3509</v>
      </c>
      <c r="E2637" s="16" t="s">
        <v>3510</v>
      </c>
    </row>
    <row r="2638" spans="1:5">
      <c r="A2638" s="59" t="s">
        <v>3164</v>
      </c>
      <c r="B2638" s="18"/>
      <c r="C2638" s="23"/>
      <c r="D2638" s="24" t="s">
        <v>3509</v>
      </c>
      <c r="E2638" s="16" t="s">
        <v>3510</v>
      </c>
    </row>
    <row r="2639" spans="1:5">
      <c r="A2639" s="59" t="s">
        <v>3165</v>
      </c>
      <c r="B2639" s="18"/>
      <c r="C2639" s="23"/>
      <c r="D2639" s="24" t="s">
        <v>3509</v>
      </c>
      <c r="E2639" s="16" t="s">
        <v>3510</v>
      </c>
    </row>
    <row r="2640" spans="1:5">
      <c r="A2640" s="59" t="s">
        <v>3166</v>
      </c>
      <c r="B2640" s="18"/>
      <c r="C2640" s="23"/>
      <c r="D2640" s="24" t="s">
        <v>3509</v>
      </c>
      <c r="E2640" s="16" t="s">
        <v>3510</v>
      </c>
    </row>
    <row r="2641" spans="1:5">
      <c r="A2641" s="59" t="s">
        <v>3167</v>
      </c>
      <c r="B2641" s="18"/>
      <c r="C2641" s="23"/>
      <c r="D2641" s="24" t="s">
        <v>3509</v>
      </c>
      <c r="E2641" s="16" t="s">
        <v>3510</v>
      </c>
    </row>
    <row r="2642" spans="1:5">
      <c r="A2642" s="59" t="s">
        <v>3168</v>
      </c>
      <c r="B2642" s="18"/>
      <c r="C2642" s="23"/>
      <c r="D2642" s="24" t="s">
        <v>3509</v>
      </c>
      <c r="E2642" s="16" t="s">
        <v>3510</v>
      </c>
    </row>
    <row r="2643" spans="1:5">
      <c r="A2643" s="59" t="s">
        <v>3169</v>
      </c>
      <c r="B2643" s="18"/>
      <c r="C2643" s="23"/>
      <c r="D2643" s="24" t="s">
        <v>3509</v>
      </c>
      <c r="E2643" s="16" t="s">
        <v>3510</v>
      </c>
    </row>
    <row r="2644" spans="1:5">
      <c r="A2644" s="59" t="s">
        <v>3170</v>
      </c>
      <c r="B2644" s="18"/>
      <c r="C2644" s="23"/>
      <c r="D2644" s="24" t="s">
        <v>3509</v>
      </c>
      <c r="E2644" s="16" t="s">
        <v>3510</v>
      </c>
    </row>
    <row r="2645" spans="1:5">
      <c r="A2645" s="59" t="s">
        <v>3171</v>
      </c>
      <c r="B2645" s="18"/>
      <c r="C2645" s="23"/>
      <c r="D2645" s="24" t="s">
        <v>3509</v>
      </c>
      <c r="E2645" s="16" t="s">
        <v>3510</v>
      </c>
    </row>
    <row r="2646" spans="1:5">
      <c r="A2646" s="59" t="s">
        <v>3172</v>
      </c>
      <c r="B2646" s="18"/>
      <c r="C2646" s="23"/>
      <c r="D2646" s="24" t="s">
        <v>3509</v>
      </c>
      <c r="E2646" s="16" t="s">
        <v>3510</v>
      </c>
    </row>
    <row r="2647" spans="1:5">
      <c r="A2647" s="59" t="s">
        <v>3173</v>
      </c>
      <c r="B2647" s="18"/>
      <c r="C2647" s="23"/>
      <c r="D2647" s="24" t="s">
        <v>3509</v>
      </c>
      <c r="E2647" s="16" t="s">
        <v>3510</v>
      </c>
    </row>
    <row r="2648" spans="1:5">
      <c r="A2648" s="59" t="s">
        <v>3174</v>
      </c>
      <c r="B2648" s="18"/>
      <c r="C2648" s="23"/>
      <c r="D2648" s="24" t="s">
        <v>3509</v>
      </c>
      <c r="E2648" s="16" t="s">
        <v>3510</v>
      </c>
    </row>
    <row r="2649" spans="1:5">
      <c r="A2649" s="59" t="s">
        <v>3175</v>
      </c>
      <c r="B2649" s="18"/>
      <c r="C2649" s="23"/>
      <c r="D2649" s="24" t="s">
        <v>3509</v>
      </c>
      <c r="E2649" s="16" t="s">
        <v>3510</v>
      </c>
    </row>
    <row r="2650" spans="1:5">
      <c r="A2650" s="59" t="s">
        <v>3176</v>
      </c>
      <c r="B2650" s="18"/>
      <c r="C2650" s="23"/>
      <c r="D2650" s="24" t="s">
        <v>3509</v>
      </c>
      <c r="E2650" s="16" t="s">
        <v>3510</v>
      </c>
    </row>
    <row r="2651" spans="1:5">
      <c r="A2651" s="59" t="s">
        <v>3177</v>
      </c>
      <c r="B2651" s="18"/>
      <c r="C2651" s="23"/>
      <c r="D2651" s="24" t="s">
        <v>3509</v>
      </c>
      <c r="E2651" s="16" t="s">
        <v>3510</v>
      </c>
    </row>
    <row r="2652" spans="1:5">
      <c r="A2652" s="59" t="s">
        <v>3178</v>
      </c>
      <c r="B2652" s="18"/>
      <c r="C2652" s="23"/>
      <c r="D2652" s="24" t="s">
        <v>3509</v>
      </c>
      <c r="E2652" s="16" t="s">
        <v>3510</v>
      </c>
    </row>
    <row r="2653" spans="1:5">
      <c r="A2653" s="59" t="s">
        <v>3179</v>
      </c>
      <c r="B2653" s="18"/>
      <c r="C2653" s="23"/>
      <c r="D2653" s="24" t="s">
        <v>3509</v>
      </c>
      <c r="E2653" s="16" t="s">
        <v>3510</v>
      </c>
    </row>
    <row r="2654" spans="1:5">
      <c r="A2654" s="59" t="s">
        <v>3180</v>
      </c>
      <c r="B2654" s="18"/>
      <c r="C2654" s="23"/>
      <c r="D2654" s="24" t="s">
        <v>3509</v>
      </c>
      <c r="E2654" s="16" t="s">
        <v>3510</v>
      </c>
    </row>
    <row r="2655" spans="1:5">
      <c r="A2655" s="59" t="s">
        <v>3181</v>
      </c>
      <c r="B2655" s="18"/>
      <c r="C2655" s="23"/>
      <c r="D2655" s="24" t="s">
        <v>3509</v>
      </c>
      <c r="E2655" s="16" t="s">
        <v>3510</v>
      </c>
    </row>
    <row r="2656" spans="1:5">
      <c r="A2656" s="59" t="s">
        <v>3182</v>
      </c>
      <c r="B2656" s="18"/>
      <c r="C2656" s="23"/>
      <c r="D2656" s="24" t="s">
        <v>3509</v>
      </c>
      <c r="E2656" s="16" t="s">
        <v>3510</v>
      </c>
    </row>
    <row r="2657" spans="1:5">
      <c r="A2657" s="59" t="s">
        <v>3183</v>
      </c>
      <c r="B2657" s="18"/>
      <c r="C2657" s="23"/>
      <c r="D2657" s="24" t="s">
        <v>3509</v>
      </c>
      <c r="E2657" s="16" t="s">
        <v>3510</v>
      </c>
    </row>
    <row r="2658" spans="1:5">
      <c r="A2658" s="59" t="s">
        <v>3184</v>
      </c>
      <c r="B2658" s="18"/>
      <c r="C2658" s="23"/>
      <c r="D2658" s="24" t="s">
        <v>3509</v>
      </c>
      <c r="E2658" s="16" t="s">
        <v>3510</v>
      </c>
    </row>
    <row r="2659" spans="1:5">
      <c r="A2659" s="59" t="s">
        <v>3185</v>
      </c>
      <c r="B2659" s="18"/>
      <c r="C2659" s="23"/>
      <c r="D2659" s="24" t="s">
        <v>3509</v>
      </c>
      <c r="E2659" s="16" t="s">
        <v>3510</v>
      </c>
    </row>
    <row r="2660" spans="1:5">
      <c r="A2660" s="59" t="s">
        <v>3186</v>
      </c>
      <c r="B2660" s="18"/>
      <c r="C2660" s="23"/>
      <c r="D2660" s="24" t="s">
        <v>3509</v>
      </c>
      <c r="E2660" s="16" t="s">
        <v>3510</v>
      </c>
    </row>
    <row r="2661" spans="1:5">
      <c r="A2661" s="59" t="s">
        <v>3187</v>
      </c>
      <c r="B2661" s="18"/>
      <c r="C2661" s="23"/>
      <c r="D2661" s="24" t="s">
        <v>3509</v>
      </c>
      <c r="E2661" s="16" t="s">
        <v>3510</v>
      </c>
    </row>
    <row r="2662" spans="1:5">
      <c r="A2662" s="59" t="s">
        <v>3188</v>
      </c>
      <c r="B2662" s="18"/>
      <c r="C2662" s="23"/>
      <c r="D2662" s="24" t="s">
        <v>3509</v>
      </c>
      <c r="E2662" s="16" t="s">
        <v>3510</v>
      </c>
    </row>
    <row r="2663" spans="1:5">
      <c r="A2663" s="59" t="s">
        <v>3189</v>
      </c>
      <c r="B2663" s="18"/>
      <c r="C2663" s="23"/>
      <c r="D2663" s="24" t="s">
        <v>3509</v>
      </c>
      <c r="E2663" s="16" t="s">
        <v>3510</v>
      </c>
    </row>
    <row r="2664" spans="1:5">
      <c r="A2664" s="59" t="s">
        <v>3190</v>
      </c>
      <c r="B2664" s="18"/>
      <c r="C2664" s="23"/>
      <c r="D2664" s="24" t="s">
        <v>3509</v>
      </c>
      <c r="E2664" s="16" t="s">
        <v>3510</v>
      </c>
    </row>
    <row r="2665" spans="1:5">
      <c r="A2665" s="59" t="s">
        <v>3191</v>
      </c>
      <c r="B2665" s="18"/>
      <c r="C2665" s="23"/>
      <c r="D2665" s="24" t="s">
        <v>3509</v>
      </c>
      <c r="E2665" s="16" t="s">
        <v>3510</v>
      </c>
    </row>
    <row r="2666" spans="1:5">
      <c r="A2666" s="59" t="s">
        <v>3192</v>
      </c>
      <c r="B2666" s="18"/>
      <c r="C2666" s="23"/>
      <c r="D2666" s="24" t="s">
        <v>3509</v>
      </c>
      <c r="E2666" s="16" t="s">
        <v>3510</v>
      </c>
    </row>
    <row r="2667" spans="1:5">
      <c r="A2667" s="59" t="s">
        <v>3193</v>
      </c>
      <c r="B2667" s="18"/>
      <c r="C2667" s="23"/>
      <c r="D2667" s="24" t="s">
        <v>3509</v>
      </c>
      <c r="E2667" s="16" t="s">
        <v>3510</v>
      </c>
    </row>
    <row r="2668" spans="1:5" ht="31.5">
      <c r="A2668" s="59" t="s">
        <v>3194</v>
      </c>
      <c r="B2668" s="18"/>
      <c r="C2668" s="23"/>
      <c r="D2668" s="24" t="s">
        <v>3509</v>
      </c>
      <c r="E2668" s="16" t="s">
        <v>3510</v>
      </c>
    </row>
    <row r="2669" spans="1:5">
      <c r="A2669" s="59" t="s">
        <v>3195</v>
      </c>
      <c r="B2669" s="18"/>
      <c r="C2669" s="23"/>
      <c r="D2669" s="24" t="s">
        <v>3509</v>
      </c>
      <c r="E2669" s="16" t="s">
        <v>3510</v>
      </c>
    </row>
    <row r="2670" spans="1:5">
      <c r="A2670" s="59" t="s">
        <v>3196</v>
      </c>
      <c r="B2670" s="18"/>
      <c r="C2670" s="23"/>
      <c r="D2670" s="24" t="s">
        <v>3509</v>
      </c>
      <c r="E2670" s="16" t="s">
        <v>3510</v>
      </c>
    </row>
    <row r="2671" spans="1:5">
      <c r="A2671" s="59" t="s">
        <v>3197</v>
      </c>
      <c r="B2671" s="18"/>
      <c r="C2671" s="23"/>
      <c r="D2671" s="24" t="s">
        <v>3509</v>
      </c>
      <c r="E2671" s="16" t="s">
        <v>3510</v>
      </c>
    </row>
    <row r="2672" spans="1:5">
      <c r="A2672" s="59" t="s">
        <v>3198</v>
      </c>
      <c r="B2672" s="18"/>
      <c r="C2672" s="23"/>
      <c r="D2672" s="24" t="s">
        <v>3509</v>
      </c>
      <c r="E2672" s="16" t="s">
        <v>3510</v>
      </c>
    </row>
    <row r="2673" spans="1:5">
      <c r="A2673" s="59" t="s">
        <v>3199</v>
      </c>
      <c r="B2673" s="18"/>
      <c r="C2673" s="23"/>
      <c r="D2673" s="24" t="s">
        <v>3509</v>
      </c>
      <c r="E2673" s="16" t="s">
        <v>3510</v>
      </c>
    </row>
    <row r="2674" spans="1:5">
      <c r="A2674" s="59" t="s">
        <v>3200</v>
      </c>
      <c r="B2674" s="18"/>
      <c r="C2674" s="23"/>
      <c r="D2674" s="24" t="s">
        <v>3509</v>
      </c>
      <c r="E2674" s="16" t="s">
        <v>3510</v>
      </c>
    </row>
    <row r="2675" spans="1:5">
      <c r="A2675" s="59" t="s">
        <v>3201</v>
      </c>
      <c r="B2675" s="18"/>
      <c r="C2675" s="23"/>
      <c r="D2675" s="24" t="s">
        <v>3509</v>
      </c>
      <c r="E2675" s="16" t="s">
        <v>3510</v>
      </c>
    </row>
    <row r="2676" spans="1:5">
      <c r="A2676" s="59" t="s">
        <v>3202</v>
      </c>
      <c r="B2676" s="18"/>
      <c r="C2676" s="23"/>
      <c r="D2676" s="24" t="s">
        <v>3509</v>
      </c>
      <c r="E2676" s="16" t="s">
        <v>3510</v>
      </c>
    </row>
    <row r="2677" spans="1:5">
      <c r="A2677" s="59" t="s">
        <v>3203</v>
      </c>
      <c r="B2677" s="18"/>
      <c r="C2677" s="23"/>
      <c r="D2677" s="24" t="s">
        <v>3509</v>
      </c>
      <c r="E2677" s="16" t="s">
        <v>3510</v>
      </c>
    </row>
    <row r="2678" spans="1:5">
      <c r="A2678" s="59" t="s">
        <v>3204</v>
      </c>
      <c r="B2678" s="18"/>
      <c r="C2678" s="23"/>
      <c r="D2678" s="24" t="s">
        <v>3509</v>
      </c>
      <c r="E2678" s="16" t="s">
        <v>3510</v>
      </c>
    </row>
    <row r="2679" spans="1:5">
      <c r="A2679" s="59" t="s">
        <v>3205</v>
      </c>
      <c r="B2679" s="18"/>
      <c r="C2679" s="23"/>
      <c r="D2679" s="24" t="s">
        <v>3509</v>
      </c>
      <c r="E2679" s="16" t="s">
        <v>3510</v>
      </c>
    </row>
    <row r="2680" spans="1:5">
      <c r="A2680" s="59" t="s">
        <v>3206</v>
      </c>
      <c r="B2680" s="18"/>
      <c r="C2680" s="23"/>
      <c r="D2680" s="24" t="s">
        <v>3509</v>
      </c>
      <c r="E2680" s="16" t="s">
        <v>3510</v>
      </c>
    </row>
    <row r="2681" spans="1:5">
      <c r="A2681" s="59" t="s">
        <v>3207</v>
      </c>
      <c r="B2681" s="18"/>
      <c r="C2681" s="23"/>
      <c r="D2681" s="24" t="s">
        <v>3509</v>
      </c>
      <c r="E2681" s="16" t="s">
        <v>3510</v>
      </c>
    </row>
    <row r="2682" spans="1:5">
      <c r="A2682" s="59" t="s">
        <v>3208</v>
      </c>
      <c r="B2682" s="18"/>
      <c r="C2682" s="23"/>
      <c r="D2682" s="24" t="s">
        <v>3509</v>
      </c>
      <c r="E2682" s="16" t="s">
        <v>3510</v>
      </c>
    </row>
    <row r="2683" spans="1:5">
      <c r="A2683" s="59" t="s">
        <v>3209</v>
      </c>
      <c r="B2683" s="18"/>
      <c r="C2683" s="23"/>
      <c r="D2683" s="24" t="s">
        <v>3509</v>
      </c>
      <c r="E2683" s="16" t="s">
        <v>3510</v>
      </c>
    </row>
    <row r="2684" spans="1:5">
      <c r="A2684" s="59" t="s">
        <v>3210</v>
      </c>
      <c r="B2684" s="18"/>
      <c r="C2684" s="23"/>
      <c r="D2684" s="24" t="s">
        <v>3509</v>
      </c>
      <c r="E2684" s="16" t="s">
        <v>3510</v>
      </c>
    </row>
    <row r="2685" spans="1:5">
      <c r="A2685" s="59" t="s">
        <v>3211</v>
      </c>
      <c r="B2685" s="18"/>
      <c r="C2685" s="23"/>
      <c r="D2685" s="24" t="s">
        <v>3509</v>
      </c>
      <c r="E2685" s="16" t="s">
        <v>3510</v>
      </c>
    </row>
    <row r="2686" spans="1:5">
      <c r="A2686" s="59" t="s">
        <v>3212</v>
      </c>
      <c r="B2686" s="18"/>
      <c r="C2686" s="23"/>
      <c r="D2686" s="24" t="s">
        <v>3509</v>
      </c>
      <c r="E2686" s="16" t="s">
        <v>3510</v>
      </c>
    </row>
    <row r="2687" spans="1:5">
      <c r="A2687" s="59" t="s">
        <v>3213</v>
      </c>
      <c r="B2687" s="18"/>
      <c r="C2687" s="23"/>
      <c r="D2687" s="24" t="s">
        <v>3509</v>
      </c>
      <c r="E2687" s="16" t="s">
        <v>3510</v>
      </c>
    </row>
    <row r="2688" spans="1:5">
      <c r="A2688" s="59" t="s">
        <v>3214</v>
      </c>
      <c r="B2688" s="18"/>
      <c r="C2688" s="23"/>
      <c r="D2688" s="24" t="s">
        <v>3509</v>
      </c>
      <c r="E2688" s="16" t="s">
        <v>3510</v>
      </c>
    </row>
    <row r="2689" spans="1:5">
      <c r="A2689" s="59" t="s">
        <v>3215</v>
      </c>
      <c r="B2689" s="18"/>
      <c r="C2689" s="23"/>
      <c r="D2689" s="24" t="s">
        <v>3509</v>
      </c>
      <c r="E2689" s="16" t="s">
        <v>3510</v>
      </c>
    </row>
    <row r="2690" spans="1:5">
      <c r="A2690" s="59" t="s">
        <v>3216</v>
      </c>
      <c r="B2690" s="18"/>
      <c r="C2690" s="23"/>
      <c r="D2690" s="24" t="s">
        <v>3509</v>
      </c>
      <c r="E2690" s="16" t="s">
        <v>3510</v>
      </c>
    </row>
    <row r="2691" spans="1:5">
      <c r="A2691" s="59" t="s">
        <v>3217</v>
      </c>
      <c r="B2691" s="18"/>
      <c r="C2691" s="23"/>
      <c r="D2691" s="24" t="s">
        <v>3509</v>
      </c>
      <c r="E2691" s="16" t="s">
        <v>3510</v>
      </c>
    </row>
    <row r="2692" spans="1:5" ht="31.5">
      <c r="A2692" s="59" t="s">
        <v>3218</v>
      </c>
      <c r="B2692" s="18"/>
      <c r="C2692" s="23"/>
      <c r="D2692" s="24" t="s">
        <v>3509</v>
      </c>
      <c r="E2692" s="16" t="s">
        <v>3510</v>
      </c>
    </row>
    <row r="2693" spans="1:5">
      <c r="A2693" s="59" t="s">
        <v>3219</v>
      </c>
      <c r="B2693" s="18"/>
      <c r="C2693" s="23"/>
      <c r="D2693" s="24" t="s">
        <v>3509</v>
      </c>
      <c r="E2693" s="16" t="s">
        <v>3510</v>
      </c>
    </row>
    <row r="2694" spans="1:5">
      <c r="A2694" s="59" t="s">
        <v>3220</v>
      </c>
      <c r="B2694" s="18"/>
      <c r="C2694" s="23"/>
      <c r="D2694" s="24" t="s">
        <v>3509</v>
      </c>
      <c r="E2694" s="16" t="s">
        <v>3510</v>
      </c>
    </row>
    <row r="2695" spans="1:5">
      <c r="A2695" s="59" t="s">
        <v>3221</v>
      </c>
      <c r="B2695" s="18"/>
      <c r="C2695" s="23"/>
      <c r="D2695" s="24" t="s">
        <v>3509</v>
      </c>
      <c r="E2695" s="16" t="s">
        <v>3510</v>
      </c>
    </row>
    <row r="2696" spans="1:5">
      <c r="A2696" s="59" t="s">
        <v>3222</v>
      </c>
      <c r="B2696" s="18"/>
      <c r="C2696" s="23"/>
      <c r="D2696" s="24" t="s">
        <v>3509</v>
      </c>
      <c r="E2696" s="16" t="s">
        <v>3510</v>
      </c>
    </row>
    <row r="2697" spans="1:5">
      <c r="A2697" s="59" t="s">
        <v>3223</v>
      </c>
      <c r="B2697" s="18"/>
      <c r="C2697" s="23"/>
      <c r="D2697" s="24" t="s">
        <v>3509</v>
      </c>
      <c r="E2697" s="16" t="s">
        <v>3510</v>
      </c>
    </row>
    <row r="2698" spans="1:5">
      <c r="A2698" s="59" t="s">
        <v>3224</v>
      </c>
      <c r="B2698" s="18"/>
      <c r="C2698" s="23"/>
      <c r="D2698" s="24" t="s">
        <v>3509</v>
      </c>
      <c r="E2698" s="16" t="s">
        <v>3510</v>
      </c>
    </row>
    <row r="2699" spans="1:5">
      <c r="A2699" s="59" t="s">
        <v>3225</v>
      </c>
      <c r="B2699" s="18"/>
      <c r="C2699" s="23"/>
      <c r="D2699" s="24" t="s">
        <v>3509</v>
      </c>
      <c r="E2699" s="16" t="s">
        <v>3510</v>
      </c>
    </row>
    <row r="2700" spans="1:5">
      <c r="A2700" s="59" t="s">
        <v>3226</v>
      </c>
      <c r="B2700" s="18"/>
      <c r="C2700" s="23"/>
      <c r="D2700" s="24" t="s">
        <v>3509</v>
      </c>
      <c r="E2700" s="16" t="s">
        <v>3510</v>
      </c>
    </row>
    <row r="2701" spans="1:5">
      <c r="A2701" s="59" t="s">
        <v>3227</v>
      </c>
      <c r="B2701" s="18"/>
      <c r="C2701" s="23"/>
      <c r="D2701" s="24" t="s">
        <v>3509</v>
      </c>
      <c r="E2701" s="16" t="s">
        <v>3510</v>
      </c>
    </row>
    <row r="2702" spans="1:5">
      <c r="A2702" s="59" t="s">
        <v>3228</v>
      </c>
      <c r="B2702" s="18"/>
      <c r="C2702" s="23"/>
      <c r="D2702" s="24" t="s">
        <v>3509</v>
      </c>
      <c r="E2702" s="16" t="s">
        <v>3510</v>
      </c>
    </row>
    <row r="2703" spans="1:5">
      <c r="A2703" s="59" t="s">
        <v>3229</v>
      </c>
      <c r="B2703" s="18"/>
      <c r="C2703" s="23"/>
      <c r="D2703" s="24" t="s">
        <v>3509</v>
      </c>
      <c r="E2703" s="16" t="s">
        <v>3510</v>
      </c>
    </row>
    <row r="2704" spans="1:5">
      <c r="A2704" s="59" t="s">
        <v>3230</v>
      </c>
      <c r="B2704" s="18"/>
      <c r="C2704" s="23"/>
      <c r="D2704" s="24" t="s">
        <v>3509</v>
      </c>
      <c r="E2704" s="16" t="s">
        <v>3510</v>
      </c>
    </row>
    <row r="2705" spans="1:5">
      <c r="A2705" s="59" t="s">
        <v>3231</v>
      </c>
      <c r="B2705" s="18"/>
      <c r="C2705" s="23"/>
      <c r="D2705" s="24" t="s">
        <v>3509</v>
      </c>
      <c r="E2705" s="16" t="s">
        <v>3510</v>
      </c>
    </row>
    <row r="2706" spans="1:5">
      <c r="A2706" s="59" t="s">
        <v>3232</v>
      </c>
      <c r="B2706" s="18"/>
      <c r="C2706" s="23"/>
      <c r="D2706" s="24" t="s">
        <v>3509</v>
      </c>
      <c r="E2706" s="16" t="s">
        <v>3510</v>
      </c>
    </row>
    <row r="2707" spans="1:5">
      <c r="A2707" s="59" t="s">
        <v>3233</v>
      </c>
      <c r="B2707" s="18"/>
      <c r="C2707" s="23"/>
      <c r="D2707" s="24" t="s">
        <v>3509</v>
      </c>
      <c r="E2707" s="16" t="s">
        <v>3510</v>
      </c>
    </row>
    <row r="2708" spans="1:5">
      <c r="A2708" s="59" t="s">
        <v>3234</v>
      </c>
      <c r="B2708" s="18"/>
      <c r="C2708" s="23"/>
      <c r="D2708" s="24" t="s">
        <v>3509</v>
      </c>
      <c r="E2708" s="16" t="s">
        <v>3510</v>
      </c>
    </row>
    <row r="2709" spans="1:5">
      <c r="A2709" s="59" t="s">
        <v>3235</v>
      </c>
      <c r="B2709" s="18"/>
      <c r="C2709" s="23"/>
      <c r="D2709" s="24" t="s">
        <v>3509</v>
      </c>
      <c r="E2709" s="16" t="s">
        <v>3510</v>
      </c>
    </row>
    <row r="2710" spans="1:5">
      <c r="A2710" s="59" t="s">
        <v>3236</v>
      </c>
      <c r="B2710" s="18"/>
      <c r="C2710" s="23"/>
      <c r="D2710" s="24" t="s">
        <v>3509</v>
      </c>
      <c r="E2710" s="16" t="s">
        <v>3510</v>
      </c>
    </row>
    <row r="2711" spans="1:5">
      <c r="A2711" s="59" t="s">
        <v>3237</v>
      </c>
      <c r="B2711" s="18"/>
      <c r="C2711" s="23"/>
      <c r="D2711" s="24" t="s">
        <v>3509</v>
      </c>
      <c r="E2711" s="16" t="s">
        <v>3510</v>
      </c>
    </row>
    <row r="2712" spans="1:5">
      <c r="A2712" s="59" t="s">
        <v>3238</v>
      </c>
      <c r="B2712" s="18"/>
      <c r="C2712" s="23"/>
      <c r="D2712" s="24" t="s">
        <v>3509</v>
      </c>
      <c r="E2712" s="16" t="s">
        <v>3510</v>
      </c>
    </row>
    <row r="2713" spans="1:5">
      <c r="A2713" s="59" t="s">
        <v>3239</v>
      </c>
      <c r="B2713" s="18"/>
      <c r="C2713" s="23"/>
      <c r="D2713" s="24" t="s">
        <v>3509</v>
      </c>
      <c r="E2713" s="16" t="s">
        <v>3510</v>
      </c>
    </row>
    <row r="2714" spans="1:5">
      <c r="A2714" s="59" t="s">
        <v>3240</v>
      </c>
      <c r="B2714" s="18"/>
      <c r="C2714" s="23"/>
      <c r="D2714" s="24" t="s">
        <v>3509</v>
      </c>
      <c r="E2714" s="16" t="s">
        <v>3510</v>
      </c>
    </row>
    <row r="2715" spans="1:5">
      <c r="A2715" s="59" t="s">
        <v>3241</v>
      </c>
      <c r="B2715" s="18"/>
      <c r="C2715" s="23"/>
      <c r="D2715" s="24" t="s">
        <v>3509</v>
      </c>
      <c r="E2715" s="16" t="s">
        <v>3510</v>
      </c>
    </row>
    <row r="2716" spans="1:5">
      <c r="A2716" s="59" t="s">
        <v>3242</v>
      </c>
      <c r="B2716" s="18"/>
      <c r="C2716" s="23"/>
      <c r="D2716" s="24" t="s">
        <v>3509</v>
      </c>
      <c r="E2716" s="16" t="s">
        <v>3510</v>
      </c>
    </row>
    <row r="2717" spans="1:5">
      <c r="A2717" s="59" t="s">
        <v>3243</v>
      </c>
      <c r="B2717" s="18"/>
      <c r="C2717" s="23"/>
      <c r="D2717" s="24" t="s">
        <v>3509</v>
      </c>
      <c r="E2717" s="16" t="s">
        <v>3510</v>
      </c>
    </row>
    <row r="2718" spans="1:5">
      <c r="A2718" s="59" t="s">
        <v>3244</v>
      </c>
      <c r="B2718" s="18"/>
      <c r="C2718" s="23"/>
      <c r="D2718" s="24" t="s">
        <v>3509</v>
      </c>
      <c r="E2718" s="16" t="s">
        <v>3510</v>
      </c>
    </row>
    <row r="2719" spans="1:5">
      <c r="A2719" s="59" t="s">
        <v>3245</v>
      </c>
      <c r="B2719" s="18"/>
      <c r="C2719" s="23"/>
      <c r="D2719" s="24" t="s">
        <v>3509</v>
      </c>
      <c r="E2719" s="16" t="s">
        <v>3510</v>
      </c>
    </row>
    <row r="2720" spans="1:5">
      <c r="A2720" s="59" t="s">
        <v>3246</v>
      </c>
      <c r="B2720" s="18"/>
      <c r="C2720" s="23"/>
      <c r="D2720" s="24" t="s">
        <v>3509</v>
      </c>
      <c r="E2720" s="16" t="s">
        <v>3510</v>
      </c>
    </row>
    <row r="2721" spans="1:5">
      <c r="A2721" s="59" t="s">
        <v>3247</v>
      </c>
      <c r="B2721" s="18"/>
      <c r="C2721" s="23"/>
      <c r="D2721" s="24" t="s">
        <v>3509</v>
      </c>
      <c r="E2721" s="16" t="s">
        <v>3510</v>
      </c>
    </row>
    <row r="2722" spans="1:5">
      <c r="A2722" s="59" t="s">
        <v>3248</v>
      </c>
      <c r="B2722" s="18"/>
      <c r="C2722" s="23"/>
      <c r="D2722" s="24" t="s">
        <v>3509</v>
      </c>
      <c r="E2722" s="16" t="s">
        <v>3510</v>
      </c>
    </row>
    <row r="2723" spans="1:5">
      <c r="A2723" s="59" t="s">
        <v>3249</v>
      </c>
      <c r="B2723" s="18"/>
      <c r="C2723" s="23"/>
      <c r="D2723" s="24" t="s">
        <v>3509</v>
      </c>
      <c r="E2723" s="16" t="s">
        <v>3510</v>
      </c>
    </row>
    <row r="2724" spans="1:5">
      <c r="A2724" s="59" t="s">
        <v>3250</v>
      </c>
      <c r="B2724" s="18"/>
      <c r="C2724" s="23"/>
      <c r="D2724" s="24" t="s">
        <v>3509</v>
      </c>
      <c r="E2724" s="16" t="s">
        <v>3510</v>
      </c>
    </row>
    <row r="2725" spans="1:5">
      <c r="A2725" s="59" t="s">
        <v>3251</v>
      </c>
      <c r="B2725" s="18"/>
      <c r="C2725" s="23"/>
      <c r="D2725" s="24" t="s">
        <v>3509</v>
      </c>
      <c r="E2725" s="16" t="s">
        <v>3510</v>
      </c>
    </row>
    <row r="2726" spans="1:5">
      <c r="A2726" s="59" t="s">
        <v>3252</v>
      </c>
      <c r="B2726" s="18"/>
      <c r="C2726" s="23"/>
      <c r="D2726" s="24" t="s">
        <v>3509</v>
      </c>
      <c r="E2726" s="16" t="s">
        <v>3510</v>
      </c>
    </row>
    <row r="2727" spans="1:5">
      <c r="A2727" s="59" t="s">
        <v>3253</v>
      </c>
      <c r="B2727" s="18"/>
      <c r="C2727" s="23"/>
      <c r="D2727" s="24" t="s">
        <v>3509</v>
      </c>
      <c r="E2727" s="16" t="s">
        <v>3510</v>
      </c>
    </row>
    <row r="2728" spans="1:5">
      <c r="A2728" s="59" t="s">
        <v>3254</v>
      </c>
      <c r="B2728" s="18"/>
      <c r="C2728" s="23"/>
      <c r="D2728" s="24" t="s">
        <v>3509</v>
      </c>
      <c r="E2728" s="16" t="s">
        <v>3510</v>
      </c>
    </row>
    <row r="2729" spans="1:5">
      <c r="A2729" s="59" t="s">
        <v>3255</v>
      </c>
      <c r="B2729" s="18"/>
      <c r="C2729" s="23"/>
      <c r="D2729" s="24" t="s">
        <v>3509</v>
      </c>
      <c r="E2729" s="16" t="s">
        <v>3510</v>
      </c>
    </row>
    <row r="2730" spans="1:5">
      <c r="A2730" s="59" t="s">
        <v>3256</v>
      </c>
      <c r="B2730" s="18"/>
      <c r="C2730" s="23"/>
      <c r="D2730" s="24" t="s">
        <v>3509</v>
      </c>
      <c r="E2730" s="16" t="s">
        <v>3510</v>
      </c>
    </row>
    <row r="2731" spans="1:5">
      <c r="A2731" s="59" t="s">
        <v>3257</v>
      </c>
      <c r="B2731" s="18"/>
      <c r="C2731" s="23"/>
      <c r="D2731" s="24" t="s">
        <v>3509</v>
      </c>
      <c r="E2731" s="16" t="s">
        <v>3510</v>
      </c>
    </row>
    <row r="2732" spans="1:5">
      <c r="A2732" s="59" t="s">
        <v>3258</v>
      </c>
      <c r="B2732" s="18"/>
      <c r="C2732" s="23"/>
      <c r="D2732" s="24" t="s">
        <v>3509</v>
      </c>
      <c r="E2732" s="16" t="s">
        <v>3510</v>
      </c>
    </row>
    <row r="2733" spans="1:5">
      <c r="A2733" s="59" t="s">
        <v>3259</v>
      </c>
      <c r="B2733" s="18"/>
      <c r="C2733" s="23"/>
      <c r="D2733" s="24" t="s">
        <v>3509</v>
      </c>
      <c r="E2733" s="16" t="s">
        <v>3510</v>
      </c>
    </row>
    <row r="2734" spans="1:5">
      <c r="A2734" s="59" t="s">
        <v>3260</v>
      </c>
      <c r="B2734" s="18"/>
      <c r="C2734" s="23"/>
      <c r="D2734" s="24" t="s">
        <v>3509</v>
      </c>
      <c r="E2734" s="16" t="s">
        <v>3510</v>
      </c>
    </row>
    <row r="2735" spans="1:5">
      <c r="A2735" s="59" t="s">
        <v>3261</v>
      </c>
      <c r="B2735" s="18"/>
      <c r="C2735" s="23"/>
      <c r="D2735" s="24" t="s">
        <v>3509</v>
      </c>
      <c r="E2735" s="16" t="s">
        <v>3510</v>
      </c>
    </row>
    <row r="2736" spans="1:5" ht="31.5">
      <c r="A2736" s="59" t="s">
        <v>3262</v>
      </c>
      <c r="B2736" s="18"/>
      <c r="C2736" s="23"/>
      <c r="D2736" s="24" t="s">
        <v>3509</v>
      </c>
      <c r="E2736" s="16" t="s">
        <v>3510</v>
      </c>
    </row>
    <row r="2737" spans="1:6">
      <c r="A2737" s="59" t="s">
        <v>3263</v>
      </c>
      <c r="B2737" s="18"/>
      <c r="C2737" s="23"/>
      <c r="D2737" s="24" t="s">
        <v>3509</v>
      </c>
      <c r="E2737" s="16" t="s">
        <v>3510</v>
      </c>
    </row>
    <row r="2738" spans="1:6">
      <c r="A2738" s="59" t="s">
        <v>3264</v>
      </c>
      <c r="B2738" s="18"/>
      <c r="C2738" s="23"/>
      <c r="D2738" s="24" t="s">
        <v>3509</v>
      </c>
      <c r="E2738" s="16" t="s">
        <v>3510</v>
      </c>
    </row>
    <row r="2739" spans="1:6">
      <c r="A2739" s="59" t="s">
        <v>3265</v>
      </c>
      <c r="B2739" s="18"/>
      <c r="C2739" s="23"/>
      <c r="D2739" s="24" t="s">
        <v>3509</v>
      </c>
      <c r="E2739" s="16" t="s">
        <v>3510</v>
      </c>
    </row>
    <row r="2740" spans="1:6">
      <c r="A2740" s="59" t="s">
        <v>3266</v>
      </c>
      <c r="B2740" s="18"/>
      <c r="C2740" s="23"/>
      <c r="D2740" s="24" t="s">
        <v>3509</v>
      </c>
      <c r="E2740" s="16" t="s">
        <v>3510</v>
      </c>
    </row>
    <row r="2741" spans="1:6">
      <c r="A2741" s="59" t="s">
        <v>3267</v>
      </c>
      <c r="B2741" s="18"/>
      <c r="C2741" s="23"/>
      <c r="D2741" s="24" t="s">
        <v>3509</v>
      </c>
      <c r="E2741" s="16" t="s">
        <v>3510</v>
      </c>
    </row>
    <row r="2742" spans="1:6">
      <c r="A2742" s="59" t="s">
        <v>3268</v>
      </c>
      <c r="B2742" s="18"/>
      <c r="C2742" s="23"/>
      <c r="D2742" s="24" t="s">
        <v>3509</v>
      </c>
      <c r="E2742" s="16" t="s">
        <v>3510</v>
      </c>
    </row>
    <row r="2743" spans="1:6">
      <c r="A2743" s="59" t="s">
        <v>3269</v>
      </c>
      <c r="B2743" s="18"/>
      <c r="C2743" s="23"/>
      <c r="D2743" s="24" t="s">
        <v>3509</v>
      </c>
      <c r="E2743" s="16" t="s">
        <v>3510</v>
      </c>
    </row>
    <row r="2744" spans="1:6">
      <c r="A2744" s="59" t="s">
        <v>3270</v>
      </c>
      <c r="B2744" s="18"/>
      <c r="C2744" s="23"/>
      <c r="D2744" s="24" t="s">
        <v>3509</v>
      </c>
      <c r="E2744" s="16" t="s">
        <v>3510</v>
      </c>
    </row>
    <row r="2745" spans="1:6">
      <c r="A2745" s="59" t="s">
        <v>3271</v>
      </c>
      <c r="B2745" s="18"/>
      <c r="C2745" s="23"/>
      <c r="D2745" s="24" t="s">
        <v>3509</v>
      </c>
      <c r="E2745" s="16" t="s">
        <v>3510</v>
      </c>
    </row>
    <row r="2746" spans="1:6">
      <c r="A2746" s="59" t="s">
        <v>3272</v>
      </c>
      <c r="B2746" s="18"/>
      <c r="C2746" s="23"/>
      <c r="D2746" s="24" t="s">
        <v>3509</v>
      </c>
      <c r="E2746" s="16" t="s">
        <v>3510</v>
      </c>
    </row>
    <row r="2747" spans="1:6">
      <c r="A2747" s="59" t="s">
        <v>3273</v>
      </c>
      <c r="B2747" s="18"/>
      <c r="C2747" s="23"/>
      <c r="D2747" s="24" t="s">
        <v>3509</v>
      </c>
      <c r="E2747" s="16" t="s">
        <v>3510</v>
      </c>
    </row>
    <row r="2748" spans="1:6">
      <c r="A2748" s="59" t="s">
        <v>3274</v>
      </c>
      <c r="B2748" s="18"/>
      <c r="C2748" s="23"/>
      <c r="D2748" s="24" t="s">
        <v>3509</v>
      </c>
      <c r="E2748" s="16" t="s">
        <v>3510</v>
      </c>
    </row>
    <row r="2749" spans="1:6">
      <c r="A2749" s="59" t="s">
        <v>3275</v>
      </c>
      <c r="B2749" s="18"/>
      <c r="C2749" s="23"/>
      <c r="D2749" s="24" t="s">
        <v>3509</v>
      </c>
      <c r="E2749" s="16" t="s">
        <v>3510</v>
      </c>
    </row>
    <row r="2750" spans="1:6">
      <c r="A2750" s="59" t="s">
        <v>3276</v>
      </c>
      <c r="B2750" s="18"/>
      <c r="C2750" s="23"/>
      <c r="D2750" s="24" t="s">
        <v>3509</v>
      </c>
      <c r="E2750" s="16" t="s">
        <v>3510</v>
      </c>
    </row>
    <row r="2751" spans="1:6" s="60" customFormat="1" ht="47.25">
      <c r="A2751" s="59" t="s">
        <v>3277</v>
      </c>
      <c r="B2751" s="21"/>
      <c r="C2751" s="27"/>
      <c r="D2751" s="28" t="s">
        <v>3509</v>
      </c>
      <c r="E2751" s="16" t="s">
        <v>3510</v>
      </c>
      <c r="F2751" s="17"/>
    </row>
    <row r="2752" spans="1:6">
      <c r="A2752" s="59" t="s">
        <v>3278</v>
      </c>
      <c r="B2752" s="18"/>
      <c r="C2752" s="23"/>
      <c r="D2752" s="24" t="s">
        <v>3509</v>
      </c>
      <c r="E2752" s="16" t="s">
        <v>3510</v>
      </c>
    </row>
    <row r="2753" spans="1:5">
      <c r="A2753" s="59" t="s">
        <v>3279</v>
      </c>
      <c r="B2753" s="18"/>
      <c r="C2753" s="23"/>
      <c r="D2753" s="24" t="s">
        <v>3509</v>
      </c>
      <c r="E2753" s="16" t="s">
        <v>3510</v>
      </c>
    </row>
    <row r="2754" spans="1:5">
      <c r="A2754" s="59" t="s">
        <v>3280</v>
      </c>
      <c r="B2754" s="18"/>
      <c r="C2754" s="23"/>
      <c r="D2754" s="24" t="s">
        <v>3509</v>
      </c>
      <c r="E2754" s="16" t="s">
        <v>3510</v>
      </c>
    </row>
    <row r="2755" spans="1:5">
      <c r="A2755" s="59" t="s">
        <v>3281</v>
      </c>
      <c r="B2755" s="18"/>
      <c r="C2755" s="23"/>
      <c r="D2755" s="24" t="s">
        <v>3509</v>
      </c>
      <c r="E2755" s="16" t="s">
        <v>3510</v>
      </c>
    </row>
    <row r="2756" spans="1:5">
      <c r="A2756" s="59" t="s">
        <v>3282</v>
      </c>
      <c r="B2756" s="18"/>
      <c r="C2756" s="23"/>
      <c r="D2756" s="24" t="s">
        <v>3509</v>
      </c>
      <c r="E2756" s="16" t="s">
        <v>3510</v>
      </c>
    </row>
    <row r="2757" spans="1:5">
      <c r="A2757" s="59" t="s">
        <v>3283</v>
      </c>
      <c r="B2757" s="18"/>
      <c r="C2757" s="23"/>
      <c r="D2757" s="24" t="s">
        <v>3509</v>
      </c>
      <c r="E2757" s="16" t="s">
        <v>3510</v>
      </c>
    </row>
    <row r="2758" spans="1:5">
      <c r="A2758" s="59" t="s">
        <v>3284</v>
      </c>
      <c r="B2758" s="18"/>
      <c r="C2758" s="23"/>
      <c r="D2758" s="24" t="s">
        <v>3509</v>
      </c>
      <c r="E2758" s="16" t="s">
        <v>3510</v>
      </c>
    </row>
    <row r="2759" spans="1:5">
      <c r="A2759" s="59" t="s">
        <v>3285</v>
      </c>
      <c r="B2759" s="18"/>
      <c r="C2759" s="23"/>
      <c r="D2759" s="24" t="s">
        <v>3509</v>
      </c>
      <c r="E2759" s="16" t="s">
        <v>3510</v>
      </c>
    </row>
    <row r="2760" spans="1:5">
      <c r="A2760" s="59" t="s">
        <v>3286</v>
      </c>
      <c r="B2760" s="18"/>
      <c r="C2760" s="23"/>
      <c r="D2760" s="24" t="s">
        <v>3509</v>
      </c>
      <c r="E2760" s="16" t="s">
        <v>3510</v>
      </c>
    </row>
    <row r="2761" spans="1:5">
      <c r="A2761" s="59" t="s">
        <v>3287</v>
      </c>
      <c r="B2761" s="18"/>
      <c r="C2761" s="23"/>
      <c r="D2761" s="24" t="s">
        <v>3509</v>
      </c>
      <c r="E2761" s="16" t="s">
        <v>3510</v>
      </c>
    </row>
    <row r="2762" spans="1:5">
      <c r="A2762" s="59" t="s">
        <v>3288</v>
      </c>
      <c r="B2762" s="18"/>
      <c r="C2762" s="23"/>
      <c r="D2762" s="24" t="s">
        <v>3509</v>
      </c>
      <c r="E2762" s="16" t="s">
        <v>3510</v>
      </c>
    </row>
    <row r="2763" spans="1:5">
      <c r="A2763" s="59" t="s">
        <v>3289</v>
      </c>
      <c r="B2763" s="18"/>
      <c r="C2763" s="23"/>
      <c r="D2763" s="24" t="s">
        <v>3509</v>
      </c>
      <c r="E2763" s="16" t="s">
        <v>3510</v>
      </c>
    </row>
    <row r="2764" spans="1:5">
      <c r="A2764" s="59" t="s">
        <v>3290</v>
      </c>
      <c r="B2764" s="18"/>
      <c r="C2764" s="23"/>
      <c r="D2764" s="24" t="s">
        <v>3509</v>
      </c>
      <c r="E2764" s="16" t="s">
        <v>3510</v>
      </c>
    </row>
    <row r="2765" spans="1:5">
      <c r="A2765" s="59" t="s">
        <v>3291</v>
      </c>
      <c r="B2765" s="18"/>
      <c r="C2765" s="23"/>
      <c r="D2765" s="24" t="s">
        <v>3509</v>
      </c>
      <c r="E2765" s="16" t="s">
        <v>3510</v>
      </c>
    </row>
    <row r="2766" spans="1:5">
      <c r="A2766" s="59" t="s">
        <v>3292</v>
      </c>
      <c r="B2766" s="18"/>
      <c r="C2766" s="23"/>
      <c r="D2766" s="24" t="s">
        <v>3509</v>
      </c>
      <c r="E2766" s="16" t="s">
        <v>3510</v>
      </c>
    </row>
    <row r="2767" spans="1:5">
      <c r="A2767" s="59" t="s">
        <v>3293</v>
      </c>
      <c r="B2767" s="18"/>
      <c r="C2767" s="23"/>
      <c r="D2767" s="24" t="s">
        <v>3509</v>
      </c>
      <c r="E2767" s="16" t="s">
        <v>3510</v>
      </c>
    </row>
    <row r="2768" spans="1:5">
      <c r="A2768" s="59" t="s">
        <v>3294</v>
      </c>
      <c r="B2768" s="18"/>
      <c r="C2768" s="23"/>
      <c r="D2768" s="24" t="s">
        <v>3509</v>
      </c>
      <c r="E2768" s="16" t="s">
        <v>3510</v>
      </c>
    </row>
    <row r="2769" spans="1:5">
      <c r="A2769" s="59" t="s">
        <v>3295</v>
      </c>
      <c r="B2769" s="18"/>
      <c r="C2769" s="23"/>
      <c r="D2769" s="24" t="s">
        <v>3509</v>
      </c>
      <c r="E2769" s="16" t="s">
        <v>3510</v>
      </c>
    </row>
    <row r="2770" spans="1:5">
      <c r="A2770" s="59" t="s">
        <v>3296</v>
      </c>
      <c r="B2770" s="18"/>
      <c r="C2770" s="23"/>
      <c r="D2770" s="24" t="s">
        <v>3509</v>
      </c>
      <c r="E2770" s="16" t="s">
        <v>3510</v>
      </c>
    </row>
    <row r="2771" spans="1:5">
      <c r="A2771" s="59" t="s">
        <v>3297</v>
      </c>
      <c r="B2771" s="18"/>
      <c r="C2771" s="23"/>
      <c r="D2771" s="24" t="s">
        <v>3509</v>
      </c>
      <c r="E2771" s="16" t="s">
        <v>3510</v>
      </c>
    </row>
    <row r="2772" spans="1:5">
      <c r="A2772" s="59" t="s">
        <v>3298</v>
      </c>
      <c r="B2772" s="18"/>
      <c r="C2772" s="23"/>
      <c r="D2772" s="24" t="s">
        <v>3509</v>
      </c>
      <c r="E2772" s="16" t="s">
        <v>3510</v>
      </c>
    </row>
    <row r="2773" spans="1:5">
      <c r="A2773" s="59" t="s">
        <v>3299</v>
      </c>
      <c r="B2773" s="18"/>
      <c r="C2773" s="23"/>
      <c r="D2773" s="24" t="s">
        <v>3509</v>
      </c>
      <c r="E2773" s="16" t="s">
        <v>3510</v>
      </c>
    </row>
    <row r="2774" spans="1:5">
      <c r="A2774" s="59" t="s">
        <v>3300</v>
      </c>
      <c r="B2774" s="18"/>
      <c r="C2774" s="23"/>
      <c r="D2774" s="24" t="s">
        <v>3509</v>
      </c>
      <c r="E2774" s="16" t="s">
        <v>3510</v>
      </c>
    </row>
    <row r="2775" spans="1:5">
      <c r="A2775" s="59" t="s">
        <v>3301</v>
      </c>
      <c r="B2775" s="18"/>
      <c r="C2775" s="23"/>
      <c r="D2775" s="24" t="s">
        <v>3509</v>
      </c>
      <c r="E2775" s="16" t="s">
        <v>3510</v>
      </c>
    </row>
    <row r="2776" spans="1:5">
      <c r="A2776" s="59" t="s">
        <v>3302</v>
      </c>
      <c r="B2776" s="18"/>
      <c r="C2776" s="23"/>
      <c r="D2776" s="24" t="s">
        <v>3509</v>
      </c>
      <c r="E2776" s="16" t="s">
        <v>3510</v>
      </c>
    </row>
    <row r="2777" spans="1:5">
      <c r="A2777" s="59" t="s">
        <v>3303</v>
      </c>
      <c r="B2777" s="18"/>
      <c r="C2777" s="23"/>
      <c r="D2777" s="24" t="s">
        <v>3509</v>
      </c>
      <c r="E2777" s="16" t="s">
        <v>3510</v>
      </c>
    </row>
    <row r="2778" spans="1:5">
      <c r="A2778" s="59" t="s">
        <v>3304</v>
      </c>
      <c r="B2778" s="18"/>
      <c r="C2778" s="23"/>
      <c r="D2778" s="24" t="s">
        <v>3509</v>
      </c>
      <c r="E2778" s="16" t="s">
        <v>3510</v>
      </c>
    </row>
    <row r="2779" spans="1:5">
      <c r="A2779" s="59" t="s">
        <v>3305</v>
      </c>
      <c r="B2779" s="18"/>
      <c r="C2779" s="23"/>
      <c r="D2779" s="24" t="s">
        <v>3509</v>
      </c>
      <c r="E2779" s="16" t="s">
        <v>3510</v>
      </c>
    </row>
    <row r="2780" spans="1:5">
      <c r="A2780" s="59" t="s">
        <v>3306</v>
      </c>
      <c r="B2780" s="18"/>
      <c r="C2780" s="23"/>
      <c r="D2780" s="24" t="s">
        <v>3509</v>
      </c>
      <c r="E2780" s="16" t="s">
        <v>3510</v>
      </c>
    </row>
    <row r="2781" spans="1:5">
      <c r="A2781" s="59" t="s">
        <v>3307</v>
      </c>
      <c r="B2781" s="18"/>
      <c r="C2781" s="23"/>
      <c r="D2781" s="24" t="s">
        <v>3509</v>
      </c>
      <c r="E2781" s="16" t="s">
        <v>3510</v>
      </c>
    </row>
    <row r="2782" spans="1:5">
      <c r="A2782" s="59" t="s">
        <v>3308</v>
      </c>
      <c r="B2782" s="18"/>
      <c r="C2782" s="23"/>
      <c r="D2782" s="24" t="s">
        <v>3509</v>
      </c>
      <c r="E2782" s="16" t="s">
        <v>3510</v>
      </c>
    </row>
    <row r="2783" spans="1:5">
      <c r="A2783" s="59" t="s">
        <v>3309</v>
      </c>
      <c r="B2783" s="18"/>
      <c r="C2783" s="23"/>
      <c r="D2783" s="24" t="s">
        <v>3509</v>
      </c>
      <c r="E2783" s="16" t="s">
        <v>3510</v>
      </c>
    </row>
    <row r="2784" spans="1:5">
      <c r="A2784" s="59" t="s">
        <v>3310</v>
      </c>
      <c r="B2784" s="18"/>
      <c r="C2784" s="23"/>
      <c r="D2784" s="24" t="s">
        <v>3509</v>
      </c>
      <c r="E2784" s="16" t="s">
        <v>3510</v>
      </c>
    </row>
    <row r="2785" spans="1:5">
      <c r="A2785" s="59" t="s">
        <v>3311</v>
      </c>
      <c r="B2785" s="18"/>
      <c r="C2785" s="23"/>
      <c r="D2785" s="24" t="s">
        <v>3509</v>
      </c>
      <c r="E2785" s="16" t="s">
        <v>3510</v>
      </c>
    </row>
    <row r="2786" spans="1:5">
      <c r="A2786" s="59" t="s">
        <v>3312</v>
      </c>
      <c r="B2786" s="18"/>
      <c r="C2786" s="23"/>
      <c r="D2786" s="24" t="s">
        <v>3509</v>
      </c>
      <c r="E2786" s="16" t="s">
        <v>3510</v>
      </c>
    </row>
    <row r="2787" spans="1:5">
      <c r="A2787" s="59" t="s">
        <v>3313</v>
      </c>
      <c r="B2787" s="18"/>
      <c r="C2787" s="23"/>
      <c r="D2787" s="24" t="s">
        <v>3509</v>
      </c>
      <c r="E2787" s="16" t="s">
        <v>3510</v>
      </c>
    </row>
    <row r="2788" spans="1:5">
      <c r="A2788" s="59" t="s">
        <v>3314</v>
      </c>
      <c r="B2788" s="18"/>
      <c r="C2788" s="23"/>
      <c r="D2788" s="24" t="s">
        <v>3509</v>
      </c>
      <c r="E2788" s="16" t="s">
        <v>3510</v>
      </c>
    </row>
    <row r="2789" spans="1:5">
      <c r="A2789" s="59" t="s">
        <v>3315</v>
      </c>
      <c r="B2789" s="18"/>
      <c r="C2789" s="23"/>
      <c r="D2789" s="24" t="s">
        <v>3509</v>
      </c>
      <c r="E2789" s="16" t="s">
        <v>3510</v>
      </c>
    </row>
    <row r="2790" spans="1:5">
      <c r="A2790" s="59" t="s">
        <v>3316</v>
      </c>
      <c r="B2790" s="18"/>
      <c r="C2790" s="23"/>
      <c r="D2790" s="24" t="s">
        <v>3509</v>
      </c>
      <c r="E2790" s="16" t="s">
        <v>3510</v>
      </c>
    </row>
    <row r="2791" spans="1:5">
      <c r="A2791" s="59" t="s">
        <v>3317</v>
      </c>
      <c r="B2791" s="18"/>
      <c r="C2791" s="23"/>
      <c r="D2791" s="24" t="s">
        <v>3509</v>
      </c>
      <c r="E2791" s="16" t="s">
        <v>3510</v>
      </c>
    </row>
    <row r="2792" spans="1:5">
      <c r="A2792" s="59" t="s">
        <v>3318</v>
      </c>
      <c r="B2792" s="18"/>
      <c r="C2792" s="23"/>
      <c r="D2792" s="24" t="s">
        <v>3509</v>
      </c>
      <c r="E2792" s="16" t="s">
        <v>3510</v>
      </c>
    </row>
    <row r="2793" spans="1:5">
      <c r="A2793" s="59" t="s">
        <v>3319</v>
      </c>
      <c r="B2793" s="18"/>
      <c r="C2793" s="23"/>
      <c r="D2793" s="24" t="s">
        <v>3509</v>
      </c>
      <c r="E2793" s="16" t="s">
        <v>3510</v>
      </c>
    </row>
    <row r="2794" spans="1:5">
      <c r="A2794" s="59" t="s">
        <v>3320</v>
      </c>
      <c r="B2794" s="18"/>
      <c r="C2794" s="23"/>
      <c r="D2794" s="24" t="s">
        <v>3509</v>
      </c>
      <c r="E2794" s="16" t="s">
        <v>3510</v>
      </c>
    </row>
    <row r="2795" spans="1:5">
      <c r="A2795" s="59" t="s">
        <v>3321</v>
      </c>
      <c r="B2795" s="18"/>
      <c r="C2795" s="23"/>
      <c r="D2795" s="24" t="s">
        <v>3509</v>
      </c>
      <c r="E2795" s="16" t="s">
        <v>3510</v>
      </c>
    </row>
    <row r="2796" spans="1:5">
      <c r="A2796" s="59" t="s">
        <v>3322</v>
      </c>
      <c r="B2796" s="18"/>
      <c r="C2796" s="23"/>
      <c r="D2796" s="24" t="s">
        <v>3509</v>
      </c>
      <c r="E2796" s="16" t="s">
        <v>3510</v>
      </c>
    </row>
    <row r="2797" spans="1:5">
      <c r="A2797" s="59" t="s">
        <v>3323</v>
      </c>
      <c r="B2797" s="18"/>
      <c r="C2797" s="23"/>
      <c r="D2797" s="24" t="s">
        <v>3509</v>
      </c>
      <c r="E2797" s="16" t="s">
        <v>3510</v>
      </c>
    </row>
    <row r="2798" spans="1:5">
      <c r="A2798" s="59" t="s">
        <v>3324</v>
      </c>
      <c r="B2798" s="18"/>
      <c r="C2798" s="23"/>
      <c r="D2798" s="24" t="s">
        <v>3509</v>
      </c>
      <c r="E2798" s="16" t="s">
        <v>3510</v>
      </c>
    </row>
    <row r="2799" spans="1:5">
      <c r="A2799" s="59" t="s">
        <v>3325</v>
      </c>
      <c r="B2799" s="18"/>
      <c r="C2799" s="23"/>
      <c r="D2799" s="24" t="s">
        <v>3509</v>
      </c>
      <c r="E2799" s="16" t="s">
        <v>3510</v>
      </c>
    </row>
    <row r="2800" spans="1:5">
      <c r="A2800" s="59" t="s">
        <v>3326</v>
      </c>
      <c r="B2800" s="18"/>
      <c r="C2800" s="23"/>
      <c r="D2800" s="24" t="s">
        <v>3509</v>
      </c>
      <c r="E2800" s="16" t="s">
        <v>3510</v>
      </c>
    </row>
    <row r="2801" spans="1:5">
      <c r="A2801" s="59" t="s">
        <v>3327</v>
      </c>
      <c r="B2801" s="18"/>
      <c r="C2801" s="23"/>
      <c r="D2801" s="24" t="s">
        <v>3509</v>
      </c>
      <c r="E2801" s="16" t="s">
        <v>3510</v>
      </c>
    </row>
    <row r="2802" spans="1:5">
      <c r="A2802" s="59" t="s">
        <v>3328</v>
      </c>
      <c r="B2802" s="18"/>
      <c r="C2802" s="23"/>
      <c r="D2802" s="24" t="s">
        <v>3509</v>
      </c>
      <c r="E2802" s="16" t="s">
        <v>3510</v>
      </c>
    </row>
    <row r="2803" spans="1:5">
      <c r="A2803" s="59" t="s">
        <v>3329</v>
      </c>
      <c r="B2803" s="18"/>
      <c r="C2803" s="23"/>
      <c r="D2803" s="24" t="s">
        <v>3509</v>
      </c>
      <c r="E2803" s="16" t="s">
        <v>3510</v>
      </c>
    </row>
    <row r="2804" spans="1:5">
      <c r="A2804" s="59" t="s">
        <v>3330</v>
      </c>
      <c r="B2804" s="18"/>
      <c r="C2804" s="23"/>
      <c r="D2804" s="24" t="s">
        <v>3509</v>
      </c>
      <c r="E2804" s="16" t="s">
        <v>3510</v>
      </c>
    </row>
    <row r="2805" spans="1:5">
      <c r="A2805" s="59" t="s">
        <v>3331</v>
      </c>
      <c r="B2805" s="18"/>
      <c r="C2805" s="23"/>
      <c r="D2805" s="24" t="s">
        <v>3509</v>
      </c>
      <c r="E2805" s="16" t="s">
        <v>3510</v>
      </c>
    </row>
    <row r="2806" spans="1:5">
      <c r="A2806" s="59" t="s">
        <v>3332</v>
      </c>
      <c r="B2806" s="18"/>
      <c r="C2806" s="23"/>
      <c r="D2806" s="24" t="s">
        <v>3509</v>
      </c>
      <c r="E2806" s="16" t="s">
        <v>3510</v>
      </c>
    </row>
    <row r="2807" spans="1:5">
      <c r="A2807" s="59" t="s">
        <v>3333</v>
      </c>
      <c r="B2807" s="18"/>
      <c r="C2807" s="23"/>
      <c r="D2807" s="24" t="s">
        <v>3509</v>
      </c>
      <c r="E2807" s="16" t="s">
        <v>3510</v>
      </c>
    </row>
    <row r="2808" spans="1:5">
      <c r="A2808" s="59" t="s">
        <v>3334</v>
      </c>
      <c r="B2808" s="18"/>
      <c r="C2808" s="23"/>
      <c r="D2808" s="24" t="s">
        <v>3509</v>
      </c>
      <c r="E2808" s="16" t="s">
        <v>3510</v>
      </c>
    </row>
    <row r="2809" spans="1:5">
      <c r="A2809" s="59" t="s">
        <v>3335</v>
      </c>
      <c r="B2809" s="18"/>
      <c r="C2809" s="23"/>
      <c r="D2809" s="24" t="s">
        <v>3509</v>
      </c>
      <c r="E2809" s="16" t="s">
        <v>3510</v>
      </c>
    </row>
    <row r="2810" spans="1:5">
      <c r="A2810" s="59" t="s">
        <v>3336</v>
      </c>
      <c r="B2810" s="18"/>
      <c r="C2810" s="23"/>
      <c r="D2810" s="24" t="s">
        <v>3509</v>
      </c>
      <c r="E2810" s="16" t="s">
        <v>3510</v>
      </c>
    </row>
    <row r="2811" spans="1:5">
      <c r="A2811" s="59" t="s">
        <v>3337</v>
      </c>
      <c r="B2811" s="18"/>
      <c r="C2811" s="23"/>
      <c r="D2811" s="24" t="s">
        <v>3509</v>
      </c>
      <c r="E2811" s="16" t="s">
        <v>3510</v>
      </c>
    </row>
    <row r="2812" spans="1:5">
      <c r="A2812" s="59" t="s">
        <v>3338</v>
      </c>
      <c r="B2812" s="18"/>
      <c r="C2812" s="23"/>
      <c r="D2812" s="24" t="s">
        <v>3509</v>
      </c>
      <c r="E2812" s="16" t="s">
        <v>3510</v>
      </c>
    </row>
    <row r="2813" spans="1:5">
      <c r="A2813" s="59" t="s">
        <v>3339</v>
      </c>
      <c r="B2813" s="18"/>
      <c r="C2813" s="23"/>
      <c r="D2813" s="24" t="s">
        <v>3509</v>
      </c>
      <c r="E2813" s="16" t="s">
        <v>3510</v>
      </c>
    </row>
    <row r="2814" spans="1:5">
      <c r="A2814" s="59" t="s">
        <v>3340</v>
      </c>
      <c r="B2814" s="18"/>
      <c r="C2814" s="23"/>
      <c r="D2814" s="24" t="s">
        <v>3509</v>
      </c>
      <c r="E2814" s="16" t="s">
        <v>3510</v>
      </c>
    </row>
    <row r="2815" spans="1:5">
      <c r="A2815" s="59" t="s">
        <v>3341</v>
      </c>
      <c r="B2815" s="18"/>
      <c r="C2815" s="23"/>
      <c r="D2815" s="24" t="s">
        <v>3509</v>
      </c>
      <c r="E2815" s="16" t="s">
        <v>3510</v>
      </c>
    </row>
    <row r="2816" spans="1:5">
      <c r="A2816" s="59" t="s">
        <v>3342</v>
      </c>
      <c r="B2816" s="18"/>
      <c r="C2816" s="23"/>
      <c r="D2816" s="24" t="s">
        <v>3509</v>
      </c>
      <c r="E2816" s="16" t="s">
        <v>3510</v>
      </c>
    </row>
    <row r="2817" spans="1:5">
      <c r="A2817" s="59" t="s">
        <v>3343</v>
      </c>
      <c r="B2817" s="18"/>
      <c r="C2817" s="23"/>
      <c r="D2817" s="24" t="s">
        <v>3509</v>
      </c>
      <c r="E2817" s="16" t="s">
        <v>3510</v>
      </c>
    </row>
    <row r="2818" spans="1:5">
      <c r="A2818" s="59" t="s">
        <v>3344</v>
      </c>
      <c r="B2818" s="18"/>
      <c r="C2818" s="23"/>
      <c r="D2818" s="24" t="s">
        <v>3509</v>
      </c>
      <c r="E2818" s="16" t="s">
        <v>3510</v>
      </c>
    </row>
    <row r="2819" spans="1:5">
      <c r="A2819" s="59" t="s">
        <v>3345</v>
      </c>
      <c r="B2819" s="18"/>
      <c r="C2819" s="23"/>
      <c r="D2819" s="24" t="s">
        <v>3509</v>
      </c>
      <c r="E2819" s="16" t="s">
        <v>3510</v>
      </c>
    </row>
    <row r="2820" spans="1:5">
      <c r="A2820" s="59" t="s">
        <v>3346</v>
      </c>
      <c r="B2820" s="18"/>
      <c r="C2820" s="23"/>
      <c r="D2820" s="24" t="s">
        <v>3509</v>
      </c>
      <c r="E2820" s="16" t="s">
        <v>3510</v>
      </c>
    </row>
    <row r="2821" spans="1:5">
      <c r="A2821" s="59" t="s">
        <v>3347</v>
      </c>
      <c r="B2821" s="18"/>
      <c r="C2821" s="23"/>
      <c r="D2821" s="24" t="s">
        <v>3509</v>
      </c>
      <c r="E2821" s="16" t="s">
        <v>3510</v>
      </c>
    </row>
    <row r="2822" spans="1:5">
      <c r="A2822" s="59" t="s">
        <v>3348</v>
      </c>
      <c r="B2822" s="18"/>
      <c r="C2822" s="23"/>
      <c r="D2822" s="24" t="s">
        <v>3509</v>
      </c>
      <c r="E2822" s="16" t="s">
        <v>3510</v>
      </c>
    </row>
    <row r="2823" spans="1:5">
      <c r="A2823" s="59" t="s">
        <v>3349</v>
      </c>
      <c r="B2823" s="18"/>
      <c r="C2823" s="23"/>
      <c r="D2823" s="24" t="s">
        <v>3509</v>
      </c>
      <c r="E2823" s="16" t="s">
        <v>3510</v>
      </c>
    </row>
    <row r="2824" spans="1:5">
      <c r="A2824" s="59" t="s">
        <v>3350</v>
      </c>
      <c r="B2824" s="18"/>
      <c r="C2824" s="23"/>
      <c r="D2824" s="24" t="s">
        <v>3509</v>
      </c>
      <c r="E2824" s="16" t="s">
        <v>3510</v>
      </c>
    </row>
    <row r="2825" spans="1:5">
      <c r="A2825" s="59" t="s">
        <v>3351</v>
      </c>
      <c r="B2825" s="18"/>
      <c r="C2825" s="23"/>
      <c r="D2825" s="24" t="s">
        <v>3509</v>
      </c>
      <c r="E2825" s="16" t="s">
        <v>3510</v>
      </c>
    </row>
    <row r="2826" spans="1:5">
      <c r="A2826" s="59" t="s">
        <v>3352</v>
      </c>
      <c r="B2826" s="18"/>
      <c r="C2826" s="23"/>
      <c r="D2826" s="24" t="s">
        <v>3509</v>
      </c>
      <c r="E2826" s="16" t="s">
        <v>3510</v>
      </c>
    </row>
    <row r="2827" spans="1:5">
      <c r="A2827" s="59" t="s">
        <v>3353</v>
      </c>
      <c r="B2827" s="18"/>
      <c r="C2827" s="23"/>
      <c r="D2827" s="24" t="s">
        <v>3509</v>
      </c>
      <c r="E2827" s="16" t="s">
        <v>3510</v>
      </c>
    </row>
    <row r="2828" spans="1:5">
      <c r="A2828" s="59" t="s">
        <v>3354</v>
      </c>
      <c r="B2828" s="18"/>
      <c r="C2828" s="23"/>
      <c r="D2828" s="24" t="s">
        <v>3509</v>
      </c>
      <c r="E2828" s="16" t="s">
        <v>3510</v>
      </c>
    </row>
    <row r="2829" spans="1:5">
      <c r="A2829" s="59" t="s">
        <v>3355</v>
      </c>
      <c r="B2829" s="18"/>
      <c r="C2829" s="23"/>
      <c r="D2829" s="24" t="s">
        <v>3509</v>
      </c>
      <c r="E2829" s="16" t="s">
        <v>3510</v>
      </c>
    </row>
    <row r="2830" spans="1:5">
      <c r="A2830" s="59" t="s">
        <v>3356</v>
      </c>
      <c r="B2830" s="18"/>
      <c r="C2830" s="23"/>
      <c r="D2830" s="24" t="s">
        <v>3509</v>
      </c>
      <c r="E2830" s="16" t="s">
        <v>3510</v>
      </c>
    </row>
    <row r="2831" spans="1:5">
      <c r="A2831" s="59" t="s">
        <v>3357</v>
      </c>
      <c r="B2831" s="18"/>
      <c r="C2831" s="23"/>
      <c r="D2831" s="24" t="s">
        <v>3509</v>
      </c>
      <c r="E2831" s="16" t="s">
        <v>3510</v>
      </c>
    </row>
    <row r="2832" spans="1:5">
      <c r="A2832" s="59" t="s">
        <v>3358</v>
      </c>
      <c r="B2832" s="18"/>
      <c r="C2832" s="23"/>
      <c r="D2832" s="24" t="s">
        <v>3509</v>
      </c>
      <c r="E2832" s="16" t="s">
        <v>3510</v>
      </c>
    </row>
    <row r="2833" spans="1:5">
      <c r="A2833" s="59" t="s">
        <v>3359</v>
      </c>
      <c r="B2833" s="18"/>
      <c r="C2833" s="23"/>
      <c r="D2833" s="24" t="s">
        <v>3509</v>
      </c>
      <c r="E2833" s="16" t="s">
        <v>3510</v>
      </c>
    </row>
    <row r="2834" spans="1:5">
      <c r="A2834" s="59" t="s">
        <v>3360</v>
      </c>
      <c r="B2834" s="18"/>
      <c r="C2834" s="23"/>
      <c r="D2834" s="24" t="s">
        <v>3509</v>
      </c>
      <c r="E2834" s="16" t="s">
        <v>3510</v>
      </c>
    </row>
    <row r="2835" spans="1:5">
      <c r="A2835" s="59" t="s">
        <v>3361</v>
      </c>
      <c r="B2835" s="18"/>
      <c r="C2835" s="23"/>
      <c r="D2835" s="24" t="s">
        <v>3509</v>
      </c>
      <c r="E2835" s="16" t="s">
        <v>3510</v>
      </c>
    </row>
    <row r="2836" spans="1:5">
      <c r="A2836" s="59" t="s">
        <v>3362</v>
      </c>
      <c r="B2836" s="18"/>
      <c r="C2836" s="23"/>
      <c r="D2836" s="24" t="s">
        <v>3509</v>
      </c>
      <c r="E2836" s="16" t="s">
        <v>3510</v>
      </c>
    </row>
    <row r="2837" spans="1:5">
      <c r="A2837" s="59" t="s">
        <v>3363</v>
      </c>
      <c r="B2837" s="18"/>
      <c r="C2837" s="23"/>
      <c r="D2837" s="24" t="s">
        <v>3509</v>
      </c>
      <c r="E2837" s="16" t="s">
        <v>3510</v>
      </c>
    </row>
    <row r="2838" spans="1:5">
      <c r="A2838" s="59" t="s">
        <v>3364</v>
      </c>
      <c r="B2838" s="18"/>
      <c r="C2838" s="23"/>
      <c r="D2838" s="24" t="s">
        <v>3509</v>
      </c>
      <c r="E2838" s="16" t="s">
        <v>3510</v>
      </c>
    </row>
    <row r="2839" spans="1:5">
      <c r="A2839" s="59" t="s">
        <v>3365</v>
      </c>
      <c r="B2839" s="18"/>
      <c r="C2839" s="23"/>
      <c r="D2839" s="24" t="s">
        <v>3509</v>
      </c>
      <c r="E2839" s="16" t="s">
        <v>3510</v>
      </c>
    </row>
    <row r="2840" spans="1:5">
      <c r="A2840" s="59" t="s">
        <v>3366</v>
      </c>
      <c r="B2840" s="18"/>
      <c r="C2840" s="23"/>
      <c r="D2840" s="24" t="s">
        <v>3509</v>
      </c>
      <c r="E2840" s="16" t="s">
        <v>3510</v>
      </c>
    </row>
    <row r="2841" spans="1:5">
      <c r="A2841" s="59" t="s">
        <v>3367</v>
      </c>
      <c r="B2841" s="18"/>
      <c r="C2841" s="23"/>
      <c r="D2841" s="24" t="s">
        <v>3509</v>
      </c>
      <c r="E2841" s="16" t="s">
        <v>3510</v>
      </c>
    </row>
    <row r="2842" spans="1:5">
      <c r="A2842" s="59" t="s">
        <v>3368</v>
      </c>
      <c r="B2842" s="18"/>
      <c r="C2842" s="23"/>
      <c r="D2842" s="24" t="s">
        <v>3509</v>
      </c>
      <c r="E2842" s="16" t="s">
        <v>3510</v>
      </c>
    </row>
    <row r="2843" spans="1:5">
      <c r="A2843" s="59" t="s">
        <v>3369</v>
      </c>
      <c r="B2843" s="18"/>
      <c r="C2843" s="23"/>
      <c r="D2843" s="24" t="s">
        <v>3509</v>
      </c>
      <c r="E2843" s="16" t="s">
        <v>3510</v>
      </c>
    </row>
    <row r="2844" spans="1:5">
      <c r="A2844" s="59" t="s">
        <v>3370</v>
      </c>
      <c r="B2844" s="18"/>
      <c r="C2844" s="23"/>
      <c r="D2844" s="24" t="s">
        <v>3509</v>
      </c>
      <c r="E2844" s="16" t="s">
        <v>3510</v>
      </c>
    </row>
    <row r="2845" spans="1:5">
      <c r="A2845" s="59" t="s">
        <v>3371</v>
      </c>
      <c r="B2845" s="18"/>
      <c r="C2845" s="23"/>
      <c r="D2845" s="24" t="s">
        <v>3509</v>
      </c>
      <c r="E2845" s="16" t="s">
        <v>3510</v>
      </c>
    </row>
    <row r="2846" spans="1:5">
      <c r="A2846" s="59" t="s">
        <v>3372</v>
      </c>
      <c r="B2846" s="18"/>
      <c r="C2846" s="23"/>
      <c r="D2846" s="24" t="s">
        <v>3509</v>
      </c>
      <c r="E2846" s="16" t="s">
        <v>3510</v>
      </c>
    </row>
    <row r="2847" spans="1:5">
      <c r="A2847" s="59" t="s">
        <v>3373</v>
      </c>
      <c r="B2847" s="18"/>
      <c r="C2847" s="23"/>
      <c r="D2847" s="24" t="s">
        <v>3509</v>
      </c>
      <c r="E2847" s="16" t="s">
        <v>3510</v>
      </c>
    </row>
    <row r="2848" spans="1:5">
      <c r="A2848" s="59" t="s">
        <v>3374</v>
      </c>
      <c r="B2848" s="18"/>
      <c r="C2848" s="23"/>
      <c r="D2848" s="24" t="s">
        <v>3509</v>
      </c>
      <c r="E2848" s="16" t="s">
        <v>3510</v>
      </c>
    </row>
    <row r="2849" spans="1:5">
      <c r="A2849" s="59" t="s">
        <v>3375</v>
      </c>
      <c r="B2849" s="18"/>
      <c r="C2849" s="23"/>
      <c r="D2849" s="24" t="s">
        <v>3509</v>
      </c>
      <c r="E2849" s="16" t="s">
        <v>3510</v>
      </c>
    </row>
    <row r="2850" spans="1:5">
      <c r="A2850" s="59" t="s">
        <v>3376</v>
      </c>
      <c r="B2850" s="18"/>
      <c r="C2850" s="23"/>
      <c r="D2850" s="24" t="s">
        <v>3509</v>
      </c>
      <c r="E2850" s="16" t="s">
        <v>3510</v>
      </c>
    </row>
    <row r="2851" spans="1:5">
      <c r="A2851" s="59" t="s">
        <v>3377</v>
      </c>
      <c r="B2851" s="18"/>
      <c r="C2851" s="23"/>
      <c r="D2851" s="24" t="s">
        <v>3509</v>
      </c>
      <c r="E2851" s="16" t="s">
        <v>3510</v>
      </c>
    </row>
    <row r="2852" spans="1:5">
      <c r="A2852" s="59" t="s">
        <v>3378</v>
      </c>
      <c r="B2852" s="18"/>
      <c r="C2852" s="23"/>
      <c r="D2852" s="24" t="s">
        <v>3509</v>
      </c>
      <c r="E2852" s="16" t="s">
        <v>3510</v>
      </c>
    </row>
    <row r="2853" spans="1:5">
      <c r="A2853" s="59" t="s">
        <v>3379</v>
      </c>
      <c r="B2853" s="18"/>
      <c r="C2853" s="23"/>
      <c r="D2853" s="24" t="s">
        <v>3509</v>
      </c>
      <c r="E2853" s="16" t="s">
        <v>3510</v>
      </c>
    </row>
    <row r="2854" spans="1:5">
      <c r="A2854" s="59" t="s">
        <v>3380</v>
      </c>
      <c r="B2854" s="18"/>
      <c r="C2854" s="23"/>
      <c r="D2854" s="24" t="s">
        <v>3509</v>
      </c>
      <c r="E2854" s="16" t="s">
        <v>3510</v>
      </c>
    </row>
    <row r="2855" spans="1:5">
      <c r="A2855" s="59" t="s">
        <v>3381</v>
      </c>
      <c r="B2855" s="18"/>
      <c r="C2855" s="23"/>
      <c r="D2855" s="24" t="s">
        <v>3509</v>
      </c>
      <c r="E2855" s="16" t="s">
        <v>3510</v>
      </c>
    </row>
    <row r="2856" spans="1:5">
      <c r="A2856" s="59" t="s">
        <v>3382</v>
      </c>
      <c r="B2856" s="18"/>
      <c r="C2856" s="23"/>
      <c r="D2856" s="24" t="s">
        <v>3509</v>
      </c>
      <c r="E2856" s="16" t="s">
        <v>3510</v>
      </c>
    </row>
    <row r="2857" spans="1:5">
      <c r="A2857" s="59" t="s">
        <v>3383</v>
      </c>
      <c r="B2857" s="18"/>
      <c r="C2857" s="23"/>
      <c r="D2857" s="24" t="s">
        <v>3509</v>
      </c>
      <c r="E2857" s="16" t="s">
        <v>3510</v>
      </c>
    </row>
    <row r="2858" spans="1:5">
      <c r="A2858" s="59" t="s">
        <v>3384</v>
      </c>
      <c r="B2858" s="18"/>
      <c r="C2858" s="23"/>
      <c r="D2858" s="24" t="s">
        <v>3509</v>
      </c>
      <c r="E2858" s="16" t="s">
        <v>3510</v>
      </c>
    </row>
    <row r="2859" spans="1:5">
      <c r="A2859" s="59" t="s">
        <v>3385</v>
      </c>
      <c r="B2859" s="18"/>
      <c r="C2859" s="23"/>
      <c r="D2859" s="24" t="s">
        <v>3509</v>
      </c>
      <c r="E2859" s="16" t="s">
        <v>3510</v>
      </c>
    </row>
    <row r="2860" spans="1:5">
      <c r="A2860" s="59" t="s">
        <v>3386</v>
      </c>
      <c r="B2860" s="18"/>
      <c r="C2860" s="23"/>
      <c r="D2860" s="24" t="s">
        <v>3509</v>
      </c>
      <c r="E2860" s="16" t="s">
        <v>3510</v>
      </c>
    </row>
    <row r="2861" spans="1:5">
      <c r="A2861" s="59" t="s">
        <v>3387</v>
      </c>
      <c r="B2861" s="18"/>
      <c r="C2861" s="23"/>
      <c r="D2861" s="24" t="s">
        <v>3509</v>
      </c>
      <c r="E2861" s="16" t="s">
        <v>3510</v>
      </c>
    </row>
    <row r="2862" spans="1:5">
      <c r="A2862" s="59" t="s">
        <v>3388</v>
      </c>
      <c r="B2862" s="18"/>
      <c r="C2862" s="23"/>
      <c r="D2862" s="24" t="s">
        <v>3509</v>
      </c>
      <c r="E2862" s="16" t="s">
        <v>3510</v>
      </c>
    </row>
    <row r="2863" spans="1:5">
      <c r="A2863" s="59" t="s">
        <v>3389</v>
      </c>
      <c r="B2863" s="18"/>
      <c r="C2863" s="23"/>
      <c r="D2863" s="24" t="s">
        <v>3509</v>
      </c>
      <c r="E2863" s="16" t="s">
        <v>3510</v>
      </c>
    </row>
    <row r="2864" spans="1:5">
      <c r="A2864" s="59" t="s">
        <v>3390</v>
      </c>
      <c r="B2864" s="18"/>
      <c r="C2864" s="23"/>
      <c r="D2864" s="24" t="s">
        <v>3509</v>
      </c>
      <c r="E2864" s="16" t="s">
        <v>3510</v>
      </c>
    </row>
    <row r="2865" spans="1:5">
      <c r="A2865" s="59" t="s">
        <v>3391</v>
      </c>
      <c r="B2865" s="18"/>
      <c r="C2865" s="23"/>
      <c r="D2865" s="24" t="s">
        <v>3509</v>
      </c>
      <c r="E2865" s="16" t="s">
        <v>3510</v>
      </c>
    </row>
    <row r="2866" spans="1:5">
      <c r="A2866" s="59" t="s">
        <v>3392</v>
      </c>
      <c r="B2866" s="18"/>
      <c r="C2866" s="23"/>
      <c r="D2866" s="24" t="s">
        <v>3509</v>
      </c>
      <c r="E2866" s="16" t="s">
        <v>3510</v>
      </c>
    </row>
    <row r="2867" spans="1:5">
      <c r="A2867" s="59" t="s">
        <v>3511</v>
      </c>
      <c r="B2867" s="18"/>
      <c r="C2867" s="23"/>
      <c r="D2867" s="24" t="s">
        <v>3509</v>
      </c>
      <c r="E2867" s="16" t="s">
        <v>3510</v>
      </c>
    </row>
    <row r="2868" spans="1:5">
      <c r="A2868" s="59" t="s">
        <v>3393</v>
      </c>
      <c r="B2868" s="18"/>
      <c r="C2868" s="23"/>
      <c r="D2868" s="24" t="s">
        <v>3509</v>
      </c>
      <c r="E2868" s="16" t="s">
        <v>3510</v>
      </c>
    </row>
    <row r="2869" spans="1:5">
      <c r="A2869" s="59" t="s">
        <v>3394</v>
      </c>
      <c r="B2869" s="18"/>
      <c r="C2869" s="23"/>
      <c r="D2869" s="24" t="s">
        <v>3509</v>
      </c>
      <c r="E2869" s="16" t="s">
        <v>3510</v>
      </c>
    </row>
    <row r="2870" spans="1:5">
      <c r="A2870" s="59" t="s">
        <v>3395</v>
      </c>
      <c r="B2870" s="18"/>
      <c r="C2870" s="23"/>
      <c r="D2870" s="24" t="s">
        <v>3509</v>
      </c>
      <c r="E2870" s="16" t="s">
        <v>3510</v>
      </c>
    </row>
    <row r="2871" spans="1:5">
      <c r="A2871" s="59" t="s">
        <v>3396</v>
      </c>
      <c r="B2871" s="18"/>
      <c r="C2871" s="23"/>
      <c r="D2871" s="24" t="s">
        <v>3509</v>
      </c>
      <c r="E2871" s="16" t="s">
        <v>3510</v>
      </c>
    </row>
    <row r="2872" spans="1:5">
      <c r="A2872" s="59" t="s">
        <v>3397</v>
      </c>
      <c r="B2872" s="18"/>
      <c r="C2872" s="23"/>
      <c r="D2872" s="24" t="s">
        <v>3509</v>
      </c>
      <c r="E2872" s="16" t="s">
        <v>3510</v>
      </c>
    </row>
    <row r="2873" spans="1:5">
      <c r="A2873" s="59" t="s">
        <v>3398</v>
      </c>
      <c r="B2873" s="18"/>
      <c r="C2873" s="23"/>
      <c r="D2873" s="24" t="s">
        <v>3509</v>
      </c>
      <c r="E2873" s="16" t="s">
        <v>3510</v>
      </c>
    </row>
    <row r="2874" spans="1:5" ht="31.5">
      <c r="A2874" s="59" t="s">
        <v>3399</v>
      </c>
      <c r="B2874" s="18"/>
      <c r="C2874" s="23"/>
      <c r="D2874" s="24" t="s">
        <v>3509</v>
      </c>
      <c r="E2874" s="16" t="s">
        <v>3510</v>
      </c>
    </row>
    <row r="2875" spans="1:5">
      <c r="A2875" s="59" t="s">
        <v>3400</v>
      </c>
      <c r="B2875" s="18"/>
      <c r="C2875" s="23"/>
      <c r="D2875" s="24" t="s">
        <v>3509</v>
      </c>
      <c r="E2875" s="16" t="s">
        <v>3510</v>
      </c>
    </row>
    <row r="2876" spans="1:5">
      <c r="A2876" s="59" t="s">
        <v>3401</v>
      </c>
      <c r="B2876" s="18"/>
      <c r="C2876" s="23"/>
      <c r="D2876" s="24" t="s">
        <v>3509</v>
      </c>
      <c r="E2876" s="16" t="s">
        <v>3510</v>
      </c>
    </row>
    <row r="2877" spans="1:5">
      <c r="A2877" s="59" t="s">
        <v>3402</v>
      </c>
      <c r="B2877" s="18"/>
      <c r="C2877" s="23"/>
      <c r="D2877" s="24" t="s">
        <v>3509</v>
      </c>
      <c r="E2877" s="16" t="s">
        <v>3510</v>
      </c>
    </row>
    <row r="2878" spans="1:5" ht="31.5">
      <c r="A2878" s="59" t="s">
        <v>3403</v>
      </c>
      <c r="B2878" s="18"/>
      <c r="C2878" s="23"/>
      <c r="D2878" s="24" t="s">
        <v>3509</v>
      </c>
      <c r="E2878" s="16" t="s">
        <v>3510</v>
      </c>
    </row>
    <row r="2879" spans="1:5">
      <c r="A2879" s="59" t="s">
        <v>3404</v>
      </c>
      <c r="B2879" s="18"/>
      <c r="C2879" s="23"/>
      <c r="D2879" s="24" t="s">
        <v>3509</v>
      </c>
      <c r="E2879" s="16" t="s">
        <v>3510</v>
      </c>
    </row>
    <row r="2880" spans="1:5">
      <c r="A2880" s="59" t="s">
        <v>3405</v>
      </c>
      <c r="B2880" s="18"/>
      <c r="C2880" s="23"/>
      <c r="D2880" s="24" t="s">
        <v>3509</v>
      </c>
      <c r="E2880" s="16" t="s">
        <v>3510</v>
      </c>
    </row>
    <row r="2881" spans="1:5">
      <c r="A2881" s="59" t="s">
        <v>3406</v>
      </c>
      <c r="B2881" s="18"/>
      <c r="C2881" s="23"/>
      <c r="D2881" s="24" t="s">
        <v>3509</v>
      </c>
      <c r="E2881" s="16" t="s">
        <v>3510</v>
      </c>
    </row>
    <row r="2882" spans="1:5">
      <c r="A2882" s="59" t="s">
        <v>3407</v>
      </c>
      <c r="B2882" s="18"/>
      <c r="C2882" s="23"/>
      <c r="D2882" s="24" t="s">
        <v>3509</v>
      </c>
      <c r="E2882" s="16" t="s">
        <v>3510</v>
      </c>
    </row>
    <row r="2883" spans="1:5">
      <c r="A2883" s="59" t="s">
        <v>3408</v>
      </c>
      <c r="B2883" s="18"/>
      <c r="C2883" s="23"/>
      <c r="D2883" s="24" t="s">
        <v>3509</v>
      </c>
      <c r="E2883" s="16" t="s">
        <v>3510</v>
      </c>
    </row>
    <row r="2884" spans="1:5">
      <c r="A2884" s="59" t="s">
        <v>3409</v>
      </c>
      <c r="B2884" s="18"/>
      <c r="C2884" s="23"/>
      <c r="D2884" s="24" t="s">
        <v>3509</v>
      </c>
      <c r="E2884" s="16" t="s">
        <v>3510</v>
      </c>
    </row>
    <row r="2885" spans="1:5">
      <c r="A2885" s="59" t="s">
        <v>3410</v>
      </c>
      <c r="B2885" s="18"/>
      <c r="C2885" s="23"/>
      <c r="D2885" s="24" t="s">
        <v>3509</v>
      </c>
      <c r="E2885" s="16" t="s">
        <v>3510</v>
      </c>
    </row>
    <row r="2886" spans="1:5">
      <c r="A2886" s="59" t="s">
        <v>3411</v>
      </c>
      <c r="B2886" s="18"/>
      <c r="C2886" s="23"/>
      <c r="D2886" s="24" t="s">
        <v>3509</v>
      </c>
      <c r="E2886" s="16" t="s">
        <v>3510</v>
      </c>
    </row>
    <row r="2887" spans="1:5" ht="31.5">
      <c r="A2887" s="59" t="s">
        <v>3412</v>
      </c>
      <c r="B2887" s="18"/>
      <c r="C2887" s="23"/>
      <c r="D2887" s="24" t="s">
        <v>3509</v>
      </c>
      <c r="E2887" s="16" t="s">
        <v>3510</v>
      </c>
    </row>
    <row r="2888" spans="1:5">
      <c r="A2888" s="59" t="s">
        <v>3413</v>
      </c>
      <c r="B2888" s="18"/>
      <c r="C2888" s="23"/>
      <c r="D2888" s="24" t="s">
        <v>3509</v>
      </c>
      <c r="E2888" s="16" t="s">
        <v>3510</v>
      </c>
    </row>
    <row r="2889" spans="1:5">
      <c r="A2889" s="59" t="s">
        <v>3414</v>
      </c>
      <c r="B2889" s="18"/>
      <c r="C2889" s="23"/>
      <c r="D2889" s="24" t="s">
        <v>3509</v>
      </c>
      <c r="E2889" s="16" t="s">
        <v>3510</v>
      </c>
    </row>
    <row r="2890" spans="1:5">
      <c r="A2890" s="59" t="s">
        <v>3415</v>
      </c>
      <c r="B2890" s="18"/>
      <c r="C2890" s="23"/>
      <c r="D2890" s="24" t="s">
        <v>3509</v>
      </c>
      <c r="E2890" s="16" t="s">
        <v>3510</v>
      </c>
    </row>
    <row r="2891" spans="1:5">
      <c r="A2891" s="59" t="s">
        <v>3416</v>
      </c>
      <c r="B2891" s="18"/>
      <c r="C2891" s="23"/>
      <c r="D2891" s="24" t="s">
        <v>3509</v>
      </c>
      <c r="E2891" s="16" t="s">
        <v>3510</v>
      </c>
    </row>
    <row r="2892" spans="1:5">
      <c r="A2892" s="59" t="s">
        <v>3417</v>
      </c>
      <c r="B2892" s="18"/>
      <c r="C2892" s="23"/>
      <c r="D2892" s="24" t="s">
        <v>3509</v>
      </c>
      <c r="E2892" s="16" t="s">
        <v>3510</v>
      </c>
    </row>
    <row r="2893" spans="1:5">
      <c r="A2893" s="59" t="s">
        <v>3418</v>
      </c>
      <c r="B2893" s="18"/>
      <c r="C2893" s="23"/>
      <c r="D2893" s="24" t="s">
        <v>3509</v>
      </c>
      <c r="E2893" s="16" t="s">
        <v>3510</v>
      </c>
    </row>
    <row r="2894" spans="1:5">
      <c r="A2894" s="59" t="s">
        <v>3419</v>
      </c>
      <c r="B2894" s="18"/>
      <c r="C2894" s="23"/>
      <c r="D2894" s="24" t="s">
        <v>3509</v>
      </c>
      <c r="E2894" s="16" t="s">
        <v>3510</v>
      </c>
    </row>
    <row r="2895" spans="1:5">
      <c r="A2895" s="59" t="s">
        <v>3420</v>
      </c>
      <c r="B2895" s="18"/>
      <c r="C2895" s="23"/>
      <c r="D2895" s="24" t="s">
        <v>3509</v>
      </c>
      <c r="E2895" s="16" t="s">
        <v>3510</v>
      </c>
    </row>
    <row r="2896" spans="1:5">
      <c r="A2896" s="59" t="s">
        <v>3421</v>
      </c>
      <c r="B2896" s="18"/>
      <c r="C2896" s="23"/>
      <c r="D2896" s="24" t="s">
        <v>3509</v>
      </c>
      <c r="E2896" s="16" t="s">
        <v>3510</v>
      </c>
    </row>
    <row r="2897" spans="1:5">
      <c r="A2897" s="59" t="s">
        <v>3422</v>
      </c>
      <c r="B2897" s="18"/>
      <c r="C2897" s="23"/>
      <c r="D2897" s="24" t="s">
        <v>3509</v>
      </c>
      <c r="E2897" s="16" t="s">
        <v>3510</v>
      </c>
    </row>
    <row r="2898" spans="1:5">
      <c r="A2898" s="59" t="s">
        <v>3423</v>
      </c>
      <c r="B2898" s="18"/>
      <c r="C2898" s="23"/>
      <c r="D2898" s="24" t="s">
        <v>3509</v>
      </c>
      <c r="E2898" s="16" t="s">
        <v>3510</v>
      </c>
    </row>
    <row r="2899" spans="1:5">
      <c r="A2899" s="59" t="s">
        <v>3424</v>
      </c>
      <c r="B2899" s="18"/>
      <c r="C2899" s="23"/>
      <c r="D2899" s="24" t="s">
        <v>3509</v>
      </c>
      <c r="E2899" s="16" t="s">
        <v>3510</v>
      </c>
    </row>
    <row r="2900" spans="1:5">
      <c r="A2900" s="59" t="s">
        <v>3425</v>
      </c>
      <c r="B2900" s="18"/>
      <c r="C2900" s="23"/>
      <c r="D2900" s="24" t="s">
        <v>3509</v>
      </c>
      <c r="E2900" s="16" t="s">
        <v>3510</v>
      </c>
    </row>
    <row r="2901" spans="1:5">
      <c r="A2901" s="59" t="s">
        <v>3426</v>
      </c>
      <c r="B2901" s="18"/>
      <c r="C2901" s="23"/>
      <c r="D2901" s="24" t="s">
        <v>3509</v>
      </c>
      <c r="E2901" s="16" t="s">
        <v>3510</v>
      </c>
    </row>
    <row r="2902" spans="1:5">
      <c r="A2902" s="59" t="s">
        <v>3427</v>
      </c>
      <c r="B2902" s="18"/>
      <c r="C2902" s="23"/>
      <c r="D2902" s="24" t="s">
        <v>3509</v>
      </c>
      <c r="E2902" s="16" t="s">
        <v>3510</v>
      </c>
    </row>
    <row r="2903" spans="1:5">
      <c r="A2903" s="59" t="s">
        <v>3428</v>
      </c>
      <c r="B2903" s="18"/>
      <c r="C2903" s="23"/>
      <c r="D2903" s="24" t="s">
        <v>3509</v>
      </c>
      <c r="E2903" s="16" t="s">
        <v>3510</v>
      </c>
    </row>
    <row r="2904" spans="1:5">
      <c r="A2904" s="59" t="s">
        <v>3429</v>
      </c>
      <c r="B2904" s="18"/>
      <c r="C2904" s="23"/>
      <c r="D2904" s="24" t="s">
        <v>3509</v>
      </c>
      <c r="E2904" s="16" t="s">
        <v>3510</v>
      </c>
    </row>
    <row r="2905" spans="1:5">
      <c r="A2905" s="59" t="s">
        <v>3430</v>
      </c>
      <c r="B2905" s="18"/>
      <c r="C2905" s="23"/>
      <c r="D2905" s="24" t="s">
        <v>3509</v>
      </c>
      <c r="E2905" s="16" t="s">
        <v>3510</v>
      </c>
    </row>
    <row r="2906" spans="1:5">
      <c r="A2906" s="59" t="s">
        <v>3431</v>
      </c>
      <c r="B2906" s="18"/>
      <c r="C2906" s="23"/>
      <c r="D2906" s="24" t="s">
        <v>3509</v>
      </c>
      <c r="E2906" s="16" t="s">
        <v>3510</v>
      </c>
    </row>
    <row r="2907" spans="1:5">
      <c r="A2907" s="59" t="s">
        <v>3432</v>
      </c>
      <c r="B2907" s="18"/>
      <c r="C2907" s="23"/>
      <c r="D2907" s="24" t="s">
        <v>3509</v>
      </c>
      <c r="E2907" s="16" t="s">
        <v>3510</v>
      </c>
    </row>
    <row r="2908" spans="1:5">
      <c r="A2908" s="59" t="s">
        <v>3433</v>
      </c>
      <c r="B2908" s="18"/>
      <c r="C2908" s="23"/>
      <c r="D2908" s="24" t="s">
        <v>3509</v>
      </c>
      <c r="E2908" s="16" t="s">
        <v>3510</v>
      </c>
    </row>
    <row r="2909" spans="1:5">
      <c r="A2909" s="59" t="s">
        <v>3434</v>
      </c>
      <c r="B2909" s="18"/>
      <c r="C2909" s="23"/>
      <c r="D2909" s="24" t="s">
        <v>3509</v>
      </c>
      <c r="E2909" s="16" t="s">
        <v>3510</v>
      </c>
    </row>
    <row r="2910" spans="1:5">
      <c r="A2910" s="59" t="s">
        <v>3435</v>
      </c>
      <c r="B2910" s="18"/>
      <c r="C2910" s="23"/>
      <c r="D2910" s="24" t="s">
        <v>3509</v>
      </c>
      <c r="E2910" s="16" t="s">
        <v>3510</v>
      </c>
    </row>
    <row r="2911" spans="1:5">
      <c r="A2911" s="59" t="s">
        <v>3436</v>
      </c>
      <c r="B2911" s="18"/>
      <c r="C2911" s="23"/>
      <c r="D2911" s="24" t="s">
        <v>3509</v>
      </c>
      <c r="E2911" s="16" t="s">
        <v>3510</v>
      </c>
    </row>
    <row r="2912" spans="1:5">
      <c r="A2912" s="59" t="s">
        <v>3437</v>
      </c>
      <c r="B2912" s="18"/>
      <c r="C2912" s="23"/>
      <c r="D2912" s="24" t="s">
        <v>3509</v>
      </c>
      <c r="E2912" s="16" t="s">
        <v>3510</v>
      </c>
    </row>
    <row r="2913" spans="1:5">
      <c r="A2913" s="59" t="s">
        <v>3438</v>
      </c>
      <c r="B2913" s="18"/>
      <c r="C2913" s="23"/>
      <c r="D2913" s="24" t="s">
        <v>3509</v>
      </c>
      <c r="E2913" s="16" t="s">
        <v>3510</v>
      </c>
    </row>
    <row r="2914" spans="1:5">
      <c r="A2914" s="59" t="s">
        <v>3439</v>
      </c>
      <c r="B2914" s="18"/>
      <c r="C2914" s="23"/>
      <c r="D2914" s="24" t="s">
        <v>3509</v>
      </c>
      <c r="E2914" s="16" t="s">
        <v>3510</v>
      </c>
    </row>
    <row r="2915" spans="1:5">
      <c r="A2915" s="59" t="s">
        <v>3440</v>
      </c>
      <c r="B2915" s="18"/>
      <c r="C2915" s="23"/>
      <c r="D2915" s="24" t="s">
        <v>3509</v>
      </c>
      <c r="E2915" s="16" t="s">
        <v>3510</v>
      </c>
    </row>
    <row r="2916" spans="1:5">
      <c r="A2916" s="59" t="s">
        <v>3441</v>
      </c>
      <c r="B2916" s="18"/>
      <c r="C2916" s="23"/>
      <c r="D2916" s="24" t="s">
        <v>3509</v>
      </c>
      <c r="E2916" s="16" t="s">
        <v>3510</v>
      </c>
    </row>
    <row r="2917" spans="1:5">
      <c r="A2917" s="59" t="s">
        <v>3442</v>
      </c>
      <c r="B2917" s="18"/>
      <c r="C2917" s="23"/>
      <c r="D2917" s="24" t="s">
        <v>3509</v>
      </c>
      <c r="E2917" s="16" t="s">
        <v>3510</v>
      </c>
    </row>
    <row r="2918" spans="1:5">
      <c r="A2918" s="59" t="s">
        <v>3443</v>
      </c>
      <c r="B2918" s="18"/>
      <c r="C2918" s="23"/>
      <c r="D2918" s="24" t="s">
        <v>3509</v>
      </c>
      <c r="E2918" s="16" t="s">
        <v>3510</v>
      </c>
    </row>
    <row r="2919" spans="1:5">
      <c r="A2919" s="59" t="s">
        <v>3444</v>
      </c>
      <c r="B2919" s="18"/>
      <c r="C2919" s="23"/>
      <c r="D2919" s="24" t="s">
        <v>3509</v>
      </c>
      <c r="E2919" s="16" t="s">
        <v>3510</v>
      </c>
    </row>
    <row r="2920" spans="1:5">
      <c r="A2920" s="59" t="s">
        <v>3445</v>
      </c>
      <c r="B2920" s="18"/>
      <c r="C2920" s="23"/>
      <c r="D2920" s="24" t="s">
        <v>3509</v>
      </c>
      <c r="E2920" s="16" t="s">
        <v>3510</v>
      </c>
    </row>
    <row r="2921" spans="1:5">
      <c r="A2921" s="59" t="s">
        <v>3446</v>
      </c>
      <c r="B2921" s="18"/>
      <c r="C2921" s="23"/>
      <c r="D2921" s="24" t="s">
        <v>3509</v>
      </c>
      <c r="E2921" s="16" t="s">
        <v>3510</v>
      </c>
    </row>
    <row r="2922" spans="1:5">
      <c r="A2922" s="59" t="s">
        <v>3447</v>
      </c>
      <c r="B2922" s="18"/>
      <c r="C2922" s="23"/>
      <c r="D2922" s="24" t="s">
        <v>3509</v>
      </c>
      <c r="E2922" s="16" t="s">
        <v>3510</v>
      </c>
    </row>
    <row r="2923" spans="1:5">
      <c r="A2923" s="59" t="s">
        <v>3448</v>
      </c>
      <c r="B2923" s="18"/>
      <c r="C2923" s="23"/>
      <c r="D2923" s="24" t="s">
        <v>3509</v>
      </c>
      <c r="E2923" s="16" t="s">
        <v>3510</v>
      </c>
    </row>
    <row r="2924" spans="1:5">
      <c r="A2924" s="59" t="s">
        <v>3449</v>
      </c>
      <c r="B2924" s="18"/>
      <c r="C2924" s="23"/>
      <c r="D2924" s="24" t="s">
        <v>3509</v>
      </c>
      <c r="E2924" s="16" t="s">
        <v>3510</v>
      </c>
    </row>
    <row r="2925" spans="1:5">
      <c r="A2925" s="59" t="s">
        <v>3450</v>
      </c>
      <c r="B2925" s="18"/>
      <c r="C2925" s="23"/>
      <c r="D2925" s="24" t="s">
        <v>3509</v>
      </c>
      <c r="E2925" s="16" t="s">
        <v>3510</v>
      </c>
    </row>
    <row r="2926" spans="1:5">
      <c r="A2926" s="59" t="s">
        <v>3451</v>
      </c>
      <c r="B2926" s="18"/>
      <c r="C2926" s="23"/>
      <c r="D2926" s="24" t="s">
        <v>3509</v>
      </c>
      <c r="E2926" s="16" t="s">
        <v>3510</v>
      </c>
    </row>
    <row r="2927" spans="1:5">
      <c r="A2927" s="59" t="s">
        <v>3452</v>
      </c>
      <c r="B2927" s="18"/>
      <c r="C2927" s="23"/>
      <c r="D2927" s="24" t="s">
        <v>3509</v>
      </c>
      <c r="E2927" s="16" t="s">
        <v>3510</v>
      </c>
    </row>
    <row r="2928" spans="1:5">
      <c r="A2928" s="59" t="s">
        <v>3453</v>
      </c>
      <c r="B2928" s="18"/>
      <c r="C2928" s="23"/>
      <c r="D2928" s="24" t="s">
        <v>3509</v>
      </c>
      <c r="E2928" s="16" t="s">
        <v>3510</v>
      </c>
    </row>
    <row r="2929" spans="1:5">
      <c r="A2929" s="59" t="s">
        <v>3454</v>
      </c>
      <c r="B2929" s="18"/>
      <c r="C2929" s="23"/>
      <c r="D2929" s="24" t="s">
        <v>3509</v>
      </c>
      <c r="E2929" s="16" t="s">
        <v>3510</v>
      </c>
    </row>
    <row r="2930" spans="1:5">
      <c r="A2930" s="59" t="s">
        <v>3455</v>
      </c>
      <c r="B2930" s="18"/>
      <c r="C2930" s="23"/>
      <c r="D2930" s="24" t="s">
        <v>3509</v>
      </c>
      <c r="E2930" s="16" t="s">
        <v>3510</v>
      </c>
    </row>
    <row r="2931" spans="1:5">
      <c r="A2931" s="59" t="s">
        <v>3201</v>
      </c>
      <c r="B2931" s="18"/>
      <c r="C2931" s="23"/>
      <c r="D2931" s="24" t="s">
        <v>3509</v>
      </c>
      <c r="E2931" s="16" t="s">
        <v>3510</v>
      </c>
    </row>
    <row r="2932" spans="1:5">
      <c r="A2932" s="59" t="s">
        <v>3456</v>
      </c>
      <c r="B2932" s="18"/>
      <c r="C2932" s="23"/>
      <c r="D2932" s="24" t="s">
        <v>3509</v>
      </c>
      <c r="E2932" s="16" t="s">
        <v>3510</v>
      </c>
    </row>
    <row r="2933" spans="1:5">
      <c r="A2933" s="59" t="s">
        <v>3457</v>
      </c>
      <c r="B2933" s="18"/>
      <c r="C2933" s="23"/>
      <c r="D2933" s="24" t="s">
        <v>3509</v>
      </c>
      <c r="E2933" s="16" t="s">
        <v>3510</v>
      </c>
    </row>
    <row r="2934" spans="1:5">
      <c r="A2934" s="59" t="s">
        <v>3458</v>
      </c>
      <c r="B2934" s="18"/>
      <c r="C2934" s="23"/>
      <c r="D2934" s="24" t="s">
        <v>3509</v>
      </c>
      <c r="E2934" s="16" t="s">
        <v>3510</v>
      </c>
    </row>
    <row r="2935" spans="1:5">
      <c r="A2935" s="59" t="s">
        <v>3459</v>
      </c>
      <c r="B2935" s="18"/>
      <c r="C2935" s="23"/>
      <c r="D2935" s="24" t="s">
        <v>3509</v>
      </c>
      <c r="E2935" s="16" t="s">
        <v>3510</v>
      </c>
    </row>
    <row r="2936" spans="1:5">
      <c r="A2936" s="59" t="s">
        <v>3460</v>
      </c>
      <c r="B2936" s="18"/>
      <c r="C2936" s="23"/>
      <c r="D2936" s="24" t="s">
        <v>3509</v>
      </c>
      <c r="E2936" s="16" t="s">
        <v>3510</v>
      </c>
    </row>
    <row r="2937" spans="1:5">
      <c r="A2937" s="59" t="s">
        <v>3461</v>
      </c>
      <c r="B2937" s="18"/>
      <c r="C2937" s="23"/>
      <c r="D2937" s="24" t="s">
        <v>3509</v>
      </c>
      <c r="E2937" s="16" t="s">
        <v>3510</v>
      </c>
    </row>
    <row r="2938" spans="1:5">
      <c r="A2938" s="59" t="s">
        <v>3462</v>
      </c>
      <c r="B2938" s="18"/>
      <c r="C2938" s="23"/>
      <c r="D2938" s="24" t="s">
        <v>3509</v>
      </c>
      <c r="E2938" s="16" t="s">
        <v>3510</v>
      </c>
    </row>
    <row r="2939" spans="1:5">
      <c r="A2939" s="59" t="s">
        <v>3463</v>
      </c>
      <c r="B2939" s="18"/>
      <c r="C2939" s="23"/>
      <c r="D2939" s="24" t="s">
        <v>3509</v>
      </c>
      <c r="E2939" s="16" t="s">
        <v>3510</v>
      </c>
    </row>
    <row r="2940" spans="1:5">
      <c r="A2940" s="59" t="s">
        <v>3464</v>
      </c>
      <c r="B2940" s="18"/>
      <c r="C2940" s="23"/>
      <c r="D2940" s="24" t="s">
        <v>3509</v>
      </c>
      <c r="E2940" s="16" t="s">
        <v>3510</v>
      </c>
    </row>
    <row r="2941" spans="1:5">
      <c r="A2941" s="59" t="s">
        <v>3465</v>
      </c>
      <c r="B2941" s="18"/>
      <c r="C2941" s="23"/>
      <c r="D2941" s="24" t="s">
        <v>3509</v>
      </c>
      <c r="E2941" s="16" t="s">
        <v>3510</v>
      </c>
    </row>
    <row r="2942" spans="1:5">
      <c r="A2942" s="59" t="s">
        <v>3466</v>
      </c>
      <c r="B2942" s="18"/>
      <c r="C2942" s="23"/>
      <c r="D2942" s="24" t="s">
        <v>3509</v>
      </c>
      <c r="E2942" s="16" t="s">
        <v>3510</v>
      </c>
    </row>
    <row r="2943" spans="1:5">
      <c r="A2943" s="59" t="s">
        <v>3467</v>
      </c>
      <c r="B2943" s="18"/>
      <c r="C2943" s="23"/>
      <c r="D2943" s="24" t="s">
        <v>3509</v>
      </c>
      <c r="E2943" s="16" t="s">
        <v>3510</v>
      </c>
    </row>
    <row r="2944" spans="1:5">
      <c r="A2944" s="59" t="s">
        <v>3468</v>
      </c>
      <c r="B2944" s="18"/>
      <c r="C2944" s="23"/>
      <c r="D2944" s="24" t="s">
        <v>3509</v>
      </c>
      <c r="E2944" s="16" t="s">
        <v>3510</v>
      </c>
    </row>
    <row r="2945" spans="1:5">
      <c r="A2945" s="59" t="s">
        <v>3469</v>
      </c>
      <c r="B2945" s="18"/>
      <c r="C2945" s="23"/>
      <c r="D2945" s="24" t="s">
        <v>3509</v>
      </c>
      <c r="E2945" s="16" t="s">
        <v>3510</v>
      </c>
    </row>
    <row r="2946" spans="1:5">
      <c r="A2946" s="59" t="s">
        <v>3470</v>
      </c>
      <c r="B2946" s="18"/>
      <c r="C2946" s="23"/>
      <c r="D2946" s="24" t="s">
        <v>3509</v>
      </c>
      <c r="E2946" s="16" t="s">
        <v>3510</v>
      </c>
    </row>
    <row r="2947" spans="1:5">
      <c r="A2947" s="59" t="s">
        <v>3471</v>
      </c>
      <c r="B2947" s="18"/>
      <c r="C2947" s="23"/>
      <c r="D2947" s="24" t="s">
        <v>3509</v>
      </c>
      <c r="E2947" s="16" t="s">
        <v>3510</v>
      </c>
    </row>
    <row r="2948" spans="1:5">
      <c r="A2948" s="59" t="s">
        <v>3472</v>
      </c>
      <c r="B2948" s="18"/>
      <c r="C2948" s="23"/>
      <c r="D2948" s="24" t="s">
        <v>3509</v>
      </c>
      <c r="E2948" s="16" t="s">
        <v>3510</v>
      </c>
    </row>
    <row r="2949" spans="1:5">
      <c r="A2949" s="59" t="s">
        <v>3473</v>
      </c>
      <c r="B2949" s="18"/>
      <c r="C2949" s="23"/>
      <c r="D2949" s="24" t="s">
        <v>3509</v>
      </c>
      <c r="E2949" s="16" t="s">
        <v>3510</v>
      </c>
    </row>
    <row r="2950" spans="1:5">
      <c r="A2950" s="59" t="s">
        <v>3474</v>
      </c>
      <c r="B2950" s="18"/>
      <c r="C2950" s="23"/>
      <c r="D2950" s="24" t="s">
        <v>3509</v>
      </c>
      <c r="E2950" s="16" t="s">
        <v>3510</v>
      </c>
    </row>
    <row r="2951" spans="1:5">
      <c r="A2951" s="59" t="s">
        <v>3475</v>
      </c>
      <c r="B2951" s="18"/>
      <c r="C2951" s="23"/>
      <c r="D2951" s="24" t="s">
        <v>3509</v>
      </c>
      <c r="E2951" s="16" t="s">
        <v>3510</v>
      </c>
    </row>
    <row r="2952" spans="1:5">
      <c r="A2952" s="59" t="s">
        <v>3476</v>
      </c>
      <c r="B2952" s="18"/>
      <c r="C2952" s="23"/>
      <c r="D2952" s="24" t="s">
        <v>3509</v>
      </c>
      <c r="E2952" s="16" t="s">
        <v>3510</v>
      </c>
    </row>
    <row r="2953" spans="1:5">
      <c r="A2953" s="59" t="s">
        <v>3477</v>
      </c>
      <c r="B2953" s="18"/>
      <c r="C2953" s="23"/>
      <c r="D2953" s="24" t="s">
        <v>3509</v>
      </c>
      <c r="E2953" s="16" t="s">
        <v>3510</v>
      </c>
    </row>
    <row r="2954" spans="1:5">
      <c r="A2954" s="59" t="s">
        <v>3478</v>
      </c>
      <c r="B2954" s="18"/>
      <c r="C2954" s="23"/>
      <c r="D2954" s="24" t="s">
        <v>3509</v>
      </c>
      <c r="E2954" s="16" t="s">
        <v>3510</v>
      </c>
    </row>
    <row r="2955" spans="1:5">
      <c r="A2955" s="59" t="s">
        <v>3479</v>
      </c>
      <c r="B2955" s="18"/>
      <c r="C2955" s="23"/>
      <c r="D2955" s="24" t="s">
        <v>3509</v>
      </c>
      <c r="E2955" s="16" t="s">
        <v>3510</v>
      </c>
    </row>
    <row r="2956" spans="1:5">
      <c r="A2956" s="59" t="s">
        <v>3480</v>
      </c>
      <c r="B2956" s="18"/>
      <c r="C2956" s="23"/>
      <c r="D2956" s="24" t="s">
        <v>3509</v>
      </c>
      <c r="E2956" s="16" t="s">
        <v>3510</v>
      </c>
    </row>
    <row r="2957" spans="1:5">
      <c r="A2957" s="59" t="s">
        <v>3481</v>
      </c>
      <c r="B2957" s="18"/>
      <c r="C2957" s="23"/>
      <c r="D2957" s="24" t="s">
        <v>3509</v>
      </c>
      <c r="E2957" s="16" t="s">
        <v>3510</v>
      </c>
    </row>
    <row r="2958" spans="1:5">
      <c r="A2958" s="59" t="s">
        <v>3482</v>
      </c>
      <c r="B2958" s="18"/>
      <c r="C2958" s="23"/>
      <c r="D2958" s="24" t="s">
        <v>3509</v>
      </c>
      <c r="E2958" s="16" t="s">
        <v>3510</v>
      </c>
    </row>
    <row r="2959" spans="1:5">
      <c r="A2959" s="59" t="s">
        <v>3483</v>
      </c>
      <c r="B2959" s="18"/>
      <c r="C2959" s="23"/>
      <c r="D2959" s="24" t="s">
        <v>3509</v>
      </c>
      <c r="E2959" s="16" t="s">
        <v>3510</v>
      </c>
    </row>
    <row r="2960" spans="1:5">
      <c r="A2960" s="59" t="s">
        <v>3484</v>
      </c>
      <c r="B2960" s="18"/>
      <c r="C2960" s="23"/>
      <c r="D2960" s="24" t="s">
        <v>3509</v>
      </c>
      <c r="E2960" s="16" t="s">
        <v>3510</v>
      </c>
    </row>
    <row r="2961" spans="1:5">
      <c r="A2961" s="59" t="s">
        <v>3485</v>
      </c>
      <c r="B2961" s="18"/>
      <c r="C2961" s="23"/>
      <c r="D2961" s="24" t="s">
        <v>3509</v>
      </c>
      <c r="E2961" s="16" t="s">
        <v>3510</v>
      </c>
    </row>
    <row r="2962" spans="1:5">
      <c r="A2962" s="59" t="s">
        <v>3486</v>
      </c>
      <c r="B2962" s="18"/>
      <c r="C2962" s="23"/>
      <c r="D2962" s="24" t="s">
        <v>3509</v>
      </c>
      <c r="E2962" s="16" t="s">
        <v>3510</v>
      </c>
    </row>
    <row r="2963" spans="1:5">
      <c r="A2963" s="59" t="s">
        <v>3487</v>
      </c>
      <c r="B2963" s="18"/>
      <c r="C2963" s="23"/>
      <c r="D2963" s="24" t="s">
        <v>3509</v>
      </c>
      <c r="E2963" s="16" t="s">
        <v>3510</v>
      </c>
    </row>
    <row r="2964" spans="1:5">
      <c r="A2964" s="59" t="s">
        <v>3488</v>
      </c>
      <c r="B2964" s="18"/>
      <c r="C2964" s="23"/>
      <c r="D2964" s="24" t="s">
        <v>3509</v>
      </c>
      <c r="E2964" s="16" t="s">
        <v>3510</v>
      </c>
    </row>
    <row r="2965" spans="1:5">
      <c r="A2965" s="59" t="s">
        <v>3489</v>
      </c>
      <c r="B2965" s="18"/>
      <c r="C2965" s="23"/>
      <c r="D2965" s="24" t="s">
        <v>3509</v>
      </c>
      <c r="E2965" s="16" t="s">
        <v>3510</v>
      </c>
    </row>
    <row r="2966" spans="1:5">
      <c r="A2966" s="59" t="s">
        <v>3490</v>
      </c>
      <c r="B2966" s="18"/>
      <c r="C2966" s="23"/>
      <c r="D2966" s="24" t="s">
        <v>3509</v>
      </c>
      <c r="E2966" s="16" t="s">
        <v>3510</v>
      </c>
    </row>
    <row r="2967" spans="1:5">
      <c r="A2967" s="59" t="s">
        <v>3491</v>
      </c>
      <c r="B2967" s="18"/>
      <c r="C2967" s="23"/>
      <c r="D2967" s="24" t="s">
        <v>3509</v>
      </c>
      <c r="E2967" s="16" t="s">
        <v>3510</v>
      </c>
    </row>
    <row r="2968" spans="1:5">
      <c r="A2968" s="59" t="s">
        <v>3492</v>
      </c>
      <c r="B2968" s="18"/>
      <c r="C2968" s="23"/>
      <c r="D2968" s="24" t="s">
        <v>3509</v>
      </c>
      <c r="E2968" s="16" t="s">
        <v>3510</v>
      </c>
    </row>
    <row r="2969" spans="1:5">
      <c r="A2969" s="59" t="s">
        <v>3493</v>
      </c>
      <c r="B2969" s="18"/>
      <c r="C2969" s="23"/>
      <c r="D2969" s="24" t="s">
        <v>3509</v>
      </c>
      <c r="E2969" s="16" t="s">
        <v>3510</v>
      </c>
    </row>
    <row r="2970" spans="1:5">
      <c r="A2970" s="59" t="s">
        <v>3494</v>
      </c>
      <c r="B2970" s="18"/>
      <c r="C2970" s="23"/>
      <c r="D2970" s="24" t="s">
        <v>3509</v>
      </c>
      <c r="E2970" s="16" t="s">
        <v>3510</v>
      </c>
    </row>
    <row r="2971" spans="1:5">
      <c r="A2971" s="59" t="s">
        <v>3495</v>
      </c>
      <c r="B2971" s="18"/>
      <c r="C2971" s="23"/>
      <c r="D2971" s="24" t="s">
        <v>3509</v>
      </c>
      <c r="E2971" s="16" t="s">
        <v>3510</v>
      </c>
    </row>
    <row r="2972" spans="1:5">
      <c r="A2972" s="59" t="s">
        <v>3496</v>
      </c>
      <c r="B2972" s="18"/>
      <c r="C2972" s="23"/>
      <c r="D2972" s="24" t="s">
        <v>3509</v>
      </c>
      <c r="E2972" s="16" t="s">
        <v>3510</v>
      </c>
    </row>
    <row r="2973" spans="1:5">
      <c r="A2973" s="59" t="s">
        <v>3497</v>
      </c>
      <c r="B2973" s="18"/>
      <c r="C2973" s="23"/>
      <c r="D2973" s="24" t="s">
        <v>3509</v>
      </c>
      <c r="E2973" s="16" t="s">
        <v>3510</v>
      </c>
    </row>
    <row r="2974" spans="1:5">
      <c r="A2974" s="59" t="s">
        <v>3498</v>
      </c>
      <c r="B2974" s="18"/>
      <c r="C2974" s="23"/>
      <c r="D2974" s="24" t="s">
        <v>3509</v>
      </c>
      <c r="E2974" s="16" t="s">
        <v>3510</v>
      </c>
    </row>
    <row r="2975" spans="1:5">
      <c r="A2975" s="59" t="s">
        <v>3499</v>
      </c>
      <c r="B2975" s="18"/>
      <c r="C2975" s="23"/>
      <c r="D2975" s="24" t="s">
        <v>3509</v>
      </c>
      <c r="E2975" s="16" t="s">
        <v>3510</v>
      </c>
    </row>
    <row r="2976" spans="1:5">
      <c r="A2976" s="59" t="s">
        <v>3500</v>
      </c>
      <c r="B2976" s="18"/>
      <c r="C2976" s="23"/>
      <c r="D2976" s="24" t="s">
        <v>3509</v>
      </c>
      <c r="E2976" s="16" t="s">
        <v>3510</v>
      </c>
    </row>
    <row r="2977" spans="1:6">
      <c r="A2977" s="59" t="s">
        <v>3501</v>
      </c>
      <c r="B2977" s="18"/>
      <c r="C2977" s="23"/>
      <c r="D2977" s="24" t="s">
        <v>3509</v>
      </c>
      <c r="E2977" s="16" t="s">
        <v>3510</v>
      </c>
    </row>
    <row r="2978" spans="1:6">
      <c r="A2978" s="59" t="s">
        <v>3502</v>
      </c>
      <c r="B2978" s="18"/>
      <c r="C2978" s="23"/>
      <c r="D2978" s="24" t="s">
        <v>3509</v>
      </c>
      <c r="E2978" s="16" t="s">
        <v>3510</v>
      </c>
    </row>
    <row r="2979" spans="1:6">
      <c r="A2979" s="59" t="s">
        <v>3503</v>
      </c>
      <c r="B2979" s="18"/>
      <c r="C2979" s="23"/>
      <c r="D2979" s="24" t="s">
        <v>3509</v>
      </c>
      <c r="E2979" s="16" t="s">
        <v>3510</v>
      </c>
    </row>
    <row r="2980" spans="1:6">
      <c r="A2980" s="59" t="s">
        <v>430</v>
      </c>
      <c r="B2980" s="18"/>
      <c r="C2980" s="23"/>
      <c r="D2980" s="24" t="s">
        <v>3509</v>
      </c>
      <c r="E2980" s="16" t="s">
        <v>3510</v>
      </c>
    </row>
    <row r="2981" spans="1:6" ht="31.5">
      <c r="A2981" s="59" t="s">
        <v>3504</v>
      </c>
      <c r="B2981" s="18"/>
      <c r="C2981" s="23"/>
      <c r="D2981" s="24" t="s">
        <v>3509</v>
      </c>
      <c r="E2981" s="16" t="s">
        <v>3510</v>
      </c>
    </row>
    <row r="2982" spans="1:6">
      <c r="A2982" s="59" t="s">
        <v>3505</v>
      </c>
      <c r="B2982" s="18"/>
      <c r="C2982" s="23"/>
      <c r="D2982" s="24" t="s">
        <v>3509</v>
      </c>
      <c r="E2982" s="16" t="s">
        <v>3510</v>
      </c>
    </row>
    <row r="2983" spans="1:6">
      <c r="A2983" s="59" t="s">
        <v>3506</v>
      </c>
      <c r="B2983" s="18"/>
      <c r="C2983" s="23"/>
      <c r="D2983" s="24" t="s">
        <v>3509</v>
      </c>
      <c r="E2983" s="16" t="s">
        <v>3510</v>
      </c>
    </row>
    <row r="2984" spans="1:6">
      <c r="A2984" s="59" t="s">
        <v>3507</v>
      </c>
      <c r="B2984" s="18"/>
      <c r="C2984" s="23"/>
      <c r="D2984" s="24" t="s">
        <v>3509</v>
      </c>
      <c r="E2984" s="16" t="s">
        <v>3510</v>
      </c>
    </row>
    <row r="2985" spans="1:6">
      <c r="A2985" s="59" t="s">
        <v>3508</v>
      </c>
      <c r="B2985" s="18"/>
      <c r="C2985" s="23"/>
      <c r="D2985" s="24" t="s">
        <v>3509</v>
      </c>
      <c r="E2985" s="16" t="s">
        <v>3510</v>
      </c>
    </row>
    <row r="2986" spans="1:6" s="11" customFormat="1">
      <c r="A2986" s="22"/>
      <c r="B2986" s="21"/>
      <c r="C2986" s="27"/>
      <c r="D2986" s="28"/>
      <c r="E2986" s="16"/>
      <c r="F2986" s="17" t="s">
        <v>2851</v>
      </c>
    </row>
    <row r="2987" spans="1:6" s="61" customFormat="1" ht="23.25">
      <c r="A2987" s="22"/>
      <c r="B2987" s="62"/>
      <c r="C2987" s="63"/>
      <c r="D2987" s="28"/>
      <c r="E2987" s="16"/>
      <c r="F2987" s="64" t="s">
        <v>20765</v>
      </c>
    </row>
    <row r="2988" spans="1:6">
      <c r="A2988" s="22" t="s">
        <v>3627</v>
      </c>
      <c r="B2988" s="18"/>
      <c r="C2988" s="23"/>
      <c r="D2988" s="24" t="s">
        <v>3515</v>
      </c>
      <c r="E2988" s="16" t="s">
        <v>3516</v>
      </c>
    </row>
    <row r="2989" spans="1:6">
      <c r="A2989" s="1" t="s">
        <v>3628</v>
      </c>
      <c r="B2989" s="18" t="s">
        <v>3512</v>
      </c>
      <c r="C2989" s="23" t="s">
        <v>3513</v>
      </c>
      <c r="D2989" s="24" t="s">
        <v>3515</v>
      </c>
      <c r="E2989" s="16" t="s">
        <v>3516</v>
      </c>
    </row>
    <row r="2990" spans="1:6">
      <c r="A2990" s="1" t="s">
        <v>3514</v>
      </c>
      <c r="B2990" s="18"/>
      <c r="C2990" s="23"/>
      <c r="D2990" s="24" t="s">
        <v>3515</v>
      </c>
      <c r="E2990" s="16" t="s">
        <v>3516</v>
      </c>
    </row>
    <row r="2991" spans="1:6">
      <c r="A2991" s="1" t="s">
        <v>3517</v>
      </c>
      <c r="B2991" s="18" t="s">
        <v>3518</v>
      </c>
      <c r="C2991" s="23"/>
      <c r="D2991" s="24" t="s">
        <v>3515</v>
      </c>
      <c r="E2991" s="16" t="s">
        <v>3516</v>
      </c>
    </row>
    <row r="2992" spans="1:6">
      <c r="A2992" s="1" t="s">
        <v>3629</v>
      </c>
      <c r="B2992" s="18"/>
      <c r="C2992" s="23"/>
      <c r="D2992" s="24" t="s">
        <v>3515</v>
      </c>
      <c r="E2992" s="16" t="s">
        <v>3516</v>
      </c>
    </row>
    <row r="2993" spans="1:5">
      <c r="A2993" s="1" t="s">
        <v>3519</v>
      </c>
      <c r="B2993" s="18"/>
      <c r="C2993" s="23"/>
      <c r="D2993" s="24" t="s">
        <v>3515</v>
      </c>
      <c r="E2993" s="16" t="s">
        <v>3516</v>
      </c>
    </row>
    <row r="2994" spans="1:5">
      <c r="A2994" s="1" t="s">
        <v>3520</v>
      </c>
      <c r="B2994" s="18"/>
      <c r="C2994" s="23"/>
      <c r="D2994" s="24" t="s">
        <v>3515</v>
      </c>
      <c r="E2994" s="16" t="s">
        <v>3521</v>
      </c>
    </row>
    <row r="2995" spans="1:5">
      <c r="A2995" s="1" t="s">
        <v>3522</v>
      </c>
      <c r="B2995" s="18"/>
      <c r="C2995" s="23"/>
      <c r="D2995" s="24" t="s">
        <v>3515</v>
      </c>
      <c r="E2995" s="16" t="s">
        <v>3521</v>
      </c>
    </row>
    <row r="2996" spans="1:5">
      <c r="A2996" s="1" t="s">
        <v>3523</v>
      </c>
      <c r="B2996" s="18"/>
      <c r="C2996" s="23"/>
      <c r="D2996" s="24" t="s">
        <v>3515</v>
      </c>
      <c r="E2996" s="16" t="s">
        <v>3516</v>
      </c>
    </row>
    <row r="2997" spans="1:5">
      <c r="A2997" s="1" t="s">
        <v>3524</v>
      </c>
      <c r="B2997" s="18"/>
      <c r="C2997" s="23"/>
      <c r="D2997" s="24" t="s">
        <v>3515</v>
      </c>
      <c r="E2997" s="16" t="s">
        <v>3516</v>
      </c>
    </row>
    <row r="2998" spans="1:5">
      <c r="A2998" s="1" t="s">
        <v>3525</v>
      </c>
      <c r="B2998" s="18" t="s">
        <v>3526</v>
      </c>
      <c r="C2998" s="23" t="s">
        <v>3527</v>
      </c>
      <c r="D2998" s="24" t="s">
        <v>3529</v>
      </c>
      <c r="E2998" s="16" t="s">
        <v>3528</v>
      </c>
    </row>
    <row r="2999" spans="1:5">
      <c r="A2999" s="1" t="s">
        <v>3530</v>
      </c>
      <c r="B2999" s="18"/>
      <c r="C2999" s="23"/>
      <c r="D2999" s="24" t="s">
        <v>3515</v>
      </c>
      <c r="E2999" s="16" t="s">
        <v>3528</v>
      </c>
    </row>
    <row r="3000" spans="1:5">
      <c r="A3000" s="1" t="s">
        <v>3531</v>
      </c>
      <c r="B3000" s="18"/>
      <c r="C3000" s="23"/>
      <c r="D3000" s="24" t="s">
        <v>3515</v>
      </c>
      <c r="E3000" s="16" t="s">
        <v>3533</v>
      </c>
    </row>
    <row r="3001" spans="1:5">
      <c r="A3001" s="1" t="s">
        <v>3532</v>
      </c>
      <c r="B3001" s="18"/>
      <c r="C3001" s="23"/>
      <c r="D3001" s="24" t="s">
        <v>3515</v>
      </c>
      <c r="E3001" s="16" t="s">
        <v>3533</v>
      </c>
    </row>
    <row r="3002" spans="1:5">
      <c r="A3002" s="1" t="s">
        <v>3534</v>
      </c>
      <c r="B3002" s="18"/>
      <c r="C3002" s="23"/>
      <c r="D3002" s="24" t="s">
        <v>3515</v>
      </c>
      <c r="E3002" s="16" t="s">
        <v>3528</v>
      </c>
    </row>
    <row r="3003" spans="1:5">
      <c r="A3003" s="1" t="s">
        <v>3630</v>
      </c>
      <c r="B3003" s="18"/>
      <c r="C3003" s="23" t="s">
        <v>3535</v>
      </c>
      <c r="D3003" s="24" t="s">
        <v>3515</v>
      </c>
      <c r="E3003" s="16" t="s">
        <v>3528</v>
      </c>
    </row>
    <row r="3004" spans="1:5">
      <c r="A3004" s="1" t="s">
        <v>3536</v>
      </c>
      <c r="B3004" s="18"/>
      <c r="C3004" s="23"/>
      <c r="D3004" s="24" t="s">
        <v>3515</v>
      </c>
      <c r="E3004" s="16" t="s">
        <v>3533</v>
      </c>
    </row>
    <row r="3005" spans="1:5">
      <c r="A3005" s="1" t="s">
        <v>3537</v>
      </c>
      <c r="B3005" s="18"/>
      <c r="C3005" s="23"/>
      <c r="D3005" s="24" t="s">
        <v>3515</v>
      </c>
      <c r="E3005" s="16" t="s">
        <v>3533</v>
      </c>
    </row>
    <row r="3006" spans="1:5">
      <c r="A3006" s="1" t="s">
        <v>3538</v>
      </c>
      <c r="B3006" s="18"/>
      <c r="C3006" s="23"/>
      <c r="D3006" s="24" t="s">
        <v>3515</v>
      </c>
      <c r="E3006" s="16" t="s">
        <v>3528</v>
      </c>
    </row>
    <row r="3007" spans="1:5">
      <c r="A3007" s="1" t="s">
        <v>3539</v>
      </c>
      <c r="B3007" s="18"/>
      <c r="C3007" s="23"/>
      <c r="D3007" s="24" t="s">
        <v>3515</v>
      </c>
      <c r="E3007" s="16" t="s">
        <v>3528</v>
      </c>
    </row>
    <row r="3008" spans="1:5">
      <c r="A3008" s="1" t="s">
        <v>3540</v>
      </c>
      <c r="B3008" s="18"/>
      <c r="C3008" s="23"/>
      <c r="D3008" s="24" t="s">
        <v>3515</v>
      </c>
      <c r="E3008" s="16" t="s">
        <v>3528</v>
      </c>
    </row>
    <row r="3009" spans="1:5">
      <c r="A3009" s="1" t="s">
        <v>3541</v>
      </c>
      <c r="B3009" s="18"/>
      <c r="C3009" s="23"/>
      <c r="D3009" s="24" t="s">
        <v>3515</v>
      </c>
      <c r="E3009" s="16" t="s">
        <v>3528</v>
      </c>
    </row>
    <row r="3010" spans="1:5">
      <c r="A3010" s="1" t="s">
        <v>3542</v>
      </c>
      <c r="B3010" s="18"/>
      <c r="C3010" s="23"/>
      <c r="D3010" s="24" t="s">
        <v>3515</v>
      </c>
      <c r="E3010" s="16" t="s">
        <v>3528</v>
      </c>
    </row>
    <row r="3011" spans="1:5">
      <c r="A3011" s="1" t="s">
        <v>3543</v>
      </c>
      <c r="B3011" s="18"/>
      <c r="C3011" s="23"/>
      <c r="D3011" s="24" t="s">
        <v>3515</v>
      </c>
      <c r="E3011" s="16" t="s">
        <v>3528</v>
      </c>
    </row>
    <row r="3012" spans="1:5">
      <c r="A3012" s="1" t="s">
        <v>3544</v>
      </c>
      <c r="B3012" s="18"/>
      <c r="C3012" s="23"/>
      <c r="D3012" s="24" t="s">
        <v>3515</v>
      </c>
      <c r="E3012" s="16" t="s">
        <v>3528</v>
      </c>
    </row>
    <row r="3013" spans="1:5">
      <c r="A3013" s="22" t="s">
        <v>3631</v>
      </c>
      <c r="B3013" s="18"/>
      <c r="C3013" s="23"/>
      <c r="D3013" s="24" t="s">
        <v>3515</v>
      </c>
      <c r="E3013" s="16" t="s">
        <v>3528</v>
      </c>
    </row>
    <row r="3014" spans="1:5">
      <c r="A3014" s="1" t="s">
        <v>3545</v>
      </c>
      <c r="B3014" s="18"/>
      <c r="C3014" s="23"/>
      <c r="D3014" s="24" t="s">
        <v>3515</v>
      </c>
      <c r="E3014" s="16" t="s">
        <v>3528</v>
      </c>
    </row>
    <row r="3015" spans="1:5">
      <c r="A3015" s="1" t="s">
        <v>3546</v>
      </c>
      <c r="B3015" s="18"/>
      <c r="C3015" s="23"/>
      <c r="D3015" s="24" t="s">
        <v>3515</v>
      </c>
      <c r="E3015" s="16" t="s">
        <v>3528</v>
      </c>
    </row>
    <row r="3016" spans="1:5">
      <c r="A3016" s="1" t="s">
        <v>3547</v>
      </c>
      <c r="B3016" s="18"/>
      <c r="C3016" s="23"/>
      <c r="D3016" s="24" t="s">
        <v>3515</v>
      </c>
      <c r="E3016" s="16" t="s">
        <v>3528</v>
      </c>
    </row>
    <row r="3017" spans="1:5">
      <c r="A3017" s="22" t="s">
        <v>3548</v>
      </c>
      <c r="B3017" s="18"/>
      <c r="C3017" s="23"/>
      <c r="D3017" s="24" t="s">
        <v>3515</v>
      </c>
      <c r="E3017" s="16" t="s">
        <v>3528</v>
      </c>
    </row>
    <row r="3018" spans="1:5">
      <c r="A3018" s="1" t="s">
        <v>3549</v>
      </c>
      <c r="B3018" s="18"/>
      <c r="C3018" s="23"/>
      <c r="D3018" s="24" t="s">
        <v>3515</v>
      </c>
      <c r="E3018" s="16" t="s">
        <v>3528</v>
      </c>
    </row>
    <row r="3019" spans="1:5">
      <c r="A3019" s="1" t="s">
        <v>3550</v>
      </c>
      <c r="B3019" s="18"/>
      <c r="C3019" s="23"/>
      <c r="D3019" s="24" t="s">
        <v>3515</v>
      </c>
      <c r="E3019" s="16" t="s">
        <v>3528</v>
      </c>
    </row>
    <row r="3020" spans="1:5">
      <c r="A3020" s="1" t="s">
        <v>3551</v>
      </c>
      <c r="B3020" s="65" t="s">
        <v>3552</v>
      </c>
      <c r="D3020" s="24" t="s">
        <v>3515</v>
      </c>
      <c r="E3020" s="16" t="s">
        <v>3528</v>
      </c>
    </row>
    <row r="3021" spans="1:5">
      <c r="A3021" s="1" t="s">
        <v>3553</v>
      </c>
      <c r="B3021" s="18"/>
      <c r="C3021" s="23"/>
      <c r="D3021" s="24" t="s">
        <v>3515</v>
      </c>
      <c r="E3021" s="16" t="s">
        <v>3528</v>
      </c>
    </row>
    <row r="3022" spans="1:5">
      <c r="A3022" s="1" t="s">
        <v>3554</v>
      </c>
      <c r="B3022" s="18"/>
      <c r="C3022" s="23" t="s">
        <v>3555</v>
      </c>
      <c r="D3022" s="24" t="s">
        <v>3515</v>
      </c>
      <c r="E3022" s="16" t="s">
        <v>3528</v>
      </c>
    </row>
    <row r="3023" spans="1:5">
      <c r="A3023" s="1" t="s">
        <v>3632</v>
      </c>
      <c r="B3023" s="18"/>
      <c r="C3023" s="23"/>
      <c r="D3023" s="24" t="s">
        <v>3515</v>
      </c>
      <c r="E3023" s="16" t="s">
        <v>3528</v>
      </c>
    </row>
    <row r="3024" spans="1:5">
      <c r="A3024" s="1" t="s">
        <v>3556</v>
      </c>
      <c r="B3024" s="18"/>
      <c r="C3024" s="23"/>
      <c r="D3024" s="24" t="s">
        <v>3515</v>
      </c>
      <c r="E3024" s="16" t="s">
        <v>3528</v>
      </c>
    </row>
    <row r="3025" spans="1:5">
      <c r="A3025" s="22" t="s">
        <v>3557</v>
      </c>
      <c r="B3025" s="18"/>
      <c r="C3025" s="23"/>
      <c r="D3025" s="24" t="s">
        <v>3515</v>
      </c>
      <c r="E3025" s="16" t="s">
        <v>3528</v>
      </c>
    </row>
    <row r="3026" spans="1:5">
      <c r="A3026" s="1" t="s">
        <v>3633</v>
      </c>
      <c r="B3026" s="18"/>
      <c r="C3026" s="23" t="s">
        <v>3558</v>
      </c>
      <c r="D3026" s="24" t="s">
        <v>3515</v>
      </c>
      <c r="E3026" s="16" t="s">
        <v>3528</v>
      </c>
    </row>
    <row r="3027" spans="1:5">
      <c r="A3027" s="22" t="s">
        <v>3559</v>
      </c>
      <c r="B3027" s="18"/>
      <c r="C3027" s="23"/>
      <c r="D3027" s="24" t="s">
        <v>3515</v>
      </c>
      <c r="E3027" s="16" t="s">
        <v>3528</v>
      </c>
    </row>
    <row r="3028" spans="1:5">
      <c r="A3028" s="22" t="s">
        <v>3634</v>
      </c>
      <c r="B3028" s="18"/>
      <c r="C3028" s="23"/>
      <c r="D3028" s="24" t="s">
        <v>3515</v>
      </c>
      <c r="E3028" s="16" t="s">
        <v>3528</v>
      </c>
    </row>
    <row r="3029" spans="1:5">
      <c r="A3029" s="1" t="s">
        <v>3560</v>
      </c>
      <c r="B3029" s="18"/>
      <c r="C3029" s="23"/>
      <c r="D3029" s="24" t="s">
        <v>3515</v>
      </c>
      <c r="E3029" s="16" t="s">
        <v>3528</v>
      </c>
    </row>
    <row r="3030" spans="1:5">
      <c r="A3030" s="1" t="s">
        <v>3561</v>
      </c>
      <c r="B3030" s="18"/>
      <c r="C3030" s="23"/>
      <c r="D3030" s="24" t="s">
        <v>3515</v>
      </c>
      <c r="E3030" s="16" t="s">
        <v>3528</v>
      </c>
    </row>
    <row r="3031" spans="1:5">
      <c r="A3031" s="1" t="s">
        <v>3562</v>
      </c>
      <c r="B3031" s="18"/>
      <c r="C3031" s="23"/>
      <c r="D3031" s="24" t="s">
        <v>3515</v>
      </c>
      <c r="E3031" s="16" t="s">
        <v>3528</v>
      </c>
    </row>
    <row r="3032" spans="1:5">
      <c r="A3032" s="1" t="s">
        <v>3563</v>
      </c>
      <c r="B3032" s="18"/>
      <c r="C3032" s="23"/>
      <c r="D3032" s="24" t="s">
        <v>3515</v>
      </c>
      <c r="E3032" s="16" t="s">
        <v>3528</v>
      </c>
    </row>
    <row r="3033" spans="1:5">
      <c r="A3033" s="1" t="s">
        <v>3564</v>
      </c>
      <c r="B3033" s="18"/>
      <c r="C3033" s="23"/>
      <c r="D3033" s="24" t="s">
        <v>3515</v>
      </c>
      <c r="E3033" s="16" t="s">
        <v>3528</v>
      </c>
    </row>
    <row r="3034" spans="1:5">
      <c r="A3034" s="1" t="s">
        <v>3565</v>
      </c>
      <c r="B3034" s="18"/>
      <c r="C3034" s="23"/>
      <c r="D3034" s="24" t="s">
        <v>3515</v>
      </c>
      <c r="E3034" s="16" t="s">
        <v>3528</v>
      </c>
    </row>
    <row r="3035" spans="1:5">
      <c r="A3035" s="1" t="s">
        <v>3566</v>
      </c>
      <c r="B3035" s="18"/>
      <c r="C3035" s="23"/>
      <c r="D3035" s="24" t="s">
        <v>3515</v>
      </c>
      <c r="E3035" s="16" t="s">
        <v>3528</v>
      </c>
    </row>
    <row r="3036" spans="1:5">
      <c r="A3036" s="1" t="s">
        <v>3567</v>
      </c>
      <c r="B3036" s="18"/>
      <c r="C3036" s="23"/>
      <c r="D3036" s="24" t="s">
        <v>3515</v>
      </c>
      <c r="E3036" s="16" t="s">
        <v>3528</v>
      </c>
    </row>
    <row r="3037" spans="1:5">
      <c r="A3037" s="1" t="s">
        <v>3568</v>
      </c>
      <c r="B3037" s="18" t="s">
        <v>3569</v>
      </c>
      <c r="C3037" s="23"/>
      <c r="D3037" s="24" t="s">
        <v>3515</v>
      </c>
      <c r="E3037" s="16" t="s">
        <v>3528</v>
      </c>
    </row>
    <row r="3038" spans="1:5">
      <c r="A3038" s="1" t="s">
        <v>3570</v>
      </c>
      <c r="B3038" s="18"/>
      <c r="C3038" s="23"/>
      <c r="D3038" s="24" t="s">
        <v>3515</v>
      </c>
      <c r="E3038" s="16" t="s">
        <v>3528</v>
      </c>
    </row>
    <row r="3039" spans="1:5">
      <c r="A3039" s="22" t="s">
        <v>3571</v>
      </c>
      <c r="B3039" s="18"/>
      <c r="C3039" s="23"/>
      <c r="D3039" s="24" t="s">
        <v>3515</v>
      </c>
      <c r="E3039" s="16" t="s">
        <v>3528</v>
      </c>
    </row>
    <row r="3040" spans="1:5">
      <c r="A3040" s="1" t="s">
        <v>3635</v>
      </c>
      <c r="B3040" s="18"/>
      <c r="C3040" s="23"/>
      <c r="D3040" s="24" t="s">
        <v>3515</v>
      </c>
      <c r="E3040" s="16" t="s">
        <v>3528</v>
      </c>
    </row>
    <row r="3041" spans="1:5">
      <c r="A3041" s="1" t="s">
        <v>3572</v>
      </c>
      <c r="B3041" s="18"/>
      <c r="C3041" s="23"/>
      <c r="D3041" s="24" t="s">
        <v>3515</v>
      </c>
      <c r="E3041" s="16" t="s">
        <v>3528</v>
      </c>
    </row>
    <row r="3042" spans="1:5">
      <c r="A3042" s="1" t="s">
        <v>3573</v>
      </c>
      <c r="B3042" s="18"/>
      <c r="C3042" s="23"/>
      <c r="D3042" s="24" t="s">
        <v>3515</v>
      </c>
      <c r="E3042" s="16" t="s">
        <v>3528</v>
      </c>
    </row>
    <row r="3043" spans="1:5">
      <c r="A3043" s="1" t="s">
        <v>3574</v>
      </c>
      <c r="B3043" s="18"/>
      <c r="C3043" s="23"/>
      <c r="D3043" s="24" t="s">
        <v>3515</v>
      </c>
      <c r="E3043" s="16" t="s">
        <v>3528</v>
      </c>
    </row>
    <row r="3044" spans="1:5">
      <c r="A3044" s="1" t="s">
        <v>3575</v>
      </c>
      <c r="B3044" s="18"/>
      <c r="C3044" s="23"/>
      <c r="D3044" s="24" t="s">
        <v>3515</v>
      </c>
      <c r="E3044" s="16" t="s">
        <v>3533</v>
      </c>
    </row>
    <row r="3045" spans="1:5">
      <c r="A3045" s="1" t="s">
        <v>3576</v>
      </c>
      <c r="B3045" s="18"/>
      <c r="C3045" s="23"/>
      <c r="D3045" s="24" t="s">
        <v>3515</v>
      </c>
      <c r="E3045" s="16" t="s">
        <v>3528</v>
      </c>
    </row>
    <row r="3046" spans="1:5">
      <c r="A3046" s="22" t="s">
        <v>3577</v>
      </c>
      <c r="B3046" s="18"/>
      <c r="C3046" s="23"/>
      <c r="D3046" s="24" t="s">
        <v>3515</v>
      </c>
      <c r="E3046" s="16" t="s">
        <v>3528</v>
      </c>
    </row>
    <row r="3047" spans="1:5" ht="30">
      <c r="A3047" s="22" t="s">
        <v>3578</v>
      </c>
      <c r="B3047" s="18"/>
      <c r="C3047" s="23"/>
      <c r="D3047" s="24" t="s">
        <v>3579</v>
      </c>
      <c r="E3047" s="16" t="s">
        <v>3528</v>
      </c>
    </row>
    <row r="3048" spans="1:5">
      <c r="A3048" s="1" t="s">
        <v>3580</v>
      </c>
      <c r="B3048" s="18"/>
      <c r="C3048" s="23"/>
      <c r="D3048" s="24" t="s">
        <v>3515</v>
      </c>
      <c r="E3048" s="16" t="s">
        <v>3528</v>
      </c>
    </row>
    <row r="3049" spans="1:5">
      <c r="A3049" s="1" t="s">
        <v>3581</v>
      </c>
      <c r="B3049" s="18"/>
      <c r="C3049" s="23"/>
      <c r="D3049" s="24" t="s">
        <v>3515</v>
      </c>
      <c r="E3049" s="16" t="s">
        <v>3528</v>
      </c>
    </row>
    <row r="3050" spans="1:5">
      <c r="A3050" s="22" t="s">
        <v>3582</v>
      </c>
      <c r="B3050" s="18"/>
      <c r="C3050" s="23"/>
      <c r="D3050" s="24" t="s">
        <v>3515</v>
      </c>
      <c r="E3050" s="16" t="s">
        <v>3528</v>
      </c>
    </row>
    <row r="3051" spans="1:5">
      <c r="A3051" s="1" t="s">
        <v>3583</v>
      </c>
      <c r="B3051" s="18"/>
      <c r="C3051" s="23"/>
      <c r="D3051" s="24" t="s">
        <v>3515</v>
      </c>
      <c r="E3051" s="16" t="s">
        <v>3528</v>
      </c>
    </row>
    <row r="3052" spans="1:5">
      <c r="A3052" s="1" t="s">
        <v>3636</v>
      </c>
      <c r="B3052" s="18"/>
      <c r="C3052" s="23"/>
      <c r="D3052" s="24" t="s">
        <v>3515</v>
      </c>
      <c r="E3052" s="16" t="s">
        <v>3528</v>
      </c>
    </row>
    <row r="3053" spans="1:5">
      <c r="A3053" s="1" t="s">
        <v>3584</v>
      </c>
      <c r="B3053" s="18"/>
      <c r="C3053" s="23" t="s">
        <v>3585</v>
      </c>
      <c r="D3053" s="24" t="s">
        <v>3515</v>
      </c>
      <c r="E3053" s="16" t="s">
        <v>3528</v>
      </c>
    </row>
    <row r="3054" spans="1:5">
      <c r="A3054" s="1" t="s">
        <v>3586</v>
      </c>
      <c r="B3054" s="18"/>
      <c r="C3054" s="23"/>
      <c r="D3054" s="24" t="s">
        <v>3515</v>
      </c>
      <c r="E3054" s="16" t="s">
        <v>3587</v>
      </c>
    </row>
    <row r="3055" spans="1:5">
      <c r="A3055" s="1" t="s">
        <v>3588</v>
      </c>
      <c r="B3055" s="18"/>
      <c r="C3055" s="23"/>
      <c r="D3055" s="24" t="s">
        <v>3515</v>
      </c>
      <c r="E3055" s="16" t="s">
        <v>3528</v>
      </c>
    </row>
    <row r="3056" spans="1:5">
      <c r="A3056" s="1" t="s">
        <v>3637</v>
      </c>
      <c r="B3056" s="18"/>
      <c r="C3056" s="23" t="s">
        <v>3589</v>
      </c>
      <c r="D3056" s="24" t="s">
        <v>3515</v>
      </c>
      <c r="E3056" s="16" t="s">
        <v>3528</v>
      </c>
    </row>
    <row r="3057" spans="1:5">
      <c r="A3057" s="1" t="s">
        <v>3590</v>
      </c>
      <c r="B3057" s="18"/>
      <c r="C3057" s="23"/>
      <c r="D3057" s="24" t="s">
        <v>3515</v>
      </c>
      <c r="E3057" s="16" t="s">
        <v>3528</v>
      </c>
    </row>
    <row r="3058" spans="1:5">
      <c r="A3058" s="1" t="s">
        <v>3591</v>
      </c>
      <c r="B3058" s="18"/>
      <c r="C3058" s="23" t="s">
        <v>3592</v>
      </c>
      <c r="D3058" s="24" t="s">
        <v>3515</v>
      </c>
      <c r="E3058" s="16" t="s">
        <v>3528</v>
      </c>
    </row>
    <row r="3059" spans="1:5">
      <c r="A3059" s="1" t="s">
        <v>3593</v>
      </c>
      <c r="B3059" s="18"/>
      <c r="C3059" s="23" t="s">
        <v>3594</v>
      </c>
      <c r="D3059" s="24" t="s">
        <v>3515</v>
      </c>
      <c r="E3059" s="16" t="s">
        <v>3595</v>
      </c>
    </row>
    <row r="3060" spans="1:5">
      <c r="A3060" s="1" t="s">
        <v>3596</v>
      </c>
      <c r="B3060" s="18"/>
      <c r="C3060" s="23"/>
      <c r="D3060" s="24" t="s">
        <v>3515</v>
      </c>
      <c r="E3060" s="16" t="s">
        <v>3528</v>
      </c>
    </row>
    <row r="3061" spans="1:5">
      <c r="A3061" s="1" t="s">
        <v>3597</v>
      </c>
      <c r="B3061" s="18"/>
      <c r="C3061" s="23"/>
      <c r="D3061" s="24" t="s">
        <v>3515</v>
      </c>
      <c r="E3061" s="16" t="s">
        <v>3528</v>
      </c>
    </row>
    <row r="3062" spans="1:5" ht="31.5">
      <c r="A3062" s="1" t="s">
        <v>3598</v>
      </c>
      <c r="B3062" s="18"/>
      <c r="C3062" s="23"/>
      <c r="D3062" s="24" t="s">
        <v>3515</v>
      </c>
      <c r="E3062" s="16" t="s">
        <v>3528</v>
      </c>
    </row>
    <row r="3063" spans="1:5">
      <c r="A3063" s="1" t="s">
        <v>3599</v>
      </c>
      <c r="B3063" s="18"/>
      <c r="C3063" s="23"/>
      <c r="D3063" s="24" t="s">
        <v>3515</v>
      </c>
      <c r="E3063" s="16" t="s">
        <v>3528</v>
      </c>
    </row>
    <row r="3064" spans="1:5">
      <c r="A3064" s="1" t="s">
        <v>3600</v>
      </c>
      <c r="B3064" s="18"/>
      <c r="C3064" s="23"/>
      <c r="D3064" s="24" t="s">
        <v>3515</v>
      </c>
      <c r="E3064" s="16" t="s">
        <v>3601</v>
      </c>
    </row>
    <row r="3065" spans="1:5">
      <c r="A3065" s="1" t="s">
        <v>3602</v>
      </c>
      <c r="B3065" s="18"/>
      <c r="C3065" s="23"/>
      <c r="D3065" s="24" t="s">
        <v>3515</v>
      </c>
      <c r="E3065" s="16" t="s">
        <v>3528</v>
      </c>
    </row>
    <row r="3066" spans="1:5">
      <c r="A3066" s="1" t="s">
        <v>3603</v>
      </c>
      <c r="B3066" s="18"/>
      <c r="C3066" s="23"/>
      <c r="D3066" s="24" t="s">
        <v>3515</v>
      </c>
      <c r="E3066" s="16" t="s">
        <v>3528</v>
      </c>
    </row>
    <row r="3067" spans="1:5">
      <c r="A3067" s="1" t="s">
        <v>3604</v>
      </c>
      <c r="B3067" s="18"/>
      <c r="C3067" s="23"/>
      <c r="D3067" s="24" t="s">
        <v>3515</v>
      </c>
      <c r="E3067" s="16" t="s">
        <v>3528</v>
      </c>
    </row>
    <row r="3068" spans="1:5">
      <c r="A3068" s="1" t="s">
        <v>3605</v>
      </c>
      <c r="B3068" s="18"/>
      <c r="C3068" s="23"/>
      <c r="D3068" s="24" t="s">
        <v>3515</v>
      </c>
      <c r="E3068" s="16" t="s">
        <v>3528</v>
      </c>
    </row>
    <row r="3069" spans="1:5">
      <c r="A3069" s="1" t="s">
        <v>3606</v>
      </c>
      <c r="B3069" s="18" t="s">
        <v>3607</v>
      </c>
      <c r="C3069" s="23"/>
      <c r="D3069" s="24" t="s">
        <v>3515</v>
      </c>
      <c r="E3069" s="16" t="s">
        <v>3528</v>
      </c>
    </row>
    <row r="3070" spans="1:5">
      <c r="A3070" s="1" t="s">
        <v>3608</v>
      </c>
      <c r="C3070" s="23"/>
      <c r="D3070" s="24" t="s">
        <v>3515</v>
      </c>
      <c r="E3070" s="16" t="s">
        <v>3528</v>
      </c>
    </row>
    <row r="3071" spans="1:5">
      <c r="A3071" s="1" t="s">
        <v>3609</v>
      </c>
      <c r="B3071" s="18"/>
      <c r="C3071" s="23"/>
      <c r="D3071" s="24" t="s">
        <v>3515</v>
      </c>
      <c r="E3071" s="16" t="s">
        <v>3528</v>
      </c>
    </row>
    <row r="3072" spans="1:5">
      <c r="A3072" s="22" t="s">
        <v>3610</v>
      </c>
      <c r="B3072" s="18" t="s">
        <v>3611</v>
      </c>
      <c r="C3072" s="23"/>
      <c r="D3072" s="24" t="s">
        <v>3515</v>
      </c>
      <c r="E3072" s="16" t="s">
        <v>3528</v>
      </c>
    </row>
    <row r="3073" spans="1:5">
      <c r="A3073" s="1" t="s">
        <v>3612</v>
      </c>
      <c r="B3073" s="18"/>
      <c r="C3073" s="23"/>
      <c r="D3073" s="24" t="s">
        <v>3515</v>
      </c>
      <c r="E3073" s="16" t="s">
        <v>3528</v>
      </c>
    </row>
    <row r="3074" spans="1:5">
      <c r="A3074" s="1" t="s">
        <v>3613</v>
      </c>
      <c r="B3074" s="18"/>
      <c r="C3074" s="23"/>
      <c r="D3074" s="24" t="s">
        <v>3515</v>
      </c>
      <c r="E3074" s="16" t="s">
        <v>3528</v>
      </c>
    </row>
    <row r="3075" spans="1:5">
      <c r="A3075" s="22" t="s">
        <v>3614</v>
      </c>
      <c r="B3075" s="18"/>
      <c r="C3075" s="23"/>
      <c r="D3075" s="24" t="s">
        <v>3515</v>
      </c>
      <c r="E3075" s="16" t="s">
        <v>3528</v>
      </c>
    </row>
    <row r="3076" spans="1:5">
      <c r="A3076" s="22" t="s">
        <v>3615</v>
      </c>
      <c r="B3076" s="18"/>
      <c r="C3076" s="23"/>
      <c r="D3076" s="24" t="s">
        <v>3515</v>
      </c>
      <c r="E3076" s="16" t="s">
        <v>3528</v>
      </c>
    </row>
    <row r="3077" spans="1:5">
      <c r="A3077" s="1" t="s">
        <v>3638</v>
      </c>
      <c r="B3077" s="18"/>
      <c r="C3077" s="23"/>
      <c r="D3077" s="24" t="s">
        <v>3515</v>
      </c>
      <c r="E3077" s="16" t="s">
        <v>3528</v>
      </c>
    </row>
    <row r="3078" spans="1:5">
      <c r="A3078" s="1" t="s">
        <v>3639</v>
      </c>
      <c r="B3078" s="18"/>
      <c r="C3078" s="23"/>
      <c r="D3078" s="24" t="s">
        <v>3515</v>
      </c>
      <c r="E3078" s="16" t="s">
        <v>3528</v>
      </c>
    </row>
    <row r="3079" spans="1:5">
      <c r="A3079" s="1" t="s">
        <v>3616</v>
      </c>
      <c r="B3079" s="18"/>
      <c r="C3079" s="23"/>
      <c r="D3079" s="24" t="s">
        <v>3515</v>
      </c>
      <c r="E3079" s="16" t="s">
        <v>3528</v>
      </c>
    </row>
    <row r="3080" spans="1:5">
      <c r="A3080" s="1" t="s">
        <v>3617</v>
      </c>
      <c r="B3080" s="18"/>
      <c r="C3080" s="23" t="s">
        <v>3618</v>
      </c>
      <c r="D3080" s="24" t="s">
        <v>3515</v>
      </c>
      <c r="E3080" s="16" t="s">
        <v>3528</v>
      </c>
    </row>
    <row r="3081" spans="1:5">
      <c r="A3081" s="1" t="s">
        <v>3619</v>
      </c>
      <c r="B3081" s="18"/>
      <c r="C3081" s="23"/>
      <c r="D3081" s="24" t="s">
        <v>3515</v>
      </c>
      <c r="E3081" s="16" t="s">
        <v>3528</v>
      </c>
    </row>
    <row r="3082" spans="1:5">
      <c r="A3082" s="1" t="s">
        <v>3554</v>
      </c>
      <c r="B3082" s="18"/>
      <c r="C3082" s="23"/>
      <c r="D3082" s="24" t="s">
        <v>3515</v>
      </c>
      <c r="E3082" s="16" t="s">
        <v>3528</v>
      </c>
    </row>
    <row r="3083" spans="1:5">
      <c r="A3083" s="1" t="s">
        <v>3620</v>
      </c>
      <c r="B3083" s="18"/>
      <c r="C3083" s="23"/>
      <c r="D3083" s="24" t="s">
        <v>3515</v>
      </c>
      <c r="E3083" s="16" t="s">
        <v>3528</v>
      </c>
    </row>
    <row r="3084" spans="1:5">
      <c r="A3084" s="1" t="s">
        <v>3621</v>
      </c>
      <c r="B3084" s="18"/>
      <c r="C3084" s="23"/>
      <c r="D3084" s="24" t="s">
        <v>3515</v>
      </c>
      <c r="E3084" s="16" t="s">
        <v>3528</v>
      </c>
    </row>
    <row r="3085" spans="1:5">
      <c r="A3085" s="1" t="s">
        <v>3640</v>
      </c>
      <c r="B3085" s="18"/>
      <c r="C3085" s="23"/>
      <c r="D3085" s="24" t="s">
        <v>3515</v>
      </c>
      <c r="E3085" s="16" t="s">
        <v>3528</v>
      </c>
    </row>
    <row r="3086" spans="1:5">
      <c r="A3086" s="1" t="s">
        <v>3641</v>
      </c>
      <c r="B3086" s="18"/>
      <c r="C3086" s="23"/>
      <c r="D3086" s="24" t="s">
        <v>3515</v>
      </c>
      <c r="E3086" s="16" t="s">
        <v>3528</v>
      </c>
    </row>
    <row r="3087" spans="1:5">
      <c r="A3087" s="1" t="s">
        <v>3622</v>
      </c>
      <c r="B3087" s="18"/>
      <c r="C3087" s="23" t="s">
        <v>3618</v>
      </c>
      <c r="D3087" s="24" t="s">
        <v>3515</v>
      </c>
      <c r="E3087" s="16" t="s">
        <v>3528</v>
      </c>
    </row>
    <row r="3088" spans="1:5">
      <c r="A3088" s="1" t="s">
        <v>3623</v>
      </c>
      <c r="B3088" s="18" t="s">
        <v>3624</v>
      </c>
      <c r="C3088" s="23"/>
      <c r="D3088" s="24" t="s">
        <v>3515</v>
      </c>
      <c r="E3088" s="16" t="s">
        <v>3528</v>
      </c>
    </row>
    <row r="3089" spans="1:6">
      <c r="A3089" s="1" t="s">
        <v>3625</v>
      </c>
      <c r="B3089" s="18"/>
      <c r="C3089" s="23"/>
      <c r="D3089" s="24" t="s">
        <v>3515</v>
      </c>
      <c r="E3089" s="16" t="s">
        <v>3528</v>
      </c>
    </row>
    <row r="3090" spans="1:6">
      <c r="A3090" s="1" t="s">
        <v>3626</v>
      </c>
      <c r="B3090" s="18"/>
      <c r="C3090" s="23"/>
      <c r="D3090" s="24" t="s">
        <v>3515</v>
      </c>
      <c r="E3090" s="16" t="s">
        <v>3528</v>
      </c>
    </row>
    <row r="3091" spans="1:6" s="66" customFormat="1">
      <c r="A3091" s="22"/>
      <c r="B3091" s="62"/>
      <c r="C3091" s="63"/>
      <c r="D3091" s="28"/>
      <c r="E3091" s="16"/>
      <c r="F3091" s="64" t="s">
        <v>2851</v>
      </c>
    </row>
    <row r="3092" spans="1:6" s="67" customFormat="1" ht="30">
      <c r="A3092" s="22"/>
      <c r="B3092" s="68"/>
      <c r="C3092" s="69"/>
      <c r="D3092" s="28"/>
      <c r="E3092" s="16"/>
      <c r="F3092" s="70" t="s">
        <v>20766</v>
      </c>
    </row>
    <row r="3093" spans="1:6" ht="30">
      <c r="A3093" s="22" t="s">
        <v>3642</v>
      </c>
      <c r="B3093" s="18"/>
      <c r="C3093" s="23" t="s">
        <v>3649</v>
      </c>
      <c r="D3093" s="24" t="s">
        <v>3647</v>
      </c>
      <c r="E3093" s="16" t="s">
        <v>3648</v>
      </c>
    </row>
    <row r="3094" spans="1:6" ht="30">
      <c r="A3094" s="22" t="s">
        <v>3643</v>
      </c>
      <c r="B3094" s="18"/>
      <c r="C3094" s="23" t="s">
        <v>3649</v>
      </c>
      <c r="D3094" s="24" t="s">
        <v>3647</v>
      </c>
      <c r="E3094" s="16" t="s">
        <v>3648</v>
      </c>
    </row>
    <row r="3095" spans="1:6" ht="30">
      <c r="A3095" s="22" t="s">
        <v>3644</v>
      </c>
      <c r="B3095" s="18"/>
      <c r="C3095" s="23" t="s">
        <v>3649</v>
      </c>
      <c r="D3095" s="24" t="s">
        <v>3647</v>
      </c>
      <c r="E3095" s="16" t="s">
        <v>3648</v>
      </c>
    </row>
    <row r="3096" spans="1:6" ht="30">
      <c r="A3096" s="22" t="s">
        <v>3645</v>
      </c>
      <c r="B3096" s="18"/>
      <c r="C3096" s="23" t="s">
        <v>3649</v>
      </c>
      <c r="D3096" s="24" t="s">
        <v>3647</v>
      </c>
      <c r="E3096" s="16" t="s">
        <v>3648</v>
      </c>
    </row>
    <row r="3097" spans="1:6" ht="30">
      <c r="A3097" s="22" t="s">
        <v>3646</v>
      </c>
      <c r="B3097" s="18"/>
      <c r="C3097" s="23" t="s">
        <v>3649</v>
      </c>
      <c r="D3097" s="24" t="s">
        <v>3647</v>
      </c>
      <c r="E3097" s="16" t="s">
        <v>3648</v>
      </c>
    </row>
    <row r="3098" spans="1:6" s="67" customFormat="1">
      <c r="A3098" s="22"/>
      <c r="B3098" s="68"/>
      <c r="C3098" s="69"/>
      <c r="D3098" s="28"/>
      <c r="E3098" s="16"/>
      <c r="F3098" s="70" t="s">
        <v>2851</v>
      </c>
    </row>
    <row r="3099" spans="1:6" s="71" customFormat="1" ht="30">
      <c r="A3099" s="22"/>
      <c r="B3099" s="72"/>
      <c r="C3099" s="73"/>
      <c r="D3099" s="28"/>
      <c r="E3099" s="16"/>
      <c r="F3099" s="74" t="s">
        <v>20767</v>
      </c>
    </row>
    <row r="3100" spans="1:6" ht="30">
      <c r="A3100" s="22" t="s">
        <v>3650</v>
      </c>
      <c r="B3100" s="18"/>
      <c r="C3100" s="23" t="s">
        <v>3671</v>
      </c>
      <c r="D3100" s="24" t="s">
        <v>3667</v>
      </c>
      <c r="E3100" s="16" t="s">
        <v>3668</v>
      </c>
    </row>
    <row r="3101" spans="1:6" ht="30">
      <c r="A3101" s="22" t="s">
        <v>3651</v>
      </c>
      <c r="B3101" s="18"/>
      <c r="C3101" s="23" t="s">
        <v>3669</v>
      </c>
      <c r="D3101" s="24" t="s">
        <v>3667</v>
      </c>
      <c r="E3101" s="16" t="s">
        <v>3668</v>
      </c>
    </row>
    <row r="3102" spans="1:6" ht="30">
      <c r="A3102" s="22" t="s">
        <v>3652</v>
      </c>
      <c r="B3102" s="18"/>
      <c r="C3102" s="23" t="s">
        <v>3672</v>
      </c>
      <c r="D3102" s="24" t="s">
        <v>3667</v>
      </c>
      <c r="E3102" s="16" t="s">
        <v>3668</v>
      </c>
    </row>
    <row r="3103" spans="1:6" ht="30">
      <c r="A3103" s="22" t="s">
        <v>3653</v>
      </c>
      <c r="B3103" s="18"/>
      <c r="C3103" s="23" t="s">
        <v>3669</v>
      </c>
      <c r="D3103" s="24" t="s">
        <v>3667</v>
      </c>
      <c r="E3103" s="16" t="s">
        <v>3668</v>
      </c>
    </row>
    <row r="3104" spans="1:6" ht="30">
      <c r="A3104" s="22" t="s">
        <v>3654</v>
      </c>
      <c r="B3104" s="18"/>
      <c r="C3104" s="23" t="s">
        <v>3670</v>
      </c>
      <c r="D3104" s="24" t="s">
        <v>3667</v>
      </c>
      <c r="E3104" s="16" t="s">
        <v>3668</v>
      </c>
    </row>
    <row r="3105" spans="1:6" ht="30">
      <c r="A3105" s="22" t="s">
        <v>3655</v>
      </c>
      <c r="B3105" s="18"/>
      <c r="C3105" s="23" t="s">
        <v>3670</v>
      </c>
      <c r="D3105" s="24" t="s">
        <v>3667</v>
      </c>
      <c r="E3105" s="16" t="s">
        <v>3668</v>
      </c>
    </row>
    <row r="3106" spans="1:6" ht="30">
      <c r="A3106" s="22" t="s">
        <v>3656</v>
      </c>
      <c r="B3106" s="18"/>
      <c r="C3106" s="23" t="s">
        <v>3670</v>
      </c>
      <c r="D3106" s="24" t="s">
        <v>3667</v>
      </c>
      <c r="E3106" s="16" t="s">
        <v>3668</v>
      </c>
    </row>
    <row r="3107" spans="1:6" ht="30">
      <c r="A3107" s="22" t="s">
        <v>3657</v>
      </c>
      <c r="B3107" s="18"/>
      <c r="C3107" s="23" t="s">
        <v>3670</v>
      </c>
      <c r="D3107" s="24" t="s">
        <v>3667</v>
      </c>
      <c r="E3107" s="16" t="s">
        <v>3668</v>
      </c>
    </row>
    <row r="3108" spans="1:6" ht="30">
      <c r="A3108" s="22" t="s">
        <v>3658</v>
      </c>
      <c r="B3108" s="18"/>
      <c r="C3108" s="23" t="s">
        <v>3670</v>
      </c>
      <c r="D3108" s="24" t="s">
        <v>3667</v>
      </c>
      <c r="E3108" s="16" t="s">
        <v>3668</v>
      </c>
    </row>
    <row r="3109" spans="1:6" ht="30">
      <c r="A3109" s="22" t="s">
        <v>3659</v>
      </c>
      <c r="B3109" s="18"/>
      <c r="C3109" s="23" t="s">
        <v>3670</v>
      </c>
      <c r="D3109" s="24" t="s">
        <v>3667</v>
      </c>
      <c r="E3109" s="16" t="s">
        <v>3668</v>
      </c>
    </row>
    <row r="3110" spans="1:6" ht="30">
      <c r="A3110" s="22" t="s">
        <v>3660</v>
      </c>
      <c r="B3110" s="18"/>
      <c r="C3110" s="23" t="s">
        <v>3670</v>
      </c>
      <c r="D3110" s="24" t="s">
        <v>3667</v>
      </c>
      <c r="E3110" s="16" t="s">
        <v>3668</v>
      </c>
    </row>
    <row r="3111" spans="1:6" ht="30">
      <c r="A3111" s="22" t="s">
        <v>3661</v>
      </c>
      <c r="B3111" s="18"/>
      <c r="C3111" s="23" t="s">
        <v>3670</v>
      </c>
      <c r="D3111" s="24" t="s">
        <v>3667</v>
      </c>
      <c r="E3111" s="16" t="s">
        <v>3668</v>
      </c>
    </row>
    <row r="3112" spans="1:6" ht="30">
      <c r="A3112" s="22" t="s">
        <v>3662</v>
      </c>
      <c r="B3112" s="18"/>
      <c r="C3112" s="23" t="s">
        <v>3670</v>
      </c>
      <c r="D3112" s="24" t="s">
        <v>3667</v>
      </c>
      <c r="E3112" s="16" t="s">
        <v>3668</v>
      </c>
    </row>
    <row r="3113" spans="1:6" ht="30">
      <c r="A3113" s="22" t="s">
        <v>3663</v>
      </c>
      <c r="B3113" s="18"/>
      <c r="C3113" s="23" t="s">
        <v>3669</v>
      </c>
      <c r="D3113" s="24" t="s">
        <v>3667</v>
      </c>
      <c r="E3113" s="16" t="s">
        <v>3668</v>
      </c>
    </row>
    <row r="3114" spans="1:6" ht="30">
      <c r="A3114" s="22" t="s">
        <v>3664</v>
      </c>
      <c r="B3114" s="18" t="s">
        <v>3665</v>
      </c>
      <c r="C3114" s="23" t="s">
        <v>3666</v>
      </c>
      <c r="D3114" s="24" t="s">
        <v>3667</v>
      </c>
      <c r="E3114" s="16" t="s">
        <v>3668</v>
      </c>
    </row>
    <row r="3115" spans="1:6" s="71" customFormat="1">
      <c r="A3115" s="22"/>
      <c r="B3115" s="72"/>
      <c r="C3115" s="73"/>
      <c r="D3115" s="28"/>
      <c r="E3115" s="16"/>
      <c r="F3115" s="74" t="s">
        <v>2851</v>
      </c>
    </row>
    <row r="3116" spans="1:6" s="41" customFormat="1" ht="30">
      <c r="A3116" s="22"/>
      <c r="B3116" s="42"/>
      <c r="C3116" s="43"/>
      <c r="D3116" s="28"/>
      <c r="E3116" s="16"/>
      <c r="F3116" s="44" t="s">
        <v>20768</v>
      </c>
    </row>
    <row r="3117" spans="1:6" ht="30">
      <c r="A3117" s="22" t="s">
        <v>3673</v>
      </c>
      <c r="B3117" s="18"/>
      <c r="C3117" s="23" t="s">
        <v>3694</v>
      </c>
      <c r="D3117" s="24" t="s">
        <v>3647</v>
      </c>
      <c r="E3117" s="16" t="s">
        <v>3695</v>
      </c>
    </row>
    <row r="3118" spans="1:6" ht="30">
      <c r="A3118" s="22" t="s">
        <v>3674</v>
      </c>
      <c r="B3118" s="18"/>
      <c r="C3118" s="23"/>
      <c r="D3118" s="24" t="s">
        <v>3647</v>
      </c>
      <c r="E3118" s="16" t="s">
        <v>3695</v>
      </c>
    </row>
    <row r="3119" spans="1:6" ht="30">
      <c r="A3119" s="22" t="s">
        <v>3675</v>
      </c>
      <c r="B3119" s="18"/>
      <c r="C3119" s="23"/>
      <c r="D3119" s="24" t="s">
        <v>3647</v>
      </c>
      <c r="E3119" s="16" t="s">
        <v>3695</v>
      </c>
    </row>
    <row r="3120" spans="1:6" ht="30">
      <c r="A3120" s="22" t="s">
        <v>3689</v>
      </c>
      <c r="B3120" s="18"/>
      <c r="C3120" s="23"/>
      <c r="D3120" s="24" t="s">
        <v>3647</v>
      </c>
      <c r="E3120" s="16" t="s">
        <v>3695</v>
      </c>
    </row>
    <row r="3121" spans="1:6" ht="30">
      <c r="A3121" s="22" t="s">
        <v>3676</v>
      </c>
      <c r="B3121" s="18"/>
      <c r="C3121" s="23"/>
      <c r="D3121" s="24" t="s">
        <v>3647</v>
      </c>
      <c r="E3121" s="16" t="s">
        <v>3695</v>
      </c>
    </row>
    <row r="3122" spans="1:6" ht="30">
      <c r="A3122" s="22" t="s">
        <v>3677</v>
      </c>
      <c r="B3122" s="18" t="s">
        <v>3678</v>
      </c>
      <c r="C3122" s="23" t="s">
        <v>3696</v>
      </c>
      <c r="D3122" s="24" t="s">
        <v>3647</v>
      </c>
      <c r="E3122" s="16" t="s">
        <v>3695</v>
      </c>
    </row>
    <row r="3123" spans="1:6" ht="30">
      <c r="A3123" s="22" t="s">
        <v>3679</v>
      </c>
      <c r="B3123" s="18" t="s">
        <v>3697</v>
      </c>
      <c r="C3123" s="23" t="s">
        <v>3698</v>
      </c>
      <c r="D3123" s="24" t="s">
        <v>3647</v>
      </c>
      <c r="E3123" s="16" t="s">
        <v>3695</v>
      </c>
    </row>
    <row r="3124" spans="1:6" ht="30">
      <c r="A3124" s="22" t="s">
        <v>3680</v>
      </c>
      <c r="B3124" s="18" t="s">
        <v>3681</v>
      </c>
      <c r="C3124" s="23" t="s">
        <v>3699</v>
      </c>
      <c r="D3124" s="24" t="s">
        <v>3647</v>
      </c>
      <c r="E3124" s="16" t="s">
        <v>3695</v>
      </c>
    </row>
    <row r="3125" spans="1:6" ht="30">
      <c r="A3125" s="22" t="s">
        <v>3682</v>
      </c>
      <c r="B3125" s="18" t="s">
        <v>3683</v>
      </c>
      <c r="C3125" s="23"/>
      <c r="D3125" s="24" t="s">
        <v>3647</v>
      </c>
      <c r="E3125" s="16" t="s">
        <v>3695</v>
      </c>
    </row>
    <row r="3126" spans="1:6" ht="30">
      <c r="A3126" s="22" t="s">
        <v>3684</v>
      </c>
      <c r="B3126" s="18"/>
      <c r="C3126" s="23"/>
      <c r="D3126" s="24" t="s">
        <v>3647</v>
      </c>
      <c r="E3126" s="16" t="s">
        <v>3695</v>
      </c>
    </row>
    <row r="3127" spans="1:6" ht="30">
      <c r="A3127" s="22" t="s">
        <v>3685</v>
      </c>
      <c r="B3127" s="18"/>
      <c r="C3127" s="23"/>
      <c r="D3127" s="24" t="s">
        <v>3647</v>
      </c>
      <c r="E3127" s="16" t="s">
        <v>3695</v>
      </c>
    </row>
    <row r="3128" spans="1:6" ht="30">
      <c r="A3128" s="22" t="s">
        <v>3686</v>
      </c>
      <c r="B3128" s="18"/>
      <c r="C3128" s="23"/>
      <c r="D3128" s="24" t="s">
        <v>3647</v>
      </c>
      <c r="E3128" s="16" t="s">
        <v>3695</v>
      </c>
    </row>
    <row r="3129" spans="1:6" ht="30">
      <c r="A3129" s="22" t="s">
        <v>3687</v>
      </c>
      <c r="B3129" s="18"/>
      <c r="C3129" s="23"/>
      <c r="D3129" s="24" t="s">
        <v>3647</v>
      </c>
      <c r="E3129" s="16" t="s">
        <v>3695</v>
      </c>
    </row>
    <row r="3130" spans="1:6" ht="30">
      <c r="A3130" s="22" t="s">
        <v>3688</v>
      </c>
      <c r="B3130" s="18"/>
      <c r="C3130" s="23"/>
      <c r="D3130" s="24" t="s">
        <v>3647</v>
      </c>
      <c r="E3130" s="16" t="s">
        <v>3695</v>
      </c>
    </row>
    <row r="3131" spans="1:6" ht="30">
      <c r="A3131" s="22" t="s">
        <v>3690</v>
      </c>
      <c r="B3131" s="18"/>
      <c r="C3131" s="23"/>
      <c r="D3131" s="24" t="s">
        <v>3647</v>
      </c>
      <c r="E3131" s="16" t="s">
        <v>3695</v>
      </c>
    </row>
    <row r="3132" spans="1:6" ht="30">
      <c r="A3132" s="22" t="s">
        <v>3691</v>
      </c>
      <c r="B3132" s="18"/>
      <c r="C3132" s="23"/>
      <c r="D3132" s="24" t="s">
        <v>3647</v>
      </c>
      <c r="E3132" s="16" t="s">
        <v>3695</v>
      </c>
    </row>
    <row r="3133" spans="1:6" ht="30">
      <c r="A3133" s="22" t="s">
        <v>3692</v>
      </c>
      <c r="B3133" s="18"/>
      <c r="C3133" s="23"/>
      <c r="D3133" s="24" t="s">
        <v>3647</v>
      </c>
      <c r="E3133" s="16" t="s">
        <v>3695</v>
      </c>
    </row>
    <row r="3134" spans="1:6" ht="30">
      <c r="A3134" s="22" t="s">
        <v>3693</v>
      </c>
      <c r="B3134" s="18"/>
      <c r="C3134" s="23"/>
      <c r="D3134" s="24" t="s">
        <v>3647</v>
      </c>
      <c r="E3134" s="16" t="s">
        <v>3695</v>
      </c>
    </row>
    <row r="3135" spans="1:6" s="41" customFormat="1">
      <c r="A3135" s="22"/>
      <c r="B3135" s="42"/>
      <c r="C3135" s="43"/>
      <c r="D3135" s="28"/>
      <c r="E3135" s="16"/>
      <c r="F3135" s="44" t="s">
        <v>2851</v>
      </c>
    </row>
    <row r="3136" spans="1:6" s="75" customFormat="1">
      <c r="A3136" s="22"/>
      <c r="B3136" s="76"/>
      <c r="C3136" s="77"/>
      <c r="D3136" s="28"/>
      <c r="E3136" s="16"/>
      <c r="F3136" s="78" t="s">
        <v>20769</v>
      </c>
    </row>
    <row r="3137" spans="1:5" ht="30">
      <c r="A3137" s="22" t="s">
        <v>3700</v>
      </c>
      <c r="B3137" s="18"/>
      <c r="C3137" s="23" t="s">
        <v>3701</v>
      </c>
      <c r="D3137" s="24" t="s">
        <v>3702</v>
      </c>
      <c r="E3137" s="16" t="s">
        <v>2962</v>
      </c>
    </row>
    <row r="3138" spans="1:5" ht="30">
      <c r="A3138" s="22" t="s">
        <v>3703</v>
      </c>
      <c r="B3138" s="18"/>
      <c r="C3138" s="23" t="s">
        <v>3706</v>
      </c>
      <c r="D3138" s="24" t="s">
        <v>3702</v>
      </c>
      <c r="E3138" s="16" t="s">
        <v>2962</v>
      </c>
    </row>
    <row r="3139" spans="1:5" ht="30">
      <c r="A3139" s="22" t="s">
        <v>3705</v>
      </c>
      <c r="B3139" s="18"/>
      <c r="C3139" s="23" t="s">
        <v>3704</v>
      </c>
      <c r="D3139" s="24" t="s">
        <v>3702</v>
      </c>
      <c r="E3139" s="16" t="s">
        <v>2962</v>
      </c>
    </row>
    <row r="3140" spans="1:5" ht="30">
      <c r="A3140" s="22" t="s">
        <v>3707</v>
      </c>
      <c r="B3140" s="18"/>
      <c r="D3140" s="24" t="s">
        <v>3702</v>
      </c>
      <c r="E3140" s="16" t="s">
        <v>2962</v>
      </c>
    </row>
    <row r="3141" spans="1:5" ht="30">
      <c r="A3141" s="22" t="s">
        <v>3708</v>
      </c>
      <c r="B3141" s="18"/>
      <c r="C3141" s="23"/>
      <c r="D3141" s="24" t="s">
        <v>3702</v>
      </c>
      <c r="E3141" s="16" t="s">
        <v>2962</v>
      </c>
    </row>
    <row r="3142" spans="1:5" ht="30">
      <c r="A3142" s="22" t="s">
        <v>3709</v>
      </c>
      <c r="B3142" s="18"/>
      <c r="C3142" s="23" t="s">
        <v>3730</v>
      </c>
      <c r="D3142" s="24" t="s">
        <v>3702</v>
      </c>
      <c r="E3142" s="16" t="s">
        <v>2962</v>
      </c>
    </row>
    <row r="3143" spans="1:5" ht="30">
      <c r="A3143" s="22" t="s">
        <v>3710</v>
      </c>
      <c r="B3143" s="18"/>
      <c r="C3143" s="23"/>
      <c r="D3143" s="24" t="s">
        <v>3702</v>
      </c>
      <c r="E3143" s="16" t="s">
        <v>2962</v>
      </c>
    </row>
    <row r="3144" spans="1:5" ht="30">
      <c r="A3144" s="22" t="s">
        <v>3711</v>
      </c>
      <c r="B3144" s="18"/>
      <c r="C3144" s="23"/>
      <c r="D3144" s="24" t="s">
        <v>3702</v>
      </c>
      <c r="E3144" s="16" t="s">
        <v>2962</v>
      </c>
    </row>
    <row r="3145" spans="1:5" ht="30">
      <c r="A3145" s="22" t="s">
        <v>3712</v>
      </c>
      <c r="B3145" s="18"/>
      <c r="C3145" s="23"/>
      <c r="D3145" s="24" t="s">
        <v>3702</v>
      </c>
      <c r="E3145" s="16" t="s">
        <v>2962</v>
      </c>
    </row>
    <row r="3146" spans="1:5" ht="30">
      <c r="A3146" s="22" t="s">
        <v>3713</v>
      </c>
      <c r="B3146" s="18"/>
      <c r="C3146" s="23"/>
      <c r="D3146" s="24" t="s">
        <v>3702</v>
      </c>
      <c r="E3146" s="16" t="s">
        <v>2962</v>
      </c>
    </row>
    <row r="3147" spans="1:5" ht="30">
      <c r="A3147" s="22" t="s">
        <v>3714</v>
      </c>
      <c r="B3147" s="18"/>
      <c r="C3147" s="23"/>
      <c r="D3147" s="24" t="s">
        <v>3702</v>
      </c>
      <c r="E3147" s="16" t="s">
        <v>2962</v>
      </c>
    </row>
    <row r="3148" spans="1:5" ht="30">
      <c r="A3148" s="22" t="s">
        <v>3715</v>
      </c>
      <c r="B3148" s="18"/>
      <c r="C3148" s="23" t="s">
        <v>3731</v>
      </c>
      <c r="D3148" s="24" t="s">
        <v>3702</v>
      </c>
      <c r="E3148" s="16" t="s">
        <v>2962</v>
      </c>
    </row>
    <row r="3149" spans="1:5" ht="30">
      <c r="A3149" s="22" t="s">
        <v>3716</v>
      </c>
      <c r="B3149" s="18"/>
      <c r="C3149" s="23" t="s">
        <v>2806</v>
      </c>
      <c r="D3149" s="24" t="s">
        <v>3702</v>
      </c>
      <c r="E3149" s="16" t="s">
        <v>2962</v>
      </c>
    </row>
    <row r="3150" spans="1:5" ht="30">
      <c r="A3150" s="22" t="s">
        <v>3717</v>
      </c>
      <c r="B3150" s="18"/>
      <c r="C3150" s="23" t="s">
        <v>2806</v>
      </c>
      <c r="D3150" s="24" t="s">
        <v>3702</v>
      </c>
      <c r="E3150" s="16" t="s">
        <v>2962</v>
      </c>
    </row>
    <row r="3151" spans="1:5" ht="30">
      <c r="A3151" s="22" t="s">
        <v>3718</v>
      </c>
      <c r="B3151" s="18"/>
      <c r="C3151" s="23" t="s">
        <v>3732</v>
      </c>
      <c r="D3151" s="24" t="s">
        <v>3702</v>
      </c>
      <c r="E3151" s="16" t="s">
        <v>2962</v>
      </c>
    </row>
    <row r="3152" spans="1:5" ht="30">
      <c r="A3152" s="22" t="s">
        <v>3719</v>
      </c>
      <c r="B3152" s="18"/>
      <c r="C3152" s="23" t="s">
        <v>2806</v>
      </c>
      <c r="D3152" s="24" t="s">
        <v>3702</v>
      </c>
      <c r="E3152" s="16" t="s">
        <v>2962</v>
      </c>
    </row>
    <row r="3153" spans="1:5" ht="30">
      <c r="A3153" s="22" t="s">
        <v>3720</v>
      </c>
      <c r="B3153" s="18"/>
      <c r="C3153" s="23" t="s">
        <v>2806</v>
      </c>
      <c r="D3153" s="24" t="s">
        <v>3702</v>
      </c>
      <c r="E3153" s="16" t="s">
        <v>2962</v>
      </c>
    </row>
    <row r="3154" spans="1:5" ht="30">
      <c r="A3154" s="22" t="s">
        <v>3721</v>
      </c>
      <c r="B3154" s="18"/>
      <c r="C3154" s="23" t="s">
        <v>2806</v>
      </c>
      <c r="D3154" s="24" t="s">
        <v>3702</v>
      </c>
      <c r="E3154" s="16" t="s">
        <v>2962</v>
      </c>
    </row>
    <row r="3155" spans="1:5" ht="30">
      <c r="A3155" s="22" t="s">
        <v>3722</v>
      </c>
      <c r="B3155" s="18"/>
      <c r="C3155" s="23" t="s">
        <v>2806</v>
      </c>
      <c r="D3155" s="24" t="s">
        <v>3702</v>
      </c>
      <c r="E3155" s="16" t="s">
        <v>2962</v>
      </c>
    </row>
    <row r="3156" spans="1:5" ht="30">
      <c r="A3156" s="22" t="s">
        <v>3723</v>
      </c>
      <c r="B3156" s="18"/>
      <c r="C3156" s="23" t="s">
        <v>2806</v>
      </c>
      <c r="D3156" s="24" t="s">
        <v>3702</v>
      </c>
      <c r="E3156" s="16" t="s">
        <v>2962</v>
      </c>
    </row>
    <row r="3157" spans="1:5" ht="30">
      <c r="A3157" s="22" t="s">
        <v>3724</v>
      </c>
      <c r="B3157" s="18"/>
      <c r="C3157" s="23"/>
      <c r="D3157" s="24" t="s">
        <v>3702</v>
      </c>
      <c r="E3157" s="16" t="s">
        <v>2962</v>
      </c>
    </row>
    <row r="3158" spans="1:5" ht="30">
      <c r="A3158" s="22" t="s">
        <v>3725</v>
      </c>
      <c r="B3158" s="18"/>
      <c r="C3158" s="23"/>
      <c r="D3158" s="24" t="s">
        <v>3702</v>
      </c>
      <c r="E3158" s="16" t="s">
        <v>2962</v>
      </c>
    </row>
    <row r="3159" spans="1:5" ht="30">
      <c r="A3159" s="22" t="s">
        <v>3726</v>
      </c>
      <c r="B3159" s="18"/>
      <c r="C3159" s="23"/>
      <c r="D3159" s="24" t="s">
        <v>3702</v>
      </c>
      <c r="E3159" s="16" t="s">
        <v>2962</v>
      </c>
    </row>
    <row r="3160" spans="1:5" ht="30">
      <c r="A3160" s="22" t="s">
        <v>3727</v>
      </c>
      <c r="B3160" s="18"/>
      <c r="C3160" s="23"/>
      <c r="D3160" s="24" t="s">
        <v>3702</v>
      </c>
      <c r="E3160" s="16" t="s">
        <v>2962</v>
      </c>
    </row>
    <row r="3161" spans="1:5" ht="30">
      <c r="A3161" s="22" t="s">
        <v>3728</v>
      </c>
      <c r="B3161" s="18"/>
      <c r="C3161" s="23"/>
      <c r="D3161" s="24" t="s">
        <v>3702</v>
      </c>
      <c r="E3161" s="16" t="s">
        <v>2962</v>
      </c>
    </row>
    <row r="3162" spans="1:5" ht="30">
      <c r="A3162" s="22" t="s">
        <v>3729</v>
      </c>
      <c r="B3162" s="18"/>
      <c r="C3162" s="23"/>
      <c r="D3162" s="24" t="s">
        <v>3702</v>
      </c>
      <c r="E3162" s="16" t="s">
        <v>2962</v>
      </c>
    </row>
    <row r="3163" spans="1:5" ht="30">
      <c r="A3163" s="22" t="s">
        <v>3733</v>
      </c>
      <c r="B3163" s="18"/>
      <c r="C3163" s="23"/>
      <c r="D3163" s="24" t="s">
        <v>3702</v>
      </c>
      <c r="E3163" s="16" t="s">
        <v>2962</v>
      </c>
    </row>
    <row r="3164" spans="1:5" ht="30">
      <c r="A3164" s="22" t="s">
        <v>3734</v>
      </c>
      <c r="B3164" s="18"/>
      <c r="C3164" s="23"/>
      <c r="D3164" s="24" t="s">
        <v>3702</v>
      </c>
      <c r="E3164" s="16" t="s">
        <v>2962</v>
      </c>
    </row>
    <row r="3165" spans="1:5" ht="30">
      <c r="A3165" s="22" t="s">
        <v>3735</v>
      </c>
      <c r="B3165" s="18"/>
      <c r="C3165" s="23"/>
      <c r="D3165" s="24" t="s">
        <v>3702</v>
      </c>
      <c r="E3165" s="16" t="s">
        <v>2962</v>
      </c>
    </row>
    <row r="3166" spans="1:5" ht="30">
      <c r="A3166" s="22" t="s">
        <v>3736</v>
      </c>
      <c r="B3166" s="18"/>
      <c r="C3166" s="23"/>
      <c r="D3166" s="24" t="s">
        <v>3702</v>
      </c>
      <c r="E3166" s="16" t="s">
        <v>2962</v>
      </c>
    </row>
    <row r="3167" spans="1:5" ht="30">
      <c r="A3167" s="22" t="s">
        <v>3737</v>
      </c>
      <c r="B3167" s="18"/>
      <c r="C3167" s="23"/>
      <c r="D3167" s="24" t="s">
        <v>3702</v>
      </c>
      <c r="E3167" s="16" t="s">
        <v>2962</v>
      </c>
    </row>
    <row r="3168" spans="1:5" ht="30">
      <c r="A3168" s="22" t="s">
        <v>3738</v>
      </c>
      <c r="B3168" s="18"/>
      <c r="C3168" s="23"/>
      <c r="D3168" s="24" t="s">
        <v>3702</v>
      </c>
      <c r="E3168" s="16" t="s">
        <v>2962</v>
      </c>
    </row>
    <row r="3169" spans="1:5" ht="30">
      <c r="A3169" s="22" t="s">
        <v>3739</v>
      </c>
      <c r="B3169" s="18"/>
      <c r="C3169" s="23"/>
      <c r="D3169" s="24" t="s">
        <v>3702</v>
      </c>
      <c r="E3169" s="16" t="s">
        <v>2962</v>
      </c>
    </row>
    <row r="3170" spans="1:5" ht="30">
      <c r="A3170" s="22" t="s">
        <v>3740</v>
      </c>
      <c r="B3170" s="18"/>
      <c r="C3170" s="23"/>
      <c r="D3170" s="24" t="s">
        <v>3702</v>
      </c>
      <c r="E3170" s="16" t="s">
        <v>2962</v>
      </c>
    </row>
    <row r="3171" spans="1:5" ht="30">
      <c r="A3171" s="22" t="s">
        <v>3741</v>
      </c>
      <c r="B3171" s="18"/>
      <c r="C3171" s="23"/>
      <c r="D3171" s="24" t="s">
        <v>3702</v>
      </c>
      <c r="E3171" s="16" t="s">
        <v>2962</v>
      </c>
    </row>
    <row r="3172" spans="1:5" ht="30">
      <c r="A3172" s="22" t="s">
        <v>3742</v>
      </c>
      <c r="B3172" s="18"/>
      <c r="C3172" s="23"/>
      <c r="D3172" s="24" t="s">
        <v>3702</v>
      </c>
      <c r="E3172" s="16" t="s">
        <v>2962</v>
      </c>
    </row>
    <row r="3173" spans="1:5" ht="30">
      <c r="A3173" s="22" t="s">
        <v>3743</v>
      </c>
      <c r="B3173" s="18"/>
      <c r="C3173" s="23"/>
      <c r="D3173" s="24" t="s">
        <v>3702</v>
      </c>
      <c r="E3173" s="16" t="s">
        <v>2962</v>
      </c>
    </row>
    <row r="3174" spans="1:5" ht="30">
      <c r="A3174" s="22" t="s">
        <v>3744</v>
      </c>
      <c r="B3174" s="18"/>
      <c r="C3174" s="23"/>
      <c r="D3174" s="24" t="s">
        <v>3702</v>
      </c>
      <c r="E3174" s="16" t="s">
        <v>2962</v>
      </c>
    </row>
    <row r="3175" spans="1:5" ht="30">
      <c r="A3175" s="22" t="s">
        <v>3745</v>
      </c>
      <c r="B3175" s="18"/>
      <c r="C3175" s="23"/>
      <c r="D3175" s="24" t="s">
        <v>3702</v>
      </c>
      <c r="E3175" s="16" t="s">
        <v>2962</v>
      </c>
    </row>
    <row r="3176" spans="1:5" ht="30">
      <c r="A3176" s="22" t="s">
        <v>3746</v>
      </c>
      <c r="B3176" s="18"/>
      <c r="C3176" s="23"/>
      <c r="D3176" s="24" t="s">
        <v>3702</v>
      </c>
      <c r="E3176" s="16" t="s">
        <v>2962</v>
      </c>
    </row>
    <row r="3177" spans="1:5" ht="30">
      <c r="A3177" s="22" t="s">
        <v>3747</v>
      </c>
      <c r="B3177" s="18"/>
      <c r="C3177" s="23"/>
      <c r="D3177" s="24" t="s">
        <v>3702</v>
      </c>
      <c r="E3177" s="16" t="s">
        <v>2962</v>
      </c>
    </row>
    <row r="3178" spans="1:5" ht="30">
      <c r="A3178" s="22" t="s">
        <v>3748</v>
      </c>
      <c r="B3178" s="18"/>
      <c r="C3178" s="23"/>
      <c r="D3178" s="24" t="s">
        <v>3702</v>
      </c>
      <c r="E3178" s="16" t="s">
        <v>2962</v>
      </c>
    </row>
    <row r="3179" spans="1:5" ht="30">
      <c r="A3179" s="22" t="s">
        <v>3749</v>
      </c>
      <c r="B3179" s="18"/>
      <c r="C3179" s="23"/>
      <c r="D3179" s="24" t="s">
        <v>3702</v>
      </c>
      <c r="E3179" s="16" t="s">
        <v>2962</v>
      </c>
    </row>
    <row r="3180" spans="1:5" ht="30">
      <c r="A3180" s="22" t="s">
        <v>3750</v>
      </c>
      <c r="B3180" s="18"/>
      <c r="C3180" s="23"/>
      <c r="D3180" s="24" t="s">
        <v>3702</v>
      </c>
      <c r="E3180" s="16" t="s">
        <v>2962</v>
      </c>
    </row>
    <row r="3181" spans="1:5" ht="30">
      <c r="A3181" s="22" t="s">
        <v>3751</v>
      </c>
      <c r="B3181" s="18"/>
      <c r="C3181" s="23"/>
      <c r="D3181" s="24" t="s">
        <v>3702</v>
      </c>
      <c r="E3181" s="16" t="s">
        <v>2962</v>
      </c>
    </row>
    <row r="3182" spans="1:5" ht="30">
      <c r="A3182" s="22" t="s">
        <v>3752</v>
      </c>
      <c r="B3182" s="18"/>
      <c r="C3182" s="23"/>
      <c r="D3182" s="24" t="s">
        <v>3702</v>
      </c>
      <c r="E3182" s="16" t="s">
        <v>2962</v>
      </c>
    </row>
    <row r="3183" spans="1:5" ht="30">
      <c r="A3183" s="22" t="s">
        <v>3753</v>
      </c>
      <c r="B3183" s="18"/>
      <c r="C3183" s="23"/>
      <c r="D3183" s="24" t="s">
        <v>3702</v>
      </c>
      <c r="E3183" s="16" t="s">
        <v>2962</v>
      </c>
    </row>
    <row r="3184" spans="1:5" ht="30">
      <c r="A3184" s="22" t="s">
        <v>3754</v>
      </c>
      <c r="B3184" s="18"/>
      <c r="C3184" s="23"/>
      <c r="D3184" s="24" t="s">
        <v>3702</v>
      </c>
      <c r="E3184" s="16" t="s">
        <v>2962</v>
      </c>
    </row>
    <row r="3185" spans="1:5" ht="30">
      <c r="A3185" s="22" t="s">
        <v>3755</v>
      </c>
      <c r="B3185" s="18" t="s">
        <v>3756</v>
      </c>
      <c r="C3185" s="23"/>
      <c r="D3185" s="24" t="s">
        <v>3702</v>
      </c>
      <c r="E3185" s="16" t="s">
        <v>2962</v>
      </c>
    </row>
    <row r="3186" spans="1:5" ht="30">
      <c r="A3186" s="22" t="s">
        <v>3757</v>
      </c>
      <c r="B3186" s="18"/>
      <c r="C3186" s="23"/>
      <c r="D3186" s="24" t="s">
        <v>3702</v>
      </c>
      <c r="E3186" s="16" t="s">
        <v>2962</v>
      </c>
    </row>
    <row r="3187" spans="1:5" ht="30">
      <c r="A3187" s="22" t="s">
        <v>3758</v>
      </c>
      <c r="B3187" s="18"/>
      <c r="C3187" s="23"/>
      <c r="D3187" s="24" t="s">
        <v>3702</v>
      </c>
      <c r="E3187" s="16" t="s">
        <v>2962</v>
      </c>
    </row>
    <row r="3188" spans="1:5" ht="30">
      <c r="A3188" s="22" t="s">
        <v>3759</v>
      </c>
      <c r="B3188" s="18"/>
      <c r="C3188" s="23"/>
      <c r="D3188" s="24" t="s">
        <v>3702</v>
      </c>
      <c r="E3188" s="16" t="s">
        <v>2962</v>
      </c>
    </row>
    <row r="3189" spans="1:5" ht="30">
      <c r="A3189" s="22" t="s">
        <v>3760</v>
      </c>
      <c r="B3189" s="18"/>
      <c r="C3189" s="23"/>
      <c r="D3189" s="24" t="s">
        <v>3702</v>
      </c>
      <c r="E3189" s="16" t="s">
        <v>2962</v>
      </c>
    </row>
    <row r="3190" spans="1:5" ht="30">
      <c r="A3190" s="22" t="s">
        <v>3761</v>
      </c>
      <c r="B3190" s="18"/>
      <c r="C3190" s="23"/>
      <c r="D3190" s="24" t="s">
        <v>3702</v>
      </c>
      <c r="E3190" s="16" t="s">
        <v>2962</v>
      </c>
    </row>
    <row r="3191" spans="1:5" ht="30">
      <c r="A3191" s="22" t="s">
        <v>3762</v>
      </c>
      <c r="B3191" s="18" t="s">
        <v>3763</v>
      </c>
      <c r="C3191" s="23"/>
      <c r="D3191" s="24" t="s">
        <v>3702</v>
      </c>
      <c r="E3191" s="16" t="s">
        <v>2962</v>
      </c>
    </row>
    <row r="3192" spans="1:5" ht="30">
      <c r="A3192" s="22" t="s">
        <v>3764</v>
      </c>
      <c r="B3192" s="18"/>
      <c r="C3192" s="23"/>
      <c r="D3192" s="24" t="s">
        <v>3702</v>
      </c>
      <c r="E3192" s="16" t="s">
        <v>2962</v>
      </c>
    </row>
    <row r="3193" spans="1:5" ht="30">
      <c r="A3193" s="22" t="s">
        <v>3765</v>
      </c>
      <c r="B3193" s="18"/>
      <c r="C3193" s="23"/>
      <c r="D3193" s="24" t="s">
        <v>3702</v>
      </c>
      <c r="E3193" s="16" t="s">
        <v>2962</v>
      </c>
    </row>
    <row r="3194" spans="1:5" ht="30">
      <c r="A3194" s="22" t="s">
        <v>3766</v>
      </c>
      <c r="B3194" s="18"/>
      <c r="C3194" s="23"/>
      <c r="D3194" s="24" t="s">
        <v>3702</v>
      </c>
      <c r="E3194" s="16" t="s">
        <v>2962</v>
      </c>
    </row>
    <row r="3195" spans="1:5" ht="30">
      <c r="A3195" s="22" t="s">
        <v>3767</v>
      </c>
      <c r="B3195" s="18"/>
      <c r="C3195" s="23"/>
      <c r="D3195" s="24" t="s">
        <v>3702</v>
      </c>
      <c r="E3195" s="16" t="s">
        <v>2962</v>
      </c>
    </row>
    <row r="3196" spans="1:5" ht="30">
      <c r="A3196" s="22" t="s">
        <v>3768</v>
      </c>
      <c r="B3196" s="18"/>
      <c r="C3196" s="23"/>
      <c r="D3196" s="24" t="s">
        <v>3702</v>
      </c>
      <c r="E3196" s="16" t="s">
        <v>2962</v>
      </c>
    </row>
    <row r="3197" spans="1:5" ht="30">
      <c r="A3197" s="22" t="s">
        <v>3769</v>
      </c>
      <c r="B3197" s="18"/>
      <c r="C3197" s="23"/>
      <c r="D3197" s="24" t="s">
        <v>3702</v>
      </c>
      <c r="E3197" s="16" t="s">
        <v>2962</v>
      </c>
    </row>
    <row r="3198" spans="1:5" ht="30">
      <c r="A3198" s="22" t="s">
        <v>3770</v>
      </c>
      <c r="B3198" s="18"/>
      <c r="C3198" s="23"/>
      <c r="D3198" s="24" t="s">
        <v>3702</v>
      </c>
      <c r="E3198" s="16" t="s">
        <v>2962</v>
      </c>
    </row>
    <row r="3199" spans="1:5" ht="30">
      <c r="A3199" s="22" t="s">
        <v>3771</v>
      </c>
      <c r="B3199" s="18"/>
      <c r="C3199" s="23"/>
      <c r="D3199" s="24" t="s">
        <v>3702</v>
      </c>
      <c r="E3199" s="16" t="s">
        <v>2962</v>
      </c>
    </row>
    <row r="3200" spans="1:5" ht="30">
      <c r="A3200" s="22" t="s">
        <v>3772</v>
      </c>
      <c r="B3200" s="18"/>
      <c r="C3200" s="23"/>
      <c r="D3200" s="24" t="s">
        <v>3702</v>
      </c>
      <c r="E3200" s="16" t="s">
        <v>2962</v>
      </c>
    </row>
    <row r="3201" spans="1:5" ht="30">
      <c r="A3201" s="22" t="s">
        <v>3773</v>
      </c>
      <c r="B3201" s="18"/>
      <c r="C3201" s="23"/>
      <c r="D3201" s="24" t="s">
        <v>3702</v>
      </c>
      <c r="E3201" s="16" t="s">
        <v>2962</v>
      </c>
    </row>
    <row r="3202" spans="1:5" ht="30">
      <c r="A3202" s="22" t="s">
        <v>3774</v>
      </c>
      <c r="B3202" s="18"/>
      <c r="C3202" s="23"/>
      <c r="D3202" s="24" t="s">
        <v>3702</v>
      </c>
      <c r="E3202" s="16" t="s">
        <v>2962</v>
      </c>
    </row>
    <row r="3203" spans="1:5" ht="30">
      <c r="A3203" s="22" t="s">
        <v>3775</v>
      </c>
      <c r="B3203" s="18"/>
      <c r="C3203" s="23"/>
      <c r="D3203" s="24" t="s">
        <v>3702</v>
      </c>
      <c r="E3203" s="16" t="s">
        <v>2962</v>
      </c>
    </row>
    <row r="3204" spans="1:5" ht="30">
      <c r="A3204" s="22" t="s">
        <v>3776</v>
      </c>
      <c r="B3204" s="18"/>
      <c r="C3204" s="23"/>
      <c r="D3204" s="24" t="s">
        <v>3702</v>
      </c>
      <c r="E3204" s="16" t="s">
        <v>2962</v>
      </c>
    </row>
    <row r="3205" spans="1:5" ht="30">
      <c r="A3205" s="22" t="s">
        <v>3777</v>
      </c>
      <c r="B3205" s="18"/>
      <c r="C3205" s="23"/>
      <c r="D3205" s="24" t="s">
        <v>3702</v>
      </c>
      <c r="E3205" s="16" t="s">
        <v>2962</v>
      </c>
    </row>
    <row r="3206" spans="1:5" ht="30">
      <c r="A3206" s="22" t="s">
        <v>3778</v>
      </c>
      <c r="B3206" s="18"/>
      <c r="C3206" s="23"/>
      <c r="D3206" s="24" t="s">
        <v>3702</v>
      </c>
      <c r="E3206" s="16" t="s">
        <v>2962</v>
      </c>
    </row>
    <row r="3207" spans="1:5" ht="30">
      <c r="A3207" s="22" t="s">
        <v>3779</v>
      </c>
      <c r="B3207" s="18"/>
      <c r="C3207" s="23"/>
      <c r="D3207" s="24" t="s">
        <v>3702</v>
      </c>
      <c r="E3207" s="16" t="s">
        <v>2962</v>
      </c>
    </row>
    <row r="3208" spans="1:5" ht="30">
      <c r="A3208" s="22" t="s">
        <v>3780</v>
      </c>
      <c r="B3208" s="18"/>
      <c r="C3208" s="23"/>
      <c r="D3208" s="24" t="s">
        <v>3702</v>
      </c>
      <c r="E3208" s="16" t="s">
        <v>2962</v>
      </c>
    </row>
    <row r="3209" spans="1:5" ht="30">
      <c r="A3209" s="22" t="s">
        <v>3781</v>
      </c>
      <c r="B3209" s="18"/>
      <c r="C3209" s="23"/>
      <c r="D3209" s="24" t="s">
        <v>3702</v>
      </c>
      <c r="E3209" s="16" t="s">
        <v>2962</v>
      </c>
    </row>
    <row r="3210" spans="1:5" ht="30">
      <c r="A3210" s="22" t="s">
        <v>3782</v>
      </c>
      <c r="B3210" s="18"/>
      <c r="C3210" s="23"/>
      <c r="D3210" s="24" t="s">
        <v>3702</v>
      </c>
      <c r="E3210" s="16" t="s">
        <v>2962</v>
      </c>
    </row>
    <row r="3211" spans="1:5" ht="30">
      <c r="A3211" s="22" t="s">
        <v>3783</v>
      </c>
      <c r="B3211" s="18"/>
      <c r="C3211" s="23"/>
      <c r="D3211" s="24" t="s">
        <v>3702</v>
      </c>
      <c r="E3211" s="16" t="s">
        <v>2962</v>
      </c>
    </row>
    <row r="3212" spans="1:5" ht="30">
      <c r="A3212" s="22" t="s">
        <v>3784</v>
      </c>
      <c r="B3212" s="18" t="s">
        <v>3785</v>
      </c>
      <c r="C3212" s="23"/>
      <c r="D3212" s="24" t="s">
        <v>3702</v>
      </c>
      <c r="E3212" s="16" t="s">
        <v>2962</v>
      </c>
    </row>
    <row r="3213" spans="1:5" ht="30">
      <c r="A3213" s="22" t="s">
        <v>3786</v>
      </c>
      <c r="B3213" s="18" t="s">
        <v>3787</v>
      </c>
      <c r="C3213" s="23"/>
      <c r="D3213" s="24" t="s">
        <v>3702</v>
      </c>
      <c r="E3213" s="16" t="s">
        <v>2962</v>
      </c>
    </row>
    <row r="3214" spans="1:5" ht="30">
      <c r="A3214" s="22" t="s">
        <v>3788</v>
      </c>
      <c r="B3214" s="18"/>
      <c r="C3214" s="23"/>
      <c r="D3214" s="24" t="s">
        <v>3702</v>
      </c>
      <c r="E3214" s="16" t="s">
        <v>2962</v>
      </c>
    </row>
    <row r="3215" spans="1:5" ht="30">
      <c r="A3215" s="22" t="s">
        <v>3789</v>
      </c>
      <c r="B3215" s="18"/>
      <c r="C3215" s="23"/>
      <c r="D3215" s="24" t="s">
        <v>3702</v>
      </c>
      <c r="E3215" s="16" t="s">
        <v>2962</v>
      </c>
    </row>
    <row r="3216" spans="1:5" ht="30">
      <c r="A3216" s="22" t="s">
        <v>3790</v>
      </c>
      <c r="B3216" s="18"/>
      <c r="C3216" s="23"/>
      <c r="D3216" s="24" t="s">
        <v>3702</v>
      </c>
      <c r="E3216" s="16" t="s">
        <v>2962</v>
      </c>
    </row>
    <row r="3217" spans="1:5" ht="30">
      <c r="A3217" s="22" t="s">
        <v>3791</v>
      </c>
      <c r="B3217" s="18"/>
      <c r="C3217" s="23"/>
      <c r="D3217" s="24" t="s">
        <v>3702</v>
      </c>
      <c r="E3217" s="16" t="s">
        <v>2962</v>
      </c>
    </row>
    <row r="3218" spans="1:5" ht="30">
      <c r="A3218" s="22" t="s">
        <v>3792</v>
      </c>
      <c r="B3218" s="18"/>
      <c r="C3218" s="23"/>
      <c r="D3218" s="24" t="s">
        <v>3702</v>
      </c>
      <c r="E3218" s="16" t="s">
        <v>2962</v>
      </c>
    </row>
    <row r="3219" spans="1:5" ht="30">
      <c r="A3219" s="22" t="s">
        <v>3793</v>
      </c>
      <c r="B3219" s="18"/>
      <c r="C3219" s="23"/>
      <c r="D3219" s="24" t="s">
        <v>3702</v>
      </c>
      <c r="E3219" s="16" t="s">
        <v>2962</v>
      </c>
    </row>
    <row r="3220" spans="1:5" ht="30">
      <c r="A3220" s="22" t="s">
        <v>3794</v>
      </c>
      <c r="B3220" s="18"/>
      <c r="C3220" s="23"/>
      <c r="D3220" s="24" t="s">
        <v>3702</v>
      </c>
      <c r="E3220" s="16" t="s">
        <v>2962</v>
      </c>
    </row>
    <row r="3221" spans="1:5" ht="30">
      <c r="A3221" s="22" t="s">
        <v>3795</v>
      </c>
      <c r="B3221" s="18"/>
      <c r="C3221" s="23"/>
      <c r="D3221" s="24" t="s">
        <v>3702</v>
      </c>
      <c r="E3221" s="16" t="s">
        <v>2962</v>
      </c>
    </row>
    <row r="3222" spans="1:5" ht="30">
      <c r="A3222" s="22" t="s">
        <v>3796</v>
      </c>
      <c r="B3222" s="18"/>
      <c r="C3222" s="23"/>
      <c r="D3222" s="24" t="s">
        <v>3702</v>
      </c>
      <c r="E3222" s="16" t="s">
        <v>2962</v>
      </c>
    </row>
    <row r="3223" spans="1:5" ht="30">
      <c r="A3223" s="22" t="s">
        <v>3797</v>
      </c>
      <c r="B3223" s="18"/>
      <c r="C3223" s="23"/>
      <c r="D3223" s="24" t="s">
        <v>3702</v>
      </c>
      <c r="E3223" s="16" t="s">
        <v>2962</v>
      </c>
    </row>
    <row r="3224" spans="1:5" ht="30">
      <c r="A3224" s="22" t="s">
        <v>3798</v>
      </c>
      <c r="B3224" s="18"/>
      <c r="C3224" s="23"/>
      <c r="D3224" s="24" t="s">
        <v>3702</v>
      </c>
      <c r="E3224" s="16" t="s">
        <v>2962</v>
      </c>
    </row>
    <row r="3225" spans="1:5" ht="30">
      <c r="A3225" s="22" t="s">
        <v>3799</v>
      </c>
      <c r="B3225" s="18"/>
      <c r="C3225" s="23"/>
      <c r="D3225" s="24" t="s">
        <v>3702</v>
      </c>
      <c r="E3225" s="16" t="s">
        <v>2962</v>
      </c>
    </row>
    <row r="3226" spans="1:5" ht="30">
      <c r="A3226" s="22" t="s">
        <v>3800</v>
      </c>
      <c r="B3226" s="18"/>
      <c r="C3226" s="23"/>
      <c r="D3226" s="24" t="s">
        <v>3702</v>
      </c>
      <c r="E3226" s="16" t="s">
        <v>2962</v>
      </c>
    </row>
    <row r="3227" spans="1:5" ht="30">
      <c r="A3227" s="22" t="s">
        <v>3801</v>
      </c>
      <c r="B3227" s="18"/>
      <c r="C3227" s="23"/>
      <c r="D3227" s="24" t="s">
        <v>3702</v>
      </c>
      <c r="E3227" s="16" t="s">
        <v>2962</v>
      </c>
    </row>
    <row r="3228" spans="1:5" ht="30">
      <c r="A3228" s="22" t="s">
        <v>3802</v>
      </c>
      <c r="B3228" s="18"/>
      <c r="C3228" s="23"/>
      <c r="D3228" s="24" t="s">
        <v>3702</v>
      </c>
      <c r="E3228" s="16" t="s">
        <v>2962</v>
      </c>
    </row>
    <row r="3229" spans="1:5" ht="30">
      <c r="A3229" s="22" t="s">
        <v>3803</v>
      </c>
      <c r="B3229" s="18"/>
      <c r="C3229" s="23"/>
      <c r="D3229" s="24" t="s">
        <v>3702</v>
      </c>
      <c r="E3229" s="16" t="s">
        <v>2962</v>
      </c>
    </row>
    <row r="3230" spans="1:5" ht="30">
      <c r="A3230" s="22" t="s">
        <v>3804</v>
      </c>
      <c r="B3230" s="18"/>
      <c r="C3230" s="23"/>
      <c r="D3230" s="24" t="s">
        <v>3702</v>
      </c>
      <c r="E3230" s="16" t="s">
        <v>2962</v>
      </c>
    </row>
    <row r="3231" spans="1:5" ht="30">
      <c r="A3231" s="22" t="s">
        <v>3805</v>
      </c>
      <c r="B3231" s="18"/>
      <c r="C3231" s="23"/>
      <c r="D3231" s="24" t="s">
        <v>3702</v>
      </c>
      <c r="E3231" s="16" t="s">
        <v>2962</v>
      </c>
    </row>
    <row r="3232" spans="1:5" ht="30">
      <c r="A3232" s="22" t="s">
        <v>3806</v>
      </c>
      <c r="B3232" s="18"/>
      <c r="C3232" s="23"/>
      <c r="D3232" s="24" t="s">
        <v>3702</v>
      </c>
      <c r="E3232" s="16" t="s">
        <v>2962</v>
      </c>
    </row>
    <row r="3233" spans="1:5" ht="30">
      <c r="A3233" s="22" t="s">
        <v>3807</v>
      </c>
      <c r="B3233" s="18"/>
      <c r="C3233" s="23"/>
      <c r="D3233" s="24" t="s">
        <v>3702</v>
      </c>
      <c r="E3233" s="16" t="s">
        <v>2962</v>
      </c>
    </row>
    <row r="3234" spans="1:5" ht="30">
      <c r="A3234" s="22" t="s">
        <v>3808</v>
      </c>
      <c r="B3234" s="18"/>
      <c r="C3234" s="23"/>
      <c r="D3234" s="24" t="s">
        <v>3702</v>
      </c>
      <c r="E3234" s="16" t="s">
        <v>2962</v>
      </c>
    </row>
    <row r="3235" spans="1:5" ht="30">
      <c r="A3235" s="22" t="s">
        <v>3809</v>
      </c>
      <c r="B3235" s="18"/>
      <c r="C3235" s="23"/>
      <c r="D3235" s="24" t="s">
        <v>3702</v>
      </c>
      <c r="E3235" s="16" t="s">
        <v>2962</v>
      </c>
    </row>
    <row r="3236" spans="1:5" ht="30">
      <c r="A3236" s="22" t="s">
        <v>3810</v>
      </c>
      <c r="B3236" s="18"/>
      <c r="C3236" s="23"/>
      <c r="D3236" s="24" t="s">
        <v>3702</v>
      </c>
      <c r="E3236" s="16" t="s">
        <v>2962</v>
      </c>
    </row>
    <row r="3237" spans="1:5" ht="30">
      <c r="A3237" s="22" t="s">
        <v>3811</v>
      </c>
      <c r="B3237" s="18"/>
      <c r="C3237" s="23"/>
      <c r="D3237" s="24" t="s">
        <v>3702</v>
      </c>
      <c r="E3237" s="16" t="s">
        <v>2962</v>
      </c>
    </row>
    <row r="3238" spans="1:5" ht="30">
      <c r="A3238" s="22" t="s">
        <v>3812</v>
      </c>
      <c r="B3238" s="18"/>
      <c r="C3238" s="23"/>
      <c r="D3238" s="24" t="s">
        <v>3702</v>
      </c>
      <c r="E3238" s="16" t="s">
        <v>2962</v>
      </c>
    </row>
    <row r="3239" spans="1:5" ht="30">
      <c r="A3239" s="22" t="s">
        <v>4843</v>
      </c>
      <c r="B3239" s="18"/>
      <c r="C3239" s="23"/>
      <c r="D3239" s="24" t="s">
        <v>3702</v>
      </c>
      <c r="E3239" s="16" t="s">
        <v>2962</v>
      </c>
    </row>
    <row r="3240" spans="1:5" ht="30">
      <c r="A3240" s="22" t="s">
        <v>3813</v>
      </c>
      <c r="B3240" s="18"/>
      <c r="C3240" s="23"/>
      <c r="D3240" s="24" t="s">
        <v>3702</v>
      </c>
      <c r="E3240" s="16" t="s">
        <v>2962</v>
      </c>
    </row>
    <row r="3241" spans="1:5" ht="30">
      <c r="A3241" s="22" t="s">
        <v>3814</v>
      </c>
      <c r="B3241" s="18"/>
      <c r="C3241" s="23"/>
      <c r="D3241" s="24" t="s">
        <v>3702</v>
      </c>
      <c r="E3241" s="16" t="s">
        <v>2962</v>
      </c>
    </row>
    <row r="3242" spans="1:5" ht="30">
      <c r="A3242" s="22" t="s">
        <v>3815</v>
      </c>
      <c r="B3242" s="18"/>
      <c r="C3242" s="23"/>
      <c r="D3242" s="24" t="s">
        <v>3702</v>
      </c>
      <c r="E3242" s="16" t="s">
        <v>2962</v>
      </c>
    </row>
    <row r="3243" spans="1:5" ht="30">
      <c r="A3243" s="22" t="s">
        <v>3816</v>
      </c>
      <c r="B3243" s="18" t="s">
        <v>3817</v>
      </c>
      <c r="C3243" s="23"/>
      <c r="D3243" s="24" t="s">
        <v>3702</v>
      </c>
      <c r="E3243" s="16" t="s">
        <v>2962</v>
      </c>
    </row>
    <row r="3244" spans="1:5" ht="30">
      <c r="A3244" s="22" t="s">
        <v>3818</v>
      </c>
      <c r="B3244" s="18"/>
      <c r="C3244" s="23"/>
      <c r="D3244" s="24" t="s">
        <v>3702</v>
      </c>
      <c r="E3244" s="16" t="s">
        <v>2962</v>
      </c>
    </row>
    <row r="3245" spans="1:5" ht="30">
      <c r="A3245" s="22" t="s">
        <v>3819</v>
      </c>
      <c r="B3245" s="18"/>
      <c r="C3245" s="23"/>
      <c r="D3245" s="24" t="s">
        <v>3702</v>
      </c>
      <c r="E3245" s="16" t="s">
        <v>2962</v>
      </c>
    </row>
    <row r="3246" spans="1:5" ht="30">
      <c r="A3246" s="22" t="s">
        <v>3820</v>
      </c>
      <c r="B3246" s="18" t="s">
        <v>3821</v>
      </c>
      <c r="C3246" s="23"/>
      <c r="D3246" s="24" t="s">
        <v>3702</v>
      </c>
      <c r="E3246" s="16" t="s">
        <v>2962</v>
      </c>
    </row>
    <row r="3247" spans="1:5" ht="30">
      <c r="A3247" s="22" t="s">
        <v>3822</v>
      </c>
      <c r="B3247" s="18"/>
      <c r="C3247" s="23"/>
      <c r="D3247" s="24" t="s">
        <v>3702</v>
      </c>
      <c r="E3247" s="16" t="s">
        <v>2962</v>
      </c>
    </row>
    <row r="3248" spans="1:5" ht="30">
      <c r="A3248" s="22" t="s">
        <v>3823</v>
      </c>
      <c r="B3248" s="18"/>
      <c r="C3248" s="23"/>
      <c r="D3248" s="24" t="s">
        <v>3702</v>
      </c>
      <c r="E3248" s="16" t="s">
        <v>2962</v>
      </c>
    </row>
    <row r="3249" spans="1:6" ht="30">
      <c r="A3249" s="22" t="s">
        <v>3824</v>
      </c>
      <c r="B3249" s="18"/>
      <c r="C3249" s="23"/>
      <c r="D3249" s="24" t="s">
        <v>3702</v>
      </c>
      <c r="E3249" s="16" t="s">
        <v>2962</v>
      </c>
    </row>
    <row r="3250" spans="1:6" ht="30">
      <c r="A3250" s="22" t="s">
        <v>3825</v>
      </c>
      <c r="B3250" s="18"/>
      <c r="C3250" s="23"/>
      <c r="D3250" s="24" t="s">
        <v>3702</v>
      </c>
      <c r="E3250" s="16" t="s">
        <v>2962</v>
      </c>
    </row>
    <row r="3251" spans="1:6" ht="30">
      <c r="A3251" s="22" t="s">
        <v>3826</v>
      </c>
      <c r="B3251" s="18"/>
      <c r="C3251" s="23"/>
      <c r="D3251" s="24" t="s">
        <v>3702</v>
      </c>
      <c r="E3251" s="16" t="s">
        <v>2962</v>
      </c>
    </row>
    <row r="3252" spans="1:6" s="75" customFormat="1">
      <c r="A3252" s="22"/>
      <c r="B3252" s="76"/>
      <c r="C3252" s="77"/>
      <c r="D3252" s="28"/>
      <c r="E3252" s="16"/>
      <c r="F3252" s="78" t="s">
        <v>2851</v>
      </c>
    </row>
    <row r="3253" spans="1:6" s="71" customFormat="1" ht="30">
      <c r="A3253" s="22"/>
      <c r="B3253" s="72"/>
      <c r="C3253" s="73"/>
      <c r="D3253" s="28"/>
      <c r="E3253" s="16"/>
      <c r="F3253" s="74" t="s">
        <v>20770</v>
      </c>
    </row>
    <row r="3254" spans="1:6">
      <c r="A3254" s="22" t="s">
        <v>3827</v>
      </c>
      <c r="B3254" s="18" t="s">
        <v>3828</v>
      </c>
      <c r="C3254" s="23" t="s">
        <v>3829</v>
      </c>
      <c r="D3254" s="24" t="s">
        <v>3830</v>
      </c>
      <c r="E3254" s="16" t="s">
        <v>3831</v>
      </c>
    </row>
    <row r="3255" spans="1:6">
      <c r="A3255" s="22" t="s">
        <v>3832</v>
      </c>
      <c r="B3255" s="18" t="s">
        <v>3833</v>
      </c>
      <c r="C3255" s="23" t="s">
        <v>3834</v>
      </c>
      <c r="D3255" s="24" t="s">
        <v>3830</v>
      </c>
      <c r="E3255" s="16" t="s">
        <v>3831</v>
      </c>
    </row>
    <row r="3256" spans="1:6">
      <c r="A3256" s="22" t="s">
        <v>3835</v>
      </c>
      <c r="B3256" s="18"/>
      <c r="C3256" s="23" t="s">
        <v>3836</v>
      </c>
      <c r="D3256" s="24" t="s">
        <v>3830</v>
      </c>
      <c r="E3256" s="16" t="s">
        <v>3831</v>
      </c>
    </row>
    <row r="3257" spans="1:6" s="71" customFormat="1">
      <c r="A3257" s="22"/>
      <c r="B3257" s="72"/>
      <c r="C3257" s="73"/>
      <c r="D3257" s="28"/>
      <c r="E3257" s="16"/>
      <c r="F3257" s="74" t="s">
        <v>2851</v>
      </c>
    </row>
    <row r="3258" spans="1:6" s="79" customFormat="1" ht="30">
      <c r="A3258" s="22"/>
      <c r="B3258" s="80"/>
      <c r="C3258" s="81"/>
      <c r="D3258" s="28"/>
      <c r="E3258" s="16"/>
      <c r="F3258" s="82" t="s">
        <v>20771</v>
      </c>
    </row>
    <row r="3259" spans="1:6">
      <c r="A3259" s="22" t="s">
        <v>3837</v>
      </c>
      <c r="B3259" s="18"/>
      <c r="C3259" s="23"/>
      <c r="D3259" s="24" t="s">
        <v>3852</v>
      </c>
      <c r="E3259" s="16" t="s">
        <v>3853</v>
      </c>
    </row>
    <row r="3260" spans="1:6">
      <c r="A3260" s="22" t="s">
        <v>3838</v>
      </c>
      <c r="B3260" s="18"/>
      <c r="C3260" s="23"/>
      <c r="D3260" s="24" t="s">
        <v>3852</v>
      </c>
      <c r="E3260" s="16" t="s">
        <v>3853</v>
      </c>
    </row>
    <row r="3261" spans="1:6">
      <c r="A3261" s="22" t="s">
        <v>3839</v>
      </c>
      <c r="B3261" s="18"/>
      <c r="C3261" s="23"/>
      <c r="D3261" s="24" t="s">
        <v>3852</v>
      </c>
      <c r="E3261" s="16" t="s">
        <v>3853</v>
      </c>
    </row>
    <row r="3262" spans="1:6">
      <c r="A3262" s="22" t="s">
        <v>3840</v>
      </c>
      <c r="B3262" s="18"/>
      <c r="C3262" s="23"/>
      <c r="D3262" s="24" t="s">
        <v>3852</v>
      </c>
      <c r="E3262" s="16" t="s">
        <v>3853</v>
      </c>
    </row>
    <row r="3263" spans="1:6">
      <c r="A3263" s="22" t="s">
        <v>3841</v>
      </c>
      <c r="B3263" s="18"/>
      <c r="C3263" s="23"/>
      <c r="D3263" s="24" t="s">
        <v>3852</v>
      </c>
      <c r="E3263" s="16" t="s">
        <v>3853</v>
      </c>
    </row>
    <row r="3264" spans="1:6">
      <c r="A3264" s="22" t="s">
        <v>3842</v>
      </c>
      <c r="B3264" s="18"/>
      <c r="C3264" s="23"/>
      <c r="D3264" s="24" t="s">
        <v>3852</v>
      </c>
      <c r="E3264" s="16" t="s">
        <v>3853</v>
      </c>
    </row>
    <row r="3265" spans="1:6">
      <c r="A3265" s="22" t="s">
        <v>3843</v>
      </c>
      <c r="B3265" s="18"/>
      <c r="C3265" s="23"/>
      <c r="D3265" s="24" t="s">
        <v>3852</v>
      </c>
      <c r="E3265" s="16" t="s">
        <v>3853</v>
      </c>
    </row>
    <row r="3266" spans="1:6">
      <c r="A3266" s="22" t="s">
        <v>3844</v>
      </c>
      <c r="B3266" s="18"/>
      <c r="C3266" s="23"/>
      <c r="D3266" s="24" t="s">
        <v>3852</v>
      </c>
      <c r="E3266" s="16" t="s">
        <v>3853</v>
      </c>
    </row>
    <row r="3267" spans="1:6">
      <c r="A3267" s="22" t="s">
        <v>3845</v>
      </c>
      <c r="B3267" s="18"/>
      <c r="C3267" s="23"/>
      <c r="D3267" s="24" t="s">
        <v>3852</v>
      </c>
      <c r="E3267" s="16" t="s">
        <v>3853</v>
      </c>
    </row>
    <row r="3268" spans="1:6">
      <c r="A3268" s="22" t="s">
        <v>3846</v>
      </c>
      <c r="B3268" s="18" t="s">
        <v>3847</v>
      </c>
      <c r="C3268" s="23"/>
      <c r="D3268" s="24" t="s">
        <v>3852</v>
      </c>
      <c r="E3268" s="16" t="s">
        <v>3853</v>
      </c>
    </row>
    <row r="3269" spans="1:6">
      <c r="A3269" s="22" t="s">
        <v>3848</v>
      </c>
      <c r="B3269" s="18"/>
      <c r="C3269" s="23"/>
      <c r="D3269" s="24" t="s">
        <v>3852</v>
      </c>
      <c r="E3269" s="16" t="s">
        <v>3853</v>
      </c>
    </row>
    <row r="3270" spans="1:6">
      <c r="A3270" s="22" t="s">
        <v>3849</v>
      </c>
      <c r="B3270" s="18"/>
      <c r="C3270" s="23"/>
      <c r="D3270" s="24" t="s">
        <v>3852</v>
      </c>
      <c r="E3270" s="16" t="s">
        <v>3853</v>
      </c>
    </row>
    <row r="3271" spans="1:6">
      <c r="A3271" s="22" t="s">
        <v>3850</v>
      </c>
      <c r="B3271" s="18"/>
      <c r="C3271" s="23"/>
      <c r="D3271" s="24" t="s">
        <v>3852</v>
      </c>
      <c r="E3271" s="16" t="s">
        <v>3853</v>
      </c>
    </row>
    <row r="3272" spans="1:6">
      <c r="A3272" s="22" t="s">
        <v>3851</v>
      </c>
      <c r="B3272" s="18"/>
      <c r="C3272" s="23"/>
      <c r="D3272" s="24" t="s">
        <v>3852</v>
      </c>
      <c r="E3272" s="16" t="s">
        <v>3853</v>
      </c>
    </row>
    <row r="3273" spans="1:6" s="79" customFormat="1">
      <c r="A3273" s="22"/>
      <c r="B3273" s="80"/>
      <c r="C3273" s="81"/>
      <c r="D3273" s="28"/>
      <c r="E3273" s="16"/>
      <c r="F3273" s="82" t="s">
        <v>2851</v>
      </c>
    </row>
    <row r="3274" spans="1:6" s="83" customFormat="1" ht="30">
      <c r="A3274" s="22"/>
      <c r="B3274" s="84"/>
      <c r="C3274" s="85"/>
      <c r="D3274" s="28"/>
      <c r="E3274" s="16"/>
      <c r="F3274" s="86" t="s">
        <v>20772</v>
      </c>
    </row>
    <row r="3275" spans="1:6" ht="30">
      <c r="A3275" s="22" t="s">
        <v>3854</v>
      </c>
      <c r="B3275" s="18" t="s">
        <v>3855</v>
      </c>
      <c r="C3275" s="23"/>
      <c r="D3275" s="24" t="s">
        <v>3877</v>
      </c>
      <c r="E3275" s="16" t="s">
        <v>3876</v>
      </c>
    </row>
    <row r="3276" spans="1:6" ht="30">
      <c r="A3276" s="22" t="s">
        <v>3856</v>
      </c>
      <c r="B3276" s="18" t="s">
        <v>3855</v>
      </c>
      <c r="C3276" s="23"/>
      <c r="D3276" s="24" t="s">
        <v>3877</v>
      </c>
      <c r="E3276" s="16" t="s">
        <v>3876</v>
      </c>
    </row>
    <row r="3277" spans="1:6" ht="30">
      <c r="A3277" s="22" t="s">
        <v>3857</v>
      </c>
      <c r="B3277" s="18" t="s">
        <v>3862</v>
      </c>
      <c r="C3277" s="23"/>
      <c r="D3277" s="24" t="s">
        <v>3877</v>
      </c>
      <c r="E3277" s="16" t="s">
        <v>3876</v>
      </c>
    </row>
    <row r="3278" spans="1:6" ht="30">
      <c r="A3278" s="22" t="s">
        <v>3858</v>
      </c>
      <c r="B3278" s="18" t="s">
        <v>3862</v>
      </c>
      <c r="C3278" s="23"/>
      <c r="D3278" s="24" t="s">
        <v>3877</v>
      </c>
      <c r="E3278" s="16" t="s">
        <v>3876</v>
      </c>
    </row>
    <row r="3279" spans="1:6" ht="30">
      <c r="A3279" s="22" t="s">
        <v>3859</v>
      </c>
      <c r="B3279" s="18" t="s">
        <v>3862</v>
      </c>
      <c r="C3279" s="23"/>
      <c r="D3279" s="24" t="s">
        <v>3877</v>
      </c>
      <c r="E3279" s="16" t="s">
        <v>3876</v>
      </c>
    </row>
    <row r="3280" spans="1:6" ht="30">
      <c r="A3280" s="22" t="s">
        <v>3860</v>
      </c>
      <c r="B3280" s="18" t="s">
        <v>3861</v>
      </c>
      <c r="C3280" s="23"/>
      <c r="D3280" s="24" t="s">
        <v>3877</v>
      </c>
      <c r="E3280" s="16" t="s">
        <v>3876</v>
      </c>
    </row>
    <row r="3281" spans="1:5" ht="30">
      <c r="A3281" s="22" t="s">
        <v>3863</v>
      </c>
      <c r="B3281" s="18"/>
      <c r="C3281" s="23" t="s">
        <v>3864</v>
      </c>
      <c r="D3281" s="24" t="s">
        <v>3877</v>
      </c>
      <c r="E3281" s="16" t="s">
        <v>3876</v>
      </c>
    </row>
    <row r="3282" spans="1:5" ht="30">
      <c r="A3282" s="22" t="s">
        <v>3865</v>
      </c>
      <c r="B3282" s="18"/>
      <c r="C3282" s="23" t="s">
        <v>3866</v>
      </c>
      <c r="D3282" s="24" t="s">
        <v>3877</v>
      </c>
      <c r="E3282" s="16" t="s">
        <v>3876</v>
      </c>
    </row>
    <row r="3283" spans="1:5" ht="30">
      <c r="A3283" s="22" t="s">
        <v>3867</v>
      </c>
      <c r="B3283" s="18"/>
      <c r="C3283" s="23"/>
      <c r="D3283" s="24" t="s">
        <v>3877</v>
      </c>
      <c r="E3283" s="16" t="s">
        <v>3876</v>
      </c>
    </row>
    <row r="3284" spans="1:5" ht="30">
      <c r="A3284" s="22" t="s">
        <v>3868</v>
      </c>
      <c r="B3284" s="18"/>
      <c r="C3284" s="23" t="s">
        <v>3869</v>
      </c>
      <c r="D3284" s="24" t="s">
        <v>3877</v>
      </c>
      <c r="E3284" s="16" t="s">
        <v>3876</v>
      </c>
    </row>
    <row r="3285" spans="1:5" ht="30">
      <c r="A3285" s="22" t="s">
        <v>3870</v>
      </c>
      <c r="B3285" s="18"/>
      <c r="C3285" s="23" t="s">
        <v>3871</v>
      </c>
      <c r="D3285" s="24" t="s">
        <v>3877</v>
      </c>
      <c r="E3285" s="16" t="s">
        <v>3876</v>
      </c>
    </row>
    <row r="3286" spans="1:5" ht="30">
      <c r="A3286" s="22" t="s">
        <v>3872</v>
      </c>
      <c r="B3286" s="18"/>
      <c r="C3286" s="23" t="s">
        <v>3873</v>
      </c>
      <c r="D3286" s="24" t="s">
        <v>3877</v>
      </c>
      <c r="E3286" s="16" t="s">
        <v>3876</v>
      </c>
    </row>
    <row r="3287" spans="1:5" ht="30">
      <c r="A3287" s="22" t="s">
        <v>3874</v>
      </c>
      <c r="B3287" s="18"/>
      <c r="C3287" s="23" t="s">
        <v>3649</v>
      </c>
      <c r="D3287" s="24" t="s">
        <v>3877</v>
      </c>
      <c r="E3287" s="16" t="s">
        <v>3876</v>
      </c>
    </row>
    <row r="3288" spans="1:5" ht="30">
      <c r="A3288" s="22" t="s">
        <v>3878</v>
      </c>
      <c r="B3288" s="18"/>
      <c r="C3288" s="23" t="s">
        <v>3913</v>
      </c>
      <c r="D3288" s="24" t="s">
        <v>3877</v>
      </c>
      <c r="E3288" s="16" t="s">
        <v>3876</v>
      </c>
    </row>
    <row r="3289" spans="1:5" ht="30">
      <c r="A3289" s="22" t="s">
        <v>3879</v>
      </c>
      <c r="B3289" s="18"/>
      <c r="C3289" s="23" t="s">
        <v>3914</v>
      </c>
      <c r="D3289" s="24" t="s">
        <v>3877</v>
      </c>
      <c r="E3289" s="16" t="s">
        <v>3876</v>
      </c>
    </row>
    <row r="3290" spans="1:5" ht="30">
      <c r="A3290" s="22" t="s">
        <v>3880</v>
      </c>
      <c r="B3290" s="18"/>
      <c r="C3290" s="23" t="s">
        <v>3915</v>
      </c>
      <c r="D3290" s="24" t="s">
        <v>3877</v>
      </c>
      <c r="E3290" s="16" t="s">
        <v>3876</v>
      </c>
    </row>
    <row r="3291" spans="1:5" ht="30">
      <c r="A3291" s="22" t="s">
        <v>3881</v>
      </c>
      <c r="B3291" s="18"/>
      <c r="C3291" s="23"/>
      <c r="D3291" s="24" t="s">
        <v>3877</v>
      </c>
      <c r="E3291" s="16" t="s">
        <v>3876</v>
      </c>
    </row>
    <row r="3292" spans="1:5" ht="30">
      <c r="A3292" s="22" t="s">
        <v>3882</v>
      </c>
      <c r="B3292" s="18"/>
      <c r="C3292" s="23" t="s">
        <v>3916</v>
      </c>
      <c r="D3292" s="24" t="s">
        <v>3877</v>
      </c>
      <c r="E3292" s="16" t="s">
        <v>3876</v>
      </c>
    </row>
    <row r="3293" spans="1:5" ht="30">
      <c r="A3293" s="22" t="s">
        <v>3883</v>
      </c>
      <c r="B3293" s="18"/>
      <c r="C3293" s="23"/>
      <c r="D3293" s="24" t="s">
        <v>3877</v>
      </c>
      <c r="E3293" s="16" t="s">
        <v>3876</v>
      </c>
    </row>
    <row r="3294" spans="1:5" ht="30">
      <c r="A3294" s="22" t="s">
        <v>3884</v>
      </c>
      <c r="B3294" s="18"/>
      <c r="C3294" s="23" t="s">
        <v>3912</v>
      </c>
      <c r="D3294" s="24" t="s">
        <v>3877</v>
      </c>
      <c r="E3294" s="16" t="s">
        <v>3876</v>
      </c>
    </row>
    <row r="3295" spans="1:5" ht="30">
      <c r="A3295" s="22" t="s">
        <v>3885</v>
      </c>
      <c r="B3295" s="18"/>
      <c r="C3295" s="23"/>
      <c r="D3295" s="24" t="s">
        <v>3877</v>
      </c>
      <c r="E3295" s="16" t="s">
        <v>3876</v>
      </c>
    </row>
    <row r="3296" spans="1:5" ht="30">
      <c r="A3296" s="22" t="s">
        <v>3886</v>
      </c>
      <c r="B3296" s="18"/>
      <c r="C3296" s="23"/>
      <c r="D3296" s="24" t="s">
        <v>3877</v>
      </c>
      <c r="E3296" s="16" t="s">
        <v>3876</v>
      </c>
    </row>
    <row r="3297" spans="1:5" ht="30">
      <c r="A3297" s="22" t="s">
        <v>3887</v>
      </c>
      <c r="B3297" s="18"/>
      <c r="C3297" s="23"/>
      <c r="D3297" s="24" t="s">
        <v>3877</v>
      </c>
      <c r="E3297" s="16" t="s">
        <v>3876</v>
      </c>
    </row>
    <row r="3298" spans="1:5" ht="30">
      <c r="A3298" s="22" t="s">
        <v>3888</v>
      </c>
      <c r="B3298" s="18"/>
      <c r="C3298" s="23"/>
      <c r="D3298" s="24" t="s">
        <v>3877</v>
      </c>
      <c r="E3298" s="16" t="s">
        <v>3876</v>
      </c>
    </row>
    <row r="3299" spans="1:5" ht="30">
      <c r="A3299" s="22" t="s">
        <v>3889</v>
      </c>
      <c r="B3299" s="18"/>
      <c r="C3299" s="23"/>
      <c r="D3299" s="24" t="s">
        <v>3877</v>
      </c>
      <c r="E3299" s="16" t="s">
        <v>3876</v>
      </c>
    </row>
    <row r="3300" spans="1:5" ht="30">
      <c r="A3300" s="22" t="s">
        <v>3890</v>
      </c>
      <c r="B3300" s="18"/>
      <c r="C3300" s="23"/>
      <c r="D3300" s="24" t="s">
        <v>3877</v>
      </c>
      <c r="E3300" s="16" t="s">
        <v>3876</v>
      </c>
    </row>
    <row r="3301" spans="1:5" ht="30">
      <c r="A3301" s="22" t="s">
        <v>3891</v>
      </c>
      <c r="B3301" s="18"/>
      <c r="C3301" s="23"/>
      <c r="D3301" s="24" t="s">
        <v>3877</v>
      </c>
      <c r="E3301" s="16" t="s">
        <v>3876</v>
      </c>
    </row>
    <row r="3302" spans="1:5" ht="30">
      <c r="A3302" s="22" t="s">
        <v>3892</v>
      </c>
      <c r="B3302" s="18"/>
      <c r="C3302" s="23" t="s">
        <v>3911</v>
      </c>
      <c r="D3302" s="24" t="s">
        <v>3877</v>
      </c>
      <c r="E3302" s="16" t="s">
        <v>3876</v>
      </c>
    </row>
    <row r="3303" spans="1:5" ht="30">
      <c r="A3303" s="22" t="s">
        <v>3893</v>
      </c>
      <c r="B3303" s="18"/>
      <c r="C3303" s="23" t="s">
        <v>371</v>
      </c>
      <c r="D3303" s="24" t="s">
        <v>3877</v>
      </c>
      <c r="E3303" s="16" t="s">
        <v>3876</v>
      </c>
    </row>
    <row r="3304" spans="1:5" ht="30">
      <c r="A3304" s="22" t="s">
        <v>3894</v>
      </c>
      <c r="B3304" s="18"/>
      <c r="C3304" s="23"/>
      <c r="D3304" s="24" t="s">
        <v>3877</v>
      </c>
      <c r="E3304" s="16" t="s">
        <v>3876</v>
      </c>
    </row>
    <row r="3305" spans="1:5" ht="30">
      <c r="A3305" s="22" t="s">
        <v>3895</v>
      </c>
      <c r="B3305" s="18"/>
      <c r="C3305" s="23"/>
      <c r="D3305" s="24" t="s">
        <v>3877</v>
      </c>
      <c r="E3305" s="16" t="s">
        <v>3876</v>
      </c>
    </row>
    <row r="3306" spans="1:5" ht="30">
      <c r="A3306" s="22" t="s">
        <v>3896</v>
      </c>
      <c r="B3306" s="18"/>
      <c r="C3306" s="23"/>
      <c r="D3306" s="24" t="s">
        <v>3877</v>
      </c>
      <c r="E3306" s="16" t="s">
        <v>3876</v>
      </c>
    </row>
    <row r="3307" spans="1:5" ht="30">
      <c r="A3307" s="22" t="s">
        <v>3897</v>
      </c>
      <c r="B3307" s="18"/>
      <c r="C3307" s="23"/>
      <c r="D3307" s="24" t="s">
        <v>3877</v>
      </c>
      <c r="E3307" s="16" t="s">
        <v>3876</v>
      </c>
    </row>
    <row r="3308" spans="1:5" ht="30">
      <c r="A3308" s="22" t="s">
        <v>3898</v>
      </c>
      <c r="B3308" s="18"/>
      <c r="C3308" s="23"/>
      <c r="D3308" s="24" t="s">
        <v>3877</v>
      </c>
      <c r="E3308" s="16" t="s">
        <v>3876</v>
      </c>
    </row>
    <row r="3309" spans="1:5" ht="30">
      <c r="A3309" s="22" t="s">
        <v>3899</v>
      </c>
      <c r="B3309" s="18"/>
      <c r="C3309" s="23"/>
      <c r="D3309" s="24" t="s">
        <v>3877</v>
      </c>
      <c r="E3309" s="16" t="s">
        <v>3876</v>
      </c>
    </row>
    <row r="3310" spans="1:5" ht="30">
      <c r="A3310" s="22" t="s">
        <v>3900</v>
      </c>
      <c r="B3310" s="18"/>
      <c r="C3310" s="23"/>
      <c r="D3310" s="24" t="s">
        <v>3877</v>
      </c>
      <c r="E3310" s="16" t="s">
        <v>3876</v>
      </c>
    </row>
    <row r="3311" spans="1:5" ht="30">
      <c r="A3311" s="22" t="s">
        <v>3901</v>
      </c>
      <c r="B3311" s="18"/>
      <c r="C3311" s="23"/>
      <c r="D3311" s="24" t="s">
        <v>3877</v>
      </c>
      <c r="E3311" s="16" t="s">
        <v>3876</v>
      </c>
    </row>
    <row r="3312" spans="1:5" ht="30">
      <c r="A3312" s="22" t="s">
        <v>3902</v>
      </c>
      <c r="B3312" s="18"/>
      <c r="C3312" s="23"/>
      <c r="D3312" s="24" t="s">
        <v>3877</v>
      </c>
      <c r="E3312" s="16" t="s">
        <v>3876</v>
      </c>
    </row>
    <row r="3313" spans="1:5" ht="30">
      <c r="A3313" s="22" t="s">
        <v>3903</v>
      </c>
      <c r="B3313" s="18"/>
      <c r="C3313" s="23" t="s">
        <v>3910</v>
      </c>
      <c r="D3313" s="24" t="s">
        <v>3877</v>
      </c>
      <c r="E3313" s="16" t="s">
        <v>3876</v>
      </c>
    </row>
    <row r="3314" spans="1:5" ht="30">
      <c r="A3314" s="22" t="s">
        <v>3904</v>
      </c>
      <c r="B3314" s="18"/>
      <c r="C3314" s="23" t="s">
        <v>3909</v>
      </c>
      <c r="D3314" s="24" t="s">
        <v>3877</v>
      </c>
      <c r="E3314" s="16" t="s">
        <v>3876</v>
      </c>
    </row>
    <row r="3315" spans="1:5" ht="30">
      <c r="A3315" s="22" t="s">
        <v>3905</v>
      </c>
      <c r="B3315" s="18"/>
      <c r="C3315" s="23" t="s">
        <v>3908</v>
      </c>
      <c r="D3315" s="24" t="s">
        <v>3877</v>
      </c>
      <c r="E3315" s="16" t="s">
        <v>3876</v>
      </c>
    </row>
    <row r="3316" spans="1:5" ht="30">
      <c r="A3316" s="22" t="s">
        <v>3906</v>
      </c>
      <c r="B3316" s="18"/>
      <c r="C3316" s="23" t="s">
        <v>3907</v>
      </c>
      <c r="D3316" s="24" t="s">
        <v>3877</v>
      </c>
      <c r="E3316" s="16" t="s">
        <v>3876</v>
      </c>
    </row>
    <row r="3317" spans="1:5">
      <c r="A3317" s="22" t="s">
        <v>3917</v>
      </c>
      <c r="B3317" s="18"/>
      <c r="C3317" s="23"/>
      <c r="D3317" s="24" t="s">
        <v>3875</v>
      </c>
      <c r="E3317" s="16" t="s">
        <v>3876</v>
      </c>
    </row>
    <row r="3318" spans="1:5">
      <c r="A3318" s="22" t="s">
        <v>3918</v>
      </c>
      <c r="B3318" s="18"/>
      <c r="C3318" s="23"/>
      <c r="D3318" s="24" t="s">
        <v>3875</v>
      </c>
      <c r="E3318" s="16" t="s">
        <v>3876</v>
      </c>
    </row>
    <row r="3319" spans="1:5">
      <c r="A3319" s="22" t="s">
        <v>3919</v>
      </c>
      <c r="B3319" s="18"/>
      <c r="C3319" s="23"/>
      <c r="D3319" s="24" t="s">
        <v>3875</v>
      </c>
      <c r="E3319" s="16" t="s">
        <v>3876</v>
      </c>
    </row>
    <row r="3320" spans="1:5">
      <c r="A3320" s="22" t="s">
        <v>3920</v>
      </c>
      <c r="B3320" s="18"/>
      <c r="C3320" s="23"/>
      <c r="D3320" s="24" t="s">
        <v>3875</v>
      </c>
      <c r="E3320" s="16" t="s">
        <v>3876</v>
      </c>
    </row>
    <row r="3321" spans="1:5">
      <c r="A3321" s="22" t="s">
        <v>3921</v>
      </c>
      <c r="B3321" s="18"/>
      <c r="C3321" s="23"/>
      <c r="D3321" s="24" t="s">
        <v>3875</v>
      </c>
      <c r="E3321" s="16" t="s">
        <v>3876</v>
      </c>
    </row>
    <row r="3322" spans="1:5">
      <c r="A3322" s="22" t="s">
        <v>3922</v>
      </c>
      <c r="B3322" s="18"/>
      <c r="C3322" s="23"/>
      <c r="D3322" s="24" t="s">
        <v>3875</v>
      </c>
      <c r="E3322" s="16" t="s">
        <v>3876</v>
      </c>
    </row>
    <row r="3323" spans="1:5">
      <c r="A3323" s="22" t="s">
        <v>3923</v>
      </c>
      <c r="B3323" s="18"/>
      <c r="C3323" s="23"/>
      <c r="D3323" s="24" t="s">
        <v>3875</v>
      </c>
      <c r="E3323" s="16" t="s">
        <v>3876</v>
      </c>
    </row>
    <row r="3324" spans="1:5">
      <c r="A3324" s="22" t="s">
        <v>3924</v>
      </c>
      <c r="B3324" s="18"/>
      <c r="C3324" s="23"/>
      <c r="D3324" s="24" t="s">
        <v>3875</v>
      </c>
      <c r="E3324" s="16" t="s">
        <v>3876</v>
      </c>
    </row>
    <row r="3325" spans="1:5">
      <c r="A3325" s="22" t="s">
        <v>3925</v>
      </c>
      <c r="B3325" s="18"/>
      <c r="C3325" s="23"/>
      <c r="D3325" s="24" t="s">
        <v>3875</v>
      </c>
      <c r="E3325" s="16" t="s">
        <v>3876</v>
      </c>
    </row>
    <row r="3326" spans="1:5">
      <c r="A3326" s="22" t="s">
        <v>3926</v>
      </c>
      <c r="B3326" s="18"/>
      <c r="C3326" s="23"/>
      <c r="D3326" s="24" t="s">
        <v>3875</v>
      </c>
      <c r="E3326" s="16" t="s">
        <v>3876</v>
      </c>
    </row>
    <row r="3327" spans="1:5">
      <c r="A3327" s="22" t="s">
        <v>3927</v>
      </c>
      <c r="B3327" s="18"/>
      <c r="C3327" s="23"/>
      <c r="D3327" s="24" t="s">
        <v>3875</v>
      </c>
      <c r="E3327" s="16" t="s">
        <v>3876</v>
      </c>
    </row>
    <row r="3328" spans="1:5">
      <c r="A3328" s="22" t="s">
        <v>3928</v>
      </c>
      <c r="B3328" s="18"/>
      <c r="C3328" s="23"/>
      <c r="D3328" s="24" t="s">
        <v>3875</v>
      </c>
      <c r="E3328" s="16" t="s">
        <v>3876</v>
      </c>
    </row>
    <row r="3329" spans="1:5">
      <c r="A3329" s="22" t="s">
        <v>3929</v>
      </c>
      <c r="B3329" s="18"/>
      <c r="C3329" s="23"/>
      <c r="D3329" s="24" t="s">
        <v>3875</v>
      </c>
      <c r="E3329" s="16" t="s">
        <v>3876</v>
      </c>
    </row>
    <row r="3330" spans="1:5">
      <c r="A3330" s="22" t="s">
        <v>3930</v>
      </c>
      <c r="B3330" s="18"/>
      <c r="C3330" s="23"/>
      <c r="D3330" s="24" t="s">
        <v>3875</v>
      </c>
      <c r="E3330" s="16" t="s">
        <v>3876</v>
      </c>
    </row>
    <row r="3331" spans="1:5">
      <c r="A3331" s="22" t="s">
        <v>3931</v>
      </c>
      <c r="B3331" s="18"/>
      <c r="C3331" s="23"/>
      <c r="D3331" s="24" t="s">
        <v>3875</v>
      </c>
      <c r="E3331" s="16" t="s">
        <v>3876</v>
      </c>
    </row>
    <row r="3332" spans="1:5">
      <c r="A3332" s="22" t="s">
        <v>3932</v>
      </c>
      <c r="B3332" s="18"/>
      <c r="C3332" s="23"/>
      <c r="D3332" s="24" t="s">
        <v>3875</v>
      </c>
      <c r="E3332" s="16" t="s">
        <v>3876</v>
      </c>
    </row>
    <row r="3333" spans="1:5">
      <c r="A3333" s="22" t="s">
        <v>3933</v>
      </c>
      <c r="B3333" s="18"/>
      <c r="C3333" s="23"/>
      <c r="D3333" s="24" t="s">
        <v>3875</v>
      </c>
      <c r="E3333" s="16" t="s">
        <v>3876</v>
      </c>
    </row>
    <row r="3334" spans="1:5">
      <c r="A3334" s="22" t="s">
        <v>3934</v>
      </c>
      <c r="B3334" s="18"/>
      <c r="C3334" s="23"/>
      <c r="D3334" s="24" t="s">
        <v>3875</v>
      </c>
      <c r="E3334" s="16" t="s">
        <v>3876</v>
      </c>
    </row>
    <row r="3335" spans="1:5">
      <c r="A3335" s="22" t="s">
        <v>3935</v>
      </c>
      <c r="B3335" s="18"/>
      <c r="C3335" s="23"/>
      <c r="D3335" s="24" t="s">
        <v>3875</v>
      </c>
      <c r="E3335" s="16" t="s">
        <v>3876</v>
      </c>
    </row>
    <row r="3336" spans="1:5">
      <c r="A3336" s="22" t="s">
        <v>3936</v>
      </c>
      <c r="B3336" s="18"/>
      <c r="C3336" s="23"/>
      <c r="D3336" s="24" t="s">
        <v>3875</v>
      </c>
      <c r="E3336" s="16" t="s">
        <v>3876</v>
      </c>
    </row>
    <row r="3337" spans="1:5">
      <c r="A3337" s="22" t="s">
        <v>3937</v>
      </c>
      <c r="B3337" s="18"/>
      <c r="C3337" s="23"/>
      <c r="D3337" s="24" t="s">
        <v>3875</v>
      </c>
      <c r="E3337" s="16" t="s">
        <v>3876</v>
      </c>
    </row>
    <row r="3338" spans="1:5">
      <c r="A3338" s="22" t="s">
        <v>3938</v>
      </c>
      <c r="B3338" s="18"/>
      <c r="C3338" s="23"/>
      <c r="D3338" s="24" t="s">
        <v>3875</v>
      </c>
      <c r="E3338" s="16" t="s">
        <v>3876</v>
      </c>
    </row>
    <row r="3339" spans="1:5">
      <c r="A3339" s="22" t="s">
        <v>3939</v>
      </c>
      <c r="B3339" s="18"/>
      <c r="C3339" s="23"/>
      <c r="D3339" s="24" t="s">
        <v>3875</v>
      </c>
      <c r="E3339" s="16" t="s">
        <v>3876</v>
      </c>
    </row>
    <row r="3340" spans="1:5">
      <c r="A3340" s="22" t="s">
        <v>3940</v>
      </c>
      <c r="B3340" s="18"/>
      <c r="C3340" s="23"/>
      <c r="D3340" s="24" t="s">
        <v>3875</v>
      </c>
      <c r="E3340" s="16" t="s">
        <v>3876</v>
      </c>
    </row>
    <row r="3341" spans="1:5">
      <c r="A3341" s="22" t="s">
        <v>3941</v>
      </c>
      <c r="B3341" s="18"/>
      <c r="C3341" s="23"/>
      <c r="D3341" s="24" t="s">
        <v>3875</v>
      </c>
      <c r="E3341" s="16" t="s">
        <v>3876</v>
      </c>
    </row>
    <row r="3342" spans="1:5">
      <c r="A3342" s="22" t="s">
        <v>3942</v>
      </c>
      <c r="B3342" s="18"/>
      <c r="C3342" s="23"/>
      <c r="D3342" s="24" t="s">
        <v>3875</v>
      </c>
      <c r="E3342" s="16" t="s">
        <v>3876</v>
      </c>
    </row>
    <row r="3343" spans="1:5">
      <c r="A3343" s="22" t="s">
        <v>3943</v>
      </c>
      <c r="B3343" s="18"/>
      <c r="C3343" s="23"/>
      <c r="D3343" s="24" t="s">
        <v>3875</v>
      </c>
      <c r="E3343" s="16" t="s">
        <v>3876</v>
      </c>
    </row>
    <row r="3344" spans="1:5">
      <c r="A3344" s="22" t="s">
        <v>3944</v>
      </c>
      <c r="B3344" s="18"/>
      <c r="C3344" s="23"/>
      <c r="D3344" s="24" t="s">
        <v>3875</v>
      </c>
      <c r="E3344" s="16" t="s">
        <v>3876</v>
      </c>
    </row>
    <row r="3345" spans="1:6">
      <c r="A3345" s="22" t="s">
        <v>3945</v>
      </c>
      <c r="B3345" s="18"/>
      <c r="C3345" s="23"/>
      <c r="D3345" s="24" t="s">
        <v>3875</v>
      </c>
      <c r="E3345" s="16" t="s">
        <v>3876</v>
      </c>
    </row>
    <row r="3346" spans="1:6">
      <c r="A3346" s="22" t="s">
        <v>3946</v>
      </c>
      <c r="B3346" s="18"/>
      <c r="C3346" s="23"/>
      <c r="D3346" s="24" t="s">
        <v>3875</v>
      </c>
      <c r="E3346" s="16" t="s">
        <v>3876</v>
      </c>
    </row>
    <row r="3347" spans="1:6">
      <c r="A3347" s="22" t="s">
        <v>3947</v>
      </c>
      <c r="B3347" s="18"/>
      <c r="C3347" s="23"/>
      <c r="D3347" s="24" t="s">
        <v>3875</v>
      </c>
      <c r="E3347" s="16" t="s">
        <v>3876</v>
      </c>
    </row>
    <row r="3348" spans="1:6">
      <c r="A3348" s="22" t="s">
        <v>3948</v>
      </c>
      <c r="B3348" s="18"/>
      <c r="C3348" s="23"/>
      <c r="D3348" s="24" t="s">
        <v>3875</v>
      </c>
      <c r="E3348" s="16" t="s">
        <v>3876</v>
      </c>
    </row>
    <row r="3349" spans="1:6">
      <c r="A3349" s="22" t="s">
        <v>3949</v>
      </c>
      <c r="B3349" s="18"/>
      <c r="C3349" s="23"/>
      <c r="D3349" s="24" t="s">
        <v>3875</v>
      </c>
      <c r="E3349" s="16" t="s">
        <v>3876</v>
      </c>
    </row>
    <row r="3350" spans="1:6" s="83" customFormat="1">
      <c r="A3350" s="22"/>
      <c r="B3350" s="84"/>
      <c r="C3350" s="85"/>
      <c r="D3350" s="28"/>
      <c r="E3350" s="16"/>
      <c r="F3350" s="86" t="s">
        <v>2851</v>
      </c>
    </row>
    <row r="3351" spans="1:6" s="87" customFormat="1" ht="30">
      <c r="A3351" s="22"/>
      <c r="B3351" s="88"/>
      <c r="C3351" s="89"/>
      <c r="D3351" s="28"/>
      <c r="E3351" s="16"/>
      <c r="F3351" s="90" t="s">
        <v>20773</v>
      </c>
    </row>
    <row r="3352" spans="1:6">
      <c r="A3352" s="22" t="s">
        <v>3950</v>
      </c>
      <c r="B3352" s="18"/>
      <c r="C3352" s="23"/>
      <c r="D3352" s="24" t="s">
        <v>3955</v>
      </c>
      <c r="E3352" s="16" t="s">
        <v>3956</v>
      </c>
    </row>
    <row r="3353" spans="1:6">
      <c r="A3353" s="22" t="s">
        <v>3951</v>
      </c>
      <c r="B3353" s="18"/>
      <c r="C3353" s="23"/>
      <c r="D3353" s="24" t="s">
        <v>3955</v>
      </c>
      <c r="E3353" s="16" t="s">
        <v>3957</v>
      </c>
    </row>
    <row r="3354" spans="1:6">
      <c r="A3354" s="22" t="s">
        <v>3952</v>
      </c>
      <c r="B3354" s="18"/>
      <c r="C3354" s="23"/>
      <c r="D3354" s="24" t="s">
        <v>3955</v>
      </c>
      <c r="E3354" s="16" t="s">
        <v>3958</v>
      </c>
    </row>
    <row r="3355" spans="1:6">
      <c r="A3355" s="22" t="s">
        <v>3953</v>
      </c>
      <c r="B3355" s="18"/>
      <c r="C3355" s="23"/>
      <c r="D3355" s="24" t="s">
        <v>3955</v>
      </c>
      <c r="E3355" s="16" t="s">
        <v>3958</v>
      </c>
    </row>
    <row r="3356" spans="1:6">
      <c r="A3356" s="22" t="s">
        <v>3954</v>
      </c>
      <c r="B3356" s="18"/>
      <c r="C3356" s="23"/>
      <c r="D3356" s="24" t="s">
        <v>3955</v>
      </c>
      <c r="E3356" s="16" t="s">
        <v>3958</v>
      </c>
    </row>
    <row r="3357" spans="1:6" s="87" customFormat="1">
      <c r="A3357" s="22"/>
      <c r="B3357" s="88"/>
      <c r="C3357" s="89"/>
      <c r="D3357" s="28"/>
      <c r="E3357" s="16"/>
      <c r="F3357" s="90" t="s">
        <v>2851</v>
      </c>
    </row>
    <row r="3358" spans="1:6" s="91" customFormat="1" ht="30">
      <c r="A3358" s="22"/>
      <c r="B3358" s="92"/>
      <c r="C3358" s="93"/>
      <c r="D3358" s="28"/>
      <c r="E3358" s="16"/>
      <c r="F3358" s="94" t="s">
        <v>20774</v>
      </c>
    </row>
    <row r="3359" spans="1:6">
      <c r="A3359" s="22" t="s">
        <v>3959</v>
      </c>
      <c r="B3359" s="18"/>
      <c r="C3359" s="23" t="s">
        <v>3669</v>
      </c>
      <c r="D3359" s="24" t="s">
        <v>3992</v>
      </c>
      <c r="E3359" s="16" t="s">
        <v>3993</v>
      </c>
    </row>
    <row r="3360" spans="1:6">
      <c r="A3360" s="22" t="s">
        <v>3960</v>
      </c>
      <c r="B3360" s="18"/>
      <c r="C3360" s="23" t="s">
        <v>3991</v>
      </c>
      <c r="D3360" s="24" t="s">
        <v>3992</v>
      </c>
      <c r="E3360" s="16" t="s">
        <v>3994</v>
      </c>
    </row>
    <row r="3361" spans="1:5">
      <c r="A3361" s="22" t="s">
        <v>3961</v>
      </c>
      <c r="B3361" s="18"/>
      <c r="C3361" s="23" t="s">
        <v>3990</v>
      </c>
      <c r="D3361" s="24" t="s">
        <v>3992</v>
      </c>
      <c r="E3361" s="16" t="s">
        <v>3994</v>
      </c>
    </row>
    <row r="3362" spans="1:5">
      <c r="A3362" s="22" t="s">
        <v>3962</v>
      </c>
      <c r="B3362" s="18"/>
      <c r="C3362" s="23" t="s">
        <v>3989</v>
      </c>
      <c r="D3362" s="24" t="s">
        <v>3992</v>
      </c>
      <c r="E3362" s="16" t="s">
        <v>3994</v>
      </c>
    </row>
    <row r="3363" spans="1:5">
      <c r="A3363" s="22" t="s">
        <v>3963</v>
      </c>
      <c r="B3363" s="18"/>
      <c r="C3363" s="23" t="s">
        <v>3669</v>
      </c>
      <c r="D3363" s="24" t="s">
        <v>3992</v>
      </c>
      <c r="E3363" s="16" t="s">
        <v>3994</v>
      </c>
    </row>
    <row r="3364" spans="1:5">
      <c r="A3364" s="22" t="s">
        <v>3964</v>
      </c>
      <c r="B3364" s="18"/>
      <c r="C3364" s="23" t="s">
        <v>3988</v>
      </c>
      <c r="D3364" s="24" t="s">
        <v>3992</v>
      </c>
      <c r="E3364" s="16" t="s">
        <v>3994</v>
      </c>
    </row>
    <row r="3365" spans="1:5">
      <c r="A3365" s="22" t="s">
        <v>3965</v>
      </c>
      <c r="B3365" s="18"/>
      <c r="C3365" s="23" t="s">
        <v>3669</v>
      </c>
      <c r="D3365" s="24" t="s">
        <v>3992</v>
      </c>
      <c r="E3365" s="16" t="s">
        <v>3995</v>
      </c>
    </row>
    <row r="3366" spans="1:5">
      <c r="A3366" s="22" t="s">
        <v>3966</v>
      </c>
      <c r="B3366" s="18"/>
      <c r="C3366" s="23" t="s">
        <v>3669</v>
      </c>
      <c r="D3366" s="24" t="s">
        <v>3992</v>
      </c>
      <c r="E3366" s="16" t="s">
        <v>3994</v>
      </c>
    </row>
    <row r="3367" spans="1:5">
      <c r="A3367" s="22" t="s">
        <v>3967</v>
      </c>
      <c r="B3367" s="18"/>
      <c r="C3367" s="23" t="s">
        <v>3669</v>
      </c>
      <c r="D3367" s="24" t="s">
        <v>3992</v>
      </c>
      <c r="E3367" s="16" t="s">
        <v>3994</v>
      </c>
    </row>
    <row r="3368" spans="1:5">
      <c r="A3368" s="22" t="s">
        <v>3968</v>
      </c>
      <c r="B3368" s="18"/>
      <c r="C3368" s="23" t="s">
        <v>3669</v>
      </c>
      <c r="D3368" s="24" t="s">
        <v>3992</v>
      </c>
      <c r="E3368" s="16" t="s">
        <v>3994</v>
      </c>
    </row>
    <row r="3369" spans="1:5">
      <c r="A3369" s="22" t="s">
        <v>3969</v>
      </c>
      <c r="B3369" s="18"/>
      <c r="C3369" s="23" t="s">
        <v>3669</v>
      </c>
      <c r="D3369" s="24" t="s">
        <v>3992</v>
      </c>
      <c r="E3369" s="16" t="s">
        <v>3994</v>
      </c>
    </row>
    <row r="3370" spans="1:5">
      <c r="A3370" s="22" t="s">
        <v>3970</v>
      </c>
      <c r="B3370" s="18"/>
      <c r="C3370" s="23" t="s">
        <v>3669</v>
      </c>
      <c r="D3370" s="24" t="s">
        <v>3992</v>
      </c>
      <c r="E3370" s="16" t="s">
        <v>3994</v>
      </c>
    </row>
    <row r="3371" spans="1:5">
      <c r="A3371" s="22" t="s">
        <v>3971</v>
      </c>
      <c r="B3371" s="18"/>
      <c r="C3371" s="23" t="s">
        <v>3669</v>
      </c>
      <c r="D3371" s="24" t="s">
        <v>3992</v>
      </c>
      <c r="E3371" s="16" t="s">
        <v>3994</v>
      </c>
    </row>
    <row r="3372" spans="1:5">
      <c r="A3372" s="22" t="s">
        <v>3972</v>
      </c>
      <c r="B3372" s="18"/>
      <c r="C3372" s="23" t="s">
        <v>3669</v>
      </c>
      <c r="D3372" s="24" t="s">
        <v>3992</v>
      </c>
      <c r="E3372" s="16" t="s">
        <v>3994</v>
      </c>
    </row>
    <row r="3373" spans="1:5">
      <c r="A3373" s="22" t="s">
        <v>3973</v>
      </c>
      <c r="B3373" s="18"/>
      <c r="C3373" s="23" t="s">
        <v>3669</v>
      </c>
      <c r="D3373" s="24" t="s">
        <v>3992</v>
      </c>
      <c r="E3373" s="16" t="s">
        <v>3994</v>
      </c>
    </row>
    <row r="3374" spans="1:5">
      <c r="A3374" s="22" t="s">
        <v>3974</v>
      </c>
      <c r="B3374" s="18"/>
      <c r="C3374" s="23" t="s">
        <v>3669</v>
      </c>
      <c r="D3374" s="24" t="s">
        <v>3992</v>
      </c>
      <c r="E3374" s="16" t="s">
        <v>3994</v>
      </c>
    </row>
    <row r="3375" spans="1:5">
      <c r="A3375" s="22" t="s">
        <v>3975</v>
      </c>
      <c r="B3375" s="18"/>
      <c r="C3375" s="23" t="s">
        <v>3988</v>
      </c>
      <c r="D3375" s="24" t="s">
        <v>3992</v>
      </c>
      <c r="E3375" s="16" t="s">
        <v>3994</v>
      </c>
    </row>
    <row r="3376" spans="1:5">
      <c r="A3376" s="22" t="s">
        <v>3976</v>
      </c>
      <c r="B3376" s="18"/>
      <c r="C3376" s="23" t="s">
        <v>3989</v>
      </c>
      <c r="D3376" s="24" t="s">
        <v>3992</v>
      </c>
      <c r="E3376" s="16" t="s">
        <v>3994</v>
      </c>
    </row>
    <row r="3377" spans="1:6">
      <c r="A3377" s="22" t="s">
        <v>3977</v>
      </c>
      <c r="B3377" s="18"/>
      <c r="C3377" s="23" t="s">
        <v>3989</v>
      </c>
      <c r="D3377" s="24" t="s">
        <v>3992</v>
      </c>
      <c r="E3377" s="16" t="s">
        <v>3994</v>
      </c>
    </row>
    <row r="3378" spans="1:6">
      <c r="A3378" s="22" t="s">
        <v>3978</v>
      </c>
      <c r="B3378" s="18"/>
      <c r="C3378" s="23" t="s">
        <v>3989</v>
      </c>
      <c r="D3378" s="24" t="s">
        <v>3992</v>
      </c>
      <c r="E3378" s="16" t="s">
        <v>3996</v>
      </c>
    </row>
    <row r="3379" spans="1:6">
      <c r="A3379" s="22" t="s">
        <v>3979</v>
      </c>
      <c r="B3379" s="18"/>
      <c r="C3379" s="23" t="s">
        <v>3989</v>
      </c>
      <c r="D3379" s="24" t="s">
        <v>3992</v>
      </c>
      <c r="E3379" s="16" t="s">
        <v>3996</v>
      </c>
    </row>
    <row r="3380" spans="1:6">
      <c r="A3380" s="22" t="s">
        <v>3980</v>
      </c>
      <c r="B3380" s="18"/>
      <c r="C3380" s="23" t="s">
        <v>3989</v>
      </c>
      <c r="D3380" s="24" t="s">
        <v>3992</v>
      </c>
      <c r="E3380" s="16" t="s">
        <v>3996</v>
      </c>
    </row>
    <row r="3381" spans="1:6">
      <c r="A3381" s="22" t="s">
        <v>3981</v>
      </c>
      <c r="B3381" s="18"/>
      <c r="C3381" s="23" t="s">
        <v>3669</v>
      </c>
      <c r="D3381" s="24" t="s">
        <v>3992</v>
      </c>
      <c r="E3381" s="16" t="s">
        <v>3996</v>
      </c>
    </row>
    <row r="3382" spans="1:6">
      <c r="A3382" s="22" t="s">
        <v>3982</v>
      </c>
      <c r="B3382" s="18"/>
      <c r="C3382" s="23" t="s">
        <v>3988</v>
      </c>
      <c r="D3382" s="24" t="s">
        <v>3992</v>
      </c>
      <c r="E3382" s="16" t="s">
        <v>3994</v>
      </c>
    </row>
    <row r="3383" spans="1:6">
      <c r="A3383" s="22" t="s">
        <v>3983</v>
      </c>
      <c r="B3383" s="18"/>
      <c r="C3383" s="23" t="s">
        <v>3669</v>
      </c>
      <c r="D3383" s="24" t="s">
        <v>3992</v>
      </c>
      <c r="E3383" s="16" t="s">
        <v>3994</v>
      </c>
    </row>
    <row r="3384" spans="1:6">
      <c r="A3384" s="22" t="s">
        <v>3984</v>
      </c>
      <c r="B3384" s="18"/>
      <c r="C3384" s="23" t="s">
        <v>3669</v>
      </c>
      <c r="D3384" s="24" t="s">
        <v>3992</v>
      </c>
      <c r="E3384" s="16" t="s">
        <v>3994</v>
      </c>
    </row>
    <row r="3385" spans="1:6">
      <c r="A3385" s="22" t="s">
        <v>3985</v>
      </c>
      <c r="B3385" s="18"/>
      <c r="C3385" s="23" t="s">
        <v>3669</v>
      </c>
      <c r="D3385" s="24" t="s">
        <v>3992</v>
      </c>
      <c r="E3385" s="16" t="s">
        <v>3994</v>
      </c>
    </row>
    <row r="3386" spans="1:6">
      <c r="A3386" s="22" t="s">
        <v>3986</v>
      </c>
      <c r="B3386" s="18"/>
      <c r="C3386" s="23" t="s">
        <v>3669</v>
      </c>
      <c r="D3386" s="24" t="s">
        <v>3992</v>
      </c>
      <c r="E3386" s="16" t="s">
        <v>3994</v>
      </c>
    </row>
    <row r="3387" spans="1:6">
      <c r="A3387" s="22" t="s">
        <v>3987</v>
      </c>
      <c r="B3387" s="18"/>
      <c r="C3387" s="23" t="s">
        <v>3669</v>
      </c>
      <c r="D3387" s="24" t="s">
        <v>3992</v>
      </c>
      <c r="E3387" s="16" t="s">
        <v>3994</v>
      </c>
    </row>
    <row r="3388" spans="1:6">
      <c r="A3388" s="22"/>
      <c r="B3388" s="18"/>
      <c r="C3388" s="23"/>
      <c r="D3388" s="24"/>
      <c r="E3388" s="16"/>
    </row>
    <row r="3389" spans="1:6" s="91" customFormat="1">
      <c r="A3389" s="22"/>
      <c r="B3389" s="92"/>
      <c r="C3389" s="93"/>
      <c r="D3389" s="28"/>
      <c r="E3389" s="16"/>
      <c r="F3389" s="94" t="s">
        <v>2851</v>
      </c>
    </row>
    <row r="3390" spans="1:6" s="95" customFormat="1">
      <c r="A3390" s="22"/>
      <c r="B3390" s="96"/>
      <c r="C3390" s="97"/>
      <c r="D3390" s="28"/>
      <c r="E3390" s="16"/>
      <c r="F3390" s="98" t="s">
        <v>20775</v>
      </c>
    </row>
    <row r="3391" spans="1:6">
      <c r="A3391" s="22" t="s">
        <v>3997</v>
      </c>
      <c r="B3391" s="18"/>
      <c r="C3391" s="23"/>
      <c r="D3391" s="24"/>
      <c r="E3391" s="16"/>
    </row>
    <row r="3392" spans="1:6">
      <c r="A3392" s="22" t="s">
        <v>3998</v>
      </c>
      <c r="B3392" s="18"/>
      <c r="C3392" s="23" t="s">
        <v>3999</v>
      </c>
      <c r="D3392" s="24"/>
      <c r="E3392" s="16"/>
    </row>
    <row r="3393" spans="1:6">
      <c r="A3393" s="22" t="s">
        <v>4000</v>
      </c>
      <c r="B3393" s="18"/>
      <c r="C3393" s="23"/>
      <c r="D3393" s="24"/>
      <c r="E3393" s="16"/>
    </row>
    <row r="3394" spans="1:6">
      <c r="A3394" s="22" t="s">
        <v>4001</v>
      </c>
      <c r="B3394" s="18"/>
      <c r="C3394" s="23" t="s">
        <v>369</v>
      </c>
      <c r="D3394" s="24"/>
      <c r="E3394" s="16"/>
    </row>
    <row r="3395" spans="1:6" s="11" customFormat="1">
      <c r="A3395" s="1" t="s">
        <v>4002</v>
      </c>
      <c r="B3395" s="21" t="s">
        <v>5639</v>
      </c>
      <c r="C3395" s="27"/>
      <c r="D3395" s="28"/>
      <c r="E3395" s="16"/>
      <c r="F3395" s="17" t="s">
        <v>31517</v>
      </c>
    </row>
    <row r="3396" spans="1:6">
      <c r="A3396" s="22" t="s">
        <v>4003</v>
      </c>
      <c r="B3396" s="18"/>
      <c r="C3396" s="23"/>
      <c r="D3396" s="24"/>
      <c r="E3396" s="16"/>
    </row>
    <row r="3397" spans="1:6">
      <c r="A3397" s="22" t="s">
        <v>4004</v>
      </c>
      <c r="B3397" s="18"/>
      <c r="C3397" s="23"/>
      <c r="D3397" s="24"/>
      <c r="E3397" s="16"/>
    </row>
    <row r="3398" spans="1:6">
      <c r="A3398" s="22" t="s">
        <v>4005</v>
      </c>
      <c r="B3398" s="18"/>
      <c r="C3398" s="23"/>
      <c r="D3398" s="24"/>
      <c r="E3398" s="16"/>
    </row>
    <row r="3399" spans="1:6">
      <c r="A3399" s="22" t="s">
        <v>4006</v>
      </c>
      <c r="B3399" s="18"/>
      <c r="C3399" s="23"/>
      <c r="D3399" s="24"/>
      <c r="E3399" s="16"/>
    </row>
    <row r="3400" spans="1:6">
      <c r="A3400" s="22" t="s">
        <v>4007</v>
      </c>
      <c r="B3400" s="18"/>
      <c r="C3400" s="23" t="s">
        <v>3990</v>
      </c>
      <c r="D3400" s="24"/>
      <c r="E3400" s="16"/>
    </row>
    <row r="3401" spans="1:6">
      <c r="A3401" s="22" t="s">
        <v>4008</v>
      </c>
      <c r="B3401" s="18"/>
      <c r="C3401" s="23"/>
      <c r="D3401" s="24"/>
      <c r="E3401" s="16"/>
    </row>
    <row r="3402" spans="1:6">
      <c r="A3402" s="22" t="s">
        <v>8516</v>
      </c>
      <c r="B3402" s="18"/>
      <c r="C3402" s="23"/>
      <c r="D3402" s="24"/>
      <c r="E3402" s="16"/>
    </row>
    <row r="3403" spans="1:6">
      <c r="A3403" s="22" t="s">
        <v>4009</v>
      </c>
      <c r="B3403" s="18"/>
      <c r="C3403" s="23"/>
      <c r="D3403" s="24"/>
      <c r="E3403" s="16"/>
    </row>
    <row r="3404" spans="1:6">
      <c r="A3404" s="22" t="s">
        <v>4010</v>
      </c>
      <c r="B3404" s="18"/>
      <c r="C3404" s="23"/>
      <c r="D3404" s="24"/>
      <c r="E3404" s="16"/>
    </row>
    <row r="3405" spans="1:6">
      <c r="A3405" s="22" t="s">
        <v>4011</v>
      </c>
      <c r="B3405" s="18"/>
      <c r="C3405" s="23"/>
      <c r="D3405" s="24"/>
      <c r="E3405" s="16"/>
    </row>
    <row r="3406" spans="1:6">
      <c r="A3406" s="22" t="s">
        <v>4012</v>
      </c>
      <c r="B3406" s="18"/>
      <c r="C3406" s="23"/>
      <c r="D3406" s="24"/>
      <c r="E3406" s="16"/>
    </row>
    <row r="3407" spans="1:6">
      <c r="A3407" s="22" t="s">
        <v>4013</v>
      </c>
      <c r="B3407" s="18"/>
      <c r="C3407" s="23"/>
      <c r="D3407" s="24"/>
      <c r="E3407" s="16"/>
    </row>
    <row r="3408" spans="1:6">
      <c r="A3408" s="22" t="s">
        <v>4014</v>
      </c>
      <c r="B3408" s="18"/>
      <c r="C3408" s="23"/>
      <c r="D3408" s="24"/>
      <c r="E3408" s="16"/>
    </row>
    <row r="3409" spans="1:5">
      <c r="A3409" s="22" t="s">
        <v>4015</v>
      </c>
      <c r="B3409" s="18"/>
      <c r="C3409" s="23" t="s">
        <v>369</v>
      </c>
      <c r="D3409" s="24"/>
      <c r="E3409" s="16"/>
    </row>
    <row r="3410" spans="1:5">
      <c r="A3410" s="22" t="s">
        <v>4016</v>
      </c>
      <c r="B3410" s="18"/>
      <c r="C3410" s="23"/>
      <c r="D3410" s="24"/>
      <c r="E3410" s="16"/>
    </row>
    <row r="3411" spans="1:5">
      <c r="A3411" s="22" t="s">
        <v>4017</v>
      </c>
      <c r="B3411" s="18"/>
      <c r="C3411" s="23"/>
      <c r="D3411" s="24"/>
      <c r="E3411" s="16"/>
    </row>
    <row r="3412" spans="1:5">
      <c r="A3412" s="22" t="s">
        <v>4018</v>
      </c>
      <c r="B3412" s="18"/>
      <c r="C3412" s="23"/>
      <c r="D3412" s="24"/>
      <c r="E3412" s="16"/>
    </row>
    <row r="3413" spans="1:5">
      <c r="A3413" s="22" t="s">
        <v>4019</v>
      </c>
      <c r="B3413" s="18"/>
      <c r="C3413" s="23"/>
      <c r="D3413" s="24"/>
      <c r="E3413" s="16"/>
    </row>
    <row r="3414" spans="1:5">
      <c r="A3414" s="22" t="s">
        <v>4020</v>
      </c>
      <c r="B3414" s="18"/>
      <c r="C3414" s="23"/>
      <c r="D3414" s="24"/>
      <c r="E3414" s="16"/>
    </row>
    <row r="3415" spans="1:5">
      <c r="A3415" s="22" t="s">
        <v>4021</v>
      </c>
      <c r="B3415" s="18"/>
      <c r="C3415" s="23"/>
      <c r="D3415" s="24"/>
      <c r="E3415" s="16"/>
    </row>
    <row r="3416" spans="1:5">
      <c r="A3416" s="22" t="s">
        <v>4022</v>
      </c>
      <c r="B3416" s="18"/>
      <c r="C3416" s="23"/>
      <c r="D3416" s="24"/>
      <c r="E3416" s="16"/>
    </row>
    <row r="3417" spans="1:5">
      <c r="A3417" s="22" t="s">
        <v>4023</v>
      </c>
      <c r="B3417" s="18"/>
      <c r="C3417" s="23"/>
      <c r="D3417" s="24"/>
      <c r="E3417" s="16"/>
    </row>
    <row r="3418" spans="1:5">
      <c r="A3418" s="22" t="s">
        <v>4024</v>
      </c>
      <c r="B3418" s="18"/>
      <c r="C3418" s="23"/>
      <c r="D3418" s="24"/>
      <c r="E3418" s="16"/>
    </row>
    <row r="3419" spans="1:5">
      <c r="A3419" s="22" t="s">
        <v>4025</v>
      </c>
      <c r="B3419" s="18"/>
      <c r="C3419" s="23"/>
      <c r="D3419" s="24"/>
      <c r="E3419" s="16"/>
    </row>
    <row r="3420" spans="1:5">
      <c r="A3420" s="22" t="s">
        <v>4026</v>
      </c>
      <c r="B3420" s="18"/>
      <c r="C3420" s="23"/>
      <c r="D3420" s="24"/>
      <c r="E3420" s="16"/>
    </row>
    <row r="3421" spans="1:5">
      <c r="A3421" s="22" t="s">
        <v>4027</v>
      </c>
      <c r="B3421" s="18"/>
      <c r="C3421" s="23"/>
      <c r="D3421" s="24"/>
      <c r="E3421" s="16"/>
    </row>
    <row r="3422" spans="1:5">
      <c r="A3422" s="22" t="s">
        <v>4028</v>
      </c>
      <c r="B3422" s="18"/>
      <c r="C3422" s="23"/>
      <c r="D3422" s="24"/>
      <c r="E3422" s="16"/>
    </row>
    <row r="3423" spans="1:5">
      <c r="A3423" s="22" t="s">
        <v>4029</v>
      </c>
      <c r="B3423" s="18"/>
      <c r="C3423" s="23"/>
      <c r="D3423" s="24"/>
      <c r="E3423" s="16"/>
    </row>
    <row r="3424" spans="1:5">
      <c r="A3424" s="22" t="s">
        <v>4031</v>
      </c>
      <c r="B3424" s="18"/>
      <c r="C3424" s="23"/>
      <c r="D3424" s="24"/>
      <c r="E3424" s="16"/>
    </row>
    <row r="3425" spans="1:5">
      <c r="A3425" s="22" t="s">
        <v>4030</v>
      </c>
      <c r="B3425" s="18"/>
      <c r="C3425" s="23"/>
      <c r="D3425" s="24"/>
      <c r="E3425" s="16"/>
    </row>
    <row r="3426" spans="1:5">
      <c r="A3426" s="22" t="s">
        <v>4032</v>
      </c>
      <c r="B3426" s="18"/>
      <c r="C3426" s="23"/>
      <c r="D3426" s="24"/>
      <c r="E3426" s="16"/>
    </row>
    <row r="3427" spans="1:5">
      <c r="A3427" s="22" t="s">
        <v>4033</v>
      </c>
      <c r="B3427" s="18"/>
      <c r="C3427" s="23"/>
      <c r="D3427" s="24"/>
      <c r="E3427" s="16"/>
    </row>
    <row r="3428" spans="1:5">
      <c r="A3428" s="22" t="s">
        <v>4034</v>
      </c>
      <c r="B3428" s="18"/>
      <c r="C3428" s="23"/>
      <c r="D3428" s="24"/>
      <c r="E3428" s="16"/>
    </row>
    <row r="3429" spans="1:5">
      <c r="A3429" s="22" t="s">
        <v>4036</v>
      </c>
      <c r="B3429" s="18"/>
      <c r="C3429" s="23" t="s">
        <v>4046</v>
      </c>
      <c r="D3429" s="24"/>
      <c r="E3429" s="16"/>
    </row>
    <row r="3430" spans="1:5">
      <c r="A3430" s="22" t="s">
        <v>4037</v>
      </c>
      <c r="B3430" s="18"/>
      <c r="C3430" s="23" t="s">
        <v>4047</v>
      </c>
      <c r="D3430" s="24"/>
      <c r="E3430" s="16"/>
    </row>
    <row r="3431" spans="1:5">
      <c r="A3431" s="22" t="s">
        <v>4038</v>
      </c>
      <c r="B3431" s="18"/>
      <c r="C3431" s="23" t="s">
        <v>4047</v>
      </c>
      <c r="D3431" s="24"/>
      <c r="E3431" s="16"/>
    </row>
    <row r="3432" spans="1:5">
      <c r="A3432" s="22" t="s">
        <v>4039</v>
      </c>
      <c r="B3432" s="18"/>
      <c r="C3432" s="23"/>
      <c r="D3432" s="24"/>
      <c r="E3432" s="16"/>
    </row>
    <row r="3433" spans="1:5">
      <c r="A3433" s="22" t="s">
        <v>4040</v>
      </c>
      <c r="B3433" s="18"/>
      <c r="C3433" s="23" t="s">
        <v>4048</v>
      </c>
      <c r="D3433" s="24"/>
      <c r="E3433" s="16"/>
    </row>
    <row r="3434" spans="1:5">
      <c r="A3434" s="22" t="s">
        <v>4041</v>
      </c>
      <c r="B3434" s="18"/>
      <c r="C3434" s="23" t="s">
        <v>4048</v>
      </c>
      <c r="D3434" s="24"/>
      <c r="E3434" s="16"/>
    </row>
    <row r="3435" spans="1:5">
      <c r="A3435" s="22" t="s">
        <v>4035</v>
      </c>
      <c r="B3435" s="18"/>
      <c r="C3435" s="23"/>
      <c r="D3435" s="24"/>
      <c r="E3435" s="16"/>
    </row>
    <row r="3436" spans="1:5">
      <c r="A3436" s="22" t="s">
        <v>4042</v>
      </c>
      <c r="B3436" s="18"/>
      <c r="C3436" s="23"/>
      <c r="D3436" s="24"/>
      <c r="E3436" s="16"/>
    </row>
    <row r="3437" spans="1:5">
      <c r="A3437" s="22" t="s">
        <v>4043</v>
      </c>
      <c r="B3437" s="18"/>
      <c r="C3437" s="23"/>
      <c r="D3437" s="24"/>
      <c r="E3437" s="16"/>
    </row>
    <row r="3438" spans="1:5">
      <c r="A3438" s="22" t="s">
        <v>4044</v>
      </c>
      <c r="B3438" s="18"/>
      <c r="C3438" s="23" t="s">
        <v>4049</v>
      </c>
      <c r="D3438" s="24"/>
      <c r="E3438" s="16"/>
    </row>
    <row r="3439" spans="1:5">
      <c r="A3439" s="22" t="s">
        <v>4045</v>
      </c>
      <c r="B3439" s="18"/>
      <c r="C3439" s="23"/>
      <c r="D3439" s="24"/>
      <c r="E3439" s="16"/>
    </row>
    <row r="3440" spans="1:5">
      <c r="A3440" s="22" t="s">
        <v>4050</v>
      </c>
      <c r="B3440" s="18"/>
      <c r="C3440" s="23"/>
      <c r="D3440" s="24"/>
      <c r="E3440" s="16"/>
    </row>
    <row r="3441" spans="1:5">
      <c r="A3441" s="22" t="s">
        <v>4051</v>
      </c>
      <c r="B3441" s="18"/>
      <c r="C3441" s="23"/>
      <c r="D3441" s="24"/>
      <c r="E3441" s="16"/>
    </row>
    <row r="3442" spans="1:5">
      <c r="A3442" s="22" t="s">
        <v>4052</v>
      </c>
      <c r="B3442" s="18"/>
      <c r="C3442" s="23"/>
      <c r="D3442" s="24"/>
      <c r="E3442" s="16"/>
    </row>
    <row r="3443" spans="1:5">
      <c r="A3443" s="22" t="s">
        <v>4053</v>
      </c>
      <c r="B3443" s="18"/>
      <c r="C3443" s="23"/>
      <c r="D3443" s="24"/>
      <c r="E3443" s="16"/>
    </row>
    <row r="3444" spans="1:5">
      <c r="A3444" s="22" t="s">
        <v>4054</v>
      </c>
      <c r="B3444" s="18"/>
      <c r="C3444" s="23"/>
      <c r="D3444" s="24"/>
      <c r="E3444" s="16"/>
    </row>
    <row r="3445" spans="1:5">
      <c r="A3445" s="22" t="s">
        <v>4055</v>
      </c>
      <c r="B3445" s="18"/>
      <c r="C3445" s="23"/>
      <c r="D3445" s="24"/>
      <c r="E3445" s="16"/>
    </row>
    <row r="3446" spans="1:5">
      <c r="A3446" s="22" t="s">
        <v>4056</v>
      </c>
      <c r="B3446" s="18"/>
      <c r="C3446" s="23"/>
      <c r="D3446" s="24"/>
      <c r="E3446" s="16"/>
    </row>
    <row r="3447" spans="1:5">
      <c r="A3447" s="22" t="s">
        <v>4057</v>
      </c>
      <c r="B3447" s="18"/>
      <c r="C3447" s="23"/>
      <c r="D3447" s="24"/>
      <c r="E3447" s="16"/>
    </row>
    <row r="3448" spans="1:5">
      <c r="A3448" s="22" t="s">
        <v>4058</v>
      </c>
      <c r="B3448" s="18"/>
      <c r="C3448" s="23"/>
      <c r="D3448" s="24"/>
      <c r="E3448" s="16"/>
    </row>
    <row r="3449" spans="1:5">
      <c r="A3449" s="22" t="s">
        <v>4059</v>
      </c>
      <c r="B3449" s="18"/>
      <c r="C3449" s="23"/>
      <c r="D3449" s="24"/>
      <c r="E3449" s="16"/>
    </row>
    <row r="3450" spans="1:5">
      <c r="A3450" s="22" t="s">
        <v>4060</v>
      </c>
      <c r="B3450" s="18"/>
      <c r="C3450" s="23"/>
      <c r="D3450" s="24"/>
      <c r="E3450" s="16"/>
    </row>
    <row r="3451" spans="1:5">
      <c r="A3451" s="22" t="s">
        <v>4061</v>
      </c>
      <c r="B3451" s="18"/>
      <c r="C3451" s="23"/>
      <c r="D3451" s="24"/>
      <c r="E3451" s="16"/>
    </row>
    <row r="3452" spans="1:5">
      <c r="A3452" s="22" t="s">
        <v>4062</v>
      </c>
      <c r="B3452" s="18"/>
      <c r="C3452" s="23" t="s">
        <v>3990</v>
      </c>
      <c r="D3452" s="24"/>
      <c r="E3452" s="16"/>
    </row>
    <row r="3453" spans="1:5">
      <c r="A3453" s="22" t="s">
        <v>4063</v>
      </c>
      <c r="B3453" s="18"/>
      <c r="C3453" s="23"/>
      <c r="D3453" s="24"/>
      <c r="E3453" s="16"/>
    </row>
    <row r="3454" spans="1:5">
      <c r="A3454" s="22" t="s">
        <v>4064</v>
      </c>
      <c r="B3454" s="18"/>
      <c r="C3454" s="23"/>
      <c r="D3454" s="24"/>
      <c r="E3454" s="16"/>
    </row>
    <row r="3455" spans="1:5">
      <c r="A3455" s="22" t="s">
        <v>4065</v>
      </c>
      <c r="B3455" s="18"/>
      <c r="C3455" s="23"/>
      <c r="D3455" s="24"/>
      <c r="E3455" s="16"/>
    </row>
    <row r="3456" spans="1:5">
      <c r="A3456" s="22" t="s">
        <v>4066</v>
      </c>
      <c r="B3456" s="18"/>
      <c r="C3456" s="23"/>
      <c r="D3456" s="24"/>
      <c r="E3456" s="16"/>
    </row>
    <row r="3457" spans="1:5">
      <c r="A3457" s="22" t="s">
        <v>51853</v>
      </c>
      <c r="B3457" s="18"/>
      <c r="C3457" s="23"/>
      <c r="D3457" s="24"/>
      <c r="E3457" s="16"/>
    </row>
    <row r="3458" spans="1:5">
      <c r="A3458" s="22" t="s">
        <v>4068</v>
      </c>
      <c r="B3458" s="18"/>
      <c r="C3458" s="23" t="s">
        <v>4075</v>
      </c>
      <c r="D3458" s="24"/>
      <c r="E3458" s="16"/>
    </row>
    <row r="3459" spans="1:5">
      <c r="A3459" s="22" t="s">
        <v>4069</v>
      </c>
      <c r="B3459" s="18"/>
      <c r="C3459" s="23"/>
      <c r="D3459" s="24"/>
      <c r="E3459" s="16"/>
    </row>
    <row r="3460" spans="1:5">
      <c r="A3460" s="22" t="s">
        <v>4070</v>
      </c>
      <c r="B3460" s="18"/>
      <c r="C3460" s="23"/>
      <c r="D3460" s="24"/>
      <c r="E3460" s="16"/>
    </row>
    <row r="3461" spans="1:5">
      <c r="A3461" s="22" t="s">
        <v>4071</v>
      </c>
      <c r="B3461" s="18"/>
      <c r="C3461" s="23"/>
      <c r="D3461" s="24"/>
      <c r="E3461" s="16"/>
    </row>
    <row r="3462" spans="1:5">
      <c r="A3462" s="22" t="s">
        <v>4072</v>
      </c>
      <c r="B3462" s="18"/>
      <c r="C3462" s="23"/>
      <c r="D3462" s="24"/>
      <c r="E3462" s="16"/>
    </row>
    <row r="3463" spans="1:5">
      <c r="A3463" s="22" t="s">
        <v>4073</v>
      </c>
      <c r="B3463" s="18"/>
      <c r="C3463" s="23"/>
      <c r="D3463" s="24"/>
      <c r="E3463" s="16"/>
    </row>
    <row r="3464" spans="1:5">
      <c r="A3464" s="22" t="s">
        <v>4074</v>
      </c>
      <c r="B3464" s="18"/>
      <c r="C3464" s="23"/>
      <c r="D3464" s="24"/>
      <c r="E3464" s="16"/>
    </row>
    <row r="3465" spans="1:5">
      <c r="A3465" s="22" t="s">
        <v>4076</v>
      </c>
      <c r="B3465" s="18"/>
      <c r="C3465" s="23"/>
      <c r="D3465" s="24"/>
      <c r="E3465" s="16"/>
    </row>
    <row r="3466" spans="1:5">
      <c r="A3466" s="22" t="s">
        <v>4077</v>
      </c>
      <c r="B3466" s="18"/>
      <c r="C3466" s="23" t="s">
        <v>369</v>
      </c>
      <c r="D3466" s="24"/>
      <c r="E3466" s="16"/>
    </row>
    <row r="3467" spans="1:5">
      <c r="A3467" s="22" t="s">
        <v>4078</v>
      </c>
      <c r="B3467" s="18"/>
      <c r="C3467" s="23"/>
      <c r="D3467" s="24"/>
      <c r="E3467" s="16"/>
    </row>
    <row r="3468" spans="1:5">
      <c r="A3468" s="22" t="s">
        <v>4079</v>
      </c>
      <c r="B3468" s="18"/>
      <c r="C3468" s="23"/>
      <c r="D3468" s="24"/>
      <c r="E3468" s="16"/>
    </row>
    <row r="3469" spans="1:5">
      <c r="A3469" s="22" t="s">
        <v>4080</v>
      </c>
      <c r="B3469" s="18"/>
      <c r="C3469" s="23"/>
      <c r="D3469" s="24"/>
      <c r="E3469" s="16"/>
    </row>
    <row r="3470" spans="1:5">
      <c r="A3470" s="22" t="s">
        <v>4081</v>
      </c>
      <c r="B3470" s="18"/>
      <c r="C3470" s="23" t="s">
        <v>4049</v>
      </c>
      <c r="D3470" s="24"/>
      <c r="E3470" s="16"/>
    </row>
    <row r="3471" spans="1:5">
      <c r="A3471" s="22" t="s">
        <v>4082</v>
      </c>
      <c r="B3471" s="18"/>
      <c r="C3471" s="23"/>
      <c r="D3471" s="24"/>
      <c r="E3471" s="16"/>
    </row>
    <row r="3472" spans="1:5">
      <c r="A3472" s="22" t="s">
        <v>4083</v>
      </c>
      <c r="B3472" s="18"/>
      <c r="C3472" s="23" t="s">
        <v>4103</v>
      </c>
      <c r="D3472" s="24"/>
      <c r="E3472" s="16"/>
    </row>
    <row r="3473" spans="1:5">
      <c r="A3473" s="22" t="s">
        <v>4084</v>
      </c>
      <c r="B3473" s="18"/>
      <c r="C3473" s="23"/>
      <c r="D3473" s="24"/>
      <c r="E3473" s="16"/>
    </row>
    <row r="3474" spans="1:5">
      <c r="A3474" s="22" t="s">
        <v>4085</v>
      </c>
      <c r="B3474" s="18"/>
      <c r="C3474" s="23"/>
      <c r="D3474" s="24"/>
      <c r="E3474" s="16"/>
    </row>
    <row r="3475" spans="1:5">
      <c r="A3475" s="22" t="s">
        <v>4086</v>
      </c>
      <c r="B3475" s="18"/>
      <c r="C3475" s="23"/>
      <c r="D3475" s="24"/>
      <c r="E3475" s="16"/>
    </row>
    <row r="3476" spans="1:5">
      <c r="A3476" s="22" t="s">
        <v>4087</v>
      </c>
      <c r="B3476" s="18"/>
      <c r="C3476" s="23"/>
      <c r="D3476" s="24"/>
      <c r="E3476" s="16"/>
    </row>
    <row r="3477" spans="1:5">
      <c r="A3477" s="22" t="s">
        <v>4088</v>
      </c>
      <c r="B3477" s="18"/>
      <c r="C3477" s="23"/>
      <c r="D3477" s="24"/>
      <c r="E3477" s="16"/>
    </row>
    <row r="3478" spans="1:5">
      <c r="A3478" s="22" t="s">
        <v>4089</v>
      </c>
      <c r="B3478" s="18"/>
      <c r="C3478" s="23"/>
      <c r="D3478" s="24"/>
      <c r="E3478" s="16"/>
    </row>
    <row r="3479" spans="1:5">
      <c r="A3479" s="22" t="s">
        <v>4090</v>
      </c>
      <c r="B3479" s="18"/>
      <c r="C3479" s="23"/>
      <c r="D3479" s="24"/>
      <c r="E3479" s="16"/>
    </row>
    <row r="3480" spans="1:5">
      <c r="A3480" s="22" t="s">
        <v>4091</v>
      </c>
      <c r="B3480" s="18"/>
      <c r="C3480" s="23" t="s">
        <v>4102</v>
      </c>
      <c r="D3480" s="24"/>
      <c r="E3480" s="16"/>
    </row>
    <row r="3481" spans="1:5">
      <c r="A3481" s="22" t="s">
        <v>4092</v>
      </c>
      <c r="B3481" s="18"/>
      <c r="C3481" s="23"/>
      <c r="D3481" s="24"/>
      <c r="E3481" s="16"/>
    </row>
    <row r="3482" spans="1:5">
      <c r="A3482" s="22" t="s">
        <v>4093</v>
      </c>
      <c r="B3482" s="18"/>
      <c r="C3482" s="23"/>
      <c r="D3482" s="24"/>
      <c r="E3482" s="16"/>
    </row>
    <row r="3483" spans="1:5">
      <c r="A3483" s="22" t="s">
        <v>4094</v>
      </c>
      <c r="B3483" s="18"/>
      <c r="C3483" s="23"/>
      <c r="D3483" s="24"/>
      <c r="E3483" s="16"/>
    </row>
    <row r="3484" spans="1:5">
      <c r="A3484" s="22" t="s">
        <v>4095</v>
      </c>
      <c r="B3484" s="18"/>
      <c r="C3484" s="23" t="s">
        <v>369</v>
      </c>
      <c r="D3484" s="24"/>
      <c r="E3484" s="16"/>
    </row>
    <row r="3485" spans="1:5">
      <c r="A3485" s="22" t="s">
        <v>4096</v>
      </c>
      <c r="B3485" s="18"/>
      <c r="C3485" s="23"/>
      <c r="D3485" s="24"/>
      <c r="E3485" s="16"/>
    </row>
    <row r="3486" spans="1:5">
      <c r="A3486" s="22" t="s">
        <v>4097</v>
      </c>
      <c r="B3486" s="18"/>
      <c r="C3486" s="23"/>
      <c r="D3486" s="24"/>
      <c r="E3486" s="16"/>
    </row>
    <row r="3487" spans="1:5">
      <c r="A3487" s="22" t="s">
        <v>4098</v>
      </c>
      <c r="B3487" s="18"/>
      <c r="C3487" s="23"/>
      <c r="D3487" s="24"/>
      <c r="E3487" s="16"/>
    </row>
    <row r="3488" spans="1:5">
      <c r="A3488" s="22" t="s">
        <v>4099</v>
      </c>
      <c r="B3488" s="18"/>
      <c r="C3488" s="23"/>
      <c r="D3488" s="24"/>
      <c r="E3488" s="16"/>
    </row>
    <row r="3489" spans="1:5">
      <c r="A3489" s="22" t="s">
        <v>4100</v>
      </c>
      <c r="B3489" s="18"/>
      <c r="C3489" s="23" t="s">
        <v>4049</v>
      </c>
      <c r="D3489" s="24"/>
      <c r="E3489" s="16"/>
    </row>
    <row r="3490" spans="1:5">
      <c r="A3490" s="22" t="s">
        <v>4101</v>
      </c>
      <c r="B3490" s="18"/>
      <c r="C3490" s="23" t="s">
        <v>4049</v>
      </c>
      <c r="D3490" s="24"/>
      <c r="E3490" s="16"/>
    </row>
    <row r="3491" spans="1:5">
      <c r="A3491" s="22" t="s">
        <v>16804</v>
      </c>
      <c r="B3491" s="18"/>
      <c r="C3491" s="23" t="s">
        <v>4103</v>
      </c>
      <c r="D3491" s="24"/>
      <c r="E3491" s="16"/>
    </row>
    <row r="3492" spans="1:5">
      <c r="A3492" s="22" t="s">
        <v>4104</v>
      </c>
      <c r="B3492" s="18"/>
      <c r="C3492" s="23"/>
      <c r="D3492" s="24"/>
      <c r="E3492" s="16"/>
    </row>
    <row r="3493" spans="1:5">
      <c r="A3493" s="22" t="s">
        <v>4105</v>
      </c>
      <c r="B3493" s="18"/>
      <c r="C3493" s="23"/>
      <c r="D3493" s="24"/>
      <c r="E3493" s="16"/>
    </row>
    <row r="3494" spans="1:5">
      <c r="A3494" s="22" t="s">
        <v>4106</v>
      </c>
      <c r="B3494" s="18"/>
      <c r="C3494" s="23"/>
      <c r="D3494" s="24"/>
      <c r="E3494" s="16"/>
    </row>
    <row r="3495" spans="1:5">
      <c r="A3495" s="22" t="s">
        <v>4107</v>
      </c>
      <c r="B3495" s="18"/>
      <c r="C3495" s="23"/>
      <c r="D3495" s="24"/>
      <c r="E3495" s="16"/>
    </row>
    <row r="3496" spans="1:5">
      <c r="A3496" s="22" t="s">
        <v>4108</v>
      </c>
      <c r="B3496" s="18"/>
      <c r="C3496" s="23"/>
      <c r="D3496" s="24"/>
      <c r="E3496" s="16"/>
    </row>
    <row r="3497" spans="1:5">
      <c r="A3497" s="22" t="s">
        <v>4109</v>
      </c>
      <c r="B3497" s="18"/>
      <c r="C3497" s="23"/>
      <c r="D3497" s="24"/>
      <c r="E3497" s="16"/>
    </row>
    <row r="3498" spans="1:5">
      <c r="A3498" s="22" t="s">
        <v>4110</v>
      </c>
      <c r="B3498" s="18"/>
      <c r="C3498" s="23"/>
      <c r="D3498" s="24"/>
      <c r="E3498" s="16"/>
    </row>
    <row r="3499" spans="1:5">
      <c r="A3499" s="22" t="s">
        <v>4111</v>
      </c>
      <c r="B3499" s="18"/>
      <c r="C3499" s="23"/>
      <c r="D3499" s="24"/>
      <c r="E3499" s="16"/>
    </row>
    <row r="3500" spans="1:5">
      <c r="A3500" s="22" t="s">
        <v>4112</v>
      </c>
      <c r="B3500" s="18"/>
      <c r="C3500" s="23"/>
      <c r="D3500" s="24"/>
      <c r="E3500" s="16"/>
    </row>
    <row r="3501" spans="1:5">
      <c r="A3501" s="22" t="s">
        <v>4113</v>
      </c>
      <c r="B3501" s="18"/>
      <c r="C3501" s="23"/>
      <c r="D3501" s="24"/>
      <c r="E3501" s="16"/>
    </row>
    <row r="3502" spans="1:5">
      <c r="A3502" s="22" t="s">
        <v>4114</v>
      </c>
      <c r="B3502" s="18"/>
      <c r="C3502" s="23"/>
      <c r="D3502" s="24"/>
      <c r="E3502" s="16"/>
    </row>
    <row r="3503" spans="1:5">
      <c r="A3503" s="22" t="s">
        <v>4115</v>
      </c>
      <c r="B3503" s="18"/>
      <c r="C3503" s="23"/>
      <c r="D3503" s="24"/>
      <c r="E3503" s="16"/>
    </row>
    <row r="3504" spans="1:5">
      <c r="A3504" s="22" t="s">
        <v>4116</v>
      </c>
      <c r="B3504" s="18"/>
      <c r="C3504" s="23"/>
      <c r="D3504" s="24"/>
      <c r="E3504" s="16"/>
    </row>
    <row r="3505" spans="1:5">
      <c r="A3505" s="22" t="s">
        <v>4117</v>
      </c>
      <c r="B3505" s="18"/>
      <c r="C3505" s="23" t="s">
        <v>4131</v>
      </c>
      <c r="D3505" s="24"/>
      <c r="E3505" s="16"/>
    </row>
    <row r="3506" spans="1:5">
      <c r="A3506" s="22" t="s">
        <v>4118</v>
      </c>
      <c r="B3506" s="18"/>
      <c r="C3506" s="23"/>
      <c r="D3506" s="24"/>
      <c r="E3506" s="16"/>
    </row>
    <row r="3507" spans="1:5">
      <c r="A3507" s="22" t="s">
        <v>4119</v>
      </c>
      <c r="B3507" s="18"/>
      <c r="C3507" s="23"/>
      <c r="D3507" s="24"/>
      <c r="E3507" s="16"/>
    </row>
    <row r="3508" spans="1:5">
      <c r="A3508" s="22" t="s">
        <v>4120</v>
      </c>
      <c r="B3508" s="18"/>
      <c r="C3508" s="23" t="s">
        <v>4130</v>
      </c>
      <c r="D3508" s="24"/>
      <c r="E3508" s="16"/>
    </row>
    <row r="3509" spans="1:5">
      <c r="A3509" s="22" t="s">
        <v>4121</v>
      </c>
      <c r="B3509" s="18"/>
      <c r="C3509" s="23" t="s">
        <v>4129</v>
      </c>
      <c r="D3509" s="24"/>
      <c r="E3509" s="16"/>
    </row>
    <row r="3510" spans="1:5">
      <c r="A3510" s="22" t="s">
        <v>4122</v>
      </c>
      <c r="B3510" s="18"/>
      <c r="C3510" s="23"/>
      <c r="D3510" s="24"/>
      <c r="E3510" s="16"/>
    </row>
    <row r="3511" spans="1:5">
      <c r="A3511" s="22" t="s">
        <v>4123</v>
      </c>
      <c r="B3511" s="18"/>
      <c r="C3511" s="23" t="s">
        <v>4129</v>
      </c>
      <c r="D3511" s="24"/>
      <c r="E3511" s="16"/>
    </row>
    <row r="3512" spans="1:5">
      <c r="A3512" s="22" t="s">
        <v>4124</v>
      </c>
      <c r="B3512" s="18"/>
      <c r="C3512" s="23"/>
      <c r="D3512" s="24"/>
      <c r="E3512" s="16"/>
    </row>
    <row r="3513" spans="1:5">
      <c r="A3513" s="22" t="s">
        <v>4125</v>
      </c>
      <c r="B3513" s="18"/>
      <c r="C3513" s="23" t="s">
        <v>4128</v>
      </c>
      <c r="D3513" s="24"/>
      <c r="E3513" s="16"/>
    </row>
    <row r="3514" spans="1:5">
      <c r="A3514" s="22" t="s">
        <v>4126</v>
      </c>
      <c r="B3514" s="18"/>
      <c r="C3514" s="23" t="s">
        <v>4128</v>
      </c>
      <c r="D3514" s="24"/>
      <c r="E3514" s="16"/>
    </row>
    <row r="3515" spans="1:5">
      <c r="A3515" s="22" t="s">
        <v>4127</v>
      </c>
      <c r="B3515" s="18"/>
      <c r="C3515" s="23"/>
      <c r="D3515" s="24"/>
      <c r="E3515" s="16"/>
    </row>
    <row r="3516" spans="1:5">
      <c r="A3516" s="22" t="s">
        <v>4132</v>
      </c>
      <c r="B3516" s="18"/>
      <c r="C3516" s="23"/>
      <c r="D3516" s="24"/>
      <c r="E3516" s="16"/>
    </row>
    <row r="3517" spans="1:5">
      <c r="A3517" s="22" t="s">
        <v>4133</v>
      </c>
      <c r="B3517" s="18"/>
      <c r="C3517" s="23"/>
      <c r="D3517" s="24"/>
      <c r="E3517" s="16"/>
    </row>
    <row r="3518" spans="1:5">
      <c r="A3518" s="22" t="s">
        <v>4134</v>
      </c>
      <c r="B3518" s="18"/>
      <c r="C3518" s="23" t="s">
        <v>4161</v>
      </c>
      <c r="D3518" s="24"/>
      <c r="E3518" s="16"/>
    </row>
    <row r="3519" spans="1:5">
      <c r="A3519" s="22" t="s">
        <v>4135</v>
      </c>
      <c r="B3519" s="18"/>
      <c r="C3519" s="23" t="s">
        <v>4161</v>
      </c>
      <c r="D3519" s="24"/>
      <c r="E3519" s="16"/>
    </row>
    <row r="3520" spans="1:5">
      <c r="A3520" s="22" t="s">
        <v>4136</v>
      </c>
      <c r="B3520" s="18"/>
      <c r="C3520" s="23" t="s">
        <v>4161</v>
      </c>
      <c r="D3520" s="24"/>
      <c r="E3520" s="16"/>
    </row>
    <row r="3521" spans="1:5">
      <c r="A3521" s="22" t="s">
        <v>4137</v>
      </c>
      <c r="B3521" s="18"/>
      <c r="C3521" s="23" t="s">
        <v>4161</v>
      </c>
      <c r="D3521" s="24"/>
      <c r="E3521" s="16"/>
    </row>
    <row r="3522" spans="1:5">
      <c r="A3522" s="22" t="s">
        <v>4138</v>
      </c>
      <c r="B3522" s="18"/>
      <c r="C3522" s="23" t="s">
        <v>4161</v>
      </c>
      <c r="D3522" s="24"/>
      <c r="E3522" s="16"/>
    </row>
    <row r="3523" spans="1:5">
      <c r="A3523" s="22" t="s">
        <v>4139</v>
      </c>
      <c r="B3523" s="18"/>
      <c r="C3523" s="23" t="s">
        <v>4161</v>
      </c>
      <c r="D3523" s="24"/>
      <c r="E3523" s="16"/>
    </row>
    <row r="3524" spans="1:5">
      <c r="A3524" s="22" t="s">
        <v>4140</v>
      </c>
      <c r="B3524" s="18"/>
      <c r="C3524" s="23" t="s">
        <v>4161</v>
      </c>
      <c r="D3524" s="24"/>
      <c r="E3524" s="16"/>
    </row>
    <row r="3525" spans="1:5">
      <c r="A3525" s="22" t="s">
        <v>4141</v>
      </c>
      <c r="B3525" s="18"/>
      <c r="C3525" s="23" t="s">
        <v>4161</v>
      </c>
      <c r="D3525" s="24"/>
      <c r="E3525" s="16"/>
    </row>
    <row r="3526" spans="1:5">
      <c r="A3526" s="22" t="s">
        <v>4142</v>
      </c>
      <c r="B3526" s="18"/>
      <c r="C3526" s="23" t="s">
        <v>4161</v>
      </c>
      <c r="D3526" s="24"/>
      <c r="E3526" s="16"/>
    </row>
    <row r="3527" spans="1:5">
      <c r="A3527" s="22" t="s">
        <v>4143</v>
      </c>
      <c r="B3527" s="18"/>
      <c r="C3527" s="23" t="s">
        <v>4161</v>
      </c>
      <c r="D3527" s="24"/>
      <c r="E3527" s="16"/>
    </row>
    <row r="3528" spans="1:5">
      <c r="A3528" s="22" t="s">
        <v>4144</v>
      </c>
      <c r="B3528" s="18"/>
      <c r="C3528" s="23" t="s">
        <v>4161</v>
      </c>
      <c r="D3528" s="24"/>
      <c r="E3528" s="16"/>
    </row>
    <row r="3529" spans="1:5">
      <c r="A3529" s="22" t="s">
        <v>4145</v>
      </c>
      <c r="B3529" s="18"/>
      <c r="C3529" s="23" t="s">
        <v>4161</v>
      </c>
      <c r="D3529" s="24"/>
      <c r="E3529" s="16"/>
    </row>
    <row r="3530" spans="1:5">
      <c r="A3530" s="22" t="s">
        <v>4146</v>
      </c>
      <c r="B3530" s="18"/>
      <c r="C3530" s="23" t="s">
        <v>4161</v>
      </c>
      <c r="D3530" s="24"/>
      <c r="E3530" s="16"/>
    </row>
    <row r="3531" spans="1:5">
      <c r="A3531" s="22" t="s">
        <v>4147</v>
      </c>
      <c r="B3531" s="18"/>
      <c r="C3531" s="23" t="s">
        <v>4161</v>
      </c>
      <c r="D3531" s="24"/>
      <c r="E3531" s="16"/>
    </row>
    <row r="3532" spans="1:5">
      <c r="A3532" s="22" t="s">
        <v>4148</v>
      </c>
      <c r="B3532" s="18"/>
      <c r="C3532" s="23"/>
      <c r="D3532" s="24"/>
      <c r="E3532" s="16"/>
    </row>
    <row r="3533" spans="1:5">
      <c r="A3533" s="22" t="s">
        <v>4149</v>
      </c>
      <c r="B3533" s="18"/>
      <c r="C3533" s="23" t="s">
        <v>4160</v>
      </c>
      <c r="D3533" s="24"/>
      <c r="E3533" s="16"/>
    </row>
    <row r="3534" spans="1:5">
      <c r="A3534" s="22" t="s">
        <v>4150</v>
      </c>
      <c r="B3534" s="18"/>
      <c r="C3534" s="23"/>
      <c r="D3534" s="24"/>
      <c r="E3534" s="16"/>
    </row>
    <row r="3535" spans="1:5">
      <c r="A3535" s="22" t="s">
        <v>4151</v>
      </c>
      <c r="B3535" s="18"/>
      <c r="C3535" s="23"/>
      <c r="D3535" s="24"/>
      <c r="E3535" s="16"/>
    </row>
    <row r="3536" spans="1:5">
      <c r="A3536" s="22" t="s">
        <v>4152</v>
      </c>
      <c r="B3536" s="18"/>
      <c r="C3536" s="23" t="s">
        <v>4159</v>
      </c>
      <c r="D3536" s="24"/>
      <c r="E3536" s="16"/>
    </row>
    <row r="3537" spans="1:5">
      <c r="A3537" s="22" t="s">
        <v>4153</v>
      </c>
      <c r="B3537" s="18"/>
      <c r="C3537" s="23"/>
      <c r="D3537" s="24"/>
      <c r="E3537" s="16"/>
    </row>
    <row r="3538" spans="1:5">
      <c r="A3538" s="22" t="s">
        <v>4154</v>
      </c>
      <c r="B3538" s="18"/>
      <c r="C3538" s="23"/>
      <c r="D3538" s="24"/>
      <c r="E3538" s="16"/>
    </row>
    <row r="3539" spans="1:5">
      <c r="A3539" s="22" t="s">
        <v>4155</v>
      </c>
      <c r="B3539" s="18"/>
      <c r="C3539" s="23" t="s">
        <v>4130</v>
      </c>
      <c r="D3539" s="24"/>
      <c r="E3539" s="16"/>
    </row>
    <row r="3540" spans="1:5">
      <c r="A3540" s="22" t="s">
        <v>4156</v>
      </c>
      <c r="B3540" s="18" t="s">
        <v>4157</v>
      </c>
      <c r="C3540" s="23"/>
      <c r="D3540" s="24"/>
      <c r="E3540" s="16"/>
    </row>
    <row r="3541" spans="1:5">
      <c r="A3541" s="22" t="s">
        <v>4158</v>
      </c>
      <c r="B3541" s="18"/>
      <c r="C3541" s="23"/>
      <c r="D3541" s="24"/>
      <c r="E3541" s="16"/>
    </row>
    <row r="3542" spans="1:5">
      <c r="A3542" s="22" t="s">
        <v>4573</v>
      </c>
      <c r="B3542" s="18"/>
      <c r="C3542" s="20" t="s">
        <v>4186</v>
      </c>
      <c r="D3542" s="24"/>
      <c r="E3542" s="16"/>
    </row>
    <row r="3543" spans="1:5">
      <c r="A3543" s="22" t="s">
        <v>4162</v>
      </c>
      <c r="B3543" s="18"/>
      <c r="C3543" s="20"/>
      <c r="D3543" s="24"/>
      <c r="E3543" s="16"/>
    </row>
    <row r="3544" spans="1:5">
      <c r="A3544" s="22" t="s">
        <v>4163</v>
      </c>
      <c r="B3544" s="18"/>
      <c r="C3544" s="20"/>
      <c r="D3544" s="24"/>
      <c r="E3544" s="16"/>
    </row>
    <row r="3545" spans="1:5">
      <c r="A3545" s="22" t="s">
        <v>4164</v>
      </c>
      <c r="B3545" s="18"/>
      <c r="C3545" s="20"/>
      <c r="D3545" s="24"/>
      <c r="E3545" s="16"/>
    </row>
    <row r="3546" spans="1:5">
      <c r="A3546" s="22" t="s">
        <v>4165</v>
      </c>
      <c r="B3546" s="18"/>
      <c r="C3546" s="20" t="s">
        <v>4187</v>
      </c>
      <c r="D3546" s="24"/>
      <c r="E3546" s="16"/>
    </row>
    <row r="3547" spans="1:5">
      <c r="A3547" s="22" t="s">
        <v>4166</v>
      </c>
      <c r="B3547" s="18"/>
      <c r="C3547" s="20" t="s">
        <v>4187</v>
      </c>
      <c r="D3547" s="24"/>
      <c r="E3547" s="16"/>
    </row>
    <row r="3548" spans="1:5">
      <c r="A3548" s="22" t="s">
        <v>4167</v>
      </c>
      <c r="B3548" s="18"/>
      <c r="C3548" s="23"/>
      <c r="D3548" s="24"/>
      <c r="E3548" s="16"/>
    </row>
    <row r="3549" spans="1:5">
      <c r="A3549" s="22" t="s">
        <v>4168</v>
      </c>
      <c r="B3549" s="18"/>
      <c r="C3549" s="23"/>
      <c r="D3549" s="24"/>
      <c r="E3549" s="16"/>
    </row>
    <row r="3550" spans="1:5">
      <c r="A3550" s="22" t="s">
        <v>4169</v>
      </c>
      <c r="B3550" s="18"/>
      <c r="C3550" s="23"/>
      <c r="D3550" s="24"/>
      <c r="E3550" s="16"/>
    </row>
    <row r="3551" spans="1:5">
      <c r="A3551" s="22" t="s">
        <v>4170</v>
      </c>
      <c r="B3551" s="18"/>
      <c r="C3551" s="23"/>
      <c r="D3551" s="24"/>
      <c r="E3551" s="16"/>
    </row>
    <row r="3552" spans="1:5">
      <c r="A3552" s="22" t="s">
        <v>4171</v>
      </c>
      <c r="B3552" s="18"/>
      <c r="C3552" s="23"/>
      <c r="D3552" s="24"/>
      <c r="E3552" s="16"/>
    </row>
    <row r="3553" spans="1:5">
      <c r="A3553" s="22" t="s">
        <v>4172</v>
      </c>
      <c r="B3553" s="18"/>
      <c r="C3553" s="23"/>
      <c r="D3553" s="24"/>
      <c r="E3553" s="16"/>
    </row>
    <row r="3554" spans="1:5">
      <c r="A3554" s="22" t="s">
        <v>20613</v>
      </c>
      <c r="B3554" s="18"/>
      <c r="C3554" s="23"/>
      <c r="D3554" s="24"/>
      <c r="E3554" s="16"/>
    </row>
    <row r="3555" spans="1:5">
      <c r="A3555" s="22" t="s">
        <v>4173</v>
      </c>
      <c r="B3555" s="18"/>
      <c r="C3555" s="23"/>
      <c r="D3555" s="24"/>
      <c r="E3555" s="16"/>
    </row>
    <row r="3556" spans="1:5">
      <c r="A3556" s="22" t="s">
        <v>4174</v>
      </c>
      <c r="B3556" s="18"/>
      <c r="C3556" s="23"/>
      <c r="D3556" s="24"/>
      <c r="E3556" s="16"/>
    </row>
    <row r="3557" spans="1:5">
      <c r="A3557" s="22" t="s">
        <v>4175</v>
      </c>
      <c r="B3557" s="18"/>
      <c r="C3557" s="23"/>
      <c r="D3557" s="24"/>
      <c r="E3557" s="16"/>
    </row>
    <row r="3558" spans="1:5">
      <c r="A3558" s="22" t="s">
        <v>4176</v>
      </c>
      <c r="B3558" s="18"/>
      <c r="C3558" s="23"/>
      <c r="D3558" s="24"/>
      <c r="E3558" s="16"/>
    </row>
    <row r="3559" spans="1:5">
      <c r="A3559" s="22" t="s">
        <v>4177</v>
      </c>
      <c r="B3559" s="18"/>
      <c r="C3559" s="23"/>
      <c r="D3559" s="24"/>
      <c r="E3559" s="16"/>
    </row>
    <row r="3560" spans="1:5">
      <c r="A3560" s="22" t="s">
        <v>4178</v>
      </c>
      <c r="B3560" s="18"/>
      <c r="C3560" s="23"/>
      <c r="D3560" s="24"/>
      <c r="E3560" s="16"/>
    </row>
    <row r="3561" spans="1:5">
      <c r="A3561" s="22"/>
      <c r="B3561" s="18"/>
      <c r="C3561" s="23"/>
      <c r="D3561" s="24"/>
      <c r="E3561" s="16"/>
    </row>
    <row r="3562" spans="1:5">
      <c r="A3562" s="22" t="s">
        <v>4180</v>
      </c>
      <c r="B3562" s="18"/>
      <c r="C3562" s="23"/>
      <c r="D3562" s="24"/>
      <c r="E3562" s="16"/>
    </row>
    <row r="3563" spans="1:5">
      <c r="A3563" s="22" t="s">
        <v>4181</v>
      </c>
      <c r="B3563" s="18"/>
      <c r="C3563" s="23"/>
      <c r="D3563" s="24"/>
      <c r="E3563" s="16"/>
    </row>
    <row r="3564" spans="1:5">
      <c r="A3564" s="22" t="s">
        <v>4182</v>
      </c>
      <c r="B3564" s="18"/>
      <c r="C3564" s="23" t="s">
        <v>4103</v>
      </c>
      <c r="D3564" s="24"/>
      <c r="E3564" s="16"/>
    </row>
    <row r="3565" spans="1:5">
      <c r="A3565" s="22" t="s">
        <v>4183</v>
      </c>
      <c r="B3565" s="18"/>
      <c r="C3565" s="23"/>
      <c r="D3565" s="24"/>
      <c r="E3565" s="16"/>
    </row>
    <row r="3566" spans="1:5">
      <c r="A3566" s="22" t="s">
        <v>4184</v>
      </c>
      <c r="B3566" s="18"/>
      <c r="C3566" s="23"/>
      <c r="D3566" s="24"/>
      <c r="E3566" s="16"/>
    </row>
    <row r="3567" spans="1:5">
      <c r="A3567" s="22" t="s">
        <v>4185</v>
      </c>
      <c r="B3567" s="18"/>
      <c r="C3567" s="23"/>
      <c r="D3567" s="24"/>
      <c r="E3567" s="16"/>
    </row>
    <row r="3568" spans="1:5">
      <c r="A3568" s="22" t="s">
        <v>4188</v>
      </c>
      <c r="B3568" s="18"/>
      <c r="C3568" s="23"/>
      <c r="D3568" s="24"/>
      <c r="E3568" s="16"/>
    </row>
    <row r="3569" spans="1:5">
      <c r="A3569" s="22" t="s">
        <v>4189</v>
      </c>
      <c r="B3569" s="18"/>
      <c r="C3569" s="23"/>
      <c r="D3569" s="24"/>
      <c r="E3569" s="16"/>
    </row>
    <row r="3570" spans="1:5">
      <c r="A3570" s="22" t="s">
        <v>4190</v>
      </c>
      <c r="B3570" s="18"/>
      <c r="C3570" s="23"/>
      <c r="D3570" s="24"/>
      <c r="E3570" s="16"/>
    </row>
    <row r="3571" spans="1:5">
      <c r="A3571" s="22" t="s">
        <v>4191</v>
      </c>
      <c r="B3571" s="18"/>
      <c r="C3571" s="23"/>
      <c r="D3571" s="24"/>
      <c r="E3571" s="16"/>
    </row>
    <row r="3572" spans="1:5">
      <c r="A3572" s="22" t="s">
        <v>4192</v>
      </c>
      <c r="B3572" s="18"/>
      <c r="C3572" s="23"/>
      <c r="D3572" s="24"/>
      <c r="E3572" s="16"/>
    </row>
    <row r="3573" spans="1:5">
      <c r="A3573" s="22" t="s">
        <v>4193</v>
      </c>
      <c r="B3573" s="18"/>
      <c r="C3573" s="23"/>
      <c r="D3573" s="24"/>
      <c r="E3573" s="16"/>
    </row>
    <row r="3574" spans="1:5">
      <c r="A3574" s="22" t="s">
        <v>4194</v>
      </c>
      <c r="B3574" s="18"/>
      <c r="C3574" s="23"/>
      <c r="D3574" s="24"/>
      <c r="E3574" s="16"/>
    </row>
    <row r="3575" spans="1:5">
      <c r="A3575" s="22" t="s">
        <v>4195</v>
      </c>
      <c r="B3575" s="18"/>
      <c r="C3575" s="23"/>
      <c r="D3575" s="24"/>
      <c r="E3575" s="16"/>
    </row>
    <row r="3576" spans="1:5">
      <c r="A3576" s="22" t="s">
        <v>4196</v>
      </c>
      <c r="B3576" s="18"/>
      <c r="C3576" s="23"/>
      <c r="D3576" s="24"/>
      <c r="E3576" s="16"/>
    </row>
    <row r="3577" spans="1:5">
      <c r="A3577" s="22" t="s">
        <v>4197</v>
      </c>
      <c r="B3577" s="18"/>
      <c r="C3577" s="23" t="s">
        <v>4214</v>
      </c>
      <c r="D3577" s="24"/>
      <c r="E3577" s="16"/>
    </row>
    <row r="3578" spans="1:5">
      <c r="A3578" s="22" t="s">
        <v>4198</v>
      </c>
      <c r="B3578" s="18"/>
      <c r="C3578" s="23"/>
      <c r="D3578" s="24"/>
      <c r="E3578" s="16"/>
    </row>
    <row r="3579" spans="1:5">
      <c r="A3579" s="22" t="s">
        <v>4199</v>
      </c>
      <c r="B3579" s="18"/>
      <c r="C3579" s="23"/>
      <c r="D3579" s="24"/>
      <c r="E3579" s="16"/>
    </row>
    <row r="3580" spans="1:5">
      <c r="A3580" s="22" t="s">
        <v>4200</v>
      </c>
      <c r="B3580" s="18"/>
      <c r="C3580" s="23"/>
      <c r="D3580" s="24"/>
      <c r="E3580" s="16"/>
    </row>
    <row r="3581" spans="1:5">
      <c r="A3581" s="22" t="s">
        <v>4201</v>
      </c>
      <c r="B3581" s="18"/>
      <c r="C3581" s="23"/>
      <c r="D3581" s="24"/>
      <c r="E3581" s="16"/>
    </row>
    <row r="3582" spans="1:5">
      <c r="A3582" s="22" t="s">
        <v>4202</v>
      </c>
      <c r="B3582" s="18"/>
      <c r="C3582" s="23"/>
      <c r="D3582" s="24"/>
      <c r="E3582" s="16"/>
    </row>
    <row r="3583" spans="1:5">
      <c r="A3583" s="22" t="s">
        <v>4203</v>
      </c>
      <c r="B3583" s="18"/>
      <c r="C3583" s="23"/>
      <c r="D3583" s="24"/>
      <c r="E3583" s="16"/>
    </row>
    <row r="3584" spans="1:5">
      <c r="A3584" s="22" t="s">
        <v>4204</v>
      </c>
      <c r="B3584" s="18"/>
      <c r="C3584" s="23"/>
      <c r="D3584" s="24"/>
      <c r="E3584" s="16"/>
    </row>
    <row r="3585" spans="1:5">
      <c r="A3585" s="22" t="s">
        <v>4205</v>
      </c>
      <c r="B3585" s="18"/>
      <c r="C3585" s="23"/>
      <c r="D3585" s="24"/>
      <c r="E3585" s="16"/>
    </row>
    <row r="3586" spans="1:5">
      <c r="A3586" s="22" t="s">
        <v>4206</v>
      </c>
      <c r="B3586" s="18"/>
      <c r="C3586" s="23"/>
      <c r="D3586" s="24"/>
      <c r="E3586" s="16"/>
    </row>
    <row r="3587" spans="1:5">
      <c r="A3587" s="22" t="s">
        <v>4207</v>
      </c>
      <c r="B3587" s="18"/>
      <c r="C3587" s="23" t="s">
        <v>4213</v>
      </c>
      <c r="D3587" s="24"/>
      <c r="E3587" s="16"/>
    </row>
    <row r="3588" spans="1:5">
      <c r="A3588" s="22" t="s">
        <v>4208</v>
      </c>
      <c r="B3588" s="18"/>
      <c r="C3588" s="23"/>
      <c r="D3588" s="24"/>
      <c r="E3588" s="16"/>
    </row>
    <row r="3589" spans="1:5">
      <c r="A3589" s="22" t="s">
        <v>4209</v>
      </c>
      <c r="B3589" s="18"/>
      <c r="C3589" s="23"/>
      <c r="D3589" s="24"/>
      <c r="E3589" s="16"/>
    </row>
    <row r="3590" spans="1:5">
      <c r="A3590" s="22" t="s">
        <v>4210</v>
      </c>
      <c r="B3590" s="18"/>
      <c r="C3590" s="23"/>
      <c r="D3590" s="24"/>
      <c r="E3590" s="16"/>
    </row>
    <row r="3591" spans="1:5">
      <c r="A3591" s="22" t="s">
        <v>4211</v>
      </c>
      <c r="B3591" s="18"/>
      <c r="C3591" s="23"/>
      <c r="D3591" s="24"/>
      <c r="E3591" s="16"/>
    </row>
    <row r="3592" spans="1:5">
      <c r="A3592" s="22" t="s">
        <v>4212</v>
      </c>
      <c r="B3592" s="18"/>
      <c r="C3592" s="23"/>
      <c r="D3592" s="24"/>
      <c r="E3592" s="16"/>
    </row>
    <row r="3593" spans="1:5">
      <c r="A3593" s="22" t="s">
        <v>4215</v>
      </c>
      <c r="B3593" s="18"/>
      <c r="C3593" s="23"/>
      <c r="D3593" s="24"/>
      <c r="E3593" s="16"/>
    </row>
    <row r="3594" spans="1:5">
      <c r="A3594" s="22" t="s">
        <v>4216</v>
      </c>
      <c r="B3594" s="18"/>
      <c r="C3594" s="23"/>
      <c r="D3594" s="24"/>
      <c r="E3594" s="16"/>
    </row>
    <row r="3595" spans="1:5">
      <c r="A3595" s="22" t="s">
        <v>4217</v>
      </c>
      <c r="B3595" s="18"/>
      <c r="C3595" s="23"/>
      <c r="D3595" s="24"/>
      <c r="E3595" s="16"/>
    </row>
    <row r="3596" spans="1:5">
      <c r="A3596" s="22" t="s">
        <v>4218</v>
      </c>
      <c r="B3596" s="18"/>
      <c r="C3596" s="23"/>
      <c r="D3596" s="24"/>
      <c r="E3596" s="16"/>
    </row>
    <row r="3597" spans="1:5">
      <c r="A3597" s="22" t="s">
        <v>4219</v>
      </c>
      <c r="B3597" s="18"/>
      <c r="C3597" s="23"/>
      <c r="D3597" s="24"/>
      <c r="E3597" s="16"/>
    </row>
    <row r="3598" spans="1:5">
      <c r="A3598" s="22" t="s">
        <v>4220</v>
      </c>
      <c r="B3598" s="18"/>
      <c r="C3598" s="23"/>
      <c r="D3598" s="24"/>
      <c r="E3598" s="16"/>
    </row>
    <row r="3599" spans="1:5">
      <c r="A3599" s="22" t="s">
        <v>4221</v>
      </c>
      <c r="B3599" s="18"/>
      <c r="C3599" s="23"/>
      <c r="D3599" s="24"/>
      <c r="E3599" s="16"/>
    </row>
    <row r="3600" spans="1:5">
      <c r="A3600" s="22" t="s">
        <v>4222</v>
      </c>
      <c r="B3600" s="18"/>
      <c r="C3600" s="23"/>
      <c r="D3600" s="24"/>
      <c r="E3600" s="16"/>
    </row>
    <row r="3601" spans="1:5">
      <c r="A3601" s="22" t="s">
        <v>4223</v>
      </c>
      <c r="B3601" s="18"/>
      <c r="C3601" s="23" t="s">
        <v>4241</v>
      </c>
      <c r="D3601" s="24"/>
      <c r="E3601" s="16"/>
    </row>
    <row r="3602" spans="1:5">
      <c r="A3602" s="22" t="s">
        <v>4224</v>
      </c>
      <c r="B3602" s="18"/>
      <c r="C3602" s="23"/>
      <c r="D3602" s="24"/>
      <c r="E3602" s="16"/>
    </row>
    <row r="3603" spans="1:5">
      <c r="A3603" s="22" t="s">
        <v>4225</v>
      </c>
      <c r="B3603" s="18"/>
      <c r="C3603" s="23"/>
      <c r="D3603" s="24"/>
      <c r="E3603" s="16"/>
    </row>
    <row r="3604" spans="1:5">
      <c r="A3604" s="22" t="s">
        <v>9612</v>
      </c>
      <c r="B3604" s="18"/>
      <c r="C3604" s="23"/>
      <c r="D3604" s="24"/>
      <c r="E3604" s="16"/>
    </row>
    <row r="3605" spans="1:5">
      <c r="A3605" s="22" t="s">
        <v>4226</v>
      </c>
      <c r="B3605" s="18"/>
      <c r="C3605" s="23"/>
      <c r="D3605" s="24"/>
      <c r="E3605" s="16"/>
    </row>
    <row r="3606" spans="1:5">
      <c r="A3606" s="22" t="s">
        <v>4227</v>
      </c>
      <c r="B3606" s="18"/>
      <c r="C3606" s="23"/>
      <c r="D3606" s="24"/>
      <c r="E3606" s="16"/>
    </row>
    <row r="3607" spans="1:5">
      <c r="A3607" s="22" t="s">
        <v>4228</v>
      </c>
      <c r="B3607" s="18"/>
      <c r="C3607" s="23"/>
      <c r="D3607" s="24"/>
      <c r="E3607" s="16"/>
    </row>
    <row r="3608" spans="1:5">
      <c r="A3608" s="22" t="s">
        <v>4229</v>
      </c>
      <c r="B3608" s="18"/>
      <c r="C3608" s="23"/>
      <c r="D3608" s="24"/>
      <c r="E3608" s="16"/>
    </row>
    <row r="3609" spans="1:5">
      <c r="A3609" s="22" t="s">
        <v>4230</v>
      </c>
      <c r="B3609" s="18"/>
      <c r="C3609" s="23"/>
      <c r="D3609" s="24"/>
      <c r="E3609" s="16"/>
    </row>
    <row r="3610" spans="1:5">
      <c r="A3610" s="22" t="s">
        <v>4231</v>
      </c>
      <c r="B3610" s="18"/>
      <c r="C3610" s="23" t="s">
        <v>4130</v>
      </c>
      <c r="D3610" s="24"/>
      <c r="E3610" s="16"/>
    </row>
    <row r="3611" spans="1:5">
      <c r="A3611" s="22" t="s">
        <v>4232</v>
      </c>
      <c r="B3611" s="18"/>
      <c r="C3611" s="23"/>
      <c r="D3611" s="24"/>
      <c r="E3611" s="16"/>
    </row>
    <row r="3612" spans="1:5">
      <c r="A3612" s="22" t="s">
        <v>4233</v>
      </c>
      <c r="B3612" s="18"/>
      <c r="C3612" s="23" t="s">
        <v>4242</v>
      </c>
      <c r="D3612" s="24"/>
      <c r="E3612" s="16"/>
    </row>
    <row r="3613" spans="1:5">
      <c r="A3613" s="22" t="s">
        <v>4234</v>
      </c>
      <c r="B3613" s="18"/>
      <c r="C3613" s="23"/>
      <c r="D3613" s="24"/>
      <c r="E3613" s="16"/>
    </row>
    <row r="3614" spans="1:5">
      <c r="A3614" s="22" t="s">
        <v>4235</v>
      </c>
      <c r="B3614" s="18"/>
      <c r="C3614" s="23"/>
      <c r="D3614" s="24"/>
      <c r="E3614" s="16"/>
    </row>
    <row r="3615" spans="1:5">
      <c r="A3615" s="22" t="s">
        <v>4236</v>
      </c>
      <c r="B3615" s="18"/>
      <c r="C3615" s="23"/>
      <c r="D3615" s="24"/>
      <c r="E3615" s="16"/>
    </row>
    <row r="3616" spans="1:5">
      <c r="A3616" s="22" t="s">
        <v>4237</v>
      </c>
      <c r="B3616" s="18"/>
      <c r="C3616" s="23" t="s">
        <v>4243</v>
      </c>
      <c r="D3616" s="24"/>
      <c r="E3616" s="16"/>
    </row>
    <row r="3617" spans="1:5">
      <c r="A3617" s="22" t="s">
        <v>4238</v>
      </c>
      <c r="B3617" s="18"/>
      <c r="C3617" s="23"/>
      <c r="D3617" s="24"/>
      <c r="E3617" s="16"/>
    </row>
    <row r="3618" spans="1:5">
      <c r="A3618" s="22" t="s">
        <v>4239</v>
      </c>
      <c r="B3618" s="18"/>
      <c r="C3618" s="23"/>
      <c r="D3618" s="24"/>
      <c r="E3618" s="16"/>
    </row>
    <row r="3619" spans="1:5">
      <c r="A3619" s="22" t="s">
        <v>4240</v>
      </c>
      <c r="B3619" s="18"/>
      <c r="C3619" s="23"/>
      <c r="D3619" s="24"/>
      <c r="E3619" s="16"/>
    </row>
    <row r="3620" spans="1:5">
      <c r="A3620" s="22" t="s">
        <v>4244</v>
      </c>
      <c r="B3620" s="18"/>
      <c r="C3620" s="23"/>
      <c r="D3620" s="24"/>
      <c r="E3620" s="16"/>
    </row>
    <row r="3621" spans="1:5">
      <c r="A3621" s="22" t="s">
        <v>4245</v>
      </c>
      <c r="B3621" s="18"/>
      <c r="C3621" s="23"/>
      <c r="D3621" s="24"/>
      <c r="E3621" s="16"/>
    </row>
    <row r="3622" spans="1:5">
      <c r="A3622" s="22" t="s">
        <v>4246</v>
      </c>
      <c r="B3622" s="18"/>
      <c r="C3622" s="23"/>
      <c r="D3622" s="24"/>
      <c r="E3622" s="16"/>
    </row>
    <row r="3623" spans="1:5">
      <c r="A3623" s="22" t="s">
        <v>4247</v>
      </c>
      <c r="B3623" s="18"/>
      <c r="C3623" s="23"/>
      <c r="D3623" s="24"/>
      <c r="E3623" s="16"/>
    </row>
    <row r="3624" spans="1:5">
      <c r="A3624" s="22" t="s">
        <v>4248</v>
      </c>
      <c r="B3624" s="18"/>
      <c r="C3624" s="23"/>
      <c r="D3624" s="24"/>
      <c r="E3624" s="16"/>
    </row>
    <row r="3625" spans="1:5">
      <c r="A3625" s="22" t="s">
        <v>4249</v>
      </c>
      <c r="B3625" s="18"/>
      <c r="C3625" s="23"/>
      <c r="D3625" s="24"/>
      <c r="E3625" s="16"/>
    </row>
    <row r="3626" spans="1:5">
      <c r="A3626" s="22" t="s">
        <v>4250</v>
      </c>
      <c r="B3626" s="18"/>
      <c r="C3626" s="23"/>
      <c r="D3626" s="24"/>
      <c r="E3626" s="16"/>
    </row>
    <row r="3627" spans="1:5">
      <c r="A3627" s="22" t="s">
        <v>4251</v>
      </c>
      <c r="B3627" s="18"/>
      <c r="C3627" s="23"/>
      <c r="D3627" s="24"/>
      <c r="E3627" s="16"/>
    </row>
    <row r="3628" spans="1:5">
      <c r="A3628" s="22" t="s">
        <v>4252</v>
      </c>
      <c r="B3628" s="18"/>
      <c r="C3628" s="23"/>
      <c r="D3628" s="24"/>
      <c r="E3628" s="16"/>
    </row>
    <row r="3629" spans="1:5">
      <c r="A3629" s="22" t="s">
        <v>4253</v>
      </c>
      <c r="B3629" s="18"/>
      <c r="C3629" s="23"/>
      <c r="D3629" s="24"/>
      <c r="E3629" s="16"/>
    </row>
    <row r="3630" spans="1:5">
      <c r="A3630" s="22" t="s">
        <v>4254</v>
      </c>
      <c r="B3630" s="18"/>
      <c r="C3630" s="23"/>
      <c r="D3630" s="24"/>
      <c r="E3630" s="16"/>
    </row>
    <row r="3631" spans="1:5">
      <c r="A3631" s="22" t="s">
        <v>4255</v>
      </c>
      <c r="B3631" s="18"/>
      <c r="C3631" s="23"/>
      <c r="D3631" s="24"/>
      <c r="E3631" s="16"/>
    </row>
    <row r="3632" spans="1:5">
      <c r="A3632" s="22" t="s">
        <v>4256</v>
      </c>
      <c r="B3632" s="18"/>
      <c r="C3632" s="23"/>
      <c r="D3632" s="24"/>
      <c r="E3632" s="16"/>
    </row>
    <row r="3633" spans="1:5">
      <c r="A3633" s="22" t="s">
        <v>4257</v>
      </c>
      <c r="B3633" s="18"/>
      <c r="C3633" s="23"/>
      <c r="D3633" s="24"/>
      <c r="E3633" s="16"/>
    </row>
    <row r="3634" spans="1:5">
      <c r="A3634" s="22" t="s">
        <v>4258</v>
      </c>
      <c r="B3634" s="18"/>
      <c r="C3634" s="23"/>
      <c r="D3634" s="24"/>
      <c r="E3634" s="16"/>
    </row>
    <row r="3635" spans="1:5">
      <c r="A3635" s="22" t="s">
        <v>4259</v>
      </c>
      <c r="B3635" s="18"/>
      <c r="C3635" s="23"/>
      <c r="D3635" s="24"/>
      <c r="E3635" s="16"/>
    </row>
    <row r="3636" spans="1:5">
      <c r="A3636" s="22" t="s">
        <v>4260</v>
      </c>
      <c r="B3636" s="18"/>
      <c r="C3636" s="23"/>
      <c r="D3636" s="24"/>
      <c r="E3636" s="16"/>
    </row>
    <row r="3637" spans="1:5">
      <c r="A3637" s="22" t="s">
        <v>4261</v>
      </c>
      <c r="B3637" s="18"/>
      <c r="C3637" s="23"/>
      <c r="D3637" s="24"/>
      <c r="E3637" s="16"/>
    </row>
    <row r="3638" spans="1:5">
      <c r="A3638" s="22" t="s">
        <v>4262</v>
      </c>
      <c r="B3638" s="18"/>
      <c r="C3638" s="23"/>
      <c r="D3638" s="24"/>
      <c r="E3638" s="16"/>
    </row>
    <row r="3639" spans="1:5">
      <c r="A3639" s="22" t="s">
        <v>4263</v>
      </c>
      <c r="B3639" s="18"/>
      <c r="C3639" s="23" t="s">
        <v>4130</v>
      </c>
      <c r="D3639" s="24"/>
      <c r="E3639" s="16"/>
    </row>
    <row r="3640" spans="1:5">
      <c r="A3640" s="22" t="s">
        <v>4264</v>
      </c>
      <c r="B3640" s="18"/>
      <c r="C3640" s="23"/>
      <c r="D3640" s="24"/>
      <c r="E3640" s="16"/>
    </row>
    <row r="3641" spans="1:5">
      <c r="A3641" s="22" t="s">
        <v>4265</v>
      </c>
      <c r="B3641" s="18"/>
      <c r="C3641" s="23" t="s">
        <v>4129</v>
      </c>
      <c r="D3641" s="24"/>
      <c r="E3641" s="16"/>
    </row>
    <row r="3642" spans="1:5">
      <c r="A3642" s="22" t="s">
        <v>1540</v>
      </c>
      <c r="B3642" s="18"/>
      <c r="C3642" s="23"/>
      <c r="D3642" s="24"/>
      <c r="E3642" s="16"/>
    </row>
    <row r="3643" spans="1:5">
      <c r="A3643" s="22" t="s">
        <v>4266</v>
      </c>
      <c r="B3643" s="18"/>
      <c r="C3643" s="23" t="s">
        <v>4269</v>
      </c>
      <c r="D3643" s="24"/>
      <c r="E3643" s="16"/>
    </row>
    <row r="3644" spans="1:5">
      <c r="A3644" s="22" t="s">
        <v>4267</v>
      </c>
      <c r="B3644" s="18"/>
      <c r="C3644" s="23" t="s">
        <v>4268</v>
      </c>
      <c r="D3644" s="24"/>
      <c r="E3644" s="16"/>
    </row>
    <row r="3645" spans="1:5">
      <c r="A3645" s="22" t="s">
        <v>4270</v>
      </c>
      <c r="B3645" s="18"/>
      <c r="C3645" s="23" t="s">
        <v>4302</v>
      </c>
      <c r="D3645" s="24"/>
      <c r="E3645" s="16"/>
    </row>
    <row r="3646" spans="1:5">
      <c r="A3646" s="22" t="s">
        <v>4271</v>
      </c>
      <c r="B3646" s="18"/>
      <c r="C3646" s="23"/>
      <c r="D3646" s="24"/>
      <c r="E3646" s="16"/>
    </row>
    <row r="3647" spans="1:5">
      <c r="A3647" s="22" t="s">
        <v>4272</v>
      </c>
      <c r="B3647" s="18"/>
      <c r="C3647" s="23"/>
      <c r="D3647" s="24"/>
      <c r="E3647" s="16"/>
    </row>
    <row r="3648" spans="1:5">
      <c r="A3648" s="22" t="s">
        <v>4273</v>
      </c>
      <c r="B3648" s="18"/>
      <c r="C3648" s="23"/>
      <c r="D3648" s="24"/>
      <c r="E3648" s="16"/>
    </row>
    <row r="3649" spans="1:5">
      <c r="A3649" s="22" t="s">
        <v>4274</v>
      </c>
      <c r="B3649" s="18"/>
      <c r="C3649" s="23"/>
      <c r="D3649" s="24"/>
      <c r="E3649" s="16"/>
    </row>
    <row r="3650" spans="1:5">
      <c r="A3650" s="22" t="s">
        <v>4275</v>
      </c>
      <c r="B3650" s="18"/>
      <c r="C3650" s="23" t="s">
        <v>4301</v>
      </c>
      <c r="D3650" s="24"/>
      <c r="E3650" s="16"/>
    </row>
    <row r="3651" spans="1:5">
      <c r="A3651" s="22" t="s">
        <v>4276</v>
      </c>
      <c r="B3651" s="18"/>
      <c r="C3651" s="23"/>
      <c r="D3651" s="24"/>
      <c r="E3651" s="16"/>
    </row>
    <row r="3652" spans="1:5">
      <c r="A3652" s="22" t="s">
        <v>4277</v>
      </c>
      <c r="B3652" s="18"/>
      <c r="C3652" s="23" t="s">
        <v>4301</v>
      </c>
      <c r="D3652" s="24"/>
      <c r="E3652" s="16"/>
    </row>
    <row r="3653" spans="1:5">
      <c r="A3653" s="22" t="s">
        <v>4278</v>
      </c>
      <c r="B3653" s="18"/>
      <c r="C3653" s="23" t="s">
        <v>4301</v>
      </c>
      <c r="D3653" s="24"/>
      <c r="E3653" s="16"/>
    </row>
    <row r="3654" spans="1:5">
      <c r="A3654" s="22" t="s">
        <v>4279</v>
      </c>
      <c r="B3654" s="18"/>
      <c r="C3654" s="23"/>
      <c r="D3654" s="24"/>
      <c r="E3654" s="16"/>
    </row>
    <row r="3655" spans="1:5">
      <c r="A3655" s="22" t="s">
        <v>4280</v>
      </c>
      <c r="B3655" s="18"/>
      <c r="C3655" s="23"/>
      <c r="D3655" s="24"/>
      <c r="E3655" s="16"/>
    </row>
    <row r="3656" spans="1:5">
      <c r="A3656" s="22" t="s">
        <v>4281</v>
      </c>
      <c r="B3656" s="18"/>
      <c r="C3656" s="23" t="s">
        <v>4300</v>
      </c>
      <c r="D3656" s="24"/>
      <c r="E3656" s="16"/>
    </row>
    <row r="3657" spans="1:5">
      <c r="A3657" s="22" t="s">
        <v>4282</v>
      </c>
      <c r="B3657" s="18"/>
      <c r="C3657" s="23" t="s">
        <v>4299</v>
      </c>
      <c r="D3657" s="24"/>
      <c r="E3657" s="16"/>
    </row>
    <row r="3658" spans="1:5">
      <c r="A3658" s="22" t="s">
        <v>4283</v>
      </c>
      <c r="B3658" s="18"/>
      <c r="C3658" s="23"/>
      <c r="D3658" s="24"/>
      <c r="E3658" s="16"/>
    </row>
    <row r="3659" spans="1:5">
      <c r="A3659" s="22" t="s">
        <v>4284</v>
      </c>
      <c r="B3659" s="18"/>
      <c r="C3659" s="23"/>
      <c r="D3659" s="24"/>
      <c r="E3659" s="16"/>
    </row>
    <row r="3660" spans="1:5">
      <c r="A3660" s="22" t="s">
        <v>4285</v>
      </c>
      <c r="B3660" s="18"/>
      <c r="C3660" s="23"/>
      <c r="D3660" s="24"/>
      <c r="E3660" s="16"/>
    </row>
    <row r="3661" spans="1:5">
      <c r="A3661" s="22" t="s">
        <v>4286</v>
      </c>
      <c r="B3661" s="18"/>
      <c r="C3661" s="23"/>
      <c r="D3661" s="24"/>
      <c r="E3661" s="16"/>
    </row>
    <row r="3662" spans="1:5">
      <c r="A3662" s="22" t="s">
        <v>4287</v>
      </c>
      <c r="B3662" s="18"/>
      <c r="C3662" s="23"/>
      <c r="D3662" s="24"/>
      <c r="E3662" s="16"/>
    </row>
    <row r="3663" spans="1:5">
      <c r="A3663" s="22" t="s">
        <v>4288</v>
      </c>
      <c r="B3663" s="18"/>
      <c r="C3663" s="23"/>
      <c r="D3663" s="24"/>
      <c r="E3663" s="16"/>
    </row>
    <row r="3664" spans="1:5">
      <c r="A3664" s="22" t="s">
        <v>4289</v>
      </c>
      <c r="B3664" s="18"/>
      <c r="C3664" s="23" t="s">
        <v>4298</v>
      </c>
      <c r="D3664" s="24"/>
      <c r="E3664" s="16"/>
    </row>
    <row r="3665" spans="1:5">
      <c r="A3665" s="22" t="s">
        <v>4290</v>
      </c>
      <c r="B3665" s="18"/>
      <c r="C3665" s="23" t="s">
        <v>4297</v>
      </c>
      <c r="D3665" s="24"/>
      <c r="E3665" s="16"/>
    </row>
    <row r="3666" spans="1:5">
      <c r="A3666" s="22" t="s">
        <v>4291</v>
      </c>
      <c r="B3666" s="18"/>
      <c r="C3666" s="23" t="s">
        <v>4296</v>
      </c>
      <c r="D3666" s="24"/>
      <c r="E3666" s="16"/>
    </row>
    <row r="3667" spans="1:5">
      <c r="A3667" s="22" t="s">
        <v>4292</v>
      </c>
      <c r="B3667" s="18"/>
      <c r="C3667" s="23"/>
      <c r="D3667" s="24"/>
      <c r="E3667" s="16"/>
    </row>
    <row r="3668" spans="1:5">
      <c r="A3668" s="22" t="s">
        <v>4293</v>
      </c>
      <c r="B3668" s="18"/>
      <c r="C3668" s="23"/>
      <c r="D3668" s="24"/>
      <c r="E3668" s="16"/>
    </row>
    <row r="3669" spans="1:5">
      <c r="A3669" s="22" t="s">
        <v>4294</v>
      </c>
      <c r="B3669" s="18"/>
      <c r="C3669" s="23" t="s">
        <v>4160</v>
      </c>
      <c r="D3669" s="24"/>
      <c r="E3669" s="16"/>
    </row>
    <row r="3670" spans="1:5">
      <c r="A3670" s="22" t="s">
        <v>4295</v>
      </c>
      <c r="B3670" s="18"/>
      <c r="C3670" s="23" t="s">
        <v>4129</v>
      </c>
      <c r="D3670" s="24"/>
      <c r="E3670" s="16"/>
    </row>
    <row r="3671" spans="1:5">
      <c r="A3671" s="22" t="s">
        <v>4303</v>
      </c>
      <c r="B3671" s="18"/>
      <c r="C3671" s="23"/>
      <c r="D3671" s="24"/>
      <c r="E3671" s="16"/>
    </row>
    <row r="3672" spans="1:5">
      <c r="A3672" s="22" t="s">
        <v>4304</v>
      </c>
      <c r="B3672" s="18"/>
      <c r="C3672" s="23"/>
      <c r="D3672" s="24"/>
      <c r="E3672" s="16"/>
    </row>
    <row r="3673" spans="1:5">
      <c r="A3673" s="22" t="s">
        <v>4305</v>
      </c>
      <c r="B3673" s="18"/>
      <c r="C3673" s="23"/>
      <c r="D3673" s="24"/>
      <c r="E3673" s="16"/>
    </row>
    <row r="3674" spans="1:5">
      <c r="A3674" s="22" t="s">
        <v>4306</v>
      </c>
      <c r="B3674" s="18"/>
      <c r="C3674" s="23"/>
      <c r="D3674" s="24"/>
      <c r="E3674" s="16"/>
    </row>
    <row r="3675" spans="1:5">
      <c r="A3675" s="22" t="s">
        <v>4307</v>
      </c>
      <c r="B3675" s="18"/>
      <c r="C3675" s="23"/>
      <c r="D3675" s="24"/>
      <c r="E3675" s="16"/>
    </row>
    <row r="3676" spans="1:5">
      <c r="A3676" s="22" t="s">
        <v>4308</v>
      </c>
      <c r="B3676" s="18"/>
      <c r="C3676" s="23"/>
      <c r="D3676" s="24"/>
      <c r="E3676" s="16"/>
    </row>
    <row r="3677" spans="1:5">
      <c r="A3677" s="22" t="s">
        <v>4309</v>
      </c>
      <c r="B3677" s="18"/>
      <c r="C3677" s="23"/>
      <c r="D3677" s="24"/>
      <c r="E3677" s="16"/>
    </row>
    <row r="3678" spans="1:5">
      <c r="A3678" s="22" t="s">
        <v>4310</v>
      </c>
      <c r="B3678" s="18"/>
      <c r="C3678" s="23"/>
      <c r="D3678" s="24"/>
      <c r="E3678" s="16"/>
    </row>
    <row r="3679" spans="1:5">
      <c r="A3679" s="22" t="s">
        <v>4311</v>
      </c>
      <c r="B3679" s="18"/>
      <c r="C3679" s="23"/>
      <c r="D3679" s="24"/>
      <c r="E3679" s="16"/>
    </row>
    <row r="3680" spans="1:5">
      <c r="A3680" s="22" t="s">
        <v>4312</v>
      </c>
      <c r="B3680" s="18"/>
      <c r="C3680" s="23"/>
      <c r="D3680" s="24"/>
      <c r="E3680" s="16"/>
    </row>
    <row r="3681" spans="1:5">
      <c r="A3681" s="22" t="s">
        <v>4313</v>
      </c>
      <c r="B3681" s="18"/>
      <c r="C3681" s="23"/>
      <c r="D3681" s="24"/>
      <c r="E3681" s="16"/>
    </row>
    <row r="3682" spans="1:5">
      <c r="A3682" s="22" t="s">
        <v>4314</v>
      </c>
      <c r="B3682" s="18"/>
      <c r="C3682" s="23"/>
      <c r="D3682" s="24"/>
      <c r="E3682" s="16"/>
    </row>
    <row r="3683" spans="1:5">
      <c r="A3683" s="22" t="s">
        <v>4315</v>
      </c>
      <c r="B3683" s="18"/>
      <c r="C3683" s="23"/>
      <c r="D3683" s="24"/>
      <c r="E3683" s="16"/>
    </row>
    <row r="3684" spans="1:5">
      <c r="A3684" s="22" t="s">
        <v>4316</v>
      </c>
      <c r="B3684" s="18"/>
      <c r="C3684" s="23"/>
      <c r="D3684" s="24"/>
      <c r="E3684" s="16"/>
    </row>
    <row r="3685" spans="1:5">
      <c r="A3685" s="22" t="s">
        <v>4317</v>
      </c>
      <c r="B3685" s="18"/>
      <c r="C3685" s="23"/>
      <c r="D3685" s="24"/>
      <c r="E3685" s="16"/>
    </row>
    <row r="3686" spans="1:5">
      <c r="A3686" s="22" t="s">
        <v>4318</v>
      </c>
      <c r="B3686" s="18"/>
      <c r="C3686" s="23"/>
      <c r="D3686" s="24"/>
      <c r="E3686" s="16"/>
    </row>
    <row r="3687" spans="1:5">
      <c r="A3687" s="22" t="s">
        <v>4319</v>
      </c>
      <c r="B3687" s="18"/>
      <c r="C3687" s="23"/>
      <c r="D3687" s="24"/>
      <c r="E3687" s="16"/>
    </row>
    <row r="3688" spans="1:5">
      <c r="A3688" s="22" t="s">
        <v>4320</v>
      </c>
      <c r="B3688" s="18"/>
      <c r="C3688" s="23"/>
      <c r="D3688" s="24"/>
      <c r="E3688" s="16"/>
    </row>
    <row r="3689" spans="1:5">
      <c r="A3689" s="22" t="s">
        <v>4321</v>
      </c>
      <c r="B3689" s="18"/>
      <c r="C3689" s="23"/>
      <c r="D3689" s="24"/>
      <c r="E3689" s="16"/>
    </row>
    <row r="3690" spans="1:5">
      <c r="A3690" s="22" t="s">
        <v>4322</v>
      </c>
      <c r="B3690" s="18"/>
      <c r="C3690" s="23"/>
      <c r="D3690" s="24"/>
      <c r="E3690" s="16"/>
    </row>
    <row r="3691" spans="1:5">
      <c r="A3691" s="22" t="s">
        <v>4323</v>
      </c>
      <c r="B3691" s="18"/>
      <c r="C3691" s="23"/>
      <c r="D3691" s="24"/>
      <c r="E3691" s="16"/>
    </row>
    <row r="3692" spans="1:5">
      <c r="A3692" s="22" t="s">
        <v>4324</v>
      </c>
      <c r="B3692" s="18"/>
      <c r="C3692" s="23"/>
      <c r="D3692" s="24"/>
      <c r="E3692" s="16"/>
    </row>
    <row r="3693" spans="1:5">
      <c r="A3693" s="22" t="s">
        <v>4325</v>
      </c>
      <c r="B3693" s="18"/>
      <c r="C3693" s="23"/>
      <c r="D3693" s="24"/>
      <c r="E3693" s="16"/>
    </row>
    <row r="3694" spans="1:5">
      <c r="A3694" s="22" t="s">
        <v>4326</v>
      </c>
      <c r="B3694" s="18"/>
      <c r="C3694" s="23" t="s">
        <v>4328</v>
      </c>
      <c r="D3694" s="24"/>
      <c r="E3694" s="16"/>
    </row>
    <row r="3695" spans="1:5">
      <c r="A3695" s="22" t="s">
        <v>4327</v>
      </c>
      <c r="B3695" s="18"/>
      <c r="C3695" s="23"/>
      <c r="D3695" s="24"/>
      <c r="E3695" s="16"/>
    </row>
    <row r="3696" spans="1:5">
      <c r="A3696" s="22" t="s">
        <v>4329</v>
      </c>
      <c r="B3696" s="18"/>
      <c r="C3696" s="23"/>
      <c r="D3696" s="24"/>
      <c r="E3696" s="16"/>
    </row>
    <row r="3697" spans="1:5">
      <c r="A3697" s="22" t="s">
        <v>4330</v>
      </c>
      <c r="B3697" s="18"/>
      <c r="C3697" s="23"/>
      <c r="D3697" s="24"/>
      <c r="E3697" s="16"/>
    </row>
    <row r="3698" spans="1:5">
      <c r="A3698" s="22" t="s">
        <v>4331</v>
      </c>
      <c r="B3698" s="18"/>
      <c r="D3698" s="24"/>
      <c r="E3698" s="16"/>
    </row>
    <row r="3699" spans="1:5">
      <c r="A3699" s="22" t="s">
        <v>4332</v>
      </c>
      <c r="B3699" s="18"/>
      <c r="C3699" s="23" t="s">
        <v>4328</v>
      </c>
      <c r="D3699" s="24"/>
      <c r="E3699" s="16"/>
    </row>
    <row r="3700" spans="1:5">
      <c r="A3700" s="22" t="s">
        <v>4333</v>
      </c>
      <c r="B3700" s="18"/>
      <c r="C3700" s="23" t="s">
        <v>4328</v>
      </c>
      <c r="D3700" s="24"/>
      <c r="E3700" s="16"/>
    </row>
    <row r="3701" spans="1:5">
      <c r="A3701" s="22" t="s">
        <v>4334</v>
      </c>
      <c r="B3701" s="18"/>
      <c r="C3701" s="23" t="s">
        <v>4328</v>
      </c>
      <c r="D3701" s="24"/>
      <c r="E3701" s="16"/>
    </row>
    <row r="3702" spans="1:5">
      <c r="A3702" s="22" t="s">
        <v>4335</v>
      </c>
      <c r="B3702" s="18"/>
      <c r="C3702" s="23" t="s">
        <v>4328</v>
      </c>
      <c r="D3702" s="24"/>
      <c r="E3702" s="16"/>
    </row>
    <row r="3703" spans="1:5">
      <c r="A3703" s="22" t="s">
        <v>4336</v>
      </c>
      <c r="B3703" s="18"/>
      <c r="C3703" s="23" t="s">
        <v>4328</v>
      </c>
      <c r="D3703" s="24"/>
      <c r="E3703" s="16"/>
    </row>
    <row r="3704" spans="1:5">
      <c r="A3704" s="22" t="s">
        <v>4337</v>
      </c>
      <c r="B3704" s="18"/>
      <c r="C3704" s="23" t="s">
        <v>4328</v>
      </c>
      <c r="D3704" s="24"/>
      <c r="E3704" s="16"/>
    </row>
    <row r="3705" spans="1:5">
      <c r="A3705" s="22" t="s">
        <v>4338</v>
      </c>
      <c r="B3705" s="18"/>
      <c r="C3705" s="23" t="s">
        <v>4328</v>
      </c>
      <c r="D3705" s="24"/>
      <c r="E3705" s="16"/>
    </row>
    <row r="3706" spans="1:5">
      <c r="A3706" s="22" t="s">
        <v>4339</v>
      </c>
      <c r="B3706" s="18" t="s">
        <v>4340</v>
      </c>
      <c r="C3706" s="23" t="s">
        <v>4328</v>
      </c>
      <c r="D3706" s="24"/>
      <c r="E3706" s="16"/>
    </row>
    <row r="3707" spans="1:5">
      <c r="A3707" s="22" t="s">
        <v>4341</v>
      </c>
      <c r="B3707" s="18"/>
      <c r="C3707" s="23"/>
      <c r="D3707" s="24"/>
      <c r="E3707" s="16"/>
    </row>
    <row r="3708" spans="1:5">
      <c r="A3708" s="22" t="s">
        <v>4342</v>
      </c>
      <c r="B3708" s="18"/>
      <c r="C3708" s="23"/>
      <c r="D3708" s="24"/>
      <c r="E3708" s="16"/>
    </row>
    <row r="3709" spans="1:5">
      <c r="A3709" s="22" t="s">
        <v>4343</v>
      </c>
      <c r="B3709" s="18"/>
      <c r="C3709" s="23"/>
      <c r="D3709" s="24"/>
      <c r="E3709" s="16"/>
    </row>
    <row r="3710" spans="1:5">
      <c r="A3710" s="22" t="s">
        <v>4344</v>
      </c>
      <c r="B3710" s="18"/>
      <c r="C3710" s="23"/>
      <c r="D3710" s="24"/>
      <c r="E3710" s="16"/>
    </row>
    <row r="3711" spans="1:5">
      <c r="A3711" s="22" t="s">
        <v>4346</v>
      </c>
      <c r="B3711" s="18"/>
      <c r="C3711" s="23"/>
      <c r="D3711" s="24"/>
      <c r="E3711" s="16"/>
    </row>
    <row r="3712" spans="1:5">
      <c r="A3712" s="22" t="s">
        <v>4345</v>
      </c>
      <c r="B3712" s="18"/>
      <c r="C3712" s="23"/>
      <c r="D3712" s="24"/>
      <c r="E3712" s="16"/>
    </row>
    <row r="3713" spans="1:5">
      <c r="A3713" s="22" t="s">
        <v>4347</v>
      </c>
      <c r="B3713" s="18"/>
      <c r="C3713" s="23"/>
      <c r="D3713" s="24"/>
      <c r="E3713" s="16"/>
    </row>
    <row r="3714" spans="1:5">
      <c r="A3714" s="22" t="s">
        <v>4348</v>
      </c>
      <c r="B3714" s="18"/>
      <c r="C3714" s="23"/>
      <c r="D3714" s="24"/>
      <c r="E3714" s="16"/>
    </row>
    <row r="3715" spans="1:5">
      <c r="A3715" s="22" t="s">
        <v>4349</v>
      </c>
      <c r="B3715" s="18"/>
      <c r="C3715" s="23"/>
      <c r="D3715" s="24"/>
      <c r="E3715" s="16"/>
    </row>
    <row r="3716" spans="1:5">
      <c r="A3716" s="22" t="s">
        <v>4350</v>
      </c>
      <c r="B3716" s="18"/>
      <c r="C3716" s="23"/>
      <c r="D3716" s="24"/>
      <c r="E3716" s="16"/>
    </row>
    <row r="3717" spans="1:5">
      <c r="A3717" s="22" t="s">
        <v>4351</v>
      </c>
      <c r="B3717" s="18"/>
      <c r="C3717" s="23"/>
      <c r="D3717" s="24"/>
      <c r="E3717" s="16"/>
    </row>
    <row r="3718" spans="1:5">
      <c r="A3718" s="22" t="s">
        <v>4352</v>
      </c>
      <c r="B3718" s="18"/>
      <c r="C3718" s="23"/>
      <c r="D3718" s="24"/>
      <c r="E3718" s="16"/>
    </row>
    <row r="3719" spans="1:5">
      <c r="A3719" s="22" t="s">
        <v>4353</v>
      </c>
      <c r="B3719" s="18"/>
      <c r="C3719" s="23"/>
      <c r="D3719" s="24"/>
      <c r="E3719" s="16"/>
    </row>
    <row r="3720" spans="1:5">
      <c r="A3720" s="22" t="s">
        <v>4354</v>
      </c>
      <c r="B3720" s="18"/>
      <c r="C3720" s="23"/>
      <c r="D3720" s="24"/>
      <c r="E3720" s="16"/>
    </row>
    <row r="3721" spans="1:5">
      <c r="A3721" s="22" t="s">
        <v>4355</v>
      </c>
      <c r="B3721" s="18"/>
      <c r="C3721" s="23"/>
      <c r="D3721" s="24"/>
      <c r="E3721" s="16"/>
    </row>
    <row r="3722" spans="1:5">
      <c r="A3722" s="22" t="s">
        <v>4356</v>
      </c>
      <c r="B3722" s="18"/>
      <c r="C3722" s="23"/>
      <c r="D3722" s="24"/>
      <c r="E3722" s="16"/>
    </row>
    <row r="3723" spans="1:5">
      <c r="A3723" s="22" t="s">
        <v>4357</v>
      </c>
      <c r="B3723" s="18"/>
      <c r="C3723" s="23"/>
      <c r="D3723" s="24"/>
      <c r="E3723" s="16"/>
    </row>
    <row r="3724" spans="1:5">
      <c r="A3724" s="22" t="s">
        <v>4358</v>
      </c>
      <c r="B3724" s="18"/>
      <c r="C3724" s="23"/>
      <c r="D3724" s="24"/>
      <c r="E3724" s="16"/>
    </row>
    <row r="3725" spans="1:5">
      <c r="A3725" s="22" t="s">
        <v>4359</v>
      </c>
      <c r="B3725" s="18"/>
      <c r="C3725" s="23"/>
      <c r="D3725" s="24"/>
      <c r="E3725" s="16"/>
    </row>
    <row r="3726" spans="1:5">
      <c r="A3726" s="22" t="s">
        <v>4360</v>
      </c>
      <c r="B3726" s="18"/>
      <c r="C3726" s="23"/>
      <c r="D3726" s="24"/>
      <c r="E3726" s="16"/>
    </row>
    <row r="3727" spans="1:5">
      <c r="A3727" s="22" t="s">
        <v>4361</v>
      </c>
      <c r="B3727" s="18"/>
      <c r="C3727" s="23"/>
      <c r="D3727" s="24"/>
      <c r="E3727" s="16"/>
    </row>
    <row r="3728" spans="1:5">
      <c r="A3728" s="22" t="s">
        <v>4362</v>
      </c>
      <c r="B3728" s="18"/>
      <c r="C3728" s="23"/>
      <c r="D3728" s="24"/>
      <c r="E3728" s="16"/>
    </row>
    <row r="3729" spans="1:5">
      <c r="A3729" s="22" t="s">
        <v>4363</v>
      </c>
      <c r="B3729" s="18"/>
      <c r="C3729" s="23"/>
      <c r="D3729" s="24"/>
      <c r="E3729" s="16"/>
    </row>
    <row r="3730" spans="1:5">
      <c r="A3730" s="22" t="s">
        <v>4364</v>
      </c>
      <c r="B3730" s="18"/>
      <c r="C3730" s="23"/>
      <c r="D3730" s="24"/>
      <c r="E3730" s="16"/>
    </row>
    <row r="3731" spans="1:5">
      <c r="A3731" s="22" t="s">
        <v>4365</v>
      </c>
      <c r="B3731" s="18"/>
      <c r="C3731" s="23"/>
      <c r="D3731" s="24"/>
      <c r="E3731" s="16"/>
    </row>
    <row r="3732" spans="1:5">
      <c r="A3732" s="22" t="s">
        <v>4366</v>
      </c>
      <c r="B3732" s="18"/>
      <c r="C3732" s="23"/>
      <c r="D3732" s="24"/>
      <c r="E3732" s="16"/>
    </row>
    <row r="3733" spans="1:5">
      <c r="A3733" s="22" t="s">
        <v>4367</v>
      </c>
      <c r="B3733" s="18"/>
      <c r="C3733" s="23"/>
      <c r="D3733" s="24"/>
      <c r="E3733" s="16"/>
    </row>
    <row r="3734" spans="1:5">
      <c r="A3734" s="22" t="s">
        <v>4368</v>
      </c>
      <c r="B3734" s="18"/>
      <c r="C3734" s="23"/>
      <c r="D3734" s="24"/>
      <c r="E3734" s="16"/>
    </row>
    <row r="3735" spans="1:5">
      <c r="A3735" s="22" t="s">
        <v>4369</v>
      </c>
      <c r="B3735" s="18"/>
      <c r="C3735" s="23"/>
      <c r="D3735" s="24"/>
      <c r="E3735" s="16"/>
    </row>
    <row r="3736" spans="1:5">
      <c r="A3736" s="22" t="s">
        <v>4370</v>
      </c>
      <c r="B3736" s="18"/>
      <c r="C3736" s="23" t="s">
        <v>4328</v>
      </c>
      <c r="D3736" s="24"/>
      <c r="E3736" s="16"/>
    </row>
    <row r="3737" spans="1:5">
      <c r="A3737" s="22" t="s">
        <v>4371</v>
      </c>
      <c r="B3737" s="18"/>
      <c r="C3737" s="23" t="s">
        <v>4379</v>
      </c>
      <c r="D3737" s="24"/>
      <c r="E3737" s="16"/>
    </row>
    <row r="3738" spans="1:5">
      <c r="A3738" s="22" t="s">
        <v>4372</v>
      </c>
      <c r="B3738" s="18"/>
      <c r="C3738" s="23" t="s">
        <v>4379</v>
      </c>
      <c r="D3738" s="24"/>
      <c r="E3738" s="16"/>
    </row>
    <row r="3739" spans="1:5">
      <c r="A3739" s="22" t="s">
        <v>4373</v>
      </c>
      <c r="B3739" s="18"/>
      <c r="C3739" s="23" t="s">
        <v>4379</v>
      </c>
      <c r="D3739" s="24"/>
      <c r="E3739" s="16"/>
    </row>
    <row r="3740" spans="1:5">
      <c r="A3740" s="22" t="s">
        <v>4374</v>
      </c>
      <c r="B3740" s="18"/>
      <c r="C3740" s="23" t="s">
        <v>4379</v>
      </c>
      <c r="D3740" s="24"/>
      <c r="E3740" s="16"/>
    </row>
    <row r="3741" spans="1:5">
      <c r="A3741" s="22" t="s">
        <v>4375</v>
      </c>
      <c r="B3741" s="18"/>
      <c r="C3741" s="23" t="s">
        <v>4379</v>
      </c>
      <c r="D3741" s="24"/>
      <c r="E3741" s="16"/>
    </row>
    <row r="3742" spans="1:5">
      <c r="A3742" s="22" t="s">
        <v>4376</v>
      </c>
      <c r="B3742" s="18"/>
      <c r="C3742" s="23" t="s">
        <v>4379</v>
      </c>
      <c r="D3742" s="24"/>
      <c r="E3742" s="16"/>
    </row>
    <row r="3743" spans="1:5">
      <c r="A3743" s="22" t="s">
        <v>4377</v>
      </c>
      <c r="B3743" s="18"/>
      <c r="C3743" s="23" t="s">
        <v>4379</v>
      </c>
      <c r="D3743" s="24"/>
      <c r="E3743" s="16"/>
    </row>
    <row r="3744" spans="1:5">
      <c r="A3744" s="22" t="s">
        <v>4378</v>
      </c>
      <c r="B3744" s="18"/>
      <c r="C3744" s="23" t="s">
        <v>4379</v>
      </c>
      <c r="D3744" s="24"/>
      <c r="E3744" s="16"/>
    </row>
    <row r="3745" spans="1:5">
      <c r="A3745" s="22" t="s">
        <v>4380</v>
      </c>
      <c r="B3745" s="18"/>
      <c r="C3745" s="23"/>
      <c r="D3745" s="24"/>
      <c r="E3745" s="16"/>
    </row>
    <row r="3746" spans="1:5">
      <c r="A3746" s="22" t="s">
        <v>4381</v>
      </c>
      <c r="B3746" s="18"/>
      <c r="C3746" s="23"/>
      <c r="D3746" s="24"/>
      <c r="E3746" s="16"/>
    </row>
    <row r="3747" spans="1:5">
      <c r="A3747" s="22" t="s">
        <v>4382</v>
      </c>
      <c r="B3747" s="18"/>
      <c r="C3747" s="23"/>
      <c r="D3747" s="24"/>
      <c r="E3747" s="16"/>
    </row>
    <row r="3748" spans="1:5">
      <c r="A3748" s="22" t="s">
        <v>4383</v>
      </c>
      <c r="B3748" s="18"/>
      <c r="C3748" s="23"/>
      <c r="D3748" s="24"/>
      <c r="E3748" s="16"/>
    </row>
    <row r="3749" spans="1:5">
      <c r="A3749" s="22" t="s">
        <v>4384</v>
      </c>
      <c r="B3749" s="18"/>
      <c r="C3749" s="23"/>
      <c r="D3749" s="24"/>
      <c r="E3749" s="16"/>
    </row>
    <row r="3750" spans="1:5">
      <c r="A3750" s="22" t="s">
        <v>4385</v>
      </c>
      <c r="B3750" s="18"/>
      <c r="C3750" s="23"/>
      <c r="D3750" s="24"/>
      <c r="E3750" s="16"/>
    </row>
    <row r="3751" spans="1:5">
      <c r="A3751" s="22" t="s">
        <v>4386</v>
      </c>
      <c r="B3751" s="18"/>
      <c r="C3751" s="23"/>
      <c r="D3751" s="24"/>
      <c r="E3751" s="16"/>
    </row>
    <row r="3752" spans="1:5">
      <c r="A3752" s="22" t="s">
        <v>4387</v>
      </c>
      <c r="B3752" s="18"/>
      <c r="C3752" s="23"/>
      <c r="D3752" s="24"/>
      <c r="E3752" s="16"/>
    </row>
    <row r="3753" spans="1:5">
      <c r="A3753" s="22" t="s">
        <v>4388</v>
      </c>
      <c r="B3753" s="18"/>
      <c r="C3753" s="23"/>
      <c r="D3753" s="24"/>
      <c r="E3753" s="16"/>
    </row>
    <row r="3754" spans="1:5">
      <c r="A3754" s="22" t="s">
        <v>4389</v>
      </c>
      <c r="B3754" s="18"/>
      <c r="C3754" s="23"/>
      <c r="D3754" s="24"/>
      <c r="E3754" s="16"/>
    </row>
    <row r="3755" spans="1:5">
      <c r="A3755" s="22" t="s">
        <v>4390</v>
      </c>
      <c r="B3755" s="18"/>
      <c r="C3755" s="23"/>
      <c r="D3755" s="24"/>
      <c r="E3755" s="16"/>
    </row>
    <row r="3756" spans="1:5">
      <c r="A3756" s="22" t="s">
        <v>4391</v>
      </c>
      <c r="B3756" s="18"/>
      <c r="C3756" s="23"/>
      <c r="D3756" s="24"/>
      <c r="E3756" s="16"/>
    </row>
    <row r="3757" spans="1:5">
      <c r="A3757" s="22" t="s">
        <v>4392</v>
      </c>
      <c r="B3757" s="18"/>
      <c r="C3757" s="23"/>
      <c r="D3757" s="24"/>
      <c r="E3757" s="16"/>
    </row>
    <row r="3758" spans="1:5" ht="30">
      <c r="A3758" s="22" t="s">
        <v>4393</v>
      </c>
      <c r="B3758" s="18"/>
      <c r="C3758" s="23"/>
      <c r="D3758" s="24" t="s">
        <v>4394</v>
      </c>
      <c r="E3758" s="16"/>
    </row>
    <row r="3759" spans="1:5">
      <c r="A3759" s="22" t="s">
        <v>4395</v>
      </c>
      <c r="B3759" s="18"/>
      <c r="C3759" s="23"/>
      <c r="D3759" s="24"/>
      <c r="E3759" s="16"/>
    </row>
    <row r="3760" spans="1:5">
      <c r="A3760" s="22" t="s">
        <v>4396</v>
      </c>
      <c r="B3760" s="18"/>
      <c r="C3760" s="23"/>
      <c r="D3760" s="24"/>
      <c r="E3760" s="16"/>
    </row>
    <row r="3761" spans="1:6">
      <c r="A3761" s="22" t="s">
        <v>4397</v>
      </c>
      <c r="B3761" s="18"/>
      <c r="C3761" s="23"/>
      <c r="D3761" s="24"/>
      <c r="E3761" s="16"/>
    </row>
    <row r="3762" spans="1:6">
      <c r="A3762" s="22" t="s">
        <v>4398</v>
      </c>
      <c r="B3762" s="18"/>
      <c r="C3762" s="23"/>
      <c r="D3762" s="24"/>
      <c r="E3762" s="16"/>
    </row>
    <row r="3763" spans="1:6">
      <c r="A3763" s="22" t="s">
        <v>4399</v>
      </c>
      <c r="B3763" s="18"/>
      <c r="C3763" s="23"/>
      <c r="D3763" s="24"/>
      <c r="E3763" s="16"/>
    </row>
    <row r="3764" spans="1:6">
      <c r="A3764" s="22" t="s">
        <v>4400</v>
      </c>
      <c r="B3764" s="18"/>
      <c r="C3764" s="23"/>
      <c r="D3764" s="24"/>
      <c r="E3764" s="16"/>
    </row>
    <row r="3765" spans="1:6">
      <c r="A3765" s="22" t="s">
        <v>4401</v>
      </c>
      <c r="B3765" s="18"/>
      <c r="C3765" s="23"/>
      <c r="D3765" s="24"/>
      <c r="E3765" s="16"/>
    </row>
    <row r="3766" spans="1:6">
      <c r="A3766" s="22" t="s">
        <v>4402</v>
      </c>
      <c r="B3766" s="18"/>
      <c r="C3766" s="23"/>
      <c r="D3766" s="24"/>
      <c r="E3766" s="16"/>
    </row>
    <row r="3767" spans="1:6">
      <c r="A3767" s="22" t="s">
        <v>4403</v>
      </c>
      <c r="B3767" s="18"/>
      <c r="C3767" s="23"/>
      <c r="D3767" s="24"/>
      <c r="E3767" s="16"/>
    </row>
    <row r="3768" spans="1:6">
      <c r="A3768" s="22" t="s">
        <v>4404</v>
      </c>
      <c r="B3768" s="18"/>
      <c r="C3768" s="23"/>
      <c r="D3768" s="24"/>
      <c r="E3768" s="16"/>
    </row>
    <row r="3769" spans="1:6">
      <c r="A3769" s="22" t="s">
        <v>4405</v>
      </c>
      <c r="B3769" s="18"/>
      <c r="C3769" s="23"/>
      <c r="D3769" s="24"/>
      <c r="E3769" s="16"/>
    </row>
    <row r="3770" spans="1:6">
      <c r="A3770" s="22" t="s">
        <v>4406</v>
      </c>
      <c r="B3770" s="18"/>
      <c r="C3770" s="23"/>
      <c r="D3770" s="24"/>
      <c r="E3770" s="16"/>
    </row>
    <row r="3771" spans="1:6">
      <c r="A3771" s="22" t="s">
        <v>4407</v>
      </c>
      <c r="B3771" s="18"/>
      <c r="C3771" s="23"/>
      <c r="D3771" s="24"/>
      <c r="E3771" s="16"/>
    </row>
    <row r="3772" spans="1:6">
      <c r="A3772" s="22" t="s">
        <v>4408</v>
      </c>
      <c r="B3772" s="18"/>
      <c r="C3772" s="23"/>
      <c r="D3772" s="24"/>
      <c r="E3772" s="16"/>
    </row>
    <row r="3773" spans="1:6">
      <c r="A3773" s="22" t="s">
        <v>4409</v>
      </c>
      <c r="B3773" s="18"/>
      <c r="C3773" s="23"/>
      <c r="D3773" s="24"/>
      <c r="E3773" s="16"/>
    </row>
    <row r="3774" spans="1:6">
      <c r="A3774" s="22" t="s">
        <v>4410</v>
      </c>
      <c r="B3774" s="18"/>
      <c r="C3774" s="23"/>
      <c r="D3774" s="24"/>
      <c r="E3774" s="16"/>
    </row>
    <row r="3775" spans="1:6" s="99" customFormat="1">
      <c r="A3775" s="22"/>
      <c r="B3775" s="100"/>
      <c r="C3775" s="101"/>
      <c r="D3775" s="28"/>
      <c r="E3775" s="16"/>
      <c r="F3775" s="102" t="s">
        <v>2851</v>
      </c>
    </row>
    <row r="3776" spans="1:6">
      <c r="A3776" s="22"/>
      <c r="B3776" s="18"/>
      <c r="C3776" s="23"/>
      <c r="D3776" s="24"/>
      <c r="E3776" s="16"/>
    </row>
    <row r="3777" spans="1:6" s="103" customFormat="1" ht="30">
      <c r="A3777" s="22"/>
      <c r="B3777" s="104"/>
      <c r="C3777" s="105"/>
      <c r="D3777" s="28"/>
      <c r="E3777" s="16"/>
      <c r="F3777" s="106" t="s">
        <v>20776</v>
      </c>
    </row>
    <row r="3778" spans="1:6">
      <c r="A3778" s="22" t="s">
        <v>4411</v>
      </c>
      <c r="B3778" s="18"/>
      <c r="C3778" s="23"/>
      <c r="D3778" s="24" t="s">
        <v>4417</v>
      </c>
      <c r="E3778" s="16" t="s">
        <v>4418</v>
      </c>
    </row>
    <row r="3779" spans="1:6">
      <c r="A3779" s="22" t="s">
        <v>4412</v>
      </c>
      <c r="B3779" s="18"/>
      <c r="C3779" s="23"/>
      <c r="D3779" s="24" t="s">
        <v>4417</v>
      </c>
      <c r="E3779" s="16" t="s">
        <v>4418</v>
      </c>
    </row>
    <row r="3780" spans="1:6">
      <c r="A3780" s="22" t="s">
        <v>4413</v>
      </c>
      <c r="B3780" s="18"/>
      <c r="C3780" s="23"/>
      <c r="D3780" s="24" t="s">
        <v>4417</v>
      </c>
      <c r="E3780" s="16" t="s">
        <v>4418</v>
      </c>
    </row>
    <row r="3781" spans="1:6">
      <c r="A3781" s="22" t="s">
        <v>4414</v>
      </c>
      <c r="B3781" s="18"/>
      <c r="C3781" s="23"/>
      <c r="D3781" s="24" t="s">
        <v>4417</v>
      </c>
      <c r="E3781" s="16" t="s">
        <v>4418</v>
      </c>
    </row>
    <row r="3782" spans="1:6">
      <c r="A3782" s="22" t="s">
        <v>4415</v>
      </c>
      <c r="B3782" s="18"/>
      <c r="C3782" s="23"/>
      <c r="D3782" s="24" t="s">
        <v>4417</v>
      </c>
      <c r="E3782" s="16" t="s">
        <v>4418</v>
      </c>
    </row>
    <row r="3783" spans="1:6">
      <c r="A3783" s="22" t="s">
        <v>4416</v>
      </c>
      <c r="B3783" s="18"/>
      <c r="C3783" s="23"/>
      <c r="D3783" s="24" t="s">
        <v>4417</v>
      </c>
      <c r="E3783" s="16" t="s">
        <v>4418</v>
      </c>
    </row>
    <row r="3784" spans="1:6" s="107" customFormat="1">
      <c r="A3784" s="22"/>
      <c r="B3784" s="108"/>
      <c r="C3784" s="109"/>
      <c r="D3784" s="28"/>
      <c r="E3784" s="16"/>
      <c r="F3784" s="110" t="s">
        <v>2851</v>
      </c>
    </row>
    <row r="3785" spans="1:6" ht="30">
      <c r="A3785" s="22" t="s">
        <v>4419</v>
      </c>
      <c r="B3785" s="18"/>
      <c r="C3785" s="23" t="s">
        <v>4420</v>
      </c>
      <c r="D3785" s="24" t="s">
        <v>4417</v>
      </c>
      <c r="E3785" s="16" t="s">
        <v>15288</v>
      </c>
      <c r="F3785" s="6" t="s">
        <v>20777</v>
      </c>
    </row>
    <row r="3786" spans="1:6" s="111" customFormat="1" ht="30">
      <c r="A3786" s="22"/>
      <c r="B3786" s="112"/>
      <c r="C3786" s="113"/>
      <c r="D3786" s="28"/>
      <c r="E3786" s="16"/>
      <c r="F3786" s="114" t="s">
        <v>20778</v>
      </c>
    </row>
    <row r="3787" spans="1:6">
      <c r="A3787" s="115" t="s">
        <v>4421</v>
      </c>
      <c r="B3787" s="18"/>
      <c r="C3787" s="23"/>
      <c r="D3787" s="24" t="s">
        <v>4417</v>
      </c>
      <c r="E3787" s="116" t="s">
        <v>4748</v>
      </c>
    </row>
    <row r="3788" spans="1:6">
      <c r="A3788" s="115" t="s">
        <v>4422</v>
      </c>
      <c r="B3788" s="18"/>
      <c r="C3788" s="23"/>
      <c r="D3788" s="24" t="s">
        <v>4417</v>
      </c>
      <c r="E3788" s="116" t="s">
        <v>4749</v>
      </c>
    </row>
    <row r="3789" spans="1:6">
      <c r="A3789" s="115" t="s">
        <v>4423</v>
      </c>
      <c r="B3789" s="18"/>
      <c r="C3789" s="23"/>
      <c r="D3789" s="24" t="s">
        <v>4417</v>
      </c>
      <c r="E3789" s="116" t="s">
        <v>4748</v>
      </c>
    </row>
    <row r="3790" spans="1:6">
      <c r="A3790" s="115" t="s">
        <v>4424</v>
      </c>
      <c r="B3790" s="18"/>
      <c r="C3790" s="23"/>
      <c r="D3790" s="24" t="s">
        <v>4417</v>
      </c>
      <c r="E3790" s="116" t="s">
        <v>4748</v>
      </c>
    </row>
    <row r="3791" spans="1:6">
      <c r="A3791" s="115" t="s">
        <v>4425</v>
      </c>
      <c r="B3791" s="18"/>
      <c r="C3791" s="23"/>
      <c r="D3791" s="24" t="s">
        <v>4417</v>
      </c>
      <c r="E3791" s="116" t="s">
        <v>4748</v>
      </c>
    </row>
    <row r="3792" spans="1:6">
      <c r="A3792" s="115" t="s">
        <v>4426</v>
      </c>
      <c r="B3792" s="18"/>
      <c r="C3792" s="23"/>
      <c r="D3792" s="24" t="s">
        <v>4417</v>
      </c>
      <c r="E3792" s="116" t="s">
        <v>4748</v>
      </c>
    </row>
    <row r="3793" spans="1:6">
      <c r="A3793" s="115" t="s">
        <v>4427</v>
      </c>
      <c r="B3793" s="18"/>
      <c r="C3793" s="23"/>
      <c r="D3793" s="24" t="s">
        <v>4417</v>
      </c>
      <c r="E3793" s="116" t="s">
        <v>4733</v>
      </c>
    </row>
    <row r="3794" spans="1:6">
      <c r="A3794" s="115" t="s">
        <v>4428</v>
      </c>
      <c r="B3794" s="18"/>
      <c r="C3794" s="23"/>
      <c r="D3794" s="24" t="s">
        <v>4417</v>
      </c>
      <c r="E3794" s="116" t="s">
        <v>4748</v>
      </c>
    </row>
    <row r="3795" spans="1:6">
      <c r="A3795" s="115" t="s">
        <v>4429</v>
      </c>
      <c r="B3795" s="18"/>
      <c r="C3795" s="23"/>
      <c r="D3795" s="24" t="s">
        <v>4417</v>
      </c>
      <c r="E3795" s="116" t="s">
        <v>4733</v>
      </c>
    </row>
    <row r="3796" spans="1:6" s="11" customFormat="1">
      <c r="A3796" s="115" t="s">
        <v>17970</v>
      </c>
      <c r="B3796" s="21"/>
      <c r="C3796" s="27"/>
      <c r="D3796" s="28" t="s">
        <v>4417</v>
      </c>
      <c r="E3796" s="117" t="s">
        <v>4748</v>
      </c>
      <c r="F3796" s="17"/>
    </row>
    <row r="3797" spans="1:6">
      <c r="A3797" s="115" t="s">
        <v>4430</v>
      </c>
      <c r="B3797" s="18"/>
      <c r="C3797" s="23"/>
      <c r="D3797" s="24" t="s">
        <v>4417</v>
      </c>
      <c r="E3797" s="116" t="s">
        <v>4748</v>
      </c>
    </row>
    <row r="3798" spans="1:6" s="11" customFormat="1">
      <c r="A3798" s="115" t="s">
        <v>17971</v>
      </c>
      <c r="B3798" s="21"/>
      <c r="C3798" s="27"/>
      <c r="D3798" s="28" t="s">
        <v>4417</v>
      </c>
      <c r="E3798" s="117" t="s">
        <v>4748</v>
      </c>
      <c r="F3798" s="17"/>
    </row>
    <row r="3799" spans="1:6">
      <c r="A3799" s="115" t="s">
        <v>4431</v>
      </c>
      <c r="B3799" s="18"/>
      <c r="C3799" s="23"/>
      <c r="D3799" s="24" t="s">
        <v>4417</v>
      </c>
      <c r="E3799" s="116" t="s">
        <v>4748</v>
      </c>
    </row>
    <row r="3800" spans="1:6">
      <c r="A3800" s="115" t="s">
        <v>4432</v>
      </c>
      <c r="B3800" s="18"/>
      <c r="C3800" s="23"/>
      <c r="D3800" s="24" t="s">
        <v>4417</v>
      </c>
      <c r="E3800" s="116" t="s">
        <v>4748</v>
      </c>
    </row>
    <row r="3801" spans="1:6">
      <c r="A3801" s="115" t="s">
        <v>4433</v>
      </c>
      <c r="B3801" s="18"/>
      <c r="C3801" s="23"/>
      <c r="D3801" s="24" t="s">
        <v>4417</v>
      </c>
      <c r="E3801" s="116" t="s">
        <v>4748</v>
      </c>
    </row>
    <row r="3802" spans="1:6" s="11" customFormat="1">
      <c r="A3802" s="115" t="s">
        <v>17972</v>
      </c>
      <c r="B3802" s="21"/>
      <c r="C3802" s="27"/>
      <c r="D3802" s="28" t="s">
        <v>4417</v>
      </c>
      <c r="E3802" s="117" t="s">
        <v>4748</v>
      </c>
      <c r="F3802" s="17"/>
    </row>
    <row r="3803" spans="1:6" s="11" customFormat="1" ht="31.5">
      <c r="A3803" s="115" t="s">
        <v>17973</v>
      </c>
      <c r="B3803" s="21"/>
      <c r="C3803" s="27"/>
      <c r="D3803" s="28" t="s">
        <v>4417</v>
      </c>
      <c r="E3803" s="117" t="s">
        <v>4748</v>
      </c>
      <c r="F3803" s="17"/>
    </row>
    <row r="3804" spans="1:6" ht="31.5">
      <c r="A3804" s="115" t="s">
        <v>17974</v>
      </c>
      <c r="B3804" s="18"/>
      <c r="C3804" s="23"/>
      <c r="D3804" s="24" t="s">
        <v>4417</v>
      </c>
      <c r="E3804" s="116" t="s">
        <v>4748</v>
      </c>
    </row>
    <row r="3805" spans="1:6">
      <c r="A3805" s="115" t="s">
        <v>4434</v>
      </c>
      <c r="B3805" s="18"/>
      <c r="C3805" s="23"/>
      <c r="D3805" s="24" t="s">
        <v>4417</v>
      </c>
      <c r="E3805" s="116" t="s">
        <v>4748</v>
      </c>
    </row>
    <row r="3806" spans="1:6">
      <c r="A3806" s="115" t="s">
        <v>4435</v>
      </c>
      <c r="B3806" s="18"/>
      <c r="C3806" s="23"/>
      <c r="D3806" s="24" t="s">
        <v>4417</v>
      </c>
      <c r="E3806" s="116" t="s">
        <v>4748</v>
      </c>
    </row>
    <row r="3807" spans="1:6">
      <c r="A3807" s="115" t="s">
        <v>4436</v>
      </c>
      <c r="B3807" s="18"/>
      <c r="C3807" s="23"/>
      <c r="D3807" s="24" t="s">
        <v>4417</v>
      </c>
      <c r="E3807" s="116" t="s">
        <v>4748</v>
      </c>
    </row>
    <row r="3808" spans="1:6">
      <c r="A3808" s="115" t="s">
        <v>4437</v>
      </c>
      <c r="B3808" s="18"/>
      <c r="C3808" s="23"/>
      <c r="D3808" s="24" t="s">
        <v>4417</v>
      </c>
      <c r="E3808" s="116" t="s">
        <v>4733</v>
      </c>
    </row>
    <row r="3809" spans="1:5">
      <c r="A3809" s="115" t="s">
        <v>4438</v>
      </c>
      <c r="B3809" s="18"/>
      <c r="C3809" s="23"/>
      <c r="D3809" s="24" t="s">
        <v>4417</v>
      </c>
      <c r="E3809" s="116"/>
    </row>
    <row r="3810" spans="1:5">
      <c r="A3810" s="115" t="s">
        <v>4439</v>
      </c>
      <c r="B3810" s="18"/>
      <c r="C3810" s="23"/>
      <c r="D3810" s="24" t="s">
        <v>4417</v>
      </c>
      <c r="E3810" s="116"/>
    </row>
    <row r="3811" spans="1:5">
      <c r="A3811" s="115" t="s">
        <v>4440</v>
      </c>
      <c r="B3811" s="18"/>
      <c r="C3811" s="23"/>
      <c r="D3811" s="24" t="s">
        <v>4417</v>
      </c>
      <c r="E3811" s="116"/>
    </row>
    <row r="3812" spans="1:5">
      <c r="A3812" s="115" t="s">
        <v>4441</v>
      </c>
      <c r="B3812" s="18"/>
      <c r="C3812" s="23"/>
      <c r="D3812" s="24" t="s">
        <v>4417</v>
      </c>
      <c r="E3812" s="116"/>
    </row>
    <row r="3813" spans="1:5">
      <c r="A3813" s="115" t="s">
        <v>4442</v>
      </c>
      <c r="B3813" s="18"/>
      <c r="C3813" s="23"/>
      <c r="D3813" s="24" t="s">
        <v>4417</v>
      </c>
      <c r="E3813" s="116"/>
    </row>
    <row r="3814" spans="1:5">
      <c r="A3814" s="115" t="s">
        <v>266</v>
      </c>
      <c r="B3814" s="18"/>
      <c r="C3814" s="23"/>
      <c r="D3814" s="24" t="s">
        <v>4417</v>
      </c>
      <c r="E3814" s="116"/>
    </row>
    <row r="3815" spans="1:5">
      <c r="A3815" s="115" t="s">
        <v>4443</v>
      </c>
      <c r="B3815" s="18"/>
      <c r="C3815" s="23"/>
      <c r="D3815" s="24" t="s">
        <v>4417</v>
      </c>
      <c r="E3815" s="116"/>
    </row>
    <row r="3816" spans="1:5">
      <c r="A3816" s="115" t="s">
        <v>4444</v>
      </c>
      <c r="B3816" s="18"/>
      <c r="C3816" s="23"/>
      <c r="D3816" s="24" t="s">
        <v>4417</v>
      </c>
      <c r="E3816" s="116"/>
    </row>
    <row r="3817" spans="1:5">
      <c r="A3817" s="115" t="s">
        <v>4445</v>
      </c>
      <c r="B3817" s="18"/>
      <c r="C3817" s="23"/>
      <c r="D3817" s="24" t="s">
        <v>4417</v>
      </c>
      <c r="E3817" s="116"/>
    </row>
    <row r="3818" spans="1:5">
      <c r="A3818" s="115" t="s">
        <v>4446</v>
      </c>
      <c r="B3818" s="18"/>
      <c r="C3818" s="23"/>
      <c r="D3818" s="24" t="s">
        <v>4417</v>
      </c>
      <c r="E3818" s="116"/>
    </row>
    <row r="3819" spans="1:5">
      <c r="A3819" s="115" t="s">
        <v>4447</v>
      </c>
      <c r="B3819" s="18"/>
      <c r="C3819" s="23"/>
      <c r="D3819" s="24" t="s">
        <v>4417</v>
      </c>
      <c r="E3819" s="116"/>
    </row>
    <row r="3820" spans="1:5">
      <c r="A3820" s="115" t="s">
        <v>360</v>
      </c>
      <c r="B3820" s="18"/>
      <c r="C3820" s="23"/>
      <c r="D3820" s="24" t="s">
        <v>4417</v>
      </c>
      <c r="E3820" s="116"/>
    </row>
    <row r="3821" spans="1:5">
      <c r="A3821" s="115" t="s">
        <v>4448</v>
      </c>
      <c r="B3821" s="18"/>
      <c r="C3821" s="23"/>
      <c r="D3821" s="24" t="s">
        <v>4417</v>
      </c>
      <c r="E3821" s="116" t="s">
        <v>4734</v>
      </c>
    </row>
    <row r="3822" spans="1:5">
      <c r="A3822" s="115" t="s">
        <v>4449</v>
      </c>
      <c r="B3822" s="18"/>
      <c r="C3822" s="23"/>
      <c r="D3822" s="24" t="s">
        <v>4417</v>
      </c>
      <c r="E3822" s="116" t="s">
        <v>4735</v>
      </c>
    </row>
    <row r="3823" spans="1:5">
      <c r="A3823" s="115" t="s">
        <v>2441</v>
      </c>
      <c r="B3823" s="18"/>
      <c r="C3823" s="23"/>
      <c r="D3823" s="24" t="s">
        <v>4417</v>
      </c>
      <c r="E3823" s="116" t="s">
        <v>4736</v>
      </c>
    </row>
    <row r="3824" spans="1:5">
      <c r="A3824" s="115" t="s">
        <v>4450</v>
      </c>
      <c r="B3824" s="18"/>
      <c r="C3824" s="23"/>
      <c r="D3824" s="24" t="s">
        <v>4417</v>
      </c>
      <c r="E3824" s="116" t="s">
        <v>4737</v>
      </c>
    </row>
    <row r="3825" spans="1:5">
      <c r="A3825" s="115" t="s">
        <v>4451</v>
      </c>
      <c r="B3825" s="118" t="s">
        <v>4738</v>
      </c>
      <c r="C3825" s="23"/>
      <c r="D3825" s="24" t="s">
        <v>4417</v>
      </c>
    </row>
    <row r="3826" spans="1:5">
      <c r="A3826" s="115" t="s">
        <v>4452</v>
      </c>
      <c r="B3826" s="118" t="s">
        <v>4739</v>
      </c>
      <c r="C3826" s="23"/>
      <c r="D3826" s="24" t="s">
        <v>4417</v>
      </c>
    </row>
    <row r="3827" spans="1:5">
      <c r="A3827" s="115" t="s">
        <v>4453</v>
      </c>
      <c r="B3827" s="18"/>
      <c r="C3827" s="23"/>
      <c r="D3827" s="24" t="s">
        <v>4417</v>
      </c>
      <c r="E3827" s="116" t="s">
        <v>4750</v>
      </c>
    </row>
    <row r="3828" spans="1:5">
      <c r="A3828" s="115" t="s">
        <v>4454</v>
      </c>
      <c r="B3828" s="18"/>
      <c r="C3828" s="23"/>
      <c r="D3828" s="24" t="s">
        <v>4417</v>
      </c>
      <c r="E3828" s="116" t="s">
        <v>4737</v>
      </c>
    </row>
    <row r="3829" spans="1:5">
      <c r="A3829" s="115" t="s">
        <v>4455</v>
      </c>
      <c r="B3829" s="18"/>
      <c r="C3829" s="23"/>
      <c r="D3829" s="24" t="s">
        <v>4417</v>
      </c>
      <c r="E3829" s="116" t="s">
        <v>4740</v>
      </c>
    </row>
    <row r="3830" spans="1:5">
      <c r="A3830" s="115" t="s">
        <v>4456</v>
      </c>
      <c r="B3830" s="18"/>
      <c r="C3830" s="23"/>
      <c r="D3830" s="24" t="s">
        <v>4417</v>
      </c>
      <c r="E3830" s="116" t="s">
        <v>4737</v>
      </c>
    </row>
    <row r="3831" spans="1:5">
      <c r="A3831" s="115" t="s">
        <v>4457</v>
      </c>
      <c r="B3831" s="18"/>
      <c r="C3831" s="23"/>
      <c r="D3831" s="24" t="s">
        <v>4417</v>
      </c>
      <c r="E3831" s="116" t="s">
        <v>4737</v>
      </c>
    </row>
    <row r="3832" spans="1:5">
      <c r="A3832" s="115" t="s">
        <v>4458</v>
      </c>
      <c r="B3832" s="18"/>
      <c r="C3832" s="23"/>
      <c r="D3832" s="24" t="s">
        <v>4417</v>
      </c>
      <c r="E3832" s="116" t="s">
        <v>4737</v>
      </c>
    </row>
    <row r="3833" spans="1:5">
      <c r="A3833" s="115" t="s">
        <v>4459</v>
      </c>
      <c r="B3833" s="18"/>
      <c r="C3833" s="23"/>
      <c r="D3833" s="24" t="s">
        <v>4417</v>
      </c>
      <c r="E3833" s="116" t="s">
        <v>4737</v>
      </c>
    </row>
    <row r="3834" spans="1:5">
      <c r="A3834" s="115" t="s">
        <v>4460</v>
      </c>
      <c r="B3834" s="18"/>
      <c r="C3834" s="23"/>
      <c r="D3834" s="24" t="s">
        <v>4417</v>
      </c>
      <c r="E3834" s="116" t="s">
        <v>4737</v>
      </c>
    </row>
    <row r="3835" spans="1:5">
      <c r="A3835" s="115" t="s">
        <v>4461</v>
      </c>
      <c r="B3835" s="18"/>
      <c r="C3835" s="23"/>
      <c r="D3835" s="24" t="s">
        <v>4417</v>
      </c>
      <c r="E3835" s="116" t="s">
        <v>4737</v>
      </c>
    </row>
    <row r="3836" spans="1:5">
      <c r="A3836" s="115" t="s">
        <v>4462</v>
      </c>
      <c r="B3836" s="18"/>
      <c r="C3836" s="23"/>
      <c r="D3836" s="24" t="s">
        <v>4417</v>
      </c>
      <c r="E3836" s="116" t="s">
        <v>4737</v>
      </c>
    </row>
    <row r="3837" spans="1:5">
      <c r="A3837" s="115" t="s">
        <v>4463</v>
      </c>
      <c r="B3837" s="18"/>
      <c r="C3837" s="23"/>
      <c r="D3837" s="24" t="s">
        <v>4417</v>
      </c>
      <c r="E3837" s="116" t="s">
        <v>4737</v>
      </c>
    </row>
    <row r="3838" spans="1:5">
      <c r="A3838" s="115" t="s">
        <v>4464</v>
      </c>
      <c r="B3838" s="18"/>
      <c r="C3838" s="23"/>
      <c r="D3838" s="24" t="s">
        <v>4417</v>
      </c>
      <c r="E3838" s="116" t="s">
        <v>4737</v>
      </c>
    </row>
    <row r="3839" spans="1:5">
      <c r="A3839" s="115" t="s">
        <v>4465</v>
      </c>
      <c r="B3839" s="18"/>
      <c r="C3839" s="23"/>
      <c r="D3839" s="24" t="s">
        <v>4417</v>
      </c>
      <c r="E3839" s="116" t="s">
        <v>4737</v>
      </c>
    </row>
    <row r="3840" spans="1:5">
      <c r="A3840" s="115" t="s">
        <v>4466</v>
      </c>
      <c r="B3840" s="18"/>
      <c r="C3840" s="23"/>
      <c r="D3840" s="24" t="s">
        <v>4417</v>
      </c>
      <c r="E3840" s="116" t="s">
        <v>4737</v>
      </c>
    </row>
    <row r="3841" spans="1:5">
      <c r="A3841" s="115" t="s">
        <v>4467</v>
      </c>
      <c r="B3841" s="18"/>
      <c r="C3841" s="23"/>
      <c r="D3841" s="24" t="s">
        <v>4417</v>
      </c>
      <c r="E3841" s="116" t="s">
        <v>4737</v>
      </c>
    </row>
    <row r="3842" spans="1:5">
      <c r="A3842" s="115" t="s">
        <v>4468</v>
      </c>
      <c r="B3842" s="18"/>
      <c r="C3842" s="23"/>
      <c r="D3842" s="24" t="s">
        <v>4417</v>
      </c>
      <c r="E3842" s="116" t="s">
        <v>4737</v>
      </c>
    </row>
    <row r="3843" spans="1:5">
      <c r="A3843" s="115" t="s">
        <v>4469</v>
      </c>
      <c r="B3843" s="18"/>
      <c r="C3843" s="23"/>
      <c r="D3843" s="24" t="s">
        <v>4417</v>
      </c>
      <c r="E3843" s="116" t="s">
        <v>4737</v>
      </c>
    </row>
    <row r="3844" spans="1:5">
      <c r="A3844" s="115" t="s">
        <v>4470</v>
      </c>
      <c r="B3844" s="18"/>
      <c r="C3844" s="23"/>
      <c r="D3844" s="24" t="s">
        <v>4417</v>
      </c>
      <c r="E3844" s="116" t="s">
        <v>4737</v>
      </c>
    </row>
    <row r="3845" spans="1:5">
      <c r="A3845" s="115" t="s">
        <v>4471</v>
      </c>
      <c r="B3845" s="18"/>
      <c r="C3845" s="23"/>
      <c r="D3845" s="24" t="s">
        <v>4417</v>
      </c>
      <c r="E3845" s="116" t="s">
        <v>4737</v>
      </c>
    </row>
    <row r="3846" spans="1:5">
      <c r="A3846" s="115" t="s">
        <v>4472</v>
      </c>
      <c r="B3846" s="18"/>
      <c r="C3846" s="23"/>
      <c r="D3846" s="24" t="s">
        <v>4417</v>
      </c>
      <c r="E3846" s="116" t="s">
        <v>4737</v>
      </c>
    </row>
    <row r="3847" spans="1:5">
      <c r="A3847" s="115" t="s">
        <v>4473</v>
      </c>
      <c r="B3847" s="18"/>
      <c r="C3847" s="23"/>
      <c r="D3847" s="24" t="s">
        <v>4417</v>
      </c>
      <c r="E3847" s="116" t="s">
        <v>4737</v>
      </c>
    </row>
    <row r="3848" spans="1:5">
      <c r="A3848" s="115" t="s">
        <v>4474</v>
      </c>
      <c r="B3848" s="18"/>
      <c r="C3848" s="23"/>
      <c r="D3848" s="24" t="s">
        <v>4417</v>
      </c>
      <c r="E3848" s="116" t="s">
        <v>4737</v>
      </c>
    </row>
    <row r="3849" spans="1:5">
      <c r="A3849" s="115" t="s">
        <v>4475</v>
      </c>
      <c r="B3849" s="18"/>
      <c r="C3849" s="23"/>
      <c r="D3849" s="24" t="s">
        <v>4417</v>
      </c>
      <c r="E3849" s="116" t="s">
        <v>4737</v>
      </c>
    </row>
    <row r="3850" spans="1:5">
      <c r="A3850" s="115" t="s">
        <v>4476</v>
      </c>
      <c r="B3850" s="18"/>
      <c r="C3850" s="23"/>
      <c r="D3850" s="24" t="s">
        <v>4417</v>
      </c>
      <c r="E3850" s="116" t="s">
        <v>4737</v>
      </c>
    </row>
    <row r="3851" spans="1:5">
      <c r="A3851" s="115" t="s">
        <v>4477</v>
      </c>
      <c r="B3851" s="18"/>
      <c r="C3851" s="23"/>
      <c r="D3851" s="24" t="s">
        <v>4417</v>
      </c>
      <c r="E3851" s="116" t="s">
        <v>4737</v>
      </c>
    </row>
    <row r="3852" spans="1:5">
      <c r="A3852" s="115" t="s">
        <v>4478</v>
      </c>
      <c r="B3852" s="18"/>
      <c r="C3852" s="23"/>
      <c r="D3852" s="24" t="s">
        <v>4417</v>
      </c>
      <c r="E3852" s="116" t="s">
        <v>4737</v>
      </c>
    </row>
    <row r="3853" spans="1:5">
      <c r="A3853" s="115" t="s">
        <v>4479</v>
      </c>
      <c r="B3853" s="18"/>
      <c r="C3853" s="23"/>
      <c r="D3853" s="24" t="s">
        <v>4417</v>
      </c>
      <c r="E3853" s="116" t="s">
        <v>4737</v>
      </c>
    </row>
    <row r="3854" spans="1:5">
      <c r="A3854" s="115" t="s">
        <v>4480</v>
      </c>
      <c r="B3854" s="18"/>
      <c r="C3854" s="23"/>
      <c r="D3854" s="24" t="s">
        <v>4417</v>
      </c>
      <c r="E3854" s="116" t="s">
        <v>4737</v>
      </c>
    </row>
    <row r="3855" spans="1:5">
      <c r="A3855" s="115" t="s">
        <v>4481</v>
      </c>
      <c r="B3855" s="18"/>
      <c r="C3855" s="23"/>
      <c r="D3855" s="24" t="s">
        <v>4417</v>
      </c>
      <c r="E3855" s="116" t="s">
        <v>4737</v>
      </c>
    </row>
    <row r="3856" spans="1:5">
      <c r="A3856" s="115" t="s">
        <v>4482</v>
      </c>
      <c r="B3856" s="18"/>
      <c r="C3856" s="23"/>
      <c r="D3856" s="24" t="s">
        <v>4417</v>
      </c>
      <c r="E3856" s="116" t="s">
        <v>4737</v>
      </c>
    </row>
    <row r="3857" spans="1:5">
      <c r="A3857" s="115" t="s">
        <v>4483</v>
      </c>
      <c r="B3857" s="18"/>
      <c r="C3857" s="23"/>
      <c r="D3857" s="24" t="s">
        <v>4417</v>
      </c>
      <c r="E3857" s="116" t="s">
        <v>4737</v>
      </c>
    </row>
    <row r="3858" spans="1:5">
      <c r="A3858" s="115" t="s">
        <v>4484</v>
      </c>
      <c r="B3858" s="18"/>
      <c r="C3858" s="23"/>
      <c r="D3858" s="24" t="s">
        <v>4417</v>
      </c>
      <c r="E3858" s="116" t="s">
        <v>4737</v>
      </c>
    </row>
    <row r="3859" spans="1:5">
      <c r="A3859" s="115" t="s">
        <v>4485</v>
      </c>
      <c r="B3859" s="18"/>
      <c r="C3859" s="23"/>
      <c r="D3859" s="24" t="s">
        <v>4417</v>
      </c>
      <c r="E3859" s="116" t="s">
        <v>4741</v>
      </c>
    </row>
    <row r="3860" spans="1:5">
      <c r="A3860" s="115" t="s">
        <v>4486</v>
      </c>
      <c r="B3860" s="18"/>
      <c r="C3860" s="23"/>
      <c r="D3860" s="24" t="s">
        <v>4417</v>
      </c>
      <c r="E3860" s="116" t="s">
        <v>4737</v>
      </c>
    </row>
    <row r="3861" spans="1:5">
      <c r="A3861" s="115" t="s">
        <v>4487</v>
      </c>
      <c r="B3861" s="18"/>
      <c r="C3861" s="23"/>
      <c r="D3861" s="24" t="s">
        <v>4417</v>
      </c>
      <c r="E3861" s="116" t="s">
        <v>4737</v>
      </c>
    </row>
    <row r="3862" spans="1:5">
      <c r="A3862" s="115" t="s">
        <v>4488</v>
      </c>
      <c r="B3862" s="18"/>
      <c r="C3862" s="23"/>
      <c r="D3862" s="24" t="s">
        <v>4417</v>
      </c>
      <c r="E3862" s="116" t="s">
        <v>4737</v>
      </c>
    </row>
    <row r="3863" spans="1:5">
      <c r="A3863" s="115" t="s">
        <v>4489</v>
      </c>
      <c r="B3863" s="18"/>
      <c r="C3863" s="23"/>
      <c r="D3863" s="24" t="s">
        <v>4417</v>
      </c>
      <c r="E3863" s="116" t="s">
        <v>4737</v>
      </c>
    </row>
    <row r="3864" spans="1:5">
      <c r="A3864" s="115" t="s">
        <v>4490</v>
      </c>
      <c r="B3864" s="18"/>
      <c r="C3864" s="23"/>
      <c r="D3864" s="24" t="s">
        <v>4417</v>
      </c>
      <c r="E3864" s="116" t="s">
        <v>4737</v>
      </c>
    </row>
    <row r="3865" spans="1:5">
      <c r="A3865" s="115" t="s">
        <v>4491</v>
      </c>
      <c r="B3865" s="18"/>
      <c r="C3865" s="23"/>
      <c r="D3865" s="24" t="s">
        <v>4417</v>
      </c>
      <c r="E3865" s="116"/>
    </row>
    <row r="3866" spans="1:5">
      <c r="A3866" s="115" t="s">
        <v>4492</v>
      </c>
      <c r="B3866" s="18"/>
      <c r="C3866" s="23"/>
      <c r="D3866" s="24" t="s">
        <v>4417</v>
      </c>
      <c r="E3866" s="116"/>
    </row>
    <row r="3867" spans="1:5">
      <c r="A3867" s="115" t="s">
        <v>4493</v>
      </c>
      <c r="B3867" s="18"/>
      <c r="C3867" s="23"/>
      <c r="D3867" s="24" t="s">
        <v>4417</v>
      </c>
      <c r="E3867" s="116"/>
    </row>
    <row r="3868" spans="1:5">
      <c r="A3868" s="115" t="s">
        <v>4494</v>
      </c>
      <c r="B3868" s="18"/>
      <c r="C3868" s="23"/>
      <c r="D3868" s="24" t="s">
        <v>4417</v>
      </c>
      <c r="E3868" s="116"/>
    </row>
    <row r="3869" spans="1:5">
      <c r="A3869" s="115" t="s">
        <v>4495</v>
      </c>
      <c r="B3869" s="18"/>
      <c r="C3869" s="23"/>
      <c r="D3869" s="24" t="s">
        <v>4417</v>
      </c>
      <c r="E3869" s="116"/>
    </row>
    <row r="3870" spans="1:5">
      <c r="A3870" s="115" t="s">
        <v>4496</v>
      </c>
      <c r="B3870" s="18"/>
      <c r="C3870" s="23"/>
      <c r="D3870" s="24" t="s">
        <v>4417</v>
      </c>
      <c r="E3870" s="116"/>
    </row>
    <row r="3871" spans="1:5">
      <c r="A3871" s="115" t="s">
        <v>4497</v>
      </c>
      <c r="B3871" s="18"/>
      <c r="C3871" s="23"/>
      <c r="D3871" s="24" t="s">
        <v>4417</v>
      </c>
      <c r="E3871" s="116"/>
    </row>
    <row r="3872" spans="1:5">
      <c r="A3872" s="115" t="s">
        <v>4498</v>
      </c>
      <c r="B3872" s="18"/>
      <c r="C3872" s="23"/>
      <c r="D3872" s="24" t="s">
        <v>4417</v>
      </c>
      <c r="E3872" s="116"/>
    </row>
    <row r="3873" spans="1:5">
      <c r="A3873" s="115" t="s">
        <v>4499</v>
      </c>
      <c r="B3873" s="18"/>
      <c r="C3873" s="23"/>
      <c r="D3873" s="24" t="s">
        <v>4417</v>
      </c>
      <c r="E3873" s="116"/>
    </row>
    <row r="3874" spans="1:5">
      <c r="A3874" s="115" t="s">
        <v>4500</v>
      </c>
      <c r="B3874" s="18"/>
      <c r="C3874" s="23"/>
      <c r="D3874" s="24" t="s">
        <v>4417</v>
      </c>
      <c r="E3874" s="116"/>
    </row>
    <row r="3875" spans="1:5">
      <c r="A3875" s="115" t="s">
        <v>4501</v>
      </c>
      <c r="B3875" s="18"/>
      <c r="C3875" s="23"/>
      <c r="D3875" s="24" t="s">
        <v>4417</v>
      </c>
      <c r="E3875" s="116"/>
    </row>
    <row r="3876" spans="1:5">
      <c r="A3876" s="115" t="s">
        <v>4502</v>
      </c>
      <c r="B3876" s="18"/>
      <c r="C3876" s="23"/>
      <c r="D3876" s="24" t="s">
        <v>4417</v>
      </c>
      <c r="E3876" s="116"/>
    </row>
    <row r="3877" spans="1:5">
      <c r="A3877" s="115" t="s">
        <v>4503</v>
      </c>
      <c r="B3877" s="18"/>
      <c r="C3877" s="23"/>
      <c r="D3877" s="24" t="s">
        <v>4417</v>
      </c>
      <c r="E3877" s="116"/>
    </row>
    <row r="3878" spans="1:5">
      <c r="A3878" s="115" t="s">
        <v>4504</v>
      </c>
      <c r="B3878" s="18"/>
      <c r="C3878" s="23"/>
      <c r="D3878" s="24" t="s">
        <v>4417</v>
      </c>
      <c r="E3878" s="116"/>
    </row>
    <row r="3879" spans="1:5">
      <c r="A3879" s="115" t="s">
        <v>4505</v>
      </c>
      <c r="B3879" s="18"/>
      <c r="C3879" s="23"/>
      <c r="D3879" s="24" t="s">
        <v>4417</v>
      </c>
      <c r="E3879" s="116"/>
    </row>
    <row r="3880" spans="1:5">
      <c r="A3880" s="115" t="s">
        <v>4506</v>
      </c>
      <c r="B3880" s="18"/>
      <c r="C3880" s="23"/>
      <c r="D3880" s="24" t="s">
        <v>4417</v>
      </c>
      <c r="E3880" s="116"/>
    </row>
    <row r="3881" spans="1:5">
      <c r="A3881" s="115" t="s">
        <v>4507</v>
      </c>
      <c r="B3881" s="18"/>
      <c r="C3881" s="23"/>
      <c r="D3881" s="24" t="s">
        <v>4417</v>
      </c>
      <c r="E3881" s="116"/>
    </row>
    <row r="3882" spans="1:5">
      <c r="A3882" s="115" t="s">
        <v>415</v>
      </c>
      <c r="B3882" s="18"/>
      <c r="C3882" s="23"/>
      <c r="D3882" s="24" t="s">
        <v>4417</v>
      </c>
      <c r="E3882" s="116"/>
    </row>
    <row r="3883" spans="1:5">
      <c r="A3883" s="115" t="s">
        <v>4508</v>
      </c>
      <c r="B3883" s="18"/>
      <c r="C3883" s="23"/>
      <c r="D3883" s="24" t="s">
        <v>4417</v>
      </c>
      <c r="E3883" s="116"/>
    </row>
    <row r="3884" spans="1:5">
      <c r="A3884" s="115" t="s">
        <v>432</v>
      </c>
      <c r="B3884" s="18"/>
      <c r="C3884" s="23"/>
      <c r="D3884" s="24" t="s">
        <v>4417</v>
      </c>
      <c r="E3884" s="116"/>
    </row>
    <row r="3885" spans="1:5">
      <c r="A3885" s="115" t="s">
        <v>4509</v>
      </c>
      <c r="B3885" s="18"/>
      <c r="C3885" s="23"/>
      <c r="D3885" s="24" t="s">
        <v>4417</v>
      </c>
      <c r="E3885" s="116"/>
    </row>
    <row r="3886" spans="1:5">
      <c r="A3886" s="115" t="s">
        <v>4510</v>
      </c>
      <c r="B3886" s="18"/>
      <c r="C3886" s="23"/>
      <c r="D3886" s="24" t="s">
        <v>4417</v>
      </c>
      <c r="E3886" s="116"/>
    </row>
    <row r="3887" spans="1:5">
      <c r="A3887" s="115" t="s">
        <v>4511</v>
      </c>
      <c r="B3887" s="18"/>
      <c r="C3887" s="23"/>
      <c r="D3887" s="24" t="s">
        <v>4417</v>
      </c>
      <c r="E3887" s="116"/>
    </row>
    <row r="3888" spans="1:5">
      <c r="A3888" s="115" t="s">
        <v>4512</v>
      </c>
      <c r="B3888" s="18"/>
      <c r="C3888" s="23"/>
      <c r="D3888" s="24" t="s">
        <v>4417</v>
      </c>
      <c r="E3888" s="116"/>
    </row>
    <row r="3889" spans="1:5">
      <c r="A3889" s="115" t="s">
        <v>4513</v>
      </c>
      <c r="B3889" s="18"/>
      <c r="C3889" s="23"/>
      <c r="D3889" s="24" t="s">
        <v>4417</v>
      </c>
      <c r="E3889" s="116"/>
    </row>
    <row r="3890" spans="1:5">
      <c r="A3890" s="115" t="s">
        <v>4438</v>
      </c>
      <c r="B3890" s="18"/>
      <c r="C3890" s="23"/>
      <c r="D3890" s="24" t="s">
        <v>4417</v>
      </c>
      <c r="E3890" s="116"/>
    </row>
    <row r="3891" spans="1:5">
      <c r="A3891" s="115" t="s">
        <v>153</v>
      </c>
      <c r="B3891" s="18"/>
      <c r="C3891" s="23"/>
      <c r="D3891" s="24" t="s">
        <v>4417</v>
      </c>
      <c r="E3891" s="116" t="s">
        <v>4742</v>
      </c>
    </row>
    <row r="3892" spans="1:5">
      <c r="A3892" s="115" t="s">
        <v>4514</v>
      </c>
      <c r="B3892" s="18"/>
      <c r="C3892" s="23"/>
      <c r="D3892" s="24" t="s">
        <v>4417</v>
      </c>
      <c r="E3892" s="116" t="s">
        <v>4742</v>
      </c>
    </row>
    <row r="3893" spans="1:5">
      <c r="A3893" s="115" t="s">
        <v>4515</v>
      </c>
      <c r="B3893" s="18"/>
      <c r="C3893" s="23"/>
      <c r="D3893" s="24" t="s">
        <v>4417</v>
      </c>
      <c r="E3893" s="116" t="s">
        <v>4742</v>
      </c>
    </row>
    <row r="3894" spans="1:5">
      <c r="A3894" s="115" t="s">
        <v>4516</v>
      </c>
      <c r="B3894" s="18"/>
      <c r="C3894" s="23"/>
      <c r="D3894" s="24" t="s">
        <v>4417</v>
      </c>
      <c r="E3894" s="116" t="s">
        <v>4742</v>
      </c>
    </row>
    <row r="3895" spans="1:5">
      <c r="A3895" s="115" t="s">
        <v>4517</v>
      </c>
      <c r="B3895" s="18"/>
      <c r="C3895" s="23"/>
      <c r="D3895" s="24" t="s">
        <v>4417</v>
      </c>
      <c r="E3895" s="116" t="s">
        <v>4742</v>
      </c>
    </row>
    <row r="3896" spans="1:5">
      <c r="A3896" s="115" t="s">
        <v>4518</v>
      </c>
      <c r="B3896" s="18"/>
      <c r="C3896" s="23"/>
      <c r="D3896" s="24" t="s">
        <v>4417</v>
      </c>
      <c r="E3896" s="116" t="s">
        <v>4742</v>
      </c>
    </row>
    <row r="3897" spans="1:5">
      <c r="A3897" s="115" t="s">
        <v>4519</v>
      </c>
      <c r="B3897" s="18"/>
      <c r="C3897" s="23"/>
      <c r="D3897" s="24" t="s">
        <v>4417</v>
      </c>
      <c r="E3897" s="116" t="s">
        <v>4742</v>
      </c>
    </row>
    <row r="3898" spans="1:5">
      <c r="A3898" s="115" t="s">
        <v>4520</v>
      </c>
      <c r="B3898" s="18"/>
      <c r="C3898" s="23"/>
      <c r="D3898" s="24" t="s">
        <v>4417</v>
      </c>
      <c r="E3898" s="116" t="s">
        <v>4742</v>
      </c>
    </row>
    <row r="3899" spans="1:5">
      <c r="A3899" s="115" t="s">
        <v>4521</v>
      </c>
      <c r="B3899" s="18"/>
      <c r="C3899" s="23"/>
      <c r="D3899" s="24" t="s">
        <v>4417</v>
      </c>
      <c r="E3899" s="116" t="s">
        <v>4742</v>
      </c>
    </row>
    <row r="3900" spans="1:5">
      <c r="A3900" s="115" t="s">
        <v>4522</v>
      </c>
      <c r="B3900" s="18"/>
      <c r="C3900" s="23"/>
      <c r="D3900" s="24" t="s">
        <v>4417</v>
      </c>
      <c r="E3900" s="116" t="s">
        <v>4742</v>
      </c>
    </row>
    <row r="3901" spans="1:5">
      <c r="A3901" s="115" t="s">
        <v>4523</v>
      </c>
      <c r="B3901" s="18"/>
      <c r="C3901" s="23"/>
      <c r="D3901" s="24" t="s">
        <v>4417</v>
      </c>
      <c r="E3901" s="116" t="s">
        <v>4742</v>
      </c>
    </row>
    <row r="3902" spans="1:5">
      <c r="A3902" s="115" t="s">
        <v>4503</v>
      </c>
      <c r="B3902" s="18"/>
      <c r="C3902" s="23"/>
      <c r="D3902" s="24" t="s">
        <v>4417</v>
      </c>
      <c r="E3902" s="116" t="s">
        <v>4742</v>
      </c>
    </row>
    <row r="3903" spans="1:5">
      <c r="A3903" s="115" t="s">
        <v>4524</v>
      </c>
      <c r="B3903" s="18"/>
      <c r="C3903" s="23"/>
      <c r="D3903" s="24" t="s">
        <v>4417</v>
      </c>
      <c r="E3903" s="116" t="s">
        <v>4742</v>
      </c>
    </row>
    <row r="3904" spans="1:5">
      <c r="A3904" s="115" t="s">
        <v>4525</v>
      </c>
      <c r="B3904" s="18"/>
      <c r="C3904" s="23"/>
      <c r="D3904" s="24" t="s">
        <v>4417</v>
      </c>
      <c r="E3904" s="116" t="s">
        <v>4742</v>
      </c>
    </row>
    <row r="3905" spans="1:5">
      <c r="A3905" s="115" t="s">
        <v>389</v>
      </c>
      <c r="B3905" s="18"/>
      <c r="C3905" s="23"/>
      <c r="D3905" s="24" t="s">
        <v>4417</v>
      </c>
      <c r="E3905" s="116" t="s">
        <v>4742</v>
      </c>
    </row>
    <row r="3906" spans="1:5">
      <c r="A3906" s="115" t="s">
        <v>4526</v>
      </c>
      <c r="B3906" s="18"/>
      <c r="C3906" s="23"/>
      <c r="D3906" s="24" t="s">
        <v>4417</v>
      </c>
      <c r="E3906" s="116" t="s">
        <v>4742</v>
      </c>
    </row>
    <row r="3907" spans="1:5">
      <c r="A3907" s="115" t="s">
        <v>4527</v>
      </c>
      <c r="B3907" s="18"/>
      <c r="C3907" s="23"/>
      <c r="D3907" s="24" t="s">
        <v>4417</v>
      </c>
      <c r="E3907" s="116" t="s">
        <v>4742</v>
      </c>
    </row>
    <row r="3908" spans="1:5">
      <c r="A3908" s="115" t="s">
        <v>341</v>
      </c>
      <c r="B3908" s="18"/>
      <c r="C3908" s="23"/>
      <c r="D3908" s="24" t="s">
        <v>4417</v>
      </c>
      <c r="E3908" s="116" t="s">
        <v>4742</v>
      </c>
    </row>
    <row r="3909" spans="1:5">
      <c r="A3909" s="115" t="s">
        <v>4528</v>
      </c>
      <c r="B3909" s="18"/>
      <c r="C3909" s="23"/>
      <c r="D3909" s="24" t="s">
        <v>4417</v>
      </c>
      <c r="E3909" s="116" t="s">
        <v>4742</v>
      </c>
    </row>
    <row r="3910" spans="1:5">
      <c r="A3910" s="115" t="s">
        <v>4529</v>
      </c>
      <c r="B3910" s="18"/>
      <c r="C3910" s="23"/>
      <c r="D3910" s="24" t="s">
        <v>4417</v>
      </c>
      <c r="E3910" s="116" t="s">
        <v>4742</v>
      </c>
    </row>
    <row r="3911" spans="1:5">
      <c r="A3911" s="115" t="s">
        <v>4530</v>
      </c>
      <c r="B3911" s="18"/>
      <c r="C3911" s="23"/>
      <c r="D3911" s="24" t="s">
        <v>4417</v>
      </c>
      <c r="E3911" s="116" t="s">
        <v>4742</v>
      </c>
    </row>
    <row r="3912" spans="1:5">
      <c r="A3912" s="115" t="s">
        <v>4531</v>
      </c>
      <c r="B3912" s="18"/>
      <c r="C3912" s="23"/>
      <c r="D3912" s="24" t="s">
        <v>4417</v>
      </c>
      <c r="E3912" s="116" t="s">
        <v>4742</v>
      </c>
    </row>
    <row r="3913" spans="1:5">
      <c r="A3913" s="115" t="s">
        <v>4532</v>
      </c>
      <c r="B3913" s="18"/>
      <c r="C3913" s="23"/>
      <c r="D3913" s="24" t="s">
        <v>4417</v>
      </c>
      <c r="E3913" s="116" t="s">
        <v>4742</v>
      </c>
    </row>
    <row r="3914" spans="1:5">
      <c r="A3914" s="115" t="s">
        <v>4533</v>
      </c>
      <c r="B3914" s="18"/>
      <c r="C3914" s="23"/>
      <c r="D3914" s="24" t="s">
        <v>4417</v>
      </c>
      <c r="E3914" s="116" t="s">
        <v>4742</v>
      </c>
    </row>
    <row r="3915" spans="1:5">
      <c r="A3915" s="115" t="s">
        <v>4491</v>
      </c>
      <c r="B3915" s="18"/>
      <c r="C3915" s="23"/>
      <c r="D3915" s="24" t="s">
        <v>4417</v>
      </c>
      <c r="E3915" s="116" t="s">
        <v>4742</v>
      </c>
    </row>
    <row r="3916" spans="1:5">
      <c r="A3916" s="115" t="s">
        <v>4534</v>
      </c>
      <c r="B3916" s="18"/>
      <c r="C3916" s="23"/>
      <c r="D3916" s="24" t="s">
        <v>4417</v>
      </c>
      <c r="E3916" s="116"/>
    </row>
    <row r="3917" spans="1:5">
      <c r="A3917" s="115" t="s">
        <v>4535</v>
      </c>
      <c r="B3917" s="18"/>
      <c r="C3917" s="23"/>
      <c r="D3917" s="24" t="s">
        <v>4417</v>
      </c>
      <c r="E3917" s="116"/>
    </row>
    <row r="3918" spans="1:5">
      <c r="A3918" s="115" t="s">
        <v>4536</v>
      </c>
      <c r="B3918" s="18"/>
      <c r="C3918" s="23"/>
      <c r="D3918" s="24" t="s">
        <v>4417</v>
      </c>
      <c r="E3918" s="116"/>
    </row>
    <row r="3919" spans="1:5">
      <c r="A3919" s="115" t="s">
        <v>4537</v>
      </c>
      <c r="B3919" s="18"/>
      <c r="C3919" s="23"/>
      <c r="D3919" s="24" t="s">
        <v>4417</v>
      </c>
      <c r="E3919" s="116"/>
    </row>
    <row r="3920" spans="1:5">
      <c r="A3920" s="115" t="s">
        <v>4538</v>
      </c>
      <c r="B3920" s="18"/>
      <c r="C3920" s="23"/>
      <c r="D3920" s="24" t="s">
        <v>4417</v>
      </c>
      <c r="E3920" s="116"/>
    </row>
    <row r="3921" spans="1:5">
      <c r="A3921" s="115" t="s">
        <v>4539</v>
      </c>
      <c r="B3921" s="18"/>
      <c r="C3921" s="23"/>
      <c r="D3921" s="24" t="s">
        <v>4417</v>
      </c>
      <c r="E3921" s="116"/>
    </row>
    <row r="3922" spans="1:5">
      <c r="A3922" s="115" t="s">
        <v>4540</v>
      </c>
      <c r="B3922" s="18"/>
      <c r="C3922" s="23"/>
      <c r="D3922" s="24" t="s">
        <v>4417</v>
      </c>
      <c r="E3922" s="116"/>
    </row>
    <row r="3923" spans="1:5">
      <c r="A3923" s="115" t="s">
        <v>4541</v>
      </c>
      <c r="B3923" s="18"/>
      <c r="C3923" s="23"/>
      <c r="D3923" s="24" t="s">
        <v>4417</v>
      </c>
      <c r="E3923" s="116"/>
    </row>
    <row r="3924" spans="1:5">
      <c r="A3924" s="115" t="s">
        <v>4542</v>
      </c>
      <c r="B3924" s="18"/>
      <c r="C3924" s="23"/>
      <c r="D3924" s="24" t="s">
        <v>4417</v>
      </c>
      <c r="E3924" s="116"/>
    </row>
    <row r="3925" spans="1:5">
      <c r="A3925" s="115" t="s">
        <v>4543</v>
      </c>
      <c r="B3925" s="18"/>
      <c r="C3925" s="23"/>
      <c r="D3925" s="24" t="s">
        <v>4417</v>
      </c>
      <c r="E3925" s="116"/>
    </row>
    <row r="3926" spans="1:5">
      <c r="A3926" s="115" t="s">
        <v>4544</v>
      </c>
      <c r="B3926" s="18"/>
      <c r="C3926" s="23"/>
      <c r="D3926" s="24" t="s">
        <v>4417</v>
      </c>
      <c r="E3926" s="116" t="s">
        <v>4743</v>
      </c>
    </row>
    <row r="3927" spans="1:5">
      <c r="A3927" s="115" t="s">
        <v>4545</v>
      </c>
      <c r="B3927" s="18"/>
      <c r="C3927" s="23"/>
      <c r="D3927" s="24" t="s">
        <v>4417</v>
      </c>
      <c r="E3927" s="116" t="s">
        <v>4743</v>
      </c>
    </row>
    <row r="3928" spans="1:5">
      <c r="A3928" s="115" t="s">
        <v>4546</v>
      </c>
      <c r="B3928" s="18"/>
      <c r="C3928" s="23"/>
      <c r="D3928" s="24" t="s">
        <v>4417</v>
      </c>
      <c r="E3928" s="116" t="s">
        <v>4743</v>
      </c>
    </row>
    <row r="3929" spans="1:5">
      <c r="A3929" s="115" t="s">
        <v>4547</v>
      </c>
      <c r="B3929" s="18"/>
      <c r="C3929" s="23"/>
      <c r="D3929" s="24" t="s">
        <v>4417</v>
      </c>
      <c r="E3929" s="116" t="s">
        <v>4743</v>
      </c>
    </row>
    <row r="3930" spans="1:5">
      <c r="A3930" s="115" t="s">
        <v>4548</v>
      </c>
      <c r="B3930" s="18"/>
      <c r="C3930" s="23"/>
      <c r="D3930" s="24" t="s">
        <v>4417</v>
      </c>
      <c r="E3930" s="116" t="s">
        <v>4743</v>
      </c>
    </row>
    <row r="3931" spans="1:5">
      <c r="A3931" s="115" t="s">
        <v>4549</v>
      </c>
      <c r="B3931" s="18"/>
      <c r="C3931" s="23"/>
      <c r="D3931" s="24" t="s">
        <v>4417</v>
      </c>
      <c r="E3931" s="116" t="s">
        <v>4743</v>
      </c>
    </row>
    <row r="3932" spans="1:5">
      <c r="A3932" s="115" t="s">
        <v>4550</v>
      </c>
      <c r="B3932" s="18"/>
      <c r="C3932" s="23"/>
      <c r="D3932" s="24" t="s">
        <v>4417</v>
      </c>
      <c r="E3932" s="116" t="s">
        <v>4743</v>
      </c>
    </row>
    <row r="3933" spans="1:5">
      <c r="A3933" s="115" t="s">
        <v>4551</v>
      </c>
      <c r="B3933" s="18"/>
      <c r="C3933" s="23"/>
      <c r="D3933" s="24" t="s">
        <v>4417</v>
      </c>
      <c r="E3933" s="116" t="s">
        <v>4743</v>
      </c>
    </row>
    <row r="3934" spans="1:5">
      <c r="A3934" s="115" t="s">
        <v>4552</v>
      </c>
      <c r="B3934" s="18"/>
      <c r="C3934" s="23"/>
      <c r="D3934" s="24" t="s">
        <v>4417</v>
      </c>
      <c r="E3934" s="116" t="s">
        <v>4743</v>
      </c>
    </row>
    <row r="3935" spans="1:5">
      <c r="A3935" s="115" t="s">
        <v>4553</v>
      </c>
      <c r="B3935" s="18"/>
      <c r="C3935" s="23"/>
      <c r="D3935" s="24" t="s">
        <v>4417</v>
      </c>
      <c r="E3935" s="116" t="s">
        <v>4732</v>
      </c>
    </row>
    <row r="3936" spans="1:5">
      <c r="A3936" s="115" t="s">
        <v>4021</v>
      </c>
      <c r="B3936" s="18"/>
      <c r="C3936" s="23"/>
      <c r="D3936" s="24" t="s">
        <v>4417</v>
      </c>
      <c r="E3936" s="116" t="s">
        <v>4747</v>
      </c>
    </row>
    <row r="3937" spans="1:5">
      <c r="A3937" s="115" t="s">
        <v>4554</v>
      </c>
      <c r="B3937" s="18"/>
      <c r="C3937" s="23"/>
      <c r="D3937" s="24" t="s">
        <v>4417</v>
      </c>
      <c r="E3937" s="116" t="s">
        <v>4732</v>
      </c>
    </row>
    <row r="3938" spans="1:5">
      <c r="A3938" s="115" t="s">
        <v>4555</v>
      </c>
      <c r="B3938" s="18"/>
      <c r="C3938" s="23"/>
      <c r="D3938" s="24" t="s">
        <v>4417</v>
      </c>
      <c r="E3938" s="116" t="s">
        <v>4732</v>
      </c>
    </row>
    <row r="3939" spans="1:5">
      <c r="A3939" s="115" t="s">
        <v>4556</v>
      </c>
      <c r="B3939" s="18"/>
      <c r="C3939" s="23"/>
      <c r="D3939" s="24" t="s">
        <v>4417</v>
      </c>
      <c r="E3939" s="116" t="s">
        <v>4732</v>
      </c>
    </row>
    <row r="3940" spans="1:5">
      <c r="A3940" s="115" t="s">
        <v>4557</v>
      </c>
      <c r="B3940" s="18"/>
      <c r="C3940" s="23"/>
      <c r="D3940" s="24" t="s">
        <v>4417</v>
      </c>
      <c r="E3940" s="116" t="s">
        <v>4732</v>
      </c>
    </row>
    <row r="3941" spans="1:5">
      <c r="A3941" s="115" t="s">
        <v>4558</v>
      </c>
      <c r="B3941" s="18"/>
      <c r="C3941" s="23"/>
      <c r="D3941" s="24" t="s">
        <v>4417</v>
      </c>
      <c r="E3941" s="116" t="s">
        <v>4732</v>
      </c>
    </row>
    <row r="3942" spans="1:5">
      <c r="A3942" s="115" t="s">
        <v>4559</v>
      </c>
      <c r="B3942" s="18"/>
      <c r="C3942" s="23"/>
      <c r="D3942" s="24" t="s">
        <v>4417</v>
      </c>
      <c r="E3942" s="116" t="s">
        <v>4732</v>
      </c>
    </row>
    <row r="3943" spans="1:5">
      <c r="A3943" s="115" t="s">
        <v>4560</v>
      </c>
      <c r="B3943" s="18"/>
      <c r="C3943" s="23"/>
      <c r="D3943" s="24" t="s">
        <v>4417</v>
      </c>
      <c r="E3943" s="116" t="s">
        <v>4732</v>
      </c>
    </row>
    <row r="3944" spans="1:5">
      <c r="A3944" s="115" t="s">
        <v>4561</v>
      </c>
      <c r="B3944" s="18"/>
      <c r="C3944" s="23"/>
      <c r="D3944" s="24" t="s">
        <v>4417</v>
      </c>
      <c r="E3944" s="116" t="s">
        <v>4732</v>
      </c>
    </row>
    <row r="3945" spans="1:5">
      <c r="A3945" s="115" t="s">
        <v>4562</v>
      </c>
      <c r="B3945" s="18"/>
      <c r="C3945" s="23"/>
      <c r="D3945" s="24" t="s">
        <v>4417</v>
      </c>
      <c r="E3945" s="116" t="s">
        <v>4732</v>
      </c>
    </row>
    <row r="3946" spans="1:5">
      <c r="A3946" s="115" t="s">
        <v>4563</v>
      </c>
      <c r="B3946" s="18"/>
      <c r="C3946" s="23"/>
      <c r="D3946" s="24" t="s">
        <v>4417</v>
      </c>
      <c r="E3946" s="116" t="s">
        <v>4732</v>
      </c>
    </row>
    <row r="3947" spans="1:5">
      <c r="A3947" s="115" t="s">
        <v>4564</v>
      </c>
      <c r="B3947" s="18"/>
      <c r="C3947" s="23"/>
      <c r="D3947" s="24" t="s">
        <v>4417</v>
      </c>
      <c r="E3947" s="116" t="s">
        <v>4744</v>
      </c>
    </row>
    <row r="3948" spans="1:5">
      <c r="A3948" s="115" t="s">
        <v>4027</v>
      </c>
      <c r="B3948" s="18"/>
      <c r="C3948" s="23"/>
      <c r="D3948" s="24" t="s">
        <v>4417</v>
      </c>
      <c r="E3948" s="116" t="s">
        <v>4744</v>
      </c>
    </row>
    <row r="3949" spans="1:5">
      <c r="A3949" s="115" t="s">
        <v>4565</v>
      </c>
      <c r="B3949" s="18"/>
      <c r="C3949" s="23"/>
      <c r="D3949" s="24" t="s">
        <v>4417</v>
      </c>
      <c r="E3949" s="116" t="s">
        <v>4744</v>
      </c>
    </row>
    <row r="3950" spans="1:5">
      <c r="A3950" s="115" t="s">
        <v>4566</v>
      </c>
      <c r="B3950" s="18"/>
      <c r="C3950" s="23"/>
      <c r="D3950" s="24" t="s">
        <v>4417</v>
      </c>
      <c r="E3950" s="116" t="s">
        <v>4744</v>
      </c>
    </row>
    <row r="3951" spans="1:5">
      <c r="A3951" s="115" t="s">
        <v>4567</v>
      </c>
      <c r="B3951" s="18"/>
      <c r="C3951" s="23"/>
      <c r="D3951" s="24" t="s">
        <v>4417</v>
      </c>
      <c r="E3951" s="116" t="s">
        <v>4744</v>
      </c>
    </row>
    <row r="3952" spans="1:5">
      <c r="A3952" s="115" t="s">
        <v>4568</v>
      </c>
      <c r="B3952" s="18"/>
      <c r="C3952" s="23"/>
      <c r="D3952" s="24" t="s">
        <v>4417</v>
      </c>
      <c r="E3952" s="116" t="s">
        <v>4744</v>
      </c>
    </row>
    <row r="3953" spans="1:5">
      <c r="A3953" s="115" t="s">
        <v>4569</v>
      </c>
      <c r="B3953" s="18"/>
      <c r="C3953" s="23"/>
      <c r="D3953" s="24" t="s">
        <v>4417</v>
      </c>
      <c r="E3953" s="116" t="s">
        <v>4744</v>
      </c>
    </row>
    <row r="3954" spans="1:5">
      <c r="A3954" s="115" t="s">
        <v>4155</v>
      </c>
      <c r="B3954" s="18"/>
      <c r="C3954" s="23"/>
      <c r="D3954" s="24" t="s">
        <v>4417</v>
      </c>
      <c r="E3954" s="116" t="s">
        <v>4744</v>
      </c>
    </row>
    <row r="3955" spans="1:5">
      <c r="A3955" s="115" t="s">
        <v>4570</v>
      </c>
      <c r="B3955" s="18"/>
      <c r="C3955" s="23"/>
      <c r="D3955" s="24" t="s">
        <v>4417</v>
      </c>
      <c r="E3955" s="116" t="s">
        <v>4744</v>
      </c>
    </row>
    <row r="3956" spans="1:5">
      <c r="A3956" s="115" t="s">
        <v>4571</v>
      </c>
      <c r="B3956" s="18"/>
      <c r="C3956" s="23"/>
      <c r="D3956" s="24" t="s">
        <v>4417</v>
      </c>
      <c r="E3956" s="116" t="s">
        <v>4744</v>
      </c>
    </row>
    <row r="3957" spans="1:5">
      <c r="A3957" s="115" t="s">
        <v>4572</v>
      </c>
      <c r="B3957" s="18"/>
      <c r="C3957" s="23"/>
      <c r="D3957" s="24" t="s">
        <v>4417</v>
      </c>
      <c r="E3957" s="116" t="s">
        <v>4744</v>
      </c>
    </row>
    <row r="3958" spans="1:5">
      <c r="A3958" s="115" t="s">
        <v>4573</v>
      </c>
      <c r="B3958" s="18"/>
      <c r="C3958" s="23"/>
      <c r="D3958" s="24" t="s">
        <v>4417</v>
      </c>
      <c r="E3958" s="116" t="s">
        <v>4744</v>
      </c>
    </row>
    <row r="3959" spans="1:5">
      <c r="A3959" s="115" t="s">
        <v>4574</v>
      </c>
      <c r="B3959" s="18"/>
      <c r="C3959" s="23"/>
      <c r="D3959" s="24" t="s">
        <v>4417</v>
      </c>
      <c r="E3959" s="116" t="s">
        <v>4744</v>
      </c>
    </row>
    <row r="3960" spans="1:5">
      <c r="A3960" s="115" t="s">
        <v>4575</v>
      </c>
      <c r="B3960" s="18"/>
      <c r="C3960" s="23"/>
      <c r="D3960" s="24" t="s">
        <v>4417</v>
      </c>
      <c r="E3960" s="116" t="s">
        <v>4744</v>
      </c>
    </row>
    <row r="3961" spans="1:5">
      <c r="A3961" s="115" t="s">
        <v>4162</v>
      </c>
      <c r="B3961" s="18"/>
      <c r="C3961" s="23"/>
      <c r="D3961" s="24" t="s">
        <v>4417</v>
      </c>
      <c r="E3961" s="116" t="s">
        <v>4744</v>
      </c>
    </row>
    <row r="3962" spans="1:5">
      <c r="A3962" s="115" t="s">
        <v>4025</v>
      </c>
      <c r="B3962" s="18"/>
      <c r="C3962" s="23"/>
      <c r="D3962" s="24" t="s">
        <v>4417</v>
      </c>
      <c r="E3962" s="116" t="s">
        <v>4744</v>
      </c>
    </row>
    <row r="3963" spans="1:5">
      <c r="A3963" s="115" t="s">
        <v>4576</v>
      </c>
      <c r="B3963" s="18"/>
      <c r="C3963" s="23"/>
      <c r="D3963" s="24" t="s">
        <v>4417</v>
      </c>
      <c r="E3963" s="116" t="s">
        <v>4744</v>
      </c>
    </row>
    <row r="3964" spans="1:5">
      <c r="A3964" s="115" t="s">
        <v>4577</v>
      </c>
      <c r="B3964" s="18"/>
      <c r="C3964" s="23"/>
      <c r="D3964" s="24" t="s">
        <v>4417</v>
      </c>
      <c r="E3964" s="116" t="s">
        <v>4744</v>
      </c>
    </row>
    <row r="3965" spans="1:5">
      <c r="A3965" s="115" t="s">
        <v>4578</v>
      </c>
      <c r="B3965" s="18"/>
      <c r="C3965" s="23"/>
      <c r="D3965" s="24" t="s">
        <v>4417</v>
      </c>
      <c r="E3965" s="116" t="s">
        <v>4744</v>
      </c>
    </row>
    <row r="3966" spans="1:5">
      <c r="A3966" s="115" t="s">
        <v>4579</v>
      </c>
      <c r="B3966" s="18"/>
      <c r="C3966" s="23"/>
      <c r="D3966" s="24" t="s">
        <v>4417</v>
      </c>
      <c r="E3966" s="116" t="s">
        <v>4744</v>
      </c>
    </row>
    <row r="3967" spans="1:5">
      <c r="A3967" s="115" t="s">
        <v>4580</v>
      </c>
      <c r="B3967" s="18"/>
      <c r="C3967" s="23"/>
      <c r="D3967" s="24" t="s">
        <v>4417</v>
      </c>
      <c r="E3967" s="116" t="s">
        <v>4744</v>
      </c>
    </row>
    <row r="3968" spans="1:5">
      <c r="A3968" s="115" t="s">
        <v>4167</v>
      </c>
      <c r="B3968" s="18"/>
      <c r="C3968" s="23"/>
      <c r="D3968" s="24" t="s">
        <v>4417</v>
      </c>
      <c r="E3968" s="116" t="s">
        <v>4744</v>
      </c>
    </row>
    <row r="3969" spans="1:5">
      <c r="A3969" s="115" t="s">
        <v>4581</v>
      </c>
      <c r="B3969" s="18"/>
      <c r="C3969" s="23"/>
      <c r="D3969" s="24" t="s">
        <v>4417</v>
      </c>
      <c r="E3969" s="116" t="s">
        <v>4744</v>
      </c>
    </row>
    <row r="3970" spans="1:5">
      <c r="A3970" s="115" t="s">
        <v>4582</v>
      </c>
      <c r="B3970" s="18"/>
      <c r="C3970" s="23"/>
      <c r="D3970" s="24" t="s">
        <v>4417</v>
      </c>
      <c r="E3970" s="116" t="s">
        <v>4744</v>
      </c>
    </row>
    <row r="3971" spans="1:5">
      <c r="A3971" s="115" t="s">
        <v>4583</v>
      </c>
      <c r="B3971" s="18"/>
      <c r="C3971" s="23"/>
      <c r="D3971" s="24" t="s">
        <v>4417</v>
      </c>
      <c r="E3971" s="116" t="s">
        <v>4744</v>
      </c>
    </row>
    <row r="3972" spans="1:5">
      <c r="A3972" s="115" t="s">
        <v>4008</v>
      </c>
      <c r="B3972" s="18"/>
      <c r="C3972" s="23"/>
      <c r="D3972" s="24" t="s">
        <v>4417</v>
      </c>
      <c r="E3972" s="116" t="s">
        <v>4744</v>
      </c>
    </row>
    <row r="3973" spans="1:5">
      <c r="A3973" s="115" t="s">
        <v>4584</v>
      </c>
      <c r="B3973" s="18"/>
      <c r="C3973" s="23"/>
      <c r="D3973" s="24" t="s">
        <v>4417</v>
      </c>
      <c r="E3973" s="116" t="s">
        <v>4744</v>
      </c>
    </row>
    <row r="3974" spans="1:5">
      <c r="A3974" s="115" t="s">
        <v>4585</v>
      </c>
      <c r="B3974" s="18"/>
      <c r="C3974" s="23"/>
      <c r="D3974" s="24" t="s">
        <v>4417</v>
      </c>
      <c r="E3974" s="116" t="s">
        <v>4744</v>
      </c>
    </row>
    <row r="3975" spans="1:5">
      <c r="A3975" s="115" t="s">
        <v>4068</v>
      </c>
      <c r="B3975" s="18"/>
      <c r="C3975" s="23"/>
      <c r="D3975" s="24" t="s">
        <v>4417</v>
      </c>
      <c r="E3975" s="116" t="s">
        <v>4744</v>
      </c>
    </row>
    <row r="3976" spans="1:5">
      <c r="A3976" s="115" t="s">
        <v>4586</v>
      </c>
      <c r="B3976" s="18"/>
      <c r="C3976" s="23"/>
      <c r="D3976" s="24" t="s">
        <v>4417</v>
      </c>
      <c r="E3976" s="116" t="s">
        <v>4744</v>
      </c>
    </row>
    <row r="3977" spans="1:5">
      <c r="A3977" s="115" t="s">
        <v>4587</v>
      </c>
      <c r="B3977" s="18"/>
      <c r="C3977" s="23"/>
      <c r="D3977" s="24" t="s">
        <v>4417</v>
      </c>
      <c r="E3977" s="116" t="s">
        <v>4744</v>
      </c>
    </row>
    <row r="3978" spans="1:5">
      <c r="A3978" s="115" t="s">
        <v>4588</v>
      </c>
      <c r="B3978" s="18"/>
      <c r="C3978" s="23"/>
      <c r="D3978" s="24" t="s">
        <v>4417</v>
      </c>
      <c r="E3978" s="116" t="s">
        <v>4744</v>
      </c>
    </row>
    <row r="3979" spans="1:5">
      <c r="A3979" s="115" t="s">
        <v>4589</v>
      </c>
      <c r="B3979" s="18"/>
      <c r="C3979" s="23"/>
      <c r="D3979" s="24" t="s">
        <v>4417</v>
      </c>
      <c r="E3979" s="116" t="s">
        <v>4744</v>
      </c>
    </row>
    <row r="3980" spans="1:5">
      <c r="A3980" s="115" t="s">
        <v>4590</v>
      </c>
      <c r="B3980" s="18"/>
      <c r="C3980" s="23"/>
      <c r="D3980" s="24" t="s">
        <v>4417</v>
      </c>
      <c r="E3980" s="116" t="s">
        <v>4744</v>
      </c>
    </row>
    <row r="3981" spans="1:5">
      <c r="A3981" s="115" t="s">
        <v>4110</v>
      </c>
      <c r="B3981" s="18"/>
      <c r="C3981" s="23"/>
      <c r="D3981" s="24" t="s">
        <v>4417</v>
      </c>
      <c r="E3981" s="116" t="s">
        <v>4744</v>
      </c>
    </row>
    <row r="3982" spans="1:5">
      <c r="A3982" s="115" t="s">
        <v>4591</v>
      </c>
      <c r="B3982" s="18"/>
      <c r="C3982" s="23"/>
      <c r="D3982" s="24" t="s">
        <v>4417</v>
      </c>
      <c r="E3982" s="116" t="s">
        <v>4744</v>
      </c>
    </row>
    <row r="3983" spans="1:5">
      <c r="A3983" s="115" t="s">
        <v>4592</v>
      </c>
      <c r="B3983" s="18"/>
      <c r="C3983" s="23"/>
      <c r="D3983" s="24" t="s">
        <v>4417</v>
      </c>
      <c r="E3983" s="116" t="s">
        <v>4744</v>
      </c>
    </row>
    <row r="3984" spans="1:5">
      <c r="A3984" s="115" t="s">
        <v>4593</v>
      </c>
      <c r="B3984" s="18"/>
      <c r="C3984" s="23"/>
      <c r="D3984" s="24" t="s">
        <v>4417</v>
      </c>
      <c r="E3984" s="116" t="s">
        <v>4744</v>
      </c>
    </row>
    <row r="3985" spans="1:5">
      <c r="A3985" s="115" t="s">
        <v>4594</v>
      </c>
      <c r="B3985" s="18"/>
      <c r="C3985" s="23"/>
      <c r="D3985" s="24" t="s">
        <v>4417</v>
      </c>
      <c r="E3985" s="116" t="s">
        <v>4744</v>
      </c>
    </row>
    <row r="3986" spans="1:5">
      <c r="A3986" s="115" t="s">
        <v>4595</v>
      </c>
      <c r="B3986" s="18"/>
      <c r="C3986" s="23"/>
      <c r="D3986" s="24" t="s">
        <v>4417</v>
      </c>
      <c r="E3986" s="116" t="s">
        <v>4744</v>
      </c>
    </row>
    <row r="3987" spans="1:5">
      <c r="A3987" s="115" t="s">
        <v>4596</v>
      </c>
      <c r="B3987" s="18"/>
      <c r="C3987" s="23"/>
      <c r="D3987" s="24" t="s">
        <v>4417</v>
      </c>
      <c r="E3987" s="116" t="s">
        <v>4744</v>
      </c>
    </row>
    <row r="3988" spans="1:5">
      <c r="A3988" s="115" t="s">
        <v>1533</v>
      </c>
      <c r="B3988" s="18"/>
      <c r="C3988" s="23"/>
      <c r="D3988" s="24" t="s">
        <v>4417</v>
      </c>
      <c r="E3988" s="116" t="s">
        <v>4744</v>
      </c>
    </row>
    <row r="3989" spans="1:5">
      <c r="A3989" s="115" t="s">
        <v>4597</v>
      </c>
      <c r="B3989" s="18"/>
      <c r="C3989" s="23"/>
      <c r="D3989" s="24" t="s">
        <v>4417</v>
      </c>
      <c r="E3989" s="116" t="s">
        <v>4744</v>
      </c>
    </row>
    <row r="3990" spans="1:5">
      <c r="A3990" s="115" t="s">
        <v>4598</v>
      </c>
      <c r="B3990" s="18"/>
      <c r="C3990" s="23"/>
      <c r="D3990" s="24" t="s">
        <v>4417</v>
      </c>
      <c r="E3990" s="116" t="s">
        <v>4744</v>
      </c>
    </row>
    <row r="3991" spans="1:5">
      <c r="A3991" s="115" t="s">
        <v>4599</v>
      </c>
      <c r="B3991" s="18"/>
      <c r="C3991" s="23"/>
      <c r="D3991" s="24" t="s">
        <v>4417</v>
      </c>
      <c r="E3991" s="116" t="s">
        <v>4744</v>
      </c>
    </row>
    <row r="3992" spans="1:5">
      <c r="A3992" s="115" t="s">
        <v>4179</v>
      </c>
      <c r="B3992" s="18"/>
      <c r="C3992" s="23"/>
      <c r="D3992" s="24" t="s">
        <v>4417</v>
      </c>
      <c r="E3992" s="116" t="s">
        <v>4744</v>
      </c>
    </row>
    <row r="3993" spans="1:5">
      <c r="A3993" s="115" t="s">
        <v>4600</v>
      </c>
      <c r="B3993" s="18"/>
      <c r="C3993" s="23"/>
      <c r="D3993" s="24" t="s">
        <v>4417</v>
      </c>
      <c r="E3993" s="116" t="s">
        <v>4744</v>
      </c>
    </row>
    <row r="3994" spans="1:5">
      <c r="A3994" s="115" t="s">
        <v>4601</v>
      </c>
      <c r="B3994" s="18"/>
      <c r="C3994" s="23"/>
      <c r="D3994" s="24" t="s">
        <v>4417</v>
      </c>
      <c r="E3994" s="116" t="s">
        <v>4744</v>
      </c>
    </row>
    <row r="3995" spans="1:5">
      <c r="A3995" s="115" t="s">
        <v>4276</v>
      </c>
      <c r="B3995" s="18"/>
      <c r="C3995" s="23"/>
      <c r="D3995" s="24" t="s">
        <v>4417</v>
      </c>
      <c r="E3995" s="116" t="s">
        <v>4744</v>
      </c>
    </row>
    <row r="3996" spans="1:5">
      <c r="A3996" s="115" t="s">
        <v>4602</v>
      </c>
      <c r="B3996" s="18"/>
      <c r="C3996" s="23"/>
      <c r="D3996" s="24" t="s">
        <v>4417</v>
      </c>
      <c r="E3996" s="116" t="s">
        <v>4744</v>
      </c>
    </row>
    <row r="3997" spans="1:5">
      <c r="A3997" s="115" t="s">
        <v>4183</v>
      </c>
      <c r="B3997" s="18"/>
      <c r="C3997" s="23"/>
      <c r="D3997" s="24" t="s">
        <v>4417</v>
      </c>
      <c r="E3997" s="116" t="s">
        <v>4744</v>
      </c>
    </row>
    <row r="3998" spans="1:5">
      <c r="A3998" s="115" t="s">
        <v>4184</v>
      </c>
      <c r="B3998" s="18"/>
      <c r="C3998" s="23"/>
      <c r="D3998" s="24" t="s">
        <v>4417</v>
      </c>
      <c r="E3998" s="116" t="s">
        <v>4744</v>
      </c>
    </row>
    <row r="3999" spans="1:5">
      <c r="A3999" s="115" t="s">
        <v>4603</v>
      </c>
      <c r="B3999" s="18"/>
      <c r="C3999" s="23"/>
      <c r="D3999" s="24" t="s">
        <v>4417</v>
      </c>
      <c r="E3999" s="116" t="s">
        <v>4744</v>
      </c>
    </row>
    <row r="4000" spans="1:5">
      <c r="A4000" s="115" t="s">
        <v>4185</v>
      </c>
      <c r="B4000" s="18"/>
      <c r="C4000" s="23"/>
      <c r="D4000" s="24" t="s">
        <v>4417</v>
      </c>
      <c r="E4000" s="116" t="s">
        <v>4744</v>
      </c>
    </row>
    <row r="4001" spans="1:5">
      <c r="A4001" s="115" t="s">
        <v>4604</v>
      </c>
      <c r="B4001" s="18"/>
      <c r="C4001" s="23"/>
      <c r="D4001" s="24" t="s">
        <v>4417</v>
      </c>
      <c r="E4001" s="116" t="s">
        <v>4744</v>
      </c>
    </row>
    <row r="4002" spans="1:5">
      <c r="A4002" s="115" t="s">
        <v>4605</v>
      </c>
      <c r="B4002" s="18"/>
      <c r="C4002" s="23"/>
      <c r="D4002" s="24" t="s">
        <v>4417</v>
      </c>
      <c r="E4002" s="116" t="s">
        <v>4744</v>
      </c>
    </row>
    <row r="4003" spans="1:5">
      <c r="A4003" s="115" t="s">
        <v>4606</v>
      </c>
      <c r="B4003" s="18"/>
      <c r="C4003" s="23"/>
      <c r="D4003" s="24" t="s">
        <v>4417</v>
      </c>
      <c r="E4003" s="116" t="s">
        <v>4744</v>
      </c>
    </row>
    <row r="4004" spans="1:5">
      <c r="A4004" s="115" t="s">
        <v>4607</v>
      </c>
      <c r="B4004" s="18"/>
      <c r="C4004" s="23"/>
      <c r="D4004" s="24" t="s">
        <v>4417</v>
      </c>
      <c r="E4004" s="116" t="s">
        <v>4744</v>
      </c>
    </row>
    <row r="4005" spans="1:5">
      <c r="A4005" s="115" t="s">
        <v>4608</v>
      </c>
      <c r="B4005" s="18"/>
      <c r="C4005" s="23"/>
      <c r="D4005" s="24" t="s">
        <v>4417</v>
      </c>
      <c r="E4005" s="116" t="s">
        <v>4744</v>
      </c>
    </row>
    <row r="4006" spans="1:5">
      <c r="A4006" s="115" t="s">
        <v>4181</v>
      </c>
      <c r="B4006" s="18"/>
      <c r="C4006" s="23"/>
      <c r="D4006" s="24" t="s">
        <v>4417</v>
      </c>
      <c r="E4006" s="116" t="s">
        <v>4744</v>
      </c>
    </row>
    <row r="4007" spans="1:5">
      <c r="A4007" s="115" t="s">
        <v>4609</v>
      </c>
      <c r="B4007" s="18"/>
      <c r="C4007" s="23"/>
      <c r="D4007" s="24" t="s">
        <v>4417</v>
      </c>
      <c r="E4007" s="116" t="s">
        <v>4744</v>
      </c>
    </row>
    <row r="4008" spans="1:5">
      <c r="A4008" s="115" t="s">
        <v>4610</v>
      </c>
      <c r="B4008" s="18"/>
      <c r="C4008" s="23"/>
      <c r="D4008" s="24" t="s">
        <v>4417</v>
      </c>
      <c r="E4008" s="116" t="s">
        <v>4744</v>
      </c>
    </row>
    <row r="4009" spans="1:5">
      <c r="A4009" s="115" t="s">
        <v>4611</v>
      </c>
      <c r="B4009" s="18"/>
      <c r="C4009" s="23"/>
      <c r="D4009" s="24" t="s">
        <v>4417</v>
      </c>
      <c r="E4009" s="116" t="s">
        <v>4744</v>
      </c>
    </row>
    <row r="4010" spans="1:5">
      <c r="A4010" s="115" t="s">
        <v>4612</v>
      </c>
      <c r="B4010" s="18"/>
      <c r="C4010" s="23"/>
      <c r="D4010" s="24" t="s">
        <v>4417</v>
      </c>
      <c r="E4010" s="116" t="s">
        <v>4744</v>
      </c>
    </row>
    <row r="4011" spans="1:5">
      <c r="A4011" s="115" t="s">
        <v>4613</v>
      </c>
      <c r="B4011" s="18"/>
      <c r="C4011" s="23"/>
      <c r="D4011" s="24" t="s">
        <v>4417</v>
      </c>
      <c r="E4011" s="116" t="s">
        <v>4744</v>
      </c>
    </row>
    <row r="4012" spans="1:5">
      <c r="A4012" s="115" t="s">
        <v>4614</v>
      </c>
      <c r="B4012" s="18"/>
      <c r="C4012" s="23"/>
      <c r="D4012" s="24" t="s">
        <v>4417</v>
      </c>
      <c r="E4012" s="116" t="s">
        <v>4744</v>
      </c>
    </row>
    <row r="4013" spans="1:5">
      <c r="A4013" s="115" t="s">
        <v>1526</v>
      </c>
      <c r="B4013" s="18"/>
      <c r="C4013" s="23"/>
      <c r="D4013" s="24" t="s">
        <v>4417</v>
      </c>
      <c r="E4013" s="116" t="s">
        <v>4744</v>
      </c>
    </row>
    <row r="4014" spans="1:5">
      <c r="A4014" s="115" t="s">
        <v>4615</v>
      </c>
      <c r="B4014" s="18"/>
      <c r="C4014" s="23"/>
      <c r="D4014" s="24" t="s">
        <v>4417</v>
      </c>
      <c r="E4014" s="116" t="s">
        <v>4744</v>
      </c>
    </row>
    <row r="4015" spans="1:5">
      <c r="A4015" s="115" t="s">
        <v>4616</v>
      </c>
      <c r="B4015" s="18"/>
      <c r="C4015" s="23"/>
      <c r="D4015" s="24" t="s">
        <v>4417</v>
      </c>
      <c r="E4015" s="116" t="s">
        <v>4744</v>
      </c>
    </row>
    <row r="4016" spans="1:5">
      <c r="A4016" s="115" t="s">
        <v>4192</v>
      </c>
      <c r="B4016" s="18"/>
      <c r="C4016" s="23"/>
      <c r="D4016" s="24" t="s">
        <v>4417</v>
      </c>
      <c r="E4016" s="116" t="s">
        <v>4744</v>
      </c>
    </row>
    <row r="4017" spans="1:5">
      <c r="A4017" s="115" t="s">
        <v>4617</v>
      </c>
      <c r="B4017" s="18"/>
      <c r="C4017" s="23"/>
      <c r="D4017" s="24" t="s">
        <v>4417</v>
      </c>
      <c r="E4017" s="116" t="s">
        <v>4744</v>
      </c>
    </row>
    <row r="4018" spans="1:5">
      <c r="A4018" s="115" t="s">
        <v>4618</v>
      </c>
      <c r="B4018" s="18"/>
      <c r="C4018" s="23"/>
      <c r="D4018" s="24" t="s">
        <v>4417</v>
      </c>
      <c r="E4018" s="116" t="s">
        <v>4744</v>
      </c>
    </row>
    <row r="4019" spans="1:5">
      <c r="A4019" s="115" t="s">
        <v>4619</v>
      </c>
      <c r="B4019" s="18"/>
      <c r="C4019" s="23"/>
      <c r="D4019" s="24" t="s">
        <v>4417</v>
      </c>
      <c r="E4019" s="116" t="s">
        <v>4744</v>
      </c>
    </row>
    <row r="4020" spans="1:5">
      <c r="A4020" s="115" t="s">
        <v>4620</v>
      </c>
      <c r="B4020" s="18"/>
      <c r="C4020" s="23"/>
      <c r="D4020" s="24" t="s">
        <v>4417</v>
      </c>
      <c r="E4020" s="116" t="s">
        <v>4744</v>
      </c>
    </row>
    <row r="4021" spans="1:5">
      <c r="A4021" s="115" t="s">
        <v>4099</v>
      </c>
      <c r="B4021" s="18"/>
      <c r="C4021" s="23"/>
      <c r="D4021" s="24" t="s">
        <v>4417</v>
      </c>
      <c r="E4021" s="116" t="s">
        <v>4744</v>
      </c>
    </row>
    <row r="4022" spans="1:5">
      <c r="A4022" s="115" t="s">
        <v>4621</v>
      </c>
      <c r="B4022" s="18"/>
      <c r="C4022" s="23"/>
      <c r="D4022" s="24" t="s">
        <v>4417</v>
      </c>
      <c r="E4022" s="116" t="s">
        <v>4744</v>
      </c>
    </row>
    <row r="4023" spans="1:5">
      <c r="A4023" s="115" t="s">
        <v>4622</v>
      </c>
      <c r="B4023" s="18"/>
      <c r="C4023" s="23"/>
      <c r="D4023" s="24" t="s">
        <v>4417</v>
      </c>
      <c r="E4023" s="116" t="s">
        <v>4744</v>
      </c>
    </row>
    <row r="4024" spans="1:5">
      <c r="A4024" s="115" t="s">
        <v>4182</v>
      </c>
      <c r="B4024" s="18"/>
      <c r="C4024" s="23"/>
      <c r="D4024" s="24" t="s">
        <v>4417</v>
      </c>
      <c r="E4024" s="116" t="s">
        <v>4744</v>
      </c>
    </row>
    <row r="4025" spans="1:5">
      <c r="A4025" s="115" t="s">
        <v>4623</v>
      </c>
      <c r="B4025" s="18"/>
      <c r="C4025" s="23"/>
      <c r="D4025" s="24" t="s">
        <v>4417</v>
      </c>
      <c r="E4025" s="116" t="s">
        <v>4744</v>
      </c>
    </row>
    <row r="4026" spans="1:5">
      <c r="A4026" s="115" t="s">
        <v>4624</v>
      </c>
      <c r="B4026" s="18"/>
      <c r="C4026" s="23"/>
      <c r="D4026" s="24" t="s">
        <v>4417</v>
      </c>
      <c r="E4026" s="116" t="s">
        <v>4744</v>
      </c>
    </row>
    <row r="4027" spans="1:5">
      <c r="A4027" s="115" t="s">
        <v>4625</v>
      </c>
      <c r="B4027" s="18"/>
      <c r="C4027" s="23"/>
      <c r="D4027" s="24" t="s">
        <v>4417</v>
      </c>
      <c r="E4027" s="116" t="s">
        <v>4744</v>
      </c>
    </row>
    <row r="4028" spans="1:5">
      <c r="A4028" s="115" t="s">
        <v>4045</v>
      </c>
      <c r="B4028" s="18"/>
      <c r="C4028" s="23"/>
      <c r="D4028" s="24" t="s">
        <v>4417</v>
      </c>
      <c r="E4028" s="116" t="s">
        <v>4744</v>
      </c>
    </row>
    <row r="4029" spans="1:5">
      <c r="A4029" s="115" t="s">
        <v>4626</v>
      </c>
      <c r="B4029" s="18"/>
      <c r="C4029" s="23"/>
      <c r="D4029" s="24" t="s">
        <v>4417</v>
      </c>
      <c r="E4029" s="116" t="s">
        <v>4744</v>
      </c>
    </row>
    <row r="4030" spans="1:5">
      <c r="A4030" s="115" t="s">
        <v>4627</v>
      </c>
      <c r="B4030" s="18"/>
      <c r="C4030" s="23"/>
      <c r="D4030" s="24" t="s">
        <v>4417</v>
      </c>
      <c r="E4030" s="116" t="s">
        <v>4744</v>
      </c>
    </row>
    <row r="4031" spans="1:5">
      <c r="A4031" s="115" t="s">
        <v>4196</v>
      </c>
      <c r="B4031" s="18"/>
      <c r="C4031" s="23"/>
      <c r="D4031" s="24" t="s">
        <v>4417</v>
      </c>
      <c r="E4031" s="116" t="s">
        <v>4744</v>
      </c>
    </row>
    <row r="4032" spans="1:5">
      <c r="A4032" s="115" t="s">
        <v>4628</v>
      </c>
      <c r="B4032" s="18"/>
      <c r="C4032" s="23"/>
      <c r="D4032" s="24" t="s">
        <v>4417</v>
      </c>
      <c r="E4032" s="116" t="s">
        <v>4744</v>
      </c>
    </row>
    <row r="4033" spans="1:5">
      <c r="A4033" s="115" t="s">
        <v>4197</v>
      </c>
      <c r="B4033" s="18"/>
      <c r="C4033" s="23"/>
      <c r="D4033" s="24" t="s">
        <v>4417</v>
      </c>
      <c r="E4033" s="116" t="s">
        <v>4744</v>
      </c>
    </row>
    <row r="4034" spans="1:5">
      <c r="A4034" s="115" t="s">
        <v>4629</v>
      </c>
      <c r="B4034" s="18"/>
      <c r="C4034" s="23"/>
      <c r="D4034" s="24" t="s">
        <v>4417</v>
      </c>
      <c r="E4034" s="116" t="s">
        <v>4744</v>
      </c>
    </row>
    <row r="4035" spans="1:5">
      <c r="A4035" s="115" t="s">
        <v>4630</v>
      </c>
      <c r="B4035" s="18"/>
      <c r="C4035" s="23"/>
      <c r="D4035" s="24" t="s">
        <v>4417</v>
      </c>
      <c r="E4035" s="116" t="s">
        <v>4744</v>
      </c>
    </row>
    <row r="4036" spans="1:5">
      <c r="A4036" s="115" t="s">
        <v>4631</v>
      </c>
      <c r="B4036" s="18"/>
      <c r="C4036" s="23"/>
      <c r="D4036" s="24" t="s">
        <v>4417</v>
      </c>
      <c r="E4036" s="116" t="s">
        <v>4744</v>
      </c>
    </row>
    <row r="4037" spans="1:5">
      <c r="A4037" s="115" t="s">
        <v>4632</v>
      </c>
      <c r="B4037" s="18"/>
      <c r="C4037" s="23"/>
      <c r="D4037" s="24" t="s">
        <v>4417</v>
      </c>
      <c r="E4037" s="116" t="s">
        <v>4744</v>
      </c>
    </row>
    <row r="4038" spans="1:5">
      <c r="A4038" s="115" t="s">
        <v>4633</v>
      </c>
      <c r="B4038" s="18"/>
      <c r="C4038" s="23"/>
      <c r="D4038" s="24" t="s">
        <v>4417</v>
      </c>
      <c r="E4038" s="116" t="s">
        <v>4744</v>
      </c>
    </row>
    <row r="4039" spans="1:5">
      <c r="A4039" s="115" t="s">
        <v>4634</v>
      </c>
      <c r="B4039" s="18"/>
      <c r="C4039" s="23"/>
      <c r="D4039" s="24" t="s">
        <v>4417</v>
      </c>
      <c r="E4039" s="116" t="s">
        <v>4744</v>
      </c>
    </row>
    <row r="4040" spans="1:5">
      <c r="A4040" s="115" t="s">
        <v>4635</v>
      </c>
      <c r="B4040" s="18"/>
      <c r="C4040" s="23"/>
      <c r="D4040" s="24" t="s">
        <v>4417</v>
      </c>
      <c r="E4040" s="116" t="s">
        <v>4744</v>
      </c>
    </row>
    <row r="4041" spans="1:5">
      <c r="A4041" s="115" t="s">
        <v>4636</v>
      </c>
      <c r="B4041" s="18"/>
      <c r="C4041" s="23"/>
      <c r="D4041" s="24" t="s">
        <v>4417</v>
      </c>
      <c r="E4041" s="116" t="s">
        <v>4744</v>
      </c>
    </row>
    <row r="4042" spans="1:5">
      <c r="A4042" s="115" t="s">
        <v>4637</v>
      </c>
      <c r="B4042" s="18"/>
      <c r="C4042" s="23"/>
      <c r="D4042" s="24" t="s">
        <v>4417</v>
      </c>
      <c r="E4042" s="116" t="s">
        <v>4744</v>
      </c>
    </row>
    <row r="4043" spans="1:5">
      <c r="A4043" s="115" t="s">
        <v>1525</v>
      </c>
      <c r="B4043" s="18"/>
      <c r="C4043" s="23"/>
      <c r="D4043" s="24" t="s">
        <v>4417</v>
      </c>
      <c r="E4043" s="116" t="s">
        <v>4744</v>
      </c>
    </row>
    <row r="4044" spans="1:5">
      <c r="A4044" s="115" t="s">
        <v>4638</v>
      </c>
      <c r="B4044" s="18"/>
      <c r="C4044" s="23"/>
      <c r="D4044" s="24" t="s">
        <v>4417</v>
      </c>
      <c r="E4044" s="116" t="s">
        <v>4744</v>
      </c>
    </row>
    <row r="4045" spans="1:5">
      <c r="A4045" s="115" t="s">
        <v>4202</v>
      </c>
      <c r="B4045" s="18"/>
      <c r="C4045" s="23"/>
      <c r="D4045" s="24" t="s">
        <v>4417</v>
      </c>
      <c r="E4045" s="116" t="s">
        <v>4744</v>
      </c>
    </row>
    <row r="4046" spans="1:5">
      <c r="A4046" s="115" t="s">
        <v>4639</v>
      </c>
      <c r="B4046" s="18"/>
      <c r="C4046" s="23"/>
      <c r="D4046" s="24" t="s">
        <v>4417</v>
      </c>
      <c r="E4046" s="116"/>
    </row>
    <row r="4047" spans="1:5">
      <c r="A4047" s="115" t="s">
        <v>4640</v>
      </c>
      <c r="B4047" s="18"/>
      <c r="C4047" s="23"/>
      <c r="D4047" s="24" t="s">
        <v>4417</v>
      </c>
      <c r="E4047" s="116"/>
    </row>
    <row r="4048" spans="1:5">
      <c r="A4048" s="115" t="s">
        <v>4641</v>
      </c>
      <c r="B4048" s="18"/>
      <c r="C4048" s="23"/>
      <c r="D4048" s="24" t="s">
        <v>4417</v>
      </c>
      <c r="E4048" s="116"/>
    </row>
    <row r="4049" spans="1:5">
      <c r="A4049" s="115" t="s">
        <v>4642</v>
      </c>
      <c r="B4049" s="18"/>
      <c r="C4049" s="23"/>
      <c r="D4049" s="24" t="s">
        <v>4417</v>
      </c>
      <c r="E4049" s="116"/>
    </row>
    <row r="4050" spans="1:5">
      <c r="A4050" s="115" t="s">
        <v>4643</v>
      </c>
      <c r="B4050" s="18"/>
      <c r="C4050" s="23"/>
      <c r="D4050" s="24" t="s">
        <v>4417</v>
      </c>
      <c r="E4050" s="116"/>
    </row>
    <row r="4051" spans="1:5">
      <c r="A4051" s="115" t="s">
        <v>4644</v>
      </c>
      <c r="B4051" s="18"/>
      <c r="C4051" s="23"/>
      <c r="D4051" s="24" t="s">
        <v>4417</v>
      </c>
      <c r="E4051" s="116"/>
    </row>
    <row r="4052" spans="1:5">
      <c r="A4052" s="115" t="s">
        <v>4645</v>
      </c>
      <c r="B4052" s="18"/>
      <c r="C4052" s="23"/>
      <c r="D4052" s="24" t="s">
        <v>4417</v>
      </c>
      <c r="E4052" s="116"/>
    </row>
    <row r="4053" spans="1:5">
      <c r="A4053" s="115" t="s">
        <v>4646</v>
      </c>
      <c r="B4053" s="18"/>
      <c r="C4053" s="23"/>
      <c r="D4053" s="24" t="s">
        <v>4417</v>
      </c>
      <c r="E4053" s="116"/>
    </row>
    <row r="4054" spans="1:5">
      <c r="A4054" s="115" t="s">
        <v>4647</v>
      </c>
      <c r="B4054" s="18"/>
      <c r="C4054" s="23"/>
      <c r="D4054" s="24" t="s">
        <v>4417</v>
      </c>
      <c r="E4054" s="116"/>
    </row>
    <row r="4055" spans="1:5">
      <c r="A4055" s="115" t="s">
        <v>4648</v>
      </c>
      <c r="B4055" s="18"/>
      <c r="C4055" s="23"/>
      <c r="D4055" s="24" t="s">
        <v>4417</v>
      </c>
      <c r="E4055" s="116"/>
    </row>
    <row r="4056" spans="1:5">
      <c r="A4056" s="115" t="s">
        <v>4649</v>
      </c>
      <c r="B4056" s="18"/>
      <c r="C4056" s="23"/>
      <c r="D4056" s="24" t="s">
        <v>4417</v>
      </c>
      <c r="E4056" s="116"/>
    </row>
    <row r="4057" spans="1:5">
      <c r="A4057" s="115" t="s">
        <v>4650</v>
      </c>
      <c r="B4057" s="18"/>
      <c r="C4057" s="23"/>
      <c r="D4057" s="24" t="s">
        <v>4417</v>
      </c>
      <c r="E4057" s="116"/>
    </row>
    <row r="4058" spans="1:5">
      <c r="A4058" s="115" t="s">
        <v>4651</v>
      </c>
      <c r="B4058" s="18"/>
      <c r="C4058" s="23"/>
      <c r="D4058" s="24" t="s">
        <v>4417</v>
      </c>
      <c r="E4058" s="116"/>
    </row>
    <row r="4059" spans="1:5">
      <c r="A4059" s="115" t="s">
        <v>4652</v>
      </c>
      <c r="B4059" s="18"/>
      <c r="C4059" s="23"/>
      <c r="D4059" s="24" t="s">
        <v>4417</v>
      </c>
      <c r="E4059" s="116"/>
    </row>
    <row r="4060" spans="1:5">
      <c r="A4060" s="115" t="s">
        <v>4653</v>
      </c>
      <c r="B4060" s="18"/>
      <c r="C4060" s="23"/>
      <c r="D4060" s="24" t="s">
        <v>4417</v>
      </c>
      <c r="E4060" s="116"/>
    </row>
    <row r="4061" spans="1:5">
      <c r="A4061" s="115" t="s">
        <v>4654</v>
      </c>
      <c r="B4061" s="18"/>
      <c r="C4061" s="23"/>
      <c r="D4061" s="24" t="s">
        <v>4417</v>
      </c>
      <c r="E4061" s="116"/>
    </row>
    <row r="4062" spans="1:5">
      <c r="A4062" s="115" t="s">
        <v>4655</v>
      </c>
      <c r="B4062" s="18"/>
      <c r="C4062" s="23"/>
      <c r="D4062" s="24" t="s">
        <v>4417</v>
      </c>
      <c r="E4062" s="116"/>
    </row>
    <row r="4063" spans="1:5">
      <c r="A4063" s="115" t="s">
        <v>4656</v>
      </c>
      <c r="B4063" s="18"/>
      <c r="C4063" s="23"/>
      <c r="D4063" s="24" t="s">
        <v>4417</v>
      </c>
      <c r="E4063" s="116"/>
    </row>
    <row r="4064" spans="1:5">
      <c r="A4064" s="115" t="s">
        <v>4657</v>
      </c>
      <c r="B4064" s="18"/>
      <c r="C4064" s="23"/>
      <c r="D4064" s="24" t="s">
        <v>4417</v>
      </c>
      <c r="E4064" s="116"/>
    </row>
    <row r="4065" spans="1:5">
      <c r="A4065" s="115" t="s">
        <v>4658</v>
      </c>
      <c r="B4065" s="18"/>
      <c r="C4065" s="23"/>
      <c r="D4065" s="24" t="s">
        <v>4417</v>
      </c>
      <c r="E4065" s="116"/>
    </row>
    <row r="4066" spans="1:5">
      <c r="A4066" s="115" t="s">
        <v>4659</v>
      </c>
      <c r="B4066" s="18"/>
      <c r="C4066" s="23"/>
      <c r="D4066" s="24" t="s">
        <v>4417</v>
      </c>
      <c r="E4066" s="116"/>
    </row>
    <row r="4067" spans="1:5">
      <c r="A4067" s="115" t="s">
        <v>4660</v>
      </c>
      <c r="B4067" s="18"/>
      <c r="C4067" s="23"/>
      <c r="D4067" s="24" t="s">
        <v>4417</v>
      </c>
      <c r="E4067" s="116"/>
    </row>
    <row r="4068" spans="1:5">
      <c r="A4068" s="115" t="s">
        <v>4661</v>
      </c>
      <c r="B4068" s="18"/>
      <c r="C4068" s="23"/>
      <c r="D4068" s="24" t="s">
        <v>4417</v>
      </c>
      <c r="E4068" s="116"/>
    </row>
    <row r="4069" spans="1:5">
      <c r="A4069" s="115" t="s">
        <v>4662</v>
      </c>
      <c r="B4069" s="18"/>
      <c r="C4069" s="23"/>
      <c r="D4069" s="24" t="s">
        <v>4417</v>
      </c>
      <c r="E4069" s="116"/>
    </row>
    <row r="4070" spans="1:5">
      <c r="A4070" s="115" t="s">
        <v>4663</v>
      </c>
      <c r="B4070" s="18"/>
      <c r="C4070" s="23"/>
      <c r="D4070" s="24" t="s">
        <v>4417</v>
      </c>
      <c r="E4070" s="116"/>
    </row>
    <row r="4071" spans="1:5">
      <c r="A4071" s="115" t="s">
        <v>4664</v>
      </c>
      <c r="B4071" s="18"/>
      <c r="C4071" s="23"/>
      <c r="D4071" s="24" t="s">
        <v>4417</v>
      </c>
      <c r="E4071" s="116"/>
    </row>
    <row r="4072" spans="1:5">
      <c r="A4072" s="115" t="s">
        <v>4665</v>
      </c>
      <c r="B4072" s="18"/>
      <c r="C4072" s="23"/>
      <c r="D4072" s="24" t="s">
        <v>4417</v>
      </c>
      <c r="E4072" s="116"/>
    </row>
    <row r="4073" spans="1:5">
      <c r="A4073" s="115" t="s">
        <v>4666</v>
      </c>
      <c r="B4073" s="18"/>
      <c r="C4073" s="23"/>
      <c r="D4073" s="24" t="s">
        <v>4417</v>
      </c>
      <c r="E4073" s="116"/>
    </row>
    <row r="4074" spans="1:5">
      <c r="A4074" s="115" t="s">
        <v>4667</v>
      </c>
      <c r="B4074" s="18"/>
      <c r="C4074" s="23"/>
      <c r="D4074" s="24" t="s">
        <v>4417</v>
      </c>
      <c r="E4074" s="116"/>
    </row>
    <row r="4075" spans="1:5">
      <c r="A4075" s="115" t="s">
        <v>4668</v>
      </c>
      <c r="B4075" s="18"/>
      <c r="C4075" s="23"/>
      <c r="D4075" s="24" t="s">
        <v>4417</v>
      </c>
      <c r="E4075" s="116"/>
    </row>
    <row r="4076" spans="1:5">
      <c r="A4076" s="115" t="s">
        <v>4669</v>
      </c>
      <c r="B4076" s="18"/>
      <c r="C4076" s="23"/>
      <c r="D4076" s="24" t="s">
        <v>4417</v>
      </c>
      <c r="E4076" s="116"/>
    </row>
    <row r="4077" spans="1:5">
      <c r="A4077" s="115" t="s">
        <v>4670</v>
      </c>
      <c r="B4077" s="18"/>
      <c r="C4077" s="23"/>
      <c r="D4077" s="24" t="s">
        <v>4417</v>
      </c>
      <c r="E4077" s="116"/>
    </row>
    <row r="4078" spans="1:5">
      <c r="A4078" s="115" t="s">
        <v>4671</v>
      </c>
      <c r="B4078" s="18"/>
      <c r="C4078" s="23"/>
      <c r="D4078" s="24" t="s">
        <v>4417</v>
      </c>
      <c r="E4078" s="116"/>
    </row>
    <row r="4079" spans="1:5">
      <c r="A4079" s="115" t="s">
        <v>4672</v>
      </c>
      <c r="B4079" s="18"/>
      <c r="C4079" s="23"/>
      <c r="D4079" s="24" t="s">
        <v>4417</v>
      </c>
      <c r="E4079" s="116"/>
    </row>
    <row r="4080" spans="1:5">
      <c r="A4080" s="115" t="s">
        <v>4673</v>
      </c>
      <c r="B4080" s="18"/>
      <c r="C4080" s="23"/>
      <c r="D4080" s="24" t="s">
        <v>4417</v>
      </c>
      <c r="E4080" s="116"/>
    </row>
    <row r="4081" spans="1:5">
      <c r="A4081" s="115" t="s">
        <v>4674</v>
      </c>
      <c r="B4081" s="18"/>
      <c r="C4081" s="23"/>
      <c r="D4081" s="24" t="s">
        <v>4417</v>
      </c>
      <c r="E4081" s="116"/>
    </row>
    <row r="4082" spans="1:5">
      <c r="A4082" s="115" t="s">
        <v>4675</v>
      </c>
      <c r="B4082" s="18"/>
      <c r="C4082" s="23"/>
      <c r="D4082" s="24" t="s">
        <v>4417</v>
      </c>
      <c r="E4082" s="116"/>
    </row>
    <row r="4083" spans="1:5">
      <c r="A4083" s="115" t="s">
        <v>4676</v>
      </c>
      <c r="B4083" s="18"/>
      <c r="C4083" s="23"/>
      <c r="D4083" s="24" t="s">
        <v>4417</v>
      </c>
      <c r="E4083" s="116"/>
    </row>
    <row r="4084" spans="1:5">
      <c r="A4084" s="115" t="s">
        <v>4677</v>
      </c>
      <c r="B4084" s="18"/>
      <c r="C4084" s="23"/>
      <c r="D4084" s="24" t="s">
        <v>4417</v>
      </c>
      <c r="E4084" s="116"/>
    </row>
    <row r="4085" spans="1:5">
      <c r="A4085" s="115" t="s">
        <v>4678</v>
      </c>
      <c r="B4085" s="18"/>
      <c r="C4085" s="23"/>
      <c r="D4085" s="24" t="s">
        <v>4417</v>
      </c>
      <c r="E4085" s="116"/>
    </row>
    <row r="4086" spans="1:5">
      <c r="A4086" s="115" t="s">
        <v>4679</v>
      </c>
      <c r="B4086" s="18"/>
      <c r="C4086" s="23"/>
      <c r="D4086" s="24" t="s">
        <v>4417</v>
      </c>
      <c r="E4086" s="116" t="s">
        <v>4745</v>
      </c>
    </row>
    <row r="4087" spans="1:5">
      <c r="A4087" s="115" t="s">
        <v>4680</v>
      </c>
      <c r="B4087" s="18"/>
      <c r="C4087" s="23"/>
      <c r="D4087" s="24" t="s">
        <v>4417</v>
      </c>
      <c r="E4087" s="116" t="s">
        <v>4746</v>
      </c>
    </row>
    <row r="4088" spans="1:5">
      <c r="A4088" s="115" t="s">
        <v>4681</v>
      </c>
      <c r="B4088" s="18"/>
      <c r="C4088" s="23"/>
      <c r="D4088" s="24" t="s">
        <v>4417</v>
      </c>
      <c r="E4088" s="116" t="s">
        <v>4746</v>
      </c>
    </row>
    <row r="4089" spans="1:5">
      <c r="A4089" s="115" t="s">
        <v>4682</v>
      </c>
      <c r="B4089" s="18"/>
      <c r="C4089" s="23"/>
      <c r="D4089" s="24" t="s">
        <v>4417</v>
      </c>
      <c r="E4089" s="116" t="s">
        <v>4746</v>
      </c>
    </row>
    <row r="4090" spans="1:5">
      <c r="A4090" s="115" t="s">
        <v>4683</v>
      </c>
      <c r="B4090" s="18"/>
      <c r="C4090" s="23"/>
      <c r="D4090" s="24" t="s">
        <v>4417</v>
      </c>
      <c r="E4090" s="116" t="s">
        <v>4746</v>
      </c>
    </row>
    <row r="4091" spans="1:5">
      <c r="A4091" s="115" t="s">
        <v>4684</v>
      </c>
      <c r="B4091" s="18"/>
      <c r="C4091" s="23"/>
      <c r="D4091" s="24" t="s">
        <v>4417</v>
      </c>
      <c r="E4091" s="116" t="s">
        <v>4746</v>
      </c>
    </row>
    <row r="4092" spans="1:5">
      <c r="A4092" s="115" t="s">
        <v>4685</v>
      </c>
      <c r="B4092" s="18"/>
      <c r="C4092" s="23"/>
      <c r="D4092" s="24" t="s">
        <v>4417</v>
      </c>
      <c r="E4092" s="116" t="s">
        <v>4746</v>
      </c>
    </row>
    <row r="4093" spans="1:5">
      <c r="A4093" s="115" t="s">
        <v>4686</v>
      </c>
      <c r="B4093" s="18"/>
      <c r="C4093" s="23"/>
      <c r="D4093" s="24" t="s">
        <v>4417</v>
      </c>
      <c r="E4093" s="116" t="s">
        <v>4746</v>
      </c>
    </row>
    <row r="4094" spans="1:5">
      <c r="A4094" s="115" t="s">
        <v>4687</v>
      </c>
      <c r="B4094" s="18"/>
      <c r="C4094" s="23"/>
      <c r="D4094" s="24" t="s">
        <v>4417</v>
      </c>
      <c r="E4094" s="116" t="s">
        <v>4746</v>
      </c>
    </row>
    <row r="4095" spans="1:5">
      <c r="A4095" s="115" t="s">
        <v>4688</v>
      </c>
      <c r="B4095" s="18"/>
      <c r="C4095" s="23"/>
      <c r="D4095" s="24" t="s">
        <v>4417</v>
      </c>
      <c r="E4095" s="116" t="s">
        <v>4746</v>
      </c>
    </row>
    <row r="4096" spans="1:5">
      <c r="A4096" s="115" t="s">
        <v>4689</v>
      </c>
      <c r="B4096" s="18"/>
      <c r="C4096" s="23"/>
      <c r="D4096" s="24" t="s">
        <v>4417</v>
      </c>
      <c r="E4096" s="116" t="s">
        <v>4746</v>
      </c>
    </row>
    <row r="4097" spans="1:5">
      <c r="A4097" s="115" t="s">
        <v>4690</v>
      </c>
      <c r="B4097" s="18"/>
      <c r="C4097" s="23"/>
      <c r="D4097" s="24" t="s">
        <v>4417</v>
      </c>
      <c r="E4097" s="116" t="s">
        <v>4746</v>
      </c>
    </row>
    <row r="4098" spans="1:5">
      <c r="A4098" s="115" t="s">
        <v>4691</v>
      </c>
      <c r="B4098" s="18"/>
      <c r="C4098" s="23"/>
      <c r="D4098" s="24" t="s">
        <v>4417</v>
      </c>
      <c r="E4098" s="116" t="s">
        <v>4746</v>
      </c>
    </row>
    <row r="4099" spans="1:5">
      <c r="A4099" s="115" t="s">
        <v>4692</v>
      </c>
      <c r="B4099" s="18"/>
      <c r="C4099" s="23"/>
      <c r="D4099" s="24" t="s">
        <v>4417</v>
      </c>
      <c r="E4099" s="116" t="s">
        <v>4746</v>
      </c>
    </row>
    <row r="4100" spans="1:5">
      <c r="A4100" s="115" t="s">
        <v>4693</v>
      </c>
      <c r="B4100" s="18"/>
      <c r="C4100" s="23"/>
      <c r="D4100" s="24" t="s">
        <v>4417</v>
      </c>
      <c r="E4100" s="116" t="s">
        <v>4746</v>
      </c>
    </row>
    <row r="4101" spans="1:5">
      <c r="A4101" s="115" t="s">
        <v>4694</v>
      </c>
      <c r="B4101" s="18"/>
      <c r="C4101" s="23"/>
      <c r="D4101" s="24" t="s">
        <v>4417</v>
      </c>
      <c r="E4101" s="116" t="s">
        <v>4746</v>
      </c>
    </row>
    <row r="4102" spans="1:5">
      <c r="A4102" s="115" t="s">
        <v>4695</v>
      </c>
      <c r="B4102" s="18"/>
      <c r="C4102" s="23"/>
      <c r="D4102" s="24" t="s">
        <v>4417</v>
      </c>
      <c r="E4102" s="116" t="s">
        <v>4746</v>
      </c>
    </row>
    <row r="4103" spans="1:5">
      <c r="A4103" s="115" t="s">
        <v>4696</v>
      </c>
      <c r="B4103" s="18"/>
      <c r="C4103" s="23"/>
      <c r="D4103" s="24" t="s">
        <v>4417</v>
      </c>
      <c r="E4103" s="116" t="s">
        <v>4746</v>
      </c>
    </row>
    <row r="4104" spans="1:5">
      <c r="A4104" s="115" t="s">
        <v>4697</v>
      </c>
      <c r="B4104" s="18"/>
      <c r="C4104" s="23"/>
      <c r="D4104" s="24" t="s">
        <v>4417</v>
      </c>
      <c r="E4104" s="116" t="s">
        <v>4746</v>
      </c>
    </row>
    <row r="4105" spans="1:5">
      <c r="A4105" s="115" t="s">
        <v>4698</v>
      </c>
      <c r="B4105" s="18"/>
      <c r="C4105" s="23"/>
      <c r="D4105" s="24" t="s">
        <v>4417</v>
      </c>
      <c r="E4105" s="116" t="s">
        <v>4746</v>
      </c>
    </row>
    <row r="4106" spans="1:5">
      <c r="A4106" s="115" t="s">
        <v>4699</v>
      </c>
      <c r="B4106" s="18"/>
      <c r="C4106" s="23"/>
      <c r="D4106" s="24" t="s">
        <v>4417</v>
      </c>
      <c r="E4106" s="116" t="s">
        <v>4746</v>
      </c>
    </row>
    <row r="4107" spans="1:5">
      <c r="A4107" s="115" t="s">
        <v>4700</v>
      </c>
      <c r="B4107" s="18"/>
      <c r="C4107" s="23"/>
      <c r="D4107" s="24" t="s">
        <v>4417</v>
      </c>
      <c r="E4107" s="116" t="s">
        <v>4746</v>
      </c>
    </row>
    <row r="4108" spans="1:5">
      <c r="A4108" s="115" t="s">
        <v>4701</v>
      </c>
      <c r="B4108" s="18"/>
      <c r="C4108" s="23"/>
      <c r="D4108" s="24" t="s">
        <v>4417</v>
      </c>
      <c r="E4108" s="116"/>
    </row>
    <row r="4109" spans="1:5">
      <c r="A4109" s="115" t="s">
        <v>4702</v>
      </c>
      <c r="B4109" s="18"/>
      <c r="C4109" s="23"/>
      <c r="D4109" s="24" t="s">
        <v>4417</v>
      </c>
      <c r="E4109" s="116"/>
    </row>
    <row r="4110" spans="1:5">
      <c r="A4110" s="115" t="s">
        <v>4703</v>
      </c>
      <c r="B4110" s="18"/>
      <c r="C4110" s="23"/>
      <c r="D4110" s="24" t="s">
        <v>4417</v>
      </c>
      <c r="E4110" s="116"/>
    </row>
    <row r="4111" spans="1:5">
      <c r="A4111" s="115" t="s">
        <v>4704</v>
      </c>
      <c r="B4111" s="18"/>
      <c r="C4111" s="23"/>
      <c r="D4111" s="24" t="s">
        <v>4417</v>
      </c>
      <c r="E4111" s="116"/>
    </row>
    <row r="4112" spans="1:5">
      <c r="A4112" s="115" t="s">
        <v>4705</v>
      </c>
      <c r="B4112" s="18"/>
      <c r="C4112" s="23"/>
      <c r="D4112" s="24" t="s">
        <v>4417</v>
      </c>
      <c r="E4112" s="116"/>
    </row>
    <row r="4113" spans="1:5">
      <c r="A4113" s="115" t="s">
        <v>4706</v>
      </c>
      <c r="B4113" s="18"/>
      <c r="C4113" s="23"/>
      <c r="D4113" s="24" t="s">
        <v>4417</v>
      </c>
      <c r="E4113" s="116"/>
    </row>
    <row r="4114" spans="1:5">
      <c r="A4114" s="115" t="s">
        <v>4707</v>
      </c>
      <c r="B4114" s="18"/>
      <c r="C4114" s="23"/>
      <c r="D4114" s="24" t="s">
        <v>4417</v>
      </c>
      <c r="E4114" s="116"/>
    </row>
    <row r="4115" spans="1:5">
      <c r="A4115" s="115" t="s">
        <v>4708</v>
      </c>
      <c r="B4115" s="18"/>
      <c r="C4115" s="23"/>
      <c r="D4115" s="24" t="s">
        <v>4417</v>
      </c>
      <c r="E4115" s="116"/>
    </row>
    <row r="4116" spans="1:5">
      <c r="A4116" s="115" t="s">
        <v>4709</v>
      </c>
      <c r="B4116" s="18"/>
      <c r="C4116" s="23"/>
      <c r="D4116" s="24" t="s">
        <v>4417</v>
      </c>
      <c r="E4116" s="116"/>
    </row>
    <row r="4117" spans="1:5">
      <c r="A4117" s="115" t="s">
        <v>4710</v>
      </c>
      <c r="B4117" s="18"/>
      <c r="C4117" s="23"/>
      <c r="D4117" s="24" t="s">
        <v>4417</v>
      </c>
      <c r="E4117" s="116"/>
    </row>
    <row r="4118" spans="1:5">
      <c r="A4118" s="115" t="s">
        <v>4711</v>
      </c>
      <c r="B4118" s="18"/>
      <c r="C4118" s="23"/>
      <c r="D4118" s="24" t="s">
        <v>4417</v>
      </c>
      <c r="E4118" s="116"/>
    </row>
    <row r="4119" spans="1:5">
      <c r="A4119" s="115" t="s">
        <v>4712</v>
      </c>
      <c r="B4119" s="18"/>
      <c r="C4119" s="23"/>
      <c r="D4119" s="24" t="s">
        <v>4417</v>
      </c>
      <c r="E4119" s="116"/>
    </row>
    <row r="4120" spans="1:5">
      <c r="A4120" s="115" t="s">
        <v>4713</v>
      </c>
      <c r="B4120" s="18"/>
      <c r="C4120" s="23"/>
      <c r="D4120" s="24" t="s">
        <v>4417</v>
      </c>
      <c r="E4120" s="116"/>
    </row>
    <row r="4121" spans="1:5">
      <c r="A4121" s="115" t="s">
        <v>4714</v>
      </c>
      <c r="B4121" s="18"/>
      <c r="C4121" s="23"/>
      <c r="D4121" s="24" t="s">
        <v>4417</v>
      </c>
      <c r="E4121" s="116"/>
    </row>
    <row r="4122" spans="1:5">
      <c r="A4122" s="115" t="s">
        <v>4715</v>
      </c>
      <c r="B4122" s="18"/>
      <c r="C4122" s="23"/>
      <c r="D4122" s="24" t="s">
        <v>4417</v>
      </c>
      <c r="E4122" s="116"/>
    </row>
    <row r="4123" spans="1:5">
      <c r="A4123" s="115" t="s">
        <v>4716</v>
      </c>
      <c r="B4123" s="18"/>
      <c r="C4123" s="23"/>
      <c r="D4123" s="24" t="s">
        <v>4417</v>
      </c>
      <c r="E4123" s="116"/>
    </row>
    <row r="4124" spans="1:5">
      <c r="A4124" s="115" t="s">
        <v>4717</v>
      </c>
      <c r="B4124" s="18"/>
      <c r="C4124" s="23"/>
      <c r="D4124" s="24" t="s">
        <v>4417</v>
      </c>
      <c r="E4124" s="116"/>
    </row>
    <row r="4125" spans="1:5">
      <c r="A4125" s="115" t="s">
        <v>4718</v>
      </c>
      <c r="B4125" s="18"/>
      <c r="C4125" s="23"/>
      <c r="D4125" s="24" t="s">
        <v>4417</v>
      </c>
      <c r="E4125" s="116"/>
    </row>
    <row r="4126" spans="1:5">
      <c r="A4126" s="115" t="s">
        <v>4719</v>
      </c>
      <c r="B4126" s="18"/>
      <c r="C4126" s="23"/>
      <c r="D4126" s="24" t="s">
        <v>4417</v>
      </c>
      <c r="E4126" s="116"/>
    </row>
    <row r="4127" spans="1:5">
      <c r="A4127" s="115" t="s">
        <v>4720</v>
      </c>
      <c r="B4127" s="18"/>
      <c r="C4127" s="23"/>
      <c r="D4127" s="24" t="s">
        <v>4417</v>
      </c>
      <c r="E4127" s="116"/>
    </row>
    <row r="4128" spans="1:5">
      <c r="A4128" s="115" t="s">
        <v>4721</v>
      </c>
      <c r="B4128" s="18"/>
      <c r="C4128" s="23"/>
      <c r="D4128" s="24" t="s">
        <v>4417</v>
      </c>
      <c r="E4128" s="116"/>
    </row>
    <row r="4129" spans="1:5">
      <c r="A4129" s="115" t="s">
        <v>4722</v>
      </c>
      <c r="B4129" s="18"/>
      <c r="C4129" s="23"/>
      <c r="D4129" s="24" t="s">
        <v>4417</v>
      </c>
      <c r="E4129" s="116"/>
    </row>
    <row r="4130" spans="1:5">
      <c r="A4130" s="115" t="s">
        <v>4723</v>
      </c>
      <c r="B4130" s="18"/>
      <c r="C4130" s="23"/>
      <c r="D4130" s="24" t="s">
        <v>4417</v>
      </c>
      <c r="E4130" s="116"/>
    </row>
    <row r="4131" spans="1:5">
      <c r="A4131" s="115" t="s">
        <v>4724</v>
      </c>
      <c r="B4131" s="18"/>
      <c r="C4131" s="23"/>
      <c r="D4131" s="24" t="s">
        <v>4417</v>
      </c>
      <c r="E4131" s="116"/>
    </row>
    <row r="4132" spans="1:5">
      <c r="A4132" s="115" t="s">
        <v>4725</v>
      </c>
      <c r="B4132" s="18"/>
      <c r="C4132" s="23"/>
      <c r="D4132" s="24" t="s">
        <v>4417</v>
      </c>
      <c r="E4132" s="116"/>
    </row>
    <row r="4133" spans="1:5">
      <c r="A4133" s="115" t="s">
        <v>4726</v>
      </c>
      <c r="B4133" s="18"/>
      <c r="C4133" s="23"/>
      <c r="D4133" s="24" t="s">
        <v>4417</v>
      </c>
      <c r="E4133" s="116"/>
    </row>
    <row r="4134" spans="1:5">
      <c r="A4134" s="115" t="s">
        <v>4727</v>
      </c>
      <c r="B4134" s="18"/>
      <c r="C4134" s="23"/>
      <c r="D4134" s="24" t="s">
        <v>4417</v>
      </c>
      <c r="E4134" s="119"/>
    </row>
    <row r="4135" spans="1:5">
      <c r="A4135" s="115" t="s">
        <v>4728</v>
      </c>
      <c r="B4135" s="18"/>
      <c r="C4135" s="23"/>
      <c r="D4135" s="24" t="s">
        <v>4417</v>
      </c>
      <c r="E4135" s="116"/>
    </row>
    <row r="4136" spans="1:5">
      <c r="A4136" s="115" t="s">
        <v>4729</v>
      </c>
      <c r="B4136" s="18"/>
      <c r="C4136" s="23"/>
      <c r="D4136" s="24" t="s">
        <v>4417</v>
      </c>
      <c r="E4136" s="116"/>
    </row>
    <row r="4137" spans="1:5">
      <c r="A4137" s="115" t="s">
        <v>4730</v>
      </c>
      <c r="B4137" s="18"/>
      <c r="C4137" s="23"/>
      <c r="D4137" s="24" t="s">
        <v>4417</v>
      </c>
      <c r="E4137" s="116"/>
    </row>
    <row r="4138" spans="1:5">
      <c r="A4138" s="115" t="s">
        <v>4731</v>
      </c>
      <c r="B4138" s="18"/>
      <c r="C4138" s="23"/>
      <c r="D4138" s="24" t="s">
        <v>4417</v>
      </c>
      <c r="E4138" s="116"/>
    </row>
    <row r="4139" spans="1:5">
      <c r="A4139" s="22" t="s">
        <v>4751</v>
      </c>
      <c r="B4139" s="18"/>
      <c r="C4139" s="23" t="s">
        <v>4753</v>
      </c>
      <c r="D4139" s="24" t="s">
        <v>4417</v>
      </c>
      <c r="E4139" s="16"/>
    </row>
    <row r="4140" spans="1:5">
      <c r="A4140" s="22" t="s">
        <v>4752</v>
      </c>
      <c r="B4140" s="18"/>
      <c r="C4140" s="23" t="s">
        <v>4754</v>
      </c>
      <c r="D4140" s="24" t="s">
        <v>4417</v>
      </c>
      <c r="E4140" s="16"/>
    </row>
    <row r="4141" spans="1:5">
      <c r="A4141" s="22" t="s">
        <v>4755</v>
      </c>
      <c r="B4141" s="18"/>
      <c r="C4141" s="23"/>
      <c r="D4141" s="24" t="s">
        <v>4417</v>
      </c>
      <c r="E4141" s="16"/>
    </row>
    <row r="4142" spans="1:5">
      <c r="A4142" s="22" t="s">
        <v>4756</v>
      </c>
      <c r="B4142" s="18"/>
      <c r="C4142" s="23"/>
      <c r="D4142" s="24" t="s">
        <v>4417</v>
      </c>
      <c r="E4142" s="16"/>
    </row>
    <row r="4143" spans="1:5">
      <c r="A4143" s="22" t="s">
        <v>4757</v>
      </c>
      <c r="B4143" s="18"/>
      <c r="C4143" s="23"/>
      <c r="D4143" s="24" t="s">
        <v>4417</v>
      </c>
      <c r="E4143" s="16"/>
    </row>
    <row r="4144" spans="1:5">
      <c r="A4144" s="22" t="s">
        <v>4758</v>
      </c>
      <c r="B4144" s="18"/>
      <c r="C4144" s="23"/>
      <c r="D4144" s="24" t="s">
        <v>4417</v>
      </c>
      <c r="E4144" s="16"/>
    </row>
    <row r="4145" spans="1:5">
      <c r="A4145" s="22" t="s">
        <v>4759</v>
      </c>
      <c r="B4145" s="18"/>
      <c r="C4145" s="23"/>
      <c r="D4145" s="24" t="s">
        <v>4417</v>
      </c>
      <c r="E4145" s="16"/>
    </row>
    <row r="4146" spans="1:5">
      <c r="A4146" s="22" t="s">
        <v>4760</v>
      </c>
      <c r="B4146" s="18"/>
      <c r="C4146" s="23"/>
      <c r="D4146" s="24" t="s">
        <v>4417</v>
      </c>
      <c r="E4146" s="16"/>
    </row>
    <row r="4147" spans="1:5">
      <c r="A4147" s="22" t="s">
        <v>4761</v>
      </c>
      <c r="B4147" s="18"/>
      <c r="C4147" s="23" t="s">
        <v>4762</v>
      </c>
      <c r="D4147" s="24" t="s">
        <v>4417</v>
      </c>
      <c r="E4147" s="16"/>
    </row>
    <row r="4148" spans="1:5">
      <c r="A4148" s="22" t="s">
        <v>4763</v>
      </c>
      <c r="B4148" s="18"/>
      <c r="C4148" s="23"/>
      <c r="D4148" s="24" t="s">
        <v>4417</v>
      </c>
      <c r="E4148" s="16"/>
    </row>
    <row r="4149" spans="1:5">
      <c r="A4149" s="22" t="s">
        <v>4764</v>
      </c>
      <c r="B4149" s="18"/>
      <c r="C4149" s="23"/>
      <c r="D4149" s="24" t="s">
        <v>4417</v>
      </c>
      <c r="E4149" s="16"/>
    </row>
    <row r="4150" spans="1:5">
      <c r="A4150" s="22" t="s">
        <v>4765</v>
      </c>
      <c r="B4150" s="18"/>
      <c r="C4150" s="23"/>
      <c r="D4150" s="24" t="s">
        <v>4417</v>
      </c>
      <c r="E4150" s="16"/>
    </row>
    <row r="4151" spans="1:5">
      <c r="A4151" s="22" t="s">
        <v>4766</v>
      </c>
      <c r="B4151" s="18"/>
      <c r="C4151" s="23"/>
      <c r="D4151" s="24" t="s">
        <v>4417</v>
      </c>
      <c r="E4151" s="16"/>
    </row>
    <row r="4152" spans="1:5">
      <c r="A4152" s="22" t="s">
        <v>4767</v>
      </c>
      <c r="B4152" s="18"/>
      <c r="C4152" s="23"/>
      <c r="D4152" s="24" t="s">
        <v>4417</v>
      </c>
      <c r="E4152" s="16"/>
    </row>
    <row r="4153" spans="1:5">
      <c r="A4153" s="22" t="s">
        <v>4768</v>
      </c>
      <c r="B4153" s="18"/>
      <c r="C4153" s="23"/>
      <c r="D4153" s="24" t="s">
        <v>4417</v>
      </c>
      <c r="E4153" s="16"/>
    </row>
    <row r="4154" spans="1:5">
      <c r="A4154" s="22" t="s">
        <v>4769</v>
      </c>
      <c r="B4154" s="18"/>
      <c r="C4154" s="23"/>
      <c r="D4154" s="24" t="s">
        <v>4417</v>
      </c>
      <c r="E4154" s="16"/>
    </row>
    <row r="4155" spans="1:5">
      <c r="A4155" s="22" t="s">
        <v>4770</v>
      </c>
      <c r="B4155" s="18"/>
      <c r="C4155" s="23"/>
      <c r="D4155" s="24" t="s">
        <v>4417</v>
      </c>
      <c r="E4155" s="16"/>
    </row>
    <row r="4156" spans="1:5">
      <c r="A4156" s="22" t="s">
        <v>4771</v>
      </c>
      <c r="B4156" s="18"/>
      <c r="C4156" s="23"/>
      <c r="D4156" s="24" t="s">
        <v>4417</v>
      </c>
      <c r="E4156" s="16"/>
    </row>
    <row r="4157" spans="1:5">
      <c r="A4157" s="22" t="s">
        <v>4772</v>
      </c>
      <c r="B4157" s="18"/>
      <c r="C4157" s="23"/>
      <c r="D4157" s="24" t="s">
        <v>4417</v>
      </c>
      <c r="E4157" s="16"/>
    </row>
    <row r="4158" spans="1:5">
      <c r="A4158" s="22" t="s">
        <v>4773</v>
      </c>
      <c r="B4158" s="18"/>
      <c r="C4158" s="23"/>
      <c r="D4158" s="24" t="s">
        <v>4417</v>
      </c>
      <c r="E4158" s="16"/>
    </row>
    <row r="4159" spans="1:5">
      <c r="A4159" s="22" t="s">
        <v>4774</v>
      </c>
      <c r="B4159" s="18"/>
      <c r="C4159" s="23"/>
      <c r="D4159" s="24" t="s">
        <v>4417</v>
      </c>
      <c r="E4159" s="16"/>
    </row>
    <row r="4160" spans="1:5">
      <c r="A4160" s="22" t="s">
        <v>4775</v>
      </c>
      <c r="B4160" s="18"/>
      <c r="C4160" s="23"/>
      <c r="D4160" s="24" t="s">
        <v>4417</v>
      </c>
      <c r="E4160" s="16"/>
    </row>
    <row r="4161" spans="1:6">
      <c r="A4161" s="22" t="s">
        <v>4776</v>
      </c>
      <c r="B4161" s="18"/>
      <c r="C4161" s="23"/>
      <c r="D4161" s="24" t="s">
        <v>4417</v>
      </c>
      <c r="E4161" s="16"/>
    </row>
    <row r="4162" spans="1:6">
      <c r="A4162" s="22" t="s">
        <v>4777</v>
      </c>
      <c r="B4162" s="18"/>
      <c r="C4162" s="23"/>
      <c r="D4162" s="24" t="s">
        <v>4417</v>
      </c>
      <c r="E4162" s="16"/>
    </row>
    <row r="4163" spans="1:6">
      <c r="A4163" s="22" t="s">
        <v>4778</v>
      </c>
      <c r="B4163" s="18"/>
      <c r="C4163" s="23"/>
      <c r="D4163" s="24" t="s">
        <v>4417</v>
      </c>
      <c r="E4163" s="16"/>
    </row>
    <row r="4164" spans="1:6">
      <c r="A4164" s="22" t="s">
        <v>4779</v>
      </c>
      <c r="B4164" s="18"/>
      <c r="C4164" s="23"/>
      <c r="D4164" s="24" t="s">
        <v>4417</v>
      </c>
      <c r="E4164" s="16"/>
    </row>
    <row r="4165" spans="1:6">
      <c r="A4165" s="22" t="s">
        <v>4780</v>
      </c>
      <c r="B4165" s="18"/>
      <c r="C4165" s="23"/>
      <c r="D4165" s="24" t="s">
        <v>4417</v>
      </c>
      <c r="E4165" s="16"/>
    </row>
    <row r="4166" spans="1:6">
      <c r="A4166" s="22" t="s">
        <v>4781</v>
      </c>
      <c r="B4166" s="18"/>
      <c r="C4166" s="23"/>
      <c r="D4166" s="24" t="s">
        <v>4417</v>
      </c>
      <c r="E4166" s="16"/>
    </row>
    <row r="4167" spans="1:6">
      <c r="A4167" s="22" t="s">
        <v>4782</v>
      </c>
      <c r="B4167" s="18"/>
      <c r="C4167" s="23"/>
      <c r="D4167" s="24" t="s">
        <v>4417</v>
      </c>
      <c r="E4167" s="16"/>
    </row>
    <row r="4168" spans="1:6" ht="30">
      <c r="A4168" s="22" t="s">
        <v>4783</v>
      </c>
      <c r="B4168" s="18" t="s">
        <v>9699</v>
      </c>
      <c r="C4168" s="23" t="s">
        <v>9700</v>
      </c>
      <c r="D4168" s="24" t="s">
        <v>4417</v>
      </c>
      <c r="E4168" s="16"/>
      <c r="F4168" s="6" t="s">
        <v>9701</v>
      </c>
    </row>
    <row r="4169" spans="1:6">
      <c r="A4169" s="22" t="s">
        <v>4784</v>
      </c>
      <c r="B4169" s="18"/>
      <c r="C4169" s="23"/>
      <c r="D4169" s="24" t="s">
        <v>4417</v>
      </c>
      <c r="E4169" s="16"/>
    </row>
    <row r="4170" spans="1:6">
      <c r="A4170" s="22" t="s">
        <v>4785</v>
      </c>
      <c r="B4170" s="18"/>
      <c r="C4170" s="23"/>
      <c r="D4170" s="24" t="s">
        <v>4417</v>
      </c>
      <c r="E4170" s="16"/>
    </row>
    <row r="4171" spans="1:6">
      <c r="A4171" s="22" t="s">
        <v>4786</v>
      </c>
      <c r="B4171" s="18"/>
      <c r="C4171" s="23"/>
      <c r="D4171" s="24" t="s">
        <v>4417</v>
      </c>
      <c r="E4171" s="16"/>
    </row>
    <row r="4172" spans="1:6">
      <c r="A4172" s="22" t="s">
        <v>4787</v>
      </c>
      <c r="B4172" s="18"/>
      <c r="C4172" s="23"/>
      <c r="D4172" s="24" t="s">
        <v>4417</v>
      </c>
      <c r="E4172" s="16"/>
    </row>
    <row r="4173" spans="1:6">
      <c r="A4173" s="22" t="s">
        <v>4788</v>
      </c>
      <c r="B4173" s="18"/>
      <c r="C4173" s="23"/>
      <c r="D4173" s="24" t="s">
        <v>4417</v>
      </c>
      <c r="E4173" s="16"/>
    </row>
    <row r="4174" spans="1:6">
      <c r="A4174" s="22" t="s">
        <v>4789</v>
      </c>
      <c r="B4174" s="18"/>
      <c r="C4174" s="23"/>
      <c r="D4174" s="24" t="s">
        <v>4417</v>
      </c>
      <c r="E4174" s="16"/>
    </row>
    <row r="4175" spans="1:6">
      <c r="A4175" s="22" t="s">
        <v>4790</v>
      </c>
      <c r="B4175" s="18"/>
      <c r="C4175" s="23"/>
      <c r="D4175" s="24" t="s">
        <v>4417</v>
      </c>
      <c r="E4175" s="16"/>
    </row>
    <row r="4176" spans="1:6">
      <c r="A4176" s="22" t="s">
        <v>4791</v>
      </c>
      <c r="B4176" s="18"/>
      <c r="C4176" s="23"/>
      <c r="D4176" s="24" t="s">
        <v>4417</v>
      </c>
      <c r="E4176" s="16"/>
    </row>
    <row r="4177" spans="1:5">
      <c r="A4177" s="22" t="s">
        <v>4792</v>
      </c>
      <c r="B4177" s="18"/>
      <c r="C4177" s="23"/>
      <c r="D4177" s="24" t="s">
        <v>4417</v>
      </c>
      <c r="E4177" s="16"/>
    </row>
    <row r="4178" spans="1:5">
      <c r="A4178" s="22" t="s">
        <v>4793</v>
      </c>
      <c r="B4178" s="18"/>
      <c r="C4178" s="23"/>
      <c r="D4178" s="24" t="s">
        <v>4417</v>
      </c>
      <c r="E4178" s="16"/>
    </row>
    <row r="4179" spans="1:5">
      <c r="A4179" s="22" t="s">
        <v>4794</v>
      </c>
      <c r="B4179" s="18"/>
      <c r="C4179" s="23"/>
      <c r="D4179" s="24" t="s">
        <v>4417</v>
      </c>
      <c r="E4179" s="16"/>
    </row>
    <row r="4180" spans="1:5">
      <c r="A4180" s="22" t="s">
        <v>4795</v>
      </c>
      <c r="B4180" s="18"/>
      <c r="C4180" s="23"/>
      <c r="D4180" s="24" t="s">
        <v>4417</v>
      </c>
      <c r="E4180" s="16"/>
    </row>
    <row r="4181" spans="1:5">
      <c r="A4181" s="22" t="s">
        <v>4796</v>
      </c>
      <c r="B4181" s="18"/>
      <c r="C4181" s="23"/>
      <c r="D4181" s="24" t="s">
        <v>4417</v>
      </c>
      <c r="E4181" s="16"/>
    </row>
    <row r="4182" spans="1:5">
      <c r="A4182" s="22" t="s">
        <v>4797</v>
      </c>
      <c r="B4182" s="18"/>
      <c r="C4182" s="23"/>
      <c r="D4182" s="24" t="s">
        <v>4417</v>
      </c>
      <c r="E4182" s="16"/>
    </row>
    <row r="4183" spans="1:5">
      <c r="A4183" s="22" t="s">
        <v>4798</v>
      </c>
      <c r="B4183" s="18"/>
      <c r="C4183" s="23"/>
      <c r="D4183" s="24" t="s">
        <v>4417</v>
      </c>
      <c r="E4183" s="16"/>
    </row>
    <row r="4184" spans="1:5">
      <c r="A4184" s="22" t="s">
        <v>4799</v>
      </c>
      <c r="B4184" s="18"/>
      <c r="C4184" s="23"/>
      <c r="D4184" s="24" t="s">
        <v>4417</v>
      </c>
      <c r="E4184" s="16"/>
    </row>
    <row r="4185" spans="1:5">
      <c r="A4185" s="22" t="s">
        <v>4800</v>
      </c>
      <c r="B4185" s="18"/>
      <c r="C4185" s="23"/>
      <c r="D4185" s="24" t="s">
        <v>4417</v>
      </c>
      <c r="E4185" s="16"/>
    </row>
    <row r="4186" spans="1:5">
      <c r="A4186" s="22" t="s">
        <v>4801</v>
      </c>
      <c r="B4186" s="18"/>
      <c r="C4186" s="23"/>
      <c r="D4186" s="24" t="s">
        <v>4417</v>
      </c>
      <c r="E4186" s="16"/>
    </row>
    <row r="4187" spans="1:5">
      <c r="A4187" s="22" t="s">
        <v>4802</v>
      </c>
      <c r="B4187" s="18"/>
      <c r="C4187" s="23"/>
      <c r="D4187" s="24" t="s">
        <v>4417</v>
      </c>
      <c r="E4187" s="16"/>
    </row>
    <row r="4188" spans="1:5">
      <c r="A4188" s="22" t="s">
        <v>4803</v>
      </c>
      <c r="B4188" s="18"/>
      <c r="C4188" s="23"/>
      <c r="D4188" s="24" t="s">
        <v>4417</v>
      </c>
      <c r="E4188" s="16"/>
    </row>
    <row r="4189" spans="1:5">
      <c r="A4189" s="22" t="s">
        <v>4804</v>
      </c>
      <c r="B4189" s="18"/>
      <c r="C4189" s="23"/>
      <c r="D4189" s="24" t="s">
        <v>4417</v>
      </c>
      <c r="E4189" s="16"/>
    </row>
    <row r="4190" spans="1:5">
      <c r="A4190" s="22" t="s">
        <v>4805</v>
      </c>
      <c r="B4190" s="18"/>
      <c r="C4190" s="23"/>
      <c r="D4190" s="24" t="s">
        <v>4417</v>
      </c>
      <c r="E4190" s="16"/>
    </row>
    <row r="4191" spans="1:5">
      <c r="A4191" s="22" t="s">
        <v>4806</v>
      </c>
      <c r="B4191" s="18"/>
      <c r="C4191" s="23"/>
      <c r="D4191" s="24" t="s">
        <v>4417</v>
      </c>
      <c r="E4191" s="16"/>
    </row>
    <row r="4192" spans="1:5">
      <c r="A4192" s="22" t="s">
        <v>4807</v>
      </c>
      <c r="B4192" s="18"/>
      <c r="C4192" s="23"/>
      <c r="D4192" s="24" t="s">
        <v>4417</v>
      </c>
      <c r="E4192" s="16"/>
    </row>
    <row r="4193" spans="1:9">
      <c r="A4193" s="22" t="s">
        <v>4808</v>
      </c>
      <c r="B4193" s="18"/>
      <c r="C4193" s="23"/>
      <c r="D4193" s="24" t="s">
        <v>4417</v>
      </c>
      <c r="E4193" s="16"/>
    </row>
    <row r="4194" spans="1:9">
      <c r="A4194" s="22" t="s">
        <v>4809</v>
      </c>
      <c r="B4194" s="18"/>
      <c r="C4194" s="23"/>
      <c r="D4194" s="24" t="s">
        <v>4417</v>
      </c>
      <c r="E4194" s="16"/>
    </row>
    <row r="4195" spans="1:9">
      <c r="A4195" s="22" t="s">
        <v>4810</v>
      </c>
      <c r="B4195" s="18"/>
      <c r="C4195" s="23"/>
      <c r="D4195" s="24" t="s">
        <v>4417</v>
      </c>
      <c r="E4195" s="16"/>
    </row>
    <row r="4196" spans="1:9">
      <c r="A4196" s="22" t="s">
        <v>4811</v>
      </c>
      <c r="B4196" s="18"/>
      <c r="C4196" s="23"/>
      <c r="D4196" s="24" t="s">
        <v>4417</v>
      </c>
      <c r="E4196" s="16"/>
    </row>
    <row r="4197" spans="1:9">
      <c r="A4197" s="22" t="s">
        <v>4812</v>
      </c>
      <c r="B4197" s="18"/>
      <c r="C4197" s="23"/>
      <c r="D4197" s="24" t="s">
        <v>4417</v>
      </c>
      <c r="E4197" s="16"/>
    </row>
    <row r="4198" spans="1:9">
      <c r="A4198" s="22" t="s">
        <v>4813</v>
      </c>
      <c r="B4198" s="18"/>
      <c r="C4198" s="23"/>
      <c r="D4198" s="24" t="s">
        <v>4417</v>
      </c>
      <c r="E4198" s="16"/>
    </row>
    <row r="4199" spans="1:9">
      <c r="A4199" s="22" t="s">
        <v>4814</v>
      </c>
      <c r="B4199" s="18"/>
      <c r="C4199" s="23"/>
      <c r="D4199" s="24" t="s">
        <v>4417</v>
      </c>
      <c r="E4199" s="16"/>
    </row>
    <row r="4200" spans="1:9">
      <c r="A4200" s="22" t="s">
        <v>4815</v>
      </c>
      <c r="B4200" s="18"/>
      <c r="C4200" s="23"/>
      <c r="D4200" s="24" t="s">
        <v>4417</v>
      </c>
      <c r="E4200" s="16"/>
    </row>
    <row r="4201" spans="1:9">
      <c r="A4201" s="22" t="s">
        <v>4816</v>
      </c>
      <c r="B4201" s="18"/>
      <c r="C4201" s="23"/>
      <c r="D4201" s="24" t="s">
        <v>4417</v>
      </c>
      <c r="E4201" s="16"/>
    </row>
    <row r="4202" spans="1:9">
      <c r="A4202" s="22" t="s">
        <v>4817</v>
      </c>
      <c r="B4202" s="18"/>
      <c r="C4202" s="23"/>
      <c r="D4202" s="24" t="s">
        <v>4417</v>
      </c>
      <c r="E4202" s="16"/>
    </row>
    <row r="4203" spans="1:9" s="120" customFormat="1">
      <c r="A4203" s="22"/>
      <c r="B4203" s="121"/>
      <c r="C4203" s="122"/>
      <c r="D4203" s="28"/>
      <c r="E4203" s="16"/>
      <c r="F4203" s="123" t="s">
        <v>2851</v>
      </c>
    </row>
    <row r="4204" spans="1:9" s="124" customFormat="1">
      <c r="A4204" s="22"/>
      <c r="B4204" s="21"/>
      <c r="C4204" s="27"/>
      <c r="D4204" s="28"/>
      <c r="E4204" s="16"/>
      <c r="F4204" s="17" t="s">
        <v>20779</v>
      </c>
    </row>
    <row r="4205" spans="1:9">
      <c r="A4205" s="22" t="s">
        <v>4818</v>
      </c>
      <c r="B4205" s="18"/>
      <c r="C4205" s="23" t="s">
        <v>4819</v>
      </c>
      <c r="D4205" s="24" t="s">
        <v>4417</v>
      </c>
      <c r="F4205" s="49"/>
      <c r="G4205" s="50"/>
      <c r="H4205" s="50"/>
      <c r="I4205" s="50"/>
    </row>
    <row r="4206" spans="1:9" ht="31.5">
      <c r="A4206" s="22" t="s">
        <v>4820</v>
      </c>
      <c r="B4206" s="18"/>
      <c r="C4206" s="23" t="s">
        <v>4819</v>
      </c>
      <c r="D4206" s="24" t="s">
        <v>4417</v>
      </c>
      <c r="E4206" s="16"/>
    </row>
    <row r="4207" spans="1:9">
      <c r="A4207" s="22" t="s">
        <v>4821</v>
      </c>
      <c r="B4207" s="18"/>
      <c r="C4207" s="23" t="s">
        <v>4819</v>
      </c>
      <c r="D4207" s="24" t="s">
        <v>4417</v>
      </c>
      <c r="E4207" s="16"/>
    </row>
    <row r="4208" spans="1:9">
      <c r="A4208" s="22" t="s">
        <v>4822</v>
      </c>
      <c r="B4208" s="18"/>
      <c r="C4208" s="23" t="s">
        <v>4839</v>
      </c>
      <c r="D4208" s="24" t="s">
        <v>4417</v>
      </c>
      <c r="E4208" s="16"/>
    </row>
    <row r="4209" spans="1:6">
      <c r="A4209" s="22" t="s">
        <v>4823</v>
      </c>
      <c r="B4209" s="18"/>
      <c r="C4209" s="23" t="s">
        <v>4837</v>
      </c>
      <c r="D4209" s="24" t="s">
        <v>4417</v>
      </c>
      <c r="E4209" s="16"/>
    </row>
    <row r="4210" spans="1:6" ht="31.5">
      <c r="A4210" s="22" t="s">
        <v>4824</v>
      </c>
      <c r="B4210" s="18"/>
      <c r="C4210" s="23" t="s">
        <v>4819</v>
      </c>
      <c r="D4210" s="24" t="s">
        <v>4417</v>
      </c>
      <c r="E4210" s="16"/>
    </row>
    <row r="4211" spans="1:6">
      <c r="A4211" s="22" t="s">
        <v>4825</v>
      </c>
      <c r="B4211" s="18"/>
      <c r="C4211" s="23" t="s">
        <v>4819</v>
      </c>
      <c r="D4211" s="24" t="s">
        <v>4417</v>
      </c>
      <c r="E4211" s="16"/>
    </row>
    <row r="4212" spans="1:6">
      <c r="A4212" s="22" t="s">
        <v>4826</v>
      </c>
      <c r="B4212" s="18"/>
      <c r="C4212" s="23" t="s">
        <v>4819</v>
      </c>
      <c r="D4212" s="24" t="s">
        <v>4417</v>
      </c>
      <c r="E4212" s="16"/>
    </row>
    <row r="4213" spans="1:6">
      <c r="A4213" s="22" t="s">
        <v>4827</v>
      </c>
      <c r="B4213" s="18"/>
      <c r="C4213" s="23" t="s">
        <v>4819</v>
      </c>
      <c r="D4213" s="24" t="s">
        <v>4417</v>
      </c>
      <c r="E4213" s="16"/>
    </row>
    <row r="4214" spans="1:6">
      <c r="A4214" s="22" t="s">
        <v>4828</v>
      </c>
      <c r="B4214" s="18"/>
      <c r="C4214" s="23" t="s">
        <v>4819</v>
      </c>
      <c r="D4214" s="24" t="s">
        <v>4417</v>
      </c>
      <c r="E4214" s="16"/>
    </row>
    <row r="4215" spans="1:6">
      <c r="A4215" s="22" t="s">
        <v>4829</v>
      </c>
      <c r="B4215" s="18"/>
      <c r="C4215" s="23" t="s">
        <v>4838</v>
      </c>
      <c r="D4215" s="24" t="s">
        <v>4417</v>
      </c>
      <c r="E4215" s="16"/>
    </row>
    <row r="4216" spans="1:6">
      <c r="A4216" s="22" t="s">
        <v>4830</v>
      </c>
      <c r="B4216" s="18"/>
      <c r="C4216" s="23" t="s">
        <v>4819</v>
      </c>
      <c r="D4216" s="24" t="s">
        <v>4417</v>
      </c>
      <c r="E4216" s="16"/>
    </row>
    <row r="4217" spans="1:6">
      <c r="A4217" s="22" t="s">
        <v>4831</v>
      </c>
      <c r="B4217" s="18"/>
      <c r="C4217" s="23" t="s">
        <v>4819</v>
      </c>
      <c r="D4217" s="24" t="s">
        <v>4417</v>
      </c>
      <c r="E4217" s="16"/>
    </row>
    <row r="4218" spans="1:6">
      <c r="A4218" s="22" t="s">
        <v>4832</v>
      </c>
      <c r="B4218" s="18"/>
      <c r="C4218" s="23" t="s">
        <v>4819</v>
      </c>
      <c r="D4218" s="24" t="s">
        <v>4417</v>
      </c>
      <c r="E4218" s="16"/>
    </row>
    <row r="4219" spans="1:6">
      <c r="A4219" s="22" t="s">
        <v>4833</v>
      </c>
      <c r="B4219" s="18"/>
      <c r="C4219" s="23" t="s">
        <v>4819</v>
      </c>
      <c r="D4219" s="24" t="s">
        <v>4417</v>
      </c>
      <c r="E4219" s="16"/>
    </row>
    <row r="4220" spans="1:6" ht="31.5">
      <c r="A4220" s="22" t="s">
        <v>4834</v>
      </c>
      <c r="B4220" s="18"/>
      <c r="C4220" s="23" t="s">
        <v>4819</v>
      </c>
      <c r="D4220" s="24" t="s">
        <v>4417</v>
      </c>
      <c r="E4220" s="16"/>
    </row>
    <row r="4221" spans="1:6">
      <c r="A4221" s="22" t="s">
        <v>4835</v>
      </c>
      <c r="B4221" s="18"/>
      <c r="C4221" s="23" t="s">
        <v>4819</v>
      </c>
      <c r="D4221" s="24" t="s">
        <v>4417</v>
      </c>
      <c r="E4221" s="16"/>
    </row>
    <row r="4222" spans="1:6">
      <c r="A4222" s="22" t="s">
        <v>4836</v>
      </c>
      <c r="B4222" s="18"/>
      <c r="C4222" s="23" t="s">
        <v>4819</v>
      </c>
      <c r="D4222" s="24" t="s">
        <v>4417</v>
      </c>
      <c r="E4222" s="16"/>
    </row>
    <row r="4223" spans="1:6" s="11" customFormat="1">
      <c r="A4223" s="22"/>
      <c r="B4223" s="21"/>
      <c r="C4223" s="27"/>
      <c r="D4223" s="28"/>
      <c r="E4223" s="16"/>
      <c r="F4223" s="17" t="s">
        <v>518</v>
      </c>
    </row>
    <row r="4224" spans="1:6" s="125" customFormat="1">
      <c r="A4224" s="22"/>
      <c r="B4224" s="126"/>
      <c r="C4224" s="127"/>
      <c r="D4224" s="28"/>
      <c r="E4224" s="16"/>
      <c r="F4224" s="128" t="s">
        <v>20780</v>
      </c>
    </row>
    <row r="4225" spans="1:6">
      <c r="A4225" s="22" t="s">
        <v>4840</v>
      </c>
      <c r="B4225" s="18"/>
      <c r="C4225" s="23" t="s">
        <v>4841</v>
      </c>
      <c r="D4225" s="24" t="s">
        <v>4842</v>
      </c>
      <c r="E4225" s="16"/>
    </row>
    <row r="4226" spans="1:6" s="125" customFormat="1">
      <c r="A4226" s="22"/>
      <c r="B4226" s="126"/>
      <c r="C4226" s="127"/>
      <c r="D4226" s="28"/>
      <c r="E4226" s="16"/>
      <c r="F4226" s="128" t="s">
        <v>518</v>
      </c>
    </row>
    <row r="4227" spans="1:6" s="120" customFormat="1" ht="30">
      <c r="A4227" s="22"/>
      <c r="B4227" s="121"/>
      <c r="C4227" s="122"/>
      <c r="D4227" s="28"/>
      <c r="E4227" s="16"/>
      <c r="F4227" s="123" t="s">
        <v>20781</v>
      </c>
    </row>
    <row r="4228" spans="1:6">
      <c r="A4228" s="22" t="s">
        <v>4844</v>
      </c>
      <c r="B4228" s="18"/>
      <c r="D4228" s="24" t="s">
        <v>4846</v>
      </c>
      <c r="E4228" s="55" t="s">
        <v>4845</v>
      </c>
    </row>
    <row r="4229" spans="1:6">
      <c r="A4229" s="22" t="s">
        <v>4847</v>
      </c>
      <c r="B4229" s="18"/>
      <c r="C4229" s="23"/>
      <c r="D4229" s="24" t="s">
        <v>4846</v>
      </c>
      <c r="E4229" s="55" t="s">
        <v>4845</v>
      </c>
    </row>
    <row r="4230" spans="1:6">
      <c r="A4230" s="22" t="s">
        <v>4848</v>
      </c>
      <c r="B4230" s="18"/>
      <c r="C4230" s="23"/>
      <c r="D4230" s="24" t="s">
        <v>4846</v>
      </c>
      <c r="E4230" s="55" t="s">
        <v>4845</v>
      </c>
    </row>
    <row r="4231" spans="1:6">
      <c r="A4231" s="22" t="s">
        <v>4849</v>
      </c>
      <c r="B4231" s="18"/>
      <c r="C4231" s="23"/>
      <c r="D4231" s="24" t="s">
        <v>4846</v>
      </c>
      <c r="E4231" s="55" t="s">
        <v>4845</v>
      </c>
    </row>
    <row r="4232" spans="1:6" ht="30">
      <c r="A4232" s="22" t="s">
        <v>4850</v>
      </c>
      <c r="B4232" s="18"/>
      <c r="C4232" s="23"/>
      <c r="D4232" s="24" t="s">
        <v>4851</v>
      </c>
      <c r="E4232" s="55" t="s">
        <v>4845</v>
      </c>
    </row>
    <row r="4233" spans="1:6">
      <c r="A4233" s="22" t="s">
        <v>4852</v>
      </c>
      <c r="B4233" s="18"/>
      <c r="C4233" s="23" t="s">
        <v>4853</v>
      </c>
      <c r="D4233" s="24" t="s">
        <v>4846</v>
      </c>
      <c r="E4233" s="55" t="s">
        <v>4854</v>
      </c>
    </row>
    <row r="4234" spans="1:6">
      <c r="A4234" s="22" t="s">
        <v>4855</v>
      </c>
      <c r="B4234" s="18" t="s">
        <v>4856</v>
      </c>
      <c r="C4234" s="23" t="s">
        <v>4857</v>
      </c>
      <c r="D4234" s="24" t="s">
        <v>4846</v>
      </c>
      <c r="E4234" s="55" t="s">
        <v>4861</v>
      </c>
    </row>
    <row r="4235" spans="1:6">
      <c r="A4235" s="22" t="s">
        <v>4858</v>
      </c>
      <c r="B4235" s="18" t="s">
        <v>4859</v>
      </c>
      <c r="C4235" s="23" t="s">
        <v>4860</v>
      </c>
      <c r="D4235" s="24" t="s">
        <v>4846</v>
      </c>
      <c r="E4235" s="55" t="s">
        <v>4862</v>
      </c>
    </row>
    <row r="4236" spans="1:6">
      <c r="A4236" s="22" t="s">
        <v>4863</v>
      </c>
      <c r="B4236" s="18"/>
      <c r="C4236" s="23" t="s">
        <v>4864</v>
      </c>
      <c r="D4236" s="24" t="s">
        <v>4846</v>
      </c>
      <c r="E4236" s="55" t="s">
        <v>4866</v>
      </c>
    </row>
    <row r="4237" spans="1:6">
      <c r="A4237" s="22" t="s">
        <v>4865</v>
      </c>
      <c r="B4237" s="18"/>
      <c r="C4237" s="23"/>
      <c r="D4237" s="24" t="s">
        <v>4846</v>
      </c>
      <c r="E4237" s="55" t="s">
        <v>4866</v>
      </c>
    </row>
    <row r="4238" spans="1:6">
      <c r="A4238" s="22" t="s">
        <v>4867</v>
      </c>
      <c r="B4238" s="18"/>
      <c r="C4238" s="23"/>
      <c r="D4238" s="24" t="s">
        <v>4846</v>
      </c>
      <c r="E4238" s="55" t="s">
        <v>4866</v>
      </c>
    </row>
    <row r="4239" spans="1:6" s="120" customFormat="1">
      <c r="A4239" s="22"/>
      <c r="B4239" s="121"/>
      <c r="C4239" s="122"/>
      <c r="D4239" s="28"/>
      <c r="E4239" s="16"/>
      <c r="F4239" s="123" t="s">
        <v>518</v>
      </c>
    </row>
    <row r="4240" spans="1:6" s="129" customFormat="1">
      <c r="A4240" s="22"/>
      <c r="B4240" s="130"/>
      <c r="C4240" s="131"/>
      <c r="D4240" s="28"/>
      <c r="E4240" s="16"/>
      <c r="F4240" s="132" t="s">
        <v>20782</v>
      </c>
    </row>
    <row r="4241" spans="1:6" ht="30">
      <c r="A4241" s="22" t="s">
        <v>4870</v>
      </c>
      <c r="B4241" s="18"/>
      <c r="C4241" s="23" t="s">
        <v>4871</v>
      </c>
      <c r="D4241" s="24" t="s">
        <v>4872</v>
      </c>
      <c r="E4241" s="16" t="s">
        <v>4873</v>
      </c>
    </row>
    <row r="4242" spans="1:6" s="129" customFormat="1">
      <c r="A4242" s="22"/>
      <c r="B4242" s="130"/>
      <c r="C4242" s="131"/>
      <c r="D4242" s="28"/>
      <c r="E4242" s="16"/>
      <c r="F4242" s="132" t="s">
        <v>2851</v>
      </c>
    </row>
    <row r="4243" spans="1:6" s="75" customFormat="1" ht="30">
      <c r="A4243" s="22"/>
      <c r="B4243" s="76"/>
      <c r="C4243" s="77"/>
      <c r="D4243" s="28"/>
      <c r="E4243" s="16"/>
      <c r="F4243" s="78" t="s">
        <v>20783</v>
      </c>
    </row>
    <row r="4244" spans="1:6">
      <c r="A4244" s="22" t="s">
        <v>4874</v>
      </c>
      <c r="B4244" s="18"/>
      <c r="C4244" s="23" t="s">
        <v>4875</v>
      </c>
      <c r="D4244" s="24"/>
      <c r="E4244" s="16" t="s">
        <v>4876</v>
      </c>
    </row>
    <row r="4245" spans="1:6">
      <c r="A4245" s="22" t="s">
        <v>4877</v>
      </c>
      <c r="B4245" s="18"/>
      <c r="C4245" s="23" t="s">
        <v>4878</v>
      </c>
      <c r="D4245" s="24"/>
      <c r="E4245" s="16"/>
    </row>
    <row r="4246" spans="1:6">
      <c r="A4246" s="22" t="s">
        <v>4879</v>
      </c>
      <c r="B4246" s="18"/>
      <c r="C4246" s="23" t="s">
        <v>4880</v>
      </c>
      <c r="D4246" s="24"/>
      <c r="E4246" s="16"/>
    </row>
    <row r="4247" spans="1:6">
      <c r="A4247" s="22" t="s">
        <v>4881</v>
      </c>
      <c r="B4247" s="18"/>
      <c r="C4247" s="23" t="s">
        <v>4882</v>
      </c>
      <c r="D4247" s="24"/>
      <c r="E4247" s="16"/>
    </row>
    <row r="4248" spans="1:6">
      <c r="A4248" s="22" t="s">
        <v>4883</v>
      </c>
      <c r="B4248" s="18"/>
      <c r="C4248" s="23"/>
      <c r="D4248" s="24" t="s">
        <v>4884</v>
      </c>
      <c r="E4248" s="16"/>
    </row>
    <row r="4249" spans="1:6">
      <c r="A4249" s="22" t="s">
        <v>4885</v>
      </c>
      <c r="B4249" s="18"/>
      <c r="C4249" s="23" t="s">
        <v>4886</v>
      </c>
      <c r="D4249" s="24"/>
      <c r="E4249" s="16"/>
    </row>
    <row r="4250" spans="1:6">
      <c r="A4250" s="22" t="s">
        <v>4887</v>
      </c>
      <c r="B4250" s="18"/>
      <c r="C4250" s="23" t="s">
        <v>4886</v>
      </c>
      <c r="D4250" s="24"/>
      <c r="E4250" s="16"/>
    </row>
    <row r="4251" spans="1:6">
      <c r="A4251" s="22" t="s">
        <v>4888</v>
      </c>
      <c r="B4251" s="18"/>
      <c r="C4251" s="23" t="s">
        <v>4890</v>
      </c>
      <c r="D4251" s="24"/>
      <c r="E4251" s="16"/>
    </row>
    <row r="4252" spans="1:6">
      <c r="A4252" s="22" t="s">
        <v>4889</v>
      </c>
      <c r="B4252" s="18"/>
      <c r="C4252" s="23"/>
      <c r="D4252" s="24" t="s">
        <v>4884</v>
      </c>
      <c r="E4252" s="16"/>
    </row>
    <row r="4253" spans="1:6">
      <c r="A4253" s="22" t="s">
        <v>4891</v>
      </c>
      <c r="B4253" s="18"/>
      <c r="C4253" s="23"/>
      <c r="D4253" s="24" t="s">
        <v>4884</v>
      </c>
      <c r="E4253" s="16"/>
    </row>
    <row r="4254" spans="1:6">
      <c r="A4254" s="22" t="s">
        <v>4892</v>
      </c>
      <c r="B4254" s="18"/>
      <c r="C4254" s="23"/>
      <c r="D4254" s="24" t="s">
        <v>4884</v>
      </c>
      <c r="E4254" s="16"/>
    </row>
    <row r="4255" spans="1:6">
      <c r="A4255" s="22" t="s">
        <v>4893</v>
      </c>
      <c r="B4255" s="18"/>
      <c r="C4255" s="23"/>
      <c r="D4255" s="24" t="s">
        <v>4884</v>
      </c>
      <c r="E4255" s="16"/>
    </row>
    <row r="4256" spans="1:6">
      <c r="A4256" s="22" t="s">
        <v>4894</v>
      </c>
      <c r="B4256" s="18"/>
      <c r="C4256" s="23"/>
      <c r="D4256" s="24" t="s">
        <v>4884</v>
      </c>
      <c r="E4256" s="16"/>
    </row>
    <row r="4257" spans="1:5">
      <c r="A4257" s="22" t="s">
        <v>4895</v>
      </c>
      <c r="B4257" s="18"/>
      <c r="C4257" s="23" t="s">
        <v>4896</v>
      </c>
      <c r="D4257" s="24"/>
      <c r="E4257" s="16"/>
    </row>
    <row r="4258" spans="1:5">
      <c r="A4258" s="22" t="s">
        <v>4897</v>
      </c>
      <c r="B4258" s="18"/>
      <c r="C4258" s="23" t="s">
        <v>4886</v>
      </c>
      <c r="D4258" s="24"/>
      <c r="E4258" s="16"/>
    </row>
    <row r="4259" spans="1:5">
      <c r="A4259" s="22" t="s">
        <v>4898</v>
      </c>
      <c r="B4259" s="18"/>
      <c r="C4259" s="23"/>
      <c r="D4259" s="24" t="s">
        <v>4884</v>
      </c>
      <c r="E4259" s="16"/>
    </row>
    <row r="4260" spans="1:5">
      <c r="A4260" s="22" t="s">
        <v>4899</v>
      </c>
      <c r="B4260" s="18"/>
      <c r="C4260" s="23"/>
      <c r="D4260" s="24" t="s">
        <v>4884</v>
      </c>
      <c r="E4260" s="16"/>
    </row>
    <row r="4261" spans="1:5">
      <c r="A4261" s="22" t="s">
        <v>4900</v>
      </c>
      <c r="B4261" s="18"/>
      <c r="C4261" s="23" t="s">
        <v>4901</v>
      </c>
      <c r="D4261" s="24"/>
      <c r="E4261" s="16"/>
    </row>
    <row r="4262" spans="1:5">
      <c r="A4262" s="22" t="s">
        <v>4902</v>
      </c>
      <c r="B4262" s="18"/>
      <c r="C4262" s="23" t="s">
        <v>468</v>
      </c>
      <c r="D4262" s="24"/>
      <c r="E4262" s="16"/>
    </row>
    <row r="4263" spans="1:5">
      <c r="A4263" s="22" t="s">
        <v>4903</v>
      </c>
      <c r="B4263" s="18"/>
      <c r="C4263" s="23" t="s">
        <v>4925</v>
      </c>
      <c r="D4263" s="24"/>
      <c r="E4263" s="16"/>
    </row>
    <row r="4264" spans="1:5">
      <c r="A4264" s="22" t="s">
        <v>4904</v>
      </c>
      <c r="B4264" s="18"/>
      <c r="C4264" s="23"/>
      <c r="D4264" s="24" t="s">
        <v>4884</v>
      </c>
      <c r="E4264" s="16"/>
    </row>
    <row r="4265" spans="1:5">
      <c r="A4265" s="22" t="s">
        <v>4905</v>
      </c>
      <c r="B4265" s="18"/>
      <c r="C4265" s="23"/>
      <c r="D4265" s="24" t="s">
        <v>4884</v>
      </c>
      <c r="E4265" s="16"/>
    </row>
    <row r="4266" spans="1:5">
      <c r="A4266" s="22" t="s">
        <v>4906</v>
      </c>
      <c r="B4266" s="18"/>
      <c r="C4266" s="3" t="s">
        <v>4921</v>
      </c>
      <c r="D4266" s="24"/>
      <c r="E4266" s="16"/>
    </row>
    <row r="4267" spans="1:5">
      <c r="A4267" s="22" t="s">
        <v>4907</v>
      </c>
      <c r="B4267" s="18"/>
      <c r="C4267" s="23" t="s">
        <v>4923</v>
      </c>
      <c r="D4267" s="24"/>
      <c r="E4267" s="16"/>
    </row>
    <row r="4268" spans="1:5">
      <c r="A4268" s="22" t="s">
        <v>4908</v>
      </c>
      <c r="B4268" s="18"/>
      <c r="C4268" s="23" t="s">
        <v>4922</v>
      </c>
      <c r="D4268" s="24"/>
      <c r="E4268" s="16"/>
    </row>
    <row r="4269" spans="1:5">
      <c r="A4269" s="22" t="s">
        <v>4909</v>
      </c>
      <c r="B4269" s="18"/>
      <c r="C4269" s="23"/>
      <c r="D4269" s="24" t="s">
        <v>4884</v>
      </c>
      <c r="E4269" s="16"/>
    </row>
    <row r="4270" spans="1:5">
      <c r="A4270" s="22" t="s">
        <v>4910</v>
      </c>
      <c r="B4270" s="18"/>
      <c r="C4270" s="23"/>
      <c r="D4270" s="24" t="s">
        <v>4884</v>
      </c>
      <c r="E4270" s="16"/>
    </row>
    <row r="4271" spans="1:5">
      <c r="A4271" s="22" t="s">
        <v>4911</v>
      </c>
      <c r="B4271" s="18"/>
      <c r="C4271" s="23" t="s">
        <v>4924</v>
      </c>
      <c r="D4271" s="24"/>
      <c r="E4271" s="16"/>
    </row>
    <row r="4272" spans="1:5">
      <c r="A4272" s="22" t="s">
        <v>4912</v>
      </c>
      <c r="B4272" s="18"/>
      <c r="C4272" s="3" t="s">
        <v>4921</v>
      </c>
      <c r="D4272" s="24"/>
      <c r="E4272" s="16"/>
    </row>
    <row r="4273" spans="1:5">
      <c r="A4273" s="22" t="s">
        <v>4913</v>
      </c>
      <c r="B4273" s="18"/>
      <c r="C4273" s="23" t="s">
        <v>4920</v>
      </c>
      <c r="D4273" s="24"/>
      <c r="E4273" s="16"/>
    </row>
    <row r="4274" spans="1:5">
      <c r="A4274" s="22" t="s">
        <v>4914</v>
      </c>
      <c r="B4274" s="18"/>
      <c r="C4274" s="23"/>
      <c r="D4274" s="24" t="s">
        <v>4884</v>
      </c>
      <c r="E4274" s="16"/>
    </row>
    <row r="4275" spans="1:5">
      <c r="A4275" s="22" t="s">
        <v>4915</v>
      </c>
      <c r="B4275" s="18"/>
      <c r="C4275" s="23" t="s">
        <v>4919</v>
      </c>
      <c r="D4275" s="24"/>
      <c r="E4275" s="16"/>
    </row>
    <row r="4276" spans="1:5">
      <c r="A4276" s="22" t="s">
        <v>4916</v>
      </c>
      <c r="B4276" s="18"/>
      <c r="C4276" s="23"/>
      <c r="D4276" s="24" t="s">
        <v>4884</v>
      </c>
      <c r="E4276" s="16"/>
    </row>
    <row r="4277" spans="1:5">
      <c r="A4277" s="22" t="s">
        <v>4917</v>
      </c>
      <c r="B4277" s="18"/>
      <c r="C4277" s="23" t="s">
        <v>4918</v>
      </c>
      <c r="D4277" s="24"/>
      <c r="E4277" s="16"/>
    </row>
    <row r="4278" spans="1:5">
      <c r="A4278" s="22" t="s">
        <v>4926</v>
      </c>
      <c r="B4278" s="18"/>
      <c r="C4278" s="23"/>
      <c r="D4278" s="24" t="s">
        <v>4884</v>
      </c>
      <c r="E4278" s="16"/>
    </row>
    <row r="4279" spans="1:5">
      <c r="A4279" s="22" t="s">
        <v>4927</v>
      </c>
      <c r="B4279" s="18"/>
      <c r="C4279" s="23"/>
      <c r="D4279" s="24" t="s">
        <v>4884</v>
      </c>
      <c r="E4279" s="16"/>
    </row>
    <row r="4280" spans="1:5">
      <c r="A4280" s="22" t="s">
        <v>4928</v>
      </c>
      <c r="B4280" s="18"/>
      <c r="C4280" s="23"/>
      <c r="D4280" s="24" t="s">
        <v>4884</v>
      </c>
      <c r="E4280" s="16"/>
    </row>
    <row r="4281" spans="1:5">
      <c r="A4281" s="22" t="s">
        <v>4929</v>
      </c>
      <c r="B4281" s="18"/>
      <c r="C4281" s="23" t="s">
        <v>4950</v>
      </c>
      <c r="D4281" s="24"/>
      <c r="E4281" s="16"/>
    </row>
    <row r="4282" spans="1:5">
      <c r="A4282" s="22" t="s">
        <v>4930</v>
      </c>
      <c r="B4282" s="18"/>
      <c r="C4282" s="23"/>
      <c r="D4282" s="24" t="s">
        <v>4884</v>
      </c>
      <c r="E4282" s="16"/>
    </row>
    <row r="4283" spans="1:5">
      <c r="A4283" s="22" t="s">
        <v>4931</v>
      </c>
      <c r="B4283" s="18"/>
      <c r="C4283" s="23"/>
      <c r="D4283" s="24" t="s">
        <v>4884</v>
      </c>
      <c r="E4283" s="16"/>
    </row>
    <row r="4284" spans="1:5">
      <c r="A4284" s="22" t="s">
        <v>4932</v>
      </c>
      <c r="B4284" s="18"/>
      <c r="C4284" s="23" t="s">
        <v>4949</v>
      </c>
      <c r="D4284" s="24"/>
      <c r="E4284" s="16"/>
    </row>
    <row r="4285" spans="1:5">
      <c r="A4285" s="22" t="s">
        <v>4933</v>
      </c>
      <c r="B4285" s="18"/>
      <c r="C4285" s="23" t="s">
        <v>4948</v>
      </c>
      <c r="D4285" s="24"/>
      <c r="E4285" s="16"/>
    </row>
    <row r="4286" spans="1:5">
      <c r="A4286" s="22" t="s">
        <v>4934</v>
      </c>
      <c r="B4286" s="18"/>
      <c r="C4286" s="23" t="s">
        <v>4947</v>
      </c>
      <c r="D4286" s="24"/>
      <c r="E4286" s="16"/>
    </row>
    <row r="4287" spans="1:5">
      <c r="A4287" s="22" t="s">
        <v>4935</v>
      </c>
      <c r="B4287" s="18"/>
      <c r="C4287" s="23"/>
      <c r="D4287" s="24" t="s">
        <v>4884</v>
      </c>
      <c r="E4287" s="16"/>
    </row>
    <row r="4288" spans="1:5">
      <c r="A4288" s="22" t="s">
        <v>4936</v>
      </c>
      <c r="B4288" s="18"/>
      <c r="C4288" s="23"/>
      <c r="D4288" s="24" t="s">
        <v>4884</v>
      </c>
      <c r="E4288" s="16"/>
    </row>
    <row r="4289" spans="1:6">
      <c r="A4289" s="22" t="s">
        <v>4937</v>
      </c>
      <c r="B4289" s="18"/>
      <c r="C4289" s="23" t="s">
        <v>4946</v>
      </c>
      <c r="D4289" s="24"/>
      <c r="E4289" s="16"/>
    </row>
    <row r="4290" spans="1:6">
      <c r="A4290" s="22" t="s">
        <v>4938</v>
      </c>
      <c r="B4290" s="18"/>
      <c r="C4290" s="23" t="s">
        <v>4945</v>
      </c>
      <c r="D4290" s="24"/>
      <c r="E4290" s="16"/>
    </row>
    <row r="4291" spans="1:6">
      <c r="A4291" s="22" t="s">
        <v>4939</v>
      </c>
      <c r="B4291" s="18"/>
      <c r="C4291" s="23"/>
      <c r="D4291" s="24" t="s">
        <v>4884</v>
      </c>
      <c r="E4291" s="16"/>
    </row>
    <row r="4292" spans="1:6">
      <c r="A4292" s="22" t="s">
        <v>4940</v>
      </c>
      <c r="B4292" s="18"/>
      <c r="C4292" s="23" t="s">
        <v>4944</v>
      </c>
      <c r="D4292" s="24"/>
      <c r="E4292" s="16"/>
    </row>
    <row r="4293" spans="1:6">
      <c r="A4293" s="22" t="s">
        <v>4941</v>
      </c>
      <c r="B4293" s="18"/>
      <c r="C4293" s="23"/>
      <c r="D4293" s="24" t="s">
        <v>4884</v>
      </c>
      <c r="E4293" s="16"/>
    </row>
    <row r="4294" spans="1:6">
      <c r="A4294" s="22" t="s">
        <v>4942</v>
      </c>
      <c r="B4294" s="18"/>
      <c r="C4294" s="23"/>
      <c r="D4294" s="24" t="s">
        <v>4884</v>
      </c>
      <c r="E4294" s="16"/>
    </row>
    <row r="4295" spans="1:6">
      <c r="A4295" s="22" t="s">
        <v>4943</v>
      </c>
      <c r="B4295" s="18"/>
      <c r="C4295" s="23"/>
      <c r="D4295" s="24" t="s">
        <v>4884</v>
      </c>
      <c r="E4295" s="16"/>
    </row>
    <row r="4296" spans="1:6" s="75" customFormat="1">
      <c r="A4296" s="22"/>
      <c r="B4296" s="76"/>
      <c r="C4296" s="77"/>
      <c r="D4296" s="28"/>
      <c r="E4296" s="16"/>
      <c r="F4296" s="78" t="s">
        <v>2851</v>
      </c>
    </row>
    <row r="4297" spans="1:6" s="133" customFormat="1" ht="30">
      <c r="A4297" s="22"/>
      <c r="B4297" s="134"/>
      <c r="C4297" s="135"/>
      <c r="D4297" s="28"/>
      <c r="E4297" s="16"/>
      <c r="F4297" s="136" t="s">
        <v>20784</v>
      </c>
    </row>
    <row r="4298" spans="1:6" ht="30">
      <c r="A4298" s="22" t="s">
        <v>4951</v>
      </c>
      <c r="B4298" s="18"/>
      <c r="C4298" s="23" t="s">
        <v>4957</v>
      </c>
      <c r="D4298" s="24" t="s">
        <v>4959</v>
      </c>
      <c r="E4298" s="16" t="s">
        <v>4958</v>
      </c>
    </row>
    <row r="4299" spans="1:6">
      <c r="A4299" s="22" t="s">
        <v>4952</v>
      </c>
      <c r="B4299" s="18"/>
      <c r="C4299" s="23" t="s">
        <v>4960</v>
      </c>
      <c r="D4299" s="24" t="s">
        <v>4959</v>
      </c>
      <c r="E4299" s="16" t="s">
        <v>4958</v>
      </c>
    </row>
    <row r="4300" spans="1:6">
      <c r="A4300" s="22" t="s">
        <v>4953</v>
      </c>
      <c r="B4300" s="18"/>
      <c r="C4300" s="23" t="s">
        <v>4960</v>
      </c>
      <c r="D4300" s="24" t="s">
        <v>4959</v>
      </c>
      <c r="E4300" s="16" t="s">
        <v>4958</v>
      </c>
    </row>
    <row r="4301" spans="1:6">
      <c r="A4301" s="22" t="s">
        <v>4954</v>
      </c>
      <c r="B4301" s="18"/>
      <c r="C4301" s="23" t="s">
        <v>4960</v>
      </c>
      <c r="D4301" s="24" t="s">
        <v>4959</v>
      </c>
      <c r="E4301" s="16" t="s">
        <v>4958</v>
      </c>
    </row>
    <row r="4302" spans="1:6">
      <c r="A4302" s="22" t="s">
        <v>4955</v>
      </c>
      <c r="B4302" s="18"/>
      <c r="C4302" s="23" t="s">
        <v>4960</v>
      </c>
      <c r="D4302" s="24" t="s">
        <v>4959</v>
      </c>
      <c r="E4302" s="16" t="s">
        <v>4958</v>
      </c>
    </row>
    <row r="4303" spans="1:6">
      <c r="A4303" s="22" t="s">
        <v>4956</v>
      </c>
      <c r="B4303" s="18"/>
      <c r="C4303" s="23" t="s">
        <v>4960</v>
      </c>
      <c r="D4303" s="24" t="s">
        <v>4959</v>
      </c>
      <c r="E4303" s="16" t="s">
        <v>4958</v>
      </c>
      <c r="F4303" s="137"/>
    </row>
    <row r="4304" spans="1:6" s="133" customFormat="1">
      <c r="A4304" s="22"/>
      <c r="B4304" s="134"/>
      <c r="C4304" s="135"/>
      <c r="D4304" s="28"/>
      <c r="E4304" s="16"/>
      <c r="F4304" s="136" t="s">
        <v>2851</v>
      </c>
    </row>
    <row r="4305" spans="1:6" s="11" customFormat="1" ht="30">
      <c r="A4305" s="22"/>
      <c r="B4305" s="21"/>
      <c r="C4305" s="27"/>
      <c r="D4305" s="28"/>
      <c r="E4305" s="16"/>
      <c r="F4305" s="17" t="s">
        <v>20785</v>
      </c>
    </row>
    <row r="4306" spans="1:6">
      <c r="A4306" s="22" t="s">
        <v>4961</v>
      </c>
      <c r="B4306" s="18"/>
      <c r="C4306" s="23"/>
      <c r="D4306" s="24" t="s">
        <v>4967</v>
      </c>
      <c r="E4306" s="16" t="s">
        <v>4966</v>
      </c>
    </row>
    <row r="4307" spans="1:6">
      <c r="A4307" s="22" t="s">
        <v>4962</v>
      </c>
      <c r="B4307" s="18"/>
      <c r="C4307" s="23"/>
      <c r="D4307" s="24" t="s">
        <v>4967</v>
      </c>
      <c r="E4307" s="16" t="s">
        <v>4966</v>
      </c>
    </row>
    <row r="4308" spans="1:6">
      <c r="A4308" s="22" t="s">
        <v>4963</v>
      </c>
      <c r="B4308" s="18"/>
      <c r="C4308" s="23"/>
      <c r="D4308" s="24" t="s">
        <v>4967</v>
      </c>
      <c r="E4308" s="16" t="s">
        <v>4966</v>
      </c>
    </row>
    <row r="4309" spans="1:6">
      <c r="A4309" s="22" t="s">
        <v>4964</v>
      </c>
      <c r="B4309" s="18"/>
      <c r="C4309" s="23"/>
      <c r="D4309" s="24" t="s">
        <v>4967</v>
      </c>
      <c r="E4309" s="16" t="s">
        <v>4966</v>
      </c>
    </row>
    <row r="4310" spans="1:6" ht="30">
      <c r="A4310" s="22" t="s">
        <v>4965</v>
      </c>
      <c r="B4310" s="18"/>
      <c r="C4310" s="23" t="s">
        <v>63044</v>
      </c>
      <c r="D4310" s="24" t="s">
        <v>4967</v>
      </c>
      <c r="E4310" s="16" t="s">
        <v>4966</v>
      </c>
      <c r="F4310" s="6" t="s">
        <v>63043</v>
      </c>
    </row>
    <row r="4311" spans="1:6" s="11" customFormat="1">
      <c r="A4311" s="22"/>
      <c r="B4311" s="21"/>
      <c r="C4311" s="27"/>
      <c r="D4311" s="28"/>
      <c r="E4311" s="16"/>
      <c r="F4311" s="17" t="s">
        <v>4968</v>
      </c>
    </row>
    <row r="4312" spans="1:6" s="138" customFormat="1" ht="45">
      <c r="A4312" s="22"/>
      <c r="B4312" s="139"/>
      <c r="C4312" s="140"/>
      <c r="D4312" s="28"/>
      <c r="E4312" s="16"/>
      <c r="F4312" s="141" t="s">
        <v>20786</v>
      </c>
    </row>
    <row r="4313" spans="1:6">
      <c r="A4313" s="22" t="s">
        <v>4969</v>
      </c>
      <c r="B4313" s="18"/>
      <c r="C4313" s="23" t="s">
        <v>4977</v>
      </c>
      <c r="D4313" s="24" t="s">
        <v>4979</v>
      </c>
      <c r="E4313" s="16" t="s">
        <v>4978</v>
      </c>
    </row>
    <row r="4314" spans="1:6" ht="30">
      <c r="A4314" s="22" t="s">
        <v>4970</v>
      </c>
      <c r="B4314" s="18"/>
      <c r="C4314" s="23" t="s">
        <v>4980</v>
      </c>
      <c r="D4314" s="24" t="s">
        <v>4974</v>
      </c>
      <c r="E4314" s="16" t="s">
        <v>4978</v>
      </c>
    </row>
    <row r="4315" spans="1:6" ht="30">
      <c r="A4315" s="22" t="s">
        <v>4971</v>
      </c>
      <c r="B4315" s="18" t="s">
        <v>4975</v>
      </c>
      <c r="C4315" s="23" t="s">
        <v>4976</v>
      </c>
      <c r="D4315" s="24" t="s">
        <v>4974</v>
      </c>
      <c r="E4315" s="16" t="s">
        <v>4978</v>
      </c>
    </row>
    <row r="4316" spans="1:6" ht="30">
      <c r="A4316" s="22" t="s">
        <v>4972</v>
      </c>
      <c r="B4316" s="18"/>
      <c r="C4316" s="23"/>
      <c r="D4316" s="24" t="s">
        <v>4974</v>
      </c>
      <c r="E4316" s="16" t="s">
        <v>4978</v>
      </c>
    </row>
    <row r="4317" spans="1:6" ht="30">
      <c r="A4317" s="22" t="s">
        <v>4973</v>
      </c>
      <c r="B4317" s="18"/>
      <c r="C4317" s="23"/>
      <c r="D4317" s="24" t="s">
        <v>4974</v>
      </c>
      <c r="E4317" s="16" t="s">
        <v>4978</v>
      </c>
    </row>
    <row r="4318" spans="1:6" s="138" customFormat="1">
      <c r="A4318" s="22"/>
      <c r="B4318" s="139"/>
      <c r="C4318" s="140"/>
      <c r="D4318" s="28"/>
      <c r="E4318" s="16"/>
      <c r="F4318" s="141" t="s">
        <v>2851</v>
      </c>
    </row>
    <row r="4319" spans="1:6" s="87" customFormat="1" ht="30">
      <c r="A4319" s="22"/>
      <c r="B4319" s="88"/>
      <c r="C4319" s="89"/>
      <c r="D4319" s="28"/>
      <c r="E4319" s="16"/>
      <c r="F4319" s="90" t="s">
        <v>20787</v>
      </c>
    </row>
    <row r="4320" spans="1:6">
      <c r="A4320" s="22" t="s">
        <v>4981</v>
      </c>
      <c r="B4320" s="18"/>
      <c r="C4320" s="23" t="s">
        <v>4999</v>
      </c>
      <c r="D4320" s="24" t="s">
        <v>4998</v>
      </c>
      <c r="E4320" s="16" t="s">
        <v>4997</v>
      </c>
    </row>
    <row r="4321" spans="1:6">
      <c r="A4321" s="22" t="s">
        <v>4982</v>
      </c>
      <c r="B4321" s="18"/>
      <c r="C4321" s="23"/>
      <c r="D4321" s="24" t="s">
        <v>4998</v>
      </c>
      <c r="E4321" s="16" t="s">
        <v>4997</v>
      </c>
    </row>
    <row r="4322" spans="1:6">
      <c r="A4322" s="22" t="s">
        <v>4983</v>
      </c>
      <c r="B4322" s="18"/>
      <c r="C4322" s="23"/>
      <c r="D4322" s="24" t="s">
        <v>4998</v>
      </c>
      <c r="E4322" s="16" t="s">
        <v>4997</v>
      </c>
    </row>
    <row r="4323" spans="1:6">
      <c r="A4323" s="22" t="s">
        <v>4984</v>
      </c>
      <c r="B4323" s="18"/>
      <c r="C4323" s="23"/>
      <c r="D4323" s="24" t="s">
        <v>4998</v>
      </c>
      <c r="E4323" s="16" t="s">
        <v>4997</v>
      </c>
    </row>
    <row r="4324" spans="1:6">
      <c r="A4324" s="22" t="s">
        <v>4985</v>
      </c>
      <c r="B4324" s="18"/>
      <c r="C4324" s="23"/>
      <c r="D4324" s="24" t="s">
        <v>4998</v>
      </c>
      <c r="E4324" s="16" t="s">
        <v>4997</v>
      </c>
    </row>
    <row r="4325" spans="1:6">
      <c r="A4325" s="22" t="s">
        <v>4986</v>
      </c>
      <c r="B4325" s="18"/>
      <c r="C4325" s="23"/>
      <c r="D4325" s="24" t="s">
        <v>4998</v>
      </c>
      <c r="E4325" s="16" t="s">
        <v>4997</v>
      </c>
    </row>
    <row r="4326" spans="1:6">
      <c r="A4326" s="22" t="s">
        <v>4987</v>
      </c>
      <c r="B4326" s="18" t="s">
        <v>4988</v>
      </c>
      <c r="C4326" s="23"/>
      <c r="D4326" s="24" t="s">
        <v>4998</v>
      </c>
      <c r="E4326" s="16" t="s">
        <v>4997</v>
      </c>
    </row>
    <row r="4327" spans="1:6">
      <c r="A4327" s="22" t="s">
        <v>4989</v>
      </c>
      <c r="B4327" s="18"/>
      <c r="C4327" s="23"/>
      <c r="D4327" s="24" t="s">
        <v>4998</v>
      </c>
      <c r="E4327" s="16" t="s">
        <v>4997</v>
      </c>
    </row>
    <row r="4328" spans="1:6">
      <c r="A4328" s="22" t="s">
        <v>4990</v>
      </c>
      <c r="B4328" s="18"/>
      <c r="C4328" s="23"/>
      <c r="D4328" s="24" t="s">
        <v>4998</v>
      </c>
      <c r="E4328" s="16" t="s">
        <v>4997</v>
      </c>
    </row>
    <row r="4329" spans="1:6">
      <c r="A4329" s="22" t="s">
        <v>4991</v>
      </c>
      <c r="B4329" s="18"/>
      <c r="C4329" s="23"/>
      <c r="D4329" s="24" t="s">
        <v>4998</v>
      </c>
      <c r="E4329" s="16" t="s">
        <v>4997</v>
      </c>
    </row>
    <row r="4330" spans="1:6">
      <c r="A4330" s="22" t="s">
        <v>4992</v>
      </c>
      <c r="B4330" s="18" t="s">
        <v>4993</v>
      </c>
      <c r="C4330" s="23" t="s">
        <v>5000</v>
      </c>
      <c r="D4330" s="24" t="s">
        <v>4998</v>
      </c>
      <c r="E4330" s="16" t="s">
        <v>4997</v>
      </c>
    </row>
    <row r="4331" spans="1:6">
      <c r="A4331" s="22" t="s">
        <v>4994</v>
      </c>
      <c r="B4331" s="18"/>
      <c r="C4331" s="23" t="s">
        <v>5001</v>
      </c>
      <c r="D4331" s="24" t="s">
        <v>4998</v>
      </c>
      <c r="E4331" s="16" t="s">
        <v>4997</v>
      </c>
    </row>
    <row r="4332" spans="1:6">
      <c r="A4332" s="22" t="s">
        <v>4995</v>
      </c>
      <c r="B4332" s="18" t="s">
        <v>4996</v>
      </c>
      <c r="C4332" s="23"/>
      <c r="D4332" s="24" t="s">
        <v>4998</v>
      </c>
      <c r="E4332" s="16" t="s">
        <v>4997</v>
      </c>
    </row>
    <row r="4333" spans="1:6">
      <c r="A4333" s="22" t="s">
        <v>4995</v>
      </c>
      <c r="B4333" s="18" t="s">
        <v>4996</v>
      </c>
      <c r="C4333" s="23"/>
      <c r="D4333" s="24" t="s">
        <v>4998</v>
      </c>
      <c r="E4333" s="16" t="s">
        <v>4997</v>
      </c>
    </row>
    <row r="4334" spans="1:6" s="87" customFormat="1">
      <c r="A4334" s="22"/>
      <c r="B4334" s="88"/>
      <c r="C4334" s="89"/>
      <c r="D4334" s="28"/>
      <c r="E4334" s="16"/>
      <c r="F4334" s="90" t="s">
        <v>2851</v>
      </c>
    </row>
    <row r="4335" spans="1:6" s="133" customFormat="1" ht="30">
      <c r="A4335" s="22"/>
      <c r="B4335" s="134"/>
      <c r="C4335" s="135"/>
      <c r="D4335" s="28"/>
      <c r="E4335" s="16"/>
      <c r="F4335" s="136" t="s">
        <v>20788</v>
      </c>
    </row>
    <row r="4336" spans="1:6" ht="30">
      <c r="A4336" s="22" t="s">
        <v>5002</v>
      </c>
      <c r="B4336" s="18"/>
      <c r="C4336" s="23"/>
      <c r="D4336" s="24" t="s">
        <v>5003</v>
      </c>
      <c r="E4336" s="16" t="s">
        <v>5004</v>
      </c>
    </row>
    <row r="4337" spans="1:6" ht="30">
      <c r="A4337" s="22" t="s">
        <v>5005</v>
      </c>
      <c r="B4337" s="18"/>
      <c r="C4337" s="23" t="s">
        <v>5008</v>
      </c>
      <c r="D4337" s="24" t="s">
        <v>5003</v>
      </c>
      <c r="E4337" s="16" t="s">
        <v>5004</v>
      </c>
    </row>
    <row r="4338" spans="1:6" ht="30">
      <c r="A4338" s="22" t="s">
        <v>5006</v>
      </c>
      <c r="B4338" s="18"/>
      <c r="C4338" s="23" t="s">
        <v>5008</v>
      </c>
      <c r="D4338" s="24" t="s">
        <v>5003</v>
      </c>
      <c r="E4338" s="16" t="s">
        <v>5004</v>
      </c>
    </row>
    <row r="4339" spans="1:6" ht="30">
      <c r="A4339" s="22" t="s">
        <v>5007</v>
      </c>
      <c r="B4339" s="18"/>
      <c r="C4339" s="23" t="s">
        <v>5008</v>
      </c>
      <c r="D4339" s="24" t="s">
        <v>5003</v>
      </c>
      <c r="E4339" s="16" t="s">
        <v>5004</v>
      </c>
    </row>
    <row r="4340" spans="1:6" s="133" customFormat="1">
      <c r="A4340" s="22"/>
      <c r="B4340" s="134"/>
      <c r="C4340" s="135"/>
      <c r="D4340" s="28"/>
      <c r="E4340" s="16"/>
      <c r="F4340" s="136" t="s">
        <v>518</v>
      </c>
    </row>
    <row r="4341" spans="1:6" s="142" customFormat="1" ht="30">
      <c r="A4341" s="22"/>
      <c r="B4341" s="143"/>
      <c r="C4341" s="144"/>
      <c r="D4341" s="28"/>
      <c r="E4341" s="16"/>
      <c r="F4341" s="145" t="s">
        <v>20789</v>
      </c>
    </row>
    <row r="4342" spans="1:6" ht="30">
      <c r="A4342" s="22" t="s">
        <v>5009</v>
      </c>
      <c r="B4342" s="18"/>
      <c r="C4342" s="23"/>
      <c r="D4342" s="24" t="s">
        <v>5010</v>
      </c>
      <c r="E4342" s="16" t="s">
        <v>5011</v>
      </c>
    </row>
    <row r="4343" spans="1:6" s="142" customFormat="1">
      <c r="A4343" s="22"/>
      <c r="B4343" s="143"/>
      <c r="C4343" s="144"/>
      <c r="D4343" s="28"/>
      <c r="E4343" s="16"/>
      <c r="F4343" s="145" t="s">
        <v>518</v>
      </c>
    </row>
    <row r="4344" spans="1:6" s="50" customFormat="1" ht="30">
      <c r="A4344" s="22"/>
      <c r="B4344" s="47"/>
      <c r="C4344" s="48"/>
      <c r="D4344" s="28"/>
      <c r="E4344" s="16"/>
      <c r="F4344" s="49" t="s">
        <v>20790</v>
      </c>
    </row>
    <row r="4345" spans="1:6">
      <c r="A4345" s="22" t="s">
        <v>5012</v>
      </c>
      <c r="B4345" s="18"/>
      <c r="C4345" s="23" t="s">
        <v>5013</v>
      </c>
      <c r="D4345" s="24" t="s">
        <v>5014</v>
      </c>
      <c r="E4345" s="16" t="s">
        <v>5015</v>
      </c>
    </row>
    <row r="4346" spans="1:6">
      <c r="A4346" s="22" t="s">
        <v>5016</v>
      </c>
      <c r="B4346" s="18"/>
      <c r="C4346" s="23" t="s">
        <v>5017</v>
      </c>
      <c r="D4346" s="24" t="s">
        <v>5014</v>
      </c>
      <c r="E4346" s="16" t="s">
        <v>5015</v>
      </c>
    </row>
    <row r="4347" spans="1:6">
      <c r="A4347" s="22" t="s">
        <v>5018</v>
      </c>
      <c r="B4347" s="18"/>
      <c r="C4347" s="23" t="s">
        <v>5020</v>
      </c>
      <c r="D4347" s="24" t="s">
        <v>5014</v>
      </c>
      <c r="E4347" s="16" t="s">
        <v>5015</v>
      </c>
    </row>
    <row r="4348" spans="1:6">
      <c r="A4348" s="22" t="s">
        <v>5019</v>
      </c>
      <c r="B4348" s="18"/>
      <c r="C4348" s="23" t="s">
        <v>5021</v>
      </c>
      <c r="D4348" s="24" t="s">
        <v>5014</v>
      </c>
      <c r="E4348" s="16" t="s">
        <v>5015</v>
      </c>
    </row>
    <row r="4349" spans="1:6">
      <c r="A4349" s="22" t="s">
        <v>5022</v>
      </c>
      <c r="B4349" s="18"/>
      <c r="C4349" s="23" t="s">
        <v>5023</v>
      </c>
      <c r="D4349" s="24" t="s">
        <v>5014</v>
      </c>
      <c r="E4349" s="16" t="s">
        <v>5015</v>
      </c>
    </row>
    <row r="4350" spans="1:6" s="50" customFormat="1">
      <c r="A4350" s="22"/>
      <c r="B4350" s="47"/>
      <c r="C4350" s="48"/>
      <c r="D4350" s="28"/>
      <c r="E4350" s="16"/>
      <c r="F4350" s="49" t="s">
        <v>518</v>
      </c>
    </row>
    <row r="4351" spans="1:6" s="133" customFormat="1" ht="30">
      <c r="A4351" s="22"/>
      <c r="B4351" s="134"/>
      <c r="C4351" s="135"/>
      <c r="D4351" s="28"/>
      <c r="E4351" s="16"/>
      <c r="F4351" s="136" t="s">
        <v>20791</v>
      </c>
    </row>
    <row r="4352" spans="1:6" ht="30">
      <c r="A4352" s="22" t="s">
        <v>5024</v>
      </c>
      <c r="B4352" s="18" t="s">
        <v>5025</v>
      </c>
      <c r="C4352" s="23"/>
      <c r="D4352" s="24" t="s">
        <v>5068</v>
      </c>
      <c r="E4352" s="16" t="s">
        <v>5069</v>
      </c>
    </row>
    <row r="4353" spans="1:5" ht="30">
      <c r="A4353" s="22" t="s">
        <v>5026</v>
      </c>
      <c r="B4353" s="18" t="s">
        <v>5027</v>
      </c>
      <c r="C4353" s="23"/>
      <c r="D4353" s="24" t="s">
        <v>5068</v>
      </c>
      <c r="E4353" s="16" t="s">
        <v>5069</v>
      </c>
    </row>
    <row r="4354" spans="1:5" ht="30">
      <c r="A4354" s="22" t="s">
        <v>5028</v>
      </c>
      <c r="B4354" s="18" t="s">
        <v>5029</v>
      </c>
      <c r="C4354" s="23"/>
      <c r="D4354" s="24" t="s">
        <v>5068</v>
      </c>
      <c r="E4354" s="16" t="s">
        <v>5069</v>
      </c>
    </row>
    <row r="4355" spans="1:5" ht="30">
      <c r="A4355" s="22" t="s">
        <v>5030</v>
      </c>
      <c r="B4355" s="18" t="s">
        <v>5031</v>
      </c>
      <c r="C4355" s="23"/>
      <c r="D4355" s="24" t="s">
        <v>5068</v>
      </c>
      <c r="E4355" s="16" t="s">
        <v>5069</v>
      </c>
    </row>
    <row r="4356" spans="1:5" ht="30">
      <c r="A4356" s="22" t="s">
        <v>5032</v>
      </c>
      <c r="B4356" s="18" t="s">
        <v>5033</v>
      </c>
      <c r="C4356" s="23"/>
      <c r="D4356" s="24" t="s">
        <v>5068</v>
      </c>
      <c r="E4356" s="16" t="s">
        <v>5069</v>
      </c>
    </row>
    <row r="4357" spans="1:5" ht="30">
      <c r="A4357" s="22" t="s">
        <v>5034</v>
      </c>
      <c r="B4357" s="18" t="s">
        <v>5035</v>
      </c>
      <c r="C4357" s="23"/>
      <c r="D4357" s="24" t="s">
        <v>5068</v>
      </c>
      <c r="E4357" s="16" t="s">
        <v>5069</v>
      </c>
    </row>
    <row r="4358" spans="1:5" ht="30">
      <c r="A4358" s="22" t="s">
        <v>5036</v>
      </c>
      <c r="B4358" s="18" t="s">
        <v>5037</v>
      </c>
      <c r="C4358" s="23"/>
      <c r="D4358" s="24" t="s">
        <v>5068</v>
      </c>
      <c r="E4358" s="16" t="s">
        <v>5069</v>
      </c>
    </row>
    <row r="4359" spans="1:5" ht="30">
      <c r="A4359" s="22" t="s">
        <v>5038</v>
      </c>
      <c r="B4359" s="18" t="s">
        <v>5039</v>
      </c>
      <c r="C4359" s="23"/>
      <c r="D4359" s="24" t="s">
        <v>5068</v>
      </c>
      <c r="E4359" s="16" t="s">
        <v>5069</v>
      </c>
    </row>
    <row r="4360" spans="1:5" ht="30">
      <c r="A4360" s="22" t="s">
        <v>5040</v>
      </c>
      <c r="B4360" s="18" t="s">
        <v>5041</v>
      </c>
      <c r="C4360" s="23"/>
      <c r="D4360" s="24" t="s">
        <v>5068</v>
      </c>
      <c r="E4360" s="16" t="s">
        <v>5069</v>
      </c>
    </row>
    <row r="4361" spans="1:5" ht="30">
      <c r="A4361" s="22" t="s">
        <v>5042</v>
      </c>
      <c r="B4361" s="18" t="s">
        <v>5043</v>
      </c>
      <c r="C4361" s="23"/>
      <c r="D4361" s="24" t="s">
        <v>5068</v>
      </c>
      <c r="E4361" s="16" t="s">
        <v>5069</v>
      </c>
    </row>
    <row r="4362" spans="1:5" ht="30">
      <c r="A4362" s="22" t="s">
        <v>5044</v>
      </c>
      <c r="B4362" s="18" t="s">
        <v>5045</v>
      </c>
      <c r="C4362" s="23"/>
      <c r="D4362" s="24" t="s">
        <v>5068</v>
      </c>
      <c r="E4362" s="16" t="s">
        <v>5069</v>
      </c>
    </row>
    <row r="4363" spans="1:5" ht="30">
      <c r="A4363" s="22" t="s">
        <v>5046</v>
      </c>
      <c r="B4363" s="18" t="s">
        <v>5047</v>
      </c>
      <c r="C4363" s="23"/>
      <c r="D4363" s="24" t="s">
        <v>5068</v>
      </c>
      <c r="E4363" s="16" t="s">
        <v>5069</v>
      </c>
    </row>
    <row r="4364" spans="1:5" ht="30">
      <c r="A4364" s="22" t="s">
        <v>5048</v>
      </c>
      <c r="B4364" s="18" t="s">
        <v>5049</v>
      </c>
      <c r="C4364" s="23"/>
      <c r="D4364" s="24" t="s">
        <v>5068</v>
      </c>
      <c r="E4364" s="16" t="s">
        <v>5069</v>
      </c>
    </row>
    <row r="4365" spans="1:5" ht="30">
      <c r="A4365" s="22" t="s">
        <v>5050</v>
      </c>
      <c r="B4365" s="18" t="s">
        <v>5051</v>
      </c>
      <c r="C4365" s="23"/>
      <c r="D4365" s="24" t="s">
        <v>5068</v>
      </c>
      <c r="E4365" s="16" t="s">
        <v>5069</v>
      </c>
    </row>
    <row r="4366" spans="1:5" ht="30">
      <c r="A4366" s="22" t="s">
        <v>5052</v>
      </c>
      <c r="B4366" s="18" t="s">
        <v>5053</v>
      </c>
      <c r="C4366" s="23"/>
      <c r="D4366" s="24" t="s">
        <v>5068</v>
      </c>
      <c r="E4366" s="16" t="s">
        <v>5069</v>
      </c>
    </row>
    <row r="4367" spans="1:5" ht="30">
      <c r="A4367" s="22" t="s">
        <v>5054</v>
      </c>
      <c r="B4367" s="18" t="s">
        <v>5055</v>
      </c>
      <c r="C4367" s="23"/>
      <c r="D4367" s="24" t="s">
        <v>5068</v>
      </c>
      <c r="E4367" s="16" t="s">
        <v>5069</v>
      </c>
    </row>
    <row r="4368" spans="1:5" ht="30">
      <c r="A4368" s="22" t="s">
        <v>5056</v>
      </c>
      <c r="B4368" s="18" t="s">
        <v>5057</v>
      </c>
      <c r="C4368" s="23"/>
      <c r="D4368" s="24" t="s">
        <v>5068</v>
      </c>
      <c r="E4368" s="16" t="s">
        <v>5069</v>
      </c>
    </row>
    <row r="4369" spans="1:6" ht="30">
      <c r="A4369" s="22" t="s">
        <v>5058</v>
      </c>
      <c r="B4369" s="18" t="s">
        <v>5059</v>
      </c>
      <c r="C4369" s="23"/>
      <c r="D4369" s="24" t="s">
        <v>5068</v>
      </c>
      <c r="E4369" s="16" t="s">
        <v>5069</v>
      </c>
    </row>
    <row r="4370" spans="1:6" ht="30">
      <c r="A4370" s="22" t="s">
        <v>5060</v>
      </c>
      <c r="B4370" s="18" t="s">
        <v>5061</v>
      </c>
      <c r="C4370" s="23"/>
      <c r="D4370" s="24" t="s">
        <v>5068</v>
      </c>
      <c r="E4370" s="16" t="s">
        <v>5069</v>
      </c>
    </row>
    <row r="4371" spans="1:6" ht="30">
      <c r="A4371" s="22" t="s">
        <v>5062</v>
      </c>
      <c r="B4371" s="18" t="s">
        <v>5063</v>
      </c>
      <c r="C4371" s="23"/>
      <c r="D4371" s="24" t="s">
        <v>5068</v>
      </c>
      <c r="E4371" s="16" t="s">
        <v>5069</v>
      </c>
    </row>
    <row r="4372" spans="1:6" ht="30">
      <c r="A4372" s="22" t="s">
        <v>5064</v>
      </c>
      <c r="B4372" s="18" t="s">
        <v>5065</v>
      </c>
      <c r="C4372" s="23"/>
      <c r="D4372" s="24" t="s">
        <v>5068</v>
      </c>
      <c r="E4372" s="16" t="s">
        <v>5069</v>
      </c>
    </row>
    <row r="4373" spans="1:6" ht="30">
      <c r="A4373" s="22" t="s">
        <v>5066</v>
      </c>
      <c r="B4373" s="18" t="s">
        <v>5067</v>
      </c>
      <c r="C4373" s="23"/>
      <c r="D4373" s="24" t="s">
        <v>5068</v>
      </c>
      <c r="E4373" s="16" t="s">
        <v>5069</v>
      </c>
    </row>
    <row r="4374" spans="1:6" s="133" customFormat="1">
      <c r="A4374" s="1"/>
      <c r="B4374" s="134"/>
      <c r="C4374" s="135"/>
      <c r="D4374" s="28"/>
      <c r="E4374" s="58" t="s">
        <v>518</v>
      </c>
      <c r="F4374" s="136" t="s">
        <v>518</v>
      </c>
    </row>
    <row r="4375" spans="1:6" s="66" customFormat="1">
      <c r="A4375" s="22"/>
      <c r="B4375" s="62"/>
      <c r="C4375" s="63"/>
      <c r="D4375" s="28"/>
      <c r="E4375" s="16"/>
      <c r="F4375" s="64" t="s">
        <v>20792</v>
      </c>
    </row>
    <row r="4376" spans="1:6" ht="30">
      <c r="A4376" s="22" t="s">
        <v>5070</v>
      </c>
      <c r="B4376" s="18"/>
      <c r="C4376" s="23"/>
      <c r="D4376" s="24" t="s">
        <v>5075</v>
      </c>
      <c r="E4376" s="16" t="s">
        <v>5076</v>
      </c>
    </row>
    <row r="4377" spans="1:6" ht="30">
      <c r="A4377" s="22" t="s">
        <v>5071</v>
      </c>
      <c r="B4377" s="18"/>
      <c r="C4377" s="23"/>
      <c r="D4377" s="24" t="s">
        <v>5075</v>
      </c>
      <c r="E4377" s="16" t="s">
        <v>5076</v>
      </c>
    </row>
    <row r="4378" spans="1:6" ht="30">
      <c r="A4378" s="22" t="s">
        <v>5072</v>
      </c>
      <c r="B4378" s="18"/>
      <c r="C4378" s="23"/>
      <c r="D4378" s="24" t="s">
        <v>5075</v>
      </c>
      <c r="E4378" s="16" t="s">
        <v>5076</v>
      </c>
    </row>
    <row r="4379" spans="1:6" ht="30">
      <c r="A4379" s="22" t="s">
        <v>5073</v>
      </c>
      <c r="B4379" s="18"/>
      <c r="C4379" s="23"/>
      <c r="D4379" s="24" t="s">
        <v>5077</v>
      </c>
      <c r="E4379" s="16" t="s">
        <v>5076</v>
      </c>
    </row>
    <row r="4380" spans="1:6" ht="30">
      <c r="A4380" s="22" t="s">
        <v>5074</v>
      </c>
      <c r="B4380" s="18"/>
      <c r="C4380" s="23"/>
      <c r="D4380" s="24" t="s">
        <v>5077</v>
      </c>
      <c r="E4380" s="16" t="s">
        <v>5076</v>
      </c>
    </row>
    <row r="4381" spans="1:6" s="66" customFormat="1">
      <c r="A4381" s="22"/>
      <c r="B4381" s="62"/>
      <c r="C4381" s="63"/>
      <c r="D4381" s="28"/>
      <c r="E4381" s="16"/>
      <c r="F4381" s="64" t="s">
        <v>2851</v>
      </c>
    </row>
    <row r="4382" spans="1:6" s="50" customFormat="1" ht="30">
      <c r="A4382" s="22"/>
      <c r="B4382" s="47"/>
      <c r="C4382" s="48"/>
      <c r="D4382" s="28"/>
      <c r="E4382" s="16"/>
      <c r="F4382" s="49" t="s">
        <v>20793</v>
      </c>
    </row>
    <row r="4383" spans="1:6" ht="30">
      <c r="A4383" s="22" t="s">
        <v>5078</v>
      </c>
      <c r="B4383" s="18"/>
      <c r="C4383" s="23"/>
      <c r="D4383" s="24" t="s">
        <v>5087</v>
      </c>
      <c r="E4383" s="16" t="s">
        <v>5085</v>
      </c>
    </row>
    <row r="4384" spans="1:6" ht="30">
      <c r="A4384" s="22" t="s">
        <v>5079</v>
      </c>
      <c r="B4384" s="18"/>
      <c r="C4384" s="23"/>
      <c r="D4384" s="24" t="s">
        <v>5088</v>
      </c>
      <c r="E4384" s="16" t="s">
        <v>5085</v>
      </c>
    </row>
    <row r="4385" spans="1:6" ht="30">
      <c r="A4385" s="22" t="s">
        <v>5080</v>
      </c>
      <c r="B4385" s="18"/>
      <c r="C4385" s="23"/>
      <c r="D4385" s="24" t="s">
        <v>5089</v>
      </c>
      <c r="E4385" s="16" t="s">
        <v>5085</v>
      </c>
    </row>
    <row r="4386" spans="1:6" ht="30">
      <c r="A4386" s="22" t="s">
        <v>5081</v>
      </c>
      <c r="B4386" s="18"/>
      <c r="C4386" s="23"/>
      <c r="D4386" s="24" t="s">
        <v>5086</v>
      </c>
      <c r="E4386" s="16" t="s">
        <v>5085</v>
      </c>
    </row>
    <row r="4387" spans="1:6" ht="30">
      <c r="A4387" s="22" t="s">
        <v>5082</v>
      </c>
      <c r="B4387" s="18"/>
      <c r="C4387" s="23"/>
      <c r="D4387" s="24" t="s">
        <v>5090</v>
      </c>
      <c r="E4387" s="16" t="s">
        <v>5085</v>
      </c>
    </row>
    <row r="4388" spans="1:6" ht="30">
      <c r="A4388" s="22" t="s">
        <v>5083</v>
      </c>
      <c r="B4388" s="18"/>
      <c r="C4388" s="23"/>
      <c r="D4388" s="24" t="s">
        <v>5091</v>
      </c>
      <c r="E4388" s="16" t="s">
        <v>5085</v>
      </c>
    </row>
    <row r="4389" spans="1:6" ht="30">
      <c r="A4389" s="22" t="s">
        <v>5084</v>
      </c>
      <c r="B4389" s="18"/>
      <c r="C4389" s="23"/>
      <c r="D4389" s="24" t="s">
        <v>5086</v>
      </c>
      <c r="E4389" s="16" t="s">
        <v>5085</v>
      </c>
    </row>
    <row r="4390" spans="1:6" s="146" customFormat="1">
      <c r="A4390" s="22"/>
      <c r="B4390" s="47"/>
      <c r="C4390" s="48"/>
      <c r="D4390" s="28"/>
      <c r="E4390" s="16"/>
      <c r="F4390" s="49" t="s">
        <v>518</v>
      </c>
    </row>
    <row r="4391" spans="1:6" s="103" customFormat="1">
      <c r="A4391" s="22"/>
      <c r="B4391" s="104"/>
      <c r="C4391" s="105"/>
      <c r="D4391" s="28"/>
      <c r="E4391" s="16"/>
      <c r="F4391" s="106" t="s">
        <v>20794</v>
      </c>
    </row>
    <row r="4392" spans="1:6">
      <c r="A4392" s="22" t="s">
        <v>5092</v>
      </c>
      <c r="B4392" s="18"/>
      <c r="C4392" s="23"/>
      <c r="D4392" s="24" t="s">
        <v>4869</v>
      </c>
      <c r="E4392" s="16" t="s">
        <v>5147</v>
      </c>
    </row>
    <row r="4393" spans="1:6">
      <c r="A4393" s="22" t="s">
        <v>5093</v>
      </c>
      <c r="B4393" s="18"/>
      <c r="C4393" s="23"/>
      <c r="D4393" s="24" t="s">
        <v>4869</v>
      </c>
      <c r="E4393" s="16" t="s">
        <v>5147</v>
      </c>
    </row>
    <row r="4394" spans="1:6">
      <c r="A4394" s="22" t="s">
        <v>5094</v>
      </c>
      <c r="B4394" s="18"/>
      <c r="C4394" s="23"/>
      <c r="D4394" s="24" t="s">
        <v>4869</v>
      </c>
      <c r="E4394" s="16" t="s">
        <v>5147</v>
      </c>
    </row>
    <row r="4395" spans="1:6">
      <c r="A4395" s="22" t="s">
        <v>5096</v>
      </c>
      <c r="B4395" s="18"/>
      <c r="C4395" s="23"/>
      <c r="D4395" s="24" t="s">
        <v>4869</v>
      </c>
      <c r="E4395" s="16" t="s">
        <v>5147</v>
      </c>
    </row>
    <row r="4396" spans="1:6">
      <c r="A4396" s="22" t="s">
        <v>5097</v>
      </c>
      <c r="B4396" s="18"/>
      <c r="D4396" s="24" t="s">
        <v>4869</v>
      </c>
      <c r="E4396" s="16" t="s">
        <v>5147</v>
      </c>
    </row>
    <row r="4397" spans="1:6">
      <c r="A4397" s="1" t="s">
        <v>5098</v>
      </c>
      <c r="B4397" s="18"/>
      <c r="C4397" s="23"/>
      <c r="D4397" s="24" t="s">
        <v>4869</v>
      </c>
      <c r="E4397" s="16" t="s">
        <v>5147</v>
      </c>
    </row>
    <row r="4398" spans="1:6">
      <c r="A4398" s="22" t="s">
        <v>5099</v>
      </c>
      <c r="B4398" s="18"/>
      <c r="C4398" s="23"/>
      <c r="D4398" s="24" t="s">
        <v>4869</v>
      </c>
      <c r="E4398" s="16" t="s">
        <v>5147</v>
      </c>
    </row>
    <row r="4399" spans="1:6">
      <c r="A4399" s="1" t="s">
        <v>5100</v>
      </c>
      <c r="B4399" s="18"/>
      <c r="C4399" s="23"/>
      <c r="D4399" s="24" t="s">
        <v>4869</v>
      </c>
      <c r="E4399" s="16" t="s">
        <v>5147</v>
      </c>
    </row>
    <row r="4400" spans="1:6">
      <c r="A4400" s="1" t="s">
        <v>5101</v>
      </c>
      <c r="B4400" s="18"/>
      <c r="C4400" s="23"/>
      <c r="D4400" s="24" t="s">
        <v>4869</v>
      </c>
      <c r="E4400" s="16" t="s">
        <v>5147</v>
      </c>
    </row>
    <row r="4401" spans="1:5">
      <c r="A4401" s="1" t="s">
        <v>5102</v>
      </c>
      <c r="B4401" s="18"/>
      <c r="C4401" s="23"/>
      <c r="D4401" s="24" t="s">
        <v>4869</v>
      </c>
      <c r="E4401" s="16" t="s">
        <v>5147</v>
      </c>
    </row>
    <row r="4402" spans="1:5">
      <c r="A4402" s="1" t="s">
        <v>5103</v>
      </c>
      <c r="B4402" s="18"/>
      <c r="C4402" s="23"/>
      <c r="D4402" s="24" t="s">
        <v>4869</v>
      </c>
      <c r="E4402" s="16" t="s">
        <v>5147</v>
      </c>
    </row>
    <row r="4403" spans="1:5">
      <c r="A4403" s="1" t="s">
        <v>5104</v>
      </c>
      <c r="B4403" s="18"/>
      <c r="C4403" s="23"/>
      <c r="D4403" s="24" t="s">
        <v>4869</v>
      </c>
      <c r="E4403" s="16" t="s">
        <v>5147</v>
      </c>
    </row>
    <row r="4404" spans="1:5">
      <c r="A4404" s="1" t="s">
        <v>5105</v>
      </c>
      <c r="B4404" s="18"/>
      <c r="C4404" s="23"/>
      <c r="D4404" s="24" t="s">
        <v>4869</v>
      </c>
      <c r="E4404" s="16" t="s">
        <v>5147</v>
      </c>
    </row>
    <row r="4405" spans="1:5">
      <c r="A4405" s="1" t="s">
        <v>5106</v>
      </c>
      <c r="B4405" s="18"/>
      <c r="C4405" s="23"/>
      <c r="D4405" s="24" t="s">
        <v>4869</v>
      </c>
      <c r="E4405" s="16" t="s">
        <v>5147</v>
      </c>
    </row>
    <row r="4406" spans="1:5">
      <c r="A4406" s="1" t="s">
        <v>5107</v>
      </c>
      <c r="B4406" s="18"/>
      <c r="C4406" s="23"/>
      <c r="D4406" s="24" t="s">
        <v>4869</v>
      </c>
      <c r="E4406" s="16" t="s">
        <v>5147</v>
      </c>
    </row>
    <row r="4407" spans="1:5">
      <c r="A4407" s="1" t="s">
        <v>5108</v>
      </c>
      <c r="B4407" s="18"/>
      <c r="C4407" s="23"/>
      <c r="D4407" s="24" t="s">
        <v>4869</v>
      </c>
      <c r="E4407" s="16" t="s">
        <v>5147</v>
      </c>
    </row>
    <row r="4408" spans="1:5">
      <c r="A4408" s="1" t="s">
        <v>5109</v>
      </c>
      <c r="B4408" s="18"/>
      <c r="C4408" s="23"/>
      <c r="D4408" s="24" t="s">
        <v>4869</v>
      </c>
      <c r="E4408" s="16" t="s">
        <v>5147</v>
      </c>
    </row>
    <row r="4409" spans="1:5">
      <c r="A4409" s="1" t="s">
        <v>5110</v>
      </c>
      <c r="B4409" s="18"/>
      <c r="C4409" s="23"/>
      <c r="D4409" s="24" t="s">
        <v>4869</v>
      </c>
      <c r="E4409" s="16" t="s">
        <v>5147</v>
      </c>
    </row>
    <row r="4410" spans="1:5">
      <c r="A4410" s="22" t="s">
        <v>5145</v>
      </c>
      <c r="B4410" s="18" t="s">
        <v>5146</v>
      </c>
      <c r="C4410" s="23" t="s">
        <v>61625</v>
      </c>
      <c r="D4410" s="24" t="s">
        <v>4869</v>
      </c>
      <c r="E4410" s="16" t="s">
        <v>5147</v>
      </c>
    </row>
    <row r="4411" spans="1:5">
      <c r="A4411" s="22" t="s">
        <v>5143</v>
      </c>
      <c r="B4411" s="18" t="s">
        <v>5144</v>
      </c>
      <c r="C4411" s="23"/>
      <c r="D4411" s="24" t="s">
        <v>4869</v>
      </c>
      <c r="E4411" s="16" t="s">
        <v>5147</v>
      </c>
    </row>
    <row r="4412" spans="1:5">
      <c r="A4412" s="22" t="s">
        <v>63975</v>
      </c>
      <c r="B4412" s="18"/>
      <c r="C4412" s="23"/>
      <c r="D4412" s="24" t="s">
        <v>4869</v>
      </c>
      <c r="E4412" s="16" t="s">
        <v>5147</v>
      </c>
    </row>
    <row r="4413" spans="1:5">
      <c r="A4413" s="22" t="s">
        <v>63976</v>
      </c>
      <c r="B4413" s="18"/>
      <c r="C4413" s="23"/>
      <c r="D4413" s="24" t="s">
        <v>4869</v>
      </c>
      <c r="E4413" s="16" t="s">
        <v>5147</v>
      </c>
    </row>
    <row r="4414" spans="1:5">
      <c r="A4414" s="22" t="s">
        <v>5111</v>
      </c>
      <c r="B4414" s="18"/>
      <c r="C4414" s="23"/>
      <c r="D4414" s="24" t="s">
        <v>4869</v>
      </c>
      <c r="E4414" s="16" t="s">
        <v>5147</v>
      </c>
    </row>
    <row r="4415" spans="1:5">
      <c r="A4415" s="22" t="s">
        <v>63977</v>
      </c>
      <c r="B4415" s="18"/>
      <c r="C4415" s="23"/>
      <c r="D4415" s="24" t="s">
        <v>4869</v>
      </c>
      <c r="E4415" s="16" t="s">
        <v>5147</v>
      </c>
    </row>
    <row r="4416" spans="1:5">
      <c r="A4416" s="22" t="s">
        <v>5112</v>
      </c>
      <c r="B4416" s="18"/>
      <c r="C4416" s="23"/>
      <c r="D4416" s="24" t="s">
        <v>4869</v>
      </c>
      <c r="E4416" s="16" t="s">
        <v>5147</v>
      </c>
    </row>
    <row r="4417" spans="1:5">
      <c r="A4417" s="22" t="s">
        <v>63978</v>
      </c>
      <c r="B4417" s="18"/>
      <c r="C4417" s="23"/>
      <c r="D4417" s="24" t="s">
        <v>4869</v>
      </c>
      <c r="E4417" s="16" t="s">
        <v>5147</v>
      </c>
    </row>
    <row r="4418" spans="1:5">
      <c r="A4418" s="22" t="s">
        <v>63979</v>
      </c>
      <c r="B4418" s="18"/>
      <c r="C4418" s="23"/>
      <c r="D4418" s="24" t="s">
        <v>4869</v>
      </c>
      <c r="E4418" s="16" t="s">
        <v>5147</v>
      </c>
    </row>
    <row r="4419" spans="1:5">
      <c r="A4419" s="22" t="s">
        <v>5113</v>
      </c>
      <c r="B4419" s="18"/>
      <c r="C4419" s="23"/>
      <c r="D4419" s="24" t="s">
        <v>4869</v>
      </c>
      <c r="E4419" s="16" t="s">
        <v>5147</v>
      </c>
    </row>
    <row r="4420" spans="1:5">
      <c r="A4420" s="22" t="s">
        <v>5114</v>
      </c>
      <c r="B4420" s="18"/>
      <c r="C4420" s="23"/>
      <c r="D4420" s="24" t="s">
        <v>4869</v>
      </c>
      <c r="E4420" s="16" t="s">
        <v>5147</v>
      </c>
    </row>
    <row r="4421" spans="1:5">
      <c r="A4421" s="22" t="s">
        <v>5116</v>
      </c>
      <c r="B4421" s="18"/>
      <c r="C4421" s="23"/>
      <c r="D4421" s="24" t="s">
        <v>4869</v>
      </c>
      <c r="E4421" s="16" t="s">
        <v>5147</v>
      </c>
    </row>
    <row r="4422" spans="1:5">
      <c r="A4422" s="22" t="s">
        <v>5115</v>
      </c>
      <c r="B4422" s="18"/>
      <c r="C4422" s="23"/>
      <c r="D4422" s="24" t="s">
        <v>4869</v>
      </c>
      <c r="E4422" s="16" t="s">
        <v>5147</v>
      </c>
    </row>
    <row r="4423" spans="1:5">
      <c r="A4423" s="22" t="s">
        <v>5117</v>
      </c>
      <c r="B4423" s="18"/>
      <c r="C4423" s="23"/>
      <c r="D4423" s="24" t="s">
        <v>4869</v>
      </c>
      <c r="E4423" s="16" t="s">
        <v>5147</v>
      </c>
    </row>
    <row r="4424" spans="1:5">
      <c r="A4424" s="1" t="s">
        <v>5118</v>
      </c>
      <c r="B4424" s="18"/>
      <c r="C4424" s="23"/>
      <c r="D4424" s="24" t="s">
        <v>4869</v>
      </c>
      <c r="E4424" s="16" t="s">
        <v>5147</v>
      </c>
    </row>
    <row r="4425" spans="1:5">
      <c r="A4425" s="22" t="s">
        <v>5119</v>
      </c>
      <c r="B4425" s="18"/>
      <c r="C4425" s="23"/>
      <c r="D4425" s="24" t="s">
        <v>4869</v>
      </c>
      <c r="E4425" s="16" t="s">
        <v>5147</v>
      </c>
    </row>
    <row r="4426" spans="1:5">
      <c r="A4426" s="1" t="s">
        <v>5120</v>
      </c>
      <c r="B4426" s="18"/>
      <c r="C4426" s="23"/>
      <c r="D4426" s="24" t="s">
        <v>4869</v>
      </c>
      <c r="E4426" s="16" t="s">
        <v>5147</v>
      </c>
    </row>
    <row r="4427" spans="1:5">
      <c r="A4427" s="22" t="s">
        <v>5121</v>
      </c>
      <c r="B4427" s="18"/>
      <c r="C4427" s="23"/>
      <c r="D4427" s="24" t="s">
        <v>4869</v>
      </c>
      <c r="E4427" s="16" t="s">
        <v>5147</v>
      </c>
    </row>
    <row r="4428" spans="1:5">
      <c r="A4428" s="1" t="s">
        <v>5122</v>
      </c>
      <c r="B4428" s="18" t="s">
        <v>5123</v>
      </c>
      <c r="C4428" s="23"/>
      <c r="D4428" s="24" t="s">
        <v>4869</v>
      </c>
      <c r="E4428" s="16" t="s">
        <v>5147</v>
      </c>
    </row>
    <row r="4429" spans="1:5">
      <c r="A4429" s="1" t="s">
        <v>63980</v>
      </c>
      <c r="B4429" s="18"/>
      <c r="C4429" s="23"/>
      <c r="D4429" s="24" t="s">
        <v>4869</v>
      </c>
      <c r="E4429" s="16" t="s">
        <v>5147</v>
      </c>
    </row>
    <row r="4430" spans="1:5">
      <c r="A4430" s="1" t="s">
        <v>5124</v>
      </c>
      <c r="B4430" s="18"/>
      <c r="C4430" s="23"/>
      <c r="D4430" s="24" t="s">
        <v>4869</v>
      </c>
      <c r="E4430" s="16" t="s">
        <v>5147</v>
      </c>
    </row>
    <row r="4431" spans="1:5">
      <c r="A4431" s="1" t="s">
        <v>5125</v>
      </c>
      <c r="B4431" s="18"/>
      <c r="C4431" s="23"/>
      <c r="D4431" s="24" t="s">
        <v>4869</v>
      </c>
      <c r="E4431" s="16" t="s">
        <v>5147</v>
      </c>
    </row>
    <row r="4432" spans="1:5">
      <c r="A4432" s="1" t="s">
        <v>5126</v>
      </c>
      <c r="B4432" s="18"/>
      <c r="C4432" s="23"/>
      <c r="D4432" s="24" t="s">
        <v>4869</v>
      </c>
      <c r="E4432" s="16" t="s">
        <v>5147</v>
      </c>
    </row>
    <row r="4433" spans="1:5">
      <c r="A4433" s="1" t="s">
        <v>63981</v>
      </c>
      <c r="B4433" s="18" t="s">
        <v>5127</v>
      </c>
      <c r="C4433" s="23"/>
      <c r="D4433" s="24" t="s">
        <v>4869</v>
      </c>
      <c r="E4433" s="16" t="s">
        <v>5147</v>
      </c>
    </row>
    <row r="4434" spans="1:5">
      <c r="A4434" s="1" t="s">
        <v>63982</v>
      </c>
      <c r="B4434" s="18"/>
      <c r="C4434" s="23"/>
      <c r="D4434" s="24" t="s">
        <v>4869</v>
      </c>
      <c r="E4434" s="16" t="s">
        <v>5147</v>
      </c>
    </row>
    <row r="4435" spans="1:5">
      <c r="A4435" s="1" t="s">
        <v>63983</v>
      </c>
      <c r="B4435" s="18"/>
      <c r="C4435" s="23"/>
      <c r="D4435" s="24" t="s">
        <v>4869</v>
      </c>
      <c r="E4435" s="16" t="s">
        <v>5147</v>
      </c>
    </row>
    <row r="4436" spans="1:5">
      <c r="A4436" s="1" t="s">
        <v>63984</v>
      </c>
      <c r="B4436" s="18"/>
      <c r="C4436" s="23"/>
      <c r="D4436" s="24" t="s">
        <v>4869</v>
      </c>
      <c r="E4436" s="16" t="s">
        <v>5147</v>
      </c>
    </row>
    <row r="4437" spans="1:5">
      <c r="A4437" s="22" t="s">
        <v>5128</v>
      </c>
      <c r="B4437" s="18"/>
      <c r="C4437" s="23"/>
      <c r="D4437" s="24" t="s">
        <v>4869</v>
      </c>
      <c r="E4437" s="16" t="s">
        <v>5147</v>
      </c>
    </row>
    <row r="4438" spans="1:5">
      <c r="A4438" s="1" t="s">
        <v>5129</v>
      </c>
      <c r="B4438" s="18"/>
      <c r="C4438" s="23"/>
      <c r="D4438" s="24" t="s">
        <v>4869</v>
      </c>
      <c r="E4438" s="16" t="s">
        <v>5147</v>
      </c>
    </row>
    <row r="4439" spans="1:5">
      <c r="A4439" s="1" t="s">
        <v>5142</v>
      </c>
      <c r="B4439" s="18"/>
      <c r="C4439" s="23"/>
      <c r="D4439" s="24" t="s">
        <v>4869</v>
      </c>
      <c r="E4439" s="16" t="s">
        <v>5147</v>
      </c>
    </row>
    <row r="4440" spans="1:5">
      <c r="A4440" s="1" t="s">
        <v>5130</v>
      </c>
      <c r="B4440" s="18"/>
      <c r="C4440" s="23"/>
      <c r="D4440" s="24" t="s">
        <v>4869</v>
      </c>
      <c r="E4440" s="16" t="s">
        <v>5147</v>
      </c>
    </row>
    <row r="4441" spans="1:5">
      <c r="A4441" s="1" t="s">
        <v>5139</v>
      </c>
      <c r="B4441" s="18" t="s">
        <v>5140</v>
      </c>
      <c r="C4441" s="23"/>
      <c r="D4441" s="24" t="s">
        <v>4869</v>
      </c>
      <c r="E4441" s="16" t="s">
        <v>5147</v>
      </c>
    </row>
    <row r="4442" spans="1:5">
      <c r="A4442" s="1" t="s">
        <v>1740</v>
      </c>
      <c r="B4442" s="18" t="s">
        <v>5141</v>
      </c>
      <c r="C4442" s="23"/>
      <c r="D4442" s="24" t="s">
        <v>4869</v>
      </c>
      <c r="E4442" s="16" t="s">
        <v>5147</v>
      </c>
    </row>
    <row r="4443" spans="1:5">
      <c r="A4443" s="1" t="s">
        <v>5131</v>
      </c>
      <c r="B4443" s="18"/>
      <c r="C4443" s="23" t="s">
        <v>5132</v>
      </c>
      <c r="D4443" s="24" t="s">
        <v>4869</v>
      </c>
      <c r="E4443" s="16" t="s">
        <v>5147</v>
      </c>
    </row>
    <row r="4444" spans="1:5">
      <c r="A4444" s="1" t="s">
        <v>5093</v>
      </c>
      <c r="B4444" s="18"/>
      <c r="C4444" s="23"/>
      <c r="D4444" s="24" t="s">
        <v>4869</v>
      </c>
      <c r="E4444" s="16" t="s">
        <v>5147</v>
      </c>
    </row>
    <row r="4445" spans="1:5">
      <c r="A4445" s="1" t="s">
        <v>5137</v>
      </c>
      <c r="B4445" s="18" t="s">
        <v>5138</v>
      </c>
      <c r="C4445" s="23"/>
      <c r="D4445" s="24" t="s">
        <v>4869</v>
      </c>
      <c r="E4445" s="16" t="s">
        <v>5147</v>
      </c>
    </row>
    <row r="4446" spans="1:5">
      <c r="A4446" s="22" t="s">
        <v>5133</v>
      </c>
      <c r="B4446" s="18"/>
      <c r="C4446" s="23"/>
      <c r="D4446" s="24" t="s">
        <v>4869</v>
      </c>
      <c r="E4446" s="16" t="s">
        <v>5147</v>
      </c>
    </row>
    <row r="4447" spans="1:5">
      <c r="A4447" s="1" t="s">
        <v>1662</v>
      </c>
      <c r="B4447" s="18" t="s">
        <v>5135</v>
      </c>
      <c r="C4447" s="23"/>
      <c r="D4447" s="24" t="s">
        <v>4869</v>
      </c>
      <c r="E4447" s="16" t="s">
        <v>5147</v>
      </c>
    </row>
    <row r="4448" spans="1:5">
      <c r="A4448" s="1" t="s">
        <v>1585</v>
      </c>
      <c r="B4448" s="18" t="s">
        <v>5136</v>
      </c>
      <c r="C4448" s="23"/>
      <c r="D4448" s="24" t="s">
        <v>4869</v>
      </c>
      <c r="E4448" s="16" t="s">
        <v>5147</v>
      </c>
    </row>
    <row r="4449" spans="1:6">
      <c r="A4449" s="1" t="s">
        <v>5134</v>
      </c>
      <c r="B4449" s="18"/>
      <c r="C4449" s="23"/>
      <c r="D4449" s="24" t="s">
        <v>4869</v>
      </c>
      <c r="E4449" s="16" t="s">
        <v>5147</v>
      </c>
    </row>
    <row r="4450" spans="1:6">
      <c r="A4450" s="1" t="s">
        <v>1647</v>
      </c>
      <c r="B4450" s="18" t="s">
        <v>5148</v>
      </c>
      <c r="C4450" s="23"/>
      <c r="D4450" s="24" t="s">
        <v>4869</v>
      </c>
      <c r="E4450" s="16" t="s">
        <v>5147</v>
      </c>
    </row>
    <row r="4451" spans="1:6">
      <c r="A4451" s="1" t="s">
        <v>5149</v>
      </c>
      <c r="B4451" s="18"/>
      <c r="C4451" s="23" t="s">
        <v>5132</v>
      </c>
      <c r="D4451" s="24" t="s">
        <v>4869</v>
      </c>
      <c r="E4451" s="16" t="s">
        <v>5147</v>
      </c>
    </row>
    <row r="4452" spans="1:6" s="103" customFormat="1">
      <c r="A4452" s="22"/>
      <c r="B4452" s="104"/>
      <c r="C4452" s="105"/>
      <c r="D4452" s="28"/>
      <c r="E4452" s="16"/>
      <c r="F4452" s="106" t="s">
        <v>2851</v>
      </c>
    </row>
    <row r="4453" spans="1:6" s="147" customFormat="1" ht="30">
      <c r="A4453" s="22"/>
      <c r="B4453" s="148"/>
      <c r="C4453" s="149"/>
      <c r="D4453" s="28"/>
      <c r="E4453" s="16"/>
      <c r="F4453" s="150" t="s">
        <v>24698</v>
      </c>
    </row>
    <row r="4454" spans="1:6">
      <c r="A4454" s="22" t="s">
        <v>5150</v>
      </c>
      <c r="B4454" s="18"/>
      <c r="C4454" s="23" t="s">
        <v>5152</v>
      </c>
      <c r="D4454" s="24" t="s">
        <v>5151</v>
      </c>
      <c r="E4454" s="16" t="s">
        <v>5376</v>
      </c>
    </row>
    <row r="4455" spans="1:6">
      <c r="A4455" s="22" t="s">
        <v>1533</v>
      </c>
      <c r="B4455" s="18"/>
      <c r="C4455" s="23" t="s">
        <v>1306</v>
      </c>
      <c r="D4455" s="24" t="s">
        <v>5151</v>
      </c>
      <c r="E4455" s="16" t="s">
        <v>5376</v>
      </c>
    </row>
    <row r="4456" spans="1:6">
      <c r="A4456" s="22" t="s">
        <v>4056</v>
      </c>
      <c r="B4456" s="18"/>
      <c r="C4456" s="23" t="s">
        <v>1306</v>
      </c>
      <c r="D4456" s="24" t="s">
        <v>5151</v>
      </c>
      <c r="E4456" s="16" t="s">
        <v>5376</v>
      </c>
    </row>
    <row r="4457" spans="1:6">
      <c r="A4457" s="22" t="s">
        <v>5153</v>
      </c>
      <c r="B4457" s="18"/>
      <c r="C4457" s="23" t="s">
        <v>1306</v>
      </c>
      <c r="D4457" s="24" t="s">
        <v>5151</v>
      </c>
      <c r="E4457" s="16" t="s">
        <v>5376</v>
      </c>
    </row>
    <row r="4458" spans="1:6">
      <c r="A4458" s="22" t="s">
        <v>5154</v>
      </c>
      <c r="B4458" s="18"/>
      <c r="C4458" s="23" t="s">
        <v>1306</v>
      </c>
      <c r="D4458" s="24" t="s">
        <v>5151</v>
      </c>
      <c r="E4458" s="16" t="s">
        <v>5376</v>
      </c>
    </row>
    <row r="4459" spans="1:6">
      <c r="A4459" s="22" t="s">
        <v>5155</v>
      </c>
      <c r="B4459" s="18"/>
      <c r="C4459" s="23" t="s">
        <v>1306</v>
      </c>
      <c r="D4459" s="24" t="s">
        <v>5151</v>
      </c>
      <c r="E4459" s="16" t="s">
        <v>5376</v>
      </c>
    </row>
    <row r="4460" spans="1:6">
      <c r="A4460" s="22" t="s">
        <v>5156</v>
      </c>
      <c r="B4460" s="18"/>
      <c r="C4460" s="23" t="s">
        <v>1306</v>
      </c>
      <c r="D4460" s="24" t="s">
        <v>5151</v>
      </c>
      <c r="E4460" s="16" t="s">
        <v>5376</v>
      </c>
    </row>
    <row r="4461" spans="1:6">
      <c r="A4461" s="22" t="s">
        <v>5157</v>
      </c>
      <c r="B4461" s="18"/>
      <c r="C4461" s="23" t="s">
        <v>1306</v>
      </c>
      <c r="D4461" s="24" t="s">
        <v>5151</v>
      </c>
      <c r="E4461" s="16" t="s">
        <v>5376</v>
      </c>
    </row>
    <row r="4462" spans="1:6">
      <c r="A4462" s="22" t="s">
        <v>5158</v>
      </c>
      <c r="B4462" s="18"/>
      <c r="C4462" s="23" t="s">
        <v>1306</v>
      </c>
      <c r="D4462" s="24" t="s">
        <v>5151</v>
      </c>
      <c r="E4462" s="16" t="s">
        <v>5376</v>
      </c>
    </row>
    <row r="4463" spans="1:6">
      <c r="A4463" s="22" t="s">
        <v>5159</v>
      </c>
      <c r="B4463" s="18"/>
      <c r="C4463" s="23" t="s">
        <v>1306</v>
      </c>
      <c r="D4463" s="24" t="s">
        <v>5151</v>
      </c>
      <c r="E4463" s="16" t="s">
        <v>5376</v>
      </c>
    </row>
    <row r="4464" spans="1:6">
      <c r="A4464" s="22" t="s">
        <v>5160</v>
      </c>
      <c r="B4464" s="18"/>
      <c r="C4464" s="23" t="s">
        <v>1306</v>
      </c>
      <c r="D4464" s="24" t="s">
        <v>5151</v>
      </c>
      <c r="E4464" s="16" t="s">
        <v>5376</v>
      </c>
    </row>
    <row r="4465" spans="1:6">
      <c r="A4465" s="22" t="s">
        <v>4034</v>
      </c>
      <c r="B4465" s="18"/>
      <c r="C4465" s="23" t="s">
        <v>1306</v>
      </c>
      <c r="D4465" s="24" t="s">
        <v>5151</v>
      </c>
      <c r="E4465" s="16" t="s">
        <v>5376</v>
      </c>
    </row>
    <row r="4466" spans="1:6">
      <c r="A4466" s="22" t="s">
        <v>5161</v>
      </c>
      <c r="B4466" s="18"/>
      <c r="C4466" s="23" t="s">
        <v>1306</v>
      </c>
      <c r="D4466" s="24" t="s">
        <v>5151</v>
      </c>
      <c r="E4466" s="16" t="s">
        <v>5376</v>
      </c>
    </row>
    <row r="4467" spans="1:6">
      <c r="A4467" s="22" t="s">
        <v>4067</v>
      </c>
      <c r="B4467" s="18"/>
      <c r="C4467" s="23" t="s">
        <v>1306</v>
      </c>
      <c r="D4467" s="24" t="s">
        <v>5151</v>
      </c>
      <c r="E4467" s="16" t="s">
        <v>5376</v>
      </c>
    </row>
    <row r="4468" spans="1:6">
      <c r="A4468" s="22" t="s">
        <v>4068</v>
      </c>
      <c r="B4468" s="18"/>
      <c r="C4468" s="23" t="s">
        <v>1306</v>
      </c>
      <c r="D4468" s="24" t="s">
        <v>5151</v>
      </c>
      <c r="E4468" s="16" t="s">
        <v>5376</v>
      </c>
    </row>
    <row r="4469" spans="1:6">
      <c r="A4469" s="22" t="s">
        <v>5162</v>
      </c>
      <c r="B4469" s="18"/>
      <c r="C4469" s="23" t="s">
        <v>1306</v>
      </c>
      <c r="D4469" s="24" t="s">
        <v>5151</v>
      </c>
      <c r="E4469" s="16" t="s">
        <v>5376</v>
      </c>
    </row>
    <row r="4470" spans="1:6" s="147" customFormat="1">
      <c r="A4470" s="22"/>
      <c r="B4470" s="148"/>
      <c r="C4470" s="149"/>
      <c r="D4470" s="28"/>
      <c r="E4470" s="16"/>
      <c r="F4470" s="150" t="s">
        <v>2851</v>
      </c>
    </row>
    <row r="4471" spans="1:6" s="95" customFormat="1" ht="30">
      <c r="A4471" s="22"/>
      <c r="B4471" s="96"/>
      <c r="C4471" s="97"/>
      <c r="D4471" s="28"/>
      <c r="E4471" s="16"/>
      <c r="F4471" s="98" t="s">
        <v>20795</v>
      </c>
    </row>
    <row r="4472" spans="1:6">
      <c r="A4472" s="22" t="s">
        <v>5163</v>
      </c>
      <c r="B4472" s="18"/>
      <c r="C4472" s="23" t="s">
        <v>5164</v>
      </c>
      <c r="D4472" s="24"/>
      <c r="E4472" s="16"/>
    </row>
    <row r="4473" spans="1:6">
      <c r="A4473" s="22" t="s">
        <v>5165</v>
      </c>
      <c r="B4473" s="18"/>
      <c r="C4473" s="23" t="s">
        <v>5166</v>
      </c>
      <c r="D4473" s="24"/>
      <c r="E4473" s="16"/>
    </row>
    <row r="4474" spans="1:6">
      <c r="A4474" s="22" t="s">
        <v>5167</v>
      </c>
      <c r="B4474" s="18"/>
      <c r="C4474" s="23"/>
      <c r="D4474" s="24"/>
      <c r="E4474" s="16"/>
    </row>
    <row r="4475" spans="1:6">
      <c r="A4475" s="22" t="s">
        <v>5168</v>
      </c>
      <c r="B4475" s="18"/>
      <c r="C4475" s="23"/>
      <c r="D4475" s="24"/>
      <c r="E4475" s="16"/>
    </row>
    <row r="4476" spans="1:6">
      <c r="A4476" s="22" t="s">
        <v>5169</v>
      </c>
      <c r="B4476" s="18"/>
      <c r="C4476" s="23"/>
      <c r="D4476" s="24"/>
      <c r="E4476" s="16"/>
    </row>
    <row r="4477" spans="1:6">
      <c r="A4477" s="22" t="s">
        <v>5170</v>
      </c>
      <c r="B4477" s="18"/>
      <c r="C4477" s="23" t="s">
        <v>5171</v>
      </c>
      <c r="D4477" s="24"/>
      <c r="E4477" s="16"/>
    </row>
    <row r="4478" spans="1:6">
      <c r="A4478" s="22" t="s">
        <v>5172</v>
      </c>
      <c r="B4478" s="18"/>
      <c r="C4478" s="23"/>
      <c r="D4478" s="24"/>
      <c r="E4478" s="16"/>
    </row>
    <row r="4479" spans="1:6">
      <c r="A4479" s="22" t="s">
        <v>5173</v>
      </c>
      <c r="B4479" s="18"/>
      <c r="C4479" s="23"/>
      <c r="D4479" s="24"/>
      <c r="E4479" s="16"/>
    </row>
    <row r="4480" spans="1:6">
      <c r="A4480" s="22" t="s">
        <v>5174</v>
      </c>
      <c r="B4480" s="18"/>
      <c r="C4480" s="23" t="s">
        <v>5171</v>
      </c>
      <c r="D4480" s="24"/>
      <c r="E4480" s="16"/>
    </row>
    <row r="4481" spans="1:5">
      <c r="A4481" s="22" t="s">
        <v>5175</v>
      </c>
      <c r="B4481" s="18"/>
      <c r="C4481" s="23"/>
      <c r="D4481" s="24"/>
      <c r="E4481" s="16"/>
    </row>
    <row r="4482" spans="1:5">
      <c r="A4482" s="22" t="s">
        <v>5176</v>
      </c>
      <c r="B4482" s="18"/>
      <c r="C4482" s="23"/>
      <c r="D4482" s="24"/>
      <c r="E4482" s="16"/>
    </row>
    <row r="4483" spans="1:5">
      <c r="A4483" s="22" t="s">
        <v>5177</v>
      </c>
      <c r="B4483" s="18"/>
      <c r="C4483" s="23" t="s">
        <v>5182</v>
      </c>
      <c r="D4483" s="24"/>
      <c r="E4483" s="16"/>
    </row>
    <row r="4484" spans="1:5">
      <c r="A4484" s="22" t="s">
        <v>5178</v>
      </c>
      <c r="B4484" s="18"/>
      <c r="C4484" s="23" t="s">
        <v>5182</v>
      </c>
      <c r="D4484" s="24"/>
      <c r="E4484" s="16"/>
    </row>
    <row r="4485" spans="1:5">
      <c r="A4485" s="22" t="s">
        <v>5179</v>
      </c>
      <c r="B4485" s="18"/>
      <c r="C4485" s="23" t="s">
        <v>5182</v>
      </c>
      <c r="D4485" s="24"/>
      <c r="E4485" s="16"/>
    </row>
    <row r="4486" spans="1:5">
      <c r="A4486" s="22" t="s">
        <v>5180</v>
      </c>
      <c r="B4486" s="18"/>
      <c r="C4486" s="23" t="s">
        <v>5182</v>
      </c>
      <c r="D4486" s="24"/>
      <c r="E4486" s="16"/>
    </row>
    <row r="4487" spans="1:5">
      <c r="A4487" s="22" t="s">
        <v>5181</v>
      </c>
      <c r="B4487" s="18"/>
      <c r="C4487" s="23" t="s">
        <v>5182</v>
      </c>
      <c r="D4487" s="24"/>
      <c r="E4487" s="16"/>
    </row>
    <row r="4488" spans="1:5">
      <c r="A4488" s="22" t="s">
        <v>5183</v>
      </c>
      <c r="B4488" s="18"/>
      <c r="C4488" s="23"/>
      <c r="D4488" s="24"/>
      <c r="E4488" s="16"/>
    </row>
    <row r="4489" spans="1:5">
      <c r="A4489" s="22" t="s">
        <v>5184</v>
      </c>
      <c r="B4489" s="18"/>
      <c r="C4489" s="23"/>
      <c r="D4489" s="24"/>
      <c r="E4489" s="16"/>
    </row>
    <row r="4490" spans="1:5">
      <c r="A4490" s="22" t="s">
        <v>5185</v>
      </c>
      <c r="B4490" s="18"/>
      <c r="C4490" s="23"/>
      <c r="D4490" s="24"/>
      <c r="E4490" s="16"/>
    </row>
    <row r="4491" spans="1:5">
      <c r="A4491" s="22" t="s">
        <v>5186</v>
      </c>
      <c r="B4491" s="18"/>
      <c r="C4491" s="23"/>
      <c r="D4491" s="24"/>
      <c r="E4491" s="16"/>
    </row>
    <row r="4492" spans="1:5">
      <c r="A4492" s="22" t="s">
        <v>5187</v>
      </c>
      <c r="B4492" s="18"/>
      <c r="C4492" s="23"/>
      <c r="D4492" s="24"/>
      <c r="E4492" s="16"/>
    </row>
    <row r="4493" spans="1:5">
      <c r="A4493" s="22" t="s">
        <v>5188</v>
      </c>
      <c r="B4493" s="18"/>
      <c r="C4493" s="23"/>
      <c r="D4493" s="24"/>
      <c r="E4493" s="16"/>
    </row>
    <row r="4494" spans="1:5">
      <c r="A4494" s="22" t="s">
        <v>5189</v>
      </c>
      <c r="B4494" s="18"/>
      <c r="C4494" s="23"/>
      <c r="D4494" s="24"/>
      <c r="E4494" s="16"/>
    </row>
    <row r="4495" spans="1:5">
      <c r="A4495" s="22" t="s">
        <v>5190</v>
      </c>
      <c r="B4495" s="18"/>
      <c r="C4495" s="23"/>
      <c r="D4495" s="24"/>
      <c r="E4495" s="16"/>
    </row>
    <row r="4496" spans="1:5">
      <c r="A4496" s="22" t="s">
        <v>5191</v>
      </c>
      <c r="B4496" s="18"/>
      <c r="C4496" s="23"/>
      <c r="D4496" s="24"/>
      <c r="E4496" s="16"/>
    </row>
    <row r="4497" spans="1:5">
      <c r="A4497" s="22" t="s">
        <v>5192</v>
      </c>
      <c r="B4497" s="18"/>
      <c r="C4497" s="23"/>
      <c r="D4497" s="24"/>
      <c r="E4497" s="16"/>
    </row>
    <row r="4498" spans="1:5">
      <c r="A4498" s="22" t="s">
        <v>5193</v>
      </c>
      <c r="B4498" s="18"/>
      <c r="C4498" s="23"/>
      <c r="D4498" s="24"/>
      <c r="E4498" s="16"/>
    </row>
    <row r="4499" spans="1:5">
      <c r="A4499" s="22" t="s">
        <v>5194</v>
      </c>
      <c r="B4499" s="18"/>
      <c r="C4499" s="23" t="s">
        <v>5205</v>
      </c>
      <c r="D4499" s="24"/>
      <c r="E4499" s="16"/>
    </row>
    <row r="4500" spans="1:5">
      <c r="A4500" s="22" t="s">
        <v>5195</v>
      </c>
      <c r="B4500" s="18"/>
      <c r="C4500" s="23" t="s">
        <v>5205</v>
      </c>
      <c r="D4500" s="24"/>
      <c r="E4500" s="16"/>
    </row>
    <row r="4501" spans="1:5">
      <c r="A4501" s="22" t="s">
        <v>5196</v>
      </c>
      <c r="B4501" s="18"/>
      <c r="C4501" s="23" t="s">
        <v>5205</v>
      </c>
      <c r="D4501" s="24"/>
      <c r="E4501" s="16"/>
    </row>
    <row r="4502" spans="1:5">
      <c r="A4502" s="22" t="s">
        <v>5197</v>
      </c>
      <c r="B4502" s="18"/>
      <c r="C4502" s="23" t="s">
        <v>5205</v>
      </c>
      <c r="D4502" s="24"/>
      <c r="E4502" s="16"/>
    </row>
    <row r="4503" spans="1:5">
      <c r="A4503" s="22" t="s">
        <v>5198</v>
      </c>
      <c r="B4503" s="18" t="s">
        <v>5199</v>
      </c>
      <c r="C4503" s="23" t="s">
        <v>5205</v>
      </c>
      <c r="D4503" s="24"/>
      <c r="E4503" s="16"/>
    </row>
    <row r="4504" spans="1:5">
      <c r="A4504" s="22" t="s">
        <v>5200</v>
      </c>
      <c r="B4504" s="18"/>
      <c r="C4504" s="23" t="s">
        <v>5205</v>
      </c>
      <c r="D4504" s="24"/>
      <c r="E4504" s="16"/>
    </row>
    <row r="4505" spans="1:5">
      <c r="A4505" s="22" t="s">
        <v>5201</v>
      </c>
      <c r="B4505" s="18"/>
      <c r="C4505" s="23" t="s">
        <v>5205</v>
      </c>
      <c r="D4505" s="24"/>
      <c r="E4505" s="16"/>
    </row>
    <row r="4506" spans="1:5">
      <c r="A4506" s="22" t="s">
        <v>5202</v>
      </c>
      <c r="B4506" s="18"/>
      <c r="C4506" s="23" t="s">
        <v>5205</v>
      </c>
      <c r="D4506" s="24"/>
      <c r="E4506" s="16"/>
    </row>
    <row r="4507" spans="1:5">
      <c r="A4507" s="22" t="s">
        <v>5203</v>
      </c>
      <c r="B4507" s="18"/>
      <c r="C4507" s="23" t="s">
        <v>5205</v>
      </c>
      <c r="D4507" s="24"/>
      <c r="E4507" s="16"/>
    </row>
    <row r="4508" spans="1:5">
      <c r="A4508" s="22" t="s">
        <v>5204</v>
      </c>
      <c r="B4508" s="18"/>
      <c r="C4508" s="23" t="s">
        <v>465</v>
      </c>
      <c r="D4508" s="24"/>
      <c r="E4508" s="16"/>
    </row>
    <row r="4509" spans="1:5">
      <c r="A4509" s="22" t="s">
        <v>5206</v>
      </c>
      <c r="B4509" s="18"/>
      <c r="C4509" s="23" t="s">
        <v>5207</v>
      </c>
      <c r="D4509" s="24"/>
      <c r="E4509" s="16"/>
    </row>
    <row r="4510" spans="1:5">
      <c r="A4510" s="22" t="s">
        <v>5208</v>
      </c>
      <c r="B4510" s="18"/>
      <c r="C4510" s="23" t="s">
        <v>5209</v>
      </c>
      <c r="D4510" s="24"/>
      <c r="E4510" s="16"/>
    </row>
    <row r="4511" spans="1:5">
      <c r="A4511" s="22" t="s">
        <v>5210</v>
      </c>
      <c r="B4511" s="18"/>
      <c r="C4511" s="23" t="s">
        <v>3649</v>
      </c>
      <c r="D4511" s="24"/>
      <c r="E4511" s="16"/>
    </row>
    <row r="4512" spans="1:5">
      <c r="A4512" s="22" t="s">
        <v>5211</v>
      </c>
      <c r="B4512" s="18"/>
      <c r="C4512" s="23" t="s">
        <v>3916</v>
      </c>
      <c r="D4512" s="24"/>
      <c r="E4512" s="16"/>
    </row>
    <row r="4513" spans="1:5">
      <c r="A4513" s="22" t="s">
        <v>5212</v>
      </c>
      <c r="B4513" s="18"/>
      <c r="C4513" s="23"/>
      <c r="D4513" s="24"/>
      <c r="E4513" s="16"/>
    </row>
    <row r="4514" spans="1:5">
      <c r="A4514" s="22" t="s">
        <v>5213</v>
      </c>
      <c r="B4514" s="18" t="s">
        <v>5214</v>
      </c>
      <c r="C4514" s="23"/>
      <c r="D4514" s="24"/>
      <c r="E4514" s="16"/>
    </row>
    <row r="4515" spans="1:5">
      <c r="A4515" s="22" t="s">
        <v>5215</v>
      </c>
      <c r="B4515" s="18"/>
      <c r="C4515" s="23"/>
      <c r="D4515" s="24"/>
      <c r="E4515" s="16"/>
    </row>
    <row r="4516" spans="1:5">
      <c r="A4516" s="22" t="s">
        <v>5195</v>
      </c>
      <c r="B4516" s="18"/>
      <c r="C4516" s="23"/>
      <c r="D4516" s="24"/>
      <c r="E4516" s="16"/>
    </row>
    <row r="4517" spans="1:5">
      <c r="A4517" s="22" t="s">
        <v>1344</v>
      </c>
      <c r="B4517" s="18"/>
      <c r="C4517" s="23"/>
      <c r="D4517" s="24" t="s">
        <v>5216</v>
      </c>
      <c r="E4517" s="16"/>
    </row>
    <row r="4518" spans="1:5">
      <c r="A4518" s="22" t="s">
        <v>5217</v>
      </c>
      <c r="B4518" s="18"/>
      <c r="C4518" s="23"/>
      <c r="D4518" s="24"/>
      <c r="E4518" s="16"/>
    </row>
    <row r="4519" spans="1:5">
      <c r="A4519" s="22" t="s">
        <v>5218</v>
      </c>
      <c r="B4519" s="18"/>
      <c r="C4519" s="23" t="s">
        <v>5219</v>
      </c>
      <c r="D4519" s="24"/>
      <c r="E4519" s="16"/>
    </row>
    <row r="4520" spans="1:5">
      <c r="A4520" s="22" t="s">
        <v>5220</v>
      </c>
      <c r="B4520" s="18"/>
      <c r="C4520" s="23"/>
      <c r="D4520" s="24"/>
      <c r="E4520" s="16"/>
    </row>
    <row r="4521" spans="1:5">
      <c r="A4521" s="22" t="s">
        <v>5221</v>
      </c>
      <c r="B4521" s="18" t="s">
        <v>5223</v>
      </c>
      <c r="C4521" s="23" t="s">
        <v>5222</v>
      </c>
      <c r="D4521" s="24"/>
      <c r="E4521" s="16"/>
    </row>
    <row r="4522" spans="1:5">
      <c r="A4522" s="22" t="s">
        <v>5224</v>
      </c>
      <c r="B4522" s="18" t="s">
        <v>5225</v>
      </c>
      <c r="C4522" s="23"/>
      <c r="D4522" s="24"/>
      <c r="E4522" s="16"/>
    </row>
    <row r="4523" spans="1:5">
      <c r="A4523" s="22" t="s">
        <v>5226</v>
      </c>
      <c r="B4523" s="18"/>
      <c r="C4523" s="23"/>
      <c r="D4523" s="24"/>
      <c r="E4523" s="16"/>
    </row>
    <row r="4524" spans="1:5">
      <c r="A4524" s="22" t="s">
        <v>5227</v>
      </c>
      <c r="B4524" s="18" t="s">
        <v>5228</v>
      </c>
      <c r="C4524" s="23" t="s">
        <v>5229</v>
      </c>
      <c r="D4524" s="24"/>
      <c r="E4524" s="16"/>
    </row>
    <row r="4525" spans="1:5">
      <c r="A4525" s="22" t="s">
        <v>5230</v>
      </c>
      <c r="B4525" s="18" t="s">
        <v>5231</v>
      </c>
      <c r="C4525" s="23"/>
      <c r="D4525" s="24"/>
      <c r="E4525" s="16"/>
    </row>
    <row r="4526" spans="1:5">
      <c r="A4526" s="22" t="s">
        <v>5232</v>
      </c>
      <c r="B4526" s="18"/>
      <c r="C4526" s="23"/>
      <c r="D4526" s="24"/>
      <c r="E4526" s="16"/>
    </row>
    <row r="4527" spans="1:5">
      <c r="A4527" s="22" t="s">
        <v>5233</v>
      </c>
      <c r="B4527" s="18" t="s">
        <v>5234</v>
      </c>
      <c r="C4527" s="23"/>
      <c r="D4527" s="24"/>
      <c r="E4527" s="16"/>
    </row>
    <row r="4528" spans="1:5">
      <c r="A4528" s="22" t="s">
        <v>5235</v>
      </c>
      <c r="B4528" s="18"/>
      <c r="C4528" s="23"/>
      <c r="D4528" s="24"/>
      <c r="E4528" s="16"/>
    </row>
    <row r="4529" spans="1:5">
      <c r="A4529" s="22" t="s">
        <v>5236</v>
      </c>
      <c r="B4529" s="18"/>
      <c r="C4529" s="23"/>
      <c r="D4529" s="24"/>
      <c r="E4529" s="16"/>
    </row>
    <row r="4530" spans="1:5">
      <c r="A4530" s="22" t="s">
        <v>5237</v>
      </c>
      <c r="B4530" s="18" t="s">
        <v>5238</v>
      </c>
      <c r="C4530" s="23"/>
      <c r="D4530" s="24"/>
      <c r="E4530" s="16"/>
    </row>
    <row r="4531" spans="1:5">
      <c r="A4531" s="22" t="s">
        <v>5239</v>
      </c>
      <c r="B4531" s="18"/>
      <c r="C4531" s="23"/>
      <c r="D4531" s="24"/>
      <c r="E4531" s="16"/>
    </row>
    <row r="4532" spans="1:5">
      <c r="A4532" s="22" t="s">
        <v>5240</v>
      </c>
      <c r="B4532" s="18" t="s">
        <v>5241</v>
      </c>
      <c r="C4532" s="23"/>
      <c r="D4532" s="24"/>
      <c r="E4532" s="16"/>
    </row>
    <row r="4533" spans="1:5">
      <c r="A4533" s="22" t="s">
        <v>5242</v>
      </c>
      <c r="B4533" s="18"/>
      <c r="C4533" s="23"/>
      <c r="D4533" s="24"/>
      <c r="E4533" s="16"/>
    </row>
    <row r="4534" spans="1:5">
      <c r="A4534" s="22" t="s">
        <v>5243</v>
      </c>
      <c r="B4534" s="18"/>
      <c r="C4534" s="23"/>
      <c r="D4534" s="24"/>
      <c r="E4534" s="16"/>
    </row>
    <row r="4535" spans="1:5">
      <c r="A4535" s="22" t="s">
        <v>5244</v>
      </c>
      <c r="B4535" s="18"/>
      <c r="C4535" s="23"/>
      <c r="D4535" s="24"/>
      <c r="E4535" s="16"/>
    </row>
    <row r="4536" spans="1:5">
      <c r="A4536" s="22" t="s">
        <v>5245</v>
      </c>
      <c r="B4536" s="18"/>
      <c r="C4536" s="23"/>
      <c r="D4536" s="24"/>
      <c r="E4536" s="16"/>
    </row>
    <row r="4537" spans="1:5">
      <c r="A4537" s="22" t="s">
        <v>5246</v>
      </c>
      <c r="B4537" s="18"/>
      <c r="C4537" s="23"/>
      <c r="D4537" s="24"/>
      <c r="E4537" s="16"/>
    </row>
    <row r="4538" spans="1:5">
      <c r="A4538" s="22" t="s">
        <v>5247</v>
      </c>
      <c r="B4538" s="18"/>
      <c r="C4538" s="23"/>
      <c r="D4538" s="24"/>
      <c r="E4538" s="16"/>
    </row>
    <row r="4539" spans="1:5">
      <c r="A4539" s="22" t="s">
        <v>5248</v>
      </c>
      <c r="B4539" s="18"/>
      <c r="C4539" s="23"/>
      <c r="D4539" s="24"/>
      <c r="E4539" s="16"/>
    </row>
    <row r="4540" spans="1:5">
      <c r="A4540" s="22" t="s">
        <v>5249</v>
      </c>
      <c r="B4540" s="18"/>
      <c r="C4540" s="23"/>
      <c r="D4540" s="24"/>
      <c r="E4540" s="16"/>
    </row>
    <row r="4541" spans="1:5">
      <c r="A4541" s="22" t="s">
        <v>5250</v>
      </c>
      <c r="B4541" s="18"/>
      <c r="C4541" s="23"/>
      <c r="D4541" s="24"/>
      <c r="E4541" s="16"/>
    </row>
    <row r="4542" spans="1:5">
      <c r="A4542" s="22" t="s">
        <v>5251</v>
      </c>
      <c r="B4542" s="18"/>
      <c r="C4542" s="23"/>
      <c r="D4542" s="24"/>
      <c r="E4542" s="16"/>
    </row>
    <row r="4543" spans="1:5">
      <c r="A4543" s="22" t="s">
        <v>5252</v>
      </c>
      <c r="B4543" s="18"/>
      <c r="C4543" s="23"/>
      <c r="D4543" s="24"/>
      <c r="E4543" s="16"/>
    </row>
    <row r="4544" spans="1:5">
      <c r="A4544" s="22" t="s">
        <v>5253</v>
      </c>
      <c r="B4544" s="18" t="s">
        <v>5254</v>
      </c>
      <c r="C4544" s="23"/>
      <c r="D4544" s="24"/>
      <c r="E4544" s="16"/>
    </row>
    <row r="4545" spans="1:5">
      <c r="A4545" s="22" t="s">
        <v>5255</v>
      </c>
      <c r="B4545" s="18"/>
      <c r="C4545" s="23"/>
      <c r="D4545" s="24"/>
      <c r="E4545" s="16"/>
    </row>
    <row r="4546" spans="1:5">
      <c r="A4546" s="22" t="s">
        <v>5256</v>
      </c>
      <c r="B4546" s="18"/>
      <c r="C4546" s="23"/>
      <c r="D4546" s="24"/>
      <c r="E4546" s="16"/>
    </row>
    <row r="4547" spans="1:5">
      <c r="A4547" s="22" t="s">
        <v>5284</v>
      </c>
      <c r="B4547" s="18" t="s">
        <v>5285</v>
      </c>
      <c r="C4547" s="23"/>
      <c r="D4547" s="24"/>
      <c r="E4547" s="16"/>
    </row>
    <row r="4548" spans="1:5">
      <c r="A4548" s="22" t="s">
        <v>5286</v>
      </c>
      <c r="B4548" s="18"/>
      <c r="C4548" s="23"/>
      <c r="D4548" s="24"/>
      <c r="E4548" s="16"/>
    </row>
    <row r="4549" spans="1:5">
      <c r="A4549" s="22" t="s">
        <v>5287</v>
      </c>
      <c r="B4549" s="18" t="s">
        <v>2230</v>
      </c>
      <c r="C4549" s="23" t="s">
        <v>5289</v>
      </c>
      <c r="D4549" s="24"/>
      <c r="E4549" s="16"/>
    </row>
    <row r="4550" spans="1:5">
      <c r="A4550" s="22" t="s">
        <v>5288</v>
      </c>
      <c r="B4550" s="18" t="s">
        <v>2230</v>
      </c>
      <c r="C4550" s="23"/>
      <c r="D4550" s="24"/>
      <c r="E4550" s="16"/>
    </row>
    <row r="4551" spans="1:5">
      <c r="A4551" s="22" t="s">
        <v>5290</v>
      </c>
      <c r="B4551" s="18" t="s">
        <v>2230</v>
      </c>
      <c r="C4551" s="23"/>
      <c r="D4551" s="24"/>
      <c r="E4551" s="16"/>
    </row>
    <row r="4552" spans="1:5">
      <c r="A4552" s="22" t="s">
        <v>5291</v>
      </c>
      <c r="B4552" s="18"/>
      <c r="C4552" s="23" t="s">
        <v>5292</v>
      </c>
      <c r="D4552" s="24"/>
      <c r="E4552" s="16"/>
    </row>
    <row r="4553" spans="1:5">
      <c r="A4553" s="22" t="s">
        <v>5293</v>
      </c>
      <c r="B4553" s="18"/>
      <c r="C4553" s="23" t="s">
        <v>5294</v>
      </c>
      <c r="D4553" s="24"/>
      <c r="E4553" s="16"/>
    </row>
    <row r="4554" spans="1:5">
      <c r="A4554" s="22" t="s">
        <v>5295</v>
      </c>
      <c r="B4554" s="18"/>
      <c r="C4554" s="23" t="s">
        <v>5296</v>
      </c>
      <c r="D4554" s="24"/>
      <c r="E4554" s="16"/>
    </row>
    <row r="4555" spans="1:5">
      <c r="A4555" s="22" t="s">
        <v>5297</v>
      </c>
      <c r="B4555" s="18"/>
      <c r="C4555" s="23" t="s">
        <v>5298</v>
      </c>
      <c r="D4555" s="24"/>
      <c r="E4555" s="16"/>
    </row>
    <row r="4556" spans="1:5">
      <c r="A4556" s="22" t="s">
        <v>5299</v>
      </c>
      <c r="B4556" s="18"/>
      <c r="C4556" s="23" t="s">
        <v>5300</v>
      </c>
      <c r="D4556" s="24"/>
      <c r="E4556" s="16"/>
    </row>
    <row r="4557" spans="1:5">
      <c r="A4557" s="22" t="s">
        <v>5301</v>
      </c>
      <c r="B4557" s="18"/>
      <c r="C4557" s="23"/>
      <c r="D4557" s="24"/>
      <c r="E4557" s="16"/>
    </row>
    <row r="4558" spans="1:5">
      <c r="A4558" s="22" t="s">
        <v>5302</v>
      </c>
      <c r="B4558" s="18"/>
      <c r="C4558" s="23" t="s">
        <v>5303</v>
      </c>
      <c r="D4558" s="24"/>
      <c r="E4558" s="16"/>
    </row>
    <row r="4559" spans="1:5">
      <c r="A4559" s="22" t="s">
        <v>5304</v>
      </c>
      <c r="B4559" s="18"/>
      <c r="C4559" s="23"/>
      <c r="D4559" s="24"/>
      <c r="E4559" s="16"/>
    </row>
    <row r="4560" spans="1:5">
      <c r="A4560" s="22" t="s">
        <v>5305</v>
      </c>
      <c r="B4560" s="18"/>
      <c r="C4560" s="23"/>
      <c r="D4560" s="24"/>
      <c r="E4560" s="16"/>
    </row>
    <row r="4561" spans="1:5">
      <c r="A4561" s="22" t="s">
        <v>5306</v>
      </c>
      <c r="B4561" s="18"/>
      <c r="C4561" s="23"/>
      <c r="D4561" s="24"/>
      <c r="E4561" s="16"/>
    </row>
    <row r="4562" spans="1:5">
      <c r="A4562" s="22" t="s">
        <v>5307</v>
      </c>
      <c r="B4562" s="18"/>
      <c r="C4562" s="23"/>
      <c r="D4562" s="24"/>
      <c r="E4562" s="16"/>
    </row>
    <row r="4563" spans="1:5">
      <c r="A4563" s="22" t="s">
        <v>5308</v>
      </c>
      <c r="B4563" s="18" t="s">
        <v>5309</v>
      </c>
      <c r="C4563" s="23"/>
      <c r="D4563" s="24"/>
      <c r="E4563" s="16"/>
    </row>
    <row r="4564" spans="1:5">
      <c r="A4564" s="22" t="s">
        <v>5310</v>
      </c>
      <c r="B4564" s="18"/>
      <c r="C4564" s="23"/>
      <c r="D4564" s="24"/>
      <c r="E4564" s="16"/>
    </row>
    <row r="4565" spans="1:5">
      <c r="A4565" s="22" t="s">
        <v>5311</v>
      </c>
      <c r="B4565" s="18" t="s">
        <v>5312</v>
      </c>
      <c r="C4565" s="23"/>
      <c r="D4565" s="24"/>
      <c r="E4565" s="16"/>
    </row>
    <row r="4566" spans="1:5">
      <c r="A4566" s="22" t="s">
        <v>1526</v>
      </c>
      <c r="B4566" s="18"/>
      <c r="C4566" s="23"/>
      <c r="D4566" s="24"/>
      <c r="E4566" s="16"/>
    </row>
    <row r="4567" spans="1:5">
      <c r="A4567" s="22" t="s">
        <v>3626</v>
      </c>
      <c r="B4567" s="18"/>
      <c r="C4567" s="23"/>
      <c r="D4567" s="24"/>
      <c r="E4567" s="16"/>
    </row>
    <row r="4568" spans="1:5">
      <c r="A4568" s="22" t="s">
        <v>5313</v>
      </c>
      <c r="B4568" s="18"/>
      <c r="C4568" s="23"/>
      <c r="D4568" s="24"/>
      <c r="E4568" s="16"/>
    </row>
    <row r="4569" spans="1:5">
      <c r="A4569" s="22" t="s">
        <v>5314</v>
      </c>
      <c r="B4569" s="18"/>
      <c r="C4569" s="23" t="s">
        <v>5315</v>
      </c>
      <c r="D4569" s="24"/>
      <c r="E4569" s="16"/>
    </row>
    <row r="4570" spans="1:5">
      <c r="A4570" s="22" t="s">
        <v>5316</v>
      </c>
      <c r="B4570" s="18"/>
      <c r="C4570" s="23" t="s">
        <v>5317</v>
      </c>
      <c r="D4570" s="24"/>
      <c r="E4570" s="16"/>
    </row>
    <row r="4571" spans="1:5">
      <c r="A4571" s="22" t="s">
        <v>5318</v>
      </c>
      <c r="B4571" s="18"/>
      <c r="C4571" s="23"/>
      <c r="D4571" s="24"/>
      <c r="E4571" s="16"/>
    </row>
    <row r="4572" spans="1:5">
      <c r="A4572" s="22" t="s">
        <v>5319</v>
      </c>
      <c r="B4572" s="18"/>
      <c r="C4572" s="23"/>
      <c r="D4572" s="24"/>
      <c r="E4572" s="16"/>
    </row>
    <row r="4573" spans="1:5">
      <c r="A4573" s="22" t="s">
        <v>5320</v>
      </c>
      <c r="B4573" s="18"/>
      <c r="C4573" s="23"/>
      <c r="D4573" s="24"/>
      <c r="E4573" s="16"/>
    </row>
    <row r="4574" spans="1:5">
      <c r="A4574" s="22" t="s">
        <v>5321</v>
      </c>
      <c r="B4574" s="18"/>
      <c r="C4574" s="23"/>
      <c r="D4574" s="24"/>
      <c r="E4574" s="16"/>
    </row>
    <row r="4575" spans="1:5">
      <c r="A4575" s="22" t="s">
        <v>5322</v>
      </c>
      <c r="B4575" s="18"/>
      <c r="C4575" s="23"/>
      <c r="D4575" s="24"/>
      <c r="E4575" s="16"/>
    </row>
    <row r="4576" spans="1:5">
      <c r="A4576" s="22" t="s">
        <v>5323</v>
      </c>
      <c r="B4576" s="18"/>
      <c r="C4576" s="23"/>
      <c r="D4576" s="24"/>
      <c r="E4576" s="16"/>
    </row>
    <row r="4577" spans="1:5">
      <c r="A4577" s="22" t="s">
        <v>5324</v>
      </c>
      <c r="B4577" s="18" t="s">
        <v>5325</v>
      </c>
      <c r="C4577" s="23"/>
      <c r="D4577" s="24"/>
      <c r="E4577" s="16"/>
    </row>
    <row r="4578" spans="1:5">
      <c r="A4578" s="22" t="s">
        <v>5176</v>
      </c>
      <c r="B4578" s="18"/>
      <c r="C4578" s="23"/>
      <c r="D4578" s="24"/>
      <c r="E4578" s="16"/>
    </row>
    <row r="4579" spans="1:5">
      <c r="A4579" s="22" t="s">
        <v>5326</v>
      </c>
      <c r="B4579" s="18"/>
      <c r="C4579" s="23"/>
      <c r="D4579" s="24"/>
      <c r="E4579" s="16"/>
    </row>
    <row r="4580" spans="1:5">
      <c r="A4580" s="22" t="s">
        <v>5327</v>
      </c>
      <c r="B4580" s="18"/>
      <c r="C4580" s="23"/>
      <c r="D4580" s="24"/>
      <c r="E4580" s="16"/>
    </row>
    <row r="4581" spans="1:5">
      <c r="A4581" s="22" t="s">
        <v>5328</v>
      </c>
      <c r="B4581" s="18"/>
      <c r="C4581" s="23"/>
      <c r="D4581" s="24"/>
      <c r="E4581" s="16"/>
    </row>
    <row r="4582" spans="1:5">
      <c r="A4582" s="22" t="s">
        <v>5329</v>
      </c>
      <c r="B4582" s="18"/>
      <c r="C4582" s="23"/>
      <c r="D4582" s="24"/>
      <c r="E4582" s="16"/>
    </row>
    <row r="4583" spans="1:5">
      <c r="A4583" s="22" t="s">
        <v>5330</v>
      </c>
      <c r="B4583" s="18"/>
      <c r="C4583" s="23"/>
      <c r="D4583" s="24"/>
      <c r="E4583" s="16"/>
    </row>
    <row r="4584" spans="1:5">
      <c r="A4584" s="22" t="s">
        <v>5331</v>
      </c>
      <c r="B4584" s="18"/>
      <c r="C4584" s="23"/>
      <c r="D4584" s="24"/>
      <c r="E4584" s="16"/>
    </row>
    <row r="4585" spans="1:5">
      <c r="A4585" s="22" t="s">
        <v>5332</v>
      </c>
      <c r="B4585" s="18" t="s">
        <v>3518</v>
      </c>
      <c r="C4585" s="23"/>
      <c r="D4585" s="24"/>
      <c r="E4585" s="16"/>
    </row>
    <row r="4586" spans="1:5">
      <c r="A4586" s="22" t="s">
        <v>3629</v>
      </c>
      <c r="B4586" s="18"/>
      <c r="C4586" s="23"/>
      <c r="D4586" s="24"/>
      <c r="E4586" s="16"/>
    </row>
    <row r="4587" spans="1:5">
      <c r="A4587" s="22" t="s">
        <v>5333</v>
      </c>
      <c r="B4587" s="18"/>
      <c r="C4587" s="23"/>
      <c r="D4587" s="24"/>
      <c r="E4587" s="16"/>
    </row>
    <row r="4588" spans="1:5">
      <c r="A4588" s="22" t="s">
        <v>5334</v>
      </c>
      <c r="B4588" s="18"/>
      <c r="C4588" s="23"/>
      <c r="D4588" s="24"/>
      <c r="E4588" s="151"/>
    </row>
    <row r="4589" spans="1:5">
      <c r="A4589" s="22" t="s">
        <v>5335</v>
      </c>
      <c r="B4589" s="18" t="s">
        <v>5336</v>
      </c>
      <c r="C4589" s="23"/>
      <c r="D4589" s="24"/>
      <c r="E4589" s="16"/>
    </row>
    <row r="4590" spans="1:5">
      <c r="A4590" s="22" t="s">
        <v>5337</v>
      </c>
      <c r="B4590" s="18"/>
      <c r="C4590" s="23"/>
      <c r="D4590" s="24"/>
      <c r="E4590" s="16"/>
    </row>
    <row r="4591" spans="1:5">
      <c r="A4591" s="22" t="s">
        <v>3531</v>
      </c>
      <c r="B4591" s="18"/>
      <c r="C4591" s="23"/>
      <c r="D4591" s="24"/>
      <c r="E4591" s="16"/>
    </row>
    <row r="4592" spans="1:5">
      <c r="A4592" s="22" t="s">
        <v>5342</v>
      </c>
      <c r="B4592" s="18"/>
      <c r="C4592" s="23"/>
      <c r="D4592" s="24"/>
      <c r="E4592" s="16"/>
    </row>
    <row r="4593" spans="1:5">
      <c r="A4593" s="22" t="s">
        <v>5343</v>
      </c>
      <c r="B4593" s="18"/>
      <c r="C4593" s="23"/>
      <c r="D4593" s="24"/>
      <c r="E4593" s="16"/>
    </row>
    <row r="4594" spans="1:5">
      <c r="A4594" s="22" t="s">
        <v>5344</v>
      </c>
      <c r="B4594" s="18" t="s">
        <v>3535</v>
      </c>
      <c r="C4594" s="23"/>
      <c r="D4594" s="24"/>
      <c r="E4594" s="16"/>
    </row>
    <row r="4595" spans="1:5">
      <c r="A4595" s="22" t="s">
        <v>5345</v>
      </c>
      <c r="B4595" s="18"/>
      <c r="C4595" s="23"/>
      <c r="D4595" s="24"/>
      <c r="E4595" s="16"/>
    </row>
    <row r="4596" spans="1:5">
      <c r="A4596" s="22" t="s">
        <v>5346</v>
      </c>
      <c r="B4596" s="18"/>
      <c r="C4596" s="23"/>
      <c r="D4596" s="24"/>
      <c r="E4596" s="16"/>
    </row>
    <row r="4597" spans="1:5">
      <c r="A4597" s="22" t="s">
        <v>3542</v>
      </c>
      <c r="B4597" s="18"/>
      <c r="C4597" s="23"/>
      <c r="D4597" s="24"/>
      <c r="E4597" s="16"/>
    </row>
    <row r="4598" spans="1:5">
      <c r="A4598" s="22" t="s">
        <v>5347</v>
      </c>
      <c r="B4598" s="18"/>
      <c r="C4598" s="23"/>
      <c r="D4598" s="24"/>
      <c r="E4598" s="16"/>
    </row>
    <row r="4599" spans="1:5">
      <c r="A4599" s="22" t="s">
        <v>5348</v>
      </c>
      <c r="B4599" s="18"/>
      <c r="C4599" s="23"/>
      <c r="D4599" s="24"/>
      <c r="E4599" s="16"/>
    </row>
    <row r="4600" spans="1:5">
      <c r="A4600" s="22" t="s">
        <v>5349</v>
      </c>
      <c r="B4600" s="18"/>
      <c r="C4600" s="23" t="s">
        <v>5315</v>
      </c>
      <c r="D4600" s="24"/>
      <c r="E4600" s="16"/>
    </row>
    <row r="4601" spans="1:5">
      <c r="A4601" s="22" t="s">
        <v>5350</v>
      </c>
      <c r="B4601" s="18"/>
      <c r="C4601" s="23"/>
      <c r="D4601" s="24"/>
      <c r="E4601" s="16"/>
    </row>
    <row r="4602" spans="1:5">
      <c r="A4602" s="22" t="s">
        <v>5351</v>
      </c>
      <c r="B4602" s="18" t="s">
        <v>5352</v>
      </c>
      <c r="C4602" s="23"/>
      <c r="D4602" s="24"/>
      <c r="E4602" s="16"/>
    </row>
    <row r="4603" spans="1:5">
      <c r="A4603" s="22" t="s">
        <v>5353</v>
      </c>
      <c r="B4603" s="18"/>
      <c r="C4603" s="23"/>
      <c r="D4603" s="24"/>
      <c r="E4603" s="16"/>
    </row>
    <row r="4604" spans="1:5">
      <c r="A4604" s="22" t="s">
        <v>5354</v>
      </c>
      <c r="B4604" s="18"/>
      <c r="C4604" s="23"/>
      <c r="D4604" s="24"/>
      <c r="E4604" s="16"/>
    </row>
    <row r="4605" spans="1:5">
      <c r="A4605" s="22" t="s">
        <v>5355</v>
      </c>
      <c r="B4605" s="18"/>
      <c r="C4605" s="23"/>
      <c r="D4605" s="24"/>
      <c r="E4605" s="16"/>
    </row>
    <row r="4606" spans="1:5">
      <c r="A4606" s="22" t="s">
        <v>5356</v>
      </c>
      <c r="B4606" s="18"/>
      <c r="C4606" s="23"/>
      <c r="D4606" s="24"/>
      <c r="E4606" s="16"/>
    </row>
    <row r="4607" spans="1:5">
      <c r="A4607" s="22" t="s">
        <v>5357</v>
      </c>
      <c r="B4607" s="18"/>
      <c r="C4607" s="23"/>
      <c r="D4607" s="24"/>
      <c r="E4607" s="16"/>
    </row>
    <row r="4608" spans="1:5">
      <c r="A4608" s="22" t="s">
        <v>5358</v>
      </c>
      <c r="B4608" s="18"/>
      <c r="C4608" s="23"/>
      <c r="D4608" s="24"/>
      <c r="E4608" s="16"/>
    </row>
    <row r="4609" spans="1:5">
      <c r="A4609" s="22" t="s">
        <v>5359</v>
      </c>
      <c r="B4609" s="18"/>
      <c r="C4609" s="23" t="s">
        <v>5360</v>
      </c>
      <c r="D4609" s="24"/>
      <c r="E4609" s="16"/>
    </row>
    <row r="4610" spans="1:5">
      <c r="A4610" s="22" t="s">
        <v>5361</v>
      </c>
      <c r="B4610" s="18"/>
      <c r="C4610" s="23"/>
      <c r="D4610" s="24"/>
      <c r="E4610" s="16"/>
    </row>
    <row r="4611" spans="1:5">
      <c r="A4611" s="22" t="s">
        <v>5362</v>
      </c>
      <c r="B4611" s="18"/>
      <c r="C4611" s="23"/>
      <c r="D4611" s="24"/>
      <c r="E4611" s="16"/>
    </row>
    <row r="4612" spans="1:5">
      <c r="A4612" s="22" t="s">
        <v>5363</v>
      </c>
      <c r="B4612" s="18" t="s">
        <v>5364</v>
      </c>
      <c r="C4612" s="23"/>
      <c r="D4612" s="24"/>
      <c r="E4612" s="16"/>
    </row>
    <row r="4613" spans="1:5">
      <c r="A4613" s="22" t="s">
        <v>5365</v>
      </c>
      <c r="B4613" s="18" t="s">
        <v>5364</v>
      </c>
      <c r="C4613" s="23"/>
      <c r="D4613" s="24"/>
      <c r="E4613" s="16"/>
    </row>
    <row r="4614" spans="1:5">
      <c r="A4614" s="22" t="s">
        <v>5366</v>
      </c>
      <c r="B4614" s="18" t="s">
        <v>5364</v>
      </c>
      <c r="C4614" s="23"/>
      <c r="D4614" s="24"/>
      <c r="E4614" s="16"/>
    </row>
    <row r="4615" spans="1:5">
      <c r="A4615" s="22" t="s">
        <v>5683</v>
      </c>
      <c r="B4615" s="18" t="s">
        <v>5682</v>
      </c>
      <c r="C4615" s="23" t="s">
        <v>5798</v>
      </c>
      <c r="D4615" s="24"/>
      <c r="E4615" s="16"/>
    </row>
    <row r="4616" spans="1:5">
      <c r="A4616" s="22" t="s">
        <v>5684</v>
      </c>
      <c r="B4616" s="18" t="s">
        <v>5685</v>
      </c>
      <c r="C4616" s="23"/>
      <c r="D4616" s="24"/>
      <c r="E4616" s="16"/>
    </row>
    <row r="4617" spans="1:5">
      <c r="A4617" s="22" t="s">
        <v>5686</v>
      </c>
      <c r="B4617" s="18"/>
      <c r="C4617" s="23"/>
      <c r="D4617" s="24"/>
      <c r="E4617" s="16"/>
    </row>
    <row r="4618" spans="1:5">
      <c r="A4618" s="22" t="s">
        <v>5687</v>
      </c>
      <c r="B4618" s="18"/>
      <c r="C4618" s="23"/>
      <c r="D4618" s="24"/>
      <c r="E4618" s="16"/>
    </row>
    <row r="4619" spans="1:5">
      <c r="A4619" s="22" t="s">
        <v>5688</v>
      </c>
      <c r="B4619" s="18"/>
      <c r="C4619" s="23"/>
      <c r="D4619" s="24"/>
      <c r="E4619" s="16"/>
    </row>
    <row r="4620" spans="1:5">
      <c r="A4620" s="22" t="s">
        <v>5689</v>
      </c>
      <c r="B4620" s="18"/>
      <c r="C4620" s="23"/>
      <c r="D4620" s="24"/>
      <c r="E4620" s="16"/>
    </row>
    <row r="4621" spans="1:5">
      <c r="A4621" s="22" t="s">
        <v>5690</v>
      </c>
      <c r="B4621" s="18"/>
      <c r="C4621" s="23" t="s">
        <v>5691</v>
      </c>
      <c r="D4621" s="24"/>
      <c r="E4621" s="16"/>
    </row>
    <row r="4622" spans="1:5">
      <c r="A4622" s="22" t="s">
        <v>5363</v>
      </c>
      <c r="B4622" s="18"/>
      <c r="C4622" s="23"/>
      <c r="D4622" s="24"/>
      <c r="E4622" s="16"/>
    </row>
    <row r="4623" spans="1:5">
      <c r="A4623" s="22" t="s">
        <v>5692</v>
      </c>
      <c r="B4623" s="18"/>
      <c r="C4623" s="23"/>
      <c r="D4623" s="24"/>
      <c r="E4623" s="16"/>
    </row>
    <row r="4624" spans="1:5">
      <c r="A4624" s="22" t="s">
        <v>5693</v>
      </c>
      <c r="B4624" s="18"/>
      <c r="C4624" s="23"/>
      <c r="D4624" s="24"/>
      <c r="E4624" s="16"/>
    </row>
    <row r="4625" spans="1:5">
      <c r="A4625" s="22" t="s">
        <v>5694</v>
      </c>
      <c r="B4625" s="18"/>
      <c r="C4625" s="23"/>
      <c r="D4625" s="24"/>
      <c r="E4625" s="16"/>
    </row>
    <row r="4626" spans="1:5">
      <c r="A4626" s="22" t="s">
        <v>5695</v>
      </c>
      <c r="B4626" s="18"/>
      <c r="C4626" s="23"/>
      <c r="D4626" s="24"/>
      <c r="E4626" s="16"/>
    </row>
    <row r="4627" spans="1:5">
      <c r="A4627" s="22" t="s">
        <v>5696</v>
      </c>
      <c r="B4627" s="18"/>
      <c r="C4627" s="23"/>
      <c r="D4627" s="24"/>
      <c r="E4627" s="16"/>
    </row>
    <row r="4628" spans="1:5">
      <c r="A4628" s="22" t="s">
        <v>5697</v>
      </c>
      <c r="B4628" s="18"/>
      <c r="C4628" s="23"/>
      <c r="D4628" s="24"/>
      <c r="E4628" s="16"/>
    </row>
    <row r="4629" spans="1:5">
      <c r="A4629" s="22" t="s">
        <v>5698</v>
      </c>
      <c r="B4629" s="18"/>
      <c r="C4629" s="23"/>
      <c r="D4629" s="24"/>
      <c r="E4629" s="16"/>
    </row>
    <row r="4630" spans="1:5">
      <c r="A4630" s="22" t="s">
        <v>5699</v>
      </c>
      <c r="B4630" s="18"/>
      <c r="C4630" s="23"/>
      <c r="D4630" s="24"/>
      <c r="E4630" s="16"/>
    </row>
    <row r="4631" spans="1:5">
      <c r="A4631" s="22" t="s">
        <v>5700</v>
      </c>
      <c r="B4631" s="18"/>
      <c r="C4631" s="23"/>
      <c r="D4631" s="24"/>
      <c r="E4631" s="16"/>
    </row>
    <row r="4632" spans="1:5">
      <c r="A4632" s="22" t="s">
        <v>5701</v>
      </c>
      <c r="B4632" s="18"/>
      <c r="C4632" s="23"/>
      <c r="D4632" s="24"/>
      <c r="E4632" s="16"/>
    </row>
    <row r="4633" spans="1:5">
      <c r="A4633" s="22" t="s">
        <v>5702</v>
      </c>
      <c r="B4633" s="18"/>
      <c r="C4633" s="23"/>
      <c r="D4633" s="24"/>
      <c r="E4633" s="16"/>
    </row>
    <row r="4634" spans="1:5">
      <c r="A4634" s="22" t="s">
        <v>5362</v>
      </c>
      <c r="B4634" s="18"/>
      <c r="C4634" s="23"/>
      <c r="D4634" s="24"/>
      <c r="E4634" s="16"/>
    </row>
    <row r="4635" spans="1:5">
      <c r="A4635" s="22" t="s">
        <v>5703</v>
      </c>
      <c r="B4635" s="18"/>
      <c r="C4635" s="23"/>
      <c r="D4635" s="24"/>
      <c r="E4635" s="16"/>
    </row>
    <row r="4636" spans="1:5">
      <c r="A4636" s="22" t="s">
        <v>5704</v>
      </c>
      <c r="B4636" s="18"/>
      <c r="C4636" s="23"/>
      <c r="D4636" s="24"/>
      <c r="E4636" s="16"/>
    </row>
    <row r="4637" spans="1:5">
      <c r="A4637" s="22" t="s">
        <v>5705</v>
      </c>
      <c r="B4637" s="18"/>
      <c r="C4637" s="23"/>
      <c r="D4637" s="24"/>
      <c r="E4637" s="16"/>
    </row>
    <row r="4638" spans="1:5">
      <c r="A4638" s="22" t="s">
        <v>5706</v>
      </c>
      <c r="B4638" s="18"/>
      <c r="C4638" s="23"/>
      <c r="D4638" s="24"/>
      <c r="E4638" s="16"/>
    </row>
    <row r="4639" spans="1:5">
      <c r="A4639" s="22" t="s">
        <v>5707</v>
      </c>
      <c r="B4639" s="18"/>
      <c r="C4639" s="23"/>
      <c r="D4639" s="24"/>
      <c r="E4639" s="16"/>
    </row>
    <row r="4640" spans="1:5">
      <c r="A4640" s="22" t="s">
        <v>5708</v>
      </c>
      <c r="B4640" s="18"/>
      <c r="C4640" s="23" t="s">
        <v>5709</v>
      </c>
      <c r="D4640" s="24"/>
      <c r="E4640" s="16"/>
    </row>
    <row r="4641" spans="1:5">
      <c r="A4641" s="22" t="s">
        <v>5710</v>
      </c>
      <c r="B4641" s="18"/>
      <c r="C4641" s="23" t="s">
        <v>5709</v>
      </c>
      <c r="D4641" s="24"/>
      <c r="E4641" s="16"/>
    </row>
    <row r="4642" spans="1:5">
      <c r="A4642" s="22" t="s">
        <v>5711</v>
      </c>
      <c r="B4642" s="18"/>
      <c r="C4642" s="23" t="s">
        <v>5712</v>
      </c>
      <c r="D4642" s="24"/>
      <c r="E4642" s="16"/>
    </row>
    <row r="4643" spans="1:5">
      <c r="A4643" s="22" t="s">
        <v>5713</v>
      </c>
      <c r="B4643" s="18"/>
      <c r="C4643" s="23"/>
      <c r="D4643" s="24"/>
      <c r="E4643" s="16"/>
    </row>
    <row r="4644" spans="1:5">
      <c r="A4644" s="22" t="s">
        <v>5714</v>
      </c>
      <c r="B4644" s="18"/>
      <c r="C4644" s="23"/>
      <c r="D4644" s="24"/>
      <c r="E4644" s="16"/>
    </row>
    <row r="4645" spans="1:5">
      <c r="A4645" s="22" t="s">
        <v>5715</v>
      </c>
      <c r="B4645" s="18"/>
      <c r="C4645" s="23"/>
      <c r="D4645" s="24"/>
      <c r="E4645" s="16"/>
    </row>
    <row r="4646" spans="1:5">
      <c r="A4646" s="22" t="s">
        <v>5716</v>
      </c>
      <c r="B4646" s="18"/>
      <c r="C4646" s="23"/>
      <c r="D4646" s="24"/>
      <c r="E4646" s="16"/>
    </row>
    <row r="4647" spans="1:5">
      <c r="A4647" s="22" t="s">
        <v>5717</v>
      </c>
      <c r="B4647" s="18"/>
      <c r="C4647" s="23"/>
      <c r="D4647" s="24"/>
      <c r="E4647" s="16"/>
    </row>
    <row r="4648" spans="1:5">
      <c r="A4648" s="22" t="s">
        <v>5718</v>
      </c>
      <c r="B4648" s="18"/>
      <c r="C4648" s="23"/>
      <c r="D4648" s="24"/>
      <c r="E4648" s="16"/>
    </row>
    <row r="4649" spans="1:5">
      <c r="A4649" s="22" t="s">
        <v>5719</v>
      </c>
      <c r="B4649" s="18"/>
      <c r="C4649" s="23"/>
      <c r="D4649" s="24"/>
      <c r="E4649" s="16"/>
    </row>
    <row r="4650" spans="1:5">
      <c r="A4650" s="22" t="s">
        <v>5720</v>
      </c>
      <c r="B4650" s="18"/>
      <c r="C4650" s="23"/>
      <c r="D4650" s="24"/>
      <c r="E4650" s="16"/>
    </row>
    <row r="4651" spans="1:5">
      <c r="A4651" s="22" t="s">
        <v>5799</v>
      </c>
      <c r="B4651" s="18"/>
      <c r="C4651" s="23"/>
      <c r="D4651" s="24"/>
      <c r="E4651" s="16"/>
    </row>
    <row r="4652" spans="1:5">
      <c r="A4652" s="22" t="s">
        <v>5800</v>
      </c>
      <c r="B4652" s="18"/>
      <c r="C4652" s="23"/>
      <c r="D4652" s="24"/>
      <c r="E4652" s="16"/>
    </row>
    <row r="4653" spans="1:5">
      <c r="A4653" s="22" t="s">
        <v>5365</v>
      </c>
      <c r="B4653" s="18"/>
      <c r="C4653" s="23"/>
      <c r="D4653" s="24"/>
      <c r="E4653" s="16"/>
    </row>
    <row r="4654" spans="1:5">
      <c r="A4654" s="22" t="s">
        <v>5801</v>
      </c>
      <c r="B4654" s="18"/>
      <c r="C4654" s="23"/>
      <c r="D4654" s="24"/>
      <c r="E4654" s="16"/>
    </row>
    <row r="4655" spans="1:5">
      <c r="A4655" s="22" t="s">
        <v>5802</v>
      </c>
      <c r="B4655" s="18"/>
      <c r="C4655" s="23"/>
      <c r="D4655" s="24"/>
      <c r="E4655" s="16"/>
    </row>
    <row r="4656" spans="1:5">
      <c r="A4656" s="22" t="s">
        <v>5803</v>
      </c>
      <c r="B4656" s="18"/>
      <c r="C4656" s="23"/>
      <c r="D4656" s="24"/>
      <c r="E4656" s="16"/>
    </row>
    <row r="4657" spans="1:6">
      <c r="A4657" s="22" t="s">
        <v>5804</v>
      </c>
      <c r="B4657" s="18"/>
      <c r="C4657" s="23"/>
      <c r="D4657" s="24"/>
      <c r="E4657" s="16"/>
    </row>
    <row r="4658" spans="1:6">
      <c r="A4658" s="22" t="s">
        <v>5805</v>
      </c>
      <c r="B4658" s="18"/>
      <c r="C4658" s="23"/>
      <c r="D4658" s="24"/>
      <c r="E4658" s="16"/>
    </row>
    <row r="4659" spans="1:6" s="41" customFormat="1">
      <c r="A4659" s="1"/>
      <c r="B4659" s="42"/>
      <c r="C4659" s="43"/>
      <c r="D4659" s="28"/>
      <c r="E4659" s="16"/>
      <c r="F4659" s="44" t="s">
        <v>518</v>
      </c>
    </row>
    <row r="4660" spans="1:6" s="107" customFormat="1" ht="30">
      <c r="A4660" s="1"/>
      <c r="B4660" s="152"/>
      <c r="C4660" s="110"/>
      <c r="D4660" s="9"/>
      <c r="E4660" s="10"/>
      <c r="F4660" s="110" t="s">
        <v>15484</v>
      </c>
    </row>
    <row r="4661" spans="1:6">
      <c r="A4661" s="1" t="s">
        <v>15485</v>
      </c>
      <c r="C4661" s="3" t="s">
        <v>15507</v>
      </c>
      <c r="D4661" s="4" t="s">
        <v>15508</v>
      </c>
    </row>
    <row r="4662" spans="1:6">
      <c r="A4662" s="1" t="s">
        <v>15486</v>
      </c>
      <c r="C4662" s="3" t="s">
        <v>9989</v>
      </c>
      <c r="D4662" s="4" t="s">
        <v>15508</v>
      </c>
    </row>
    <row r="4663" spans="1:6">
      <c r="A4663" s="1" t="s">
        <v>15487</v>
      </c>
      <c r="C4663" s="3" t="s">
        <v>9989</v>
      </c>
      <c r="D4663" s="4" t="s">
        <v>15508</v>
      </c>
    </row>
    <row r="4664" spans="1:6">
      <c r="A4664" s="1" t="s">
        <v>15488</v>
      </c>
      <c r="C4664" s="3" t="s">
        <v>9989</v>
      </c>
      <c r="D4664" s="4" t="s">
        <v>15508</v>
      </c>
    </row>
    <row r="4665" spans="1:6">
      <c r="A4665" s="1" t="s">
        <v>15489</v>
      </c>
      <c r="C4665" s="3" t="s">
        <v>9989</v>
      </c>
      <c r="D4665" s="4" t="s">
        <v>15508</v>
      </c>
    </row>
    <row r="4666" spans="1:6">
      <c r="A4666" s="1" t="s">
        <v>15490</v>
      </c>
      <c r="C4666" s="3" t="s">
        <v>9989</v>
      </c>
      <c r="D4666" s="4" t="s">
        <v>15508</v>
      </c>
    </row>
    <row r="4667" spans="1:6">
      <c r="A4667" s="1" t="s">
        <v>15491</v>
      </c>
      <c r="C4667" s="3" t="s">
        <v>9989</v>
      </c>
      <c r="D4667" s="4" t="s">
        <v>15508</v>
      </c>
    </row>
    <row r="4668" spans="1:6">
      <c r="A4668" s="22" t="s">
        <v>15492</v>
      </c>
      <c r="B4668" s="18"/>
      <c r="C4668" s="3" t="s">
        <v>9989</v>
      </c>
      <c r="D4668" s="4" t="s">
        <v>15508</v>
      </c>
      <c r="E4668" s="16" t="s">
        <v>15509</v>
      </c>
    </row>
    <row r="4669" spans="1:6">
      <c r="A4669" s="22" t="s">
        <v>15493</v>
      </c>
      <c r="B4669" s="18"/>
      <c r="C4669" s="3" t="s">
        <v>9989</v>
      </c>
      <c r="D4669" s="4" t="s">
        <v>15508</v>
      </c>
      <c r="E4669" s="16"/>
    </row>
    <row r="4670" spans="1:6">
      <c r="A4670" s="22" t="s">
        <v>15494</v>
      </c>
      <c r="B4670" s="18"/>
      <c r="C4670" s="3" t="s">
        <v>9989</v>
      </c>
      <c r="D4670" s="4" t="s">
        <v>15508</v>
      </c>
      <c r="E4670" s="16"/>
    </row>
    <row r="4671" spans="1:6">
      <c r="A4671" s="22" t="s">
        <v>15495</v>
      </c>
      <c r="B4671" s="18"/>
      <c r="C4671" s="3" t="s">
        <v>9989</v>
      </c>
      <c r="D4671" s="4" t="s">
        <v>15508</v>
      </c>
      <c r="E4671" s="16"/>
    </row>
    <row r="4672" spans="1:6">
      <c r="A4672" s="22" t="s">
        <v>15496</v>
      </c>
      <c r="B4672" s="18"/>
      <c r="C4672" s="3" t="s">
        <v>9989</v>
      </c>
      <c r="D4672" s="4" t="s">
        <v>15508</v>
      </c>
      <c r="E4672" s="16"/>
    </row>
    <row r="4673" spans="1:6">
      <c r="A4673" s="22" t="s">
        <v>15497</v>
      </c>
      <c r="B4673" s="18"/>
      <c r="C4673" s="3" t="s">
        <v>9989</v>
      </c>
      <c r="D4673" s="4" t="s">
        <v>15508</v>
      </c>
      <c r="E4673" s="16"/>
    </row>
    <row r="4674" spans="1:6">
      <c r="A4674" s="22" t="s">
        <v>15498</v>
      </c>
      <c r="B4674" s="18"/>
      <c r="C4674" s="3" t="s">
        <v>9989</v>
      </c>
      <c r="D4674" s="4" t="s">
        <v>15508</v>
      </c>
      <c r="E4674" s="16"/>
    </row>
    <row r="4675" spans="1:6">
      <c r="A4675" s="22" t="s">
        <v>15499</v>
      </c>
      <c r="B4675" s="18"/>
      <c r="C4675" s="3" t="s">
        <v>9989</v>
      </c>
      <c r="D4675" s="4" t="s">
        <v>15508</v>
      </c>
      <c r="E4675" s="16"/>
    </row>
    <row r="4676" spans="1:6">
      <c r="A4676" s="22" t="s">
        <v>15500</v>
      </c>
      <c r="B4676" s="18"/>
      <c r="C4676" s="3" t="s">
        <v>9989</v>
      </c>
      <c r="D4676" s="4" t="s">
        <v>15508</v>
      </c>
      <c r="E4676" s="16"/>
    </row>
    <row r="4677" spans="1:6">
      <c r="A4677" s="22" t="s">
        <v>15501</v>
      </c>
      <c r="B4677" s="18"/>
      <c r="C4677" s="3" t="s">
        <v>9989</v>
      </c>
      <c r="D4677" s="4" t="s">
        <v>15508</v>
      </c>
      <c r="E4677" s="16"/>
    </row>
    <row r="4678" spans="1:6">
      <c r="A4678" s="22" t="s">
        <v>15502</v>
      </c>
      <c r="B4678" s="18"/>
      <c r="C4678" s="3" t="s">
        <v>9989</v>
      </c>
      <c r="D4678" s="4" t="s">
        <v>15508</v>
      </c>
      <c r="E4678" s="16"/>
    </row>
    <row r="4679" spans="1:6">
      <c r="A4679" s="22" t="s">
        <v>15503</v>
      </c>
      <c r="B4679" s="18"/>
      <c r="C4679" s="3" t="s">
        <v>9989</v>
      </c>
      <c r="D4679" s="4" t="s">
        <v>15508</v>
      </c>
      <c r="E4679" s="16"/>
    </row>
    <row r="4680" spans="1:6">
      <c r="A4680" s="22" t="s">
        <v>15504</v>
      </c>
      <c r="B4680" s="18"/>
      <c r="C4680" s="3" t="s">
        <v>9989</v>
      </c>
      <c r="D4680" s="4" t="s">
        <v>15508</v>
      </c>
      <c r="E4680" s="16"/>
    </row>
    <row r="4681" spans="1:6">
      <c r="A4681" s="22" t="s">
        <v>15505</v>
      </c>
      <c r="B4681" s="18"/>
      <c r="C4681" s="3" t="s">
        <v>9989</v>
      </c>
      <c r="D4681" s="4" t="s">
        <v>15508</v>
      </c>
      <c r="E4681" s="16"/>
    </row>
    <row r="4682" spans="1:6">
      <c r="A4682" s="22" t="s">
        <v>15506</v>
      </c>
      <c r="B4682" s="18"/>
      <c r="C4682" s="3" t="s">
        <v>9989</v>
      </c>
      <c r="D4682" s="4" t="s">
        <v>15508</v>
      </c>
      <c r="E4682" s="16"/>
    </row>
    <row r="4683" spans="1:6" s="103" customFormat="1">
      <c r="A4683" s="22"/>
      <c r="B4683" s="104"/>
      <c r="C4683" s="105"/>
      <c r="D4683" s="28"/>
      <c r="E4683" s="16"/>
      <c r="F4683" s="106" t="s">
        <v>518</v>
      </c>
    </row>
    <row r="4684" spans="1:6" s="153" customFormat="1" ht="30">
      <c r="A4684" s="22"/>
      <c r="B4684" s="154"/>
      <c r="C4684" s="155"/>
      <c r="D4684" s="28"/>
      <c r="E4684" s="16"/>
      <c r="F4684" s="156" t="s">
        <v>15519</v>
      </c>
    </row>
    <row r="4685" spans="1:6">
      <c r="A4685" s="22" t="s">
        <v>16040</v>
      </c>
      <c r="B4685" s="18"/>
      <c r="C4685" s="23" t="s">
        <v>16041</v>
      </c>
      <c r="D4685" s="24" t="s">
        <v>1410</v>
      </c>
      <c r="E4685" s="16"/>
    </row>
    <row r="4686" spans="1:6">
      <c r="A4686" s="22" t="s">
        <v>16042</v>
      </c>
      <c r="B4686" s="18"/>
      <c r="C4686" s="23" t="s">
        <v>16043</v>
      </c>
      <c r="D4686" s="24" t="s">
        <v>1410</v>
      </c>
      <c r="E4686" s="16"/>
    </row>
    <row r="4687" spans="1:6">
      <c r="A4687" s="22" t="s">
        <v>16044</v>
      </c>
      <c r="B4687" s="18"/>
      <c r="C4687" s="23" t="s">
        <v>16045</v>
      </c>
      <c r="D4687" s="24" t="s">
        <v>1410</v>
      </c>
      <c r="E4687" s="16"/>
    </row>
    <row r="4688" spans="1:6">
      <c r="A4688" s="22" t="s">
        <v>16046</v>
      </c>
      <c r="B4688" s="18"/>
      <c r="C4688" s="23" t="s">
        <v>4884</v>
      </c>
      <c r="D4688" s="24" t="s">
        <v>1410</v>
      </c>
      <c r="E4688" s="16"/>
    </row>
    <row r="4689" spans="1:5">
      <c r="A4689" s="22" t="s">
        <v>16047</v>
      </c>
      <c r="B4689" s="18"/>
      <c r="C4689" s="23" t="s">
        <v>4884</v>
      </c>
      <c r="D4689" s="24" t="s">
        <v>1410</v>
      </c>
      <c r="E4689" s="16"/>
    </row>
    <row r="4690" spans="1:5">
      <c r="A4690" s="22" t="s">
        <v>16048</v>
      </c>
      <c r="B4690" s="18"/>
      <c r="C4690" s="23" t="s">
        <v>4884</v>
      </c>
      <c r="D4690" s="24" t="s">
        <v>1410</v>
      </c>
      <c r="E4690" s="16"/>
    </row>
    <row r="4691" spans="1:5">
      <c r="A4691" s="22" t="s">
        <v>16049</v>
      </c>
      <c r="B4691" s="18"/>
      <c r="C4691" s="23" t="s">
        <v>4884</v>
      </c>
      <c r="D4691" s="24" t="s">
        <v>1410</v>
      </c>
      <c r="E4691" s="16"/>
    </row>
    <row r="4692" spans="1:5">
      <c r="A4692" s="22" t="s">
        <v>16050</v>
      </c>
      <c r="B4692" s="18"/>
      <c r="C4692" s="23" t="s">
        <v>4884</v>
      </c>
      <c r="D4692" s="24" t="s">
        <v>1410</v>
      </c>
      <c r="E4692" s="16"/>
    </row>
    <row r="4693" spans="1:5">
      <c r="A4693" s="22" t="s">
        <v>16051</v>
      </c>
      <c r="B4693" s="18"/>
      <c r="C4693" s="23" t="s">
        <v>4884</v>
      </c>
      <c r="D4693" s="24" t="s">
        <v>1410</v>
      </c>
      <c r="E4693" s="16"/>
    </row>
    <row r="4694" spans="1:5">
      <c r="A4694" s="22" t="s">
        <v>16052</v>
      </c>
      <c r="B4694" s="18"/>
      <c r="C4694" s="23" t="s">
        <v>4884</v>
      </c>
      <c r="D4694" s="24" t="s">
        <v>1410</v>
      </c>
      <c r="E4694" s="16"/>
    </row>
    <row r="4695" spans="1:5">
      <c r="A4695" s="22" t="s">
        <v>1336</v>
      </c>
      <c r="B4695" s="18"/>
      <c r="C4695" s="23" t="s">
        <v>16054</v>
      </c>
      <c r="D4695" s="24" t="s">
        <v>1361</v>
      </c>
      <c r="E4695" s="16"/>
    </row>
    <row r="4696" spans="1:5">
      <c r="A4696" s="22" t="s">
        <v>16053</v>
      </c>
      <c r="B4696" s="18"/>
      <c r="C4696" s="23" t="s">
        <v>4884</v>
      </c>
      <c r="D4696" s="24" t="s">
        <v>1361</v>
      </c>
      <c r="E4696" s="16"/>
    </row>
    <row r="4697" spans="1:5">
      <c r="A4697" s="22" t="s">
        <v>1340</v>
      </c>
      <c r="B4697" s="18"/>
      <c r="C4697" s="23" t="s">
        <v>4884</v>
      </c>
      <c r="D4697" s="24" t="s">
        <v>1361</v>
      </c>
      <c r="E4697" s="16"/>
    </row>
    <row r="4698" spans="1:5">
      <c r="A4698" s="22" t="s">
        <v>16055</v>
      </c>
      <c r="B4698" s="18"/>
      <c r="C4698" s="23" t="s">
        <v>4884</v>
      </c>
      <c r="D4698" s="24" t="s">
        <v>1361</v>
      </c>
      <c r="E4698" s="16"/>
    </row>
    <row r="4699" spans="1:5">
      <c r="A4699" s="22" t="s">
        <v>16056</v>
      </c>
      <c r="B4699" s="18"/>
      <c r="C4699" s="23" t="s">
        <v>4884</v>
      </c>
      <c r="D4699" s="24" t="s">
        <v>1361</v>
      </c>
      <c r="E4699" s="16"/>
    </row>
    <row r="4700" spans="1:5">
      <c r="A4700" s="22" t="s">
        <v>16057</v>
      </c>
      <c r="B4700" s="18"/>
      <c r="C4700" s="23" t="s">
        <v>4884</v>
      </c>
      <c r="D4700" s="24" t="s">
        <v>1361</v>
      </c>
      <c r="E4700" s="16"/>
    </row>
    <row r="4701" spans="1:5">
      <c r="A4701" s="22" t="s">
        <v>16058</v>
      </c>
      <c r="B4701" s="18"/>
      <c r="C4701" s="23" t="s">
        <v>4884</v>
      </c>
      <c r="D4701" s="24" t="s">
        <v>1361</v>
      </c>
      <c r="E4701" s="16"/>
    </row>
    <row r="4702" spans="1:5">
      <c r="A4702" s="22" t="s">
        <v>16059</v>
      </c>
      <c r="B4702" s="18"/>
      <c r="C4702" s="23" t="s">
        <v>4884</v>
      </c>
      <c r="D4702" s="24" t="s">
        <v>1361</v>
      </c>
      <c r="E4702" s="16"/>
    </row>
    <row r="4703" spans="1:5">
      <c r="A4703" s="22" t="s">
        <v>16060</v>
      </c>
      <c r="B4703" s="18"/>
      <c r="C4703" s="23" t="s">
        <v>16072</v>
      </c>
      <c r="D4703" s="24" t="s">
        <v>1361</v>
      </c>
      <c r="E4703" s="16"/>
    </row>
    <row r="4704" spans="1:5">
      <c r="A4704" s="22" t="s">
        <v>16061</v>
      </c>
      <c r="B4704" s="18"/>
      <c r="C4704" s="23" t="s">
        <v>3916</v>
      </c>
      <c r="D4704" s="24" t="s">
        <v>16073</v>
      </c>
      <c r="E4704" s="16"/>
    </row>
    <row r="4705" spans="1:5">
      <c r="A4705" s="22" t="s">
        <v>16062</v>
      </c>
      <c r="B4705" s="18"/>
      <c r="C4705" s="23" t="s">
        <v>4884</v>
      </c>
      <c r="D4705" s="24" t="s">
        <v>16073</v>
      </c>
      <c r="E4705" s="16"/>
    </row>
    <row r="4706" spans="1:5">
      <c r="A4706" s="22" t="s">
        <v>16063</v>
      </c>
      <c r="B4706" s="18"/>
      <c r="C4706" s="23" t="s">
        <v>4884</v>
      </c>
      <c r="D4706" s="24" t="s">
        <v>16073</v>
      </c>
      <c r="E4706" s="16"/>
    </row>
    <row r="4707" spans="1:5">
      <c r="A4707" s="22" t="s">
        <v>16064</v>
      </c>
      <c r="B4707" s="18"/>
      <c r="C4707" s="23" t="s">
        <v>4884</v>
      </c>
      <c r="D4707" s="24" t="s">
        <v>16073</v>
      </c>
      <c r="E4707" s="16"/>
    </row>
    <row r="4708" spans="1:5">
      <c r="A4708" s="22" t="s">
        <v>16065</v>
      </c>
      <c r="B4708" s="18"/>
      <c r="C4708" s="23" t="s">
        <v>4884</v>
      </c>
      <c r="D4708" s="24" t="s">
        <v>16073</v>
      </c>
      <c r="E4708" s="16"/>
    </row>
    <row r="4709" spans="1:5">
      <c r="A4709" s="22" t="s">
        <v>16066</v>
      </c>
      <c r="B4709" s="18"/>
      <c r="C4709" s="23" t="s">
        <v>4884</v>
      </c>
      <c r="D4709" s="24" t="s">
        <v>16073</v>
      </c>
      <c r="E4709" s="16"/>
    </row>
    <row r="4710" spans="1:5">
      <c r="A4710" s="22" t="s">
        <v>16067</v>
      </c>
      <c r="B4710" s="18"/>
      <c r="C4710" s="23" t="s">
        <v>4884</v>
      </c>
      <c r="D4710" s="24" t="s">
        <v>16073</v>
      </c>
      <c r="E4710" s="16"/>
    </row>
    <row r="4711" spans="1:5">
      <c r="A4711" s="22" t="s">
        <v>16068</v>
      </c>
      <c r="B4711" s="18"/>
      <c r="C4711" s="23" t="s">
        <v>4884</v>
      </c>
      <c r="D4711" s="24" t="s">
        <v>16073</v>
      </c>
      <c r="E4711" s="16"/>
    </row>
    <row r="4712" spans="1:5">
      <c r="A4712" s="22" t="s">
        <v>16069</v>
      </c>
      <c r="B4712" s="18"/>
      <c r="C4712" s="23" t="s">
        <v>4884</v>
      </c>
      <c r="D4712" s="24" t="s">
        <v>16073</v>
      </c>
      <c r="E4712" s="16"/>
    </row>
    <row r="4713" spans="1:5">
      <c r="A4713" s="22" t="s">
        <v>16070</v>
      </c>
      <c r="B4713" s="18"/>
      <c r="C4713" s="23" t="s">
        <v>4884</v>
      </c>
      <c r="D4713" s="24" t="s">
        <v>16073</v>
      </c>
      <c r="E4713" s="16"/>
    </row>
    <row r="4714" spans="1:5">
      <c r="A4714" s="22" t="s">
        <v>16071</v>
      </c>
      <c r="B4714" s="18"/>
      <c r="C4714" s="23" t="s">
        <v>4884</v>
      </c>
      <c r="D4714" s="24" t="s">
        <v>16073</v>
      </c>
      <c r="E4714" s="16"/>
    </row>
    <row r="4715" spans="1:5">
      <c r="A4715" s="22" t="s">
        <v>16074</v>
      </c>
      <c r="B4715" s="18"/>
      <c r="C4715" s="23" t="s">
        <v>4884</v>
      </c>
      <c r="D4715" s="24" t="s">
        <v>16073</v>
      </c>
      <c r="E4715" s="16"/>
    </row>
    <row r="4716" spans="1:5">
      <c r="A4716" s="22" t="s">
        <v>16075</v>
      </c>
      <c r="B4716" s="18"/>
      <c r="C4716" s="23" t="s">
        <v>4884</v>
      </c>
      <c r="D4716" s="24" t="s">
        <v>16073</v>
      </c>
      <c r="E4716" s="16"/>
    </row>
    <row r="4717" spans="1:5">
      <c r="A4717" s="22" t="s">
        <v>16076</v>
      </c>
      <c r="B4717" s="18"/>
      <c r="C4717" s="23" t="s">
        <v>4884</v>
      </c>
      <c r="D4717" s="24" t="s">
        <v>16073</v>
      </c>
      <c r="E4717" s="16"/>
    </row>
    <row r="4718" spans="1:5">
      <c r="A4718" s="22" t="s">
        <v>16077</v>
      </c>
      <c r="B4718" s="18"/>
      <c r="C4718" s="23" t="s">
        <v>4884</v>
      </c>
      <c r="D4718" s="24" t="s">
        <v>16073</v>
      </c>
      <c r="E4718" s="16"/>
    </row>
    <row r="4719" spans="1:5">
      <c r="A4719" s="22" t="s">
        <v>142</v>
      </c>
      <c r="B4719" s="18"/>
      <c r="C4719" s="23" t="s">
        <v>4884</v>
      </c>
      <c r="D4719" s="24" t="s">
        <v>16073</v>
      </c>
      <c r="E4719" s="16"/>
    </row>
    <row r="4720" spans="1:5">
      <c r="A4720" s="22" t="s">
        <v>16078</v>
      </c>
      <c r="B4720" s="18"/>
      <c r="C4720" s="23" t="s">
        <v>4884</v>
      </c>
      <c r="D4720" s="24" t="s">
        <v>16073</v>
      </c>
      <c r="E4720" s="16"/>
    </row>
    <row r="4721" spans="1:5">
      <c r="A4721" s="22" t="s">
        <v>16079</v>
      </c>
      <c r="B4721" s="18"/>
      <c r="C4721" s="23" t="s">
        <v>4884</v>
      </c>
      <c r="D4721" s="24" t="s">
        <v>16073</v>
      </c>
      <c r="E4721" s="16"/>
    </row>
    <row r="4722" spans="1:5">
      <c r="A4722" s="22" t="s">
        <v>16080</v>
      </c>
      <c r="B4722" s="18"/>
      <c r="C4722" s="23" t="s">
        <v>4884</v>
      </c>
      <c r="D4722" s="24" t="s">
        <v>16073</v>
      </c>
      <c r="E4722" s="16"/>
    </row>
    <row r="4723" spans="1:5">
      <c r="A4723" s="22" t="s">
        <v>16081</v>
      </c>
      <c r="B4723" s="18"/>
      <c r="C4723" s="23" t="s">
        <v>4884</v>
      </c>
      <c r="D4723" s="24" t="s">
        <v>16073</v>
      </c>
      <c r="E4723" s="16"/>
    </row>
    <row r="4724" spans="1:5">
      <c r="A4724" s="22" t="s">
        <v>16082</v>
      </c>
      <c r="B4724" s="18"/>
      <c r="C4724" s="23" t="s">
        <v>4884</v>
      </c>
      <c r="D4724" s="24" t="s">
        <v>16073</v>
      </c>
      <c r="E4724" s="16"/>
    </row>
    <row r="4725" spans="1:5">
      <c r="A4725" s="22" t="s">
        <v>16083</v>
      </c>
      <c r="B4725" s="18"/>
      <c r="C4725" s="23" t="s">
        <v>4884</v>
      </c>
      <c r="D4725" s="24" t="s">
        <v>16073</v>
      </c>
      <c r="E4725" s="16"/>
    </row>
    <row r="4726" spans="1:5">
      <c r="A4726" s="22" t="s">
        <v>16120</v>
      </c>
      <c r="B4726" s="18"/>
      <c r="C4726" s="23" t="s">
        <v>4884</v>
      </c>
      <c r="D4726" s="24" t="s">
        <v>16073</v>
      </c>
      <c r="E4726" s="16"/>
    </row>
    <row r="4727" spans="1:5">
      <c r="A4727" s="22" t="s">
        <v>16121</v>
      </c>
      <c r="B4727" s="18"/>
      <c r="C4727" s="23" t="s">
        <v>4884</v>
      </c>
      <c r="D4727" s="24" t="s">
        <v>16073</v>
      </c>
      <c r="E4727" s="16"/>
    </row>
    <row r="4728" spans="1:5">
      <c r="A4728" s="22" t="s">
        <v>16122</v>
      </c>
      <c r="B4728" s="18"/>
      <c r="C4728" s="23" t="s">
        <v>4884</v>
      </c>
      <c r="D4728" s="24" t="s">
        <v>16073</v>
      </c>
      <c r="E4728" s="16"/>
    </row>
    <row r="4729" spans="1:5">
      <c r="A4729" s="22" t="s">
        <v>16123</v>
      </c>
      <c r="B4729" s="18"/>
      <c r="C4729" s="23" t="s">
        <v>4884</v>
      </c>
      <c r="D4729" s="24" t="s">
        <v>16073</v>
      </c>
      <c r="E4729" s="16"/>
    </row>
    <row r="4730" spans="1:5">
      <c r="A4730" s="22" t="s">
        <v>16124</v>
      </c>
      <c r="B4730" s="18"/>
      <c r="C4730" s="23" t="s">
        <v>4884</v>
      </c>
      <c r="D4730" s="24" t="s">
        <v>16073</v>
      </c>
      <c r="E4730" s="16"/>
    </row>
    <row r="4731" spans="1:5">
      <c r="A4731" s="22" t="s">
        <v>16125</v>
      </c>
      <c r="B4731" s="18"/>
      <c r="C4731" s="23" t="s">
        <v>4884</v>
      </c>
      <c r="D4731" s="24" t="s">
        <v>16073</v>
      </c>
      <c r="E4731" s="16"/>
    </row>
    <row r="4732" spans="1:5">
      <c r="A4732" s="22" t="s">
        <v>16126</v>
      </c>
      <c r="B4732" s="18"/>
      <c r="C4732" s="23" t="s">
        <v>4884</v>
      </c>
      <c r="D4732" s="24" t="s">
        <v>16073</v>
      </c>
      <c r="E4732" s="16"/>
    </row>
    <row r="4733" spans="1:5">
      <c r="A4733" s="22" t="s">
        <v>16127</v>
      </c>
      <c r="B4733" s="18"/>
      <c r="C4733" s="23" t="s">
        <v>4884</v>
      </c>
      <c r="D4733" s="24" t="s">
        <v>16073</v>
      </c>
      <c r="E4733" s="16"/>
    </row>
    <row r="4734" spans="1:5">
      <c r="A4734" s="22" t="s">
        <v>16128</v>
      </c>
      <c r="B4734" s="18"/>
      <c r="C4734" s="23" t="s">
        <v>4884</v>
      </c>
      <c r="D4734" s="24" t="s">
        <v>16073</v>
      </c>
      <c r="E4734" s="16"/>
    </row>
    <row r="4735" spans="1:5">
      <c r="A4735" s="22" t="s">
        <v>16129</v>
      </c>
      <c r="B4735" s="18"/>
      <c r="C4735" s="23" t="s">
        <v>4884</v>
      </c>
      <c r="D4735" s="24" t="s">
        <v>16073</v>
      </c>
      <c r="E4735" s="16"/>
    </row>
    <row r="4736" spans="1:5">
      <c r="A4736" s="22" t="s">
        <v>16130</v>
      </c>
      <c r="B4736" s="18"/>
      <c r="C4736" s="23" t="s">
        <v>4884</v>
      </c>
      <c r="D4736" s="24" t="s">
        <v>16073</v>
      </c>
      <c r="E4736" s="16"/>
    </row>
    <row r="4737" spans="1:5">
      <c r="A4737" s="22" t="s">
        <v>16131</v>
      </c>
      <c r="B4737" s="18"/>
      <c r="C4737" s="23" t="s">
        <v>4884</v>
      </c>
      <c r="D4737" s="24" t="s">
        <v>16073</v>
      </c>
      <c r="E4737" s="16"/>
    </row>
    <row r="4738" spans="1:5">
      <c r="A4738" s="22" t="s">
        <v>16132</v>
      </c>
      <c r="B4738" s="18"/>
      <c r="C4738" s="23" t="s">
        <v>4884</v>
      </c>
      <c r="D4738" s="24" t="s">
        <v>16073</v>
      </c>
      <c r="E4738" s="16"/>
    </row>
    <row r="4739" spans="1:5">
      <c r="A4739" s="22" t="s">
        <v>16133</v>
      </c>
      <c r="B4739" s="18"/>
      <c r="C4739" s="23" t="s">
        <v>4884</v>
      </c>
      <c r="D4739" s="24" t="s">
        <v>16073</v>
      </c>
      <c r="E4739" s="16"/>
    </row>
    <row r="4740" spans="1:5">
      <c r="A4740" s="22" t="s">
        <v>16134</v>
      </c>
      <c r="B4740" s="18"/>
      <c r="C4740" s="23" t="s">
        <v>4884</v>
      </c>
      <c r="D4740" s="24" t="s">
        <v>16073</v>
      </c>
      <c r="E4740" s="16"/>
    </row>
    <row r="4741" spans="1:5">
      <c r="A4741" s="22" t="s">
        <v>16135</v>
      </c>
      <c r="B4741" s="18"/>
      <c r="C4741" s="23" t="s">
        <v>4884</v>
      </c>
      <c r="D4741" s="24" t="s">
        <v>16073</v>
      </c>
      <c r="E4741" s="16"/>
    </row>
    <row r="4742" spans="1:5">
      <c r="A4742" s="22" t="s">
        <v>16136</v>
      </c>
      <c r="B4742" s="18"/>
      <c r="C4742" s="23" t="s">
        <v>4884</v>
      </c>
      <c r="D4742" s="24" t="s">
        <v>16073</v>
      </c>
      <c r="E4742" s="16"/>
    </row>
    <row r="4743" spans="1:5">
      <c r="A4743" s="22" t="s">
        <v>16137</v>
      </c>
      <c r="B4743" s="18"/>
      <c r="C4743" s="23" t="s">
        <v>4884</v>
      </c>
      <c r="D4743" s="24" t="s">
        <v>16073</v>
      </c>
      <c r="E4743" s="16"/>
    </row>
    <row r="4744" spans="1:5">
      <c r="A4744" s="22" t="s">
        <v>16138</v>
      </c>
      <c r="B4744" s="18"/>
      <c r="C4744" s="23" t="s">
        <v>4884</v>
      </c>
      <c r="D4744" s="24" t="s">
        <v>16073</v>
      </c>
      <c r="E4744" s="16"/>
    </row>
    <row r="4745" spans="1:5">
      <c r="A4745" s="22" t="s">
        <v>16139</v>
      </c>
      <c r="B4745" s="18"/>
      <c r="C4745" s="23" t="s">
        <v>4884</v>
      </c>
      <c r="D4745" s="24" t="s">
        <v>16073</v>
      </c>
      <c r="E4745" s="16"/>
    </row>
    <row r="4746" spans="1:5">
      <c r="A4746" s="22" t="s">
        <v>16140</v>
      </c>
      <c r="B4746" s="18"/>
      <c r="C4746" s="23" t="s">
        <v>4884</v>
      </c>
      <c r="D4746" s="24" t="s">
        <v>16073</v>
      </c>
      <c r="E4746" s="16"/>
    </row>
    <row r="4747" spans="1:5">
      <c r="A4747" s="22" t="s">
        <v>16141</v>
      </c>
      <c r="B4747" s="18"/>
      <c r="C4747" s="23" t="s">
        <v>4884</v>
      </c>
      <c r="D4747" s="24" t="s">
        <v>16149</v>
      </c>
      <c r="E4747" s="16"/>
    </row>
    <row r="4748" spans="1:5">
      <c r="A4748" s="22" t="s">
        <v>16142</v>
      </c>
      <c r="B4748" s="18"/>
      <c r="C4748" s="23" t="s">
        <v>4884</v>
      </c>
      <c r="D4748" s="24" t="s">
        <v>16149</v>
      </c>
      <c r="E4748" s="16"/>
    </row>
    <row r="4749" spans="1:5">
      <c r="A4749" s="22" t="s">
        <v>16143</v>
      </c>
      <c r="B4749" s="18"/>
      <c r="C4749" s="23" t="s">
        <v>4884</v>
      </c>
      <c r="D4749" s="24" t="s">
        <v>16149</v>
      </c>
      <c r="E4749" s="16"/>
    </row>
    <row r="4750" spans="1:5">
      <c r="A4750" s="22" t="s">
        <v>16144</v>
      </c>
      <c r="B4750" s="18"/>
      <c r="C4750" s="23" t="s">
        <v>4884</v>
      </c>
      <c r="D4750" s="24" t="s">
        <v>16149</v>
      </c>
      <c r="E4750" s="16"/>
    </row>
    <row r="4751" spans="1:5">
      <c r="A4751" s="22" t="s">
        <v>16145</v>
      </c>
      <c r="B4751" s="18"/>
      <c r="C4751" s="23" t="s">
        <v>4884</v>
      </c>
      <c r="D4751" s="24" t="s">
        <v>16149</v>
      </c>
      <c r="E4751" s="16"/>
    </row>
    <row r="4752" spans="1:5">
      <c r="A4752" s="22" t="s">
        <v>16146</v>
      </c>
      <c r="B4752" s="18"/>
      <c r="C4752" s="23" t="s">
        <v>4884</v>
      </c>
      <c r="D4752" s="24" t="s">
        <v>16149</v>
      </c>
      <c r="E4752" s="16"/>
    </row>
    <row r="4753" spans="1:5">
      <c r="A4753" s="22" t="s">
        <v>16147</v>
      </c>
      <c r="B4753" s="18"/>
      <c r="C4753" s="23" t="s">
        <v>4884</v>
      </c>
      <c r="D4753" s="24" t="s">
        <v>16149</v>
      </c>
      <c r="E4753" s="16"/>
    </row>
    <row r="4754" spans="1:5">
      <c r="A4754" s="22" t="s">
        <v>16148</v>
      </c>
      <c r="B4754" s="18"/>
      <c r="C4754" s="23" t="s">
        <v>4884</v>
      </c>
      <c r="D4754" s="24" t="s">
        <v>16150</v>
      </c>
      <c r="E4754" s="16"/>
    </row>
    <row r="4755" spans="1:5">
      <c r="A4755" s="22" t="s">
        <v>16151</v>
      </c>
      <c r="B4755" s="18"/>
      <c r="C4755" s="23" t="s">
        <v>4884</v>
      </c>
      <c r="D4755" s="24" t="s">
        <v>16164</v>
      </c>
      <c r="E4755" s="16"/>
    </row>
    <row r="4756" spans="1:5">
      <c r="A4756" s="22" t="s">
        <v>16152</v>
      </c>
      <c r="B4756" s="18"/>
      <c r="C4756" s="23" t="s">
        <v>4884</v>
      </c>
      <c r="D4756" s="24" t="s">
        <v>16164</v>
      </c>
      <c r="E4756" s="16"/>
    </row>
    <row r="4757" spans="1:5">
      <c r="A4757" s="22" t="s">
        <v>16153</v>
      </c>
      <c r="B4757" s="18"/>
      <c r="C4757" s="23" t="s">
        <v>4884</v>
      </c>
      <c r="D4757" s="24" t="s">
        <v>16165</v>
      </c>
      <c r="E4757" s="16"/>
    </row>
    <row r="4758" spans="1:5">
      <c r="A4758" s="22" t="s">
        <v>16154</v>
      </c>
      <c r="B4758" s="18"/>
      <c r="C4758" s="23" t="s">
        <v>4884</v>
      </c>
      <c r="D4758" s="24" t="s">
        <v>16166</v>
      </c>
      <c r="E4758" s="16"/>
    </row>
    <row r="4759" spans="1:5">
      <c r="A4759" s="22" t="s">
        <v>16155</v>
      </c>
      <c r="B4759" s="18"/>
      <c r="C4759" s="23" t="s">
        <v>4884</v>
      </c>
      <c r="D4759" s="24" t="s">
        <v>16166</v>
      </c>
      <c r="E4759" s="16"/>
    </row>
    <row r="4760" spans="1:5">
      <c r="A4760" s="22" t="s">
        <v>16156</v>
      </c>
      <c r="B4760" s="18"/>
      <c r="C4760" s="23" t="s">
        <v>4884</v>
      </c>
      <c r="D4760" s="24" t="s">
        <v>16166</v>
      </c>
      <c r="E4760" s="16"/>
    </row>
    <row r="4761" spans="1:5">
      <c r="A4761" s="22" t="s">
        <v>16157</v>
      </c>
      <c r="B4761" s="18"/>
      <c r="C4761" s="23" t="s">
        <v>4884</v>
      </c>
      <c r="D4761" s="24" t="s">
        <v>16166</v>
      </c>
      <c r="E4761" s="16"/>
    </row>
    <row r="4762" spans="1:5">
      <c r="A4762" s="22" t="s">
        <v>16167</v>
      </c>
      <c r="B4762" s="18"/>
      <c r="C4762" s="23" t="s">
        <v>4884</v>
      </c>
      <c r="D4762" s="24" t="s">
        <v>16168</v>
      </c>
      <c r="E4762" s="16"/>
    </row>
    <row r="4763" spans="1:5">
      <c r="A4763" s="22" t="s">
        <v>16158</v>
      </c>
      <c r="B4763" s="18"/>
      <c r="C4763" s="23" t="s">
        <v>4884</v>
      </c>
      <c r="D4763" s="24" t="s">
        <v>16169</v>
      </c>
      <c r="E4763" s="16"/>
    </row>
    <row r="4764" spans="1:5">
      <c r="A4764" s="22" t="s">
        <v>16159</v>
      </c>
      <c r="B4764" s="18"/>
      <c r="C4764" s="23" t="s">
        <v>4884</v>
      </c>
      <c r="D4764" s="24" t="s">
        <v>16169</v>
      </c>
      <c r="E4764" s="16"/>
    </row>
    <row r="4765" spans="1:5">
      <c r="A4765" s="22" t="s">
        <v>16160</v>
      </c>
      <c r="B4765" s="18"/>
      <c r="C4765" s="23" t="s">
        <v>4884</v>
      </c>
      <c r="D4765" s="24" t="s">
        <v>16169</v>
      </c>
      <c r="E4765" s="16"/>
    </row>
    <row r="4766" spans="1:5">
      <c r="A4766" s="22" t="s">
        <v>16161</v>
      </c>
      <c r="B4766" s="18"/>
      <c r="C4766" s="23" t="s">
        <v>4884</v>
      </c>
      <c r="D4766" s="24" t="s">
        <v>16150</v>
      </c>
      <c r="E4766" s="16"/>
    </row>
    <row r="4767" spans="1:5">
      <c r="A4767" s="22" t="s">
        <v>16162</v>
      </c>
      <c r="B4767" s="18"/>
      <c r="C4767" s="23" t="s">
        <v>4884</v>
      </c>
      <c r="D4767" s="24" t="s">
        <v>16150</v>
      </c>
      <c r="E4767" s="16"/>
    </row>
    <row r="4768" spans="1:5">
      <c r="A4768" s="22" t="s">
        <v>16163</v>
      </c>
      <c r="B4768" s="18"/>
      <c r="C4768" s="23" t="s">
        <v>4884</v>
      </c>
      <c r="D4768" s="24" t="s">
        <v>16150</v>
      </c>
      <c r="E4768" s="16"/>
    </row>
    <row r="4769" spans="1:5">
      <c r="A4769" s="22" t="s">
        <v>16170</v>
      </c>
      <c r="B4769" s="18"/>
      <c r="C4769" s="23" t="s">
        <v>4884</v>
      </c>
      <c r="D4769" s="24" t="s">
        <v>16191</v>
      </c>
      <c r="E4769" s="16"/>
    </row>
    <row r="4770" spans="1:5">
      <c r="A4770" s="22" t="s">
        <v>16171</v>
      </c>
      <c r="B4770" s="18"/>
      <c r="C4770" s="23" t="s">
        <v>4884</v>
      </c>
      <c r="D4770" s="24" t="s">
        <v>16191</v>
      </c>
      <c r="E4770" s="16"/>
    </row>
    <row r="4771" spans="1:5">
      <c r="A4771" s="22" t="s">
        <v>16172</v>
      </c>
      <c r="B4771" s="18"/>
      <c r="C4771" s="23" t="s">
        <v>4884</v>
      </c>
      <c r="D4771" s="24" t="s">
        <v>16191</v>
      </c>
      <c r="E4771" s="16"/>
    </row>
    <row r="4772" spans="1:5">
      <c r="A4772" s="22" t="s">
        <v>16173</v>
      </c>
      <c r="B4772" s="18"/>
      <c r="C4772" s="23" t="s">
        <v>4884</v>
      </c>
      <c r="D4772" s="24" t="s">
        <v>16191</v>
      </c>
      <c r="E4772" s="16"/>
    </row>
    <row r="4773" spans="1:5">
      <c r="A4773" s="22" t="s">
        <v>16174</v>
      </c>
      <c r="B4773" s="18"/>
      <c r="C4773" s="23" t="s">
        <v>4884</v>
      </c>
      <c r="D4773" s="24" t="s">
        <v>16191</v>
      </c>
      <c r="E4773" s="16"/>
    </row>
    <row r="4774" spans="1:5">
      <c r="A4774" s="22" t="s">
        <v>16175</v>
      </c>
      <c r="B4774" s="18"/>
      <c r="C4774" s="23" t="s">
        <v>4884</v>
      </c>
      <c r="D4774" s="24" t="s">
        <v>16191</v>
      </c>
      <c r="E4774" s="16"/>
    </row>
    <row r="4775" spans="1:5">
      <c r="A4775" s="22" t="s">
        <v>16176</v>
      </c>
      <c r="B4775" s="18"/>
      <c r="C4775" s="23" t="s">
        <v>4884</v>
      </c>
      <c r="D4775" s="24" t="s">
        <v>16191</v>
      </c>
      <c r="E4775" s="16"/>
    </row>
    <row r="4776" spans="1:5">
      <c r="A4776" s="22" t="s">
        <v>16177</v>
      </c>
      <c r="B4776" s="18"/>
      <c r="C4776" s="23" t="s">
        <v>4884</v>
      </c>
      <c r="D4776" s="24" t="s">
        <v>16191</v>
      </c>
      <c r="E4776" s="16"/>
    </row>
    <row r="4777" spans="1:5">
      <c r="A4777" s="22" t="s">
        <v>16178</v>
      </c>
      <c r="B4777" s="18"/>
      <c r="C4777" s="23" t="s">
        <v>4884</v>
      </c>
      <c r="D4777" s="24" t="s">
        <v>16191</v>
      </c>
      <c r="E4777" s="16"/>
    </row>
    <row r="4778" spans="1:5">
      <c r="A4778" s="22" t="s">
        <v>16179</v>
      </c>
      <c r="B4778" s="18"/>
      <c r="C4778" s="23" t="s">
        <v>4884</v>
      </c>
      <c r="D4778" s="24" t="s">
        <v>16191</v>
      </c>
      <c r="E4778" s="16"/>
    </row>
    <row r="4779" spans="1:5">
      <c r="A4779" s="22" t="s">
        <v>16180</v>
      </c>
      <c r="B4779" s="18"/>
      <c r="C4779" s="23" t="s">
        <v>4884</v>
      </c>
      <c r="D4779" s="24" t="s">
        <v>16192</v>
      </c>
      <c r="E4779" s="16"/>
    </row>
    <row r="4780" spans="1:5">
      <c r="A4780" s="22" t="s">
        <v>16181</v>
      </c>
      <c r="B4780" s="18"/>
      <c r="C4780" s="23" t="s">
        <v>4884</v>
      </c>
      <c r="D4780" s="24" t="s">
        <v>16192</v>
      </c>
      <c r="E4780" s="16"/>
    </row>
    <row r="4781" spans="1:5">
      <c r="A4781" s="22" t="s">
        <v>16182</v>
      </c>
      <c r="B4781" s="18"/>
      <c r="C4781" s="23" t="s">
        <v>4884</v>
      </c>
      <c r="D4781" s="24" t="s">
        <v>16192</v>
      </c>
      <c r="E4781" s="16"/>
    </row>
    <row r="4782" spans="1:5">
      <c r="A4782" s="22" t="s">
        <v>16183</v>
      </c>
      <c r="B4782" s="18"/>
      <c r="C4782" s="23" t="s">
        <v>4884</v>
      </c>
      <c r="D4782" s="24" t="s">
        <v>16193</v>
      </c>
      <c r="E4782" s="16"/>
    </row>
    <row r="4783" spans="1:5">
      <c r="A4783" s="22" t="s">
        <v>16184</v>
      </c>
      <c r="B4783" s="18"/>
      <c r="C4783" s="23" t="s">
        <v>4884</v>
      </c>
      <c r="D4783" s="24" t="s">
        <v>16193</v>
      </c>
      <c r="E4783" s="16"/>
    </row>
    <row r="4784" spans="1:5">
      <c r="A4784" s="22" t="s">
        <v>16185</v>
      </c>
      <c r="B4784" s="18"/>
      <c r="C4784" s="23" t="s">
        <v>4884</v>
      </c>
      <c r="D4784" s="24" t="s">
        <v>16193</v>
      </c>
      <c r="E4784" s="16"/>
    </row>
    <row r="4785" spans="1:5">
      <c r="A4785" s="22" t="s">
        <v>16186</v>
      </c>
      <c r="B4785" s="18"/>
      <c r="C4785" s="23" t="s">
        <v>4884</v>
      </c>
      <c r="D4785" s="24" t="s">
        <v>16193</v>
      </c>
      <c r="E4785" s="16"/>
    </row>
    <row r="4786" spans="1:5">
      <c r="A4786" s="22" t="s">
        <v>16187</v>
      </c>
      <c r="B4786" s="18"/>
      <c r="C4786" s="23" t="s">
        <v>4884</v>
      </c>
      <c r="D4786" s="24" t="s">
        <v>16193</v>
      </c>
      <c r="E4786" s="16"/>
    </row>
    <row r="4787" spans="1:5">
      <c r="A4787" s="22" t="s">
        <v>16188</v>
      </c>
      <c r="B4787" s="18"/>
      <c r="C4787" s="23" t="s">
        <v>4884</v>
      </c>
      <c r="D4787" s="24" t="s">
        <v>16194</v>
      </c>
      <c r="E4787" s="16"/>
    </row>
    <row r="4788" spans="1:5">
      <c r="A4788" s="22" t="s">
        <v>16189</v>
      </c>
      <c r="B4788" s="18"/>
      <c r="C4788" s="23" t="s">
        <v>4884</v>
      </c>
      <c r="D4788" s="24" t="s">
        <v>16194</v>
      </c>
      <c r="E4788" s="16"/>
    </row>
    <row r="4789" spans="1:5">
      <c r="A4789" s="22" t="s">
        <v>16190</v>
      </c>
      <c r="B4789" s="18"/>
      <c r="C4789" s="23" t="s">
        <v>4884</v>
      </c>
      <c r="D4789" s="24" t="s">
        <v>16194</v>
      </c>
      <c r="E4789" s="16"/>
    </row>
    <row r="4790" spans="1:5">
      <c r="A4790" s="22" t="s">
        <v>16195</v>
      </c>
      <c r="B4790" s="18"/>
      <c r="C4790" s="23" t="s">
        <v>4884</v>
      </c>
      <c r="D4790" s="24" t="s">
        <v>16212</v>
      </c>
      <c r="E4790" s="16"/>
    </row>
    <row r="4791" spans="1:5">
      <c r="A4791" s="22" t="s">
        <v>16196</v>
      </c>
      <c r="B4791" s="18"/>
      <c r="C4791" s="23" t="s">
        <v>4884</v>
      </c>
      <c r="D4791" s="24" t="s">
        <v>16212</v>
      </c>
      <c r="E4791" s="16"/>
    </row>
    <row r="4792" spans="1:5">
      <c r="A4792" s="22" t="s">
        <v>16197</v>
      </c>
      <c r="B4792" s="18"/>
      <c r="C4792" s="23" t="s">
        <v>4884</v>
      </c>
      <c r="D4792" s="24" t="s">
        <v>16212</v>
      </c>
      <c r="E4792" s="16"/>
    </row>
    <row r="4793" spans="1:5">
      <c r="A4793" s="22" t="s">
        <v>16198</v>
      </c>
      <c r="B4793" s="18"/>
      <c r="C4793" s="23" t="s">
        <v>4884</v>
      </c>
      <c r="D4793" s="24" t="s">
        <v>16212</v>
      </c>
      <c r="E4793" s="16"/>
    </row>
    <row r="4794" spans="1:5">
      <c r="A4794" s="22" t="s">
        <v>16199</v>
      </c>
      <c r="B4794" s="18"/>
      <c r="C4794" s="23" t="s">
        <v>4884</v>
      </c>
      <c r="D4794" s="24" t="s">
        <v>16212</v>
      </c>
      <c r="E4794" s="16"/>
    </row>
    <row r="4795" spans="1:5">
      <c r="A4795" s="22" t="s">
        <v>16200</v>
      </c>
      <c r="B4795" s="18"/>
      <c r="C4795" s="23" t="s">
        <v>4884</v>
      </c>
      <c r="D4795" s="24" t="s">
        <v>16212</v>
      </c>
      <c r="E4795" s="16"/>
    </row>
    <row r="4796" spans="1:5">
      <c r="A4796" s="22" t="s">
        <v>16201</v>
      </c>
      <c r="B4796" s="18"/>
      <c r="C4796" s="23" t="s">
        <v>4884</v>
      </c>
      <c r="D4796" s="24" t="s">
        <v>16212</v>
      </c>
      <c r="E4796" s="16"/>
    </row>
    <row r="4797" spans="1:5">
      <c r="A4797" s="22" t="s">
        <v>16202</v>
      </c>
      <c r="B4797" s="18"/>
      <c r="C4797" s="23" t="s">
        <v>4884</v>
      </c>
      <c r="D4797" s="24" t="s">
        <v>16212</v>
      </c>
      <c r="E4797" s="16"/>
    </row>
    <row r="4798" spans="1:5">
      <c r="A4798" s="22" t="s">
        <v>16203</v>
      </c>
      <c r="B4798" s="18"/>
      <c r="C4798" s="23" t="s">
        <v>4884</v>
      </c>
      <c r="D4798" s="24" t="s">
        <v>16212</v>
      </c>
      <c r="E4798" s="16"/>
    </row>
    <row r="4799" spans="1:5">
      <c r="A4799" s="22" t="s">
        <v>16204</v>
      </c>
      <c r="B4799" s="18"/>
      <c r="C4799" s="23" t="s">
        <v>4884</v>
      </c>
      <c r="D4799" s="24" t="s">
        <v>16212</v>
      </c>
      <c r="E4799" s="16"/>
    </row>
    <row r="4800" spans="1:5">
      <c r="A4800" s="22" t="s">
        <v>16205</v>
      </c>
      <c r="B4800" s="18"/>
      <c r="C4800" s="23" t="s">
        <v>4884</v>
      </c>
      <c r="D4800" s="24" t="s">
        <v>16212</v>
      </c>
      <c r="E4800" s="16"/>
    </row>
    <row r="4801" spans="1:6">
      <c r="A4801" s="22" t="s">
        <v>16206</v>
      </c>
      <c r="B4801" s="18"/>
      <c r="C4801" s="23" t="s">
        <v>4884</v>
      </c>
      <c r="D4801" s="24" t="s">
        <v>16212</v>
      </c>
      <c r="E4801" s="16"/>
    </row>
    <row r="4802" spans="1:6">
      <c r="A4802" s="22" t="s">
        <v>16207</v>
      </c>
      <c r="B4802" s="18"/>
      <c r="C4802" s="23" t="s">
        <v>4884</v>
      </c>
      <c r="D4802" s="24" t="s">
        <v>16212</v>
      </c>
      <c r="E4802" s="16"/>
    </row>
    <row r="4803" spans="1:6">
      <c r="A4803" s="22" t="s">
        <v>16208</v>
      </c>
      <c r="B4803" s="18"/>
      <c r="C4803" s="23" t="s">
        <v>4884</v>
      </c>
      <c r="D4803" s="24" t="s">
        <v>16212</v>
      </c>
      <c r="E4803" s="16"/>
    </row>
    <row r="4804" spans="1:6">
      <c r="A4804" s="22" t="s">
        <v>16209</v>
      </c>
      <c r="B4804" s="18"/>
      <c r="C4804" s="23" t="s">
        <v>4884</v>
      </c>
      <c r="D4804" s="24" t="s">
        <v>16212</v>
      </c>
      <c r="E4804" s="16"/>
    </row>
    <row r="4805" spans="1:6">
      <c r="A4805" s="22" t="s">
        <v>16210</v>
      </c>
      <c r="B4805" s="18"/>
      <c r="C4805" s="23" t="s">
        <v>4884</v>
      </c>
      <c r="D4805" s="24" t="s">
        <v>16212</v>
      </c>
      <c r="E4805" s="16"/>
    </row>
    <row r="4806" spans="1:6">
      <c r="A4806" s="22" t="s">
        <v>16211</v>
      </c>
      <c r="B4806" s="18"/>
      <c r="C4806" s="23" t="s">
        <v>4884</v>
      </c>
      <c r="D4806" s="24" t="s">
        <v>16212</v>
      </c>
      <c r="E4806" s="16"/>
    </row>
    <row r="4807" spans="1:6">
      <c r="A4807" s="22" t="s">
        <v>16213</v>
      </c>
      <c r="B4807" s="18"/>
      <c r="C4807" s="23" t="s">
        <v>16215</v>
      </c>
      <c r="D4807" s="24"/>
      <c r="E4807" s="16"/>
    </row>
    <row r="4808" spans="1:6">
      <c r="A4808" s="22" t="s">
        <v>16214</v>
      </c>
      <c r="B4808" s="18"/>
      <c r="C4808" s="23" t="s">
        <v>16215</v>
      </c>
      <c r="D4808" s="24"/>
      <c r="E4808" s="16"/>
    </row>
    <row r="4809" spans="1:6" s="66" customFormat="1">
      <c r="A4809" s="22"/>
      <c r="B4809" s="62"/>
      <c r="C4809" s="63"/>
      <c r="D4809" s="28"/>
      <c r="E4809" s="16"/>
      <c r="F4809" s="64" t="s">
        <v>518</v>
      </c>
    </row>
    <row r="4810" spans="1:6" s="157" customFormat="1" ht="30">
      <c r="A4810" s="22"/>
      <c r="B4810" s="158"/>
      <c r="C4810" s="159"/>
      <c r="D4810" s="28"/>
      <c r="E4810" s="16"/>
      <c r="F4810" s="160" t="s">
        <v>15625</v>
      </c>
    </row>
    <row r="4811" spans="1:6">
      <c r="A4811" s="22" t="s">
        <v>15626</v>
      </c>
      <c r="B4811" s="18" t="s">
        <v>15627</v>
      </c>
      <c r="C4811" s="23" t="s">
        <v>15628</v>
      </c>
      <c r="D4811" s="24"/>
      <c r="E4811" s="16"/>
    </row>
    <row r="4812" spans="1:6">
      <c r="A4812" s="22" t="s">
        <v>15629</v>
      </c>
      <c r="B4812" s="18" t="s">
        <v>5378</v>
      </c>
      <c r="C4812" s="23" t="s">
        <v>15630</v>
      </c>
      <c r="D4812" s="24"/>
      <c r="E4812" s="16"/>
    </row>
    <row r="4813" spans="1:6">
      <c r="A4813" s="22" t="s">
        <v>27</v>
      </c>
      <c r="B4813" s="18" t="s">
        <v>15631</v>
      </c>
      <c r="C4813" s="23" t="s">
        <v>15632</v>
      </c>
      <c r="D4813" s="24"/>
      <c r="E4813" s="16"/>
    </row>
    <row r="4814" spans="1:6">
      <c r="A4814" s="22" t="s">
        <v>29</v>
      </c>
      <c r="B4814" s="18" t="s">
        <v>15633</v>
      </c>
      <c r="C4814" s="23" t="s">
        <v>15634</v>
      </c>
      <c r="D4814" s="24"/>
      <c r="E4814" s="16"/>
    </row>
    <row r="4815" spans="1:6">
      <c r="A4815" s="22" t="s">
        <v>15635</v>
      </c>
      <c r="B4815" s="18"/>
      <c r="C4815" s="23" t="s">
        <v>15634</v>
      </c>
      <c r="D4815" s="24"/>
      <c r="E4815" s="16"/>
    </row>
    <row r="4816" spans="1:6">
      <c r="A4816" s="22" t="s">
        <v>28</v>
      </c>
      <c r="B4816" s="18"/>
      <c r="C4816" s="23" t="s">
        <v>15636</v>
      </c>
      <c r="D4816" s="24"/>
      <c r="E4816" s="16"/>
    </row>
    <row r="4817" spans="1:6">
      <c r="A4817" s="22" t="s">
        <v>15637</v>
      </c>
      <c r="B4817" s="18"/>
      <c r="C4817" s="23" t="s">
        <v>15634</v>
      </c>
      <c r="D4817" s="24"/>
      <c r="E4817" s="16"/>
    </row>
    <row r="4818" spans="1:6">
      <c r="A4818" s="22" t="s">
        <v>15638</v>
      </c>
      <c r="B4818" s="18"/>
      <c r="C4818" s="23" t="s">
        <v>15634</v>
      </c>
      <c r="D4818" s="24"/>
      <c r="E4818" s="16"/>
    </row>
    <row r="4819" spans="1:6">
      <c r="A4819" s="22" t="s">
        <v>15639</v>
      </c>
      <c r="B4819" s="18"/>
      <c r="C4819" s="23" t="s">
        <v>15630</v>
      </c>
      <c r="D4819" s="24"/>
      <c r="E4819" s="16"/>
    </row>
    <row r="4820" spans="1:6">
      <c r="A4820" s="22" t="s">
        <v>15640</v>
      </c>
      <c r="B4820" s="18"/>
      <c r="C4820" s="23" t="s">
        <v>15630</v>
      </c>
      <c r="D4820" s="24"/>
      <c r="E4820" s="16"/>
    </row>
    <row r="4821" spans="1:6" s="157" customFormat="1">
      <c r="A4821" s="22"/>
      <c r="B4821" s="158"/>
      <c r="C4821" s="159"/>
      <c r="D4821" s="28"/>
      <c r="E4821" s="16"/>
      <c r="F4821" s="160" t="s">
        <v>518</v>
      </c>
    </row>
    <row r="4822" spans="1:6" s="95" customFormat="1" ht="30">
      <c r="A4822" s="22"/>
      <c r="B4822" s="96"/>
      <c r="C4822" s="97"/>
      <c r="D4822" s="28"/>
      <c r="E4822" s="16"/>
      <c r="F4822" s="98" t="s">
        <v>15641</v>
      </c>
    </row>
    <row r="4823" spans="1:6">
      <c r="A4823" s="22" t="s">
        <v>15642</v>
      </c>
      <c r="C4823" s="20" t="s">
        <v>15647</v>
      </c>
      <c r="D4823" s="24"/>
      <c r="E4823" s="16"/>
    </row>
    <row r="4824" spans="1:6">
      <c r="A4824" s="22" t="s">
        <v>15643</v>
      </c>
      <c r="C4824" s="20" t="s">
        <v>15644</v>
      </c>
      <c r="D4824" s="24"/>
      <c r="E4824" s="16"/>
    </row>
    <row r="4825" spans="1:6">
      <c r="A4825" s="22" t="s">
        <v>15645</v>
      </c>
      <c r="C4825" s="20" t="s">
        <v>9906</v>
      </c>
      <c r="D4825" s="24"/>
      <c r="E4825" s="16"/>
    </row>
    <row r="4826" spans="1:6">
      <c r="A4826" s="22" t="s">
        <v>15646</v>
      </c>
      <c r="B4826" s="18"/>
      <c r="C4826" s="23" t="s">
        <v>15648</v>
      </c>
      <c r="D4826" s="24"/>
      <c r="E4826" s="16"/>
    </row>
    <row r="4827" spans="1:6">
      <c r="A4827" s="22" t="s">
        <v>15649</v>
      </c>
      <c r="B4827" s="18"/>
      <c r="C4827" s="23" t="s">
        <v>3732</v>
      </c>
      <c r="D4827" s="24"/>
      <c r="E4827" s="16"/>
    </row>
    <row r="4828" spans="1:6" s="95" customFormat="1">
      <c r="A4828" s="22"/>
      <c r="B4828" s="96"/>
      <c r="C4828" s="97"/>
      <c r="D4828" s="28"/>
      <c r="E4828" s="16"/>
      <c r="F4828" s="98" t="s">
        <v>518</v>
      </c>
    </row>
    <row r="4829" spans="1:6" s="75" customFormat="1">
      <c r="A4829" s="22"/>
      <c r="B4829" s="76"/>
      <c r="C4829" s="77"/>
      <c r="D4829" s="28"/>
      <c r="E4829" s="16"/>
      <c r="F4829" s="78" t="s">
        <v>20796</v>
      </c>
    </row>
    <row r="4830" spans="1:6">
      <c r="A4830" s="22" t="s">
        <v>5257</v>
      </c>
      <c r="B4830" s="18"/>
      <c r="C4830" s="23" t="s">
        <v>5258</v>
      </c>
      <c r="D4830" s="24" t="s">
        <v>5264</v>
      </c>
      <c r="E4830" s="16" t="s">
        <v>5265</v>
      </c>
    </row>
    <row r="4831" spans="1:6">
      <c r="A4831" s="22" t="s">
        <v>5259</v>
      </c>
      <c r="B4831" s="18"/>
      <c r="C4831" s="23" t="s">
        <v>5260</v>
      </c>
      <c r="D4831" s="24" t="s">
        <v>5264</v>
      </c>
      <c r="E4831" s="16" t="s">
        <v>5265</v>
      </c>
    </row>
    <row r="4832" spans="1:6">
      <c r="A4832" s="22" t="s">
        <v>5261</v>
      </c>
      <c r="B4832" s="18"/>
      <c r="C4832" s="23" t="s">
        <v>5263</v>
      </c>
      <c r="D4832" s="24" t="s">
        <v>5262</v>
      </c>
      <c r="E4832" s="16" t="s">
        <v>5265</v>
      </c>
    </row>
    <row r="4833" spans="1:6" s="75" customFormat="1">
      <c r="A4833" s="22"/>
      <c r="B4833" s="76"/>
      <c r="C4833" s="77"/>
      <c r="D4833" s="28"/>
      <c r="E4833" s="16"/>
      <c r="F4833" s="78" t="s">
        <v>2851</v>
      </c>
    </row>
    <row r="4834" spans="1:6" s="142" customFormat="1">
      <c r="A4834" s="22"/>
      <c r="B4834" s="143"/>
      <c r="C4834" s="144"/>
      <c r="D4834" s="28"/>
      <c r="E4834" s="16"/>
      <c r="F4834" s="145" t="s">
        <v>20797</v>
      </c>
    </row>
    <row r="4835" spans="1:6">
      <c r="A4835" s="22" t="s">
        <v>5266</v>
      </c>
      <c r="B4835" s="18"/>
      <c r="C4835" s="23"/>
      <c r="D4835" s="24"/>
      <c r="E4835" s="16" t="s">
        <v>5270</v>
      </c>
    </row>
    <row r="4836" spans="1:6">
      <c r="A4836" s="22" t="s">
        <v>5267</v>
      </c>
      <c r="B4836" s="18"/>
      <c r="C4836" s="23"/>
      <c r="D4836" s="24"/>
      <c r="E4836" s="16" t="s">
        <v>5270</v>
      </c>
    </row>
    <row r="4837" spans="1:6">
      <c r="A4837" s="22" t="s">
        <v>5268</v>
      </c>
      <c r="B4837" s="18"/>
      <c r="C4837" s="23"/>
      <c r="D4837" s="24"/>
      <c r="E4837" s="16" t="s">
        <v>5270</v>
      </c>
    </row>
    <row r="4838" spans="1:6">
      <c r="A4838" s="22" t="s">
        <v>5269</v>
      </c>
      <c r="B4838" s="18"/>
      <c r="C4838" s="23"/>
      <c r="D4838" s="24"/>
      <c r="E4838" s="16" t="s">
        <v>5270</v>
      </c>
    </row>
    <row r="4839" spans="1:6" s="142" customFormat="1">
      <c r="A4839" s="22"/>
      <c r="B4839" s="143"/>
      <c r="C4839" s="144"/>
      <c r="D4839" s="28"/>
      <c r="E4839" s="16"/>
      <c r="F4839" s="145" t="s">
        <v>2851</v>
      </c>
    </row>
    <row r="4840" spans="1:6" s="66" customFormat="1">
      <c r="A4840" s="22"/>
      <c r="B4840" s="62"/>
      <c r="C4840" s="63"/>
      <c r="D4840" s="28"/>
      <c r="E4840" s="16"/>
      <c r="F4840" s="64" t="s">
        <v>20798</v>
      </c>
    </row>
    <row r="4841" spans="1:6">
      <c r="A4841" s="22" t="s">
        <v>5271</v>
      </c>
      <c r="B4841" s="18"/>
      <c r="C4841" s="23" t="s">
        <v>5280</v>
      </c>
      <c r="D4841" s="24" t="s">
        <v>5283</v>
      </c>
      <c r="E4841" s="16" t="s">
        <v>5281</v>
      </c>
    </row>
    <row r="4842" spans="1:6">
      <c r="A4842" s="22" t="s">
        <v>5272</v>
      </c>
      <c r="B4842" s="18"/>
      <c r="C4842" s="23" t="s">
        <v>5282</v>
      </c>
      <c r="D4842" s="24" t="s">
        <v>5283</v>
      </c>
      <c r="E4842" s="16" t="s">
        <v>5281</v>
      </c>
    </row>
    <row r="4843" spans="1:6">
      <c r="A4843" s="22" t="s">
        <v>5273</v>
      </c>
      <c r="B4843" s="18" t="s">
        <v>5278</v>
      </c>
      <c r="C4843" s="23" t="s">
        <v>5279</v>
      </c>
      <c r="D4843" s="24" t="s">
        <v>5283</v>
      </c>
      <c r="E4843" s="16" t="s">
        <v>5281</v>
      </c>
    </row>
    <row r="4844" spans="1:6">
      <c r="A4844" s="22" t="s">
        <v>5274</v>
      </c>
      <c r="B4844" s="18" t="s">
        <v>5278</v>
      </c>
      <c r="C4844" s="23" t="s">
        <v>5279</v>
      </c>
      <c r="D4844" s="24" t="s">
        <v>5283</v>
      </c>
      <c r="E4844" s="16" t="s">
        <v>5281</v>
      </c>
    </row>
    <row r="4845" spans="1:6">
      <c r="A4845" s="22" t="s">
        <v>5275</v>
      </c>
      <c r="B4845" s="18" t="s">
        <v>5278</v>
      </c>
      <c r="C4845" s="23" t="s">
        <v>5279</v>
      </c>
      <c r="D4845" s="24" t="s">
        <v>5283</v>
      </c>
      <c r="E4845" s="16" t="s">
        <v>5281</v>
      </c>
    </row>
    <row r="4846" spans="1:6">
      <c r="A4846" s="22" t="s">
        <v>5276</v>
      </c>
      <c r="B4846" s="18" t="s">
        <v>5278</v>
      </c>
      <c r="C4846" s="23" t="s">
        <v>5279</v>
      </c>
      <c r="D4846" s="24" t="s">
        <v>5283</v>
      </c>
      <c r="E4846" s="16" t="s">
        <v>5281</v>
      </c>
    </row>
    <row r="4847" spans="1:6">
      <c r="A4847" s="22" t="s">
        <v>5277</v>
      </c>
      <c r="B4847" s="18" t="s">
        <v>5278</v>
      </c>
      <c r="C4847" s="23" t="s">
        <v>5279</v>
      </c>
      <c r="D4847" s="24" t="s">
        <v>5283</v>
      </c>
      <c r="E4847" s="16" t="s">
        <v>5281</v>
      </c>
    </row>
    <row r="4848" spans="1:6" s="66" customFormat="1">
      <c r="A4848" s="22"/>
      <c r="B4848" s="62"/>
      <c r="C4848" s="63"/>
      <c r="D4848" s="28"/>
      <c r="E4848" s="16"/>
      <c r="F4848" s="64" t="s">
        <v>2851</v>
      </c>
    </row>
    <row r="4849" spans="1:6" s="41" customFormat="1">
      <c r="A4849" s="22"/>
      <c r="B4849" s="42"/>
      <c r="C4849" s="43"/>
      <c r="D4849" s="28"/>
      <c r="E4849" s="16"/>
      <c r="F4849" s="44" t="s">
        <v>20799</v>
      </c>
    </row>
    <row r="4850" spans="1:6">
      <c r="A4850" s="22" t="s">
        <v>5367</v>
      </c>
      <c r="B4850" s="18"/>
      <c r="C4850" s="23" t="s">
        <v>5368</v>
      </c>
      <c r="D4850" s="24" t="s">
        <v>5369</v>
      </c>
      <c r="E4850" s="16" t="s">
        <v>5370</v>
      </c>
    </row>
    <row r="4851" spans="1:6">
      <c r="A4851" s="22" t="s">
        <v>5371</v>
      </c>
      <c r="B4851" s="18"/>
      <c r="C4851" s="23" t="s">
        <v>5372</v>
      </c>
      <c r="D4851" s="24" t="s">
        <v>5373</v>
      </c>
      <c r="E4851" s="16" t="s">
        <v>5370</v>
      </c>
    </row>
    <row r="4852" spans="1:6">
      <c r="A4852" s="22" t="s">
        <v>5374</v>
      </c>
      <c r="B4852" s="18"/>
      <c r="C4852" s="23" t="s">
        <v>5375</v>
      </c>
      <c r="D4852" s="24" t="s">
        <v>5373</v>
      </c>
      <c r="E4852" s="16" t="s">
        <v>5370</v>
      </c>
    </row>
    <row r="4853" spans="1:6" s="41" customFormat="1">
      <c r="A4853" s="22"/>
      <c r="B4853" s="42"/>
      <c r="C4853" s="43"/>
      <c r="D4853" s="28"/>
      <c r="E4853" s="16"/>
      <c r="F4853" s="44" t="s">
        <v>518</v>
      </c>
    </row>
    <row r="4854" spans="1:6" s="161" customFormat="1">
      <c r="A4854" s="22"/>
      <c r="B4854" s="162"/>
      <c r="C4854" s="163"/>
      <c r="D4854" s="28"/>
      <c r="E4854" s="16"/>
      <c r="F4854" s="164" t="s">
        <v>20800</v>
      </c>
    </row>
    <row r="4855" spans="1:6">
      <c r="A4855" s="22" t="s">
        <v>5721</v>
      </c>
      <c r="B4855" s="18"/>
      <c r="C4855" s="23" t="s">
        <v>5722</v>
      </c>
      <c r="D4855" s="24" t="s">
        <v>5723</v>
      </c>
      <c r="E4855" s="16" t="s">
        <v>5724</v>
      </c>
    </row>
    <row r="4856" spans="1:6">
      <c r="A4856" s="22" t="s">
        <v>5725</v>
      </c>
      <c r="B4856" s="18" t="s">
        <v>5726</v>
      </c>
      <c r="C4856" s="23" t="s">
        <v>2797</v>
      </c>
      <c r="D4856" s="24" t="s">
        <v>5723</v>
      </c>
      <c r="E4856" s="16" t="s">
        <v>5724</v>
      </c>
    </row>
    <row r="4857" spans="1:6">
      <c r="A4857" s="22" t="s">
        <v>5727</v>
      </c>
      <c r="B4857" s="18"/>
      <c r="C4857" s="23" t="s">
        <v>5728</v>
      </c>
      <c r="D4857" s="24" t="s">
        <v>5723</v>
      </c>
      <c r="E4857" s="16" t="s">
        <v>5724</v>
      </c>
    </row>
    <row r="4858" spans="1:6">
      <c r="A4858" s="22" t="s">
        <v>5729</v>
      </c>
      <c r="B4858" s="18"/>
      <c r="C4858" s="23" t="s">
        <v>5730</v>
      </c>
      <c r="D4858" s="24" t="s">
        <v>5723</v>
      </c>
      <c r="E4858" s="16" t="s">
        <v>5724</v>
      </c>
    </row>
    <row r="4859" spans="1:6">
      <c r="A4859" s="22" t="s">
        <v>5731</v>
      </c>
      <c r="B4859" s="18"/>
      <c r="C4859" s="23" t="s">
        <v>5732</v>
      </c>
      <c r="D4859" s="24" t="s">
        <v>5723</v>
      </c>
      <c r="E4859" s="16" t="s">
        <v>5724</v>
      </c>
    </row>
    <row r="4860" spans="1:6">
      <c r="A4860" s="22" t="s">
        <v>5733</v>
      </c>
      <c r="B4860" s="18"/>
      <c r="C4860" s="23" t="s">
        <v>5734</v>
      </c>
      <c r="D4860" s="24" t="s">
        <v>5723</v>
      </c>
      <c r="E4860" s="16" t="s">
        <v>5724</v>
      </c>
    </row>
    <row r="4861" spans="1:6">
      <c r="A4861" s="22" t="s">
        <v>5735</v>
      </c>
      <c r="B4861" s="18"/>
      <c r="C4861" s="23" t="s">
        <v>5736</v>
      </c>
      <c r="D4861" s="24" t="s">
        <v>5723</v>
      </c>
      <c r="E4861" s="16" t="s">
        <v>5724</v>
      </c>
    </row>
    <row r="4862" spans="1:6" s="161" customFormat="1">
      <c r="A4862" s="22"/>
      <c r="B4862" s="162"/>
      <c r="C4862" s="163"/>
      <c r="D4862" s="28"/>
      <c r="E4862" s="16"/>
      <c r="F4862" s="164" t="s">
        <v>518</v>
      </c>
    </row>
    <row r="4863" spans="1:6" s="50" customFormat="1" ht="30">
      <c r="A4863" s="22"/>
      <c r="B4863" s="47"/>
      <c r="C4863" s="48"/>
      <c r="D4863" s="28"/>
      <c r="E4863" s="16"/>
      <c r="F4863" s="49" t="s">
        <v>20801</v>
      </c>
    </row>
    <row r="4864" spans="1:6">
      <c r="A4864" s="22" t="s">
        <v>5737</v>
      </c>
      <c r="B4864" s="18"/>
      <c r="C4864" s="23" t="s">
        <v>5738</v>
      </c>
      <c r="D4864" s="24" t="s">
        <v>5739</v>
      </c>
      <c r="E4864" s="16" t="s">
        <v>5724</v>
      </c>
    </row>
    <row r="4865" spans="1:6">
      <c r="A4865" s="22" t="s">
        <v>5740</v>
      </c>
      <c r="B4865" s="18"/>
      <c r="C4865" s="23" t="s">
        <v>5741</v>
      </c>
      <c r="D4865" s="24" t="s">
        <v>5739</v>
      </c>
      <c r="E4865" s="16" t="s">
        <v>5724</v>
      </c>
    </row>
    <row r="4866" spans="1:6">
      <c r="A4866" s="22" t="s">
        <v>5742</v>
      </c>
      <c r="B4866" s="18"/>
      <c r="C4866" s="23" t="s">
        <v>5743</v>
      </c>
      <c r="D4866" s="24" t="s">
        <v>5739</v>
      </c>
      <c r="E4866" s="16" t="s">
        <v>5724</v>
      </c>
    </row>
    <row r="4867" spans="1:6">
      <c r="A4867" s="22" t="s">
        <v>5744</v>
      </c>
      <c r="B4867" s="18"/>
      <c r="C4867" s="23" t="s">
        <v>5745</v>
      </c>
      <c r="D4867" s="24" t="s">
        <v>5739</v>
      </c>
      <c r="E4867" s="16" t="s">
        <v>5724</v>
      </c>
    </row>
    <row r="4868" spans="1:6">
      <c r="A4868" s="22" t="s">
        <v>5746</v>
      </c>
      <c r="B4868" s="18"/>
      <c r="C4868" s="23" t="s">
        <v>5743</v>
      </c>
      <c r="D4868" s="24" t="s">
        <v>5739</v>
      </c>
      <c r="E4868" s="16" t="s">
        <v>5724</v>
      </c>
    </row>
    <row r="4869" spans="1:6">
      <c r="A4869" s="22" t="s">
        <v>5747</v>
      </c>
      <c r="B4869" s="18"/>
      <c r="C4869" s="23" t="s">
        <v>5748</v>
      </c>
      <c r="D4869" s="24" t="s">
        <v>5739</v>
      </c>
      <c r="E4869" s="16" t="s">
        <v>5724</v>
      </c>
    </row>
    <row r="4870" spans="1:6">
      <c r="A4870" s="22" t="s">
        <v>5749</v>
      </c>
      <c r="B4870" s="18"/>
      <c r="C4870" s="23" t="s">
        <v>5745</v>
      </c>
      <c r="D4870" s="24" t="s">
        <v>5739</v>
      </c>
      <c r="E4870" s="16" t="s">
        <v>5724</v>
      </c>
    </row>
    <row r="4871" spans="1:6">
      <c r="A4871" s="22" t="s">
        <v>5750</v>
      </c>
      <c r="B4871" s="18"/>
      <c r="C4871" s="23" t="s">
        <v>5751</v>
      </c>
      <c r="D4871" s="24" t="s">
        <v>5739</v>
      </c>
      <c r="E4871" s="16" t="s">
        <v>5724</v>
      </c>
    </row>
    <row r="4872" spans="1:6">
      <c r="A4872" s="22" t="s">
        <v>5752</v>
      </c>
      <c r="B4872" s="18"/>
      <c r="C4872" s="23" t="s">
        <v>5753</v>
      </c>
      <c r="D4872" s="24" t="s">
        <v>5739</v>
      </c>
      <c r="E4872" s="16" t="s">
        <v>5724</v>
      </c>
    </row>
    <row r="4873" spans="1:6" s="50" customFormat="1">
      <c r="A4873" s="22"/>
      <c r="B4873" s="47"/>
      <c r="C4873" s="48"/>
      <c r="D4873" s="28"/>
      <c r="E4873" s="16"/>
      <c r="F4873" s="49" t="s">
        <v>518</v>
      </c>
    </row>
    <row r="4874" spans="1:6" s="66" customFormat="1">
      <c r="A4874" s="22"/>
      <c r="B4874" s="62"/>
      <c r="C4874" s="63"/>
      <c r="D4874" s="28"/>
      <c r="E4874" s="16"/>
      <c r="F4874" s="64" t="s">
        <v>20802</v>
      </c>
    </row>
    <row r="4875" spans="1:6">
      <c r="A4875" s="22" t="s">
        <v>5754</v>
      </c>
      <c r="B4875" s="18"/>
      <c r="C4875" s="23" t="s">
        <v>5755</v>
      </c>
      <c r="D4875" s="24"/>
      <c r="E4875" s="16" t="s">
        <v>5724</v>
      </c>
    </row>
    <row r="4876" spans="1:6">
      <c r="A4876" s="22" t="s">
        <v>5756</v>
      </c>
      <c r="B4876" s="18"/>
      <c r="C4876" s="23" t="s">
        <v>5757</v>
      </c>
      <c r="D4876" s="24"/>
      <c r="E4876" s="16" t="s">
        <v>5724</v>
      </c>
    </row>
    <row r="4877" spans="1:6">
      <c r="A4877" s="22" t="s">
        <v>5758</v>
      </c>
      <c r="B4877" s="18"/>
      <c r="C4877" s="23" t="s">
        <v>5759</v>
      </c>
      <c r="D4877" s="24"/>
      <c r="E4877" s="16" t="s">
        <v>5724</v>
      </c>
    </row>
    <row r="4878" spans="1:6">
      <c r="A4878" s="22" t="s">
        <v>5760</v>
      </c>
      <c r="B4878" s="18" t="s">
        <v>5761</v>
      </c>
      <c r="C4878" s="23" t="s">
        <v>5762</v>
      </c>
      <c r="D4878" s="24"/>
      <c r="E4878" s="16" t="s">
        <v>5724</v>
      </c>
    </row>
    <row r="4879" spans="1:6">
      <c r="A4879" s="22" t="s">
        <v>5763</v>
      </c>
      <c r="B4879" s="18"/>
      <c r="C4879" s="23" t="s">
        <v>468</v>
      </c>
      <c r="D4879" s="24"/>
      <c r="E4879" s="16" t="s">
        <v>5724</v>
      </c>
    </row>
    <row r="4880" spans="1:6" s="66" customFormat="1">
      <c r="A4880" s="22"/>
      <c r="B4880" s="62"/>
      <c r="C4880" s="63"/>
      <c r="D4880" s="28"/>
      <c r="E4880" s="16"/>
      <c r="F4880" s="64" t="s">
        <v>518</v>
      </c>
    </row>
    <row r="4881" spans="1:6" s="99" customFormat="1" ht="30">
      <c r="A4881" s="22"/>
      <c r="B4881" s="100"/>
      <c r="C4881" s="101"/>
      <c r="D4881" s="28"/>
      <c r="E4881" s="16"/>
      <c r="F4881" s="102" t="s">
        <v>20803</v>
      </c>
    </row>
    <row r="4882" spans="1:6">
      <c r="A4882" s="22" t="s">
        <v>5764</v>
      </c>
      <c r="B4882" s="18"/>
      <c r="C4882" s="23" t="s">
        <v>5765</v>
      </c>
      <c r="D4882" s="24"/>
      <c r="E4882" s="16" t="s">
        <v>5724</v>
      </c>
    </row>
    <row r="4883" spans="1:6" s="99" customFormat="1">
      <c r="A4883" s="22"/>
      <c r="B4883" s="100"/>
      <c r="C4883" s="101"/>
      <c r="D4883" s="28"/>
      <c r="E4883" s="16"/>
      <c r="F4883" s="102" t="s">
        <v>518</v>
      </c>
    </row>
    <row r="4884" spans="1:6" s="165" customFormat="1" ht="30">
      <c r="A4884" s="22"/>
      <c r="B4884" s="166"/>
      <c r="C4884" s="167"/>
      <c r="D4884" s="28"/>
      <c r="E4884" s="16"/>
      <c r="F4884" s="168" t="s">
        <v>20804</v>
      </c>
    </row>
    <row r="4885" spans="1:6">
      <c r="A4885" s="22" t="s">
        <v>5766</v>
      </c>
      <c r="B4885" s="18"/>
      <c r="C4885" s="23" t="s">
        <v>5767</v>
      </c>
      <c r="D4885" s="24"/>
      <c r="E4885" s="16" t="s">
        <v>5724</v>
      </c>
    </row>
    <row r="4886" spans="1:6" s="165" customFormat="1">
      <c r="A4886" s="22"/>
      <c r="B4886" s="166"/>
      <c r="C4886" s="167"/>
      <c r="D4886" s="28"/>
      <c r="E4886" s="16"/>
      <c r="F4886" s="168" t="s">
        <v>518</v>
      </c>
    </row>
    <row r="4887" spans="1:6" s="71" customFormat="1">
      <c r="A4887" s="22"/>
      <c r="B4887" s="72"/>
      <c r="C4887" s="73"/>
      <c r="D4887" s="28"/>
      <c r="E4887" s="16"/>
      <c r="F4887" s="74" t="s">
        <v>20805</v>
      </c>
    </row>
    <row r="4888" spans="1:6">
      <c r="A4888" s="22" t="s">
        <v>5768</v>
      </c>
      <c r="B4888" s="18"/>
      <c r="C4888" s="23" t="s">
        <v>5769</v>
      </c>
      <c r="D4888" s="24" t="s">
        <v>5770</v>
      </c>
      <c r="E4888" s="16" t="s">
        <v>5778</v>
      </c>
    </row>
    <row r="4889" spans="1:6">
      <c r="A4889" s="22" t="s">
        <v>5771</v>
      </c>
      <c r="B4889" s="18"/>
      <c r="C4889" s="23"/>
      <c r="D4889" s="24" t="s">
        <v>5770</v>
      </c>
      <c r="E4889" s="16" t="s">
        <v>5778</v>
      </c>
    </row>
    <row r="4890" spans="1:6">
      <c r="A4890" s="22" t="s">
        <v>5772</v>
      </c>
      <c r="B4890" s="18"/>
      <c r="C4890" s="23"/>
      <c r="D4890" s="24" t="s">
        <v>5773</v>
      </c>
      <c r="E4890" s="16" t="s">
        <v>5778</v>
      </c>
    </row>
    <row r="4891" spans="1:6">
      <c r="A4891" s="22" t="s">
        <v>5774</v>
      </c>
      <c r="B4891" s="18"/>
      <c r="C4891" s="23"/>
      <c r="D4891" s="24" t="s">
        <v>5770</v>
      </c>
      <c r="E4891" s="16" t="s">
        <v>5778</v>
      </c>
    </row>
    <row r="4892" spans="1:6">
      <c r="A4892" s="22" t="s">
        <v>5775</v>
      </c>
      <c r="B4892" s="18"/>
      <c r="C4892" s="23"/>
      <c r="D4892" s="24" t="s">
        <v>5770</v>
      </c>
      <c r="E4892" s="16" t="s">
        <v>5778</v>
      </c>
    </row>
    <row r="4893" spans="1:6" ht="30">
      <c r="A4893" s="22" t="s">
        <v>5776</v>
      </c>
      <c r="B4893" s="18"/>
      <c r="C4893" s="23" t="s">
        <v>5777</v>
      </c>
      <c r="D4893" s="24" t="s">
        <v>5770</v>
      </c>
      <c r="E4893" s="16" t="s">
        <v>5778</v>
      </c>
    </row>
    <row r="4894" spans="1:6" s="71" customFormat="1">
      <c r="A4894" s="22"/>
      <c r="B4894" s="72"/>
      <c r="C4894" s="73"/>
      <c r="D4894" s="28"/>
      <c r="E4894" s="16"/>
      <c r="F4894" s="74" t="s">
        <v>518</v>
      </c>
    </row>
    <row r="4895" spans="1:6" ht="25.5" customHeight="1">
      <c r="A4895" s="22" t="s">
        <v>5779</v>
      </c>
      <c r="B4895" s="18"/>
      <c r="C4895" s="23" t="s">
        <v>5780</v>
      </c>
      <c r="D4895" s="24" t="s">
        <v>5782</v>
      </c>
      <c r="E4895" s="16" t="s">
        <v>5781</v>
      </c>
      <c r="F4895" s="6" t="s">
        <v>20806</v>
      </c>
    </row>
    <row r="4896" spans="1:6" ht="30">
      <c r="A4896" s="22" t="s">
        <v>5783</v>
      </c>
      <c r="B4896" s="18" t="s">
        <v>5784</v>
      </c>
      <c r="C4896" s="23" t="s">
        <v>5785</v>
      </c>
      <c r="D4896" s="24" t="s">
        <v>5786</v>
      </c>
      <c r="E4896" s="16" t="s">
        <v>5787</v>
      </c>
      <c r="F4896" s="6" t="s">
        <v>20807</v>
      </c>
    </row>
    <row r="4897" spans="1:6" s="103" customFormat="1">
      <c r="A4897" s="22"/>
      <c r="B4897" s="104"/>
      <c r="C4897" s="105"/>
      <c r="D4897" s="28"/>
      <c r="E4897" s="16"/>
      <c r="F4897" s="106" t="s">
        <v>20808</v>
      </c>
    </row>
    <row r="4898" spans="1:6">
      <c r="A4898" s="22" t="s">
        <v>5788</v>
      </c>
      <c r="B4898" s="18" t="s">
        <v>5789</v>
      </c>
      <c r="C4898" s="23" t="s">
        <v>5790</v>
      </c>
      <c r="D4898" s="24" t="s">
        <v>5796</v>
      </c>
      <c r="E4898" s="16" t="s">
        <v>5797</v>
      </c>
    </row>
    <row r="4899" spans="1:6">
      <c r="A4899" s="22" t="s">
        <v>5791</v>
      </c>
      <c r="B4899" s="18"/>
      <c r="C4899" s="23" t="s">
        <v>5790</v>
      </c>
      <c r="D4899" s="24" t="s">
        <v>5796</v>
      </c>
      <c r="E4899" s="16" t="s">
        <v>5797</v>
      </c>
    </row>
    <row r="4900" spans="1:6">
      <c r="A4900" s="22" t="s">
        <v>5792</v>
      </c>
      <c r="B4900" s="18" t="s">
        <v>5795</v>
      </c>
      <c r="C4900" s="23" t="s">
        <v>5790</v>
      </c>
      <c r="D4900" s="24" t="s">
        <v>5796</v>
      </c>
      <c r="E4900" s="16" t="s">
        <v>5797</v>
      </c>
    </row>
    <row r="4901" spans="1:6">
      <c r="A4901" s="22" t="s">
        <v>5793</v>
      </c>
      <c r="B4901" s="18"/>
      <c r="C4901" s="23" t="s">
        <v>5790</v>
      </c>
      <c r="D4901" s="24" t="s">
        <v>5796</v>
      </c>
      <c r="E4901" s="16" t="s">
        <v>5797</v>
      </c>
    </row>
    <row r="4902" spans="1:6">
      <c r="A4902" s="22" t="s">
        <v>5794</v>
      </c>
      <c r="B4902" s="18"/>
      <c r="C4902" s="23" t="s">
        <v>5790</v>
      </c>
      <c r="D4902" s="24" t="s">
        <v>5796</v>
      </c>
      <c r="E4902" s="16" t="s">
        <v>5797</v>
      </c>
    </row>
    <row r="4903" spans="1:6">
      <c r="A4903" s="22"/>
      <c r="B4903" s="18"/>
      <c r="C4903" s="23" t="s">
        <v>5790</v>
      </c>
      <c r="D4903" s="24" t="s">
        <v>5796</v>
      </c>
      <c r="E4903" s="16" t="s">
        <v>5797</v>
      </c>
    </row>
    <row r="4904" spans="1:6" s="41" customFormat="1">
      <c r="A4904" s="22"/>
      <c r="B4904" s="42"/>
      <c r="C4904" s="43"/>
      <c r="D4904" s="28"/>
      <c r="E4904" s="16"/>
      <c r="F4904" s="44" t="s">
        <v>518</v>
      </c>
    </row>
    <row r="4905" spans="1:6" s="138" customFormat="1" ht="30">
      <c r="A4905" s="22"/>
      <c r="B4905" s="139"/>
      <c r="C4905" s="140"/>
      <c r="D4905" s="28"/>
      <c r="E4905" s="16"/>
      <c r="F4905" s="141" t="s">
        <v>20809</v>
      </c>
    </row>
    <row r="4906" spans="1:6">
      <c r="A4906" s="22" t="s">
        <v>7329</v>
      </c>
      <c r="B4906" s="18"/>
      <c r="C4906" s="23"/>
      <c r="D4906" s="24" t="s">
        <v>7333</v>
      </c>
      <c r="E4906" s="16" t="s">
        <v>7334</v>
      </c>
    </row>
    <row r="4907" spans="1:6">
      <c r="A4907" s="22" t="s">
        <v>7330</v>
      </c>
      <c r="B4907" s="18"/>
      <c r="C4907" s="23"/>
      <c r="D4907" s="24" t="s">
        <v>7333</v>
      </c>
      <c r="E4907" s="16" t="s">
        <v>7334</v>
      </c>
    </row>
    <row r="4908" spans="1:6">
      <c r="A4908" s="22" t="s">
        <v>7331</v>
      </c>
      <c r="B4908" s="18"/>
      <c r="C4908" s="23"/>
      <c r="D4908" s="24" t="s">
        <v>7333</v>
      </c>
      <c r="E4908" s="16" t="s">
        <v>7334</v>
      </c>
    </row>
    <row r="4909" spans="1:6">
      <c r="A4909" s="22" t="s">
        <v>7332</v>
      </c>
      <c r="B4909" s="18"/>
      <c r="C4909" s="23"/>
      <c r="D4909" s="24" t="s">
        <v>7333</v>
      </c>
      <c r="E4909" s="16" t="s">
        <v>7334</v>
      </c>
    </row>
    <row r="4910" spans="1:6" s="125" customFormat="1">
      <c r="A4910" s="22"/>
      <c r="B4910" s="126"/>
      <c r="C4910" s="127"/>
      <c r="D4910" s="28"/>
      <c r="E4910" s="16"/>
      <c r="F4910" s="128" t="s">
        <v>2851</v>
      </c>
    </row>
    <row r="4911" spans="1:6" s="169" customFormat="1" ht="30">
      <c r="A4911" s="22"/>
      <c r="B4911" s="170"/>
      <c r="C4911" s="171"/>
      <c r="D4911" s="28"/>
      <c r="E4911" s="16"/>
      <c r="F4911" s="172" t="s">
        <v>20810</v>
      </c>
    </row>
    <row r="4912" spans="1:6">
      <c r="A4912" s="22" t="s">
        <v>15425</v>
      </c>
      <c r="B4912" s="18" t="s">
        <v>4993</v>
      </c>
      <c r="C4912" s="23" t="s">
        <v>15440</v>
      </c>
      <c r="D4912" s="24" t="s">
        <v>15443</v>
      </c>
      <c r="E4912" s="16"/>
    </row>
    <row r="4913" spans="1:6">
      <c r="A4913" s="22" t="s">
        <v>15426</v>
      </c>
      <c r="B4913" s="18"/>
      <c r="C4913" s="23" t="s">
        <v>9479</v>
      </c>
      <c r="D4913" s="24" t="s">
        <v>15443</v>
      </c>
      <c r="E4913" s="16"/>
    </row>
    <row r="4914" spans="1:6">
      <c r="A4914" s="22" t="s">
        <v>15427</v>
      </c>
      <c r="B4914" s="18"/>
      <c r="C4914" s="23" t="s">
        <v>9989</v>
      </c>
      <c r="D4914" s="24" t="s">
        <v>15443</v>
      </c>
      <c r="E4914" s="16"/>
    </row>
    <row r="4915" spans="1:6">
      <c r="A4915" s="22" t="s">
        <v>15428</v>
      </c>
      <c r="B4915" s="18"/>
      <c r="C4915" s="23" t="s">
        <v>15441</v>
      </c>
      <c r="D4915" s="24" t="s">
        <v>15443</v>
      </c>
      <c r="E4915" s="16"/>
    </row>
    <row r="4916" spans="1:6">
      <c r="A4916" s="22" t="s">
        <v>15429</v>
      </c>
      <c r="B4916" s="18"/>
      <c r="C4916" s="23" t="s">
        <v>15442</v>
      </c>
      <c r="D4916" s="24" t="s">
        <v>15443</v>
      </c>
      <c r="E4916" s="16"/>
    </row>
    <row r="4917" spans="1:6">
      <c r="A4917" s="22" t="s">
        <v>15430</v>
      </c>
      <c r="B4917" s="18" t="s">
        <v>5378</v>
      </c>
      <c r="C4917" s="23" t="s">
        <v>9989</v>
      </c>
      <c r="D4917" s="24" t="s">
        <v>15443</v>
      </c>
      <c r="E4917" s="16"/>
    </row>
    <row r="4918" spans="1:6">
      <c r="A4918" s="22" t="s">
        <v>15431</v>
      </c>
      <c r="B4918" s="18"/>
      <c r="C4918" s="23" t="s">
        <v>9989</v>
      </c>
      <c r="D4918" s="24" t="s">
        <v>15443</v>
      </c>
      <c r="E4918" s="16"/>
    </row>
    <row r="4919" spans="1:6">
      <c r="A4919" s="22" t="s">
        <v>15432</v>
      </c>
      <c r="B4919" s="18"/>
      <c r="C4919" s="23" t="s">
        <v>9989</v>
      </c>
      <c r="D4919" s="24" t="s">
        <v>15443</v>
      </c>
      <c r="E4919" s="16"/>
    </row>
    <row r="4920" spans="1:6">
      <c r="A4920" s="22" t="s">
        <v>15433</v>
      </c>
      <c r="B4920" s="18"/>
      <c r="C4920" s="23" t="s">
        <v>9989</v>
      </c>
      <c r="D4920" s="24" t="s">
        <v>15443</v>
      </c>
      <c r="E4920" s="16"/>
    </row>
    <row r="4921" spans="1:6">
      <c r="A4921" s="22" t="s">
        <v>15434</v>
      </c>
      <c r="B4921" s="18" t="s">
        <v>15444</v>
      </c>
      <c r="C4921" s="23" t="s">
        <v>9989</v>
      </c>
      <c r="D4921" s="24" t="s">
        <v>15443</v>
      </c>
      <c r="E4921" s="16"/>
    </row>
    <row r="4922" spans="1:6">
      <c r="A4922" s="22" t="s">
        <v>15435</v>
      </c>
      <c r="B4922" s="18" t="s">
        <v>5467</v>
      </c>
      <c r="C4922" s="23" t="s">
        <v>9989</v>
      </c>
      <c r="D4922" s="24" t="s">
        <v>15443</v>
      </c>
      <c r="E4922" s="16"/>
    </row>
    <row r="4923" spans="1:6">
      <c r="A4923" s="22" t="s">
        <v>15436</v>
      </c>
      <c r="B4923" s="18"/>
      <c r="C4923" s="23" t="s">
        <v>15445</v>
      </c>
      <c r="D4923" s="24" t="s">
        <v>15443</v>
      </c>
      <c r="E4923" s="16"/>
    </row>
    <row r="4924" spans="1:6">
      <c r="A4924" s="22" t="s">
        <v>15437</v>
      </c>
      <c r="B4924" s="18"/>
      <c r="C4924" s="23" t="s">
        <v>9989</v>
      </c>
      <c r="D4924" s="24" t="s">
        <v>15443</v>
      </c>
      <c r="E4924" s="16"/>
    </row>
    <row r="4925" spans="1:6">
      <c r="A4925" s="22" t="s">
        <v>15438</v>
      </c>
      <c r="B4925" s="18"/>
      <c r="C4925" s="23" t="s">
        <v>9989</v>
      </c>
      <c r="D4925" s="24" t="s">
        <v>15443</v>
      </c>
      <c r="E4925" s="16"/>
    </row>
    <row r="4926" spans="1:6">
      <c r="A4926" s="22" t="s">
        <v>15439</v>
      </c>
      <c r="B4926" s="18"/>
      <c r="C4926" s="23" t="s">
        <v>9989</v>
      </c>
      <c r="D4926" s="24" t="s">
        <v>15443</v>
      </c>
      <c r="E4926" s="16"/>
    </row>
    <row r="4927" spans="1:6" s="169" customFormat="1">
      <c r="A4927" s="22"/>
      <c r="B4927" s="170"/>
      <c r="C4927" s="171"/>
      <c r="D4927" s="28"/>
      <c r="E4927" s="16"/>
      <c r="F4927" s="172" t="s">
        <v>2851</v>
      </c>
    </row>
    <row r="4928" spans="1:6" s="75" customFormat="1" ht="30">
      <c r="A4928" s="22"/>
      <c r="B4928" s="76"/>
      <c r="C4928" s="77"/>
      <c r="D4928" s="28"/>
      <c r="E4928" s="16"/>
      <c r="F4928" s="78" t="s">
        <v>15530</v>
      </c>
    </row>
    <row r="4929" spans="1:6">
      <c r="A4929" s="22" t="s">
        <v>15520</v>
      </c>
      <c r="B4929" s="18"/>
      <c r="C4929" s="19" t="s">
        <v>15523</v>
      </c>
      <c r="D4929" s="24" t="s">
        <v>15532</v>
      </c>
    </row>
    <row r="4930" spans="1:6">
      <c r="A4930" s="22" t="s">
        <v>15521</v>
      </c>
      <c r="B4930" s="18" t="s">
        <v>15522</v>
      </c>
      <c r="C4930" s="19" t="s">
        <v>10069</v>
      </c>
      <c r="D4930" s="24" t="s">
        <v>15532</v>
      </c>
    </row>
    <row r="4931" spans="1:6">
      <c r="A4931" s="22" t="s">
        <v>3832</v>
      </c>
      <c r="B4931" s="18" t="s">
        <v>3828</v>
      </c>
      <c r="C4931" s="23" t="s">
        <v>15524</v>
      </c>
      <c r="D4931" s="24" t="s">
        <v>15533</v>
      </c>
      <c r="E4931" s="16"/>
    </row>
    <row r="4932" spans="1:6">
      <c r="A4932" s="22" t="s">
        <v>15525</v>
      </c>
      <c r="B4932" s="18" t="s">
        <v>15526</v>
      </c>
      <c r="C4932" s="19" t="s">
        <v>10069</v>
      </c>
      <c r="D4932" s="24" t="s">
        <v>15533</v>
      </c>
      <c r="E4932" s="16"/>
    </row>
    <row r="4933" spans="1:6">
      <c r="A4933" s="22" t="s">
        <v>3835</v>
      </c>
      <c r="B4933" s="18"/>
      <c r="C4933" s="23" t="s">
        <v>15531</v>
      </c>
      <c r="D4933" s="24" t="s">
        <v>15534</v>
      </c>
      <c r="E4933" s="16"/>
    </row>
    <row r="4934" spans="1:6">
      <c r="A4934" s="22" t="s">
        <v>15527</v>
      </c>
      <c r="B4934" s="18"/>
      <c r="C4934" s="23" t="s">
        <v>18336</v>
      </c>
      <c r="D4934" s="24" t="s">
        <v>15534</v>
      </c>
      <c r="E4934" s="16"/>
    </row>
    <row r="4935" spans="1:6">
      <c r="A4935" s="22" t="s">
        <v>15528</v>
      </c>
      <c r="B4935" s="18"/>
      <c r="C4935" s="23" t="s">
        <v>9989</v>
      </c>
      <c r="D4935" s="24" t="s">
        <v>15534</v>
      </c>
      <c r="E4935" s="16"/>
    </row>
    <row r="4936" spans="1:6">
      <c r="A4936" s="22" t="s">
        <v>15529</v>
      </c>
      <c r="B4936" s="18"/>
      <c r="C4936" s="23" t="s">
        <v>9989</v>
      </c>
      <c r="D4936" s="24" t="s">
        <v>15534</v>
      </c>
      <c r="E4936" s="16"/>
    </row>
    <row r="4937" spans="1:6" s="75" customFormat="1">
      <c r="A4937" s="22"/>
      <c r="B4937" s="76"/>
      <c r="C4937" s="77"/>
      <c r="D4937" s="28"/>
      <c r="E4937" s="16"/>
      <c r="F4937" s="78" t="s">
        <v>518</v>
      </c>
    </row>
    <row r="4938" spans="1:6" s="37" customFormat="1" ht="30">
      <c r="A4938" s="22"/>
      <c r="B4938" s="38"/>
      <c r="C4938" s="39"/>
      <c r="D4938" s="28"/>
      <c r="E4938" s="16"/>
      <c r="F4938" s="40" t="s">
        <v>20811</v>
      </c>
    </row>
    <row r="4939" spans="1:6">
      <c r="A4939" s="22" t="s">
        <v>5377</v>
      </c>
      <c r="B4939" s="18" t="s">
        <v>5378</v>
      </c>
      <c r="D4939" s="24" t="s">
        <v>5678</v>
      </c>
      <c r="E4939" s="16" t="s">
        <v>5677</v>
      </c>
    </row>
    <row r="4940" spans="1:6">
      <c r="A4940" s="22" t="s">
        <v>5379</v>
      </c>
      <c r="B4940" s="18" t="s">
        <v>5380</v>
      </c>
      <c r="C4940" s="23"/>
      <c r="D4940" s="24" t="s">
        <v>5678</v>
      </c>
      <c r="E4940" s="16" t="s">
        <v>5677</v>
      </c>
    </row>
    <row r="4941" spans="1:6">
      <c r="A4941" s="22" t="s">
        <v>5381</v>
      </c>
      <c r="B4941" s="18" t="s">
        <v>5382</v>
      </c>
      <c r="C4941" s="23"/>
      <c r="D4941" s="24" t="s">
        <v>5678</v>
      </c>
      <c r="E4941" s="16" t="s">
        <v>5677</v>
      </c>
    </row>
    <row r="4942" spans="1:6">
      <c r="A4942" s="22" t="s">
        <v>5383</v>
      </c>
      <c r="B4942" s="18" t="s">
        <v>5384</v>
      </c>
      <c r="C4942" s="23"/>
      <c r="D4942" s="24" t="s">
        <v>5678</v>
      </c>
      <c r="E4942" s="16" t="s">
        <v>5677</v>
      </c>
    </row>
    <row r="4943" spans="1:6">
      <c r="A4943" s="22" t="s">
        <v>5385</v>
      </c>
      <c r="B4943" s="18" t="s">
        <v>5386</v>
      </c>
      <c r="C4943" s="23"/>
      <c r="D4943" s="24" t="s">
        <v>5678</v>
      </c>
      <c r="E4943" s="16" t="s">
        <v>5677</v>
      </c>
    </row>
    <row r="4944" spans="1:6">
      <c r="A4944" s="22" t="s">
        <v>5387</v>
      </c>
      <c r="B4944" s="18" t="s">
        <v>5388</v>
      </c>
      <c r="C4944" s="23"/>
      <c r="D4944" s="24" t="s">
        <v>5678</v>
      </c>
      <c r="E4944" s="16" t="s">
        <v>5677</v>
      </c>
    </row>
    <row r="4945" spans="1:5">
      <c r="A4945" s="22" t="s">
        <v>5389</v>
      </c>
      <c r="B4945" s="18" t="s">
        <v>5390</v>
      </c>
      <c r="C4945" s="23"/>
      <c r="D4945" s="24" t="s">
        <v>5678</v>
      </c>
      <c r="E4945" s="16" t="s">
        <v>5677</v>
      </c>
    </row>
    <row r="4946" spans="1:5">
      <c r="A4946" s="22" t="s">
        <v>5391</v>
      </c>
      <c r="B4946" s="18" t="s">
        <v>5392</v>
      </c>
      <c r="C4946" s="23"/>
      <c r="D4946" s="24" t="s">
        <v>5678</v>
      </c>
      <c r="E4946" s="16" t="s">
        <v>5677</v>
      </c>
    </row>
    <row r="4947" spans="1:5">
      <c r="A4947" s="22" t="s">
        <v>5393</v>
      </c>
      <c r="B4947" s="18" t="s">
        <v>5394</v>
      </c>
      <c r="C4947" s="23"/>
      <c r="D4947" s="24" t="s">
        <v>5678</v>
      </c>
      <c r="E4947" s="16" t="s">
        <v>5677</v>
      </c>
    </row>
    <row r="4948" spans="1:5">
      <c r="A4948" s="22" t="s">
        <v>5395</v>
      </c>
      <c r="B4948" s="18" t="s">
        <v>5396</v>
      </c>
      <c r="C4948" s="23"/>
      <c r="D4948" s="24" t="s">
        <v>5678</v>
      </c>
      <c r="E4948" s="16" t="s">
        <v>5677</v>
      </c>
    </row>
    <row r="4949" spans="1:5">
      <c r="A4949" s="22" t="s">
        <v>5397</v>
      </c>
      <c r="B4949" s="18"/>
      <c r="C4949" s="23"/>
      <c r="D4949" s="24" t="s">
        <v>5678</v>
      </c>
      <c r="E4949" s="16" t="s">
        <v>5677</v>
      </c>
    </row>
    <row r="4950" spans="1:5">
      <c r="A4950" s="22" t="s">
        <v>5398</v>
      </c>
      <c r="B4950" s="18" t="s">
        <v>5399</v>
      </c>
      <c r="C4950" s="23"/>
      <c r="D4950" s="24" t="s">
        <v>5678</v>
      </c>
      <c r="E4950" s="16" t="s">
        <v>5677</v>
      </c>
    </row>
    <row r="4951" spans="1:5">
      <c r="A4951" s="22" t="s">
        <v>5400</v>
      </c>
      <c r="B4951" s="18" t="s">
        <v>5401</v>
      </c>
      <c r="C4951" s="23"/>
      <c r="D4951" s="24" t="s">
        <v>5678</v>
      </c>
      <c r="E4951" s="16" t="s">
        <v>5677</v>
      </c>
    </row>
    <row r="4952" spans="1:5">
      <c r="A4952" s="22" t="s">
        <v>5402</v>
      </c>
      <c r="B4952" s="18"/>
      <c r="C4952" s="23"/>
      <c r="D4952" s="24" t="s">
        <v>5678</v>
      </c>
      <c r="E4952" s="16" t="s">
        <v>5677</v>
      </c>
    </row>
    <row r="4953" spans="1:5">
      <c r="A4953" s="22" t="s">
        <v>5403</v>
      </c>
      <c r="B4953" s="18"/>
      <c r="C4953" s="23"/>
      <c r="D4953" s="24" t="s">
        <v>5679</v>
      </c>
      <c r="E4953" s="16" t="s">
        <v>5677</v>
      </c>
    </row>
    <row r="4954" spans="1:5">
      <c r="A4954" s="22" t="s">
        <v>5404</v>
      </c>
      <c r="B4954" s="18" t="s">
        <v>5406</v>
      </c>
      <c r="C4954" s="23"/>
      <c r="D4954" s="24" t="s">
        <v>5679</v>
      </c>
      <c r="E4954" s="16" t="s">
        <v>5677</v>
      </c>
    </row>
    <row r="4955" spans="1:5">
      <c r="A4955" s="22" t="s">
        <v>5405</v>
      </c>
      <c r="B4955" s="18" t="s">
        <v>5407</v>
      </c>
      <c r="C4955" s="23"/>
      <c r="D4955" s="24" t="s">
        <v>5679</v>
      </c>
      <c r="E4955" s="16" t="s">
        <v>5677</v>
      </c>
    </row>
    <row r="4956" spans="1:5">
      <c r="A4956" s="22" t="s">
        <v>5408</v>
      </c>
      <c r="B4956" s="18" t="s">
        <v>5406</v>
      </c>
      <c r="C4956" s="23"/>
      <c r="D4956" s="24" t="s">
        <v>5679</v>
      </c>
      <c r="E4956" s="16" t="s">
        <v>5677</v>
      </c>
    </row>
    <row r="4957" spans="1:5">
      <c r="A4957" s="22" t="s">
        <v>5409</v>
      </c>
      <c r="B4957" s="18" t="s">
        <v>5407</v>
      </c>
      <c r="C4957" s="23"/>
      <c r="D4957" s="24" t="s">
        <v>5679</v>
      </c>
      <c r="E4957" s="16" t="s">
        <v>5677</v>
      </c>
    </row>
    <row r="4958" spans="1:5">
      <c r="A4958" s="22" t="s">
        <v>5410</v>
      </c>
      <c r="B4958" s="18" t="s">
        <v>5411</v>
      </c>
      <c r="C4958" s="23"/>
      <c r="D4958" s="24" t="s">
        <v>5679</v>
      </c>
      <c r="E4958" s="16" t="s">
        <v>5677</v>
      </c>
    </row>
    <row r="4959" spans="1:5">
      <c r="A4959" s="22" t="s">
        <v>5412</v>
      </c>
      <c r="B4959" s="18" t="s">
        <v>5199</v>
      </c>
      <c r="C4959" s="23"/>
      <c r="D4959" s="24" t="s">
        <v>5679</v>
      </c>
      <c r="E4959" s="16" t="s">
        <v>5677</v>
      </c>
    </row>
    <row r="4960" spans="1:5">
      <c r="A4960" s="22" t="s">
        <v>5413</v>
      </c>
      <c r="B4960" s="18" t="s">
        <v>5414</v>
      </c>
      <c r="C4960" s="23"/>
      <c r="D4960" s="24" t="s">
        <v>5679</v>
      </c>
      <c r="E4960" s="16" t="s">
        <v>5677</v>
      </c>
    </row>
    <row r="4961" spans="1:5">
      <c r="A4961" s="22" t="s">
        <v>5415</v>
      </c>
      <c r="B4961" s="18" t="s">
        <v>3833</v>
      </c>
      <c r="C4961" s="23"/>
      <c r="D4961" s="24" t="s">
        <v>5679</v>
      </c>
      <c r="E4961" s="16" t="s">
        <v>5677</v>
      </c>
    </row>
    <row r="4962" spans="1:5">
      <c r="A4962" s="22" t="s">
        <v>5416</v>
      </c>
      <c r="B4962" s="18" t="s">
        <v>5417</v>
      </c>
      <c r="C4962" s="23"/>
      <c r="D4962" s="24" t="s">
        <v>5679</v>
      </c>
      <c r="E4962" s="16" t="s">
        <v>5677</v>
      </c>
    </row>
    <row r="4963" spans="1:5">
      <c r="A4963" s="22" t="s">
        <v>5418</v>
      </c>
      <c r="B4963" s="18" t="s">
        <v>5419</v>
      </c>
      <c r="C4963" s="23"/>
      <c r="D4963" s="24" t="s">
        <v>5679</v>
      </c>
      <c r="E4963" s="16" t="s">
        <v>5677</v>
      </c>
    </row>
    <row r="4964" spans="1:5">
      <c r="A4964" s="22" t="s">
        <v>5420</v>
      </c>
      <c r="B4964" s="18" t="s">
        <v>5421</v>
      </c>
      <c r="C4964" s="23"/>
      <c r="D4964" s="24" t="s">
        <v>5679</v>
      </c>
      <c r="E4964" s="16" t="s">
        <v>5677</v>
      </c>
    </row>
    <row r="4965" spans="1:5">
      <c r="A4965" s="22" t="s">
        <v>5422</v>
      </c>
      <c r="B4965" s="18" t="s">
        <v>5423</v>
      </c>
      <c r="C4965" s="23"/>
      <c r="D4965" s="24" t="s">
        <v>5679</v>
      </c>
      <c r="E4965" s="16" t="s">
        <v>5677</v>
      </c>
    </row>
    <row r="4966" spans="1:5">
      <c r="A4966" s="22" t="s">
        <v>5424</v>
      </c>
      <c r="B4966" s="18" t="s">
        <v>5425</v>
      </c>
      <c r="C4966" s="23"/>
      <c r="D4966" s="24" t="s">
        <v>5679</v>
      </c>
      <c r="E4966" s="16" t="s">
        <v>5677</v>
      </c>
    </row>
    <row r="4967" spans="1:5">
      <c r="A4967" s="22" t="s">
        <v>5426</v>
      </c>
      <c r="B4967" s="18" t="s">
        <v>5427</v>
      </c>
      <c r="C4967" s="23"/>
      <c r="D4967" s="24" t="s">
        <v>5679</v>
      </c>
      <c r="E4967" s="16" t="s">
        <v>5677</v>
      </c>
    </row>
    <row r="4968" spans="1:5">
      <c r="A4968" s="22" t="s">
        <v>5428</v>
      </c>
      <c r="B4968" s="18" t="s">
        <v>5429</v>
      </c>
      <c r="C4968" s="23"/>
      <c r="D4968" s="24" t="s">
        <v>5679</v>
      </c>
      <c r="E4968" s="16" t="s">
        <v>5677</v>
      </c>
    </row>
    <row r="4969" spans="1:5">
      <c r="A4969" s="22" t="s">
        <v>5430</v>
      </c>
      <c r="B4969" s="18" t="s">
        <v>5432</v>
      </c>
      <c r="C4969" s="23"/>
      <c r="D4969" s="24" t="s">
        <v>5679</v>
      </c>
      <c r="E4969" s="16" t="s">
        <v>5677</v>
      </c>
    </row>
    <row r="4970" spans="1:5">
      <c r="A4970" s="22" t="s">
        <v>5431</v>
      </c>
      <c r="B4970" s="18" t="s">
        <v>5378</v>
      </c>
      <c r="C4970" s="23"/>
      <c r="D4970" s="24" t="s">
        <v>5679</v>
      </c>
      <c r="E4970" s="16" t="s">
        <v>5677</v>
      </c>
    </row>
    <row r="4971" spans="1:5">
      <c r="A4971" s="22" t="s">
        <v>5400</v>
      </c>
      <c r="B4971" s="18" t="s">
        <v>5401</v>
      </c>
      <c r="C4971" s="23"/>
      <c r="D4971" s="24" t="s">
        <v>5679</v>
      </c>
      <c r="E4971" s="16" t="s">
        <v>5677</v>
      </c>
    </row>
    <row r="4972" spans="1:5">
      <c r="A4972" s="22" t="s">
        <v>5433</v>
      </c>
      <c r="B4972" s="18" t="s">
        <v>5434</v>
      </c>
      <c r="C4972" s="23"/>
      <c r="D4972" s="24" t="s">
        <v>5679</v>
      </c>
      <c r="E4972" s="16" t="s">
        <v>5677</v>
      </c>
    </row>
    <row r="4973" spans="1:5">
      <c r="A4973" s="22" t="s">
        <v>5435</v>
      </c>
      <c r="B4973" s="18" t="s">
        <v>5436</v>
      </c>
      <c r="C4973" s="23"/>
      <c r="D4973" s="24" t="s">
        <v>5679</v>
      </c>
      <c r="E4973" s="16" t="s">
        <v>5677</v>
      </c>
    </row>
    <row r="4974" spans="1:5">
      <c r="A4974" s="22" t="s">
        <v>5437</v>
      </c>
      <c r="B4974" s="18" t="s">
        <v>5438</v>
      </c>
      <c r="C4974" s="23"/>
      <c r="D4974" s="24" t="s">
        <v>5679</v>
      </c>
      <c r="E4974" s="16" t="s">
        <v>5677</v>
      </c>
    </row>
    <row r="4975" spans="1:5">
      <c r="A4975" s="22" t="s">
        <v>5439</v>
      </c>
      <c r="B4975" s="18" t="s">
        <v>5427</v>
      </c>
      <c r="C4975" s="23"/>
      <c r="D4975" s="24" t="s">
        <v>5679</v>
      </c>
      <c r="E4975" s="16" t="s">
        <v>5677</v>
      </c>
    </row>
    <row r="4976" spans="1:5">
      <c r="A4976" s="22" t="s">
        <v>5440</v>
      </c>
      <c r="B4976" s="18" t="s">
        <v>5441</v>
      </c>
      <c r="C4976" s="23"/>
      <c r="D4976" s="24" t="s">
        <v>5679</v>
      </c>
      <c r="E4976" s="16" t="s">
        <v>5677</v>
      </c>
    </row>
    <row r="4977" spans="1:5">
      <c r="A4977" s="22" t="s">
        <v>5442</v>
      </c>
      <c r="B4977" s="18" t="s">
        <v>5443</v>
      </c>
      <c r="C4977" s="23"/>
      <c r="D4977" s="24" t="s">
        <v>5679</v>
      </c>
      <c r="E4977" s="16" t="s">
        <v>5677</v>
      </c>
    </row>
    <row r="4978" spans="1:5">
      <c r="A4978" s="22" t="s">
        <v>5444</v>
      </c>
      <c r="B4978" s="18" t="s">
        <v>5445</v>
      </c>
      <c r="C4978" s="23"/>
      <c r="D4978" s="24" t="s">
        <v>5679</v>
      </c>
      <c r="E4978" s="16" t="s">
        <v>5677</v>
      </c>
    </row>
    <row r="4979" spans="1:5">
      <c r="A4979" s="22" t="s">
        <v>5446</v>
      </c>
      <c r="B4979" s="18" t="s">
        <v>5447</v>
      </c>
      <c r="C4979" s="23"/>
      <c r="D4979" s="24" t="s">
        <v>5679</v>
      </c>
      <c r="E4979" s="16" t="s">
        <v>5677</v>
      </c>
    </row>
    <row r="4980" spans="1:5">
      <c r="A4980" s="22" t="s">
        <v>5448</v>
      </c>
      <c r="B4980" s="18" t="s">
        <v>5449</v>
      </c>
      <c r="C4980" s="23"/>
      <c r="D4980" s="24" t="s">
        <v>5679</v>
      </c>
      <c r="E4980" s="16" t="s">
        <v>5677</v>
      </c>
    </row>
    <row r="4981" spans="1:5">
      <c r="A4981" s="22" t="s">
        <v>5398</v>
      </c>
      <c r="B4981" s="18" t="s">
        <v>5450</v>
      </c>
      <c r="C4981" s="23"/>
      <c r="D4981" s="24" t="s">
        <v>5679</v>
      </c>
      <c r="E4981" s="16" t="s">
        <v>5677</v>
      </c>
    </row>
    <row r="4982" spans="1:5">
      <c r="A4982" s="22" t="s">
        <v>5451</v>
      </c>
      <c r="B4982" s="18" t="s">
        <v>5449</v>
      </c>
      <c r="C4982" s="23"/>
      <c r="D4982" s="24" t="s">
        <v>5679</v>
      </c>
      <c r="E4982" s="16" t="s">
        <v>5677</v>
      </c>
    </row>
    <row r="4983" spans="1:5">
      <c r="A4983" s="22" t="s">
        <v>5452</v>
      </c>
      <c r="B4983" s="18" t="s">
        <v>5453</v>
      </c>
      <c r="C4983" s="23"/>
      <c r="D4983" s="24" t="s">
        <v>5679</v>
      </c>
      <c r="E4983" s="16" t="s">
        <v>5677</v>
      </c>
    </row>
    <row r="4984" spans="1:5">
      <c r="A4984" s="22" t="s">
        <v>5454</v>
      </c>
      <c r="B4984" s="18"/>
      <c r="C4984" s="23"/>
      <c r="D4984" s="24" t="s">
        <v>5679</v>
      </c>
      <c r="E4984" s="16" t="s">
        <v>5677</v>
      </c>
    </row>
    <row r="4985" spans="1:5">
      <c r="A4985" s="22" t="s">
        <v>5455</v>
      </c>
      <c r="B4985" s="18" t="s">
        <v>5386</v>
      </c>
      <c r="C4985" s="23"/>
      <c r="D4985" s="24" t="s">
        <v>5679</v>
      </c>
      <c r="E4985" s="16" t="s">
        <v>5677</v>
      </c>
    </row>
    <row r="4986" spans="1:5">
      <c r="A4986" s="22" t="s">
        <v>5456</v>
      </c>
      <c r="B4986" s="18"/>
      <c r="C4986" s="23"/>
      <c r="D4986" s="24" t="s">
        <v>5679</v>
      </c>
      <c r="E4986" s="16" t="s">
        <v>5677</v>
      </c>
    </row>
    <row r="4987" spans="1:5">
      <c r="A4987" s="22" t="s">
        <v>5457</v>
      </c>
      <c r="B4987" s="18"/>
      <c r="C4987" s="23"/>
      <c r="D4987" s="24" t="s">
        <v>5679</v>
      </c>
      <c r="E4987" s="16" t="s">
        <v>5677</v>
      </c>
    </row>
    <row r="4988" spans="1:5">
      <c r="A4988" s="22" t="s">
        <v>5458</v>
      </c>
      <c r="B4988" s="18" t="s">
        <v>5459</v>
      </c>
      <c r="C4988" s="23"/>
      <c r="D4988" s="24" t="s">
        <v>5679</v>
      </c>
      <c r="E4988" s="16" t="s">
        <v>5677</v>
      </c>
    </row>
    <row r="4989" spans="1:5">
      <c r="A4989" s="22" t="s">
        <v>5460</v>
      </c>
      <c r="B4989" s="18" t="s">
        <v>5461</v>
      </c>
      <c r="C4989" s="23"/>
      <c r="D4989" s="24" t="s">
        <v>5679</v>
      </c>
      <c r="E4989" s="16" t="s">
        <v>5677</v>
      </c>
    </row>
    <row r="4990" spans="1:5">
      <c r="A4990" s="22" t="s">
        <v>5462</v>
      </c>
      <c r="B4990" s="18" t="s">
        <v>5401</v>
      </c>
      <c r="C4990" s="23"/>
      <c r="D4990" s="24" t="s">
        <v>5679</v>
      </c>
      <c r="E4990" s="16" t="s">
        <v>5677</v>
      </c>
    </row>
    <row r="4991" spans="1:5">
      <c r="A4991" s="22" t="s">
        <v>5463</v>
      </c>
      <c r="B4991" s="18" t="s">
        <v>3833</v>
      </c>
      <c r="C4991" s="23"/>
      <c r="D4991" s="24" t="s">
        <v>5679</v>
      </c>
      <c r="E4991" s="16" t="s">
        <v>5677</v>
      </c>
    </row>
    <row r="4992" spans="1:5">
      <c r="A4992" s="22" t="s">
        <v>5465</v>
      </c>
      <c r="B4992" s="18" t="s">
        <v>5464</v>
      </c>
      <c r="C4992" s="23"/>
      <c r="D4992" s="24" t="s">
        <v>5679</v>
      </c>
      <c r="E4992" s="16" t="s">
        <v>5677</v>
      </c>
    </row>
    <row r="4993" spans="1:5">
      <c r="A4993" s="22" t="s">
        <v>5466</v>
      </c>
      <c r="B4993" s="18" t="s">
        <v>5467</v>
      </c>
      <c r="C4993" s="23"/>
      <c r="D4993" s="24" t="s">
        <v>5679</v>
      </c>
      <c r="E4993" s="16" t="s">
        <v>5677</v>
      </c>
    </row>
    <row r="4994" spans="1:5">
      <c r="A4994" s="22" t="s">
        <v>5468</v>
      </c>
      <c r="B4994" s="18" t="s">
        <v>5461</v>
      </c>
      <c r="C4994" s="23"/>
      <c r="D4994" s="24" t="s">
        <v>5679</v>
      </c>
      <c r="E4994" s="16" t="s">
        <v>5677</v>
      </c>
    </row>
    <row r="4995" spans="1:5">
      <c r="A4995" s="22" t="s">
        <v>5469</v>
      </c>
      <c r="B4995" s="18" t="s">
        <v>5470</v>
      </c>
      <c r="C4995" s="23"/>
      <c r="D4995" s="24" t="s">
        <v>5679</v>
      </c>
      <c r="E4995" s="16" t="s">
        <v>5677</v>
      </c>
    </row>
    <row r="4996" spans="1:5">
      <c r="A4996" s="22" t="s">
        <v>5379</v>
      </c>
      <c r="B4996" s="18" t="s">
        <v>5380</v>
      </c>
      <c r="C4996" s="23"/>
      <c r="D4996" s="24" t="s">
        <v>5679</v>
      </c>
      <c r="E4996" s="16" t="s">
        <v>5677</v>
      </c>
    </row>
    <row r="4997" spans="1:5">
      <c r="A4997" s="22" t="s">
        <v>5471</v>
      </c>
      <c r="B4997" s="18" t="s">
        <v>5472</v>
      </c>
      <c r="C4997" s="23"/>
      <c r="D4997" s="24" t="s">
        <v>5679</v>
      </c>
      <c r="E4997" s="16" t="s">
        <v>5677</v>
      </c>
    </row>
    <row r="4998" spans="1:5">
      <c r="A4998" s="22" t="s">
        <v>5387</v>
      </c>
      <c r="B4998" s="18" t="s">
        <v>5388</v>
      </c>
      <c r="C4998" s="23"/>
      <c r="D4998" s="24" t="s">
        <v>5679</v>
      </c>
      <c r="E4998" s="16" t="s">
        <v>5677</v>
      </c>
    </row>
    <row r="4999" spans="1:5">
      <c r="A4999" s="22" t="s">
        <v>5393</v>
      </c>
      <c r="B4999" s="18" t="s">
        <v>5394</v>
      </c>
      <c r="C4999" s="23"/>
      <c r="D4999" s="24" t="s">
        <v>5679</v>
      </c>
      <c r="E4999" s="16" t="s">
        <v>5677</v>
      </c>
    </row>
    <row r="5000" spans="1:5">
      <c r="A5000" s="22" t="s">
        <v>5473</v>
      </c>
      <c r="B5000" s="18" t="s">
        <v>5474</v>
      </c>
      <c r="C5000" s="23"/>
      <c r="D5000" s="24" t="s">
        <v>5679</v>
      </c>
      <c r="E5000" s="16" t="s">
        <v>5677</v>
      </c>
    </row>
    <row r="5001" spans="1:5">
      <c r="A5001" s="22" t="s">
        <v>5475</v>
      </c>
      <c r="B5001" s="18" t="s">
        <v>3387</v>
      </c>
      <c r="C5001" s="23"/>
      <c r="D5001" s="24" t="s">
        <v>5679</v>
      </c>
      <c r="E5001" s="16" t="s">
        <v>5677</v>
      </c>
    </row>
    <row r="5002" spans="1:5">
      <c r="A5002" s="22" t="s">
        <v>5476</v>
      </c>
      <c r="B5002" s="18" t="s">
        <v>5477</v>
      </c>
      <c r="C5002" s="23"/>
      <c r="D5002" s="24" t="s">
        <v>5679</v>
      </c>
      <c r="E5002" s="16" t="s">
        <v>5677</v>
      </c>
    </row>
    <row r="5003" spans="1:5">
      <c r="A5003" s="22" t="s">
        <v>5478</v>
      </c>
      <c r="B5003" s="18" t="s">
        <v>5127</v>
      </c>
      <c r="C5003" s="23"/>
      <c r="D5003" s="24" t="s">
        <v>5679</v>
      </c>
      <c r="E5003" s="16" t="s">
        <v>5677</v>
      </c>
    </row>
    <row r="5004" spans="1:5">
      <c r="A5004" s="22" t="s">
        <v>5479</v>
      </c>
      <c r="B5004" s="18" t="s">
        <v>5480</v>
      </c>
      <c r="C5004" s="23"/>
      <c r="D5004" s="24" t="s">
        <v>5679</v>
      </c>
      <c r="E5004" s="16" t="s">
        <v>5677</v>
      </c>
    </row>
    <row r="5005" spans="1:5">
      <c r="A5005" s="22" t="s">
        <v>5481</v>
      </c>
      <c r="B5005" s="18" t="s">
        <v>5386</v>
      </c>
      <c r="C5005" s="23"/>
      <c r="D5005" s="24" t="s">
        <v>5679</v>
      </c>
      <c r="E5005" s="16" t="s">
        <v>5677</v>
      </c>
    </row>
    <row r="5006" spans="1:5">
      <c r="A5006" s="22" t="s">
        <v>5482</v>
      </c>
      <c r="B5006" s="18" t="s">
        <v>5483</v>
      </c>
      <c r="C5006" s="23"/>
      <c r="D5006" s="24" t="s">
        <v>5679</v>
      </c>
      <c r="E5006" s="16" t="s">
        <v>5677</v>
      </c>
    </row>
    <row r="5007" spans="1:5">
      <c r="A5007" s="22" t="s">
        <v>5484</v>
      </c>
      <c r="B5007" s="18" t="s">
        <v>5406</v>
      </c>
      <c r="C5007" s="23"/>
      <c r="D5007" s="24" t="s">
        <v>5679</v>
      </c>
      <c r="E5007" s="16" t="s">
        <v>5677</v>
      </c>
    </row>
    <row r="5008" spans="1:5">
      <c r="A5008" s="22" t="s">
        <v>5485</v>
      </c>
      <c r="B5008" s="18" t="s">
        <v>5486</v>
      </c>
      <c r="C5008" s="23"/>
      <c r="D5008" s="24" t="s">
        <v>5679</v>
      </c>
      <c r="E5008" s="16" t="s">
        <v>5677</v>
      </c>
    </row>
    <row r="5009" spans="1:5">
      <c r="A5009" s="22" t="s">
        <v>5487</v>
      </c>
      <c r="B5009" s="18" t="s">
        <v>5488</v>
      </c>
      <c r="C5009" s="23"/>
      <c r="D5009" s="24" t="s">
        <v>5679</v>
      </c>
      <c r="E5009" s="16" t="s">
        <v>5677</v>
      </c>
    </row>
    <row r="5010" spans="1:5">
      <c r="A5010" s="22" t="s">
        <v>5489</v>
      </c>
      <c r="B5010" s="18" t="s">
        <v>5490</v>
      </c>
      <c r="C5010" s="23"/>
      <c r="D5010" s="24" t="s">
        <v>5679</v>
      </c>
      <c r="E5010" s="16" t="s">
        <v>5677</v>
      </c>
    </row>
    <row r="5011" spans="1:5">
      <c r="A5011" s="22" t="s">
        <v>5491</v>
      </c>
      <c r="B5011" s="18" t="s">
        <v>5492</v>
      </c>
      <c r="C5011" s="23"/>
      <c r="D5011" s="24" t="s">
        <v>5679</v>
      </c>
      <c r="E5011" s="16" t="s">
        <v>5677</v>
      </c>
    </row>
    <row r="5012" spans="1:5">
      <c r="A5012" s="22" t="s">
        <v>5493</v>
      </c>
      <c r="B5012" s="18" t="s">
        <v>5386</v>
      </c>
      <c r="C5012" s="23"/>
      <c r="D5012" s="24" t="s">
        <v>5679</v>
      </c>
      <c r="E5012" s="16" t="s">
        <v>5677</v>
      </c>
    </row>
    <row r="5013" spans="1:5">
      <c r="A5013" s="22" t="s">
        <v>5494</v>
      </c>
      <c r="B5013" s="18" t="s">
        <v>5470</v>
      </c>
      <c r="C5013" s="23"/>
      <c r="D5013" s="24" t="s">
        <v>5679</v>
      </c>
      <c r="E5013" s="16" t="s">
        <v>5677</v>
      </c>
    </row>
    <row r="5014" spans="1:5">
      <c r="A5014" s="22" t="s">
        <v>5495</v>
      </c>
      <c r="B5014" s="18" t="s">
        <v>5496</v>
      </c>
      <c r="C5014" s="23"/>
      <c r="D5014" s="24" t="s">
        <v>5679</v>
      </c>
      <c r="E5014" s="16" t="s">
        <v>5677</v>
      </c>
    </row>
    <row r="5015" spans="1:5">
      <c r="A5015" s="22" t="s">
        <v>5497</v>
      </c>
      <c r="B5015" s="18" t="s">
        <v>5378</v>
      </c>
      <c r="C5015" s="23"/>
      <c r="D5015" s="24" t="s">
        <v>5679</v>
      </c>
      <c r="E5015" s="16" t="s">
        <v>5677</v>
      </c>
    </row>
    <row r="5016" spans="1:5">
      <c r="A5016" s="22" t="s">
        <v>5498</v>
      </c>
      <c r="B5016" s="18" t="s">
        <v>4993</v>
      </c>
      <c r="C5016" s="23"/>
      <c r="D5016" s="24" t="s">
        <v>5679</v>
      </c>
      <c r="E5016" s="16" t="s">
        <v>5677</v>
      </c>
    </row>
    <row r="5017" spans="1:5">
      <c r="A5017" s="22" t="s">
        <v>5499</v>
      </c>
      <c r="B5017" s="18" t="s">
        <v>5500</v>
      </c>
      <c r="C5017" s="23"/>
      <c r="D5017" s="24" t="s">
        <v>5679</v>
      </c>
      <c r="E5017" s="16" t="s">
        <v>5677</v>
      </c>
    </row>
    <row r="5018" spans="1:5">
      <c r="A5018" s="22" t="s">
        <v>5501</v>
      </c>
      <c r="B5018" s="18" t="s">
        <v>5436</v>
      </c>
      <c r="C5018" s="23"/>
      <c r="D5018" s="24" t="s">
        <v>5679</v>
      </c>
      <c r="E5018" s="16" t="s">
        <v>5677</v>
      </c>
    </row>
    <row r="5019" spans="1:5">
      <c r="A5019" s="22" t="s">
        <v>5502</v>
      </c>
      <c r="B5019" s="18" t="s">
        <v>5503</v>
      </c>
      <c r="C5019" s="23"/>
      <c r="D5019" s="24" t="s">
        <v>5679</v>
      </c>
      <c r="E5019" s="16" t="s">
        <v>5677</v>
      </c>
    </row>
    <row r="5020" spans="1:5">
      <c r="A5020" s="22" t="s">
        <v>5504</v>
      </c>
      <c r="B5020" s="18" t="s">
        <v>5505</v>
      </c>
      <c r="C5020" s="23"/>
      <c r="D5020" s="24" t="s">
        <v>5679</v>
      </c>
      <c r="E5020" s="16" t="s">
        <v>5677</v>
      </c>
    </row>
    <row r="5021" spans="1:5">
      <c r="A5021" s="22" t="s">
        <v>5506</v>
      </c>
      <c r="B5021" s="18" t="s">
        <v>5449</v>
      </c>
      <c r="C5021" s="23"/>
      <c r="D5021" s="24" t="s">
        <v>5679</v>
      </c>
      <c r="E5021" s="16" t="s">
        <v>5677</v>
      </c>
    </row>
    <row r="5022" spans="1:5">
      <c r="A5022" s="22" t="s">
        <v>5507</v>
      </c>
      <c r="B5022" s="18" t="s">
        <v>5508</v>
      </c>
      <c r="C5022" s="23"/>
      <c r="D5022" s="24" t="s">
        <v>5679</v>
      </c>
      <c r="E5022" s="16" t="s">
        <v>5677</v>
      </c>
    </row>
    <row r="5023" spans="1:5">
      <c r="A5023" s="22" t="s">
        <v>5509</v>
      </c>
      <c r="B5023" s="2" t="s">
        <v>5472</v>
      </c>
      <c r="C5023" s="23"/>
      <c r="D5023" s="24" t="s">
        <v>5679</v>
      </c>
      <c r="E5023" s="16" t="s">
        <v>5677</v>
      </c>
    </row>
    <row r="5024" spans="1:5">
      <c r="A5024" s="22" t="s">
        <v>5511</v>
      </c>
      <c r="B5024" s="18" t="s">
        <v>5510</v>
      </c>
      <c r="C5024" s="23"/>
      <c r="D5024" s="24" t="s">
        <v>5679</v>
      </c>
      <c r="E5024" s="16" t="s">
        <v>5677</v>
      </c>
    </row>
    <row r="5025" spans="1:5">
      <c r="A5025" s="22" t="s">
        <v>5512</v>
      </c>
      <c r="B5025" s="18" t="s">
        <v>3386</v>
      </c>
      <c r="C5025" s="23"/>
      <c r="D5025" s="24" t="s">
        <v>5679</v>
      </c>
      <c r="E5025" s="16" t="s">
        <v>5677</v>
      </c>
    </row>
    <row r="5026" spans="1:5">
      <c r="A5026" s="22" t="s">
        <v>5513</v>
      </c>
      <c r="B5026" s="18" t="s">
        <v>5459</v>
      </c>
      <c r="C5026" s="23"/>
      <c r="D5026" s="24" t="s">
        <v>5679</v>
      </c>
      <c r="E5026" s="16" t="s">
        <v>5677</v>
      </c>
    </row>
    <row r="5027" spans="1:5">
      <c r="A5027" s="22" t="s">
        <v>5514</v>
      </c>
      <c r="B5027" s="18" t="s">
        <v>5515</v>
      </c>
      <c r="C5027" s="23"/>
      <c r="D5027" s="24" t="s">
        <v>5679</v>
      </c>
      <c r="E5027" s="16" t="s">
        <v>5677</v>
      </c>
    </row>
    <row r="5028" spans="1:5">
      <c r="A5028" s="22" t="s">
        <v>5516</v>
      </c>
      <c r="B5028" s="18" t="s">
        <v>5449</v>
      </c>
      <c r="C5028" s="23"/>
      <c r="D5028" s="24" t="s">
        <v>5679</v>
      </c>
      <c r="E5028" s="16" t="s">
        <v>5677</v>
      </c>
    </row>
    <row r="5029" spans="1:5">
      <c r="A5029" s="22" t="s">
        <v>5517</v>
      </c>
      <c r="B5029" s="18" t="s">
        <v>3828</v>
      </c>
      <c r="C5029" s="23"/>
      <c r="D5029" s="24" t="s">
        <v>5679</v>
      </c>
      <c r="E5029" s="16" t="s">
        <v>5677</v>
      </c>
    </row>
    <row r="5030" spans="1:5">
      <c r="A5030" s="22" t="s">
        <v>5518</v>
      </c>
      <c r="B5030" s="18" t="s">
        <v>5519</v>
      </c>
      <c r="C5030" s="23"/>
      <c r="D5030" s="24" t="s">
        <v>5679</v>
      </c>
      <c r="E5030" s="16" t="s">
        <v>5677</v>
      </c>
    </row>
    <row r="5031" spans="1:5">
      <c r="A5031" s="22" t="s">
        <v>5520</v>
      </c>
      <c r="B5031" s="18" t="s">
        <v>3833</v>
      </c>
      <c r="C5031" s="23"/>
      <c r="D5031" s="24" t="s">
        <v>5679</v>
      </c>
      <c r="E5031" s="16" t="s">
        <v>5677</v>
      </c>
    </row>
    <row r="5032" spans="1:5">
      <c r="A5032" s="22" t="s">
        <v>5521</v>
      </c>
      <c r="B5032" s="18" t="s">
        <v>5522</v>
      </c>
      <c r="C5032" s="23"/>
      <c r="D5032" s="24" t="s">
        <v>5679</v>
      </c>
      <c r="E5032" s="16" t="s">
        <v>5677</v>
      </c>
    </row>
    <row r="5033" spans="1:5">
      <c r="A5033" s="22" t="s">
        <v>5523</v>
      </c>
      <c r="B5033" s="18" t="s">
        <v>5524</v>
      </c>
      <c r="C5033" s="23"/>
      <c r="D5033" s="24" t="s">
        <v>5679</v>
      </c>
      <c r="E5033" s="16" t="s">
        <v>5677</v>
      </c>
    </row>
    <row r="5034" spans="1:5">
      <c r="A5034" s="22" t="s">
        <v>5525</v>
      </c>
      <c r="B5034" s="18" t="s">
        <v>5526</v>
      </c>
      <c r="C5034" s="23"/>
      <c r="D5034" s="24" t="s">
        <v>5679</v>
      </c>
      <c r="E5034" s="16" t="s">
        <v>5677</v>
      </c>
    </row>
    <row r="5035" spans="1:5">
      <c r="A5035" s="22" t="s">
        <v>5527</v>
      </c>
      <c r="B5035" s="18" t="s">
        <v>5528</v>
      </c>
      <c r="C5035" s="23"/>
      <c r="D5035" s="24" t="s">
        <v>5679</v>
      </c>
      <c r="E5035" s="16" t="s">
        <v>5677</v>
      </c>
    </row>
    <row r="5036" spans="1:5">
      <c r="A5036" s="22" t="s">
        <v>5529</v>
      </c>
      <c r="B5036" s="18" t="s">
        <v>5386</v>
      </c>
      <c r="C5036" s="23"/>
      <c r="D5036" s="24" t="s">
        <v>5679</v>
      </c>
      <c r="E5036" s="16" t="s">
        <v>5677</v>
      </c>
    </row>
    <row r="5037" spans="1:5">
      <c r="A5037" s="22" t="s">
        <v>5530</v>
      </c>
      <c r="B5037" s="18" t="s">
        <v>4993</v>
      </c>
      <c r="C5037" s="23"/>
      <c r="D5037" s="24" t="s">
        <v>5679</v>
      </c>
      <c r="E5037" s="16" t="s">
        <v>5677</v>
      </c>
    </row>
    <row r="5038" spans="1:5">
      <c r="A5038" s="22" t="s">
        <v>5531</v>
      </c>
      <c r="B5038" s="18" t="s">
        <v>5396</v>
      </c>
      <c r="C5038" s="23"/>
      <c r="D5038" s="24" t="s">
        <v>5679</v>
      </c>
      <c r="E5038" s="16" t="s">
        <v>5677</v>
      </c>
    </row>
    <row r="5039" spans="1:5">
      <c r="A5039" s="22" t="s">
        <v>5532</v>
      </c>
      <c r="B5039" s="18" t="s">
        <v>5533</v>
      </c>
      <c r="C5039" s="23"/>
      <c r="D5039" s="24" t="s">
        <v>5679</v>
      </c>
      <c r="E5039" s="16" t="s">
        <v>5677</v>
      </c>
    </row>
    <row r="5040" spans="1:5">
      <c r="A5040" s="22" t="s">
        <v>5534</v>
      </c>
      <c r="B5040" s="18" t="s">
        <v>5535</v>
      </c>
      <c r="C5040" s="23"/>
      <c r="D5040" s="24" t="s">
        <v>5679</v>
      </c>
      <c r="E5040" s="16" t="s">
        <v>5677</v>
      </c>
    </row>
    <row r="5041" spans="1:5">
      <c r="A5041" s="22" t="s">
        <v>5536</v>
      </c>
      <c r="B5041" s="18" t="s">
        <v>5419</v>
      </c>
      <c r="C5041" s="23"/>
      <c r="D5041" s="24" t="s">
        <v>5679</v>
      </c>
      <c r="E5041" s="16" t="s">
        <v>5677</v>
      </c>
    </row>
    <row r="5042" spans="1:5">
      <c r="A5042" s="22" t="s">
        <v>5537</v>
      </c>
      <c r="B5042" s="18"/>
      <c r="C5042" s="23"/>
      <c r="D5042" s="24" t="s">
        <v>5679</v>
      </c>
      <c r="E5042" s="16" t="s">
        <v>5677</v>
      </c>
    </row>
    <row r="5043" spans="1:5">
      <c r="A5043" s="22" t="s">
        <v>5538</v>
      </c>
      <c r="B5043" s="18" t="s">
        <v>4996</v>
      </c>
      <c r="C5043" s="23"/>
      <c r="D5043" s="24" t="s">
        <v>5679</v>
      </c>
      <c r="E5043" s="16" t="s">
        <v>5677</v>
      </c>
    </row>
    <row r="5044" spans="1:5">
      <c r="A5044" s="22" t="s">
        <v>5539</v>
      </c>
      <c r="B5044" s="18" t="s">
        <v>5199</v>
      </c>
      <c r="C5044" s="23"/>
      <c r="D5044" s="24" t="s">
        <v>5679</v>
      </c>
      <c r="E5044" s="16" t="s">
        <v>5677</v>
      </c>
    </row>
    <row r="5045" spans="1:5">
      <c r="A5045" s="22" t="s">
        <v>5540</v>
      </c>
      <c r="B5045" s="18" t="s">
        <v>5199</v>
      </c>
      <c r="C5045" s="23"/>
      <c r="D5045" s="24" t="s">
        <v>5679</v>
      </c>
      <c r="E5045" s="16" t="s">
        <v>5677</v>
      </c>
    </row>
    <row r="5046" spans="1:5">
      <c r="A5046" s="22" t="s">
        <v>5541</v>
      </c>
      <c r="B5046" s="18" t="s">
        <v>5542</v>
      </c>
      <c r="C5046" s="23"/>
      <c r="D5046" s="24" t="s">
        <v>5679</v>
      </c>
      <c r="E5046" s="16" t="s">
        <v>5677</v>
      </c>
    </row>
    <row r="5047" spans="1:5">
      <c r="A5047" s="22" t="s">
        <v>5543</v>
      </c>
      <c r="B5047" s="18" t="s">
        <v>5544</v>
      </c>
      <c r="C5047" s="23"/>
      <c r="D5047" s="24" t="s">
        <v>5679</v>
      </c>
      <c r="E5047" s="16" t="s">
        <v>5677</v>
      </c>
    </row>
    <row r="5048" spans="1:5">
      <c r="A5048" s="22" t="s">
        <v>5545</v>
      </c>
      <c r="B5048" s="18" t="s">
        <v>3833</v>
      </c>
      <c r="C5048" s="23"/>
      <c r="D5048" s="24" t="s">
        <v>5679</v>
      </c>
      <c r="E5048" s="16" t="s">
        <v>5677</v>
      </c>
    </row>
    <row r="5049" spans="1:5">
      <c r="A5049" s="22" t="s">
        <v>5546</v>
      </c>
      <c r="B5049" s="18" t="s">
        <v>5407</v>
      </c>
      <c r="C5049" s="23"/>
      <c r="D5049" s="24" t="s">
        <v>5679</v>
      </c>
      <c r="E5049" s="16" t="s">
        <v>5677</v>
      </c>
    </row>
    <row r="5050" spans="1:5">
      <c r="A5050" s="22" t="s">
        <v>5547</v>
      </c>
      <c r="B5050" s="2" t="s">
        <v>5549</v>
      </c>
      <c r="C5050" s="23"/>
      <c r="D5050" s="24" t="s">
        <v>5679</v>
      </c>
      <c r="E5050" s="16" t="s">
        <v>5677</v>
      </c>
    </row>
    <row r="5051" spans="1:5">
      <c r="A5051" s="173" t="s">
        <v>5548</v>
      </c>
      <c r="B5051" s="18" t="s">
        <v>5550</v>
      </c>
      <c r="C5051" s="23"/>
      <c r="D5051" s="24" t="s">
        <v>5679</v>
      </c>
      <c r="E5051" s="16" t="s">
        <v>5677</v>
      </c>
    </row>
    <row r="5052" spans="1:5">
      <c r="A5052" s="22" t="s">
        <v>5551</v>
      </c>
      <c r="B5052" s="18" t="s">
        <v>5552</v>
      </c>
      <c r="C5052" s="23"/>
      <c r="D5052" s="24" t="s">
        <v>5679</v>
      </c>
      <c r="E5052" s="16" t="s">
        <v>5677</v>
      </c>
    </row>
    <row r="5053" spans="1:5">
      <c r="A5053" s="22" t="s">
        <v>5553</v>
      </c>
      <c r="B5053" s="18" t="s">
        <v>3833</v>
      </c>
      <c r="C5053" s="23"/>
      <c r="D5053" s="24" t="s">
        <v>5679</v>
      </c>
      <c r="E5053" s="16" t="s">
        <v>5677</v>
      </c>
    </row>
    <row r="5054" spans="1:5">
      <c r="A5054" s="22" t="s">
        <v>5554</v>
      </c>
      <c r="B5054" s="18" t="s">
        <v>5384</v>
      </c>
      <c r="C5054" s="23"/>
      <c r="D5054" s="24" t="s">
        <v>5679</v>
      </c>
      <c r="E5054" s="16" t="s">
        <v>5677</v>
      </c>
    </row>
    <row r="5055" spans="1:5">
      <c r="A5055" s="22" t="s">
        <v>5555</v>
      </c>
      <c r="B5055" s="18" t="s">
        <v>5449</v>
      </c>
      <c r="C5055" s="23"/>
      <c r="D5055" s="24" t="s">
        <v>5679</v>
      </c>
      <c r="E5055" s="16" t="s">
        <v>5677</v>
      </c>
    </row>
    <row r="5056" spans="1:5">
      <c r="A5056" s="22" t="s">
        <v>5556</v>
      </c>
      <c r="B5056" s="18" t="s">
        <v>5557</v>
      </c>
      <c r="C5056" s="23"/>
      <c r="D5056" s="24" t="s">
        <v>5679</v>
      </c>
      <c r="E5056" s="16" t="s">
        <v>5677</v>
      </c>
    </row>
    <row r="5057" spans="1:5">
      <c r="A5057" s="22" t="s">
        <v>5558</v>
      </c>
      <c r="B5057" s="18" t="s">
        <v>5127</v>
      </c>
      <c r="C5057" s="23"/>
      <c r="D5057" s="24" t="s">
        <v>5679</v>
      </c>
      <c r="E5057" s="16" t="s">
        <v>5677</v>
      </c>
    </row>
    <row r="5058" spans="1:5">
      <c r="A5058" s="22" t="s">
        <v>5559</v>
      </c>
      <c r="B5058" s="18" t="s">
        <v>5560</v>
      </c>
      <c r="C5058" s="23"/>
      <c r="D5058" s="24" t="s">
        <v>5679</v>
      </c>
      <c r="E5058" s="16" t="s">
        <v>5677</v>
      </c>
    </row>
    <row r="5059" spans="1:5">
      <c r="A5059" s="22" t="s">
        <v>5561</v>
      </c>
      <c r="B5059" s="18" t="s">
        <v>5417</v>
      </c>
      <c r="C5059" s="23"/>
      <c r="D5059" s="24" t="s">
        <v>5679</v>
      </c>
      <c r="E5059" s="16" t="s">
        <v>5677</v>
      </c>
    </row>
    <row r="5060" spans="1:5">
      <c r="A5060" s="22" t="s">
        <v>5562</v>
      </c>
      <c r="B5060" s="18" t="s">
        <v>5378</v>
      </c>
      <c r="C5060" s="23"/>
      <c r="D5060" s="24" t="s">
        <v>5679</v>
      </c>
      <c r="E5060" s="16" t="s">
        <v>5677</v>
      </c>
    </row>
    <row r="5061" spans="1:5">
      <c r="A5061" s="22" t="s">
        <v>5563</v>
      </c>
      <c r="B5061" s="18" t="s">
        <v>5526</v>
      </c>
      <c r="C5061" s="23"/>
      <c r="D5061" s="24" t="s">
        <v>5679</v>
      </c>
      <c r="E5061" s="16" t="s">
        <v>5677</v>
      </c>
    </row>
    <row r="5062" spans="1:5">
      <c r="A5062" s="22" t="s">
        <v>5564</v>
      </c>
      <c r="B5062" s="18" t="s">
        <v>5565</v>
      </c>
      <c r="C5062" s="23"/>
      <c r="D5062" s="24" t="s">
        <v>5679</v>
      </c>
      <c r="E5062" s="16" t="s">
        <v>5677</v>
      </c>
    </row>
    <row r="5063" spans="1:5">
      <c r="A5063" s="22" t="s">
        <v>5566</v>
      </c>
      <c r="B5063" s="18" t="s">
        <v>5567</v>
      </c>
      <c r="C5063" s="23"/>
      <c r="D5063" s="24" t="s">
        <v>5679</v>
      </c>
      <c r="E5063" s="16" t="s">
        <v>5677</v>
      </c>
    </row>
    <row r="5064" spans="1:5">
      <c r="A5064" s="22" t="s">
        <v>5568</v>
      </c>
      <c r="B5064" s="18" t="s">
        <v>5569</v>
      </c>
      <c r="C5064" s="23"/>
      <c r="D5064" s="24" t="s">
        <v>5679</v>
      </c>
      <c r="E5064" s="16" t="s">
        <v>5677</v>
      </c>
    </row>
    <row r="5065" spans="1:5">
      <c r="A5065" s="22" t="s">
        <v>5570</v>
      </c>
      <c r="B5065" s="18" t="s">
        <v>5571</v>
      </c>
      <c r="C5065" s="23"/>
      <c r="D5065" s="24" t="s">
        <v>5679</v>
      </c>
      <c r="E5065" s="16" t="s">
        <v>5677</v>
      </c>
    </row>
    <row r="5066" spans="1:5">
      <c r="A5066" s="22" t="s">
        <v>5572</v>
      </c>
      <c r="B5066" s="18" t="s">
        <v>5573</v>
      </c>
      <c r="C5066" s="23"/>
      <c r="D5066" s="24" t="s">
        <v>5679</v>
      </c>
      <c r="E5066" s="16" t="s">
        <v>5677</v>
      </c>
    </row>
    <row r="5067" spans="1:5">
      <c r="A5067" s="22" t="s">
        <v>5574</v>
      </c>
      <c r="B5067" s="18" t="s">
        <v>5575</v>
      </c>
      <c r="C5067" s="23"/>
      <c r="D5067" s="24" t="s">
        <v>5679</v>
      </c>
      <c r="E5067" s="16" t="s">
        <v>5677</v>
      </c>
    </row>
    <row r="5068" spans="1:5">
      <c r="A5068" s="22" t="s">
        <v>5576</v>
      </c>
      <c r="B5068" s="18" t="s">
        <v>5467</v>
      </c>
      <c r="C5068" s="23"/>
      <c r="D5068" s="24" t="s">
        <v>5679</v>
      </c>
      <c r="E5068" s="16" t="s">
        <v>5677</v>
      </c>
    </row>
    <row r="5069" spans="1:5">
      <c r="A5069" s="22" t="s">
        <v>5577</v>
      </c>
      <c r="B5069" s="18" t="s">
        <v>5578</v>
      </c>
      <c r="C5069" s="23"/>
      <c r="D5069" s="24" t="s">
        <v>5679</v>
      </c>
      <c r="E5069" s="16" t="s">
        <v>5677</v>
      </c>
    </row>
    <row r="5070" spans="1:5">
      <c r="A5070" s="22" t="s">
        <v>5579</v>
      </c>
      <c r="B5070" s="18" t="s">
        <v>5526</v>
      </c>
      <c r="C5070" s="23"/>
      <c r="D5070" s="24" t="s">
        <v>5679</v>
      </c>
      <c r="E5070" s="16" t="s">
        <v>5677</v>
      </c>
    </row>
    <row r="5071" spans="1:5">
      <c r="A5071" s="22" t="s">
        <v>5580</v>
      </c>
      <c r="B5071" s="18" t="s">
        <v>5581</v>
      </c>
      <c r="C5071" s="23"/>
      <c r="D5071" s="24" t="s">
        <v>5679</v>
      </c>
      <c r="E5071" s="16" t="s">
        <v>5677</v>
      </c>
    </row>
    <row r="5072" spans="1:5">
      <c r="A5072" s="22" t="s">
        <v>5582</v>
      </c>
      <c r="B5072" s="18" t="s">
        <v>5583</v>
      </c>
      <c r="C5072" s="23"/>
      <c r="D5072" s="24" t="s">
        <v>5679</v>
      </c>
      <c r="E5072" s="16" t="s">
        <v>5677</v>
      </c>
    </row>
    <row r="5073" spans="1:5">
      <c r="A5073" s="22" t="s">
        <v>5584</v>
      </c>
      <c r="B5073" s="18" t="s">
        <v>5585</v>
      </c>
      <c r="C5073" s="23"/>
      <c r="D5073" s="24" t="s">
        <v>5679</v>
      </c>
      <c r="E5073" s="16" t="s">
        <v>5677</v>
      </c>
    </row>
    <row r="5074" spans="1:5">
      <c r="A5074" s="22" t="s">
        <v>5586</v>
      </c>
      <c r="B5074" s="18" t="s">
        <v>5384</v>
      </c>
      <c r="C5074" s="23"/>
      <c r="D5074" s="24" t="s">
        <v>5679</v>
      </c>
      <c r="E5074" s="16" t="s">
        <v>5677</v>
      </c>
    </row>
    <row r="5075" spans="1:5">
      <c r="A5075" s="22" t="s">
        <v>5587</v>
      </c>
      <c r="B5075" s="18" t="s">
        <v>5384</v>
      </c>
      <c r="C5075" s="23"/>
      <c r="D5075" s="24" t="s">
        <v>5679</v>
      </c>
      <c r="E5075" s="16" t="s">
        <v>5677</v>
      </c>
    </row>
    <row r="5076" spans="1:5">
      <c r="A5076" s="22" t="s">
        <v>5588</v>
      </c>
      <c r="B5076" s="18" t="s">
        <v>5470</v>
      </c>
      <c r="C5076" s="23"/>
      <c r="D5076" s="24" t="s">
        <v>5679</v>
      </c>
      <c r="E5076" s="16" t="s">
        <v>5677</v>
      </c>
    </row>
    <row r="5077" spans="1:5">
      <c r="A5077" s="22" t="s">
        <v>5589</v>
      </c>
      <c r="B5077" s="18" t="s">
        <v>5590</v>
      </c>
      <c r="C5077" s="23"/>
      <c r="D5077" s="24" t="s">
        <v>5679</v>
      </c>
      <c r="E5077" s="16" t="s">
        <v>5677</v>
      </c>
    </row>
    <row r="5078" spans="1:5">
      <c r="A5078" s="22" t="s">
        <v>5591</v>
      </c>
      <c r="B5078" s="18" t="s">
        <v>5438</v>
      </c>
      <c r="C5078" s="23"/>
      <c r="D5078" s="24" t="s">
        <v>5679</v>
      </c>
      <c r="E5078" s="16" t="s">
        <v>5677</v>
      </c>
    </row>
    <row r="5079" spans="1:5">
      <c r="A5079" s="22" t="s">
        <v>5592</v>
      </c>
      <c r="B5079" s="18" t="s">
        <v>5569</v>
      </c>
      <c r="C5079" s="23"/>
      <c r="D5079" s="24" t="s">
        <v>5679</v>
      </c>
      <c r="E5079" s="16" t="s">
        <v>5677</v>
      </c>
    </row>
    <row r="5080" spans="1:5">
      <c r="A5080" s="22" t="s">
        <v>5593</v>
      </c>
      <c r="B5080" s="18" t="s">
        <v>5386</v>
      </c>
      <c r="C5080" s="23"/>
      <c r="D5080" s="24" t="s">
        <v>5679</v>
      </c>
      <c r="E5080" s="16" t="s">
        <v>5677</v>
      </c>
    </row>
    <row r="5081" spans="1:5">
      <c r="A5081" s="22" t="s">
        <v>5594</v>
      </c>
      <c r="B5081" s="18" t="s">
        <v>5595</v>
      </c>
      <c r="C5081" s="23"/>
      <c r="D5081" s="24" t="s">
        <v>5679</v>
      </c>
      <c r="E5081" s="16" t="s">
        <v>5677</v>
      </c>
    </row>
    <row r="5082" spans="1:5">
      <c r="A5082" s="22" t="s">
        <v>5596</v>
      </c>
      <c r="B5082" s="18" t="s">
        <v>5597</v>
      </c>
      <c r="C5082" s="23"/>
      <c r="D5082" s="24" t="s">
        <v>5679</v>
      </c>
      <c r="E5082" s="16" t="s">
        <v>5677</v>
      </c>
    </row>
    <row r="5083" spans="1:5">
      <c r="A5083" s="22" t="s">
        <v>5598</v>
      </c>
      <c r="B5083" s="18" t="s">
        <v>5449</v>
      </c>
      <c r="C5083" s="23"/>
      <c r="D5083" s="24" t="s">
        <v>5679</v>
      </c>
      <c r="E5083" s="16" t="s">
        <v>5677</v>
      </c>
    </row>
    <row r="5084" spans="1:5">
      <c r="A5084" s="22" t="s">
        <v>5599</v>
      </c>
      <c r="B5084" s="18" t="s">
        <v>5401</v>
      </c>
      <c r="C5084" s="23"/>
      <c r="D5084" s="24" t="s">
        <v>5679</v>
      </c>
      <c r="E5084" s="16" t="s">
        <v>5677</v>
      </c>
    </row>
    <row r="5085" spans="1:5">
      <c r="A5085" s="22" t="s">
        <v>5600</v>
      </c>
      <c r="B5085" s="18" t="s">
        <v>5445</v>
      </c>
      <c r="C5085" s="23"/>
      <c r="D5085" s="24" t="s">
        <v>5679</v>
      </c>
      <c r="E5085" s="16" t="s">
        <v>5677</v>
      </c>
    </row>
    <row r="5086" spans="1:5">
      <c r="A5086" s="22" t="s">
        <v>5601</v>
      </c>
      <c r="B5086" s="18"/>
      <c r="C5086" s="23"/>
      <c r="D5086" s="24" t="s">
        <v>5679</v>
      </c>
      <c r="E5086" s="16" t="s">
        <v>5677</v>
      </c>
    </row>
    <row r="5087" spans="1:5">
      <c r="A5087" s="22" t="s">
        <v>5602</v>
      </c>
      <c r="B5087" s="18"/>
      <c r="C5087" s="23"/>
      <c r="D5087" s="24" t="s">
        <v>5679</v>
      </c>
      <c r="E5087" s="16" t="s">
        <v>5677</v>
      </c>
    </row>
    <row r="5088" spans="1:5">
      <c r="A5088" s="22" t="s">
        <v>5603</v>
      </c>
      <c r="B5088" s="18"/>
      <c r="C5088" s="23"/>
      <c r="D5088" s="24" t="s">
        <v>5679</v>
      </c>
      <c r="E5088" s="16" t="s">
        <v>5677</v>
      </c>
    </row>
    <row r="5089" spans="1:5">
      <c r="A5089" s="22" t="s">
        <v>5604</v>
      </c>
      <c r="B5089" s="18"/>
      <c r="C5089" s="23"/>
      <c r="D5089" s="24" t="s">
        <v>5679</v>
      </c>
      <c r="E5089" s="16" t="s">
        <v>5677</v>
      </c>
    </row>
    <row r="5090" spans="1:5">
      <c r="A5090" s="22" t="s">
        <v>5605</v>
      </c>
      <c r="B5090" s="18"/>
      <c r="C5090" s="23"/>
      <c r="D5090" s="24" t="s">
        <v>5679</v>
      </c>
      <c r="E5090" s="16" t="s">
        <v>5677</v>
      </c>
    </row>
    <row r="5091" spans="1:5">
      <c r="A5091" s="22" t="s">
        <v>5606</v>
      </c>
      <c r="B5091" s="18"/>
      <c r="C5091" s="23"/>
      <c r="D5091" s="24" t="s">
        <v>5679</v>
      </c>
      <c r="E5091" s="16" t="s">
        <v>5677</v>
      </c>
    </row>
    <row r="5092" spans="1:5">
      <c r="A5092" s="22" t="s">
        <v>5607</v>
      </c>
      <c r="B5092" s="18"/>
      <c r="C5092" s="23"/>
      <c r="D5092" s="24" t="s">
        <v>5679</v>
      </c>
      <c r="E5092" s="16" t="s">
        <v>5677</v>
      </c>
    </row>
    <row r="5093" spans="1:5">
      <c r="A5093" s="22" t="s">
        <v>5608</v>
      </c>
      <c r="B5093" s="18"/>
      <c r="C5093" s="23"/>
      <c r="D5093" s="24" t="s">
        <v>5679</v>
      </c>
      <c r="E5093" s="16" t="s">
        <v>5677</v>
      </c>
    </row>
    <row r="5094" spans="1:5">
      <c r="A5094" s="22" t="s">
        <v>5609</v>
      </c>
      <c r="B5094" s="18"/>
      <c r="C5094" s="23"/>
      <c r="D5094" s="24" t="s">
        <v>5679</v>
      </c>
      <c r="E5094" s="16" t="s">
        <v>5677</v>
      </c>
    </row>
    <row r="5095" spans="1:5">
      <c r="A5095" s="22" t="s">
        <v>5610</v>
      </c>
      <c r="B5095" s="18"/>
      <c r="C5095" s="23"/>
      <c r="D5095" s="24" t="s">
        <v>5679</v>
      </c>
      <c r="E5095" s="16" t="s">
        <v>5677</v>
      </c>
    </row>
    <row r="5096" spans="1:5">
      <c r="A5096" s="22" t="s">
        <v>5611</v>
      </c>
      <c r="B5096" s="18"/>
      <c r="C5096" s="23"/>
      <c r="D5096" s="24" t="s">
        <v>5679</v>
      </c>
      <c r="E5096" s="16" t="s">
        <v>5677</v>
      </c>
    </row>
    <row r="5097" spans="1:5">
      <c r="A5097" s="22" t="s">
        <v>5612</v>
      </c>
      <c r="B5097" s="18"/>
      <c r="C5097" s="23"/>
      <c r="D5097" s="24" t="s">
        <v>5679</v>
      </c>
      <c r="E5097" s="16" t="s">
        <v>5677</v>
      </c>
    </row>
    <row r="5098" spans="1:5">
      <c r="A5098" s="22" t="s">
        <v>5613</v>
      </c>
      <c r="B5098" s="18"/>
      <c r="C5098" s="23"/>
      <c r="D5098" s="24" t="s">
        <v>5679</v>
      </c>
      <c r="E5098" s="16" t="s">
        <v>5677</v>
      </c>
    </row>
    <row r="5099" spans="1:5">
      <c r="A5099" s="22" t="s">
        <v>5614</v>
      </c>
      <c r="B5099" s="18"/>
      <c r="C5099" s="23"/>
      <c r="D5099" s="24" t="s">
        <v>5679</v>
      </c>
      <c r="E5099" s="16" t="s">
        <v>5677</v>
      </c>
    </row>
    <row r="5100" spans="1:5">
      <c r="A5100" s="22" t="s">
        <v>5615</v>
      </c>
      <c r="B5100" s="18"/>
      <c r="C5100" s="23"/>
      <c r="D5100" s="24" t="s">
        <v>5679</v>
      </c>
      <c r="E5100" s="16" t="s">
        <v>5677</v>
      </c>
    </row>
    <row r="5101" spans="1:5">
      <c r="A5101" s="22" t="s">
        <v>5616</v>
      </c>
      <c r="B5101" s="18"/>
      <c r="C5101" s="23"/>
      <c r="D5101" s="24" t="s">
        <v>5679</v>
      </c>
      <c r="E5101" s="16" t="s">
        <v>5677</v>
      </c>
    </row>
    <row r="5102" spans="1:5">
      <c r="A5102" s="22" t="s">
        <v>5617</v>
      </c>
      <c r="B5102" s="18"/>
      <c r="C5102" s="23"/>
      <c r="D5102" s="24" t="s">
        <v>5679</v>
      </c>
      <c r="E5102" s="16" t="s">
        <v>5677</v>
      </c>
    </row>
    <row r="5103" spans="1:5">
      <c r="A5103" s="22" t="s">
        <v>5618</v>
      </c>
      <c r="B5103" s="18"/>
      <c r="C5103" s="23"/>
      <c r="D5103" s="24" t="s">
        <v>5679</v>
      </c>
      <c r="E5103" s="16" t="s">
        <v>5677</v>
      </c>
    </row>
    <row r="5104" spans="1:5">
      <c r="A5104" s="22" t="s">
        <v>5619</v>
      </c>
      <c r="B5104" s="18"/>
      <c r="C5104" s="23"/>
      <c r="D5104" s="24" t="s">
        <v>5679</v>
      </c>
      <c r="E5104" s="16" t="s">
        <v>5677</v>
      </c>
    </row>
    <row r="5105" spans="1:5">
      <c r="A5105" s="22" t="s">
        <v>5620</v>
      </c>
      <c r="B5105" s="18" t="s">
        <v>5526</v>
      </c>
      <c r="C5105" s="23"/>
      <c r="D5105" s="24" t="s">
        <v>5680</v>
      </c>
      <c r="E5105" s="16" t="s">
        <v>5677</v>
      </c>
    </row>
    <row r="5106" spans="1:5">
      <c r="A5106" s="22" t="s">
        <v>5621</v>
      </c>
      <c r="B5106" s="18" t="s">
        <v>5622</v>
      </c>
      <c r="C5106" s="23"/>
      <c r="D5106" s="24" t="s">
        <v>5680</v>
      </c>
      <c r="E5106" s="16" t="s">
        <v>5677</v>
      </c>
    </row>
    <row r="5107" spans="1:5">
      <c r="A5107" s="22" t="s">
        <v>5623</v>
      </c>
      <c r="B5107" s="18" t="s">
        <v>5472</v>
      </c>
      <c r="C5107" s="23"/>
      <c r="D5107" s="24" t="s">
        <v>5680</v>
      </c>
      <c r="E5107" s="16" t="s">
        <v>5677</v>
      </c>
    </row>
    <row r="5108" spans="1:5">
      <c r="A5108" s="22" t="s">
        <v>5624</v>
      </c>
      <c r="B5108" s="18" t="s">
        <v>5625</v>
      </c>
      <c r="C5108" s="23"/>
      <c r="D5108" s="24" t="s">
        <v>5680</v>
      </c>
      <c r="E5108" s="16" t="s">
        <v>5677</v>
      </c>
    </row>
    <row r="5109" spans="1:5">
      <c r="A5109" s="22" t="s">
        <v>5626</v>
      </c>
      <c r="B5109" s="18" t="s">
        <v>5627</v>
      </c>
      <c r="C5109" s="23"/>
      <c r="D5109" s="24" t="s">
        <v>5680</v>
      </c>
      <c r="E5109" s="16" t="s">
        <v>5677</v>
      </c>
    </row>
    <row r="5110" spans="1:5">
      <c r="A5110" s="22" t="s">
        <v>5628</v>
      </c>
      <c r="B5110" s="18"/>
      <c r="C5110" s="23"/>
      <c r="D5110" s="24" t="s">
        <v>5680</v>
      </c>
      <c r="E5110" s="16" t="s">
        <v>5677</v>
      </c>
    </row>
    <row r="5111" spans="1:5">
      <c r="A5111" s="22" t="s">
        <v>5629</v>
      </c>
      <c r="B5111" s="18"/>
      <c r="C5111" s="23"/>
      <c r="D5111" s="24" t="s">
        <v>5680</v>
      </c>
      <c r="E5111" s="16" t="s">
        <v>5677</v>
      </c>
    </row>
    <row r="5112" spans="1:5">
      <c r="A5112" s="22" t="s">
        <v>5630</v>
      </c>
      <c r="B5112" s="18" t="s">
        <v>5569</v>
      </c>
      <c r="C5112" s="23"/>
      <c r="D5112" s="24" t="s">
        <v>5680</v>
      </c>
      <c r="E5112" s="16" t="s">
        <v>5677</v>
      </c>
    </row>
    <row r="5113" spans="1:5">
      <c r="A5113" s="22" t="s">
        <v>5631</v>
      </c>
      <c r="B5113" s="18" t="s">
        <v>5449</v>
      </c>
      <c r="C5113" s="23"/>
      <c r="D5113" s="24" t="s">
        <v>5680</v>
      </c>
      <c r="E5113" s="16" t="s">
        <v>5677</v>
      </c>
    </row>
    <row r="5114" spans="1:5">
      <c r="A5114" s="22" t="s">
        <v>5632</v>
      </c>
      <c r="B5114" s="18" t="s">
        <v>5633</v>
      </c>
      <c r="C5114" s="23"/>
      <c r="D5114" s="24" t="s">
        <v>5680</v>
      </c>
      <c r="E5114" s="16" t="s">
        <v>5677</v>
      </c>
    </row>
    <row r="5115" spans="1:5">
      <c r="A5115" s="22" t="s">
        <v>5635</v>
      </c>
      <c r="B5115" s="18" t="s">
        <v>5634</v>
      </c>
      <c r="C5115" s="23"/>
      <c r="D5115" s="24" t="s">
        <v>5680</v>
      </c>
      <c r="E5115" s="16" t="s">
        <v>5677</v>
      </c>
    </row>
    <row r="5116" spans="1:5">
      <c r="A5116" s="22" t="s">
        <v>5636</v>
      </c>
      <c r="B5116" s="18" t="s">
        <v>5637</v>
      </c>
      <c r="C5116" s="23"/>
      <c r="D5116" s="24" t="s">
        <v>5680</v>
      </c>
      <c r="E5116" s="16" t="s">
        <v>5677</v>
      </c>
    </row>
    <row r="5117" spans="1:5">
      <c r="A5117" s="22" t="s">
        <v>5638</v>
      </c>
      <c r="B5117" s="18" t="s">
        <v>5639</v>
      </c>
      <c r="C5117" s="23"/>
      <c r="D5117" s="24" t="s">
        <v>5680</v>
      </c>
      <c r="E5117" s="16" t="s">
        <v>5677</v>
      </c>
    </row>
    <row r="5118" spans="1:5">
      <c r="A5118" s="22" t="s">
        <v>5640</v>
      </c>
      <c r="B5118" s="18" t="s">
        <v>5641</v>
      </c>
      <c r="C5118" s="23"/>
      <c r="D5118" s="24" t="s">
        <v>5680</v>
      </c>
      <c r="E5118" s="16" t="s">
        <v>5677</v>
      </c>
    </row>
    <row r="5119" spans="1:5">
      <c r="A5119" s="22" t="s">
        <v>5642</v>
      </c>
      <c r="B5119" s="18" t="s">
        <v>3833</v>
      </c>
      <c r="C5119" s="23"/>
      <c r="D5119" s="24" t="s">
        <v>5681</v>
      </c>
      <c r="E5119" s="16" t="s">
        <v>5677</v>
      </c>
    </row>
    <row r="5120" spans="1:5">
      <c r="A5120" s="22" t="s">
        <v>5643</v>
      </c>
      <c r="B5120" s="18" t="s">
        <v>5467</v>
      </c>
      <c r="C5120" s="23"/>
      <c r="D5120" s="24" t="s">
        <v>5681</v>
      </c>
      <c r="E5120" s="16" t="s">
        <v>5677</v>
      </c>
    </row>
    <row r="5121" spans="1:5">
      <c r="A5121" s="22" t="s">
        <v>5644</v>
      </c>
      <c r="B5121" s="18" t="s">
        <v>5645</v>
      </c>
      <c r="C5121" s="23"/>
      <c r="D5121" s="24" t="s">
        <v>5681</v>
      </c>
      <c r="E5121" s="16" t="s">
        <v>5677</v>
      </c>
    </row>
    <row r="5122" spans="1:5">
      <c r="A5122" s="22" t="s">
        <v>5646</v>
      </c>
      <c r="B5122" s="18" t="s">
        <v>5386</v>
      </c>
      <c r="C5122" s="23"/>
      <c r="D5122" s="24" t="s">
        <v>5681</v>
      </c>
      <c r="E5122" s="16" t="s">
        <v>5677</v>
      </c>
    </row>
    <row r="5123" spans="1:5">
      <c r="A5123" s="22" t="s">
        <v>5647</v>
      </c>
      <c r="B5123" s="18" t="s">
        <v>5648</v>
      </c>
      <c r="C5123" s="23"/>
      <c r="D5123" s="24" t="s">
        <v>5681</v>
      </c>
      <c r="E5123" s="16" t="s">
        <v>5677</v>
      </c>
    </row>
    <row r="5124" spans="1:5">
      <c r="A5124" s="22" t="s">
        <v>5649</v>
      </c>
      <c r="B5124" s="18" t="s">
        <v>5650</v>
      </c>
      <c r="C5124" s="23"/>
      <c r="D5124" s="24" t="s">
        <v>5681</v>
      </c>
      <c r="E5124" s="16" t="s">
        <v>5677</v>
      </c>
    </row>
    <row r="5125" spans="1:5">
      <c r="A5125" s="22" t="s">
        <v>5651</v>
      </c>
      <c r="B5125" s="18" t="s">
        <v>5652</v>
      </c>
      <c r="C5125" s="23"/>
      <c r="D5125" s="24" t="s">
        <v>5681</v>
      </c>
      <c r="E5125" s="16" t="s">
        <v>5677</v>
      </c>
    </row>
    <row r="5126" spans="1:5">
      <c r="A5126" s="22" t="s">
        <v>5653</v>
      </c>
      <c r="B5126" s="18" t="s">
        <v>5654</v>
      </c>
      <c r="C5126" s="23"/>
      <c r="D5126" s="24" t="s">
        <v>5681</v>
      </c>
      <c r="E5126" s="16" t="s">
        <v>5677</v>
      </c>
    </row>
    <row r="5127" spans="1:5">
      <c r="A5127" s="22" t="s">
        <v>5655</v>
      </c>
      <c r="B5127" s="18" t="s">
        <v>5336</v>
      </c>
      <c r="C5127" s="23"/>
      <c r="D5127" s="24" t="s">
        <v>5681</v>
      </c>
      <c r="E5127" s="16" t="s">
        <v>5677</v>
      </c>
    </row>
    <row r="5128" spans="1:5">
      <c r="A5128" s="22" t="s">
        <v>5656</v>
      </c>
      <c r="B5128" s="18" t="s">
        <v>5633</v>
      </c>
      <c r="C5128" s="23"/>
      <c r="D5128" s="24" t="s">
        <v>5681</v>
      </c>
      <c r="E5128" s="16" t="s">
        <v>5677</v>
      </c>
    </row>
    <row r="5129" spans="1:5">
      <c r="A5129" s="22" t="s">
        <v>5657</v>
      </c>
      <c r="B5129" s="18" t="s">
        <v>5658</v>
      </c>
      <c r="C5129" s="23"/>
      <c r="D5129" s="24" t="s">
        <v>5681</v>
      </c>
      <c r="E5129" s="16" t="s">
        <v>5677</v>
      </c>
    </row>
    <row r="5130" spans="1:5">
      <c r="A5130" s="22" t="s">
        <v>5659</v>
      </c>
      <c r="B5130" s="18" t="s">
        <v>5660</v>
      </c>
      <c r="C5130" s="23"/>
      <c r="D5130" s="24" t="s">
        <v>5681</v>
      </c>
      <c r="E5130" s="16" t="s">
        <v>5677</v>
      </c>
    </row>
    <row r="5131" spans="1:5">
      <c r="A5131" s="22" t="s">
        <v>5661</v>
      </c>
      <c r="B5131" s="18" t="s">
        <v>5567</v>
      </c>
      <c r="C5131" s="23"/>
      <c r="D5131" s="24" t="s">
        <v>5681</v>
      </c>
      <c r="E5131" s="16" t="s">
        <v>5677</v>
      </c>
    </row>
    <row r="5132" spans="1:5">
      <c r="A5132" s="22" t="s">
        <v>5662</v>
      </c>
      <c r="B5132" s="18" t="s">
        <v>5663</v>
      </c>
      <c r="C5132" s="23"/>
      <c r="D5132" s="24" t="s">
        <v>5681</v>
      </c>
      <c r="E5132" s="16" t="s">
        <v>5677</v>
      </c>
    </row>
    <row r="5133" spans="1:5">
      <c r="A5133" s="22" t="s">
        <v>5664</v>
      </c>
      <c r="B5133" s="18" t="s">
        <v>3833</v>
      </c>
      <c r="C5133" s="23"/>
      <c r="D5133" s="24" t="s">
        <v>5681</v>
      </c>
      <c r="E5133" s="16" t="s">
        <v>5677</v>
      </c>
    </row>
    <row r="5134" spans="1:5">
      <c r="A5134" s="22" t="s">
        <v>5665</v>
      </c>
      <c r="B5134" s="18" t="s">
        <v>5666</v>
      </c>
      <c r="C5134" s="23"/>
      <c r="D5134" s="24" t="s">
        <v>5681</v>
      </c>
      <c r="E5134" s="16" t="s">
        <v>5677</v>
      </c>
    </row>
    <row r="5135" spans="1:5">
      <c r="A5135" s="22" t="s">
        <v>5667</v>
      </c>
      <c r="B5135" s="18" t="s">
        <v>5526</v>
      </c>
      <c r="C5135" s="23"/>
      <c r="D5135" s="24" t="s">
        <v>5681</v>
      </c>
      <c r="E5135" s="16" t="s">
        <v>5677</v>
      </c>
    </row>
    <row r="5136" spans="1:5">
      <c r="A5136" s="22" t="s">
        <v>5668</v>
      </c>
      <c r="B5136" s="18" t="s">
        <v>5508</v>
      </c>
      <c r="C5136" s="23"/>
      <c r="D5136" s="24" t="s">
        <v>5681</v>
      </c>
      <c r="E5136" s="16" t="s">
        <v>5677</v>
      </c>
    </row>
    <row r="5137" spans="1:6">
      <c r="A5137" s="22" t="s">
        <v>5669</v>
      </c>
      <c r="B5137" s="18" t="s">
        <v>5199</v>
      </c>
      <c r="C5137" s="23"/>
      <c r="D5137" s="24" t="s">
        <v>5681</v>
      </c>
      <c r="E5137" s="16" t="s">
        <v>5677</v>
      </c>
    </row>
    <row r="5138" spans="1:6">
      <c r="A5138" s="22" t="s">
        <v>5670</v>
      </c>
      <c r="B5138" s="18"/>
      <c r="C5138" s="23"/>
      <c r="D5138" s="24" t="s">
        <v>5681</v>
      </c>
      <c r="E5138" s="16" t="s">
        <v>5677</v>
      </c>
    </row>
    <row r="5139" spans="1:6">
      <c r="A5139" s="22" t="s">
        <v>5671</v>
      </c>
      <c r="B5139" s="18"/>
      <c r="C5139" s="23"/>
      <c r="D5139" s="24" t="s">
        <v>5681</v>
      </c>
      <c r="E5139" s="16" t="s">
        <v>5677</v>
      </c>
    </row>
    <row r="5140" spans="1:6">
      <c r="A5140" s="22" t="s">
        <v>5672</v>
      </c>
      <c r="B5140" s="18"/>
      <c r="C5140" s="23"/>
      <c r="D5140" s="24" t="s">
        <v>5681</v>
      </c>
      <c r="E5140" s="16" t="s">
        <v>5677</v>
      </c>
    </row>
    <row r="5141" spans="1:6">
      <c r="A5141" s="22" t="s">
        <v>5673</v>
      </c>
      <c r="B5141" s="18" t="s">
        <v>5461</v>
      </c>
      <c r="C5141" s="23"/>
      <c r="D5141" s="24" t="s">
        <v>5681</v>
      </c>
      <c r="E5141" s="16" t="s">
        <v>5677</v>
      </c>
    </row>
    <row r="5142" spans="1:6">
      <c r="A5142" s="22" t="s">
        <v>5674</v>
      </c>
      <c r="B5142" s="18" t="s">
        <v>5447</v>
      </c>
      <c r="C5142" s="23"/>
      <c r="D5142" s="24" t="s">
        <v>5681</v>
      </c>
      <c r="E5142" s="16" t="s">
        <v>5677</v>
      </c>
    </row>
    <row r="5143" spans="1:6">
      <c r="A5143" s="22" t="s">
        <v>5675</v>
      </c>
      <c r="B5143" s="18"/>
      <c r="C5143" s="23"/>
      <c r="D5143" s="24" t="s">
        <v>5681</v>
      </c>
      <c r="E5143" s="16" t="s">
        <v>5677</v>
      </c>
    </row>
    <row r="5144" spans="1:6">
      <c r="A5144" s="22" t="s">
        <v>5676</v>
      </c>
      <c r="B5144" s="18" t="s">
        <v>5515</v>
      </c>
      <c r="C5144" s="23"/>
      <c r="D5144" s="24" t="s">
        <v>5681</v>
      </c>
      <c r="E5144" s="16" t="s">
        <v>5677</v>
      </c>
    </row>
    <row r="5145" spans="1:6" s="174" customFormat="1">
      <c r="A5145" s="22"/>
      <c r="B5145" s="175"/>
      <c r="C5145" s="23"/>
      <c r="D5145" s="28"/>
      <c r="E5145" s="16"/>
      <c r="F5145" s="176" t="s">
        <v>518</v>
      </c>
    </row>
    <row r="5146" spans="1:6" s="177" customFormat="1">
      <c r="A5146" s="22"/>
      <c r="B5146" s="178"/>
      <c r="C5146" s="23"/>
      <c r="D5146" s="28"/>
      <c r="E5146" s="16"/>
      <c r="F5146" s="179" t="s">
        <v>20812</v>
      </c>
    </row>
    <row r="5147" spans="1:6">
      <c r="A5147" s="22" t="s">
        <v>5806</v>
      </c>
      <c r="B5147" s="18" t="s">
        <v>4130</v>
      </c>
      <c r="C5147" s="23" t="s">
        <v>5807</v>
      </c>
      <c r="D5147" s="24" t="s">
        <v>5808</v>
      </c>
      <c r="E5147" s="16"/>
    </row>
    <row r="5148" spans="1:6" ht="30">
      <c r="A5148" s="22" t="s">
        <v>5809</v>
      </c>
      <c r="B5148" s="18" t="s">
        <v>4130</v>
      </c>
      <c r="C5148" s="23"/>
      <c r="D5148" s="24" t="s">
        <v>5811</v>
      </c>
      <c r="E5148" s="16"/>
    </row>
    <row r="5149" spans="1:6" ht="30">
      <c r="A5149" s="22" t="s">
        <v>5810</v>
      </c>
      <c r="B5149" s="18" t="s">
        <v>4130</v>
      </c>
      <c r="C5149" s="23"/>
      <c r="D5149" s="24" t="s">
        <v>5811</v>
      </c>
      <c r="E5149" s="16"/>
    </row>
    <row r="5150" spans="1:6" ht="30">
      <c r="A5150" s="22" t="s">
        <v>5812</v>
      </c>
      <c r="B5150" s="18" t="s">
        <v>4130</v>
      </c>
      <c r="C5150" s="23" t="s">
        <v>5813</v>
      </c>
      <c r="D5150" s="24" t="s">
        <v>5811</v>
      </c>
      <c r="E5150" s="16"/>
    </row>
    <row r="5151" spans="1:6" ht="30">
      <c r="A5151" s="22" t="s">
        <v>5814</v>
      </c>
      <c r="B5151" s="18" t="s">
        <v>4130</v>
      </c>
      <c r="C5151" s="23" t="s">
        <v>5813</v>
      </c>
      <c r="D5151" s="24" t="s">
        <v>5811</v>
      </c>
      <c r="E5151" s="16"/>
    </row>
    <row r="5152" spans="1:6">
      <c r="A5152" s="22" t="s">
        <v>5815</v>
      </c>
      <c r="B5152" s="18" t="s">
        <v>4130</v>
      </c>
      <c r="C5152" s="23"/>
      <c r="D5152" s="24" t="s">
        <v>5816</v>
      </c>
      <c r="E5152" s="16"/>
    </row>
    <row r="5153" spans="1:6">
      <c r="A5153" s="22" t="s">
        <v>5817</v>
      </c>
      <c r="B5153" s="18" t="s">
        <v>4130</v>
      </c>
      <c r="C5153" s="23" t="s">
        <v>5822</v>
      </c>
      <c r="D5153" s="24"/>
      <c r="E5153" s="16"/>
    </row>
    <row r="5154" spans="1:6">
      <c r="A5154" s="22" t="s">
        <v>5818</v>
      </c>
      <c r="B5154" s="18" t="s">
        <v>4130</v>
      </c>
      <c r="C5154" s="23" t="s">
        <v>5819</v>
      </c>
      <c r="D5154" s="24" t="s">
        <v>5820</v>
      </c>
      <c r="E5154" s="16" t="s">
        <v>5821</v>
      </c>
    </row>
    <row r="5155" spans="1:6" ht="30">
      <c r="A5155" s="22" t="s">
        <v>5823</v>
      </c>
      <c r="B5155" s="18" t="s">
        <v>4884</v>
      </c>
      <c r="C5155" s="23" t="s">
        <v>5824</v>
      </c>
      <c r="D5155" s="24" t="s">
        <v>5811</v>
      </c>
      <c r="E5155" s="16"/>
    </row>
    <row r="5156" spans="1:6">
      <c r="A5156" s="22" t="s">
        <v>5825</v>
      </c>
      <c r="B5156" s="18" t="s">
        <v>4130</v>
      </c>
      <c r="C5156" s="23" t="s">
        <v>5826</v>
      </c>
      <c r="D5156" s="24" t="s">
        <v>5827</v>
      </c>
      <c r="E5156" s="16"/>
    </row>
    <row r="5157" spans="1:6">
      <c r="A5157" s="22" t="s">
        <v>5828</v>
      </c>
      <c r="B5157" s="18" t="s">
        <v>4130</v>
      </c>
      <c r="C5157" s="23"/>
      <c r="D5157" s="24" t="s">
        <v>5829</v>
      </c>
      <c r="E5157" s="16"/>
    </row>
    <row r="5158" spans="1:6">
      <c r="A5158" s="22" t="s">
        <v>534</v>
      </c>
      <c r="B5158" s="18"/>
      <c r="C5158" s="23" t="s">
        <v>574</v>
      </c>
      <c r="D5158" s="24" t="s">
        <v>567</v>
      </c>
      <c r="E5158" s="16" t="s">
        <v>4</v>
      </c>
    </row>
    <row r="5159" spans="1:6" s="99" customFormat="1">
      <c r="A5159" s="22"/>
      <c r="B5159" s="100"/>
      <c r="C5159" s="101"/>
      <c r="D5159" s="28"/>
      <c r="E5159" s="16"/>
      <c r="F5159" s="102"/>
    </row>
    <row r="5160" spans="1:6" s="180" customFormat="1" ht="45">
      <c r="A5160" s="22"/>
      <c r="B5160" s="181"/>
      <c r="C5160" s="182"/>
      <c r="D5160" s="28"/>
      <c r="E5160" s="16"/>
      <c r="F5160" s="183" t="s">
        <v>20813</v>
      </c>
    </row>
    <row r="5161" spans="1:6" ht="30">
      <c r="A5161" s="1" t="s">
        <v>5831</v>
      </c>
      <c r="B5161" s="18" t="s">
        <v>5832</v>
      </c>
      <c r="C5161" s="23"/>
      <c r="D5161" s="28" t="s">
        <v>2969</v>
      </c>
      <c r="E5161" s="10" t="s">
        <v>5830</v>
      </c>
    </row>
    <row r="5162" spans="1:6" ht="30">
      <c r="A5162" s="22" t="s">
        <v>5833</v>
      </c>
      <c r="B5162" s="25" t="s">
        <v>5834</v>
      </c>
      <c r="C5162" s="23" t="s">
        <v>3649</v>
      </c>
      <c r="D5162" s="28" t="s">
        <v>2969</v>
      </c>
      <c r="E5162" s="10" t="s">
        <v>5830</v>
      </c>
    </row>
    <row r="5163" spans="1:6" ht="30">
      <c r="A5163" s="22" t="s">
        <v>5833</v>
      </c>
      <c r="B5163" s="25" t="s">
        <v>5834</v>
      </c>
      <c r="C5163" s="23" t="s">
        <v>3649</v>
      </c>
      <c r="D5163" s="28" t="s">
        <v>2969</v>
      </c>
      <c r="E5163" s="10" t="s">
        <v>5830</v>
      </c>
    </row>
    <row r="5164" spans="1:6" ht="30">
      <c r="A5164" s="22" t="s">
        <v>5835</v>
      </c>
      <c r="B5164" s="25" t="s">
        <v>5836</v>
      </c>
      <c r="C5164" s="184"/>
      <c r="D5164" s="28" t="s">
        <v>2969</v>
      </c>
      <c r="E5164" s="10" t="s">
        <v>5830</v>
      </c>
    </row>
    <row r="5165" spans="1:6" ht="31.5">
      <c r="A5165" s="22" t="s">
        <v>5837</v>
      </c>
      <c r="B5165" s="25" t="s">
        <v>5838</v>
      </c>
      <c r="C5165" s="23" t="s">
        <v>3649</v>
      </c>
      <c r="D5165" s="28" t="s">
        <v>2969</v>
      </c>
      <c r="E5165" s="10" t="s">
        <v>5830</v>
      </c>
    </row>
    <row r="5166" spans="1:6" ht="30">
      <c r="A5166" s="22" t="s">
        <v>5839</v>
      </c>
      <c r="B5166" s="25" t="s">
        <v>5840</v>
      </c>
      <c r="C5166" s="184"/>
      <c r="D5166" s="28" t="s">
        <v>2969</v>
      </c>
      <c r="E5166" s="10" t="s">
        <v>5830</v>
      </c>
    </row>
    <row r="5167" spans="1:6" ht="30">
      <c r="A5167" s="22" t="s">
        <v>5841</v>
      </c>
      <c r="B5167" s="185"/>
      <c r="C5167" s="184"/>
      <c r="D5167" s="28" t="s">
        <v>2969</v>
      </c>
      <c r="E5167" s="10" t="s">
        <v>5830</v>
      </c>
    </row>
    <row r="5168" spans="1:6" ht="31.5">
      <c r="A5168" s="22" t="s">
        <v>5842</v>
      </c>
      <c r="B5168" s="25" t="s">
        <v>5843</v>
      </c>
      <c r="C5168" s="23" t="s">
        <v>5844</v>
      </c>
      <c r="D5168" s="28" t="s">
        <v>2969</v>
      </c>
      <c r="E5168" s="10" t="s">
        <v>5830</v>
      </c>
    </row>
    <row r="5169" spans="1:5" ht="30">
      <c r="A5169" s="22" t="s">
        <v>5845</v>
      </c>
      <c r="B5169" s="25" t="s">
        <v>5846</v>
      </c>
      <c r="C5169" s="184"/>
      <c r="D5169" s="28" t="s">
        <v>2969</v>
      </c>
      <c r="E5169" s="10" t="s">
        <v>5830</v>
      </c>
    </row>
    <row r="5170" spans="1:5" ht="30">
      <c r="A5170" s="22" t="s">
        <v>5847</v>
      </c>
      <c r="B5170" s="25" t="s">
        <v>5848</v>
      </c>
      <c r="C5170" s="184"/>
      <c r="D5170" s="28" t="s">
        <v>2969</v>
      </c>
      <c r="E5170" s="10" t="s">
        <v>5830</v>
      </c>
    </row>
    <row r="5171" spans="1:5" ht="30">
      <c r="A5171" s="22" t="s">
        <v>5849</v>
      </c>
      <c r="B5171" s="25" t="s">
        <v>5850</v>
      </c>
      <c r="C5171" s="23" t="s">
        <v>3649</v>
      </c>
      <c r="D5171" s="28" t="s">
        <v>2969</v>
      </c>
      <c r="E5171" s="10" t="s">
        <v>5830</v>
      </c>
    </row>
    <row r="5172" spans="1:5" ht="30">
      <c r="A5172" s="22" t="s">
        <v>5851</v>
      </c>
      <c r="B5172" s="25" t="s">
        <v>5852</v>
      </c>
      <c r="C5172" s="184"/>
      <c r="D5172" s="28" t="s">
        <v>2969</v>
      </c>
      <c r="E5172" s="10" t="s">
        <v>5830</v>
      </c>
    </row>
    <row r="5173" spans="1:5" ht="30">
      <c r="A5173" s="22" t="s">
        <v>5853</v>
      </c>
      <c r="B5173" s="25" t="s">
        <v>5854</v>
      </c>
      <c r="C5173" s="184"/>
      <c r="D5173" s="28" t="s">
        <v>2969</v>
      </c>
      <c r="E5173" s="10" t="s">
        <v>5830</v>
      </c>
    </row>
    <row r="5174" spans="1:5" ht="30">
      <c r="A5174" s="22" t="s">
        <v>5855</v>
      </c>
      <c r="B5174" s="25" t="s">
        <v>5856</v>
      </c>
      <c r="C5174" s="23" t="s">
        <v>3649</v>
      </c>
      <c r="D5174" s="28" t="s">
        <v>2969</v>
      </c>
      <c r="E5174" s="10" t="s">
        <v>5830</v>
      </c>
    </row>
    <row r="5175" spans="1:5" ht="30">
      <c r="A5175" s="22" t="s">
        <v>5857</v>
      </c>
      <c r="B5175" s="185"/>
      <c r="C5175" s="184"/>
      <c r="D5175" s="28" t="s">
        <v>2969</v>
      </c>
      <c r="E5175" s="10" t="s">
        <v>5830</v>
      </c>
    </row>
    <row r="5176" spans="1:5" ht="30">
      <c r="A5176" s="22" t="s">
        <v>5858</v>
      </c>
      <c r="B5176" s="25" t="s">
        <v>5859</v>
      </c>
      <c r="C5176" s="184"/>
      <c r="D5176" s="28" t="s">
        <v>2969</v>
      </c>
      <c r="E5176" s="10" t="s">
        <v>5830</v>
      </c>
    </row>
    <row r="5177" spans="1:5" ht="30">
      <c r="A5177" s="22" t="s">
        <v>5860</v>
      </c>
      <c r="B5177" s="185"/>
      <c r="C5177" s="184"/>
      <c r="D5177" s="28" t="s">
        <v>2969</v>
      </c>
      <c r="E5177" s="10" t="s">
        <v>5830</v>
      </c>
    </row>
    <row r="5178" spans="1:5" ht="30">
      <c r="A5178" s="22" t="s">
        <v>5861</v>
      </c>
      <c r="B5178" s="185"/>
      <c r="C5178" s="184"/>
      <c r="D5178" s="28" t="s">
        <v>2969</v>
      </c>
      <c r="E5178" s="10" t="s">
        <v>5830</v>
      </c>
    </row>
    <row r="5179" spans="1:5" ht="30">
      <c r="A5179" s="22" t="s">
        <v>5862</v>
      </c>
      <c r="B5179" s="185"/>
      <c r="C5179" s="184"/>
      <c r="D5179" s="28" t="s">
        <v>2969</v>
      </c>
      <c r="E5179" s="10" t="s">
        <v>5830</v>
      </c>
    </row>
    <row r="5180" spans="1:5" ht="30">
      <c r="A5180" s="22" t="s">
        <v>5863</v>
      </c>
      <c r="B5180" s="185"/>
      <c r="C5180" s="184"/>
      <c r="D5180" s="28" t="s">
        <v>2969</v>
      </c>
      <c r="E5180" s="10" t="s">
        <v>5830</v>
      </c>
    </row>
    <row r="5181" spans="1:5" ht="30">
      <c r="A5181" s="22" t="s">
        <v>5864</v>
      </c>
      <c r="B5181" s="185"/>
      <c r="C5181" s="184"/>
      <c r="D5181" s="28" t="s">
        <v>2969</v>
      </c>
      <c r="E5181" s="10" t="s">
        <v>5830</v>
      </c>
    </row>
    <row r="5182" spans="1:5" ht="30">
      <c r="A5182" s="22" t="s">
        <v>5865</v>
      </c>
      <c r="B5182" s="186"/>
      <c r="C5182" s="184"/>
      <c r="D5182" s="28" t="s">
        <v>2969</v>
      </c>
      <c r="E5182" s="10" t="s">
        <v>5830</v>
      </c>
    </row>
    <row r="5183" spans="1:5" ht="30">
      <c r="A5183" s="22" t="s">
        <v>5866</v>
      </c>
      <c r="B5183" s="25" t="s">
        <v>5840</v>
      </c>
      <c r="C5183" s="184"/>
      <c r="D5183" s="28" t="s">
        <v>2969</v>
      </c>
      <c r="E5183" s="10" t="s">
        <v>5830</v>
      </c>
    </row>
    <row r="5184" spans="1:5" ht="30">
      <c r="A5184" s="22" t="s">
        <v>5867</v>
      </c>
      <c r="B5184" s="25" t="s">
        <v>5868</v>
      </c>
      <c r="C5184" s="184"/>
      <c r="D5184" s="28" t="s">
        <v>2969</v>
      </c>
      <c r="E5184" s="10" t="s">
        <v>5830</v>
      </c>
    </row>
    <row r="5185" spans="1:5" ht="30">
      <c r="A5185" s="22" t="s">
        <v>5869</v>
      </c>
      <c r="B5185" s="25" t="s">
        <v>5868</v>
      </c>
      <c r="C5185" s="184"/>
      <c r="D5185" s="28" t="s">
        <v>2969</v>
      </c>
      <c r="E5185" s="10" t="s">
        <v>5830</v>
      </c>
    </row>
    <row r="5186" spans="1:5" ht="30">
      <c r="A5186" s="22" t="s">
        <v>5870</v>
      </c>
      <c r="B5186" s="186"/>
      <c r="C5186" s="23" t="s">
        <v>3649</v>
      </c>
      <c r="D5186" s="28" t="s">
        <v>2969</v>
      </c>
      <c r="E5186" s="10" t="s">
        <v>5830</v>
      </c>
    </row>
    <row r="5187" spans="1:5" ht="30">
      <c r="A5187" s="22" t="s">
        <v>5871</v>
      </c>
      <c r="B5187" s="185"/>
      <c r="C5187" s="184"/>
      <c r="D5187" s="28" t="s">
        <v>2969</v>
      </c>
      <c r="E5187" s="10" t="s">
        <v>5830</v>
      </c>
    </row>
    <row r="5188" spans="1:5" ht="30">
      <c r="A5188" s="22" t="s">
        <v>5872</v>
      </c>
      <c r="B5188" s="185"/>
      <c r="C5188" s="184"/>
      <c r="D5188" s="28" t="s">
        <v>2969</v>
      </c>
      <c r="E5188" s="10" t="s">
        <v>5830</v>
      </c>
    </row>
    <row r="5189" spans="1:5" ht="30">
      <c r="A5189" s="22" t="s">
        <v>5873</v>
      </c>
      <c r="B5189" s="185"/>
      <c r="C5189" s="184"/>
      <c r="D5189" s="28" t="s">
        <v>2969</v>
      </c>
      <c r="E5189" s="10" t="s">
        <v>5830</v>
      </c>
    </row>
    <row r="5190" spans="1:5" ht="30">
      <c r="A5190" s="22" t="s">
        <v>5874</v>
      </c>
      <c r="B5190" s="185"/>
      <c r="C5190" s="184"/>
      <c r="D5190" s="28" t="s">
        <v>2969</v>
      </c>
      <c r="E5190" s="10" t="s">
        <v>5830</v>
      </c>
    </row>
    <row r="5191" spans="1:5" ht="30">
      <c r="A5191" s="22" t="s">
        <v>5875</v>
      </c>
      <c r="B5191" s="25" t="s">
        <v>5876</v>
      </c>
      <c r="C5191" s="184"/>
      <c r="D5191" s="28" t="s">
        <v>2969</v>
      </c>
      <c r="E5191" s="10" t="s">
        <v>5830</v>
      </c>
    </row>
    <row r="5192" spans="1:5" ht="30">
      <c r="A5192" s="22" t="s">
        <v>5877</v>
      </c>
      <c r="B5192" s="185"/>
      <c r="C5192" s="184"/>
      <c r="D5192" s="28" t="s">
        <v>2969</v>
      </c>
      <c r="E5192" s="10" t="s">
        <v>5830</v>
      </c>
    </row>
    <row r="5193" spans="1:5" ht="30">
      <c r="A5193" s="22" t="s">
        <v>5878</v>
      </c>
      <c r="B5193" s="185"/>
      <c r="C5193" s="184"/>
      <c r="D5193" s="28" t="s">
        <v>2969</v>
      </c>
      <c r="E5193" s="10" t="s">
        <v>5830</v>
      </c>
    </row>
    <row r="5194" spans="1:5" ht="30">
      <c r="A5194" s="22" t="s">
        <v>5879</v>
      </c>
      <c r="B5194" s="185"/>
      <c r="C5194" s="184"/>
      <c r="D5194" s="28" t="s">
        <v>2969</v>
      </c>
      <c r="E5194" s="10" t="s">
        <v>5830</v>
      </c>
    </row>
    <row r="5195" spans="1:5" ht="30">
      <c r="A5195" s="22" t="s">
        <v>5880</v>
      </c>
      <c r="B5195" s="185"/>
      <c r="C5195" s="184"/>
      <c r="D5195" s="28" t="s">
        <v>2969</v>
      </c>
      <c r="E5195" s="10" t="s">
        <v>5830</v>
      </c>
    </row>
    <row r="5196" spans="1:5" ht="30">
      <c r="A5196" s="22" t="s">
        <v>5881</v>
      </c>
      <c r="B5196" s="185"/>
      <c r="C5196" s="184"/>
      <c r="D5196" s="28" t="s">
        <v>2969</v>
      </c>
      <c r="E5196" s="10" t="s">
        <v>5830</v>
      </c>
    </row>
    <row r="5197" spans="1:5" ht="30">
      <c r="A5197" s="22" t="s">
        <v>5882</v>
      </c>
      <c r="B5197" s="185"/>
      <c r="C5197" s="184"/>
      <c r="D5197" s="28" t="s">
        <v>2969</v>
      </c>
      <c r="E5197" s="10" t="s">
        <v>5830</v>
      </c>
    </row>
    <row r="5198" spans="1:5" ht="30">
      <c r="A5198" s="22" t="s">
        <v>5883</v>
      </c>
      <c r="B5198" s="25" t="s">
        <v>5884</v>
      </c>
      <c r="C5198" s="184"/>
      <c r="D5198" s="28" t="s">
        <v>2969</v>
      </c>
      <c r="E5198" s="10" t="s">
        <v>5830</v>
      </c>
    </row>
    <row r="5199" spans="1:5" ht="30">
      <c r="A5199" s="22" t="s">
        <v>5885</v>
      </c>
      <c r="B5199" s="185"/>
      <c r="C5199" s="184"/>
      <c r="D5199" s="28" t="s">
        <v>2969</v>
      </c>
      <c r="E5199" s="10" t="s">
        <v>5830</v>
      </c>
    </row>
    <row r="5200" spans="1:5" ht="30">
      <c r="A5200" s="22" t="s">
        <v>5886</v>
      </c>
      <c r="B5200" s="25" t="s">
        <v>5887</v>
      </c>
      <c r="C5200" s="23" t="s">
        <v>3649</v>
      </c>
      <c r="D5200" s="28" t="s">
        <v>2969</v>
      </c>
      <c r="E5200" s="10" t="s">
        <v>5830</v>
      </c>
    </row>
    <row r="5201" spans="1:5" ht="30">
      <c r="A5201" s="22" t="s">
        <v>5888</v>
      </c>
      <c r="B5201" s="25" t="s">
        <v>5887</v>
      </c>
      <c r="C5201" s="23" t="s">
        <v>3649</v>
      </c>
      <c r="D5201" s="28" t="s">
        <v>2969</v>
      </c>
      <c r="E5201" s="10" t="s">
        <v>5830</v>
      </c>
    </row>
    <row r="5202" spans="1:5" ht="30">
      <c r="A5202" s="22" t="s">
        <v>5889</v>
      </c>
      <c r="B5202" s="25" t="s">
        <v>5890</v>
      </c>
      <c r="C5202" s="23" t="s">
        <v>3649</v>
      </c>
      <c r="D5202" s="28" t="s">
        <v>2969</v>
      </c>
      <c r="E5202" s="10" t="s">
        <v>5830</v>
      </c>
    </row>
    <row r="5203" spans="1:5" ht="30">
      <c r="A5203" s="22" t="s">
        <v>5891</v>
      </c>
      <c r="B5203" s="25" t="s">
        <v>5892</v>
      </c>
      <c r="C5203" s="184"/>
      <c r="D5203" s="28" t="s">
        <v>2969</v>
      </c>
      <c r="E5203" s="10" t="s">
        <v>5830</v>
      </c>
    </row>
    <row r="5204" spans="1:5" ht="30">
      <c r="A5204" s="22" t="s">
        <v>5893</v>
      </c>
      <c r="B5204" s="25" t="s">
        <v>5894</v>
      </c>
      <c r="C5204" s="184"/>
      <c r="D5204" s="28" t="s">
        <v>2969</v>
      </c>
      <c r="E5204" s="10" t="s">
        <v>5830</v>
      </c>
    </row>
    <row r="5205" spans="1:5" ht="30">
      <c r="A5205" s="22" t="s">
        <v>5895</v>
      </c>
      <c r="B5205" s="185"/>
      <c r="C5205" s="184"/>
      <c r="D5205" s="28" t="s">
        <v>2969</v>
      </c>
      <c r="E5205" s="10" t="s">
        <v>5830</v>
      </c>
    </row>
    <row r="5206" spans="1:5" ht="30">
      <c r="A5206" s="22" t="s">
        <v>5896</v>
      </c>
      <c r="B5206" s="25" t="s">
        <v>5897</v>
      </c>
      <c r="C5206" s="184"/>
      <c r="D5206" s="28" t="s">
        <v>2969</v>
      </c>
      <c r="E5206" s="10" t="s">
        <v>5830</v>
      </c>
    </row>
    <row r="5207" spans="1:5" ht="30">
      <c r="A5207" s="22" t="s">
        <v>5898</v>
      </c>
      <c r="B5207" s="25" t="s">
        <v>5897</v>
      </c>
      <c r="C5207" s="184"/>
      <c r="D5207" s="28" t="s">
        <v>2969</v>
      </c>
      <c r="E5207" s="10" t="s">
        <v>5830</v>
      </c>
    </row>
    <row r="5208" spans="1:5" ht="30">
      <c r="A5208" s="22" t="s">
        <v>5899</v>
      </c>
      <c r="B5208" s="185"/>
      <c r="C5208" s="184"/>
      <c r="D5208" s="28" t="s">
        <v>2969</v>
      </c>
      <c r="E5208" s="10" t="s">
        <v>5830</v>
      </c>
    </row>
    <row r="5209" spans="1:5" ht="30">
      <c r="A5209" s="22" t="s">
        <v>5900</v>
      </c>
      <c r="B5209" s="186"/>
      <c r="C5209" s="184"/>
      <c r="D5209" s="28" t="s">
        <v>2969</v>
      </c>
      <c r="E5209" s="10" t="s">
        <v>5830</v>
      </c>
    </row>
    <row r="5210" spans="1:5" ht="30">
      <c r="A5210" s="22" t="s">
        <v>5901</v>
      </c>
      <c r="B5210" s="186"/>
      <c r="C5210" s="184"/>
      <c r="D5210" s="28" t="s">
        <v>2969</v>
      </c>
      <c r="E5210" s="10" t="s">
        <v>5830</v>
      </c>
    </row>
    <row r="5211" spans="1:5" ht="30">
      <c r="A5211" s="22" t="s">
        <v>5902</v>
      </c>
      <c r="B5211" s="25" t="s">
        <v>5903</v>
      </c>
      <c r="C5211" s="184"/>
      <c r="D5211" s="28" t="s">
        <v>2969</v>
      </c>
      <c r="E5211" s="10" t="s">
        <v>5830</v>
      </c>
    </row>
    <row r="5212" spans="1:5" ht="30">
      <c r="A5212" s="22" t="s">
        <v>5904</v>
      </c>
      <c r="B5212" s="25" t="s">
        <v>5846</v>
      </c>
      <c r="C5212" s="184"/>
      <c r="D5212" s="28" t="s">
        <v>2969</v>
      </c>
      <c r="E5212" s="10" t="s">
        <v>5830</v>
      </c>
    </row>
    <row r="5213" spans="1:5" ht="30">
      <c r="A5213" s="22" t="s">
        <v>5905</v>
      </c>
      <c r="B5213" s="25" t="s">
        <v>5846</v>
      </c>
      <c r="C5213" s="184"/>
      <c r="D5213" s="28" t="s">
        <v>2969</v>
      </c>
      <c r="E5213" s="10" t="s">
        <v>5830</v>
      </c>
    </row>
    <row r="5214" spans="1:5" ht="30">
      <c r="A5214" s="22" t="s">
        <v>5906</v>
      </c>
      <c r="B5214" s="25" t="s">
        <v>5907</v>
      </c>
      <c r="C5214" s="184"/>
      <c r="D5214" s="28" t="s">
        <v>2969</v>
      </c>
      <c r="E5214" s="10" t="s">
        <v>5830</v>
      </c>
    </row>
    <row r="5215" spans="1:5" ht="30">
      <c r="A5215" s="22" t="s">
        <v>5908</v>
      </c>
      <c r="B5215" s="25" t="s">
        <v>5907</v>
      </c>
      <c r="C5215" s="184"/>
      <c r="D5215" s="28" t="s">
        <v>2969</v>
      </c>
      <c r="E5215" s="10" t="s">
        <v>5830</v>
      </c>
    </row>
    <row r="5216" spans="1:5" ht="30">
      <c r="A5216" s="22" t="s">
        <v>5909</v>
      </c>
      <c r="B5216" s="25" t="s">
        <v>5910</v>
      </c>
      <c r="C5216" s="184"/>
      <c r="D5216" s="28" t="s">
        <v>2969</v>
      </c>
      <c r="E5216" s="10" t="s">
        <v>5830</v>
      </c>
    </row>
    <row r="5217" spans="1:5" ht="30">
      <c r="A5217" s="22" t="s">
        <v>5911</v>
      </c>
      <c r="B5217" s="25" t="s">
        <v>5912</v>
      </c>
      <c r="C5217" s="184"/>
      <c r="D5217" s="28" t="s">
        <v>2969</v>
      </c>
      <c r="E5217" s="10" t="s">
        <v>5830</v>
      </c>
    </row>
    <row r="5218" spans="1:5" ht="30">
      <c r="A5218" s="22" t="s">
        <v>5913</v>
      </c>
      <c r="B5218" s="25" t="s">
        <v>5912</v>
      </c>
      <c r="C5218" s="184"/>
      <c r="D5218" s="28" t="s">
        <v>2969</v>
      </c>
      <c r="E5218" s="10" t="s">
        <v>5830</v>
      </c>
    </row>
    <row r="5219" spans="1:5" ht="30">
      <c r="A5219" s="22" t="s">
        <v>5914</v>
      </c>
      <c r="B5219" s="185"/>
      <c r="C5219" s="184"/>
      <c r="D5219" s="28" t="s">
        <v>2969</v>
      </c>
      <c r="E5219" s="10" t="s">
        <v>5830</v>
      </c>
    </row>
    <row r="5220" spans="1:5" ht="31.5">
      <c r="A5220" s="22" t="s">
        <v>5915</v>
      </c>
      <c r="B5220" s="185"/>
      <c r="C5220" s="184"/>
      <c r="D5220" s="28" t="s">
        <v>2969</v>
      </c>
      <c r="E5220" s="10" t="s">
        <v>5830</v>
      </c>
    </row>
    <row r="5221" spans="1:5" ht="30">
      <c r="A5221" s="22" t="s">
        <v>5916</v>
      </c>
      <c r="B5221" s="25" t="s">
        <v>5917</v>
      </c>
      <c r="C5221" s="184"/>
      <c r="D5221" s="28" t="s">
        <v>2969</v>
      </c>
      <c r="E5221" s="10" t="s">
        <v>5830</v>
      </c>
    </row>
    <row r="5222" spans="1:5" ht="31.5">
      <c r="A5222" s="22" t="s">
        <v>5918</v>
      </c>
      <c r="B5222" s="185"/>
      <c r="C5222" s="184"/>
      <c r="D5222" s="28" t="s">
        <v>2969</v>
      </c>
      <c r="E5222" s="10" t="s">
        <v>5830</v>
      </c>
    </row>
    <row r="5223" spans="1:5" ht="31.5">
      <c r="A5223" s="22" t="s">
        <v>5919</v>
      </c>
      <c r="B5223" s="25" t="s">
        <v>5897</v>
      </c>
      <c r="C5223" s="184"/>
      <c r="D5223" s="28" t="s">
        <v>2969</v>
      </c>
      <c r="E5223" s="10" t="s">
        <v>5830</v>
      </c>
    </row>
    <row r="5224" spans="1:5" ht="30">
      <c r="A5224" s="22" t="s">
        <v>5920</v>
      </c>
      <c r="B5224" s="25" t="s">
        <v>5921</v>
      </c>
      <c r="C5224" s="184"/>
      <c r="D5224" s="28" t="s">
        <v>2969</v>
      </c>
      <c r="E5224" s="10" t="s">
        <v>5830</v>
      </c>
    </row>
    <row r="5225" spans="1:5" ht="30">
      <c r="A5225" s="22" t="s">
        <v>5922</v>
      </c>
      <c r="B5225" s="25" t="s">
        <v>5923</v>
      </c>
      <c r="C5225" s="23" t="s">
        <v>3649</v>
      </c>
      <c r="D5225" s="28" t="s">
        <v>2969</v>
      </c>
      <c r="E5225" s="10" t="s">
        <v>5830</v>
      </c>
    </row>
    <row r="5226" spans="1:5" ht="30">
      <c r="A5226" s="22" t="s">
        <v>5924</v>
      </c>
      <c r="B5226" s="185"/>
      <c r="C5226" s="184"/>
      <c r="D5226" s="28" t="s">
        <v>2969</v>
      </c>
      <c r="E5226" s="10" t="s">
        <v>5830</v>
      </c>
    </row>
    <row r="5227" spans="1:5" ht="30">
      <c r="A5227" s="22" t="s">
        <v>5925</v>
      </c>
      <c r="B5227" s="25" t="s">
        <v>5926</v>
      </c>
      <c r="C5227" s="184"/>
      <c r="D5227" s="28" t="s">
        <v>2969</v>
      </c>
      <c r="E5227" s="10" t="s">
        <v>5830</v>
      </c>
    </row>
    <row r="5228" spans="1:5" ht="30">
      <c r="A5228" s="22" t="s">
        <v>5927</v>
      </c>
      <c r="B5228" s="25" t="s">
        <v>5928</v>
      </c>
      <c r="C5228" s="23" t="s">
        <v>3649</v>
      </c>
      <c r="D5228" s="28" t="s">
        <v>2969</v>
      </c>
      <c r="E5228" s="10" t="s">
        <v>5830</v>
      </c>
    </row>
    <row r="5229" spans="1:5" ht="30">
      <c r="A5229" s="22" t="s">
        <v>5929</v>
      </c>
      <c r="B5229" s="25" t="s">
        <v>5928</v>
      </c>
      <c r="C5229" s="23" t="s">
        <v>3649</v>
      </c>
      <c r="D5229" s="28" t="s">
        <v>2969</v>
      </c>
      <c r="E5229" s="10" t="s">
        <v>5830</v>
      </c>
    </row>
    <row r="5230" spans="1:5" ht="30">
      <c r="A5230" s="22" t="s">
        <v>5930</v>
      </c>
      <c r="B5230" s="25" t="s">
        <v>5931</v>
      </c>
      <c r="C5230" s="184"/>
      <c r="D5230" s="28" t="s">
        <v>2969</v>
      </c>
      <c r="E5230" s="10" t="s">
        <v>5830</v>
      </c>
    </row>
    <row r="5231" spans="1:5" ht="30">
      <c r="A5231" s="22" t="s">
        <v>5932</v>
      </c>
      <c r="B5231" s="25" t="s">
        <v>5933</v>
      </c>
      <c r="C5231" s="184"/>
      <c r="D5231" s="28" t="s">
        <v>2969</v>
      </c>
      <c r="E5231" s="10" t="s">
        <v>5830</v>
      </c>
    </row>
    <row r="5232" spans="1:5" ht="30">
      <c r="A5232" s="22" t="s">
        <v>5934</v>
      </c>
      <c r="B5232" s="185"/>
      <c r="C5232" s="184"/>
      <c r="D5232" s="28" t="s">
        <v>2969</v>
      </c>
      <c r="E5232" s="10" t="s">
        <v>5830</v>
      </c>
    </row>
    <row r="5233" spans="1:5" ht="30">
      <c r="A5233" s="22" t="s">
        <v>5935</v>
      </c>
      <c r="B5233" s="25" t="s">
        <v>5936</v>
      </c>
      <c r="C5233" s="184"/>
      <c r="D5233" s="28" t="s">
        <v>2969</v>
      </c>
      <c r="E5233" s="10" t="s">
        <v>5830</v>
      </c>
    </row>
    <row r="5234" spans="1:5" ht="30">
      <c r="A5234" s="22" t="s">
        <v>5937</v>
      </c>
      <c r="B5234" s="25" t="s">
        <v>5938</v>
      </c>
      <c r="C5234" s="184"/>
      <c r="D5234" s="28" t="s">
        <v>2969</v>
      </c>
      <c r="E5234" s="10" t="s">
        <v>5830</v>
      </c>
    </row>
    <row r="5235" spans="1:5" ht="30">
      <c r="A5235" s="22" t="s">
        <v>5939</v>
      </c>
      <c r="B5235" s="25" t="s">
        <v>5938</v>
      </c>
      <c r="C5235" s="184"/>
      <c r="D5235" s="28" t="s">
        <v>2969</v>
      </c>
      <c r="E5235" s="10" t="s">
        <v>5830</v>
      </c>
    </row>
    <row r="5236" spans="1:5" ht="30">
      <c r="A5236" s="22" t="s">
        <v>5940</v>
      </c>
      <c r="B5236" s="25" t="s">
        <v>5938</v>
      </c>
      <c r="C5236" s="184"/>
      <c r="D5236" s="28" t="s">
        <v>2969</v>
      </c>
      <c r="E5236" s="10" t="s">
        <v>5830</v>
      </c>
    </row>
    <row r="5237" spans="1:5" ht="30">
      <c r="A5237" s="22" t="s">
        <v>5941</v>
      </c>
      <c r="B5237" s="185"/>
      <c r="C5237" s="184"/>
      <c r="D5237" s="28" t="s">
        <v>2969</v>
      </c>
      <c r="E5237" s="10" t="s">
        <v>5830</v>
      </c>
    </row>
    <row r="5238" spans="1:5" ht="30">
      <c r="A5238" s="22" t="s">
        <v>5942</v>
      </c>
      <c r="B5238" s="25" t="s">
        <v>5943</v>
      </c>
      <c r="C5238" s="23" t="s">
        <v>3649</v>
      </c>
      <c r="D5238" s="28" t="s">
        <v>2969</v>
      </c>
      <c r="E5238" s="10" t="s">
        <v>5830</v>
      </c>
    </row>
    <row r="5239" spans="1:5" ht="31.5">
      <c r="A5239" s="22" t="s">
        <v>5944</v>
      </c>
      <c r="B5239" s="25" t="s">
        <v>5945</v>
      </c>
      <c r="C5239" s="184"/>
      <c r="D5239" s="28" t="s">
        <v>2969</v>
      </c>
      <c r="E5239" s="10" t="s">
        <v>5830</v>
      </c>
    </row>
    <row r="5240" spans="1:5" ht="30">
      <c r="A5240" s="22" t="s">
        <v>5946</v>
      </c>
      <c r="B5240" s="25" t="s">
        <v>5943</v>
      </c>
      <c r="C5240" s="184"/>
      <c r="D5240" s="28" t="s">
        <v>2969</v>
      </c>
      <c r="E5240" s="10" t="s">
        <v>5830</v>
      </c>
    </row>
    <row r="5241" spans="1:5" ht="30">
      <c r="A5241" s="22" t="s">
        <v>5947</v>
      </c>
      <c r="B5241" s="25" t="s">
        <v>5948</v>
      </c>
      <c r="C5241" s="184"/>
      <c r="D5241" s="28" t="s">
        <v>2969</v>
      </c>
      <c r="E5241" s="10" t="s">
        <v>5830</v>
      </c>
    </row>
    <row r="5242" spans="1:5" ht="30">
      <c r="A5242" s="22" t="s">
        <v>5949</v>
      </c>
      <c r="B5242" s="25" t="s">
        <v>5950</v>
      </c>
      <c r="C5242" s="23" t="s">
        <v>3649</v>
      </c>
      <c r="D5242" s="28" t="s">
        <v>2969</v>
      </c>
      <c r="E5242" s="10" t="s">
        <v>5830</v>
      </c>
    </row>
    <row r="5243" spans="1:5" ht="30">
      <c r="A5243" s="22" t="s">
        <v>5951</v>
      </c>
      <c r="B5243" s="185"/>
      <c r="C5243" s="184"/>
      <c r="D5243" s="28" t="s">
        <v>2969</v>
      </c>
      <c r="E5243" s="10" t="s">
        <v>5830</v>
      </c>
    </row>
    <row r="5244" spans="1:5" ht="30">
      <c r="A5244" s="22" t="s">
        <v>5952</v>
      </c>
      <c r="B5244" s="25" t="s">
        <v>5856</v>
      </c>
      <c r="C5244" s="23" t="s">
        <v>3649</v>
      </c>
      <c r="D5244" s="28" t="s">
        <v>2969</v>
      </c>
      <c r="E5244" s="10" t="s">
        <v>5830</v>
      </c>
    </row>
    <row r="5245" spans="1:5" ht="30">
      <c r="A5245" s="22" t="s">
        <v>5953</v>
      </c>
      <c r="B5245" s="25" t="s">
        <v>5856</v>
      </c>
      <c r="C5245" s="184"/>
      <c r="D5245" s="28" t="s">
        <v>2969</v>
      </c>
      <c r="E5245" s="10" t="s">
        <v>5830</v>
      </c>
    </row>
    <row r="5246" spans="1:5" ht="31.5">
      <c r="A5246" s="22" t="s">
        <v>5954</v>
      </c>
      <c r="B5246" s="25" t="s">
        <v>5955</v>
      </c>
      <c r="C5246" s="23" t="s">
        <v>3649</v>
      </c>
      <c r="D5246" s="28" t="s">
        <v>2969</v>
      </c>
      <c r="E5246" s="10" t="s">
        <v>5830</v>
      </c>
    </row>
    <row r="5247" spans="1:5" ht="30">
      <c r="A5247" s="22" t="s">
        <v>5956</v>
      </c>
      <c r="B5247" s="25" t="s">
        <v>5957</v>
      </c>
      <c r="C5247" s="184"/>
      <c r="D5247" s="28" t="s">
        <v>2969</v>
      </c>
      <c r="E5247" s="10" t="s">
        <v>5830</v>
      </c>
    </row>
    <row r="5248" spans="1:5" ht="30">
      <c r="A5248" s="22" t="s">
        <v>5958</v>
      </c>
      <c r="B5248" s="25" t="s">
        <v>5959</v>
      </c>
      <c r="C5248" s="184"/>
      <c r="D5248" s="28" t="s">
        <v>2969</v>
      </c>
      <c r="E5248" s="10" t="s">
        <v>5830</v>
      </c>
    </row>
    <row r="5249" spans="1:5" ht="30">
      <c r="A5249" s="22" t="s">
        <v>5960</v>
      </c>
      <c r="B5249" s="25" t="s">
        <v>5961</v>
      </c>
      <c r="C5249" s="184"/>
      <c r="D5249" s="28" t="s">
        <v>2969</v>
      </c>
      <c r="E5249" s="10" t="s">
        <v>5830</v>
      </c>
    </row>
    <row r="5250" spans="1:5" ht="30">
      <c r="A5250" s="22" t="s">
        <v>5962</v>
      </c>
      <c r="B5250" s="25" t="s">
        <v>5963</v>
      </c>
      <c r="C5250" s="184"/>
      <c r="D5250" s="28" t="s">
        <v>2969</v>
      </c>
      <c r="E5250" s="10" t="s">
        <v>5830</v>
      </c>
    </row>
    <row r="5251" spans="1:5" ht="30">
      <c r="A5251" s="22" t="s">
        <v>5964</v>
      </c>
      <c r="B5251" s="25" t="s">
        <v>5965</v>
      </c>
      <c r="C5251" s="184"/>
      <c r="D5251" s="28" t="s">
        <v>2969</v>
      </c>
      <c r="E5251" s="10" t="s">
        <v>5830</v>
      </c>
    </row>
    <row r="5252" spans="1:5" ht="30">
      <c r="A5252" s="22" t="s">
        <v>5966</v>
      </c>
      <c r="B5252" s="25" t="s">
        <v>5965</v>
      </c>
      <c r="C5252" s="184"/>
      <c r="D5252" s="28" t="s">
        <v>2969</v>
      </c>
      <c r="E5252" s="10" t="s">
        <v>5830</v>
      </c>
    </row>
    <row r="5253" spans="1:5" ht="30">
      <c r="A5253" s="22" t="s">
        <v>5967</v>
      </c>
      <c r="B5253" s="25" t="s">
        <v>5968</v>
      </c>
      <c r="C5253" s="184"/>
      <c r="D5253" s="28" t="s">
        <v>2969</v>
      </c>
      <c r="E5253" s="10" t="s">
        <v>5830</v>
      </c>
    </row>
    <row r="5254" spans="1:5" ht="30">
      <c r="A5254" s="22" t="s">
        <v>5969</v>
      </c>
      <c r="B5254" s="185"/>
      <c r="C5254" s="184"/>
      <c r="D5254" s="28" t="s">
        <v>2969</v>
      </c>
      <c r="E5254" s="10" t="s">
        <v>5830</v>
      </c>
    </row>
    <row r="5255" spans="1:5" ht="30">
      <c r="A5255" s="22" t="s">
        <v>5970</v>
      </c>
      <c r="B5255" s="185"/>
      <c r="C5255" s="184"/>
      <c r="D5255" s="28" t="s">
        <v>2969</v>
      </c>
      <c r="E5255" s="10" t="s">
        <v>5830</v>
      </c>
    </row>
    <row r="5256" spans="1:5" ht="30">
      <c r="A5256" s="22" t="s">
        <v>5951</v>
      </c>
      <c r="B5256" s="185"/>
      <c r="C5256" s="184"/>
      <c r="D5256" s="28" t="s">
        <v>2969</v>
      </c>
      <c r="E5256" s="10" t="s">
        <v>5830</v>
      </c>
    </row>
    <row r="5257" spans="1:5" ht="30">
      <c r="A5257" s="22" t="s">
        <v>5881</v>
      </c>
      <c r="B5257" s="185"/>
      <c r="C5257" s="184"/>
      <c r="D5257" s="28" t="s">
        <v>2969</v>
      </c>
      <c r="E5257" s="10" t="s">
        <v>5830</v>
      </c>
    </row>
    <row r="5258" spans="1:5" ht="30">
      <c r="A5258" s="22" t="s">
        <v>5971</v>
      </c>
      <c r="B5258" s="25" t="s">
        <v>5933</v>
      </c>
      <c r="C5258" s="184"/>
      <c r="D5258" s="28" t="s">
        <v>2969</v>
      </c>
      <c r="E5258" s="10" t="s">
        <v>5830</v>
      </c>
    </row>
    <row r="5259" spans="1:5" ht="30">
      <c r="A5259" s="22" t="s">
        <v>5972</v>
      </c>
      <c r="B5259" s="185"/>
      <c r="C5259" s="184"/>
      <c r="D5259" s="28" t="s">
        <v>2969</v>
      </c>
      <c r="E5259" s="10" t="s">
        <v>5830</v>
      </c>
    </row>
    <row r="5260" spans="1:5" ht="30">
      <c r="A5260" s="22" t="s">
        <v>5973</v>
      </c>
      <c r="B5260" s="25" t="s">
        <v>5974</v>
      </c>
      <c r="C5260" s="184"/>
      <c r="D5260" s="28" t="s">
        <v>2969</v>
      </c>
      <c r="E5260" s="10" t="s">
        <v>5830</v>
      </c>
    </row>
    <row r="5261" spans="1:5" ht="30">
      <c r="A5261" s="22" t="s">
        <v>5946</v>
      </c>
      <c r="B5261" s="25" t="s">
        <v>5936</v>
      </c>
      <c r="C5261" s="184"/>
      <c r="D5261" s="28" t="s">
        <v>2969</v>
      </c>
      <c r="E5261" s="10" t="s">
        <v>5830</v>
      </c>
    </row>
    <row r="5262" spans="1:5" ht="30">
      <c r="A5262" s="22" t="s">
        <v>5975</v>
      </c>
      <c r="B5262" s="185"/>
      <c r="C5262" s="184"/>
      <c r="D5262" s="28" t="s">
        <v>2969</v>
      </c>
      <c r="E5262" s="10" t="s">
        <v>5830</v>
      </c>
    </row>
    <row r="5263" spans="1:5" ht="30">
      <c r="A5263" s="22" t="s">
        <v>5976</v>
      </c>
      <c r="B5263" s="185"/>
      <c r="C5263" s="184"/>
      <c r="D5263" s="28" t="s">
        <v>2969</v>
      </c>
      <c r="E5263" s="10" t="s">
        <v>5830</v>
      </c>
    </row>
    <row r="5264" spans="1:5" ht="30">
      <c r="A5264" s="22" t="s">
        <v>5977</v>
      </c>
      <c r="B5264" s="185"/>
      <c r="C5264" s="184"/>
      <c r="D5264" s="28" t="s">
        <v>2969</v>
      </c>
      <c r="E5264" s="10" t="s">
        <v>5830</v>
      </c>
    </row>
    <row r="5265" spans="1:5" ht="30">
      <c r="A5265" s="22" t="s">
        <v>5978</v>
      </c>
      <c r="B5265" s="25" t="s">
        <v>5979</v>
      </c>
      <c r="C5265" s="184"/>
      <c r="D5265" s="28" t="s">
        <v>2969</v>
      </c>
      <c r="E5265" s="10" t="s">
        <v>5830</v>
      </c>
    </row>
    <row r="5266" spans="1:5" ht="30">
      <c r="A5266" s="22" t="s">
        <v>5980</v>
      </c>
      <c r="B5266" s="25" t="s">
        <v>5981</v>
      </c>
      <c r="C5266" s="184"/>
      <c r="D5266" s="28" t="s">
        <v>2969</v>
      </c>
      <c r="E5266" s="10" t="s">
        <v>5830</v>
      </c>
    </row>
    <row r="5267" spans="1:5" ht="30">
      <c r="A5267" s="22" t="s">
        <v>5982</v>
      </c>
      <c r="B5267" s="25" t="s">
        <v>5859</v>
      </c>
      <c r="C5267" s="184"/>
      <c r="D5267" s="28" t="s">
        <v>2969</v>
      </c>
      <c r="E5267" s="10" t="s">
        <v>5830</v>
      </c>
    </row>
    <row r="5268" spans="1:5" ht="30">
      <c r="A5268" s="22" t="s">
        <v>5983</v>
      </c>
      <c r="B5268" s="25" t="s">
        <v>5859</v>
      </c>
      <c r="C5268" s="184"/>
      <c r="D5268" s="28" t="s">
        <v>2969</v>
      </c>
      <c r="E5268" s="10" t="s">
        <v>5830</v>
      </c>
    </row>
    <row r="5269" spans="1:5" ht="30">
      <c r="A5269" s="22" t="s">
        <v>5984</v>
      </c>
      <c r="B5269" s="25" t="s">
        <v>5859</v>
      </c>
      <c r="C5269" s="184"/>
      <c r="D5269" s="28" t="s">
        <v>2969</v>
      </c>
      <c r="E5269" s="10" t="s">
        <v>5830</v>
      </c>
    </row>
    <row r="5270" spans="1:5" ht="30">
      <c r="A5270" s="22" t="s">
        <v>5985</v>
      </c>
      <c r="B5270" s="25" t="s">
        <v>5859</v>
      </c>
      <c r="C5270" s="184"/>
      <c r="D5270" s="28" t="s">
        <v>2969</v>
      </c>
      <c r="E5270" s="10" t="s">
        <v>5830</v>
      </c>
    </row>
    <row r="5271" spans="1:5" ht="30">
      <c r="A5271" s="22" t="s">
        <v>5986</v>
      </c>
      <c r="B5271" s="25" t="s">
        <v>5987</v>
      </c>
      <c r="C5271" s="184"/>
      <c r="D5271" s="28" t="s">
        <v>2969</v>
      </c>
      <c r="E5271" s="10" t="s">
        <v>5830</v>
      </c>
    </row>
    <row r="5272" spans="1:5" ht="30">
      <c r="A5272" s="22" t="s">
        <v>5988</v>
      </c>
      <c r="B5272" s="185"/>
      <c r="C5272" s="184"/>
      <c r="D5272" s="28" t="s">
        <v>2969</v>
      </c>
      <c r="E5272" s="10" t="s">
        <v>5830</v>
      </c>
    </row>
    <row r="5273" spans="1:5" ht="30">
      <c r="A5273" s="22" t="s">
        <v>5989</v>
      </c>
      <c r="B5273" s="25" t="s">
        <v>5990</v>
      </c>
      <c r="C5273" s="184"/>
      <c r="D5273" s="28" t="s">
        <v>2969</v>
      </c>
      <c r="E5273" s="10" t="s">
        <v>5830</v>
      </c>
    </row>
    <row r="5274" spans="1:5" ht="30">
      <c r="A5274" s="22" t="s">
        <v>5991</v>
      </c>
      <c r="B5274" s="25" t="s">
        <v>5990</v>
      </c>
      <c r="C5274" s="184"/>
      <c r="D5274" s="28" t="s">
        <v>2969</v>
      </c>
      <c r="E5274" s="10" t="s">
        <v>5830</v>
      </c>
    </row>
    <row r="5275" spans="1:5" ht="30">
      <c r="A5275" s="22" t="s">
        <v>5992</v>
      </c>
      <c r="B5275" s="185"/>
      <c r="C5275" s="184"/>
      <c r="D5275" s="28" t="s">
        <v>2969</v>
      </c>
      <c r="E5275" s="10" t="s">
        <v>5830</v>
      </c>
    </row>
    <row r="5276" spans="1:5" ht="30">
      <c r="A5276" s="22" t="s">
        <v>5993</v>
      </c>
      <c r="B5276" s="185"/>
      <c r="C5276" s="184"/>
      <c r="D5276" s="28" t="s">
        <v>2969</v>
      </c>
      <c r="E5276" s="10" t="s">
        <v>5830</v>
      </c>
    </row>
    <row r="5277" spans="1:5" ht="30">
      <c r="A5277" s="22" t="s">
        <v>5994</v>
      </c>
      <c r="B5277" s="25" t="s">
        <v>5948</v>
      </c>
      <c r="C5277" s="23" t="s">
        <v>5995</v>
      </c>
      <c r="D5277" s="28" t="s">
        <v>2969</v>
      </c>
      <c r="E5277" s="10" t="s">
        <v>5830</v>
      </c>
    </row>
    <row r="5278" spans="1:5" ht="30">
      <c r="A5278" s="22" t="s">
        <v>5996</v>
      </c>
      <c r="B5278" s="25" t="s">
        <v>5948</v>
      </c>
      <c r="C5278" s="23" t="s">
        <v>5997</v>
      </c>
      <c r="D5278" s="28" t="s">
        <v>2969</v>
      </c>
      <c r="E5278" s="10" t="s">
        <v>5830</v>
      </c>
    </row>
    <row r="5279" spans="1:5" ht="30">
      <c r="A5279" s="22" t="s">
        <v>5998</v>
      </c>
      <c r="B5279" s="25" t="s">
        <v>5999</v>
      </c>
      <c r="C5279" s="184"/>
      <c r="D5279" s="28" t="s">
        <v>2969</v>
      </c>
      <c r="E5279" s="10" t="s">
        <v>5830</v>
      </c>
    </row>
    <row r="5280" spans="1:5" ht="30">
      <c r="A5280" s="22" t="s">
        <v>6000</v>
      </c>
      <c r="B5280" s="25" t="s">
        <v>5999</v>
      </c>
      <c r="C5280" s="184"/>
      <c r="D5280" s="28" t="s">
        <v>2969</v>
      </c>
      <c r="E5280" s="10" t="s">
        <v>5830</v>
      </c>
    </row>
    <row r="5281" spans="1:5" ht="30">
      <c r="A5281" s="22" t="s">
        <v>6001</v>
      </c>
      <c r="B5281" s="25" t="s">
        <v>6002</v>
      </c>
      <c r="C5281" s="184"/>
      <c r="D5281" s="28" t="s">
        <v>2969</v>
      </c>
      <c r="E5281" s="10" t="s">
        <v>5830</v>
      </c>
    </row>
    <row r="5282" spans="1:5" ht="30">
      <c r="A5282" s="22" t="s">
        <v>6003</v>
      </c>
      <c r="B5282" s="25" t="s">
        <v>6004</v>
      </c>
      <c r="C5282" s="184"/>
      <c r="D5282" s="28" t="s">
        <v>2969</v>
      </c>
      <c r="E5282" s="10" t="s">
        <v>5830</v>
      </c>
    </row>
    <row r="5283" spans="1:5" ht="30">
      <c r="A5283" s="22" t="s">
        <v>6005</v>
      </c>
      <c r="B5283" s="185"/>
      <c r="C5283" s="184"/>
      <c r="D5283" s="28" t="s">
        <v>2969</v>
      </c>
      <c r="E5283" s="10" t="s">
        <v>5830</v>
      </c>
    </row>
    <row r="5284" spans="1:5" ht="30">
      <c r="A5284" s="22" t="s">
        <v>6006</v>
      </c>
      <c r="B5284" s="185"/>
      <c r="C5284" s="184"/>
      <c r="D5284" s="28" t="s">
        <v>2969</v>
      </c>
      <c r="E5284" s="10" t="s">
        <v>5830</v>
      </c>
    </row>
    <row r="5285" spans="1:5" ht="30">
      <c r="A5285" s="22" t="s">
        <v>6007</v>
      </c>
      <c r="B5285" s="185"/>
      <c r="C5285" s="184"/>
      <c r="D5285" s="28" t="s">
        <v>2969</v>
      </c>
      <c r="E5285" s="10" t="s">
        <v>5830</v>
      </c>
    </row>
    <row r="5286" spans="1:5" ht="30">
      <c r="A5286" s="22" t="s">
        <v>6008</v>
      </c>
      <c r="B5286" s="185"/>
      <c r="C5286" s="184"/>
      <c r="D5286" s="28" t="s">
        <v>2969</v>
      </c>
      <c r="E5286" s="10" t="s">
        <v>5830</v>
      </c>
    </row>
    <row r="5287" spans="1:5" ht="30">
      <c r="A5287" s="22" t="s">
        <v>6009</v>
      </c>
      <c r="B5287" s="185"/>
      <c r="C5287" s="184"/>
      <c r="D5287" s="28" t="s">
        <v>2969</v>
      </c>
      <c r="E5287" s="10" t="s">
        <v>5830</v>
      </c>
    </row>
    <row r="5288" spans="1:5" ht="30">
      <c r="A5288" s="22" t="s">
        <v>6010</v>
      </c>
      <c r="B5288" s="185"/>
      <c r="C5288" s="184"/>
      <c r="D5288" s="28" t="s">
        <v>2969</v>
      </c>
      <c r="E5288" s="10" t="s">
        <v>5830</v>
      </c>
    </row>
    <row r="5289" spans="1:5" ht="30">
      <c r="A5289" s="22" t="s">
        <v>6011</v>
      </c>
      <c r="B5289" s="185"/>
      <c r="C5289" s="184"/>
      <c r="D5289" s="28" t="s">
        <v>2969</v>
      </c>
      <c r="E5289" s="10" t="s">
        <v>5830</v>
      </c>
    </row>
    <row r="5290" spans="1:5" ht="30">
      <c r="A5290" s="22" t="s">
        <v>6012</v>
      </c>
      <c r="B5290" s="25" t="s">
        <v>6013</v>
      </c>
      <c r="C5290" s="184"/>
      <c r="D5290" s="28" t="s">
        <v>2969</v>
      </c>
      <c r="E5290" s="10" t="s">
        <v>5830</v>
      </c>
    </row>
    <row r="5291" spans="1:5" ht="30">
      <c r="A5291" s="22" t="s">
        <v>5988</v>
      </c>
      <c r="B5291" s="25" t="s">
        <v>6013</v>
      </c>
      <c r="C5291" s="184"/>
      <c r="D5291" s="28" t="s">
        <v>2969</v>
      </c>
      <c r="E5291" s="10" t="s">
        <v>5830</v>
      </c>
    </row>
    <row r="5292" spans="1:5" ht="30">
      <c r="A5292" s="22" t="s">
        <v>6014</v>
      </c>
      <c r="B5292" s="25" t="s">
        <v>6013</v>
      </c>
      <c r="C5292" s="184"/>
      <c r="D5292" s="28" t="s">
        <v>2969</v>
      </c>
      <c r="E5292" s="10" t="s">
        <v>5830</v>
      </c>
    </row>
    <row r="5293" spans="1:5" ht="30">
      <c r="A5293" s="22" t="s">
        <v>6015</v>
      </c>
      <c r="B5293" s="25" t="s">
        <v>5987</v>
      </c>
      <c r="C5293" s="184"/>
      <c r="D5293" s="28" t="s">
        <v>2969</v>
      </c>
      <c r="E5293" s="10" t="s">
        <v>5830</v>
      </c>
    </row>
    <row r="5294" spans="1:5" ht="30">
      <c r="A5294" s="22" t="s">
        <v>6016</v>
      </c>
      <c r="B5294" s="25" t="s">
        <v>5987</v>
      </c>
      <c r="C5294" s="184"/>
      <c r="D5294" s="28" t="s">
        <v>2969</v>
      </c>
      <c r="E5294" s="10" t="s">
        <v>5830</v>
      </c>
    </row>
    <row r="5295" spans="1:5" ht="30">
      <c r="A5295" s="22" t="s">
        <v>6017</v>
      </c>
      <c r="B5295" s="185"/>
      <c r="C5295" s="184"/>
      <c r="D5295" s="28" t="s">
        <v>2969</v>
      </c>
      <c r="E5295" s="10" t="s">
        <v>5830</v>
      </c>
    </row>
    <row r="5296" spans="1:5" ht="30">
      <c r="A5296" s="22" t="s">
        <v>6018</v>
      </c>
      <c r="B5296" s="185"/>
      <c r="C5296" s="184"/>
      <c r="D5296" s="28" t="s">
        <v>2969</v>
      </c>
      <c r="E5296" s="10" t="s">
        <v>5830</v>
      </c>
    </row>
    <row r="5297" spans="1:5" ht="30">
      <c r="A5297" s="22" t="s">
        <v>6019</v>
      </c>
      <c r="B5297" s="25" t="s">
        <v>6020</v>
      </c>
      <c r="C5297" s="184"/>
      <c r="D5297" s="28" t="s">
        <v>2969</v>
      </c>
      <c r="E5297" s="10" t="s">
        <v>5830</v>
      </c>
    </row>
    <row r="5298" spans="1:5" ht="30">
      <c r="A5298" s="22" t="s">
        <v>6021</v>
      </c>
      <c r="B5298" s="25" t="s">
        <v>6022</v>
      </c>
      <c r="C5298" s="184"/>
      <c r="D5298" s="28" t="s">
        <v>2969</v>
      </c>
      <c r="E5298" s="10" t="s">
        <v>5830</v>
      </c>
    </row>
    <row r="5299" spans="1:5" ht="30">
      <c r="A5299" s="22" t="s">
        <v>6023</v>
      </c>
      <c r="B5299" s="185"/>
      <c r="C5299" s="184"/>
      <c r="D5299" s="28" t="s">
        <v>2969</v>
      </c>
      <c r="E5299" s="10" t="s">
        <v>5830</v>
      </c>
    </row>
    <row r="5300" spans="1:5" ht="30">
      <c r="A5300" s="22" t="s">
        <v>6024</v>
      </c>
      <c r="B5300" s="185"/>
      <c r="C5300" s="184"/>
      <c r="D5300" s="28" t="s">
        <v>2969</v>
      </c>
      <c r="E5300" s="10" t="s">
        <v>5830</v>
      </c>
    </row>
    <row r="5301" spans="1:5" ht="30">
      <c r="A5301" s="22" t="s">
        <v>6025</v>
      </c>
      <c r="B5301" s="185"/>
      <c r="C5301" s="184"/>
      <c r="D5301" s="28" t="s">
        <v>2969</v>
      </c>
      <c r="E5301" s="10" t="s">
        <v>5830</v>
      </c>
    </row>
    <row r="5302" spans="1:5" ht="30">
      <c r="A5302" s="22" t="s">
        <v>6026</v>
      </c>
      <c r="B5302" s="25" t="s">
        <v>6027</v>
      </c>
      <c r="C5302" s="184"/>
      <c r="D5302" s="28" t="s">
        <v>2969</v>
      </c>
      <c r="E5302" s="10" t="s">
        <v>5830</v>
      </c>
    </row>
    <row r="5303" spans="1:5" ht="30">
      <c r="A5303" s="22" t="s">
        <v>6028</v>
      </c>
      <c r="B5303" s="25" t="s">
        <v>6029</v>
      </c>
      <c r="C5303" s="184"/>
      <c r="D5303" s="28" t="s">
        <v>2969</v>
      </c>
      <c r="E5303" s="10" t="s">
        <v>5830</v>
      </c>
    </row>
    <row r="5304" spans="1:5" ht="30">
      <c r="A5304" s="22" t="s">
        <v>6030</v>
      </c>
      <c r="B5304" s="25" t="s">
        <v>6031</v>
      </c>
      <c r="C5304" s="184"/>
      <c r="D5304" s="28" t="s">
        <v>2969</v>
      </c>
      <c r="E5304" s="10" t="s">
        <v>5830</v>
      </c>
    </row>
    <row r="5305" spans="1:5" ht="30">
      <c r="A5305" s="22" t="s">
        <v>6032</v>
      </c>
      <c r="B5305" s="25" t="s">
        <v>6033</v>
      </c>
      <c r="C5305" s="184"/>
      <c r="D5305" s="28" t="s">
        <v>2969</v>
      </c>
      <c r="E5305" s="10" t="s">
        <v>5830</v>
      </c>
    </row>
    <row r="5306" spans="1:5" ht="30">
      <c r="A5306" s="22" t="s">
        <v>6034</v>
      </c>
      <c r="B5306" s="25" t="s">
        <v>6035</v>
      </c>
      <c r="C5306" s="184"/>
      <c r="D5306" s="28" t="s">
        <v>2969</v>
      </c>
      <c r="E5306" s="10" t="s">
        <v>5830</v>
      </c>
    </row>
    <row r="5307" spans="1:5" ht="30">
      <c r="A5307" s="22" t="s">
        <v>6036</v>
      </c>
      <c r="B5307" s="25" t="s">
        <v>6037</v>
      </c>
      <c r="C5307" s="184"/>
      <c r="D5307" s="28" t="s">
        <v>2969</v>
      </c>
      <c r="E5307" s="10" t="s">
        <v>5830</v>
      </c>
    </row>
    <row r="5308" spans="1:5" ht="31.5">
      <c r="A5308" s="22" t="s">
        <v>6038</v>
      </c>
      <c r="B5308" s="185"/>
      <c r="C5308" s="184"/>
      <c r="D5308" s="28" t="s">
        <v>2969</v>
      </c>
      <c r="E5308" s="10" t="s">
        <v>5830</v>
      </c>
    </row>
    <row r="5309" spans="1:5" ht="30">
      <c r="A5309" s="22" t="s">
        <v>6039</v>
      </c>
      <c r="B5309" s="185"/>
      <c r="C5309" s="184"/>
      <c r="D5309" s="28" t="s">
        <v>2969</v>
      </c>
      <c r="E5309" s="10" t="s">
        <v>5830</v>
      </c>
    </row>
    <row r="5310" spans="1:5" ht="30">
      <c r="A5310" s="22" t="s">
        <v>6040</v>
      </c>
      <c r="B5310" s="185"/>
      <c r="C5310" s="23" t="s">
        <v>6041</v>
      </c>
      <c r="D5310" s="28" t="s">
        <v>2969</v>
      </c>
      <c r="E5310" s="10" t="s">
        <v>5830</v>
      </c>
    </row>
    <row r="5311" spans="1:5" ht="30">
      <c r="A5311" s="22" t="s">
        <v>6042</v>
      </c>
      <c r="B5311" s="25" t="s">
        <v>6043</v>
      </c>
      <c r="C5311" s="184"/>
      <c r="D5311" s="28" t="s">
        <v>2969</v>
      </c>
      <c r="E5311" s="10" t="s">
        <v>5830</v>
      </c>
    </row>
    <row r="5312" spans="1:5" ht="30">
      <c r="A5312" s="22" t="s">
        <v>6044</v>
      </c>
      <c r="B5312" s="185"/>
      <c r="C5312" s="184"/>
      <c r="D5312" s="28" t="s">
        <v>2969</v>
      </c>
      <c r="E5312" s="10" t="s">
        <v>5830</v>
      </c>
    </row>
    <row r="5313" spans="1:5" ht="30">
      <c r="A5313" s="22" t="s">
        <v>6045</v>
      </c>
      <c r="B5313" s="185"/>
      <c r="C5313" s="23" t="s">
        <v>6046</v>
      </c>
      <c r="D5313" s="28" t="s">
        <v>2969</v>
      </c>
      <c r="E5313" s="10" t="s">
        <v>5830</v>
      </c>
    </row>
    <row r="5314" spans="1:5" ht="30">
      <c r="A5314" s="22" t="s">
        <v>6047</v>
      </c>
      <c r="B5314" s="185"/>
      <c r="C5314" s="184"/>
      <c r="D5314" s="28" t="s">
        <v>2969</v>
      </c>
      <c r="E5314" s="10" t="s">
        <v>5830</v>
      </c>
    </row>
    <row r="5315" spans="1:5" ht="31.5">
      <c r="A5315" s="22" t="s">
        <v>6048</v>
      </c>
      <c r="B5315" s="185"/>
      <c r="C5315" s="184"/>
      <c r="D5315" s="28" t="s">
        <v>2969</v>
      </c>
      <c r="E5315" s="10" t="s">
        <v>5830</v>
      </c>
    </row>
    <row r="5316" spans="1:5" ht="31.5">
      <c r="A5316" s="22" t="s">
        <v>6049</v>
      </c>
      <c r="B5316" s="185"/>
      <c r="C5316" s="184"/>
      <c r="D5316" s="28" t="s">
        <v>2969</v>
      </c>
      <c r="E5316" s="10" t="s">
        <v>5830</v>
      </c>
    </row>
    <row r="5317" spans="1:5" ht="30">
      <c r="A5317" s="22" t="s">
        <v>6050</v>
      </c>
      <c r="B5317" s="185"/>
      <c r="C5317" s="184"/>
      <c r="D5317" s="28" t="s">
        <v>2969</v>
      </c>
      <c r="E5317" s="10" t="s">
        <v>5830</v>
      </c>
    </row>
    <row r="5318" spans="1:5" ht="30">
      <c r="A5318" s="22"/>
      <c r="B5318" s="18"/>
      <c r="C5318" s="23"/>
      <c r="D5318" s="24"/>
      <c r="E5318" s="16" t="s">
        <v>6151</v>
      </c>
    </row>
    <row r="5319" spans="1:5" ht="30">
      <c r="A5319" s="22" t="s">
        <v>6051</v>
      </c>
      <c r="B5319" s="25" t="s">
        <v>6052</v>
      </c>
      <c r="D5319" s="24" t="s">
        <v>6053</v>
      </c>
      <c r="E5319" s="16" t="s">
        <v>6151</v>
      </c>
    </row>
    <row r="5320" spans="1:5" ht="30">
      <c r="A5320" s="22" t="s">
        <v>6054</v>
      </c>
      <c r="B5320" s="25" t="s">
        <v>6052</v>
      </c>
      <c r="D5320" s="24" t="s">
        <v>6053</v>
      </c>
      <c r="E5320" s="16" t="s">
        <v>6151</v>
      </c>
    </row>
    <row r="5321" spans="1:5" ht="30">
      <c r="A5321" s="22" t="s">
        <v>6055</v>
      </c>
      <c r="B5321" s="25" t="s">
        <v>6052</v>
      </c>
      <c r="D5321" s="24" t="s">
        <v>6053</v>
      </c>
      <c r="E5321" s="16" t="s">
        <v>6151</v>
      </c>
    </row>
    <row r="5322" spans="1:5" ht="30">
      <c r="A5322" s="22" t="s">
        <v>6056</v>
      </c>
      <c r="B5322" s="25" t="s">
        <v>6057</v>
      </c>
      <c r="D5322" s="24" t="s">
        <v>6053</v>
      </c>
      <c r="E5322" s="16" t="s">
        <v>6151</v>
      </c>
    </row>
    <row r="5323" spans="1:5" ht="30">
      <c r="A5323" s="22" t="s">
        <v>6058</v>
      </c>
      <c r="B5323" s="25" t="s">
        <v>6059</v>
      </c>
      <c r="D5323" s="24" t="s">
        <v>6053</v>
      </c>
      <c r="E5323" s="16" t="s">
        <v>6151</v>
      </c>
    </row>
    <row r="5324" spans="1:5" ht="30">
      <c r="A5324" s="22" t="s">
        <v>6060</v>
      </c>
      <c r="B5324" s="25" t="s">
        <v>6061</v>
      </c>
      <c r="D5324" s="24" t="s">
        <v>6053</v>
      </c>
      <c r="E5324" s="16" t="s">
        <v>6151</v>
      </c>
    </row>
    <row r="5325" spans="1:5" ht="30">
      <c r="A5325" s="22" t="s">
        <v>6062</v>
      </c>
      <c r="B5325" s="25" t="s">
        <v>6063</v>
      </c>
      <c r="D5325" s="24" t="s">
        <v>6053</v>
      </c>
      <c r="E5325" s="16" t="s">
        <v>6151</v>
      </c>
    </row>
    <row r="5326" spans="1:5" ht="30">
      <c r="A5326" s="22" t="s">
        <v>6064</v>
      </c>
      <c r="B5326" s="25" t="s">
        <v>6065</v>
      </c>
      <c r="D5326" s="24" t="s">
        <v>6053</v>
      </c>
      <c r="E5326" s="16" t="s">
        <v>6151</v>
      </c>
    </row>
    <row r="5327" spans="1:5" ht="30">
      <c r="A5327" s="22" t="s">
        <v>6066</v>
      </c>
      <c r="B5327" s="25" t="s">
        <v>6067</v>
      </c>
      <c r="D5327" s="24" t="s">
        <v>6053</v>
      </c>
      <c r="E5327" s="16" t="s">
        <v>6151</v>
      </c>
    </row>
    <row r="5328" spans="1:5" ht="31.5">
      <c r="A5328" s="22" t="s">
        <v>6068</v>
      </c>
      <c r="B5328" s="25" t="s">
        <v>6069</v>
      </c>
      <c r="D5328" s="24" t="s">
        <v>6053</v>
      </c>
      <c r="E5328" s="16" t="s">
        <v>6151</v>
      </c>
    </row>
    <row r="5329" spans="1:5" ht="30">
      <c r="A5329" s="22" t="s">
        <v>6070</v>
      </c>
      <c r="B5329" s="25" t="s">
        <v>6071</v>
      </c>
      <c r="D5329" s="24" t="s">
        <v>6053</v>
      </c>
      <c r="E5329" s="16" t="s">
        <v>6151</v>
      </c>
    </row>
    <row r="5330" spans="1:5" ht="30">
      <c r="A5330" s="22" t="s">
        <v>6072</v>
      </c>
      <c r="B5330" s="25" t="s">
        <v>6073</v>
      </c>
      <c r="D5330" s="24" t="s">
        <v>6053</v>
      </c>
      <c r="E5330" s="16" t="s">
        <v>6151</v>
      </c>
    </row>
    <row r="5331" spans="1:5" ht="30">
      <c r="A5331" s="22" t="s">
        <v>6074</v>
      </c>
      <c r="B5331" s="25" t="s">
        <v>6075</v>
      </c>
      <c r="D5331" s="24" t="s">
        <v>6053</v>
      </c>
      <c r="E5331" s="16" t="s">
        <v>6151</v>
      </c>
    </row>
    <row r="5332" spans="1:5" ht="30">
      <c r="A5332" s="22" t="s">
        <v>6076</v>
      </c>
      <c r="B5332" s="25" t="s">
        <v>6077</v>
      </c>
      <c r="D5332" s="24" t="s">
        <v>6053</v>
      </c>
      <c r="E5332" s="16" t="s">
        <v>6151</v>
      </c>
    </row>
    <row r="5333" spans="1:5" ht="30">
      <c r="A5333" s="22" t="s">
        <v>6078</v>
      </c>
      <c r="B5333" s="25" t="s">
        <v>6077</v>
      </c>
      <c r="D5333" s="24" t="s">
        <v>6053</v>
      </c>
      <c r="E5333" s="16" t="s">
        <v>6151</v>
      </c>
    </row>
    <row r="5334" spans="1:5" ht="30">
      <c r="A5334" s="22" t="s">
        <v>6079</v>
      </c>
      <c r="B5334" s="25" t="s">
        <v>6080</v>
      </c>
      <c r="D5334" s="24" t="s">
        <v>6053</v>
      </c>
      <c r="E5334" s="16" t="s">
        <v>6151</v>
      </c>
    </row>
    <row r="5335" spans="1:5" ht="30">
      <c r="A5335" s="22" t="s">
        <v>6081</v>
      </c>
      <c r="B5335" s="25" t="s">
        <v>6082</v>
      </c>
      <c r="D5335" s="24" t="s">
        <v>6053</v>
      </c>
      <c r="E5335" s="16" t="s">
        <v>6151</v>
      </c>
    </row>
    <row r="5336" spans="1:5" ht="30">
      <c r="A5336" s="22" t="s">
        <v>6083</v>
      </c>
      <c r="B5336" s="25" t="s">
        <v>6084</v>
      </c>
      <c r="D5336" s="24" t="s">
        <v>6053</v>
      </c>
      <c r="E5336" s="16" t="s">
        <v>6151</v>
      </c>
    </row>
    <row r="5337" spans="1:5" ht="30">
      <c r="A5337" s="22" t="s">
        <v>6085</v>
      </c>
      <c r="B5337" s="185"/>
      <c r="D5337" s="24" t="s">
        <v>6053</v>
      </c>
      <c r="E5337" s="16" t="s">
        <v>6151</v>
      </c>
    </row>
    <row r="5338" spans="1:5" ht="30">
      <c r="A5338" s="22" t="s">
        <v>6086</v>
      </c>
      <c r="B5338" s="25" t="s">
        <v>6077</v>
      </c>
      <c r="D5338" s="24" t="s">
        <v>6053</v>
      </c>
      <c r="E5338" s="16" t="s">
        <v>6151</v>
      </c>
    </row>
    <row r="5339" spans="1:5" ht="30">
      <c r="A5339" s="22" t="s">
        <v>6087</v>
      </c>
      <c r="B5339" s="25" t="s">
        <v>6077</v>
      </c>
      <c r="D5339" s="24" t="s">
        <v>6053</v>
      </c>
      <c r="E5339" s="16" t="s">
        <v>6151</v>
      </c>
    </row>
    <row r="5340" spans="1:5" ht="30">
      <c r="A5340" s="22" t="s">
        <v>6088</v>
      </c>
      <c r="B5340" s="185"/>
      <c r="D5340" s="24" t="s">
        <v>6053</v>
      </c>
      <c r="E5340" s="16" t="s">
        <v>6151</v>
      </c>
    </row>
    <row r="5341" spans="1:5" ht="30">
      <c r="A5341" s="22" t="s">
        <v>6089</v>
      </c>
      <c r="B5341" s="25" t="s">
        <v>6090</v>
      </c>
      <c r="D5341" s="24" t="s">
        <v>6053</v>
      </c>
      <c r="E5341" s="16" t="s">
        <v>6151</v>
      </c>
    </row>
    <row r="5342" spans="1:5" ht="30">
      <c r="A5342" s="22" t="s">
        <v>6091</v>
      </c>
      <c r="B5342" s="25" t="s">
        <v>6090</v>
      </c>
      <c r="D5342" s="24" t="s">
        <v>6053</v>
      </c>
      <c r="E5342" s="16" t="s">
        <v>6151</v>
      </c>
    </row>
    <row r="5343" spans="1:5" ht="30">
      <c r="A5343" s="22" t="s">
        <v>6092</v>
      </c>
      <c r="B5343" s="25" t="s">
        <v>6093</v>
      </c>
      <c r="D5343" s="24" t="s">
        <v>6053</v>
      </c>
      <c r="E5343" s="16" t="s">
        <v>6151</v>
      </c>
    </row>
    <row r="5344" spans="1:5" ht="30">
      <c r="A5344" s="22" t="s">
        <v>6094</v>
      </c>
      <c r="B5344" s="25" t="s">
        <v>6095</v>
      </c>
      <c r="D5344" s="24" t="s">
        <v>6053</v>
      </c>
      <c r="E5344" s="16" t="s">
        <v>6151</v>
      </c>
    </row>
    <row r="5345" spans="1:5" ht="30">
      <c r="A5345" s="22" t="s">
        <v>6096</v>
      </c>
      <c r="B5345" s="25" t="s">
        <v>6095</v>
      </c>
      <c r="D5345" s="24" t="s">
        <v>6053</v>
      </c>
      <c r="E5345" s="16" t="s">
        <v>6151</v>
      </c>
    </row>
    <row r="5346" spans="1:5" ht="30">
      <c r="A5346" s="22" t="s">
        <v>6097</v>
      </c>
      <c r="B5346" s="25" t="s">
        <v>6098</v>
      </c>
      <c r="D5346" s="24" t="s">
        <v>6053</v>
      </c>
      <c r="E5346" s="16" t="s">
        <v>6151</v>
      </c>
    </row>
    <row r="5347" spans="1:5" ht="30">
      <c r="A5347" s="22" t="s">
        <v>6099</v>
      </c>
      <c r="B5347" s="25" t="s">
        <v>6100</v>
      </c>
      <c r="D5347" s="24" t="s">
        <v>6053</v>
      </c>
      <c r="E5347" s="16" t="s">
        <v>6151</v>
      </c>
    </row>
    <row r="5348" spans="1:5" ht="30">
      <c r="A5348" s="22" t="s">
        <v>6101</v>
      </c>
      <c r="B5348" s="25" t="s">
        <v>6102</v>
      </c>
      <c r="D5348" s="24" t="s">
        <v>6053</v>
      </c>
      <c r="E5348" s="16" t="s">
        <v>6151</v>
      </c>
    </row>
    <row r="5349" spans="1:5" ht="30">
      <c r="A5349" s="22" t="s">
        <v>6103</v>
      </c>
      <c r="B5349" s="25" t="s">
        <v>6061</v>
      </c>
      <c r="D5349" s="24" t="s">
        <v>6053</v>
      </c>
      <c r="E5349" s="16" t="s">
        <v>6151</v>
      </c>
    </row>
    <row r="5350" spans="1:5" ht="30">
      <c r="A5350" s="22" t="s">
        <v>6062</v>
      </c>
      <c r="B5350" s="25" t="s">
        <v>6104</v>
      </c>
      <c r="D5350" s="24" t="s">
        <v>6053</v>
      </c>
      <c r="E5350" s="16" t="s">
        <v>6151</v>
      </c>
    </row>
    <row r="5351" spans="1:5" ht="30">
      <c r="A5351" s="22" t="s">
        <v>6105</v>
      </c>
      <c r="B5351" s="25" t="s">
        <v>6106</v>
      </c>
      <c r="D5351" s="24" t="s">
        <v>6053</v>
      </c>
      <c r="E5351" s="16" t="s">
        <v>6151</v>
      </c>
    </row>
    <row r="5352" spans="1:5" ht="30">
      <c r="A5352" s="22" t="s">
        <v>6107</v>
      </c>
      <c r="B5352" s="25" t="s">
        <v>6108</v>
      </c>
      <c r="D5352" s="24" t="s">
        <v>6053</v>
      </c>
      <c r="E5352" s="16" t="s">
        <v>6151</v>
      </c>
    </row>
    <row r="5353" spans="1:5" ht="30">
      <c r="A5353" s="22" t="s">
        <v>6109</v>
      </c>
      <c r="B5353" s="25" t="s">
        <v>6110</v>
      </c>
      <c r="D5353" s="24" t="s">
        <v>6053</v>
      </c>
      <c r="E5353" s="16" t="s">
        <v>6151</v>
      </c>
    </row>
    <row r="5354" spans="1:5" ht="30">
      <c r="A5354" s="22" t="s">
        <v>6111</v>
      </c>
      <c r="B5354" s="25" t="s">
        <v>6112</v>
      </c>
      <c r="D5354" s="24" t="s">
        <v>6053</v>
      </c>
      <c r="E5354" s="16" t="s">
        <v>6151</v>
      </c>
    </row>
    <row r="5355" spans="1:5" ht="30">
      <c r="A5355" s="22" t="s">
        <v>6113</v>
      </c>
      <c r="B5355" s="25" t="s">
        <v>6114</v>
      </c>
      <c r="D5355" s="24" t="s">
        <v>6053</v>
      </c>
      <c r="E5355" s="16" t="s">
        <v>6151</v>
      </c>
    </row>
    <row r="5356" spans="1:5" ht="30">
      <c r="A5356" s="22" t="s">
        <v>6115</v>
      </c>
      <c r="B5356" s="25" t="s">
        <v>6116</v>
      </c>
      <c r="D5356" s="24" t="s">
        <v>6053</v>
      </c>
      <c r="E5356" s="16" t="s">
        <v>6151</v>
      </c>
    </row>
    <row r="5357" spans="1:5" ht="30">
      <c r="A5357" s="22" t="s">
        <v>6117</v>
      </c>
      <c r="B5357" s="25" t="s">
        <v>6118</v>
      </c>
      <c r="D5357" s="24" t="s">
        <v>6053</v>
      </c>
      <c r="E5357" s="16" t="s">
        <v>6151</v>
      </c>
    </row>
    <row r="5358" spans="1:5" ht="30">
      <c r="A5358" s="22" t="s">
        <v>6119</v>
      </c>
      <c r="B5358" s="25" t="s">
        <v>6071</v>
      </c>
      <c r="D5358" s="24" t="s">
        <v>6053</v>
      </c>
      <c r="E5358" s="16" t="s">
        <v>6151</v>
      </c>
    </row>
    <row r="5359" spans="1:5" ht="30">
      <c r="A5359" s="22" t="s">
        <v>6120</v>
      </c>
      <c r="B5359" s="25" t="s">
        <v>6121</v>
      </c>
      <c r="D5359" s="24" t="s">
        <v>6053</v>
      </c>
      <c r="E5359" s="16" t="s">
        <v>6151</v>
      </c>
    </row>
    <row r="5360" spans="1:5" ht="30">
      <c r="A5360" s="22" t="s">
        <v>6122</v>
      </c>
      <c r="B5360" s="25" t="s">
        <v>6123</v>
      </c>
      <c r="D5360" s="24" t="s">
        <v>6053</v>
      </c>
      <c r="E5360" s="16" t="s">
        <v>6151</v>
      </c>
    </row>
    <row r="5361" spans="1:5" ht="30">
      <c r="A5361" s="22" t="s">
        <v>6124</v>
      </c>
      <c r="B5361" s="25" t="s">
        <v>6125</v>
      </c>
      <c r="D5361" s="24" t="s">
        <v>6053</v>
      </c>
      <c r="E5361" s="16" t="s">
        <v>6151</v>
      </c>
    </row>
    <row r="5362" spans="1:5" ht="30">
      <c r="A5362" s="22" t="s">
        <v>6126</v>
      </c>
      <c r="B5362" s="25" t="s">
        <v>6127</v>
      </c>
      <c r="D5362" s="24" t="s">
        <v>6053</v>
      </c>
      <c r="E5362" s="16" t="s">
        <v>6151</v>
      </c>
    </row>
    <row r="5363" spans="1:5" ht="30">
      <c r="A5363" s="22" t="s">
        <v>6128</v>
      </c>
      <c r="B5363" s="25" t="s">
        <v>6129</v>
      </c>
      <c r="D5363" s="24" t="s">
        <v>6053</v>
      </c>
      <c r="E5363" s="16" t="s">
        <v>6151</v>
      </c>
    </row>
    <row r="5364" spans="1:5" ht="30">
      <c r="A5364" s="22" t="s">
        <v>6130</v>
      </c>
      <c r="B5364" s="25" t="s">
        <v>6125</v>
      </c>
      <c r="D5364" s="24" t="s">
        <v>6053</v>
      </c>
      <c r="E5364" s="16" t="s">
        <v>6151</v>
      </c>
    </row>
    <row r="5365" spans="1:5" ht="30">
      <c r="A5365" s="22" t="s">
        <v>6131</v>
      </c>
      <c r="B5365" s="25" t="s">
        <v>6073</v>
      </c>
      <c r="D5365" s="24" t="s">
        <v>6053</v>
      </c>
      <c r="E5365" s="16" t="s">
        <v>6151</v>
      </c>
    </row>
    <row r="5366" spans="1:5" ht="30">
      <c r="A5366" s="22" t="s">
        <v>6132</v>
      </c>
      <c r="B5366" s="25" t="s">
        <v>6133</v>
      </c>
      <c r="D5366" s="24" t="s">
        <v>6053</v>
      </c>
      <c r="E5366" s="16" t="s">
        <v>6151</v>
      </c>
    </row>
    <row r="5367" spans="1:5" ht="30">
      <c r="A5367" s="22" t="s">
        <v>6134</v>
      </c>
      <c r="B5367" s="25" t="s">
        <v>6135</v>
      </c>
      <c r="D5367" s="24" t="s">
        <v>6053</v>
      </c>
      <c r="E5367" s="16" t="s">
        <v>6151</v>
      </c>
    </row>
    <row r="5368" spans="1:5" ht="30">
      <c r="A5368" s="22" t="s">
        <v>6136</v>
      </c>
      <c r="B5368" s="25" t="s">
        <v>6137</v>
      </c>
      <c r="D5368" s="24" t="s">
        <v>6053</v>
      </c>
      <c r="E5368" s="16" t="s">
        <v>6151</v>
      </c>
    </row>
    <row r="5369" spans="1:5" ht="30">
      <c r="A5369" s="22" t="s">
        <v>6138</v>
      </c>
      <c r="B5369" s="25" t="s">
        <v>6137</v>
      </c>
      <c r="D5369" s="24" t="s">
        <v>6053</v>
      </c>
      <c r="E5369" s="16" t="s">
        <v>6151</v>
      </c>
    </row>
    <row r="5370" spans="1:5" ht="30">
      <c r="A5370" s="22" t="s">
        <v>6139</v>
      </c>
      <c r="B5370" s="25" t="s">
        <v>6140</v>
      </c>
      <c r="D5370" s="24" t="s">
        <v>6053</v>
      </c>
      <c r="E5370" s="16" t="s">
        <v>6151</v>
      </c>
    </row>
    <row r="5371" spans="1:5" ht="30">
      <c r="A5371" s="22" t="s">
        <v>6141</v>
      </c>
      <c r="B5371" s="25" t="s">
        <v>6140</v>
      </c>
      <c r="D5371" s="24" t="s">
        <v>6053</v>
      </c>
      <c r="E5371" s="16" t="s">
        <v>6151</v>
      </c>
    </row>
    <row r="5372" spans="1:5" ht="30">
      <c r="A5372" s="22" t="s">
        <v>6142</v>
      </c>
      <c r="B5372" s="25" t="s">
        <v>6143</v>
      </c>
      <c r="D5372" s="24" t="s">
        <v>6053</v>
      </c>
      <c r="E5372" s="16" t="s">
        <v>6151</v>
      </c>
    </row>
    <row r="5373" spans="1:5" ht="30">
      <c r="A5373" s="22" t="s">
        <v>6144</v>
      </c>
      <c r="B5373" s="25" t="s">
        <v>6143</v>
      </c>
      <c r="D5373" s="24" t="s">
        <v>6053</v>
      </c>
      <c r="E5373" s="16" t="s">
        <v>6151</v>
      </c>
    </row>
    <row r="5374" spans="1:5" ht="30">
      <c r="A5374" s="22" t="s">
        <v>6145</v>
      </c>
      <c r="B5374" s="25" t="s">
        <v>6146</v>
      </c>
      <c r="D5374" s="24" t="s">
        <v>6053</v>
      </c>
      <c r="E5374" s="16" t="s">
        <v>6151</v>
      </c>
    </row>
    <row r="5375" spans="1:5" ht="30">
      <c r="A5375" s="22" t="s">
        <v>6147</v>
      </c>
      <c r="B5375" s="25" t="s">
        <v>6148</v>
      </c>
      <c r="D5375" s="24" t="s">
        <v>6053</v>
      </c>
      <c r="E5375" s="16" t="s">
        <v>6151</v>
      </c>
    </row>
    <row r="5376" spans="1:5" ht="31.5">
      <c r="A5376" s="22" t="s">
        <v>6149</v>
      </c>
      <c r="B5376" s="25" t="s">
        <v>6150</v>
      </c>
      <c r="D5376" s="24"/>
      <c r="E5376" s="16" t="s">
        <v>6151</v>
      </c>
    </row>
    <row r="5377" spans="1:5" ht="30">
      <c r="A5377" s="22" t="s">
        <v>6152</v>
      </c>
      <c r="B5377" s="18"/>
      <c r="C5377" s="23"/>
      <c r="D5377" s="24"/>
      <c r="E5377" s="16" t="s">
        <v>6213</v>
      </c>
    </row>
    <row r="5378" spans="1:5" ht="30">
      <c r="A5378" s="22" t="s">
        <v>6153</v>
      </c>
      <c r="B5378" s="18"/>
      <c r="C5378" s="23"/>
      <c r="D5378" s="24"/>
      <c r="E5378" s="16" t="s">
        <v>6213</v>
      </c>
    </row>
    <row r="5379" spans="1:5" ht="30">
      <c r="A5379" s="22" t="s">
        <v>6154</v>
      </c>
      <c r="B5379" s="18"/>
      <c r="C5379" s="23"/>
      <c r="D5379" s="24"/>
      <c r="E5379" s="16" t="s">
        <v>6213</v>
      </c>
    </row>
    <row r="5380" spans="1:5" ht="30">
      <c r="A5380" s="22" t="s">
        <v>6155</v>
      </c>
      <c r="B5380" s="18"/>
      <c r="C5380" s="23"/>
      <c r="D5380" s="24"/>
      <c r="E5380" s="16" t="s">
        <v>6213</v>
      </c>
    </row>
    <row r="5381" spans="1:5" ht="30">
      <c r="A5381" s="22" t="s">
        <v>6156</v>
      </c>
      <c r="B5381" s="18"/>
      <c r="C5381" s="23"/>
      <c r="D5381" s="24"/>
      <c r="E5381" s="16" t="s">
        <v>6213</v>
      </c>
    </row>
    <row r="5382" spans="1:5" ht="30">
      <c r="A5382" s="22" t="s">
        <v>6157</v>
      </c>
      <c r="B5382" s="18"/>
      <c r="C5382" s="23"/>
      <c r="D5382" s="24"/>
      <c r="E5382" s="16" t="s">
        <v>6213</v>
      </c>
    </row>
    <row r="5383" spans="1:5" ht="30">
      <c r="A5383" s="22" t="s">
        <v>6158</v>
      </c>
      <c r="B5383" s="18"/>
      <c r="C5383" s="23"/>
      <c r="D5383" s="24"/>
      <c r="E5383" s="16" t="s">
        <v>6213</v>
      </c>
    </row>
    <row r="5384" spans="1:5" ht="30">
      <c r="A5384" s="22" t="s">
        <v>6159</v>
      </c>
      <c r="B5384" s="18"/>
      <c r="C5384" s="23"/>
      <c r="D5384" s="24"/>
      <c r="E5384" s="16" t="s">
        <v>6213</v>
      </c>
    </row>
    <row r="5385" spans="1:5" ht="30">
      <c r="A5385" s="22" t="s">
        <v>6160</v>
      </c>
      <c r="B5385" s="18"/>
      <c r="C5385" s="23"/>
      <c r="D5385" s="24"/>
      <c r="E5385" s="16" t="s">
        <v>6213</v>
      </c>
    </row>
    <row r="5386" spans="1:5" ht="30">
      <c r="A5386" s="22" t="s">
        <v>6161</v>
      </c>
      <c r="B5386" s="18"/>
      <c r="C5386" s="23"/>
      <c r="D5386" s="24"/>
      <c r="E5386" s="16" t="s">
        <v>6213</v>
      </c>
    </row>
    <row r="5387" spans="1:5" ht="30">
      <c r="A5387" s="22" t="s">
        <v>6162</v>
      </c>
      <c r="B5387" s="18"/>
      <c r="C5387" s="23"/>
      <c r="D5387" s="24"/>
      <c r="E5387" s="16" t="s">
        <v>6213</v>
      </c>
    </row>
    <row r="5388" spans="1:5" ht="30">
      <c r="A5388" s="22" t="s">
        <v>6163</v>
      </c>
      <c r="B5388" s="18"/>
      <c r="C5388" s="23"/>
      <c r="D5388" s="24"/>
      <c r="E5388" s="16" t="s">
        <v>6213</v>
      </c>
    </row>
    <row r="5389" spans="1:5" ht="30">
      <c r="A5389" s="22" t="s">
        <v>6164</v>
      </c>
      <c r="B5389" s="18"/>
      <c r="C5389" s="23"/>
      <c r="D5389" s="24"/>
      <c r="E5389" s="16" t="s">
        <v>6213</v>
      </c>
    </row>
    <row r="5390" spans="1:5" ht="30">
      <c r="A5390" s="22" t="s">
        <v>6165</v>
      </c>
      <c r="B5390" s="18"/>
      <c r="C5390" s="23"/>
      <c r="D5390" s="24"/>
      <c r="E5390" s="16" t="s">
        <v>6213</v>
      </c>
    </row>
    <row r="5391" spans="1:5" ht="30">
      <c r="A5391" s="22" t="s">
        <v>6166</v>
      </c>
      <c r="B5391" s="18"/>
      <c r="C5391" s="23"/>
      <c r="D5391" s="24"/>
      <c r="E5391" s="16" t="s">
        <v>6213</v>
      </c>
    </row>
    <row r="5392" spans="1:5" ht="30">
      <c r="A5392" s="22" t="s">
        <v>6167</v>
      </c>
      <c r="B5392" s="18"/>
      <c r="C5392" s="23"/>
      <c r="D5392" s="24"/>
      <c r="E5392" s="16" t="s">
        <v>6213</v>
      </c>
    </row>
    <row r="5393" spans="1:5" ht="30">
      <c r="A5393" s="22" t="s">
        <v>6168</v>
      </c>
      <c r="B5393" s="18"/>
      <c r="C5393" s="23"/>
      <c r="D5393" s="24"/>
      <c r="E5393" s="16" t="s">
        <v>6213</v>
      </c>
    </row>
    <row r="5394" spans="1:5" ht="30">
      <c r="A5394" s="22" t="s">
        <v>6169</v>
      </c>
      <c r="B5394" s="18"/>
      <c r="C5394" s="23"/>
      <c r="D5394" s="24"/>
      <c r="E5394" s="16" t="s">
        <v>6213</v>
      </c>
    </row>
    <row r="5395" spans="1:5" ht="30">
      <c r="A5395" s="22" t="s">
        <v>6170</v>
      </c>
      <c r="B5395" s="18"/>
      <c r="C5395" s="23"/>
      <c r="D5395" s="24"/>
      <c r="E5395" s="16" t="s">
        <v>6213</v>
      </c>
    </row>
    <row r="5396" spans="1:5" ht="30">
      <c r="A5396" s="22" t="s">
        <v>6152</v>
      </c>
      <c r="B5396" s="18"/>
      <c r="C5396" s="23"/>
      <c r="D5396" s="24"/>
      <c r="E5396" s="16" t="s">
        <v>6213</v>
      </c>
    </row>
    <row r="5397" spans="1:5" ht="30">
      <c r="A5397" s="22" t="s">
        <v>6171</v>
      </c>
      <c r="B5397" s="18"/>
      <c r="C5397" s="23"/>
      <c r="D5397" s="24"/>
      <c r="E5397" s="16" t="s">
        <v>6213</v>
      </c>
    </row>
    <row r="5398" spans="1:5" ht="30">
      <c r="A5398" s="22" t="s">
        <v>6172</v>
      </c>
      <c r="B5398" s="18"/>
      <c r="C5398" s="23"/>
      <c r="D5398" s="24"/>
      <c r="E5398" s="16" t="s">
        <v>6213</v>
      </c>
    </row>
    <row r="5399" spans="1:5" ht="30">
      <c r="A5399" s="22" t="s">
        <v>6173</v>
      </c>
      <c r="B5399" s="18"/>
      <c r="C5399" s="23"/>
      <c r="D5399" s="24"/>
      <c r="E5399" s="16" t="s">
        <v>6213</v>
      </c>
    </row>
    <row r="5400" spans="1:5" ht="30">
      <c r="A5400" s="22" t="s">
        <v>6174</v>
      </c>
      <c r="B5400" s="18"/>
      <c r="C5400" s="23"/>
      <c r="D5400" s="24"/>
      <c r="E5400" s="16" t="s">
        <v>6213</v>
      </c>
    </row>
    <row r="5401" spans="1:5" ht="30">
      <c r="A5401" s="22" t="s">
        <v>6175</v>
      </c>
      <c r="B5401" s="18"/>
      <c r="C5401" s="23"/>
      <c r="D5401" s="24"/>
      <c r="E5401" s="16" t="s">
        <v>6213</v>
      </c>
    </row>
    <row r="5402" spans="1:5" ht="30">
      <c r="A5402" s="22" t="s">
        <v>6176</v>
      </c>
      <c r="B5402" s="18"/>
      <c r="C5402" s="23"/>
      <c r="D5402" s="24"/>
      <c r="E5402" s="16" t="s">
        <v>6213</v>
      </c>
    </row>
    <row r="5403" spans="1:5" ht="30">
      <c r="A5403" s="22" t="s">
        <v>6177</v>
      </c>
      <c r="B5403" s="18"/>
      <c r="C5403" s="23"/>
      <c r="D5403" s="24"/>
      <c r="E5403" s="16" t="s">
        <v>6213</v>
      </c>
    </row>
    <row r="5404" spans="1:5" ht="30">
      <c r="A5404" s="22" t="s">
        <v>6178</v>
      </c>
      <c r="B5404" s="18"/>
      <c r="C5404" s="23"/>
      <c r="D5404" s="24"/>
      <c r="E5404" s="16" t="s">
        <v>6213</v>
      </c>
    </row>
    <row r="5405" spans="1:5" ht="30">
      <c r="A5405" s="22" t="s">
        <v>6179</v>
      </c>
      <c r="B5405" s="18"/>
      <c r="C5405" s="23"/>
      <c r="D5405" s="24"/>
      <c r="E5405" s="16" t="s">
        <v>6213</v>
      </c>
    </row>
    <row r="5406" spans="1:5" ht="30">
      <c r="A5406" s="22" t="s">
        <v>6180</v>
      </c>
      <c r="B5406" s="18"/>
      <c r="C5406" s="23"/>
      <c r="D5406" s="24"/>
      <c r="E5406" s="16" t="s">
        <v>6213</v>
      </c>
    </row>
    <row r="5407" spans="1:5" ht="30">
      <c r="A5407" s="22" t="s">
        <v>6181</v>
      </c>
      <c r="B5407" s="18"/>
      <c r="C5407" s="23"/>
      <c r="D5407" s="24"/>
      <c r="E5407" s="16" t="s">
        <v>6213</v>
      </c>
    </row>
    <row r="5408" spans="1:5" ht="30">
      <c r="A5408" s="22" t="s">
        <v>6182</v>
      </c>
      <c r="B5408" s="18"/>
      <c r="C5408" s="23"/>
      <c r="D5408" s="24"/>
      <c r="E5408" s="16" t="s">
        <v>6213</v>
      </c>
    </row>
    <row r="5409" spans="1:5" ht="30">
      <c r="A5409" s="22" t="s">
        <v>6183</v>
      </c>
      <c r="B5409" s="18"/>
      <c r="C5409" s="23"/>
      <c r="D5409" s="24"/>
      <c r="E5409" s="16" t="s">
        <v>6213</v>
      </c>
    </row>
    <row r="5410" spans="1:5" ht="30">
      <c r="A5410" s="22" t="s">
        <v>6184</v>
      </c>
      <c r="B5410" s="18"/>
      <c r="C5410" s="23"/>
      <c r="D5410" s="24"/>
      <c r="E5410" s="16" t="s">
        <v>6213</v>
      </c>
    </row>
    <row r="5411" spans="1:5" ht="30">
      <c r="A5411" s="22" t="s">
        <v>6185</v>
      </c>
      <c r="B5411" s="18"/>
      <c r="C5411" s="23"/>
      <c r="D5411" s="24"/>
      <c r="E5411" s="16" t="s">
        <v>6213</v>
      </c>
    </row>
    <row r="5412" spans="1:5" ht="30">
      <c r="A5412" s="22" t="s">
        <v>6186</v>
      </c>
      <c r="B5412" s="18"/>
      <c r="C5412" s="23"/>
      <c r="D5412" s="24"/>
      <c r="E5412" s="16" t="s">
        <v>6213</v>
      </c>
    </row>
    <row r="5413" spans="1:5" ht="30">
      <c r="A5413" s="22" t="s">
        <v>6187</v>
      </c>
      <c r="B5413" s="18"/>
      <c r="C5413" s="23"/>
      <c r="D5413" s="24"/>
      <c r="E5413" s="16" t="s">
        <v>6213</v>
      </c>
    </row>
    <row r="5414" spans="1:5" ht="30">
      <c r="A5414" s="22" t="s">
        <v>6188</v>
      </c>
      <c r="B5414" s="18"/>
      <c r="C5414" s="23"/>
      <c r="D5414" s="24"/>
      <c r="E5414" s="16" t="s">
        <v>6213</v>
      </c>
    </row>
    <row r="5415" spans="1:5" ht="30">
      <c r="A5415" s="22" t="s">
        <v>6189</v>
      </c>
      <c r="B5415" s="18"/>
      <c r="C5415" s="23"/>
      <c r="D5415" s="24"/>
      <c r="E5415" s="16" t="s">
        <v>6213</v>
      </c>
    </row>
    <row r="5416" spans="1:5" ht="30">
      <c r="A5416" s="22" t="s">
        <v>6190</v>
      </c>
      <c r="B5416" s="18"/>
      <c r="C5416" s="23"/>
      <c r="D5416" s="24"/>
      <c r="E5416" s="16" t="s">
        <v>6213</v>
      </c>
    </row>
    <row r="5417" spans="1:5" ht="30">
      <c r="A5417" s="22" t="s">
        <v>6191</v>
      </c>
      <c r="B5417" s="18"/>
      <c r="C5417" s="23"/>
      <c r="D5417" s="24"/>
      <c r="E5417" s="16" t="s">
        <v>6213</v>
      </c>
    </row>
    <row r="5418" spans="1:5" ht="30">
      <c r="A5418" s="22" t="s">
        <v>6192</v>
      </c>
      <c r="B5418" s="18"/>
      <c r="C5418" s="23"/>
      <c r="D5418" s="24"/>
      <c r="E5418" s="16" t="s">
        <v>6213</v>
      </c>
    </row>
    <row r="5419" spans="1:5" ht="30">
      <c r="A5419" s="22" t="s">
        <v>6193</v>
      </c>
      <c r="B5419" s="18"/>
      <c r="C5419" s="23"/>
      <c r="D5419" s="24"/>
      <c r="E5419" s="16" t="s">
        <v>6213</v>
      </c>
    </row>
    <row r="5420" spans="1:5" ht="30">
      <c r="A5420" s="22" t="s">
        <v>6194</v>
      </c>
      <c r="B5420" s="18"/>
      <c r="C5420" s="23"/>
      <c r="D5420" s="24"/>
      <c r="E5420" s="16" t="s">
        <v>6213</v>
      </c>
    </row>
    <row r="5421" spans="1:5" ht="30">
      <c r="A5421" s="22" t="s">
        <v>6195</v>
      </c>
      <c r="B5421" s="18"/>
      <c r="C5421" s="23"/>
      <c r="D5421" s="24"/>
      <c r="E5421" s="16" t="s">
        <v>6213</v>
      </c>
    </row>
    <row r="5422" spans="1:5" ht="30">
      <c r="A5422" s="22" t="s">
        <v>6196</v>
      </c>
      <c r="B5422" s="18"/>
      <c r="C5422" s="23"/>
      <c r="D5422" s="24"/>
      <c r="E5422" s="16" t="s">
        <v>6213</v>
      </c>
    </row>
    <row r="5423" spans="1:5" ht="30">
      <c r="A5423" s="22" t="s">
        <v>6197</v>
      </c>
      <c r="B5423" s="18"/>
      <c r="C5423" s="23"/>
      <c r="D5423" s="24"/>
      <c r="E5423" s="16" t="s">
        <v>6213</v>
      </c>
    </row>
    <row r="5424" spans="1:5" ht="30">
      <c r="A5424" s="22" t="s">
        <v>6198</v>
      </c>
      <c r="B5424" s="18"/>
      <c r="C5424" s="23"/>
      <c r="D5424" s="24"/>
      <c r="E5424" s="16" t="s">
        <v>6213</v>
      </c>
    </row>
    <row r="5425" spans="1:5" ht="30">
      <c r="A5425" s="22" t="s">
        <v>6199</v>
      </c>
      <c r="B5425" s="18"/>
      <c r="C5425" s="23"/>
      <c r="D5425" s="24"/>
      <c r="E5425" s="16" t="s">
        <v>6213</v>
      </c>
    </row>
    <row r="5426" spans="1:5" ht="30">
      <c r="A5426" s="22" t="s">
        <v>6200</v>
      </c>
      <c r="B5426" s="18"/>
      <c r="C5426" s="23"/>
      <c r="D5426" s="24"/>
      <c r="E5426" s="16" t="s">
        <v>6213</v>
      </c>
    </row>
    <row r="5427" spans="1:5" ht="30">
      <c r="A5427" s="22" t="s">
        <v>6201</v>
      </c>
      <c r="B5427" s="18"/>
      <c r="C5427" s="23"/>
      <c r="D5427" s="24"/>
      <c r="E5427" s="16" t="s">
        <v>6213</v>
      </c>
    </row>
    <row r="5428" spans="1:5" ht="30">
      <c r="A5428" s="22" t="s">
        <v>6202</v>
      </c>
      <c r="B5428" s="18"/>
      <c r="C5428" s="23"/>
      <c r="D5428" s="24"/>
      <c r="E5428" s="16" t="s">
        <v>6213</v>
      </c>
    </row>
    <row r="5429" spans="1:5" ht="30">
      <c r="A5429" s="22" t="s">
        <v>6203</v>
      </c>
      <c r="B5429" s="18"/>
      <c r="C5429" s="23"/>
      <c r="D5429" s="24"/>
      <c r="E5429" s="16" t="s">
        <v>6213</v>
      </c>
    </row>
    <row r="5430" spans="1:5" ht="30">
      <c r="A5430" s="22" t="s">
        <v>6204</v>
      </c>
      <c r="B5430" s="18"/>
      <c r="C5430" s="23"/>
      <c r="D5430" s="24"/>
      <c r="E5430" s="16" t="s">
        <v>6213</v>
      </c>
    </row>
    <row r="5431" spans="1:5" ht="30">
      <c r="A5431" s="22" t="s">
        <v>6205</v>
      </c>
      <c r="B5431" s="18"/>
      <c r="C5431" s="23"/>
      <c r="D5431" s="24"/>
      <c r="E5431" s="16" t="s">
        <v>6213</v>
      </c>
    </row>
    <row r="5432" spans="1:5" ht="30">
      <c r="A5432" s="22" t="s">
        <v>6206</v>
      </c>
      <c r="B5432" s="18"/>
      <c r="C5432" s="23"/>
      <c r="D5432" s="24"/>
      <c r="E5432" s="16" t="s">
        <v>6213</v>
      </c>
    </row>
    <row r="5433" spans="1:5" ht="30">
      <c r="A5433" s="22" t="s">
        <v>6207</v>
      </c>
      <c r="B5433" s="18"/>
      <c r="C5433" s="23"/>
      <c r="D5433" s="24"/>
      <c r="E5433" s="16" t="s">
        <v>6213</v>
      </c>
    </row>
    <row r="5434" spans="1:5" ht="30">
      <c r="A5434" s="22" t="s">
        <v>6208</v>
      </c>
      <c r="B5434" s="18"/>
      <c r="C5434" s="23"/>
      <c r="D5434" s="24"/>
      <c r="E5434" s="16" t="s">
        <v>6213</v>
      </c>
    </row>
    <row r="5435" spans="1:5" ht="30">
      <c r="A5435" s="22" t="s">
        <v>6209</v>
      </c>
      <c r="B5435" s="18"/>
      <c r="C5435" s="23"/>
      <c r="D5435" s="24"/>
      <c r="E5435" s="16" t="s">
        <v>6213</v>
      </c>
    </row>
    <row r="5436" spans="1:5" ht="30">
      <c r="A5436" s="22" t="s">
        <v>6210</v>
      </c>
      <c r="B5436" s="18"/>
      <c r="C5436" s="23"/>
      <c r="D5436" s="24"/>
      <c r="E5436" s="16" t="s">
        <v>6213</v>
      </c>
    </row>
    <row r="5437" spans="1:5" ht="30">
      <c r="A5437" s="22" t="s">
        <v>6211</v>
      </c>
      <c r="B5437" s="18"/>
      <c r="C5437" s="23"/>
      <c r="D5437" s="24"/>
      <c r="E5437" s="16" t="s">
        <v>6213</v>
      </c>
    </row>
    <row r="5438" spans="1:5" ht="30">
      <c r="A5438" s="22" t="s">
        <v>6214</v>
      </c>
      <c r="B5438" s="18" t="s">
        <v>6217</v>
      </c>
      <c r="C5438" s="23"/>
      <c r="D5438" s="24"/>
      <c r="E5438" s="16" t="s">
        <v>6213</v>
      </c>
    </row>
    <row r="5439" spans="1:5" ht="30">
      <c r="A5439" s="22" t="s">
        <v>6215</v>
      </c>
      <c r="B5439" s="18" t="s">
        <v>6216</v>
      </c>
      <c r="C5439" s="23"/>
      <c r="D5439" s="24"/>
      <c r="E5439" s="16" t="s">
        <v>6213</v>
      </c>
    </row>
    <row r="5440" spans="1:5" ht="30">
      <c r="A5440" s="22" t="s">
        <v>6212</v>
      </c>
      <c r="B5440" s="18"/>
      <c r="C5440" s="23"/>
      <c r="D5440" s="24"/>
      <c r="E5440" s="16" t="s">
        <v>6213</v>
      </c>
    </row>
    <row r="5441" spans="1:5" ht="30">
      <c r="A5441" s="22" t="s">
        <v>6211</v>
      </c>
      <c r="B5441" s="18"/>
      <c r="C5441" s="23"/>
      <c r="D5441" s="24"/>
      <c r="E5441" s="16" t="s">
        <v>6213</v>
      </c>
    </row>
    <row r="5442" spans="1:5">
      <c r="A5442" s="22" t="s">
        <v>6219</v>
      </c>
      <c r="C5442" s="23" t="s">
        <v>6220</v>
      </c>
      <c r="D5442" s="24"/>
      <c r="E5442" s="16" t="s">
        <v>6218</v>
      </c>
    </row>
    <row r="5443" spans="1:5">
      <c r="A5443" s="22" t="s">
        <v>6221</v>
      </c>
      <c r="C5443" s="23" t="s">
        <v>6222</v>
      </c>
      <c r="D5443" s="24"/>
      <c r="E5443" s="16" t="s">
        <v>6218</v>
      </c>
    </row>
    <row r="5444" spans="1:5" ht="30">
      <c r="A5444" s="22" t="s">
        <v>6223</v>
      </c>
      <c r="C5444" s="23" t="s">
        <v>6224</v>
      </c>
      <c r="D5444" s="24"/>
      <c r="E5444" s="16" t="s">
        <v>6218</v>
      </c>
    </row>
    <row r="5445" spans="1:5" ht="30">
      <c r="A5445" s="22" t="s">
        <v>6225</v>
      </c>
      <c r="C5445" s="23" t="s">
        <v>6226</v>
      </c>
      <c r="D5445" s="24"/>
      <c r="E5445" s="16" t="s">
        <v>6218</v>
      </c>
    </row>
    <row r="5446" spans="1:5" ht="30">
      <c r="A5446" s="22" t="s">
        <v>6227</v>
      </c>
      <c r="C5446" s="23" t="s">
        <v>6228</v>
      </c>
      <c r="D5446" s="24"/>
      <c r="E5446" s="16" t="s">
        <v>6218</v>
      </c>
    </row>
    <row r="5447" spans="1:5" ht="30">
      <c r="A5447" s="22" t="s">
        <v>6229</v>
      </c>
      <c r="C5447" s="23" t="s">
        <v>6230</v>
      </c>
      <c r="D5447" s="24"/>
      <c r="E5447" s="16" t="s">
        <v>6218</v>
      </c>
    </row>
    <row r="5448" spans="1:5">
      <c r="A5448" s="22" t="s">
        <v>6322</v>
      </c>
      <c r="B5448" s="2" t="s">
        <v>6323</v>
      </c>
      <c r="C5448" s="23" t="s">
        <v>6231</v>
      </c>
      <c r="D5448" s="24"/>
      <c r="E5448" s="16" t="s">
        <v>6218</v>
      </c>
    </row>
    <row r="5449" spans="1:5">
      <c r="A5449" s="22" t="s">
        <v>6232</v>
      </c>
      <c r="C5449" s="23" t="s">
        <v>6233</v>
      </c>
      <c r="D5449" s="24"/>
      <c r="E5449" s="16" t="s">
        <v>6218</v>
      </c>
    </row>
    <row r="5450" spans="1:5">
      <c r="A5450" s="22" t="s">
        <v>6324</v>
      </c>
      <c r="B5450" s="2" t="s">
        <v>6325</v>
      </c>
      <c r="C5450" s="23" t="s">
        <v>6234</v>
      </c>
      <c r="D5450" s="24"/>
      <c r="E5450" s="16" t="s">
        <v>6218</v>
      </c>
    </row>
    <row r="5451" spans="1:5">
      <c r="A5451" s="22" t="s">
        <v>6235</v>
      </c>
      <c r="C5451" s="23" t="s">
        <v>6236</v>
      </c>
      <c r="D5451" s="24"/>
      <c r="E5451" s="16" t="s">
        <v>6218</v>
      </c>
    </row>
    <row r="5452" spans="1:5">
      <c r="A5452" s="22" t="s">
        <v>6237</v>
      </c>
      <c r="C5452" s="23" t="s">
        <v>6238</v>
      </c>
      <c r="D5452" s="24"/>
      <c r="E5452" s="16" t="s">
        <v>6218</v>
      </c>
    </row>
    <row r="5453" spans="1:5">
      <c r="A5453" s="22" t="s">
        <v>6239</v>
      </c>
      <c r="C5453" s="23" t="s">
        <v>6240</v>
      </c>
      <c r="D5453" s="24"/>
      <c r="E5453" s="16" t="s">
        <v>6218</v>
      </c>
    </row>
    <row r="5454" spans="1:5">
      <c r="A5454" s="22" t="s">
        <v>6241</v>
      </c>
      <c r="C5454" s="23" t="s">
        <v>6233</v>
      </c>
      <c r="D5454" s="24"/>
      <c r="E5454" s="16" t="s">
        <v>6218</v>
      </c>
    </row>
    <row r="5455" spans="1:5">
      <c r="A5455" s="22" t="s">
        <v>6242</v>
      </c>
      <c r="C5455" s="23" t="s">
        <v>6233</v>
      </c>
      <c r="D5455" s="24"/>
      <c r="E5455" s="16" t="s">
        <v>6218</v>
      </c>
    </row>
    <row r="5456" spans="1:5">
      <c r="A5456" s="22" t="s">
        <v>6243</v>
      </c>
      <c r="C5456" s="23" t="s">
        <v>6233</v>
      </c>
      <c r="D5456" s="24"/>
      <c r="E5456" s="16" t="s">
        <v>6218</v>
      </c>
    </row>
    <row r="5457" spans="1:5">
      <c r="A5457" s="22" t="s">
        <v>6244</v>
      </c>
      <c r="C5457" s="23" t="s">
        <v>6245</v>
      </c>
      <c r="D5457" s="24"/>
      <c r="E5457" s="16" t="s">
        <v>6218</v>
      </c>
    </row>
    <row r="5458" spans="1:5">
      <c r="A5458" s="22" t="s">
        <v>6246</v>
      </c>
      <c r="C5458" s="23" t="s">
        <v>6222</v>
      </c>
      <c r="D5458" s="24"/>
      <c r="E5458" s="16" t="s">
        <v>6218</v>
      </c>
    </row>
    <row r="5459" spans="1:5">
      <c r="A5459" s="22" t="s">
        <v>6247</v>
      </c>
      <c r="C5459" s="23" t="s">
        <v>6222</v>
      </c>
      <c r="D5459" s="24"/>
      <c r="E5459" s="16" t="s">
        <v>6218</v>
      </c>
    </row>
    <row r="5460" spans="1:5">
      <c r="A5460" s="22" t="s">
        <v>6248</v>
      </c>
      <c r="C5460" s="23" t="s">
        <v>6222</v>
      </c>
      <c r="D5460" s="24"/>
      <c r="E5460" s="16" t="s">
        <v>6218</v>
      </c>
    </row>
    <row r="5461" spans="1:5">
      <c r="A5461" s="22" t="s">
        <v>6249</v>
      </c>
      <c r="C5461" s="23" t="s">
        <v>6222</v>
      </c>
      <c r="D5461" s="24"/>
      <c r="E5461" s="16" t="s">
        <v>6218</v>
      </c>
    </row>
    <row r="5462" spans="1:5">
      <c r="A5462" s="22" t="s">
        <v>6250</v>
      </c>
      <c r="C5462" s="23" t="s">
        <v>6222</v>
      </c>
      <c r="D5462" s="24"/>
      <c r="E5462" s="16" t="s">
        <v>6218</v>
      </c>
    </row>
    <row r="5463" spans="1:5">
      <c r="A5463" s="22" t="s">
        <v>6251</v>
      </c>
      <c r="C5463" s="23" t="s">
        <v>6222</v>
      </c>
      <c r="D5463" s="24"/>
      <c r="E5463" s="16" t="s">
        <v>6218</v>
      </c>
    </row>
    <row r="5464" spans="1:5">
      <c r="A5464" s="22" t="s">
        <v>6252</v>
      </c>
      <c r="C5464" s="23" t="s">
        <v>6253</v>
      </c>
      <c r="D5464" s="24"/>
      <c r="E5464" s="16" t="s">
        <v>6218</v>
      </c>
    </row>
    <row r="5465" spans="1:5">
      <c r="A5465" s="22" t="s">
        <v>6254</v>
      </c>
      <c r="C5465" s="23" t="s">
        <v>6253</v>
      </c>
      <c r="D5465" s="24"/>
      <c r="E5465" s="16" t="s">
        <v>6218</v>
      </c>
    </row>
    <row r="5466" spans="1:5">
      <c r="A5466" s="22" t="s">
        <v>6255</v>
      </c>
      <c r="C5466" s="23" t="s">
        <v>6222</v>
      </c>
      <c r="D5466" s="24"/>
      <c r="E5466" s="16" t="s">
        <v>6218</v>
      </c>
    </row>
    <row r="5467" spans="1:5">
      <c r="A5467" s="22" t="s">
        <v>6256</v>
      </c>
      <c r="C5467" s="23" t="s">
        <v>6222</v>
      </c>
      <c r="D5467" s="24"/>
      <c r="E5467" s="16" t="s">
        <v>6218</v>
      </c>
    </row>
    <row r="5468" spans="1:5">
      <c r="A5468" s="22" t="s">
        <v>6257</v>
      </c>
      <c r="C5468" s="23" t="s">
        <v>6258</v>
      </c>
      <c r="D5468" s="24"/>
      <c r="E5468" s="16" t="s">
        <v>6218</v>
      </c>
    </row>
    <row r="5469" spans="1:5">
      <c r="A5469" s="22" t="s">
        <v>6259</v>
      </c>
      <c r="C5469" s="23" t="s">
        <v>6260</v>
      </c>
      <c r="D5469" s="24"/>
      <c r="E5469" s="16" t="s">
        <v>6218</v>
      </c>
    </row>
    <row r="5470" spans="1:5">
      <c r="A5470" s="22" t="s">
        <v>6261</v>
      </c>
      <c r="C5470" s="23" t="s">
        <v>6260</v>
      </c>
      <c r="D5470" s="24"/>
      <c r="E5470" s="16" t="s">
        <v>6218</v>
      </c>
    </row>
    <row r="5471" spans="1:5">
      <c r="A5471" s="22" t="s">
        <v>6262</v>
      </c>
      <c r="C5471" s="23" t="s">
        <v>6260</v>
      </c>
      <c r="D5471" s="24"/>
      <c r="E5471" s="16" t="s">
        <v>6218</v>
      </c>
    </row>
    <row r="5472" spans="1:5">
      <c r="A5472" s="22" t="s">
        <v>6263</v>
      </c>
      <c r="C5472" s="23" t="s">
        <v>6260</v>
      </c>
      <c r="D5472" s="24"/>
      <c r="E5472" s="16" t="s">
        <v>6218</v>
      </c>
    </row>
    <row r="5473" spans="1:5">
      <c r="A5473" s="22" t="s">
        <v>6264</v>
      </c>
      <c r="C5473" s="23" t="s">
        <v>6260</v>
      </c>
      <c r="D5473" s="24"/>
      <c r="E5473" s="16" t="s">
        <v>6218</v>
      </c>
    </row>
    <row r="5474" spans="1:5">
      <c r="A5474" s="22" t="s">
        <v>6265</v>
      </c>
      <c r="C5474" s="23" t="s">
        <v>6266</v>
      </c>
      <c r="D5474" s="24"/>
      <c r="E5474" s="16" t="s">
        <v>6218</v>
      </c>
    </row>
    <row r="5475" spans="1:5">
      <c r="A5475" s="22" t="s">
        <v>6267</v>
      </c>
      <c r="C5475" s="23" t="s">
        <v>6222</v>
      </c>
      <c r="D5475" s="24"/>
      <c r="E5475" s="16" t="s">
        <v>6218</v>
      </c>
    </row>
    <row r="5476" spans="1:5">
      <c r="A5476" s="22" t="s">
        <v>6268</v>
      </c>
      <c r="C5476" s="23" t="s">
        <v>6258</v>
      </c>
      <c r="D5476" s="24"/>
      <c r="E5476" s="16" t="s">
        <v>6218</v>
      </c>
    </row>
    <row r="5477" spans="1:5">
      <c r="A5477" s="22" t="s">
        <v>6269</v>
      </c>
      <c r="C5477" s="23" t="s">
        <v>6222</v>
      </c>
      <c r="D5477" s="24"/>
      <c r="E5477" s="16" t="s">
        <v>6218</v>
      </c>
    </row>
    <row r="5478" spans="1:5">
      <c r="A5478" s="22" t="s">
        <v>6270</v>
      </c>
      <c r="C5478" s="23" t="s">
        <v>6222</v>
      </c>
      <c r="D5478" s="24"/>
      <c r="E5478" s="16" t="s">
        <v>6218</v>
      </c>
    </row>
    <row r="5479" spans="1:5">
      <c r="A5479" s="22" t="s">
        <v>6271</v>
      </c>
      <c r="C5479" s="23" t="s">
        <v>6222</v>
      </c>
      <c r="D5479" s="24"/>
      <c r="E5479" s="16" t="s">
        <v>6218</v>
      </c>
    </row>
    <row r="5480" spans="1:5">
      <c r="A5480" s="22" t="s">
        <v>6272</v>
      </c>
      <c r="C5480" s="23" t="s">
        <v>6253</v>
      </c>
      <c r="D5480" s="24"/>
      <c r="E5480" s="16" t="s">
        <v>6218</v>
      </c>
    </row>
    <row r="5481" spans="1:5">
      <c r="A5481" s="22" t="s">
        <v>6273</v>
      </c>
      <c r="C5481" s="23" t="s">
        <v>6222</v>
      </c>
      <c r="D5481" s="24"/>
      <c r="E5481" s="16" t="s">
        <v>6218</v>
      </c>
    </row>
    <row r="5482" spans="1:5">
      <c r="A5482" s="22" t="s">
        <v>6274</v>
      </c>
      <c r="C5482" s="23" t="s">
        <v>6222</v>
      </c>
      <c r="D5482" s="24"/>
      <c r="E5482" s="16" t="s">
        <v>6218</v>
      </c>
    </row>
    <row r="5483" spans="1:5">
      <c r="A5483" s="22" t="s">
        <v>6275</v>
      </c>
      <c r="C5483" s="23" t="s">
        <v>6222</v>
      </c>
      <c r="D5483" s="24"/>
      <c r="E5483" s="16" t="s">
        <v>6218</v>
      </c>
    </row>
    <row r="5484" spans="1:5">
      <c r="A5484" s="22" t="s">
        <v>6276</v>
      </c>
      <c r="C5484" s="23" t="s">
        <v>6222</v>
      </c>
      <c r="D5484" s="24"/>
      <c r="E5484" s="16" t="s">
        <v>6218</v>
      </c>
    </row>
    <row r="5485" spans="1:5">
      <c r="A5485" s="22" t="s">
        <v>6277</v>
      </c>
      <c r="C5485" s="23" t="s">
        <v>6253</v>
      </c>
      <c r="D5485" s="24"/>
      <c r="E5485" s="16" t="s">
        <v>6218</v>
      </c>
    </row>
    <row r="5486" spans="1:5">
      <c r="A5486" s="22" t="s">
        <v>6278</v>
      </c>
      <c r="C5486" s="23" t="s">
        <v>6222</v>
      </c>
      <c r="D5486" s="24"/>
      <c r="E5486" s="16" t="s">
        <v>6218</v>
      </c>
    </row>
    <row r="5487" spans="1:5">
      <c r="A5487" s="22" t="s">
        <v>6279</v>
      </c>
      <c r="C5487" s="23" t="s">
        <v>6280</v>
      </c>
      <c r="D5487" s="24"/>
      <c r="E5487" s="16" t="s">
        <v>6218</v>
      </c>
    </row>
    <row r="5488" spans="1:5">
      <c r="A5488" s="22" t="s">
        <v>6281</v>
      </c>
      <c r="C5488" s="23" t="s">
        <v>6233</v>
      </c>
      <c r="D5488" s="24"/>
      <c r="E5488" s="16" t="s">
        <v>6218</v>
      </c>
    </row>
    <row r="5489" spans="1:5">
      <c r="A5489" s="22" t="s">
        <v>6282</v>
      </c>
      <c r="C5489" s="23" t="s">
        <v>6233</v>
      </c>
      <c r="D5489" s="24"/>
      <c r="E5489" s="16" t="s">
        <v>6218</v>
      </c>
    </row>
    <row r="5490" spans="1:5">
      <c r="A5490" s="22" t="s">
        <v>6283</v>
      </c>
      <c r="C5490" s="23" t="s">
        <v>6284</v>
      </c>
      <c r="D5490" s="24"/>
      <c r="E5490" s="16" t="s">
        <v>6218</v>
      </c>
    </row>
    <row r="5491" spans="1:5">
      <c r="A5491" s="22" t="s">
        <v>6285</v>
      </c>
      <c r="C5491" s="23" t="s">
        <v>6286</v>
      </c>
      <c r="D5491" s="24"/>
      <c r="E5491" s="16" t="s">
        <v>6218</v>
      </c>
    </row>
    <row r="5492" spans="1:5">
      <c r="A5492" s="22" t="s">
        <v>6287</v>
      </c>
      <c r="C5492" s="23" t="s">
        <v>6286</v>
      </c>
      <c r="D5492" s="24"/>
      <c r="E5492" s="16" t="s">
        <v>6218</v>
      </c>
    </row>
    <row r="5493" spans="1:5">
      <c r="A5493" s="22" t="s">
        <v>6288</v>
      </c>
      <c r="C5493" s="23" t="s">
        <v>6233</v>
      </c>
      <c r="D5493" s="24"/>
      <c r="E5493" s="16" t="s">
        <v>6218</v>
      </c>
    </row>
    <row r="5494" spans="1:5">
      <c r="A5494" s="22" t="s">
        <v>6289</v>
      </c>
      <c r="C5494" s="23" t="s">
        <v>6290</v>
      </c>
      <c r="D5494" s="24"/>
      <c r="E5494" s="16" t="s">
        <v>6218</v>
      </c>
    </row>
    <row r="5495" spans="1:5" ht="30">
      <c r="A5495" s="22" t="s">
        <v>6291</v>
      </c>
      <c r="C5495" s="23" t="s">
        <v>6292</v>
      </c>
      <c r="D5495" s="24"/>
      <c r="E5495" s="16" t="s">
        <v>6218</v>
      </c>
    </row>
    <row r="5496" spans="1:5" ht="30">
      <c r="A5496" s="22" t="s">
        <v>6293</v>
      </c>
      <c r="C5496" s="23" t="s">
        <v>6294</v>
      </c>
      <c r="D5496" s="24"/>
      <c r="E5496" s="16" t="s">
        <v>6218</v>
      </c>
    </row>
    <row r="5497" spans="1:5">
      <c r="A5497" s="22" t="s">
        <v>6295</v>
      </c>
      <c r="C5497" s="23" t="s">
        <v>6296</v>
      </c>
      <c r="D5497" s="24"/>
      <c r="E5497" s="16" t="s">
        <v>6218</v>
      </c>
    </row>
    <row r="5498" spans="1:5" ht="30">
      <c r="A5498" s="22" t="s">
        <v>6297</v>
      </c>
      <c r="C5498" s="23" t="s">
        <v>6298</v>
      </c>
      <c r="D5498" s="24"/>
      <c r="E5498" s="16" t="s">
        <v>6218</v>
      </c>
    </row>
    <row r="5499" spans="1:5" ht="30">
      <c r="A5499" s="22" t="s">
        <v>6299</v>
      </c>
      <c r="C5499" s="23" t="s">
        <v>6300</v>
      </c>
      <c r="D5499" s="24"/>
      <c r="E5499" s="16" t="s">
        <v>6218</v>
      </c>
    </row>
    <row r="5500" spans="1:5">
      <c r="A5500" s="22" t="s">
        <v>6301</v>
      </c>
      <c r="C5500" s="23" t="s">
        <v>6302</v>
      </c>
      <c r="D5500" s="24"/>
      <c r="E5500" s="16" t="s">
        <v>6218</v>
      </c>
    </row>
    <row r="5501" spans="1:5">
      <c r="A5501" s="22" t="s">
        <v>6303</v>
      </c>
      <c r="C5501" s="23" t="s">
        <v>6304</v>
      </c>
      <c r="D5501" s="24"/>
      <c r="E5501" s="16" t="s">
        <v>6218</v>
      </c>
    </row>
    <row r="5502" spans="1:5">
      <c r="A5502" s="22" t="s">
        <v>6305</v>
      </c>
      <c r="C5502" s="23" t="s">
        <v>6306</v>
      </c>
      <c r="D5502" s="24"/>
      <c r="E5502" s="16" t="s">
        <v>6218</v>
      </c>
    </row>
    <row r="5503" spans="1:5" ht="30">
      <c r="A5503" s="22" t="s">
        <v>6307</v>
      </c>
      <c r="C5503" s="23" t="s">
        <v>6308</v>
      </c>
      <c r="D5503" s="24"/>
      <c r="E5503" s="16" t="s">
        <v>6218</v>
      </c>
    </row>
    <row r="5504" spans="1:5" ht="30">
      <c r="A5504" s="22" t="s">
        <v>6309</v>
      </c>
      <c r="C5504" s="23" t="s">
        <v>6310</v>
      </c>
      <c r="D5504" s="24"/>
      <c r="E5504" s="16" t="s">
        <v>6218</v>
      </c>
    </row>
    <row r="5505" spans="1:5" ht="30">
      <c r="A5505" s="22" t="s">
        <v>6311</v>
      </c>
      <c r="C5505" s="23" t="s">
        <v>6312</v>
      </c>
      <c r="D5505" s="24"/>
      <c r="E5505" s="16" t="s">
        <v>6218</v>
      </c>
    </row>
    <row r="5506" spans="1:5">
      <c r="A5506" s="22" t="s">
        <v>6100</v>
      </c>
      <c r="C5506" s="23" t="s">
        <v>6313</v>
      </c>
      <c r="D5506" s="24"/>
      <c r="E5506" s="16" t="s">
        <v>6218</v>
      </c>
    </row>
    <row r="5507" spans="1:5">
      <c r="A5507" s="22" t="s">
        <v>6314</v>
      </c>
      <c r="C5507" s="23" t="s">
        <v>6315</v>
      </c>
      <c r="D5507" s="24"/>
      <c r="E5507" s="16" t="s">
        <v>6218</v>
      </c>
    </row>
    <row r="5508" spans="1:5" ht="30">
      <c r="A5508" s="22" t="s">
        <v>6316</v>
      </c>
      <c r="C5508" s="23" t="s">
        <v>6317</v>
      </c>
      <c r="D5508" s="24"/>
      <c r="E5508" s="16" t="s">
        <v>6218</v>
      </c>
    </row>
    <row r="5509" spans="1:5">
      <c r="A5509" s="22" t="s">
        <v>6318</v>
      </c>
      <c r="C5509" s="23" t="s">
        <v>6319</v>
      </c>
      <c r="D5509" s="24"/>
      <c r="E5509" s="16" t="s">
        <v>6218</v>
      </c>
    </row>
    <row r="5510" spans="1:5">
      <c r="A5510" s="22" t="s">
        <v>6320</v>
      </c>
      <c r="C5510" s="23" t="s">
        <v>6321</v>
      </c>
      <c r="D5510" s="24"/>
      <c r="E5510" s="16" t="s">
        <v>6218</v>
      </c>
    </row>
    <row r="5511" spans="1:5">
      <c r="A5511" s="22" t="s">
        <v>6326</v>
      </c>
      <c r="C5511" s="23" t="s">
        <v>6327</v>
      </c>
      <c r="D5511" s="24" t="s">
        <v>6328</v>
      </c>
      <c r="E5511" s="16" t="s">
        <v>7081</v>
      </c>
    </row>
    <row r="5512" spans="1:5">
      <c r="A5512" s="22" t="s">
        <v>6329</v>
      </c>
      <c r="C5512" s="23" t="s">
        <v>6327</v>
      </c>
      <c r="D5512" s="24" t="s">
        <v>6328</v>
      </c>
      <c r="E5512" s="16" t="s">
        <v>7081</v>
      </c>
    </row>
    <row r="5513" spans="1:5">
      <c r="A5513" s="22" t="s">
        <v>6330</v>
      </c>
      <c r="C5513" s="23" t="s">
        <v>6331</v>
      </c>
      <c r="D5513" s="24" t="s">
        <v>6328</v>
      </c>
      <c r="E5513" s="16" t="s">
        <v>7081</v>
      </c>
    </row>
    <row r="5514" spans="1:5">
      <c r="A5514" s="22" t="s">
        <v>6332</v>
      </c>
      <c r="C5514" s="23" t="s">
        <v>6331</v>
      </c>
      <c r="D5514" s="24" t="s">
        <v>6328</v>
      </c>
      <c r="E5514" s="16" t="s">
        <v>7081</v>
      </c>
    </row>
    <row r="5515" spans="1:5">
      <c r="A5515" s="22" t="s">
        <v>6333</v>
      </c>
      <c r="C5515" s="23" t="s">
        <v>6331</v>
      </c>
      <c r="D5515" s="24" t="s">
        <v>6328</v>
      </c>
      <c r="E5515" s="16" t="s">
        <v>7081</v>
      </c>
    </row>
    <row r="5516" spans="1:5">
      <c r="A5516" s="22" t="s">
        <v>6334</v>
      </c>
      <c r="C5516" s="23" t="s">
        <v>6327</v>
      </c>
      <c r="D5516" s="24" t="s">
        <v>6328</v>
      </c>
      <c r="E5516" s="16" t="s">
        <v>7081</v>
      </c>
    </row>
    <row r="5517" spans="1:5">
      <c r="A5517" s="22" t="s">
        <v>6335</v>
      </c>
      <c r="C5517" s="23" t="s">
        <v>6336</v>
      </c>
      <c r="D5517" s="24" t="s">
        <v>6328</v>
      </c>
      <c r="E5517" s="16" t="s">
        <v>7081</v>
      </c>
    </row>
    <row r="5518" spans="1:5">
      <c r="A5518" s="22" t="s">
        <v>6337</v>
      </c>
      <c r="C5518" s="23" t="s">
        <v>6336</v>
      </c>
      <c r="D5518" s="24" t="s">
        <v>6328</v>
      </c>
      <c r="E5518" s="16" t="s">
        <v>7081</v>
      </c>
    </row>
    <row r="5519" spans="1:5">
      <c r="A5519" s="22" t="s">
        <v>6338</v>
      </c>
      <c r="C5519" s="23" t="s">
        <v>6339</v>
      </c>
      <c r="D5519" s="24" t="s">
        <v>6328</v>
      </c>
      <c r="E5519" s="16" t="s">
        <v>7081</v>
      </c>
    </row>
    <row r="5520" spans="1:5">
      <c r="A5520" s="22" t="s">
        <v>6340</v>
      </c>
      <c r="C5520" s="23" t="s">
        <v>6341</v>
      </c>
      <c r="D5520" s="24" t="s">
        <v>6328</v>
      </c>
      <c r="E5520" s="16" t="s">
        <v>7081</v>
      </c>
    </row>
    <row r="5521" spans="1:5">
      <c r="A5521" s="22" t="s">
        <v>6342</v>
      </c>
      <c r="C5521" s="23" t="s">
        <v>6343</v>
      </c>
      <c r="D5521" s="24" t="s">
        <v>6328</v>
      </c>
      <c r="E5521" s="16" t="s">
        <v>7081</v>
      </c>
    </row>
    <row r="5522" spans="1:5">
      <c r="A5522" s="22" t="s">
        <v>6344</v>
      </c>
      <c r="C5522" s="23" t="s">
        <v>6345</v>
      </c>
      <c r="D5522" s="24" t="s">
        <v>6328</v>
      </c>
      <c r="E5522" s="16" t="s">
        <v>7081</v>
      </c>
    </row>
    <row r="5523" spans="1:5">
      <c r="A5523" s="22" t="s">
        <v>6346</v>
      </c>
      <c r="C5523" s="23" t="s">
        <v>6347</v>
      </c>
      <c r="D5523" s="24" t="s">
        <v>6328</v>
      </c>
      <c r="E5523" s="16" t="s">
        <v>7081</v>
      </c>
    </row>
    <row r="5524" spans="1:5">
      <c r="A5524" s="22" t="s">
        <v>6348</v>
      </c>
      <c r="C5524" s="23" t="s">
        <v>6347</v>
      </c>
      <c r="D5524" s="24" t="s">
        <v>6328</v>
      </c>
      <c r="E5524" s="16" t="s">
        <v>7081</v>
      </c>
    </row>
    <row r="5525" spans="1:5">
      <c r="A5525" s="22" t="s">
        <v>6349</v>
      </c>
      <c r="C5525" s="23" t="s">
        <v>6350</v>
      </c>
      <c r="D5525" s="24" t="s">
        <v>6328</v>
      </c>
      <c r="E5525" s="16" t="s">
        <v>7081</v>
      </c>
    </row>
    <row r="5526" spans="1:5">
      <c r="A5526" s="22" t="s">
        <v>6351</v>
      </c>
      <c r="C5526" s="23" t="s">
        <v>6352</v>
      </c>
      <c r="D5526" s="24" t="s">
        <v>6328</v>
      </c>
      <c r="E5526" s="16" t="s">
        <v>7081</v>
      </c>
    </row>
    <row r="5527" spans="1:5">
      <c r="A5527" s="22" t="s">
        <v>6353</v>
      </c>
      <c r="C5527" s="23" t="s">
        <v>6354</v>
      </c>
      <c r="D5527" s="24" t="s">
        <v>6328</v>
      </c>
      <c r="E5527" s="16" t="s">
        <v>7081</v>
      </c>
    </row>
    <row r="5528" spans="1:5">
      <c r="A5528" s="22" t="s">
        <v>6355</v>
      </c>
      <c r="C5528" s="23" t="s">
        <v>6356</v>
      </c>
      <c r="D5528" s="24" t="s">
        <v>6328</v>
      </c>
      <c r="E5528" s="16" t="s">
        <v>7081</v>
      </c>
    </row>
    <row r="5529" spans="1:5">
      <c r="A5529" s="22" t="s">
        <v>6357</v>
      </c>
      <c r="C5529" s="23" t="s">
        <v>6358</v>
      </c>
      <c r="D5529" s="24" t="s">
        <v>6328</v>
      </c>
      <c r="E5529" s="16" t="s">
        <v>7081</v>
      </c>
    </row>
    <row r="5530" spans="1:5">
      <c r="A5530" s="22" t="s">
        <v>6359</v>
      </c>
      <c r="C5530" s="23" t="s">
        <v>6358</v>
      </c>
      <c r="D5530" s="24" t="s">
        <v>6328</v>
      </c>
      <c r="E5530" s="16" t="s">
        <v>7081</v>
      </c>
    </row>
    <row r="5531" spans="1:5">
      <c r="A5531" s="22" t="s">
        <v>6360</v>
      </c>
      <c r="C5531" s="23" t="s">
        <v>6361</v>
      </c>
      <c r="D5531" s="24" t="s">
        <v>6328</v>
      </c>
      <c r="E5531" s="16" t="s">
        <v>7081</v>
      </c>
    </row>
    <row r="5532" spans="1:5">
      <c r="A5532" s="22" t="s">
        <v>6362</v>
      </c>
      <c r="C5532" s="23" t="s">
        <v>6363</v>
      </c>
      <c r="D5532" s="24" t="s">
        <v>6328</v>
      </c>
      <c r="E5532" s="16" t="s">
        <v>7081</v>
      </c>
    </row>
    <row r="5533" spans="1:5">
      <c r="A5533" s="22" t="s">
        <v>6364</v>
      </c>
      <c r="C5533" s="23" t="s">
        <v>6363</v>
      </c>
      <c r="D5533" s="24" t="s">
        <v>6328</v>
      </c>
      <c r="E5533" s="16" t="s">
        <v>7081</v>
      </c>
    </row>
    <row r="5534" spans="1:5">
      <c r="A5534" s="22" t="s">
        <v>6365</v>
      </c>
      <c r="C5534" s="23" t="s">
        <v>6303</v>
      </c>
      <c r="D5534" s="24" t="s">
        <v>6328</v>
      </c>
      <c r="E5534" s="16" t="s">
        <v>7081</v>
      </c>
    </row>
    <row r="5535" spans="1:5">
      <c r="A5535" s="22" t="s">
        <v>6366</v>
      </c>
      <c r="C5535" s="23" t="s">
        <v>6303</v>
      </c>
      <c r="D5535" s="24" t="s">
        <v>6328</v>
      </c>
      <c r="E5535" s="16" t="s">
        <v>7081</v>
      </c>
    </row>
    <row r="5536" spans="1:5">
      <c r="A5536" s="22" t="s">
        <v>6367</v>
      </c>
      <c r="C5536" s="23" t="s">
        <v>6368</v>
      </c>
      <c r="D5536" s="24" t="s">
        <v>6328</v>
      </c>
      <c r="E5536" s="16" t="s">
        <v>7081</v>
      </c>
    </row>
    <row r="5537" spans="1:5">
      <c r="A5537" s="22" t="s">
        <v>6369</v>
      </c>
      <c r="C5537" s="23" t="s">
        <v>6368</v>
      </c>
      <c r="D5537" s="24" t="s">
        <v>6328</v>
      </c>
      <c r="E5537" s="16" t="s">
        <v>7081</v>
      </c>
    </row>
    <row r="5538" spans="1:5">
      <c r="A5538" s="22" t="s">
        <v>6370</v>
      </c>
      <c r="C5538" s="23" t="s">
        <v>6237</v>
      </c>
      <c r="D5538" s="24" t="s">
        <v>6328</v>
      </c>
      <c r="E5538" s="16" t="s">
        <v>7081</v>
      </c>
    </row>
    <row r="5539" spans="1:5">
      <c r="A5539" s="22" t="s">
        <v>6371</v>
      </c>
      <c r="C5539" s="23" t="s">
        <v>6237</v>
      </c>
      <c r="D5539" s="24" t="s">
        <v>6328</v>
      </c>
      <c r="E5539" s="16" t="s">
        <v>7081</v>
      </c>
    </row>
    <row r="5540" spans="1:5">
      <c r="A5540" s="22" t="s">
        <v>7047</v>
      </c>
      <c r="B5540" s="2" t="s">
        <v>7048</v>
      </c>
      <c r="C5540" s="23" t="s">
        <v>6372</v>
      </c>
      <c r="D5540" s="24" t="s">
        <v>6328</v>
      </c>
      <c r="E5540" s="16" t="s">
        <v>7081</v>
      </c>
    </row>
    <row r="5541" spans="1:5">
      <c r="A5541" s="22" t="s">
        <v>7049</v>
      </c>
      <c r="B5541" s="2" t="s">
        <v>7050</v>
      </c>
      <c r="C5541" s="23" t="s">
        <v>6372</v>
      </c>
      <c r="D5541" s="24" t="s">
        <v>6328</v>
      </c>
      <c r="E5541" s="16" t="s">
        <v>7081</v>
      </c>
    </row>
    <row r="5542" spans="1:5">
      <c r="A5542" s="22" t="s">
        <v>6373</v>
      </c>
      <c r="C5542" s="23" t="s">
        <v>6372</v>
      </c>
      <c r="D5542" s="24" t="s">
        <v>6328</v>
      </c>
      <c r="E5542" s="16" t="s">
        <v>7081</v>
      </c>
    </row>
    <row r="5543" spans="1:5">
      <c r="A5543" s="22" t="s">
        <v>6374</v>
      </c>
      <c r="C5543" s="23" t="s">
        <v>6372</v>
      </c>
      <c r="D5543" s="24" t="s">
        <v>6328</v>
      </c>
      <c r="E5543" s="16" t="s">
        <v>7081</v>
      </c>
    </row>
    <row r="5544" spans="1:5">
      <c r="A5544" s="22" t="s">
        <v>6375</v>
      </c>
      <c r="C5544" s="184"/>
      <c r="D5544" s="24" t="s">
        <v>6328</v>
      </c>
      <c r="E5544" s="16" t="s">
        <v>7081</v>
      </c>
    </row>
    <row r="5545" spans="1:5">
      <c r="A5545" s="22" t="s">
        <v>6376</v>
      </c>
      <c r="C5545" s="184"/>
      <c r="D5545" s="24" t="s">
        <v>6328</v>
      </c>
      <c r="E5545" s="16" t="s">
        <v>7081</v>
      </c>
    </row>
    <row r="5546" spans="1:5" ht="31.5">
      <c r="A5546" s="22" t="s">
        <v>6377</v>
      </c>
      <c r="C5546" s="23" t="s">
        <v>6378</v>
      </c>
      <c r="D5546" s="24" t="s">
        <v>6328</v>
      </c>
      <c r="E5546" s="16" t="s">
        <v>7081</v>
      </c>
    </row>
    <row r="5547" spans="1:5">
      <c r="A5547" s="22" t="s">
        <v>6379</v>
      </c>
      <c r="C5547" s="23" t="s">
        <v>6378</v>
      </c>
      <c r="D5547" s="24" t="s">
        <v>6328</v>
      </c>
      <c r="E5547" s="16" t="s">
        <v>7081</v>
      </c>
    </row>
    <row r="5548" spans="1:5" ht="31.5">
      <c r="A5548" s="22" t="s">
        <v>6380</v>
      </c>
      <c r="C5548" s="184"/>
      <c r="D5548" s="24" t="s">
        <v>6328</v>
      </c>
      <c r="E5548" s="16" t="s">
        <v>7081</v>
      </c>
    </row>
    <row r="5549" spans="1:5">
      <c r="A5549" s="22" t="s">
        <v>6381</v>
      </c>
      <c r="C5549" s="23" t="s">
        <v>6382</v>
      </c>
      <c r="D5549" s="24" t="s">
        <v>6328</v>
      </c>
      <c r="E5549" s="16" t="s">
        <v>7081</v>
      </c>
    </row>
    <row r="5550" spans="1:5">
      <c r="A5550" s="22" t="s">
        <v>6383</v>
      </c>
      <c r="C5550" s="23" t="s">
        <v>6382</v>
      </c>
      <c r="D5550" s="24" t="s">
        <v>6328</v>
      </c>
      <c r="E5550" s="16" t="s">
        <v>7081</v>
      </c>
    </row>
    <row r="5551" spans="1:5">
      <c r="A5551" s="22" t="s">
        <v>6384</v>
      </c>
      <c r="C5551" s="23" t="s">
        <v>6385</v>
      </c>
      <c r="D5551" s="24" t="s">
        <v>6328</v>
      </c>
      <c r="E5551" s="16" t="s">
        <v>7081</v>
      </c>
    </row>
    <row r="5552" spans="1:5">
      <c r="A5552" s="22" t="s">
        <v>6386</v>
      </c>
      <c r="C5552" s="184"/>
      <c r="D5552" s="24" t="s">
        <v>6328</v>
      </c>
      <c r="E5552" s="16" t="s">
        <v>7081</v>
      </c>
    </row>
    <row r="5553" spans="1:5">
      <c r="A5553" s="22" t="s">
        <v>6387</v>
      </c>
      <c r="C5553" s="23" t="s">
        <v>6388</v>
      </c>
      <c r="D5553" s="24" t="s">
        <v>6328</v>
      </c>
      <c r="E5553" s="16" t="s">
        <v>7081</v>
      </c>
    </row>
    <row r="5554" spans="1:5">
      <c r="A5554" s="22" t="s">
        <v>6389</v>
      </c>
      <c r="C5554" s="23" t="s">
        <v>6390</v>
      </c>
      <c r="D5554" s="24" t="s">
        <v>6328</v>
      </c>
      <c r="E5554" s="16" t="s">
        <v>7081</v>
      </c>
    </row>
    <row r="5555" spans="1:5">
      <c r="A5555" s="22" t="s">
        <v>6391</v>
      </c>
      <c r="C5555" s="23" t="s">
        <v>6390</v>
      </c>
      <c r="D5555" s="24" t="s">
        <v>6328</v>
      </c>
      <c r="E5555" s="16" t="s">
        <v>7081</v>
      </c>
    </row>
    <row r="5556" spans="1:5">
      <c r="A5556" s="22" t="s">
        <v>6392</v>
      </c>
      <c r="C5556" s="23" t="s">
        <v>6393</v>
      </c>
      <c r="D5556" s="24" t="s">
        <v>6328</v>
      </c>
      <c r="E5556" s="16" t="s">
        <v>7081</v>
      </c>
    </row>
    <row r="5557" spans="1:5" ht="30">
      <c r="A5557" s="22" t="s">
        <v>6394</v>
      </c>
      <c r="C5557" s="23" t="s">
        <v>6307</v>
      </c>
      <c r="D5557" s="24" t="s">
        <v>6328</v>
      </c>
      <c r="E5557" s="16" t="s">
        <v>30626</v>
      </c>
    </row>
    <row r="5558" spans="1:5">
      <c r="A5558" s="22" t="s">
        <v>6395</v>
      </c>
      <c r="B5558" s="2" t="s">
        <v>30625</v>
      </c>
      <c r="C5558" s="23" t="s">
        <v>6396</v>
      </c>
      <c r="D5558" s="24" t="s">
        <v>6328</v>
      </c>
      <c r="E5558" s="16" t="s">
        <v>7081</v>
      </c>
    </row>
    <row r="5559" spans="1:5">
      <c r="A5559" s="22" t="s">
        <v>6397</v>
      </c>
      <c r="C5559" s="23" t="s">
        <v>6396</v>
      </c>
      <c r="D5559" s="24" t="s">
        <v>6328</v>
      </c>
      <c r="E5559" s="16" t="s">
        <v>7081</v>
      </c>
    </row>
    <row r="5560" spans="1:5">
      <c r="A5560" s="22" t="s">
        <v>6398</v>
      </c>
      <c r="C5560" s="23" t="s">
        <v>6399</v>
      </c>
      <c r="D5560" s="24" t="s">
        <v>6328</v>
      </c>
      <c r="E5560" s="16" t="s">
        <v>7081</v>
      </c>
    </row>
    <row r="5561" spans="1:5">
      <c r="A5561" s="22" t="s">
        <v>6400</v>
      </c>
      <c r="C5561" s="23" t="s">
        <v>6399</v>
      </c>
      <c r="D5561" s="24" t="s">
        <v>6328</v>
      </c>
      <c r="E5561" s="16" t="s">
        <v>7081</v>
      </c>
    </row>
    <row r="5562" spans="1:5">
      <c r="A5562" s="22" t="s">
        <v>6401</v>
      </c>
      <c r="C5562" s="23" t="s">
        <v>6402</v>
      </c>
      <c r="D5562" s="24" t="s">
        <v>6328</v>
      </c>
      <c r="E5562" s="16" t="s">
        <v>7081</v>
      </c>
    </row>
    <row r="5563" spans="1:5">
      <c r="A5563" s="22" t="s">
        <v>6403</v>
      </c>
      <c r="C5563" s="23" t="s">
        <v>6402</v>
      </c>
      <c r="D5563" s="24" t="s">
        <v>6328</v>
      </c>
      <c r="E5563" s="16" t="s">
        <v>7081</v>
      </c>
    </row>
    <row r="5564" spans="1:5">
      <c r="A5564" s="22" t="s">
        <v>6404</v>
      </c>
      <c r="C5564" s="23" t="s">
        <v>6405</v>
      </c>
      <c r="D5564" s="24" t="s">
        <v>6328</v>
      </c>
      <c r="E5564" s="16" t="s">
        <v>7081</v>
      </c>
    </row>
    <row r="5565" spans="1:5">
      <c r="A5565" s="22" t="s">
        <v>6406</v>
      </c>
      <c r="C5565" s="23" t="s">
        <v>6405</v>
      </c>
      <c r="D5565" s="24" t="s">
        <v>6328</v>
      </c>
      <c r="E5565" s="16" t="s">
        <v>7081</v>
      </c>
    </row>
    <row r="5566" spans="1:5">
      <c r="A5566" s="22" t="s">
        <v>6407</v>
      </c>
      <c r="C5566" s="23" t="s">
        <v>6405</v>
      </c>
      <c r="D5566" s="24" t="s">
        <v>6328</v>
      </c>
      <c r="E5566" s="16" t="s">
        <v>7081</v>
      </c>
    </row>
    <row r="5567" spans="1:5">
      <c r="A5567" s="22" t="s">
        <v>6408</v>
      </c>
      <c r="C5567" s="23" t="s">
        <v>6409</v>
      </c>
      <c r="D5567" s="24" t="s">
        <v>6328</v>
      </c>
      <c r="E5567" s="16" t="s">
        <v>7081</v>
      </c>
    </row>
    <row r="5568" spans="1:5">
      <c r="A5568" s="22" t="s">
        <v>6410</v>
      </c>
      <c r="C5568" s="23" t="s">
        <v>6411</v>
      </c>
      <c r="D5568" s="24" t="s">
        <v>6328</v>
      </c>
      <c r="E5568" s="16" t="s">
        <v>7081</v>
      </c>
    </row>
    <row r="5569" spans="1:5">
      <c r="A5569" s="22" t="s">
        <v>6412</v>
      </c>
      <c r="C5569" s="23" t="s">
        <v>6402</v>
      </c>
      <c r="D5569" s="24" t="s">
        <v>6328</v>
      </c>
      <c r="E5569" s="16" t="s">
        <v>7081</v>
      </c>
    </row>
    <row r="5570" spans="1:5">
      <c r="A5570" s="22" t="s">
        <v>6413</v>
      </c>
      <c r="C5570" s="23" t="s">
        <v>6402</v>
      </c>
      <c r="D5570" s="24" t="s">
        <v>6328</v>
      </c>
      <c r="E5570" s="16" t="s">
        <v>7081</v>
      </c>
    </row>
    <row r="5571" spans="1:5">
      <c r="A5571" s="22" t="s">
        <v>6414</v>
      </c>
      <c r="C5571" s="23" t="s">
        <v>6415</v>
      </c>
      <c r="D5571" s="24" t="s">
        <v>6328</v>
      </c>
      <c r="E5571" s="16" t="s">
        <v>7081</v>
      </c>
    </row>
    <row r="5572" spans="1:5">
      <c r="A5572" s="22" t="s">
        <v>6416</v>
      </c>
      <c r="C5572" s="23" t="s">
        <v>6417</v>
      </c>
      <c r="D5572" s="24" t="s">
        <v>6328</v>
      </c>
      <c r="E5572" s="16" t="s">
        <v>7081</v>
      </c>
    </row>
    <row r="5573" spans="1:5">
      <c r="A5573" s="22" t="s">
        <v>6418</v>
      </c>
      <c r="C5573" s="23" t="s">
        <v>6382</v>
      </c>
      <c r="D5573" s="24" t="s">
        <v>6328</v>
      </c>
      <c r="E5573" s="16" t="s">
        <v>7081</v>
      </c>
    </row>
    <row r="5574" spans="1:5">
      <c r="A5574" s="22" t="s">
        <v>6419</v>
      </c>
      <c r="C5574" s="23" t="s">
        <v>6420</v>
      </c>
      <c r="D5574" s="24" t="s">
        <v>6328</v>
      </c>
      <c r="E5574" s="16" t="s">
        <v>7081</v>
      </c>
    </row>
    <row r="5575" spans="1:5">
      <c r="A5575" s="22" t="s">
        <v>6421</v>
      </c>
      <c r="C5575" s="23" t="s">
        <v>6422</v>
      </c>
      <c r="D5575" s="24" t="s">
        <v>6328</v>
      </c>
      <c r="E5575" s="16" t="s">
        <v>7081</v>
      </c>
    </row>
    <row r="5576" spans="1:5">
      <c r="A5576" s="22" t="s">
        <v>6423</v>
      </c>
      <c r="C5576" s="23" t="s">
        <v>6420</v>
      </c>
      <c r="D5576" s="24" t="s">
        <v>6328</v>
      </c>
      <c r="E5576" s="16" t="s">
        <v>7081</v>
      </c>
    </row>
    <row r="5577" spans="1:5">
      <c r="A5577" s="22" t="s">
        <v>6424</v>
      </c>
      <c r="C5577" s="23" t="s">
        <v>6425</v>
      </c>
      <c r="D5577" s="24" t="s">
        <v>6328</v>
      </c>
      <c r="E5577" s="16" t="s">
        <v>7081</v>
      </c>
    </row>
    <row r="5578" spans="1:5">
      <c r="A5578" s="22" t="s">
        <v>6426</v>
      </c>
      <c r="C5578" s="23" t="s">
        <v>6425</v>
      </c>
      <c r="D5578" s="24" t="s">
        <v>6328</v>
      </c>
      <c r="E5578" s="16" t="s">
        <v>7081</v>
      </c>
    </row>
    <row r="5579" spans="1:5">
      <c r="A5579" s="22" t="s">
        <v>6427</v>
      </c>
      <c r="C5579" s="187"/>
      <c r="D5579" s="24" t="s">
        <v>6328</v>
      </c>
      <c r="E5579" s="16" t="s">
        <v>7081</v>
      </c>
    </row>
    <row r="5580" spans="1:5">
      <c r="A5580" s="22" t="s">
        <v>6428</v>
      </c>
      <c r="C5580" s="187"/>
      <c r="D5580" s="24" t="s">
        <v>6328</v>
      </c>
      <c r="E5580" s="16" t="s">
        <v>7081</v>
      </c>
    </row>
    <row r="5581" spans="1:5">
      <c r="A5581" s="22" t="s">
        <v>6429</v>
      </c>
      <c r="C5581" s="23" t="s">
        <v>6430</v>
      </c>
      <c r="D5581" s="24" t="s">
        <v>6328</v>
      </c>
      <c r="E5581" s="16" t="s">
        <v>7081</v>
      </c>
    </row>
    <row r="5582" spans="1:5">
      <c r="A5582" s="22" t="s">
        <v>6431</v>
      </c>
      <c r="C5582" s="23" t="s">
        <v>6432</v>
      </c>
      <c r="D5582" s="24" t="s">
        <v>6328</v>
      </c>
      <c r="E5582" s="16" t="s">
        <v>7081</v>
      </c>
    </row>
    <row r="5583" spans="1:5">
      <c r="A5583" s="22" t="s">
        <v>6433</v>
      </c>
      <c r="C5583" s="184"/>
      <c r="D5583" s="24" t="s">
        <v>6328</v>
      </c>
      <c r="E5583" s="16" t="s">
        <v>7081</v>
      </c>
    </row>
    <row r="5584" spans="1:5">
      <c r="A5584" s="22" t="s">
        <v>6434</v>
      </c>
      <c r="C5584" s="187"/>
      <c r="D5584" s="24" t="s">
        <v>6328</v>
      </c>
      <c r="E5584" s="16" t="s">
        <v>7081</v>
      </c>
    </row>
    <row r="5585" spans="1:5">
      <c r="A5585" s="22" t="s">
        <v>6435</v>
      </c>
      <c r="C5585" s="187"/>
      <c r="D5585" s="24" t="s">
        <v>6328</v>
      </c>
      <c r="E5585" s="16" t="s">
        <v>7081</v>
      </c>
    </row>
    <row r="5586" spans="1:5">
      <c r="A5586" s="22" t="s">
        <v>6436</v>
      </c>
      <c r="C5586" s="23" t="s">
        <v>6437</v>
      </c>
      <c r="D5586" s="24" t="s">
        <v>6328</v>
      </c>
      <c r="E5586" s="16" t="s">
        <v>7081</v>
      </c>
    </row>
    <row r="5587" spans="1:5">
      <c r="A5587" s="22" t="s">
        <v>6438</v>
      </c>
      <c r="C5587" s="187"/>
      <c r="D5587" s="24" t="s">
        <v>6328</v>
      </c>
      <c r="E5587" s="16" t="s">
        <v>7081</v>
      </c>
    </row>
    <row r="5588" spans="1:5">
      <c r="A5588" s="22" t="s">
        <v>6439</v>
      </c>
      <c r="C5588" s="23" t="s">
        <v>6420</v>
      </c>
      <c r="D5588" s="24" t="s">
        <v>6328</v>
      </c>
      <c r="E5588" s="16" t="s">
        <v>7081</v>
      </c>
    </row>
    <row r="5589" spans="1:5">
      <c r="A5589" s="22" t="s">
        <v>6440</v>
      </c>
      <c r="C5589" s="23" t="s">
        <v>6441</v>
      </c>
      <c r="D5589" s="24" t="s">
        <v>6328</v>
      </c>
      <c r="E5589" s="16" t="s">
        <v>7081</v>
      </c>
    </row>
    <row r="5590" spans="1:5">
      <c r="A5590" s="22" t="s">
        <v>6442</v>
      </c>
      <c r="C5590" s="23" t="s">
        <v>6077</v>
      </c>
      <c r="D5590" s="24" t="s">
        <v>6328</v>
      </c>
      <c r="E5590" s="16" t="s">
        <v>7081</v>
      </c>
    </row>
    <row r="5591" spans="1:5">
      <c r="A5591" s="22" t="s">
        <v>6443</v>
      </c>
      <c r="C5591" s="23" t="s">
        <v>6444</v>
      </c>
      <c r="D5591" s="24" t="s">
        <v>6328</v>
      </c>
      <c r="E5591" s="16" t="s">
        <v>7081</v>
      </c>
    </row>
    <row r="5592" spans="1:5">
      <c r="A5592" s="22" t="s">
        <v>6445</v>
      </c>
      <c r="C5592" s="23" t="s">
        <v>6446</v>
      </c>
      <c r="D5592" s="24" t="s">
        <v>6328</v>
      </c>
      <c r="E5592" s="16" t="s">
        <v>7081</v>
      </c>
    </row>
    <row r="5593" spans="1:5">
      <c r="A5593" s="22" t="s">
        <v>6447</v>
      </c>
      <c r="C5593" s="23" t="s">
        <v>6448</v>
      </c>
      <c r="D5593" s="24" t="s">
        <v>6328</v>
      </c>
      <c r="E5593" s="16" t="s">
        <v>7081</v>
      </c>
    </row>
    <row r="5594" spans="1:5">
      <c r="A5594" s="22" t="s">
        <v>6449</v>
      </c>
      <c r="C5594" s="23" t="s">
        <v>6450</v>
      </c>
      <c r="D5594" s="24" t="s">
        <v>6328</v>
      </c>
      <c r="E5594" s="16" t="s">
        <v>7081</v>
      </c>
    </row>
    <row r="5595" spans="1:5">
      <c r="A5595" s="22" t="s">
        <v>6451</v>
      </c>
      <c r="C5595" s="23" t="s">
        <v>6452</v>
      </c>
      <c r="D5595" s="24" t="s">
        <v>6328</v>
      </c>
      <c r="E5595" s="16" t="s">
        <v>7081</v>
      </c>
    </row>
    <row r="5596" spans="1:5">
      <c r="A5596" s="22" t="s">
        <v>6453</v>
      </c>
      <c r="C5596" s="23" t="s">
        <v>6452</v>
      </c>
      <c r="D5596" s="24" t="s">
        <v>6328</v>
      </c>
      <c r="E5596" s="16" t="s">
        <v>7081</v>
      </c>
    </row>
    <row r="5597" spans="1:5">
      <c r="A5597" s="22" t="s">
        <v>6454</v>
      </c>
      <c r="C5597" s="184"/>
      <c r="D5597" s="24" t="s">
        <v>6328</v>
      </c>
      <c r="E5597" s="16" t="s">
        <v>7081</v>
      </c>
    </row>
    <row r="5598" spans="1:5">
      <c r="A5598" s="22" t="s">
        <v>6455</v>
      </c>
      <c r="C5598" s="184"/>
      <c r="D5598" s="24" t="s">
        <v>6328</v>
      </c>
      <c r="E5598" s="16" t="s">
        <v>7081</v>
      </c>
    </row>
    <row r="5599" spans="1:5">
      <c r="A5599" s="22" t="s">
        <v>6456</v>
      </c>
      <c r="C5599" s="184"/>
      <c r="D5599" s="24" t="s">
        <v>6328</v>
      </c>
      <c r="E5599" s="16" t="s">
        <v>7081</v>
      </c>
    </row>
    <row r="5600" spans="1:5">
      <c r="A5600" s="22" t="s">
        <v>7015</v>
      </c>
      <c r="B5600" s="2" t="s">
        <v>7016</v>
      </c>
      <c r="C5600" s="184"/>
      <c r="D5600" s="24" t="s">
        <v>6328</v>
      </c>
      <c r="E5600" s="16" t="s">
        <v>7081</v>
      </c>
    </row>
    <row r="5601" spans="1:5">
      <c r="A5601" s="22" t="s">
        <v>6457</v>
      </c>
      <c r="C5601" s="184"/>
      <c r="D5601" s="24" t="s">
        <v>6328</v>
      </c>
      <c r="E5601" s="16" t="s">
        <v>7081</v>
      </c>
    </row>
    <row r="5602" spans="1:5">
      <c r="A5602" s="22" t="s">
        <v>6458</v>
      </c>
      <c r="C5602" s="23" t="s">
        <v>6459</v>
      </c>
      <c r="D5602" s="24" t="s">
        <v>6328</v>
      </c>
      <c r="E5602" s="16" t="s">
        <v>7081</v>
      </c>
    </row>
    <row r="5603" spans="1:5">
      <c r="A5603" s="22" t="s">
        <v>6460</v>
      </c>
      <c r="C5603" s="23" t="s">
        <v>6461</v>
      </c>
      <c r="D5603" s="24" t="s">
        <v>6328</v>
      </c>
      <c r="E5603" s="16" t="s">
        <v>7081</v>
      </c>
    </row>
    <row r="5604" spans="1:5">
      <c r="A5604" s="22" t="s">
        <v>6462</v>
      </c>
      <c r="C5604" s="23" t="s">
        <v>6463</v>
      </c>
      <c r="D5604" s="24" t="s">
        <v>6328</v>
      </c>
      <c r="E5604" s="16" t="s">
        <v>7081</v>
      </c>
    </row>
    <row r="5605" spans="1:5">
      <c r="A5605" s="22" t="s">
        <v>6464</v>
      </c>
      <c r="C5605" s="184"/>
      <c r="D5605" s="24" t="s">
        <v>6328</v>
      </c>
      <c r="E5605" s="16" t="s">
        <v>7081</v>
      </c>
    </row>
    <row r="5606" spans="1:5">
      <c r="A5606" s="22" t="s">
        <v>6465</v>
      </c>
      <c r="C5606" s="184"/>
      <c r="D5606" s="24" t="s">
        <v>6328</v>
      </c>
      <c r="E5606" s="16" t="s">
        <v>7081</v>
      </c>
    </row>
    <row r="5607" spans="1:5">
      <c r="A5607" s="22" t="s">
        <v>6466</v>
      </c>
      <c r="C5607" s="184"/>
      <c r="D5607" s="24" t="s">
        <v>6328</v>
      </c>
      <c r="E5607" s="16" t="s">
        <v>7081</v>
      </c>
    </row>
    <row r="5608" spans="1:5">
      <c r="A5608" s="22" t="s">
        <v>6467</v>
      </c>
      <c r="C5608" s="184"/>
      <c r="D5608" s="24" t="s">
        <v>6328</v>
      </c>
      <c r="E5608" s="16" t="s">
        <v>7081</v>
      </c>
    </row>
    <row r="5609" spans="1:5">
      <c r="A5609" s="22" t="s">
        <v>6468</v>
      </c>
      <c r="C5609" s="184"/>
      <c r="D5609" s="24" t="s">
        <v>6328</v>
      </c>
      <c r="E5609" s="16" t="s">
        <v>7081</v>
      </c>
    </row>
    <row r="5610" spans="1:5">
      <c r="A5610" s="22" t="s">
        <v>6469</v>
      </c>
      <c r="C5610" s="23" t="s">
        <v>6470</v>
      </c>
      <c r="D5610" s="24" t="s">
        <v>6328</v>
      </c>
      <c r="E5610" s="16" t="s">
        <v>7081</v>
      </c>
    </row>
    <row r="5611" spans="1:5">
      <c r="A5611" s="22" t="s">
        <v>6471</v>
      </c>
      <c r="C5611" s="23" t="s">
        <v>6472</v>
      </c>
      <c r="D5611" s="24" t="s">
        <v>6328</v>
      </c>
      <c r="E5611" s="16" t="s">
        <v>7081</v>
      </c>
    </row>
    <row r="5612" spans="1:5" ht="31.5">
      <c r="A5612" s="22" t="s">
        <v>6473</v>
      </c>
      <c r="C5612" s="184"/>
      <c r="D5612" s="24" t="s">
        <v>6328</v>
      </c>
      <c r="E5612" s="16" t="s">
        <v>7081</v>
      </c>
    </row>
    <row r="5613" spans="1:5">
      <c r="A5613" s="22" t="s">
        <v>6474</v>
      </c>
      <c r="C5613" s="23" t="s">
        <v>6475</v>
      </c>
      <c r="D5613" s="24" t="s">
        <v>6328</v>
      </c>
      <c r="E5613" s="16" t="s">
        <v>7081</v>
      </c>
    </row>
    <row r="5614" spans="1:5">
      <c r="A5614" s="22" t="s">
        <v>6476</v>
      </c>
      <c r="C5614" s="184"/>
      <c r="D5614" s="24" t="s">
        <v>6328</v>
      </c>
      <c r="E5614" s="16" t="s">
        <v>7081</v>
      </c>
    </row>
    <row r="5615" spans="1:5">
      <c r="A5615" s="22" t="s">
        <v>6477</v>
      </c>
      <c r="C5615" s="184"/>
      <c r="D5615" s="24" t="s">
        <v>6328</v>
      </c>
      <c r="E5615" s="16" t="s">
        <v>7081</v>
      </c>
    </row>
    <row r="5616" spans="1:5">
      <c r="A5616" s="22" t="s">
        <v>6478</v>
      </c>
      <c r="C5616" s="184"/>
      <c r="D5616" s="24" t="s">
        <v>6328</v>
      </c>
      <c r="E5616" s="16" t="s">
        <v>7081</v>
      </c>
    </row>
    <row r="5617" spans="1:5">
      <c r="A5617" s="22" t="s">
        <v>6479</v>
      </c>
      <c r="C5617" s="184"/>
      <c r="D5617" s="24" t="s">
        <v>6328</v>
      </c>
      <c r="E5617" s="16" t="s">
        <v>7081</v>
      </c>
    </row>
    <row r="5618" spans="1:5">
      <c r="A5618" s="22" t="s">
        <v>6480</v>
      </c>
      <c r="C5618" s="23" t="s">
        <v>6481</v>
      </c>
      <c r="D5618" s="24" t="s">
        <v>6328</v>
      </c>
      <c r="E5618" s="16" t="s">
        <v>7081</v>
      </c>
    </row>
    <row r="5619" spans="1:5">
      <c r="A5619" s="22" t="s">
        <v>6482</v>
      </c>
      <c r="C5619" s="184"/>
      <c r="D5619" s="24" t="s">
        <v>6328</v>
      </c>
      <c r="E5619" s="16" t="s">
        <v>7081</v>
      </c>
    </row>
    <row r="5620" spans="1:5">
      <c r="A5620" s="22" t="s">
        <v>6483</v>
      </c>
      <c r="C5620" s="23" t="s">
        <v>6446</v>
      </c>
      <c r="D5620" s="24" t="s">
        <v>6328</v>
      </c>
      <c r="E5620" s="16" t="s">
        <v>7081</v>
      </c>
    </row>
    <row r="5621" spans="1:5">
      <c r="A5621" s="22" t="s">
        <v>6484</v>
      </c>
      <c r="C5621" s="23" t="s">
        <v>6485</v>
      </c>
      <c r="D5621" s="24" t="s">
        <v>6328</v>
      </c>
      <c r="E5621" s="16" t="s">
        <v>7081</v>
      </c>
    </row>
    <row r="5622" spans="1:5">
      <c r="A5622" s="22" t="s">
        <v>6486</v>
      </c>
      <c r="C5622" s="23" t="s">
        <v>6485</v>
      </c>
      <c r="D5622" s="24" t="s">
        <v>6328</v>
      </c>
      <c r="E5622" s="16" t="s">
        <v>7081</v>
      </c>
    </row>
    <row r="5623" spans="1:5">
      <c r="A5623" s="22" t="s">
        <v>6487</v>
      </c>
      <c r="C5623" s="23" t="s">
        <v>6488</v>
      </c>
      <c r="D5623" s="24" t="s">
        <v>6328</v>
      </c>
      <c r="E5623" s="16" t="s">
        <v>7081</v>
      </c>
    </row>
    <row r="5624" spans="1:5">
      <c r="A5624" s="22" t="s">
        <v>6489</v>
      </c>
      <c r="C5624" s="23" t="s">
        <v>6488</v>
      </c>
      <c r="D5624" s="24" t="s">
        <v>6328</v>
      </c>
      <c r="E5624" s="16" t="s">
        <v>7081</v>
      </c>
    </row>
    <row r="5625" spans="1:5">
      <c r="A5625" s="22" t="s">
        <v>6490</v>
      </c>
      <c r="C5625" s="23" t="s">
        <v>6491</v>
      </c>
      <c r="D5625" s="24" t="s">
        <v>6328</v>
      </c>
      <c r="E5625" s="16" t="s">
        <v>7081</v>
      </c>
    </row>
    <row r="5626" spans="1:5">
      <c r="A5626" s="22" t="s">
        <v>6492</v>
      </c>
      <c r="C5626" s="23" t="s">
        <v>6493</v>
      </c>
      <c r="D5626" s="24" t="s">
        <v>6328</v>
      </c>
      <c r="E5626" s="16" t="s">
        <v>7081</v>
      </c>
    </row>
    <row r="5627" spans="1:5">
      <c r="A5627" s="22" t="s">
        <v>6494</v>
      </c>
      <c r="C5627" s="23" t="s">
        <v>6495</v>
      </c>
      <c r="D5627" s="24" t="s">
        <v>6328</v>
      </c>
      <c r="E5627" s="16" t="s">
        <v>7081</v>
      </c>
    </row>
    <row r="5628" spans="1:5">
      <c r="A5628" s="22" t="s">
        <v>6496</v>
      </c>
      <c r="C5628" s="23" t="s">
        <v>6497</v>
      </c>
      <c r="D5628" s="24" t="s">
        <v>6328</v>
      </c>
      <c r="E5628" s="16" t="s">
        <v>7081</v>
      </c>
    </row>
    <row r="5629" spans="1:5">
      <c r="A5629" s="22" t="s">
        <v>6498</v>
      </c>
      <c r="C5629" s="184"/>
      <c r="D5629" s="24" t="s">
        <v>6328</v>
      </c>
      <c r="E5629" s="16" t="s">
        <v>7081</v>
      </c>
    </row>
    <row r="5630" spans="1:5">
      <c r="A5630" s="22" t="s">
        <v>6499</v>
      </c>
      <c r="C5630" s="23" t="s">
        <v>6500</v>
      </c>
      <c r="D5630" s="24" t="s">
        <v>6328</v>
      </c>
      <c r="E5630" s="16" t="s">
        <v>7081</v>
      </c>
    </row>
    <row r="5631" spans="1:5">
      <c r="A5631" s="22" t="s">
        <v>6501</v>
      </c>
      <c r="C5631" s="184"/>
      <c r="D5631" s="24" t="s">
        <v>6328</v>
      </c>
      <c r="E5631" s="16" t="s">
        <v>7081</v>
      </c>
    </row>
    <row r="5632" spans="1:5">
      <c r="A5632" s="22" t="s">
        <v>6502</v>
      </c>
      <c r="C5632" s="23" t="s">
        <v>6503</v>
      </c>
      <c r="D5632" s="24" t="s">
        <v>6328</v>
      </c>
      <c r="E5632" s="16" t="s">
        <v>7081</v>
      </c>
    </row>
    <row r="5633" spans="1:5">
      <c r="A5633" s="22" t="s">
        <v>6504</v>
      </c>
      <c r="C5633" s="23" t="s">
        <v>2719</v>
      </c>
      <c r="D5633" s="24" t="s">
        <v>6328</v>
      </c>
      <c r="E5633" s="16" t="s">
        <v>7081</v>
      </c>
    </row>
    <row r="5634" spans="1:5">
      <c r="A5634" s="22" t="s">
        <v>6505</v>
      </c>
      <c r="C5634" s="23" t="s">
        <v>6506</v>
      </c>
      <c r="D5634" s="24" t="s">
        <v>6328</v>
      </c>
      <c r="E5634" s="16" t="s">
        <v>7081</v>
      </c>
    </row>
    <row r="5635" spans="1:5">
      <c r="A5635" s="22" t="s">
        <v>6507</v>
      </c>
      <c r="C5635" s="184"/>
      <c r="D5635" s="24" t="s">
        <v>6328</v>
      </c>
      <c r="E5635" s="16" t="s">
        <v>7081</v>
      </c>
    </row>
    <row r="5636" spans="1:5">
      <c r="A5636" s="22" t="s">
        <v>6508</v>
      </c>
      <c r="C5636" s="23" t="s">
        <v>2719</v>
      </c>
      <c r="D5636" s="24" t="s">
        <v>6328</v>
      </c>
      <c r="E5636" s="16" t="s">
        <v>7081</v>
      </c>
    </row>
    <row r="5637" spans="1:5">
      <c r="A5637" s="22" t="s">
        <v>6509</v>
      </c>
      <c r="C5637" s="23" t="s">
        <v>6510</v>
      </c>
      <c r="D5637" s="24" t="s">
        <v>6328</v>
      </c>
      <c r="E5637" s="16" t="s">
        <v>7081</v>
      </c>
    </row>
    <row r="5638" spans="1:5">
      <c r="A5638" s="22" t="s">
        <v>6511</v>
      </c>
      <c r="C5638" s="23" t="s">
        <v>6510</v>
      </c>
      <c r="D5638" s="24" t="s">
        <v>6328</v>
      </c>
      <c r="E5638" s="16" t="s">
        <v>7081</v>
      </c>
    </row>
    <row r="5639" spans="1:5">
      <c r="A5639" s="22" t="s">
        <v>6512</v>
      </c>
      <c r="C5639" s="23" t="s">
        <v>6510</v>
      </c>
      <c r="D5639" s="24" t="s">
        <v>6328</v>
      </c>
      <c r="E5639" s="16" t="s">
        <v>7081</v>
      </c>
    </row>
    <row r="5640" spans="1:5">
      <c r="A5640" s="22" t="s">
        <v>6513</v>
      </c>
      <c r="C5640" s="23" t="s">
        <v>2719</v>
      </c>
      <c r="D5640" s="24" t="s">
        <v>6328</v>
      </c>
      <c r="E5640" s="16" t="s">
        <v>7081</v>
      </c>
    </row>
    <row r="5641" spans="1:5">
      <c r="A5641" s="22" t="s">
        <v>6514</v>
      </c>
      <c r="C5641" s="184"/>
      <c r="D5641" s="24" t="s">
        <v>6328</v>
      </c>
      <c r="E5641" s="16" t="s">
        <v>7081</v>
      </c>
    </row>
    <row r="5642" spans="1:5">
      <c r="A5642" s="22" t="s">
        <v>6515</v>
      </c>
      <c r="C5642" s="184"/>
      <c r="D5642" s="24" t="s">
        <v>6328</v>
      </c>
      <c r="E5642" s="16" t="s">
        <v>7081</v>
      </c>
    </row>
    <row r="5643" spans="1:5">
      <c r="A5643" s="22" t="s">
        <v>6516</v>
      </c>
      <c r="C5643" s="23" t="s">
        <v>2719</v>
      </c>
      <c r="D5643" s="24" t="s">
        <v>6328</v>
      </c>
      <c r="E5643" s="16" t="s">
        <v>7081</v>
      </c>
    </row>
    <row r="5644" spans="1:5">
      <c r="A5644" s="22" t="s">
        <v>6517</v>
      </c>
      <c r="C5644" s="184"/>
      <c r="D5644" s="24" t="s">
        <v>6328</v>
      </c>
      <c r="E5644" s="16" t="s">
        <v>7081</v>
      </c>
    </row>
    <row r="5645" spans="1:5">
      <c r="A5645" s="22" t="s">
        <v>6518</v>
      </c>
      <c r="C5645" s="184"/>
      <c r="D5645" s="24" t="s">
        <v>6328</v>
      </c>
      <c r="E5645" s="16" t="s">
        <v>7081</v>
      </c>
    </row>
    <row r="5646" spans="1:5">
      <c r="A5646" s="22" t="s">
        <v>7017</v>
      </c>
      <c r="B5646" s="2" t="s">
        <v>7010</v>
      </c>
      <c r="C5646" s="23" t="s">
        <v>6519</v>
      </c>
      <c r="D5646" s="24" t="s">
        <v>6328</v>
      </c>
      <c r="E5646" s="16" t="s">
        <v>7081</v>
      </c>
    </row>
    <row r="5647" spans="1:5">
      <c r="A5647" s="22" t="s">
        <v>6520</v>
      </c>
      <c r="C5647" s="23" t="s">
        <v>6521</v>
      </c>
      <c r="D5647" s="24" t="s">
        <v>6328</v>
      </c>
      <c r="E5647" s="16" t="s">
        <v>7081</v>
      </c>
    </row>
    <row r="5648" spans="1:5">
      <c r="A5648" s="22" t="s">
        <v>6522</v>
      </c>
      <c r="C5648" s="23" t="s">
        <v>6521</v>
      </c>
      <c r="D5648" s="24" t="s">
        <v>6328</v>
      </c>
      <c r="E5648" s="16" t="s">
        <v>7081</v>
      </c>
    </row>
    <row r="5649" spans="1:5">
      <c r="A5649" s="22" t="s">
        <v>6523</v>
      </c>
      <c r="C5649" s="23" t="s">
        <v>6503</v>
      </c>
      <c r="D5649" s="24" t="s">
        <v>6328</v>
      </c>
      <c r="E5649" s="16" t="s">
        <v>7081</v>
      </c>
    </row>
    <row r="5650" spans="1:5">
      <c r="A5650" s="22" t="s">
        <v>6524</v>
      </c>
      <c r="C5650" s="184"/>
      <c r="D5650" s="24" t="s">
        <v>6328</v>
      </c>
      <c r="E5650" s="16" t="s">
        <v>7081</v>
      </c>
    </row>
    <row r="5651" spans="1:5">
      <c r="A5651" s="22" t="s">
        <v>6525</v>
      </c>
      <c r="C5651" s="184"/>
      <c r="D5651" s="24" t="s">
        <v>6328</v>
      </c>
      <c r="E5651" s="16" t="s">
        <v>7081</v>
      </c>
    </row>
    <row r="5652" spans="1:5" ht="31.5">
      <c r="A5652" s="22" t="s">
        <v>6526</v>
      </c>
      <c r="C5652" s="184"/>
      <c r="D5652" s="24" t="s">
        <v>6328</v>
      </c>
      <c r="E5652" s="16" t="s">
        <v>7081</v>
      </c>
    </row>
    <row r="5653" spans="1:5">
      <c r="A5653" s="22" t="s">
        <v>6527</v>
      </c>
      <c r="C5653" s="23" t="s">
        <v>6528</v>
      </c>
      <c r="D5653" s="24" t="s">
        <v>6328</v>
      </c>
      <c r="E5653" s="16" t="s">
        <v>7081</v>
      </c>
    </row>
    <row r="5654" spans="1:5">
      <c r="A5654" s="22" t="s">
        <v>6529</v>
      </c>
      <c r="C5654" s="184"/>
      <c r="D5654" s="24" t="s">
        <v>6328</v>
      </c>
      <c r="E5654" s="16" t="s">
        <v>7081</v>
      </c>
    </row>
    <row r="5655" spans="1:5">
      <c r="A5655" s="22" t="s">
        <v>6530</v>
      </c>
      <c r="C5655" s="23" t="s">
        <v>6472</v>
      </c>
      <c r="D5655" s="24" t="s">
        <v>6328</v>
      </c>
      <c r="E5655" s="16" t="s">
        <v>7081</v>
      </c>
    </row>
    <row r="5656" spans="1:5">
      <c r="A5656" s="22" t="s">
        <v>6531</v>
      </c>
      <c r="C5656" s="23" t="s">
        <v>6472</v>
      </c>
      <c r="D5656" s="24" t="s">
        <v>6328</v>
      </c>
      <c r="E5656" s="16" t="s">
        <v>7081</v>
      </c>
    </row>
    <row r="5657" spans="1:5">
      <c r="A5657" s="22" t="s">
        <v>6532</v>
      </c>
      <c r="C5657" s="23" t="s">
        <v>6472</v>
      </c>
      <c r="D5657" s="24" t="s">
        <v>6328</v>
      </c>
      <c r="E5657" s="16" t="s">
        <v>7081</v>
      </c>
    </row>
    <row r="5658" spans="1:5">
      <c r="A5658" s="22" t="s">
        <v>6533</v>
      </c>
      <c r="C5658" s="23" t="s">
        <v>6472</v>
      </c>
      <c r="D5658" s="24" t="s">
        <v>6328</v>
      </c>
      <c r="E5658" s="16" t="s">
        <v>7081</v>
      </c>
    </row>
    <row r="5659" spans="1:5">
      <c r="A5659" s="22" t="s">
        <v>6534</v>
      </c>
      <c r="C5659" s="23" t="s">
        <v>6535</v>
      </c>
      <c r="D5659" s="24" t="s">
        <v>6328</v>
      </c>
      <c r="E5659" s="16" t="s">
        <v>7081</v>
      </c>
    </row>
    <row r="5660" spans="1:5">
      <c r="A5660" s="22" t="s">
        <v>6536</v>
      </c>
      <c r="C5660" s="184"/>
      <c r="D5660" s="24" t="s">
        <v>6328</v>
      </c>
      <c r="E5660" s="16" t="s">
        <v>7081</v>
      </c>
    </row>
    <row r="5661" spans="1:5">
      <c r="A5661" s="22" t="s">
        <v>6537</v>
      </c>
      <c r="C5661" s="184"/>
      <c r="D5661" s="24" t="s">
        <v>6328</v>
      </c>
      <c r="E5661" s="16" t="s">
        <v>7081</v>
      </c>
    </row>
    <row r="5662" spans="1:5">
      <c r="A5662" s="22" t="s">
        <v>6538</v>
      </c>
      <c r="C5662" s="23" t="s">
        <v>6539</v>
      </c>
      <c r="D5662" s="24" t="s">
        <v>6328</v>
      </c>
      <c r="E5662" s="16" t="s">
        <v>7081</v>
      </c>
    </row>
    <row r="5663" spans="1:5">
      <c r="A5663" s="22" t="s">
        <v>6540</v>
      </c>
      <c r="C5663" s="23" t="s">
        <v>6541</v>
      </c>
      <c r="D5663" s="24" t="s">
        <v>6328</v>
      </c>
      <c r="E5663" s="16" t="s">
        <v>7081</v>
      </c>
    </row>
    <row r="5664" spans="1:5">
      <c r="A5664" s="22" t="s">
        <v>6542</v>
      </c>
      <c r="C5664" s="184"/>
      <c r="D5664" s="24" t="s">
        <v>6328</v>
      </c>
      <c r="E5664" s="16" t="s">
        <v>7081</v>
      </c>
    </row>
    <row r="5665" spans="1:5">
      <c r="A5665" s="22" t="s">
        <v>6543</v>
      </c>
      <c r="C5665" s="23" t="s">
        <v>6544</v>
      </c>
      <c r="D5665" s="24" t="s">
        <v>6328</v>
      </c>
      <c r="E5665" s="16" t="s">
        <v>7081</v>
      </c>
    </row>
    <row r="5666" spans="1:5">
      <c r="A5666" s="22" t="s">
        <v>6545</v>
      </c>
      <c r="C5666" s="23" t="s">
        <v>6544</v>
      </c>
      <c r="D5666" s="24" t="s">
        <v>6328</v>
      </c>
      <c r="E5666" s="16" t="s">
        <v>7081</v>
      </c>
    </row>
    <row r="5667" spans="1:5">
      <c r="A5667" s="22" t="s">
        <v>6546</v>
      </c>
      <c r="C5667" s="23" t="s">
        <v>6547</v>
      </c>
      <c r="D5667" s="24" t="s">
        <v>6328</v>
      </c>
      <c r="E5667" s="16" t="s">
        <v>7081</v>
      </c>
    </row>
    <row r="5668" spans="1:5">
      <c r="A5668" s="22" t="s">
        <v>6548</v>
      </c>
      <c r="C5668" s="23" t="s">
        <v>6547</v>
      </c>
      <c r="D5668" s="24" t="s">
        <v>6328</v>
      </c>
      <c r="E5668" s="16" t="s">
        <v>7081</v>
      </c>
    </row>
    <row r="5669" spans="1:5">
      <c r="A5669" s="22" t="s">
        <v>7018</v>
      </c>
      <c r="B5669" s="2" t="s">
        <v>7019</v>
      </c>
      <c r="C5669" s="184"/>
      <c r="D5669" s="24" t="s">
        <v>6328</v>
      </c>
      <c r="E5669" s="16" t="s">
        <v>7081</v>
      </c>
    </row>
    <row r="5670" spans="1:5">
      <c r="A5670" s="22" t="s">
        <v>7020</v>
      </c>
      <c r="B5670" s="2" t="s">
        <v>7021</v>
      </c>
      <c r="C5670" s="23" t="s">
        <v>6549</v>
      </c>
      <c r="D5670" s="24" t="s">
        <v>6328</v>
      </c>
      <c r="E5670" s="16" t="s">
        <v>7081</v>
      </c>
    </row>
    <row r="5671" spans="1:5">
      <c r="A5671" s="22" t="s">
        <v>6550</v>
      </c>
      <c r="C5671" s="23" t="s">
        <v>6549</v>
      </c>
      <c r="D5671" s="24" t="s">
        <v>6328</v>
      </c>
      <c r="E5671" s="16" t="s">
        <v>7081</v>
      </c>
    </row>
    <row r="5672" spans="1:5">
      <c r="A5672" s="22" t="s">
        <v>6551</v>
      </c>
      <c r="C5672" s="184"/>
      <c r="D5672" s="24" t="s">
        <v>6328</v>
      </c>
      <c r="E5672" s="16" t="s">
        <v>7081</v>
      </c>
    </row>
    <row r="5673" spans="1:5" ht="31.5">
      <c r="A5673" s="22" t="s">
        <v>6552</v>
      </c>
      <c r="C5673" s="184"/>
      <c r="D5673" s="24" t="s">
        <v>6328</v>
      </c>
      <c r="E5673" s="16" t="s">
        <v>7081</v>
      </c>
    </row>
    <row r="5674" spans="1:5" ht="31.5">
      <c r="A5674" s="22" t="s">
        <v>6553</v>
      </c>
      <c r="C5674" s="23" t="s">
        <v>6554</v>
      </c>
      <c r="D5674" s="24" t="s">
        <v>6328</v>
      </c>
      <c r="E5674" s="16" t="s">
        <v>7081</v>
      </c>
    </row>
    <row r="5675" spans="1:5">
      <c r="A5675" s="22" t="s">
        <v>6555</v>
      </c>
      <c r="C5675" s="184"/>
      <c r="D5675" s="24" t="s">
        <v>6328</v>
      </c>
      <c r="E5675" s="16" t="s">
        <v>7081</v>
      </c>
    </row>
    <row r="5676" spans="1:5">
      <c r="A5676" s="22" t="s">
        <v>6556</v>
      </c>
      <c r="C5676" s="23" t="s">
        <v>6557</v>
      </c>
      <c r="D5676" s="24" t="s">
        <v>6328</v>
      </c>
      <c r="E5676" s="16" t="s">
        <v>7081</v>
      </c>
    </row>
    <row r="5677" spans="1:5">
      <c r="A5677" s="22" t="s">
        <v>6558</v>
      </c>
      <c r="C5677" s="23" t="s">
        <v>6557</v>
      </c>
      <c r="D5677" s="24" t="s">
        <v>6328</v>
      </c>
      <c r="E5677" s="16" t="s">
        <v>7081</v>
      </c>
    </row>
    <row r="5678" spans="1:5">
      <c r="A5678" s="22" t="s">
        <v>6559</v>
      </c>
      <c r="C5678" s="184"/>
      <c r="D5678" s="24" t="s">
        <v>6328</v>
      </c>
      <c r="E5678" s="16" t="s">
        <v>7081</v>
      </c>
    </row>
    <row r="5679" spans="1:5">
      <c r="A5679" s="22" t="s">
        <v>6560</v>
      </c>
      <c r="C5679" s="23" t="s">
        <v>6452</v>
      </c>
      <c r="D5679" s="24" t="s">
        <v>6328</v>
      </c>
      <c r="E5679" s="16" t="s">
        <v>7081</v>
      </c>
    </row>
    <row r="5680" spans="1:5">
      <c r="A5680" s="22" t="s">
        <v>6561</v>
      </c>
      <c r="C5680" s="184"/>
      <c r="D5680" s="24" t="s">
        <v>6328</v>
      </c>
      <c r="E5680" s="16" t="s">
        <v>7081</v>
      </c>
    </row>
    <row r="5681" spans="1:5">
      <c r="A5681" s="22" t="s">
        <v>6562</v>
      </c>
      <c r="C5681" s="184"/>
      <c r="D5681" s="24" t="s">
        <v>6328</v>
      </c>
      <c r="E5681" s="16" t="s">
        <v>7081</v>
      </c>
    </row>
    <row r="5682" spans="1:5">
      <c r="A5682" s="22" t="s">
        <v>6563</v>
      </c>
      <c r="C5682" s="184"/>
      <c r="D5682" s="24" t="s">
        <v>6328</v>
      </c>
      <c r="E5682" s="16" t="s">
        <v>7081</v>
      </c>
    </row>
    <row r="5683" spans="1:5">
      <c r="A5683" s="22" t="s">
        <v>6564</v>
      </c>
      <c r="C5683" s="184"/>
      <c r="D5683" s="24" t="s">
        <v>6328</v>
      </c>
      <c r="E5683" s="16" t="s">
        <v>7081</v>
      </c>
    </row>
    <row r="5684" spans="1:5">
      <c r="A5684" s="22" t="s">
        <v>6565</v>
      </c>
      <c r="C5684" s="23" t="s">
        <v>6566</v>
      </c>
      <c r="D5684" s="24" t="s">
        <v>6328</v>
      </c>
      <c r="E5684" s="16" t="s">
        <v>7081</v>
      </c>
    </row>
    <row r="5685" spans="1:5">
      <c r="A5685" s="22" t="s">
        <v>6567</v>
      </c>
      <c r="C5685" s="184"/>
      <c r="D5685" s="24" t="s">
        <v>6328</v>
      </c>
      <c r="E5685" s="16" t="s">
        <v>7081</v>
      </c>
    </row>
    <row r="5686" spans="1:5">
      <c r="A5686" s="22" t="s">
        <v>6568</v>
      </c>
      <c r="C5686" s="23" t="s">
        <v>6569</v>
      </c>
      <c r="D5686" s="24" t="s">
        <v>6328</v>
      </c>
      <c r="E5686" s="16" t="s">
        <v>7081</v>
      </c>
    </row>
    <row r="5687" spans="1:5" ht="31.5">
      <c r="A5687" s="22" t="s">
        <v>6570</v>
      </c>
      <c r="C5687" s="184"/>
      <c r="D5687" s="24" t="s">
        <v>6328</v>
      </c>
      <c r="E5687" s="16" t="s">
        <v>7081</v>
      </c>
    </row>
    <row r="5688" spans="1:5" ht="31.5">
      <c r="A5688" s="22" t="s">
        <v>6571</v>
      </c>
      <c r="C5688" s="184"/>
      <c r="D5688" s="24" t="s">
        <v>6328</v>
      </c>
      <c r="E5688" s="16" t="s">
        <v>7081</v>
      </c>
    </row>
    <row r="5689" spans="1:5">
      <c r="A5689" s="22" t="s">
        <v>6572</v>
      </c>
      <c r="C5689" s="23" t="s">
        <v>6569</v>
      </c>
      <c r="D5689" s="24" t="s">
        <v>6328</v>
      </c>
      <c r="E5689" s="16" t="s">
        <v>7081</v>
      </c>
    </row>
    <row r="5690" spans="1:5">
      <c r="A5690" s="22" t="s">
        <v>6573</v>
      </c>
      <c r="C5690" s="23" t="s">
        <v>6574</v>
      </c>
      <c r="D5690" s="24" t="s">
        <v>6328</v>
      </c>
      <c r="E5690" s="16" t="s">
        <v>7081</v>
      </c>
    </row>
    <row r="5691" spans="1:5">
      <c r="A5691" s="22" t="s">
        <v>6575</v>
      </c>
      <c r="C5691" s="23" t="s">
        <v>6574</v>
      </c>
      <c r="D5691" s="24" t="s">
        <v>6328</v>
      </c>
      <c r="E5691" s="16" t="s">
        <v>7081</v>
      </c>
    </row>
    <row r="5692" spans="1:5">
      <c r="A5692" s="22" t="s">
        <v>6576</v>
      </c>
      <c r="C5692" s="184"/>
      <c r="D5692" s="24" t="s">
        <v>6328</v>
      </c>
      <c r="E5692" s="16" t="s">
        <v>7081</v>
      </c>
    </row>
    <row r="5693" spans="1:5">
      <c r="A5693" s="22" t="s">
        <v>6577</v>
      </c>
      <c r="C5693" s="184"/>
      <c r="D5693" s="24" t="s">
        <v>6328</v>
      </c>
      <c r="E5693" s="16" t="s">
        <v>7081</v>
      </c>
    </row>
    <row r="5694" spans="1:5">
      <c r="A5694" s="22" t="s">
        <v>6578</v>
      </c>
      <c r="C5694" s="184"/>
      <c r="D5694" s="24" t="s">
        <v>6328</v>
      </c>
      <c r="E5694" s="16" t="s">
        <v>7081</v>
      </c>
    </row>
    <row r="5695" spans="1:5">
      <c r="A5695" s="22" t="s">
        <v>6579</v>
      </c>
      <c r="C5695" s="184"/>
      <c r="D5695" s="24" t="s">
        <v>6328</v>
      </c>
      <c r="E5695" s="16" t="s">
        <v>7081</v>
      </c>
    </row>
    <row r="5696" spans="1:5">
      <c r="A5696" s="22" t="s">
        <v>6580</v>
      </c>
      <c r="C5696" s="184"/>
      <c r="D5696" s="24" t="s">
        <v>6328</v>
      </c>
      <c r="E5696" s="16" t="s">
        <v>7081</v>
      </c>
    </row>
    <row r="5697" spans="1:5">
      <c r="A5697" s="22" t="s">
        <v>6581</v>
      </c>
      <c r="C5697" s="184"/>
      <c r="D5697" s="24" t="s">
        <v>6328</v>
      </c>
      <c r="E5697" s="16" t="s">
        <v>7081</v>
      </c>
    </row>
    <row r="5698" spans="1:5">
      <c r="A5698" s="22" t="s">
        <v>6582</v>
      </c>
      <c r="C5698" s="184"/>
      <c r="D5698" s="24" t="s">
        <v>6328</v>
      </c>
      <c r="E5698" s="16" t="s">
        <v>7081</v>
      </c>
    </row>
    <row r="5699" spans="1:5">
      <c r="A5699" s="22" t="s">
        <v>6583</v>
      </c>
      <c r="C5699" s="23" t="s">
        <v>6493</v>
      </c>
      <c r="D5699" s="24" t="s">
        <v>6328</v>
      </c>
      <c r="E5699" s="16" t="s">
        <v>7081</v>
      </c>
    </row>
    <row r="5700" spans="1:5">
      <c r="A5700" s="22" t="s">
        <v>6584</v>
      </c>
      <c r="C5700" s="184"/>
      <c r="D5700" s="24" t="s">
        <v>6328</v>
      </c>
      <c r="E5700" s="16" t="s">
        <v>7081</v>
      </c>
    </row>
    <row r="5701" spans="1:5">
      <c r="A5701" s="22" t="s">
        <v>6585</v>
      </c>
      <c r="C5701" s="184"/>
      <c r="D5701" s="24" t="s">
        <v>6328</v>
      </c>
      <c r="E5701" s="16" t="s">
        <v>7081</v>
      </c>
    </row>
    <row r="5702" spans="1:5">
      <c r="A5702" s="22" t="s">
        <v>6586</v>
      </c>
      <c r="C5702" s="184"/>
      <c r="D5702" s="24" t="s">
        <v>6328</v>
      </c>
      <c r="E5702" s="16" t="s">
        <v>7081</v>
      </c>
    </row>
    <row r="5703" spans="1:5">
      <c r="A5703" s="22" t="s">
        <v>6587</v>
      </c>
      <c r="C5703" s="184"/>
      <c r="D5703" s="24" t="s">
        <v>6328</v>
      </c>
      <c r="E5703" s="16" t="s">
        <v>7081</v>
      </c>
    </row>
    <row r="5704" spans="1:5">
      <c r="A5704" s="22" t="s">
        <v>6588</v>
      </c>
      <c r="C5704" s="23" t="s">
        <v>6589</v>
      </c>
      <c r="D5704" s="24" t="s">
        <v>6328</v>
      </c>
      <c r="E5704" s="16" t="s">
        <v>7081</v>
      </c>
    </row>
    <row r="5705" spans="1:5">
      <c r="A5705" s="22" t="s">
        <v>6590</v>
      </c>
      <c r="C5705" s="23" t="s">
        <v>6591</v>
      </c>
      <c r="D5705" s="24" t="s">
        <v>6328</v>
      </c>
      <c r="E5705" s="16" t="s">
        <v>7081</v>
      </c>
    </row>
    <row r="5706" spans="1:5">
      <c r="A5706" s="22" t="s">
        <v>6592</v>
      </c>
      <c r="C5706" s="23" t="s">
        <v>6593</v>
      </c>
      <c r="D5706" s="24" t="s">
        <v>6328</v>
      </c>
      <c r="E5706" s="16" t="s">
        <v>7081</v>
      </c>
    </row>
    <row r="5707" spans="1:5">
      <c r="A5707" s="22" t="s">
        <v>6594</v>
      </c>
      <c r="C5707" s="23" t="s">
        <v>6593</v>
      </c>
      <c r="D5707" s="24" t="s">
        <v>6328</v>
      </c>
      <c r="E5707" s="16" t="s">
        <v>7081</v>
      </c>
    </row>
    <row r="5708" spans="1:5">
      <c r="A5708" s="22" t="s">
        <v>6595</v>
      </c>
      <c r="C5708" s="23" t="s">
        <v>6593</v>
      </c>
      <c r="D5708" s="24" t="s">
        <v>6328</v>
      </c>
      <c r="E5708" s="16" t="s">
        <v>7081</v>
      </c>
    </row>
    <row r="5709" spans="1:5">
      <c r="A5709" s="22" t="s">
        <v>6596</v>
      </c>
      <c r="C5709" s="23" t="s">
        <v>6549</v>
      </c>
      <c r="D5709" s="24" t="s">
        <v>6328</v>
      </c>
      <c r="E5709" s="16" t="s">
        <v>7081</v>
      </c>
    </row>
    <row r="5710" spans="1:5">
      <c r="A5710" s="22" t="s">
        <v>6597</v>
      </c>
      <c r="C5710" s="184"/>
      <c r="D5710" s="24" t="s">
        <v>6328</v>
      </c>
      <c r="E5710" s="16" t="s">
        <v>7081</v>
      </c>
    </row>
    <row r="5711" spans="1:5">
      <c r="A5711" s="22" t="s">
        <v>6598</v>
      </c>
      <c r="C5711" s="23" t="s">
        <v>6549</v>
      </c>
      <c r="D5711" s="24" t="s">
        <v>6328</v>
      </c>
      <c r="E5711" s="16" t="s">
        <v>7081</v>
      </c>
    </row>
    <row r="5712" spans="1:5">
      <c r="A5712" s="22" t="s">
        <v>6599</v>
      </c>
      <c r="C5712" s="23" t="s">
        <v>6549</v>
      </c>
      <c r="D5712" s="24" t="s">
        <v>6328</v>
      </c>
      <c r="E5712" s="16" t="s">
        <v>7081</v>
      </c>
    </row>
    <row r="5713" spans="1:5">
      <c r="A5713" s="22" t="s">
        <v>6600</v>
      </c>
      <c r="C5713" s="23" t="s">
        <v>6601</v>
      </c>
      <c r="D5713" s="24" t="s">
        <v>6328</v>
      </c>
      <c r="E5713" s="16" t="s">
        <v>7081</v>
      </c>
    </row>
    <row r="5714" spans="1:5">
      <c r="A5714" s="22" t="s">
        <v>6602</v>
      </c>
      <c r="C5714" s="23" t="s">
        <v>6603</v>
      </c>
      <c r="D5714" s="24" t="s">
        <v>6328</v>
      </c>
      <c r="E5714" s="16" t="s">
        <v>7081</v>
      </c>
    </row>
    <row r="5715" spans="1:5" ht="31.5">
      <c r="A5715" s="22" t="s">
        <v>6604</v>
      </c>
      <c r="C5715" s="23" t="s">
        <v>6305</v>
      </c>
      <c r="D5715" s="24" t="s">
        <v>6328</v>
      </c>
      <c r="E5715" s="16" t="s">
        <v>7081</v>
      </c>
    </row>
    <row r="5716" spans="1:5">
      <c r="A5716" s="22" t="s">
        <v>6605</v>
      </c>
      <c r="C5716" s="23" t="s">
        <v>6491</v>
      </c>
      <c r="D5716" s="24" t="s">
        <v>6328</v>
      </c>
      <c r="E5716" s="16" t="s">
        <v>7081</v>
      </c>
    </row>
    <row r="5717" spans="1:5">
      <c r="A5717" s="22" t="s">
        <v>6606</v>
      </c>
      <c r="C5717" s="23" t="s">
        <v>6607</v>
      </c>
      <c r="D5717" s="24" t="s">
        <v>6328</v>
      </c>
      <c r="E5717" s="16" t="s">
        <v>7081</v>
      </c>
    </row>
    <row r="5718" spans="1:5">
      <c r="A5718" s="22" t="s">
        <v>6608</v>
      </c>
      <c r="C5718" s="184"/>
      <c r="D5718" s="24" t="s">
        <v>6328</v>
      </c>
      <c r="E5718" s="16" t="s">
        <v>7081</v>
      </c>
    </row>
    <row r="5719" spans="1:5">
      <c r="A5719" s="22" t="s">
        <v>6609</v>
      </c>
      <c r="C5719" s="23" t="s">
        <v>6610</v>
      </c>
      <c r="D5719" s="24" t="s">
        <v>6328</v>
      </c>
      <c r="E5719" s="16" t="s">
        <v>7081</v>
      </c>
    </row>
    <row r="5720" spans="1:5">
      <c r="A5720" s="22" t="s">
        <v>6611</v>
      </c>
      <c r="C5720" s="184"/>
      <c r="D5720" s="24" t="s">
        <v>6328</v>
      </c>
      <c r="E5720" s="16" t="s">
        <v>7081</v>
      </c>
    </row>
    <row r="5721" spans="1:5">
      <c r="A5721" s="22" t="s">
        <v>6612</v>
      </c>
      <c r="C5721" s="184"/>
      <c r="D5721" s="24" t="s">
        <v>6328</v>
      </c>
      <c r="E5721" s="16" t="s">
        <v>7081</v>
      </c>
    </row>
    <row r="5722" spans="1:5">
      <c r="A5722" s="22" t="s">
        <v>6613</v>
      </c>
      <c r="C5722" s="23" t="s">
        <v>6614</v>
      </c>
      <c r="D5722" s="24" t="s">
        <v>6328</v>
      </c>
      <c r="E5722" s="16" t="s">
        <v>7081</v>
      </c>
    </row>
    <row r="5723" spans="1:5">
      <c r="A5723" s="22" t="s">
        <v>6615</v>
      </c>
      <c r="C5723" s="184"/>
      <c r="D5723" s="24" t="s">
        <v>6328</v>
      </c>
      <c r="E5723" s="16" t="s">
        <v>7081</v>
      </c>
    </row>
    <row r="5724" spans="1:5">
      <c r="A5724" s="22" t="s">
        <v>6616</v>
      </c>
      <c r="C5724" s="23" t="s">
        <v>6617</v>
      </c>
      <c r="D5724" s="24" t="s">
        <v>6328</v>
      </c>
      <c r="E5724" s="16" t="s">
        <v>7081</v>
      </c>
    </row>
    <row r="5725" spans="1:5">
      <c r="A5725" s="22" t="s">
        <v>6618</v>
      </c>
      <c r="C5725" s="184"/>
      <c r="D5725" s="24" t="s">
        <v>6328</v>
      </c>
      <c r="E5725" s="16" t="s">
        <v>7081</v>
      </c>
    </row>
    <row r="5726" spans="1:5">
      <c r="A5726" s="22" t="s">
        <v>6619</v>
      </c>
      <c r="C5726" s="184"/>
      <c r="D5726" s="24" t="s">
        <v>6328</v>
      </c>
      <c r="E5726" s="16" t="s">
        <v>7081</v>
      </c>
    </row>
    <row r="5727" spans="1:5">
      <c r="A5727" s="22" t="s">
        <v>6620</v>
      </c>
      <c r="C5727" s="23" t="s">
        <v>6452</v>
      </c>
      <c r="D5727" s="24" t="s">
        <v>6328</v>
      </c>
      <c r="E5727" s="16" t="s">
        <v>7081</v>
      </c>
    </row>
    <row r="5728" spans="1:5">
      <c r="A5728" s="22" t="s">
        <v>6621</v>
      </c>
      <c r="C5728" s="184"/>
      <c r="D5728" s="24" t="s">
        <v>6328</v>
      </c>
      <c r="E5728" s="16" t="s">
        <v>7081</v>
      </c>
    </row>
    <row r="5729" spans="1:5">
      <c r="A5729" s="22" t="s">
        <v>6622</v>
      </c>
      <c r="C5729" s="184"/>
      <c r="D5729" s="24" t="s">
        <v>6328</v>
      </c>
      <c r="E5729" s="16" t="s">
        <v>7081</v>
      </c>
    </row>
    <row r="5730" spans="1:5">
      <c r="A5730" s="22" t="s">
        <v>6623</v>
      </c>
      <c r="C5730" s="184"/>
      <c r="D5730" s="24" t="s">
        <v>6328</v>
      </c>
      <c r="E5730" s="16" t="s">
        <v>7081</v>
      </c>
    </row>
    <row r="5731" spans="1:5">
      <c r="A5731" s="22" t="s">
        <v>6624</v>
      </c>
      <c r="C5731" s="184"/>
      <c r="D5731" s="24" t="s">
        <v>6328</v>
      </c>
      <c r="E5731" s="16" t="s">
        <v>7081</v>
      </c>
    </row>
    <row r="5732" spans="1:5">
      <c r="A5732" s="22" t="s">
        <v>6625</v>
      </c>
      <c r="C5732" s="184"/>
      <c r="D5732" s="24" t="s">
        <v>6328</v>
      </c>
      <c r="E5732" s="16" t="s">
        <v>7081</v>
      </c>
    </row>
    <row r="5733" spans="1:5">
      <c r="A5733" s="22" t="s">
        <v>6626</v>
      </c>
      <c r="C5733" s="184"/>
      <c r="D5733" s="24" t="s">
        <v>6328</v>
      </c>
      <c r="E5733" s="16" t="s">
        <v>7081</v>
      </c>
    </row>
    <row r="5734" spans="1:5">
      <c r="A5734" s="22" t="s">
        <v>6627</v>
      </c>
      <c r="C5734" s="184"/>
      <c r="D5734" s="24" t="s">
        <v>6328</v>
      </c>
      <c r="E5734" s="16" t="s">
        <v>7081</v>
      </c>
    </row>
    <row r="5735" spans="1:5">
      <c r="A5735" s="22" t="s">
        <v>6628</v>
      </c>
      <c r="C5735" s="184"/>
      <c r="D5735" s="24" t="s">
        <v>6328</v>
      </c>
      <c r="E5735" s="16" t="s">
        <v>7081</v>
      </c>
    </row>
    <row r="5736" spans="1:5">
      <c r="A5736" s="22" t="s">
        <v>6629</v>
      </c>
      <c r="C5736" s="184"/>
      <c r="D5736" s="24" t="s">
        <v>6328</v>
      </c>
      <c r="E5736" s="16" t="s">
        <v>7081</v>
      </c>
    </row>
    <row r="5737" spans="1:5">
      <c r="A5737" s="22" t="s">
        <v>6630</v>
      </c>
      <c r="C5737" s="23" t="s">
        <v>6314</v>
      </c>
      <c r="D5737" s="24" t="s">
        <v>6328</v>
      </c>
      <c r="E5737" s="16" t="s">
        <v>7081</v>
      </c>
    </row>
    <row r="5738" spans="1:5">
      <c r="A5738" s="22" t="s">
        <v>6631</v>
      </c>
      <c r="C5738" s="23" t="s">
        <v>6632</v>
      </c>
      <c r="D5738" s="24" t="s">
        <v>6328</v>
      </c>
      <c r="E5738" s="16" t="s">
        <v>7081</v>
      </c>
    </row>
    <row r="5739" spans="1:5">
      <c r="A5739" s="22" t="s">
        <v>6633</v>
      </c>
      <c r="C5739" s="184"/>
      <c r="D5739" s="24" t="s">
        <v>6328</v>
      </c>
      <c r="E5739" s="16" t="s">
        <v>7081</v>
      </c>
    </row>
    <row r="5740" spans="1:5">
      <c r="A5740" s="22" t="s">
        <v>6634</v>
      </c>
      <c r="C5740" s="184"/>
      <c r="D5740" s="24" t="s">
        <v>6328</v>
      </c>
      <c r="E5740" s="16" t="s">
        <v>7081</v>
      </c>
    </row>
    <row r="5741" spans="1:5">
      <c r="A5741" s="22" t="s">
        <v>6635</v>
      </c>
      <c r="C5741" s="184"/>
      <c r="D5741" s="24" t="s">
        <v>6328</v>
      </c>
      <c r="E5741" s="16" t="s">
        <v>7081</v>
      </c>
    </row>
    <row r="5742" spans="1:5">
      <c r="A5742" s="22" t="s">
        <v>6636</v>
      </c>
      <c r="C5742" s="184"/>
      <c r="D5742" s="24" t="s">
        <v>6328</v>
      </c>
      <c r="E5742" s="16" t="s">
        <v>7081</v>
      </c>
    </row>
    <row r="5743" spans="1:5">
      <c r="A5743" s="22" t="s">
        <v>6637</v>
      </c>
      <c r="C5743" s="184"/>
      <c r="D5743" s="24" t="s">
        <v>6328</v>
      </c>
      <c r="E5743" s="16" t="s">
        <v>7081</v>
      </c>
    </row>
    <row r="5744" spans="1:5">
      <c r="A5744" s="22" t="s">
        <v>6638</v>
      </c>
      <c r="C5744" s="184"/>
      <c r="D5744" s="24" t="s">
        <v>6328</v>
      </c>
      <c r="E5744" s="16" t="s">
        <v>7081</v>
      </c>
    </row>
    <row r="5745" spans="1:5">
      <c r="A5745" s="22" t="s">
        <v>6639</v>
      </c>
      <c r="C5745" s="184"/>
      <c r="D5745" s="24" t="s">
        <v>6328</v>
      </c>
      <c r="E5745" s="16" t="s">
        <v>7081</v>
      </c>
    </row>
    <row r="5746" spans="1:5">
      <c r="A5746" s="22" t="s">
        <v>6640</v>
      </c>
      <c r="C5746" s="23" t="s">
        <v>6641</v>
      </c>
      <c r="D5746" s="24" t="s">
        <v>6328</v>
      </c>
      <c r="E5746" s="16" t="s">
        <v>7081</v>
      </c>
    </row>
    <row r="5747" spans="1:5">
      <c r="A5747" s="22" t="s">
        <v>6642</v>
      </c>
      <c r="C5747" s="23" t="s">
        <v>6643</v>
      </c>
      <c r="D5747" s="24" t="s">
        <v>6328</v>
      </c>
      <c r="E5747" s="16" t="s">
        <v>7081</v>
      </c>
    </row>
    <row r="5748" spans="1:5">
      <c r="A5748" s="22" t="s">
        <v>6644</v>
      </c>
      <c r="C5748" s="23" t="s">
        <v>6249</v>
      </c>
      <c r="D5748" s="24" t="s">
        <v>6328</v>
      </c>
      <c r="E5748" s="16" t="s">
        <v>7081</v>
      </c>
    </row>
    <row r="5749" spans="1:5">
      <c r="A5749" s="22" t="s">
        <v>6645</v>
      </c>
      <c r="C5749" s="23" t="s">
        <v>6249</v>
      </c>
      <c r="D5749" s="24" t="s">
        <v>6328</v>
      </c>
      <c r="E5749" s="16" t="s">
        <v>7081</v>
      </c>
    </row>
    <row r="5750" spans="1:5">
      <c r="A5750" s="22" t="s">
        <v>6646</v>
      </c>
      <c r="C5750" s="23" t="s">
        <v>6249</v>
      </c>
      <c r="D5750" s="24" t="s">
        <v>6328</v>
      </c>
      <c r="E5750" s="16" t="s">
        <v>7081</v>
      </c>
    </row>
    <row r="5751" spans="1:5">
      <c r="A5751" s="22" t="s">
        <v>6647</v>
      </c>
      <c r="C5751" s="184"/>
      <c r="D5751" s="24" t="s">
        <v>6328</v>
      </c>
      <c r="E5751" s="16" t="s">
        <v>7081</v>
      </c>
    </row>
    <row r="5752" spans="1:5">
      <c r="A5752" s="22" t="s">
        <v>6648</v>
      </c>
      <c r="C5752" s="184"/>
      <c r="D5752" s="24" t="s">
        <v>6328</v>
      </c>
      <c r="E5752" s="16" t="s">
        <v>7081</v>
      </c>
    </row>
    <row r="5753" spans="1:5">
      <c r="A5753" s="22" t="s">
        <v>6649</v>
      </c>
      <c r="C5753" s="184"/>
      <c r="D5753" s="24" t="s">
        <v>6328</v>
      </c>
      <c r="E5753" s="16" t="s">
        <v>7081</v>
      </c>
    </row>
    <row r="5754" spans="1:5">
      <c r="A5754" s="22" t="s">
        <v>6650</v>
      </c>
      <c r="C5754" s="23" t="s">
        <v>6651</v>
      </c>
      <c r="D5754" s="24" t="s">
        <v>6328</v>
      </c>
      <c r="E5754" s="16" t="s">
        <v>7081</v>
      </c>
    </row>
    <row r="5755" spans="1:5">
      <c r="A5755" s="22" t="s">
        <v>6652</v>
      </c>
      <c r="C5755" s="184"/>
      <c r="D5755" s="24" t="s">
        <v>6328</v>
      </c>
      <c r="E5755" s="16" t="s">
        <v>7081</v>
      </c>
    </row>
    <row r="5756" spans="1:5">
      <c r="A5756" s="22" t="s">
        <v>6653</v>
      </c>
      <c r="C5756" s="184"/>
      <c r="D5756" s="24" t="s">
        <v>6328</v>
      </c>
      <c r="E5756" s="16" t="s">
        <v>7081</v>
      </c>
    </row>
    <row r="5757" spans="1:5">
      <c r="A5757" s="22" t="s">
        <v>6654</v>
      </c>
      <c r="C5757" s="184"/>
      <c r="D5757" s="24" t="s">
        <v>6328</v>
      </c>
      <c r="E5757" s="16" t="s">
        <v>7081</v>
      </c>
    </row>
    <row r="5758" spans="1:5">
      <c r="A5758" s="22" t="s">
        <v>6655</v>
      </c>
      <c r="C5758" s="23" t="s">
        <v>6656</v>
      </c>
      <c r="D5758" s="24" t="s">
        <v>6328</v>
      </c>
      <c r="E5758" s="16" t="s">
        <v>7081</v>
      </c>
    </row>
    <row r="5759" spans="1:5">
      <c r="A5759" s="22" t="s">
        <v>6657</v>
      </c>
      <c r="C5759" s="184"/>
      <c r="D5759" s="24" t="s">
        <v>6328</v>
      </c>
      <c r="E5759" s="16" t="s">
        <v>7081</v>
      </c>
    </row>
    <row r="5760" spans="1:5">
      <c r="A5760" s="22" t="s">
        <v>6658</v>
      </c>
      <c r="C5760" s="184"/>
      <c r="D5760" s="24" t="s">
        <v>6328</v>
      </c>
      <c r="E5760" s="16" t="s">
        <v>7081</v>
      </c>
    </row>
    <row r="5761" spans="1:5">
      <c r="A5761" s="22" t="s">
        <v>6659</v>
      </c>
      <c r="C5761" s="184"/>
      <c r="D5761" s="24" t="s">
        <v>6328</v>
      </c>
      <c r="E5761" s="16" t="s">
        <v>7081</v>
      </c>
    </row>
    <row r="5762" spans="1:5">
      <c r="A5762" s="22" t="s">
        <v>6660</v>
      </c>
      <c r="C5762" s="23" t="s">
        <v>6661</v>
      </c>
      <c r="D5762" s="24" t="s">
        <v>6328</v>
      </c>
      <c r="E5762" s="16" t="s">
        <v>7081</v>
      </c>
    </row>
    <row r="5763" spans="1:5">
      <c r="A5763" s="22" t="s">
        <v>6662</v>
      </c>
      <c r="C5763" s="184"/>
      <c r="D5763" s="24" t="s">
        <v>6328</v>
      </c>
      <c r="E5763" s="16" t="s">
        <v>7081</v>
      </c>
    </row>
    <row r="5764" spans="1:5">
      <c r="A5764" s="22" t="s">
        <v>7022</v>
      </c>
      <c r="B5764" s="2" t="s">
        <v>7023</v>
      </c>
      <c r="C5764" s="184"/>
      <c r="D5764" s="24" t="s">
        <v>6328</v>
      </c>
      <c r="E5764" s="16" t="s">
        <v>7081</v>
      </c>
    </row>
    <row r="5765" spans="1:5">
      <c r="A5765" s="22" t="s">
        <v>6663</v>
      </c>
      <c r="C5765" s="184"/>
      <c r="D5765" s="24" t="s">
        <v>6328</v>
      </c>
      <c r="E5765" s="16" t="s">
        <v>7081</v>
      </c>
    </row>
    <row r="5766" spans="1:5">
      <c r="A5766" s="22" t="s">
        <v>6664</v>
      </c>
      <c r="C5766" s="184"/>
      <c r="D5766" s="24" t="s">
        <v>6328</v>
      </c>
      <c r="E5766" s="16" t="s">
        <v>7081</v>
      </c>
    </row>
    <row r="5767" spans="1:5">
      <c r="A5767" s="22" t="s">
        <v>6665</v>
      </c>
      <c r="C5767" s="184"/>
      <c r="D5767" s="24" t="s">
        <v>6328</v>
      </c>
      <c r="E5767" s="16" t="s">
        <v>7081</v>
      </c>
    </row>
    <row r="5768" spans="1:5">
      <c r="A5768" s="22" t="s">
        <v>6666</v>
      </c>
      <c r="C5768" s="184"/>
      <c r="D5768" s="24" t="s">
        <v>6328</v>
      </c>
      <c r="E5768" s="16" t="s">
        <v>7081</v>
      </c>
    </row>
    <row r="5769" spans="1:5">
      <c r="A5769" s="22" t="s">
        <v>6667</v>
      </c>
      <c r="C5769" s="184"/>
      <c r="D5769" s="24" t="s">
        <v>6328</v>
      </c>
      <c r="E5769" s="16" t="s">
        <v>7081</v>
      </c>
    </row>
    <row r="5770" spans="1:5">
      <c r="A5770" s="22" t="s">
        <v>7024</v>
      </c>
      <c r="B5770" s="2" t="s">
        <v>7025</v>
      </c>
      <c r="C5770" s="184"/>
      <c r="D5770" s="24" t="s">
        <v>6328</v>
      </c>
      <c r="E5770" s="16" t="s">
        <v>7081</v>
      </c>
    </row>
    <row r="5771" spans="1:5">
      <c r="A5771" s="22" t="s">
        <v>6668</v>
      </c>
      <c r="C5771" s="184"/>
      <c r="D5771" s="24" t="s">
        <v>6328</v>
      </c>
      <c r="E5771" s="16" t="s">
        <v>7081</v>
      </c>
    </row>
    <row r="5772" spans="1:5">
      <c r="A5772" s="22" t="s">
        <v>6669</v>
      </c>
      <c r="C5772" s="184"/>
      <c r="D5772" s="24" t="s">
        <v>6328</v>
      </c>
      <c r="E5772" s="16" t="s">
        <v>7081</v>
      </c>
    </row>
    <row r="5773" spans="1:5">
      <c r="A5773" s="22" t="s">
        <v>6670</v>
      </c>
      <c r="C5773" s="184"/>
      <c r="D5773" s="24" t="s">
        <v>6328</v>
      </c>
      <c r="E5773" s="16" t="s">
        <v>7081</v>
      </c>
    </row>
    <row r="5774" spans="1:5">
      <c r="A5774" s="22" t="s">
        <v>6671</v>
      </c>
      <c r="C5774" s="184"/>
      <c r="D5774" s="24" t="s">
        <v>6328</v>
      </c>
      <c r="E5774" s="16" t="s">
        <v>7081</v>
      </c>
    </row>
    <row r="5775" spans="1:5">
      <c r="A5775" s="22" t="s">
        <v>6672</v>
      </c>
      <c r="C5775" s="184"/>
      <c r="D5775" s="24" t="s">
        <v>6328</v>
      </c>
      <c r="E5775" s="16" t="s">
        <v>7081</v>
      </c>
    </row>
    <row r="5776" spans="1:5">
      <c r="A5776" s="22" t="s">
        <v>6673</v>
      </c>
      <c r="C5776" s="184"/>
      <c r="D5776" s="24" t="s">
        <v>6328</v>
      </c>
      <c r="E5776" s="16" t="s">
        <v>7081</v>
      </c>
    </row>
    <row r="5777" spans="1:5">
      <c r="A5777" s="22" t="s">
        <v>6674</v>
      </c>
      <c r="C5777" s="184"/>
      <c r="D5777" s="24" t="s">
        <v>6328</v>
      </c>
      <c r="E5777" s="16" t="s">
        <v>7081</v>
      </c>
    </row>
    <row r="5778" spans="1:5">
      <c r="A5778" s="22" t="s">
        <v>6675</v>
      </c>
      <c r="C5778" s="23" t="s">
        <v>6661</v>
      </c>
      <c r="D5778" s="24" t="s">
        <v>6328</v>
      </c>
      <c r="E5778" s="16" t="s">
        <v>7081</v>
      </c>
    </row>
    <row r="5779" spans="1:5">
      <c r="A5779" s="22" t="s">
        <v>6676</v>
      </c>
      <c r="C5779" s="23" t="s">
        <v>6311</v>
      </c>
      <c r="D5779" s="24" t="s">
        <v>6328</v>
      </c>
      <c r="E5779" s="16" t="s">
        <v>7081</v>
      </c>
    </row>
    <row r="5780" spans="1:5">
      <c r="A5780" s="22" t="s">
        <v>6677</v>
      </c>
      <c r="C5780" s="184"/>
      <c r="D5780" s="24" t="s">
        <v>6328</v>
      </c>
      <c r="E5780" s="16" t="s">
        <v>7081</v>
      </c>
    </row>
    <row r="5781" spans="1:5">
      <c r="A5781" s="22" t="s">
        <v>6342</v>
      </c>
      <c r="C5781" s="184"/>
      <c r="D5781" s="24" t="s">
        <v>6328</v>
      </c>
      <c r="E5781" s="16" t="s">
        <v>7081</v>
      </c>
    </row>
    <row r="5782" spans="1:5">
      <c r="A5782" s="22" t="s">
        <v>6678</v>
      </c>
      <c r="C5782" s="184"/>
      <c r="D5782" s="24" t="s">
        <v>6328</v>
      </c>
      <c r="E5782" s="16" t="s">
        <v>7081</v>
      </c>
    </row>
    <row r="5783" spans="1:5">
      <c r="A5783" s="22" t="s">
        <v>6679</v>
      </c>
      <c r="C5783" s="184"/>
      <c r="D5783" s="24" t="s">
        <v>6328</v>
      </c>
      <c r="E5783" s="16" t="s">
        <v>7081</v>
      </c>
    </row>
    <row r="5784" spans="1:5">
      <c r="A5784" s="22" t="s">
        <v>6680</v>
      </c>
      <c r="C5784" s="184"/>
      <c r="D5784" s="24" t="s">
        <v>6328</v>
      </c>
      <c r="E5784" s="16" t="s">
        <v>7081</v>
      </c>
    </row>
    <row r="5785" spans="1:5">
      <c r="A5785" s="22" t="s">
        <v>6681</v>
      </c>
      <c r="C5785" s="23" t="s">
        <v>6682</v>
      </c>
      <c r="D5785" s="24" t="s">
        <v>6328</v>
      </c>
      <c r="E5785" s="16" t="s">
        <v>7081</v>
      </c>
    </row>
    <row r="5786" spans="1:5">
      <c r="A5786" s="22" t="s">
        <v>6683</v>
      </c>
      <c r="C5786" s="184"/>
      <c r="D5786" s="24" t="s">
        <v>6328</v>
      </c>
      <c r="E5786" s="16" t="s">
        <v>7081</v>
      </c>
    </row>
    <row r="5787" spans="1:5">
      <c r="A5787" s="22" t="s">
        <v>6684</v>
      </c>
      <c r="C5787" s="184"/>
      <c r="D5787" s="24" t="s">
        <v>6328</v>
      </c>
      <c r="E5787" s="16" t="s">
        <v>7081</v>
      </c>
    </row>
    <row r="5788" spans="1:5">
      <c r="A5788" s="22" t="s">
        <v>6685</v>
      </c>
      <c r="C5788" s="184"/>
      <c r="D5788" s="24" t="s">
        <v>6328</v>
      </c>
      <c r="E5788" s="16" t="s">
        <v>7081</v>
      </c>
    </row>
    <row r="5789" spans="1:5">
      <c r="A5789" s="22" t="s">
        <v>6686</v>
      </c>
      <c r="C5789" s="23" t="s">
        <v>6687</v>
      </c>
      <c r="D5789" s="24" t="s">
        <v>6328</v>
      </c>
      <c r="E5789" s="16" t="s">
        <v>7081</v>
      </c>
    </row>
    <row r="5790" spans="1:5" ht="31.5">
      <c r="A5790" s="22" t="s">
        <v>6688</v>
      </c>
      <c r="C5790" s="23" t="s">
        <v>6687</v>
      </c>
      <c r="D5790" s="24" t="s">
        <v>6328</v>
      </c>
      <c r="E5790" s="16" t="s">
        <v>7081</v>
      </c>
    </row>
    <row r="5791" spans="1:5">
      <c r="A5791" s="22" t="s">
        <v>6689</v>
      </c>
      <c r="C5791" s="23" t="s">
        <v>6687</v>
      </c>
      <c r="D5791" s="24" t="s">
        <v>6328</v>
      </c>
      <c r="E5791" s="16" t="s">
        <v>7081</v>
      </c>
    </row>
    <row r="5792" spans="1:5">
      <c r="A5792" s="22" t="s">
        <v>6690</v>
      </c>
      <c r="C5792" s="23" t="s">
        <v>6687</v>
      </c>
      <c r="D5792" s="24" t="s">
        <v>6328</v>
      </c>
      <c r="E5792" s="16" t="s">
        <v>7081</v>
      </c>
    </row>
    <row r="5793" spans="1:5">
      <c r="A5793" s="22" t="s">
        <v>6691</v>
      </c>
      <c r="C5793" s="23" t="s">
        <v>6687</v>
      </c>
      <c r="D5793" s="24" t="s">
        <v>6328</v>
      </c>
      <c r="E5793" s="16" t="s">
        <v>7081</v>
      </c>
    </row>
    <row r="5794" spans="1:5">
      <c r="A5794" s="22" t="s">
        <v>6692</v>
      </c>
      <c r="C5794" s="184"/>
      <c r="D5794" s="24" t="s">
        <v>6328</v>
      </c>
      <c r="E5794" s="16" t="s">
        <v>7081</v>
      </c>
    </row>
    <row r="5795" spans="1:5">
      <c r="A5795" s="22" t="s">
        <v>6693</v>
      </c>
      <c r="C5795" s="23" t="s">
        <v>6694</v>
      </c>
      <c r="D5795" s="24" t="s">
        <v>6328</v>
      </c>
      <c r="E5795" s="16" t="s">
        <v>7081</v>
      </c>
    </row>
    <row r="5796" spans="1:5">
      <c r="A5796" s="22" t="s">
        <v>6695</v>
      </c>
      <c r="C5796" s="184"/>
      <c r="D5796" s="24" t="s">
        <v>6328</v>
      </c>
      <c r="E5796" s="16" t="s">
        <v>7081</v>
      </c>
    </row>
    <row r="5797" spans="1:5">
      <c r="A5797" s="22" t="s">
        <v>6696</v>
      </c>
      <c r="C5797" s="184"/>
      <c r="D5797" s="24" t="s">
        <v>6328</v>
      </c>
      <c r="E5797" s="16" t="s">
        <v>7081</v>
      </c>
    </row>
    <row r="5798" spans="1:5" ht="31.5">
      <c r="A5798" s="22" t="s">
        <v>6697</v>
      </c>
      <c r="C5798" s="184"/>
      <c r="D5798" s="24" t="s">
        <v>6328</v>
      </c>
      <c r="E5798" s="16" t="s">
        <v>7081</v>
      </c>
    </row>
    <row r="5799" spans="1:5">
      <c r="A5799" s="22" t="s">
        <v>6698</v>
      </c>
      <c r="C5799" s="184"/>
      <c r="D5799" s="24" t="s">
        <v>6328</v>
      </c>
      <c r="E5799" s="16" t="s">
        <v>7081</v>
      </c>
    </row>
    <row r="5800" spans="1:5">
      <c r="A5800" s="22" t="s">
        <v>6699</v>
      </c>
      <c r="C5800" s="23" t="s">
        <v>6700</v>
      </c>
      <c r="D5800" s="24" t="s">
        <v>6328</v>
      </c>
      <c r="E5800" s="16" t="s">
        <v>7081</v>
      </c>
    </row>
    <row r="5801" spans="1:5">
      <c r="A5801" s="22" t="s">
        <v>6701</v>
      </c>
      <c r="C5801" s="184"/>
      <c r="D5801" s="24" t="s">
        <v>6328</v>
      </c>
      <c r="E5801" s="16" t="s">
        <v>7081</v>
      </c>
    </row>
    <row r="5802" spans="1:5">
      <c r="A5802" s="22" t="s">
        <v>6702</v>
      </c>
      <c r="C5802" s="23" t="s">
        <v>6703</v>
      </c>
      <c r="D5802" s="24" t="s">
        <v>6328</v>
      </c>
      <c r="E5802" s="16" t="s">
        <v>7081</v>
      </c>
    </row>
    <row r="5803" spans="1:5">
      <c r="A5803" s="22" t="s">
        <v>6704</v>
      </c>
      <c r="C5803" s="184"/>
      <c r="D5803" s="24" t="s">
        <v>6328</v>
      </c>
      <c r="E5803" s="16" t="s">
        <v>7081</v>
      </c>
    </row>
    <row r="5804" spans="1:5">
      <c r="A5804" s="22" t="s">
        <v>6705</v>
      </c>
      <c r="C5804" s="23" t="s">
        <v>6706</v>
      </c>
      <c r="D5804" s="24" t="s">
        <v>6328</v>
      </c>
      <c r="E5804" s="16" t="s">
        <v>7081</v>
      </c>
    </row>
    <row r="5805" spans="1:5">
      <c r="A5805" s="22" t="s">
        <v>6707</v>
      </c>
      <c r="C5805" s="184"/>
      <c r="D5805" s="24" t="s">
        <v>6328</v>
      </c>
      <c r="E5805" s="16" t="s">
        <v>7081</v>
      </c>
    </row>
    <row r="5806" spans="1:5">
      <c r="A5806" s="22" t="s">
        <v>6708</v>
      </c>
      <c r="C5806" s="184"/>
      <c r="D5806" s="24" t="s">
        <v>6328</v>
      </c>
      <c r="E5806" s="16" t="s">
        <v>7081</v>
      </c>
    </row>
    <row r="5807" spans="1:5">
      <c r="A5807" s="22" t="s">
        <v>6709</v>
      </c>
      <c r="C5807" s="184"/>
      <c r="D5807" s="24" t="s">
        <v>6328</v>
      </c>
      <c r="E5807" s="16" t="s">
        <v>7081</v>
      </c>
    </row>
    <row r="5808" spans="1:5">
      <c r="A5808" s="22" t="s">
        <v>6710</v>
      </c>
      <c r="C5808" s="184"/>
      <c r="D5808" s="24" t="s">
        <v>6328</v>
      </c>
      <c r="E5808" s="16" t="s">
        <v>7081</v>
      </c>
    </row>
    <row r="5809" spans="1:5">
      <c r="A5809" s="22" t="s">
        <v>6711</v>
      </c>
      <c r="C5809" s="184"/>
      <c r="D5809" s="24" t="s">
        <v>6328</v>
      </c>
      <c r="E5809" s="16" t="s">
        <v>7081</v>
      </c>
    </row>
    <row r="5810" spans="1:5">
      <c r="A5810" s="22" t="s">
        <v>6712</v>
      </c>
      <c r="C5810" s="184"/>
      <c r="D5810" s="24" t="s">
        <v>6328</v>
      </c>
      <c r="E5810" s="16" t="s">
        <v>7081</v>
      </c>
    </row>
    <row r="5811" spans="1:5">
      <c r="A5811" s="22" t="s">
        <v>6713</v>
      </c>
      <c r="C5811" s="184"/>
      <c r="D5811" s="24" t="s">
        <v>6328</v>
      </c>
      <c r="E5811" s="16" t="s">
        <v>7081</v>
      </c>
    </row>
    <row r="5812" spans="1:5">
      <c r="A5812" s="22" t="s">
        <v>6714</v>
      </c>
      <c r="C5812" s="184"/>
      <c r="D5812" s="24" t="s">
        <v>6328</v>
      </c>
      <c r="E5812" s="16" t="s">
        <v>7081</v>
      </c>
    </row>
    <row r="5813" spans="1:5">
      <c r="A5813" s="22" t="s">
        <v>6715</v>
      </c>
      <c r="C5813" s="184"/>
      <c r="D5813" s="24" t="s">
        <v>6328</v>
      </c>
      <c r="E5813" s="16" t="s">
        <v>7081</v>
      </c>
    </row>
    <row r="5814" spans="1:5">
      <c r="A5814" s="22" t="s">
        <v>6716</v>
      </c>
      <c r="C5814" s="23" t="s">
        <v>6717</v>
      </c>
      <c r="D5814" s="24" t="s">
        <v>6328</v>
      </c>
      <c r="E5814" s="16" t="s">
        <v>7081</v>
      </c>
    </row>
    <row r="5815" spans="1:5">
      <c r="A5815" s="22" t="s">
        <v>6718</v>
      </c>
      <c r="C5815" s="184"/>
      <c r="D5815" s="24" t="s">
        <v>6328</v>
      </c>
      <c r="E5815" s="16" t="s">
        <v>7081</v>
      </c>
    </row>
    <row r="5816" spans="1:5">
      <c r="A5816" s="22" t="s">
        <v>6719</v>
      </c>
      <c r="C5816" s="184"/>
      <c r="D5816" s="24" t="s">
        <v>6328</v>
      </c>
      <c r="E5816" s="16" t="s">
        <v>7081</v>
      </c>
    </row>
    <row r="5817" spans="1:5">
      <c r="A5817" s="22" t="s">
        <v>6720</v>
      </c>
      <c r="C5817" s="23" t="s">
        <v>6721</v>
      </c>
      <c r="D5817" s="24" t="s">
        <v>6328</v>
      </c>
      <c r="E5817" s="16" t="s">
        <v>7081</v>
      </c>
    </row>
    <row r="5818" spans="1:5">
      <c r="A5818" s="22" t="s">
        <v>6722</v>
      </c>
      <c r="C5818" s="184"/>
      <c r="D5818" s="24" t="s">
        <v>6328</v>
      </c>
      <c r="E5818" s="16" t="s">
        <v>7081</v>
      </c>
    </row>
    <row r="5819" spans="1:5">
      <c r="A5819" s="22" t="s">
        <v>6723</v>
      </c>
      <c r="C5819" s="184"/>
      <c r="D5819" s="24" t="s">
        <v>6328</v>
      </c>
      <c r="E5819" s="16" t="s">
        <v>7081</v>
      </c>
    </row>
    <row r="5820" spans="1:5">
      <c r="A5820" s="22" t="s">
        <v>6724</v>
      </c>
      <c r="C5820" s="23" t="s">
        <v>6725</v>
      </c>
      <c r="D5820" s="24" t="s">
        <v>6328</v>
      </c>
      <c r="E5820" s="16" t="s">
        <v>7081</v>
      </c>
    </row>
    <row r="5821" spans="1:5">
      <c r="A5821" s="22" t="s">
        <v>6726</v>
      </c>
      <c r="C5821" s="23" t="s">
        <v>6727</v>
      </c>
      <c r="D5821" s="24" t="s">
        <v>6328</v>
      </c>
      <c r="E5821" s="16" t="s">
        <v>7081</v>
      </c>
    </row>
    <row r="5822" spans="1:5">
      <c r="A5822" s="22" t="s">
        <v>6728</v>
      </c>
      <c r="C5822" s="184"/>
      <c r="D5822" s="24" t="s">
        <v>6328</v>
      </c>
      <c r="E5822" s="16" t="s">
        <v>7081</v>
      </c>
    </row>
    <row r="5823" spans="1:5">
      <c r="A5823" s="22" t="s">
        <v>6729</v>
      </c>
      <c r="C5823" s="23" t="s">
        <v>6307</v>
      </c>
      <c r="D5823" s="24" t="s">
        <v>6328</v>
      </c>
      <c r="E5823" s="16" t="s">
        <v>7081</v>
      </c>
    </row>
    <row r="5824" spans="1:5">
      <c r="A5824" s="22" t="s">
        <v>6730</v>
      </c>
      <c r="C5824" s="184"/>
      <c r="D5824" s="24" t="s">
        <v>6328</v>
      </c>
      <c r="E5824" s="16" t="s">
        <v>7081</v>
      </c>
    </row>
    <row r="5825" spans="1:5">
      <c r="A5825" s="22" t="s">
        <v>6731</v>
      </c>
      <c r="C5825" s="23" t="s">
        <v>6732</v>
      </c>
      <c r="D5825" s="24" t="s">
        <v>6328</v>
      </c>
      <c r="E5825" s="16" t="s">
        <v>7081</v>
      </c>
    </row>
    <row r="5826" spans="1:5">
      <c r="A5826" s="22" t="s">
        <v>6733</v>
      </c>
      <c r="C5826" s="23" t="s">
        <v>6734</v>
      </c>
      <c r="D5826" s="24" t="s">
        <v>6328</v>
      </c>
      <c r="E5826" s="16" t="s">
        <v>7081</v>
      </c>
    </row>
    <row r="5827" spans="1:5">
      <c r="A5827" s="22" t="s">
        <v>6735</v>
      </c>
      <c r="C5827" s="184"/>
      <c r="D5827" s="24" t="s">
        <v>6328</v>
      </c>
      <c r="E5827" s="16" t="s">
        <v>7081</v>
      </c>
    </row>
    <row r="5828" spans="1:5">
      <c r="A5828" s="22" t="s">
        <v>6736</v>
      </c>
      <c r="C5828" s="184"/>
      <c r="D5828" s="24" t="s">
        <v>6328</v>
      </c>
      <c r="E5828" s="16" t="s">
        <v>7081</v>
      </c>
    </row>
    <row r="5829" spans="1:5">
      <c r="A5829" s="22" t="s">
        <v>6737</v>
      </c>
      <c r="C5829" s="23" t="s">
        <v>6557</v>
      </c>
      <c r="D5829" s="24" t="s">
        <v>6328</v>
      </c>
      <c r="E5829" s="16" t="s">
        <v>7081</v>
      </c>
    </row>
    <row r="5830" spans="1:5">
      <c r="A5830" s="22" t="s">
        <v>6738</v>
      </c>
      <c r="C5830" s="23" t="s">
        <v>6250</v>
      </c>
      <c r="D5830" s="24" t="s">
        <v>6328</v>
      </c>
      <c r="E5830" s="16" t="s">
        <v>7081</v>
      </c>
    </row>
    <row r="5831" spans="1:5">
      <c r="A5831" s="22" t="s">
        <v>6739</v>
      </c>
      <c r="C5831" s="184"/>
      <c r="D5831" s="24" t="s">
        <v>6328</v>
      </c>
      <c r="E5831" s="16" t="s">
        <v>7081</v>
      </c>
    </row>
    <row r="5832" spans="1:5">
      <c r="A5832" s="22" t="s">
        <v>6740</v>
      </c>
      <c r="C5832" s="23" t="s">
        <v>6727</v>
      </c>
      <c r="D5832" s="24" t="s">
        <v>6328</v>
      </c>
      <c r="E5832" s="16" t="s">
        <v>7081</v>
      </c>
    </row>
    <row r="5833" spans="1:5">
      <c r="A5833" s="22" t="s">
        <v>6741</v>
      </c>
      <c r="C5833" s="23" t="s">
        <v>6727</v>
      </c>
      <c r="D5833" s="24" t="s">
        <v>6328</v>
      </c>
      <c r="E5833" s="16" t="s">
        <v>7081</v>
      </c>
    </row>
    <row r="5834" spans="1:5">
      <c r="A5834" s="22" t="s">
        <v>7026</v>
      </c>
      <c r="B5834" s="2" t="s">
        <v>7027</v>
      </c>
      <c r="C5834" s="23" t="s">
        <v>6742</v>
      </c>
      <c r="D5834" s="24" t="s">
        <v>6328</v>
      </c>
      <c r="E5834" s="16" t="s">
        <v>7081</v>
      </c>
    </row>
    <row r="5835" spans="1:5">
      <c r="A5835" s="22" t="s">
        <v>6743</v>
      </c>
      <c r="C5835" s="23" t="s">
        <v>6744</v>
      </c>
      <c r="D5835" s="24" t="s">
        <v>6328</v>
      </c>
      <c r="E5835" s="16" t="s">
        <v>7081</v>
      </c>
    </row>
    <row r="5836" spans="1:5">
      <c r="A5836" s="22" t="s">
        <v>6745</v>
      </c>
      <c r="C5836" s="184"/>
      <c r="D5836" s="24" t="s">
        <v>6328</v>
      </c>
      <c r="E5836" s="16" t="s">
        <v>7081</v>
      </c>
    </row>
    <row r="5837" spans="1:5">
      <c r="A5837" s="22" t="s">
        <v>6746</v>
      </c>
      <c r="C5837" s="23" t="s">
        <v>6541</v>
      </c>
      <c r="D5837" s="24" t="s">
        <v>6328</v>
      </c>
      <c r="E5837" s="16" t="s">
        <v>7081</v>
      </c>
    </row>
    <row r="5838" spans="1:5">
      <c r="A5838" s="22" t="s">
        <v>6747</v>
      </c>
      <c r="C5838" s="23" t="s">
        <v>6748</v>
      </c>
      <c r="D5838" s="24" t="s">
        <v>6328</v>
      </c>
      <c r="E5838" s="16" t="s">
        <v>7081</v>
      </c>
    </row>
    <row r="5839" spans="1:5">
      <c r="A5839" s="22" t="s">
        <v>6749</v>
      </c>
      <c r="C5839" s="23" t="s">
        <v>6748</v>
      </c>
      <c r="D5839" s="24" t="s">
        <v>6328</v>
      </c>
      <c r="E5839" s="16" t="s">
        <v>7081</v>
      </c>
    </row>
    <row r="5840" spans="1:5">
      <c r="A5840" s="22" t="s">
        <v>6750</v>
      </c>
      <c r="C5840" s="184"/>
      <c r="D5840" s="24" t="s">
        <v>6328</v>
      </c>
      <c r="E5840" s="16" t="s">
        <v>7081</v>
      </c>
    </row>
    <row r="5841" spans="1:5">
      <c r="A5841" s="22" t="s">
        <v>6751</v>
      </c>
      <c r="C5841" s="184"/>
      <c r="D5841" s="24" t="s">
        <v>6328</v>
      </c>
      <c r="E5841" s="16" t="s">
        <v>7081</v>
      </c>
    </row>
    <row r="5842" spans="1:5">
      <c r="A5842" s="22" t="s">
        <v>6752</v>
      </c>
      <c r="C5842" s="184"/>
      <c r="D5842" s="24" t="s">
        <v>6328</v>
      </c>
      <c r="E5842" s="16" t="s">
        <v>7081</v>
      </c>
    </row>
    <row r="5843" spans="1:5">
      <c r="A5843" s="22" t="s">
        <v>6753</v>
      </c>
      <c r="C5843" s="184"/>
      <c r="D5843" s="24" t="s">
        <v>6328</v>
      </c>
      <c r="E5843" s="16" t="s">
        <v>7081</v>
      </c>
    </row>
    <row r="5844" spans="1:5">
      <c r="A5844" s="22" t="s">
        <v>6754</v>
      </c>
      <c r="C5844" s="184"/>
      <c r="D5844" s="24" t="s">
        <v>6328</v>
      </c>
      <c r="E5844" s="16" t="s">
        <v>7081</v>
      </c>
    </row>
    <row r="5845" spans="1:5">
      <c r="A5845" s="22" t="s">
        <v>6755</v>
      </c>
      <c r="C5845" s="184"/>
      <c r="D5845" s="24" t="s">
        <v>6328</v>
      </c>
      <c r="E5845" s="16" t="s">
        <v>7081</v>
      </c>
    </row>
    <row r="5846" spans="1:5">
      <c r="A5846" s="22" t="s">
        <v>6756</v>
      </c>
      <c r="C5846" s="184"/>
      <c r="D5846" s="24" t="s">
        <v>6328</v>
      </c>
      <c r="E5846" s="16" t="s">
        <v>7081</v>
      </c>
    </row>
    <row r="5847" spans="1:5">
      <c r="A5847" s="22" t="s">
        <v>6757</v>
      </c>
      <c r="C5847" s="184"/>
      <c r="D5847" s="24" t="s">
        <v>6328</v>
      </c>
      <c r="E5847" s="16" t="s">
        <v>7081</v>
      </c>
    </row>
    <row r="5848" spans="1:5">
      <c r="A5848" s="22" t="s">
        <v>6758</v>
      </c>
      <c r="C5848" s="184"/>
      <c r="D5848" s="24" t="s">
        <v>6328</v>
      </c>
      <c r="E5848" s="16" t="s">
        <v>7081</v>
      </c>
    </row>
    <row r="5849" spans="1:5">
      <c r="A5849" s="22" t="s">
        <v>6759</v>
      </c>
      <c r="C5849" s="184"/>
      <c r="D5849" s="24" t="s">
        <v>6328</v>
      </c>
      <c r="E5849" s="16" t="s">
        <v>7081</v>
      </c>
    </row>
    <row r="5850" spans="1:5">
      <c r="A5850" s="22" t="s">
        <v>6760</v>
      </c>
      <c r="C5850" s="184"/>
      <c r="D5850" s="24" t="s">
        <v>6328</v>
      </c>
      <c r="E5850" s="16" t="s">
        <v>7081</v>
      </c>
    </row>
    <row r="5851" spans="1:5">
      <c r="A5851" s="22" t="s">
        <v>6761</v>
      </c>
      <c r="C5851" s="23" t="s">
        <v>6303</v>
      </c>
      <c r="D5851" s="24" t="s">
        <v>6328</v>
      </c>
      <c r="E5851" s="16" t="s">
        <v>7081</v>
      </c>
    </row>
    <row r="5852" spans="1:5">
      <c r="A5852" s="22" t="s">
        <v>6762</v>
      </c>
      <c r="C5852" s="23" t="s">
        <v>6549</v>
      </c>
      <c r="D5852" s="24" t="s">
        <v>6328</v>
      </c>
      <c r="E5852" s="16" t="s">
        <v>7081</v>
      </c>
    </row>
    <row r="5853" spans="1:5">
      <c r="A5853" s="22" t="s">
        <v>6763</v>
      </c>
      <c r="C5853" s="23" t="s">
        <v>6549</v>
      </c>
      <c r="D5853" s="24" t="s">
        <v>6328</v>
      </c>
      <c r="E5853" s="16" t="s">
        <v>7081</v>
      </c>
    </row>
    <row r="5854" spans="1:5">
      <c r="A5854" s="22" t="s">
        <v>6764</v>
      </c>
      <c r="C5854" s="23" t="s">
        <v>6549</v>
      </c>
      <c r="D5854" s="24" t="s">
        <v>6328</v>
      </c>
      <c r="E5854" s="16" t="s">
        <v>7081</v>
      </c>
    </row>
    <row r="5855" spans="1:5">
      <c r="A5855" s="22" t="s">
        <v>6765</v>
      </c>
      <c r="C5855" s="184"/>
      <c r="D5855" s="24" t="s">
        <v>6328</v>
      </c>
      <c r="E5855" s="16" t="s">
        <v>7081</v>
      </c>
    </row>
    <row r="5856" spans="1:5">
      <c r="A5856" s="22" t="s">
        <v>6745</v>
      </c>
      <c r="C5856" s="184"/>
      <c r="D5856" s="24" t="s">
        <v>6328</v>
      </c>
      <c r="E5856" s="16" t="s">
        <v>7081</v>
      </c>
    </row>
    <row r="5857" spans="1:5">
      <c r="A5857" s="22" t="s">
        <v>6766</v>
      </c>
      <c r="C5857" s="184"/>
      <c r="D5857" s="24" t="s">
        <v>6328</v>
      </c>
      <c r="E5857" s="16" t="s">
        <v>7081</v>
      </c>
    </row>
    <row r="5858" spans="1:5">
      <c r="A5858" s="22" t="s">
        <v>6767</v>
      </c>
      <c r="C5858" s="184"/>
      <c r="D5858" s="24" t="s">
        <v>6328</v>
      </c>
      <c r="E5858" s="16" t="s">
        <v>7081</v>
      </c>
    </row>
    <row r="5859" spans="1:5">
      <c r="A5859" s="22" t="s">
        <v>6768</v>
      </c>
      <c r="C5859" s="184"/>
      <c r="D5859" s="24" t="s">
        <v>6328</v>
      </c>
      <c r="E5859" s="16" t="s">
        <v>7081</v>
      </c>
    </row>
    <row r="5860" spans="1:5">
      <c r="A5860" s="22" t="s">
        <v>6769</v>
      </c>
      <c r="C5860" s="184"/>
      <c r="D5860" s="24" t="s">
        <v>6328</v>
      </c>
      <c r="E5860" s="16" t="s">
        <v>7081</v>
      </c>
    </row>
    <row r="5861" spans="1:5">
      <c r="A5861" s="22" t="s">
        <v>6770</v>
      </c>
      <c r="C5861" s="184"/>
      <c r="D5861" s="24" t="s">
        <v>6328</v>
      </c>
      <c r="E5861" s="16" t="s">
        <v>7081</v>
      </c>
    </row>
    <row r="5862" spans="1:5">
      <c r="A5862" s="22" t="s">
        <v>6771</v>
      </c>
      <c r="C5862" s="184"/>
      <c r="D5862" s="24" t="s">
        <v>6328</v>
      </c>
      <c r="E5862" s="16" t="s">
        <v>7081</v>
      </c>
    </row>
    <row r="5863" spans="1:5">
      <c r="A5863" s="22" t="s">
        <v>6772</v>
      </c>
      <c r="C5863" s="184"/>
      <c r="D5863" s="24" t="s">
        <v>6328</v>
      </c>
      <c r="E5863" s="16" t="s">
        <v>7081</v>
      </c>
    </row>
    <row r="5864" spans="1:5">
      <c r="A5864" s="22" t="s">
        <v>7028</v>
      </c>
      <c r="B5864" s="2" t="s">
        <v>7012</v>
      </c>
      <c r="C5864" s="184"/>
      <c r="D5864" s="24" t="s">
        <v>6328</v>
      </c>
      <c r="E5864" s="16" t="s">
        <v>7081</v>
      </c>
    </row>
    <row r="5865" spans="1:5">
      <c r="A5865" s="22" t="s">
        <v>6773</v>
      </c>
      <c r="C5865" s="184"/>
      <c r="D5865" s="24" t="s">
        <v>6328</v>
      </c>
      <c r="E5865" s="16" t="s">
        <v>7081</v>
      </c>
    </row>
    <row r="5866" spans="1:5">
      <c r="A5866" s="22" t="s">
        <v>6774</v>
      </c>
      <c r="C5866" s="184"/>
      <c r="D5866" s="24" t="s">
        <v>6328</v>
      </c>
      <c r="E5866" s="16" t="s">
        <v>7081</v>
      </c>
    </row>
    <row r="5867" spans="1:5">
      <c r="A5867" s="22" t="s">
        <v>7029</v>
      </c>
      <c r="C5867" s="184"/>
      <c r="D5867" s="24" t="s">
        <v>6328</v>
      </c>
      <c r="E5867" s="16" t="s">
        <v>7081</v>
      </c>
    </row>
    <row r="5868" spans="1:5">
      <c r="A5868" s="22" t="s">
        <v>6775</v>
      </c>
      <c r="C5868" s="23" t="s">
        <v>6776</v>
      </c>
      <c r="D5868" s="24" t="s">
        <v>6328</v>
      </c>
      <c r="E5868" s="16" t="s">
        <v>7081</v>
      </c>
    </row>
    <row r="5869" spans="1:5">
      <c r="A5869" s="22" t="s">
        <v>6777</v>
      </c>
      <c r="C5869" s="184"/>
      <c r="D5869" s="24" t="s">
        <v>6328</v>
      </c>
      <c r="E5869" s="16" t="s">
        <v>7081</v>
      </c>
    </row>
    <row r="5870" spans="1:5">
      <c r="A5870" s="22" t="s">
        <v>6778</v>
      </c>
      <c r="C5870" s="184"/>
      <c r="D5870" s="24" t="s">
        <v>6328</v>
      </c>
      <c r="E5870" s="16" t="s">
        <v>7081</v>
      </c>
    </row>
    <row r="5871" spans="1:5" ht="31.5">
      <c r="A5871" s="22" t="s">
        <v>6779</v>
      </c>
      <c r="C5871" s="23" t="s">
        <v>6643</v>
      </c>
      <c r="D5871" s="24" t="s">
        <v>6328</v>
      </c>
      <c r="E5871" s="16" t="s">
        <v>7081</v>
      </c>
    </row>
    <row r="5872" spans="1:5">
      <c r="A5872" s="22" t="s">
        <v>6780</v>
      </c>
      <c r="C5872" s="184"/>
      <c r="D5872" s="24" t="s">
        <v>6328</v>
      </c>
      <c r="E5872" s="16" t="s">
        <v>7081</v>
      </c>
    </row>
    <row r="5873" spans="1:5">
      <c r="A5873" s="22" t="s">
        <v>6781</v>
      </c>
      <c r="C5873" s="184"/>
      <c r="D5873" s="24" t="s">
        <v>6328</v>
      </c>
      <c r="E5873" s="16" t="s">
        <v>7081</v>
      </c>
    </row>
    <row r="5874" spans="1:5">
      <c r="A5874" s="22" t="s">
        <v>6782</v>
      </c>
      <c r="C5874" s="184"/>
      <c r="D5874" s="24" t="s">
        <v>6328</v>
      </c>
      <c r="E5874" s="16" t="s">
        <v>7081</v>
      </c>
    </row>
    <row r="5875" spans="1:5">
      <c r="A5875" s="22" t="s">
        <v>6783</v>
      </c>
      <c r="C5875" s="184"/>
      <c r="D5875" s="24" t="s">
        <v>6328</v>
      </c>
      <c r="E5875" s="16" t="s">
        <v>7081</v>
      </c>
    </row>
    <row r="5876" spans="1:5">
      <c r="A5876" s="22" t="s">
        <v>6784</v>
      </c>
      <c r="C5876" s="23" t="s">
        <v>6785</v>
      </c>
      <c r="D5876" s="24" t="s">
        <v>6328</v>
      </c>
      <c r="E5876" s="16" t="s">
        <v>7081</v>
      </c>
    </row>
    <row r="5877" spans="1:5">
      <c r="A5877" s="22" t="s">
        <v>6786</v>
      </c>
      <c r="C5877" s="184"/>
      <c r="D5877" s="24" t="s">
        <v>6328</v>
      </c>
      <c r="E5877" s="16" t="s">
        <v>7081</v>
      </c>
    </row>
    <row r="5878" spans="1:5">
      <c r="A5878" s="22" t="s">
        <v>6787</v>
      </c>
      <c r="C5878" s="184"/>
      <c r="D5878" s="24" t="s">
        <v>6328</v>
      </c>
      <c r="E5878" s="16" t="s">
        <v>7081</v>
      </c>
    </row>
    <row r="5879" spans="1:5">
      <c r="A5879" s="22" t="s">
        <v>6788</v>
      </c>
      <c r="C5879" s="184"/>
      <c r="D5879" s="24" t="s">
        <v>6328</v>
      </c>
      <c r="E5879" s="16" t="s">
        <v>7081</v>
      </c>
    </row>
    <row r="5880" spans="1:5">
      <c r="A5880" s="22" t="s">
        <v>7030</v>
      </c>
      <c r="B5880" s="2" t="s">
        <v>7031</v>
      </c>
      <c r="C5880" s="184"/>
      <c r="D5880" s="24" t="s">
        <v>6328</v>
      </c>
      <c r="E5880" s="16" t="s">
        <v>7081</v>
      </c>
    </row>
    <row r="5881" spans="1:5">
      <c r="A5881" s="22" t="s">
        <v>7032</v>
      </c>
      <c r="B5881" s="2" t="s">
        <v>7033</v>
      </c>
      <c r="C5881" s="184"/>
      <c r="D5881" s="24" t="s">
        <v>6328</v>
      </c>
      <c r="E5881" s="16" t="s">
        <v>7081</v>
      </c>
    </row>
    <row r="5882" spans="1:5">
      <c r="A5882" s="22" t="s">
        <v>24699</v>
      </c>
      <c r="C5882" s="184"/>
      <c r="D5882" s="24" t="s">
        <v>6328</v>
      </c>
      <c r="E5882" s="16" t="s">
        <v>7081</v>
      </c>
    </row>
    <row r="5883" spans="1:5">
      <c r="A5883" s="22" t="s">
        <v>6789</v>
      </c>
      <c r="C5883" s="184"/>
      <c r="D5883" s="24" t="s">
        <v>6328</v>
      </c>
      <c r="E5883" s="16" t="s">
        <v>7081</v>
      </c>
    </row>
    <row r="5884" spans="1:5">
      <c r="A5884" s="22" t="s">
        <v>6790</v>
      </c>
      <c r="C5884" s="184"/>
      <c r="D5884" s="24" t="s">
        <v>6328</v>
      </c>
      <c r="E5884" s="16" t="s">
        <v>7081</v>
      </c>
    </row>
    <row r="5885" spans="1:5">
      <c r="A5885" s="22" t="s">
        <v>6791</v>
      </c>
      <c r="C5885" s="184"/>
      <c r="D5885" s="24" t="s">
        <v>6328</v>
      </c>
      <c r="E5885" s="16" t="s">
        <v>7081</v>
      </c>
    </row>
    <row r="5886" spans="1:5">
      <c r="A5886" s="22" t="s">
        <v>6792</v>
      </c>
      <c r="C5886" s="184"/>
      <c r="D5886" s="24" t="s">
        <v>6328</v>
      </c>
      <c r="E5886" s="16" t="s">
        <v>7081</v>
      </c>
    </row>
    <row r="5887" spans="1:5">
      <c r="A5887" s="22" t="s">
        <v>6793</v>
      </c>
      <c r="C5887" s="184"/>
      <c r="D5887" s="24" t="s">
        <v>6328</v>
      </c>
      <c r="E5887" s="16" t="s">
        <v>7081</v>
      </c>
    </row>
    <row r="5888" spans="1:5">
      <c r="A5888" s="22" t="s">
        <v>6794</v>
      </c>
      <c r="C5888" s="184"/>
      <c r="D5888" s="24" t="s">
        <v>6328</v>
      </c>
      <c r="E5888" s="16" t="s">
        <v>7081</v>
      </c>
    </row>
    <row r="5889" spans="1:5">
      <c r="A5889" s="22" t="s">
        <v>6795</v>
      </c>
      <c r="C5889" s="184"/>
      <c r="D5889" s="24" t="s">
        <v>6328</v>
      </c>
      <c r="E5889" s="16" t="s">
        <v>7081</v>
      </c>
    </row>
    <row r="5890" spans="1:5">
      <c r="A5890" s="22" t="s">
        <v>6796</v>
      </c>
      <c r="C5890" s="23" t="s">
        <v>6797</v>
      </c>
      <c r="D5890" s="24" t="s">
        <v>6328</v>
      </c>
      <c r="E5890" s="16" t="s">
        <v>7081</v>
      </c>
    </row>
    <row r="5891" spans="1:5">
      <c r="A5891" s="22" t="s">
        <v>6798</v>
      </c>
      <c r="C5891" s="184"/>
      <c r="D5891" s="24" t="s">
        <v>6328</v>
      </c>
      <c r="E5891" s="16" t="s">
        <v>7081</v>
      </c>
    </row>
    <row r="5892" spans="1:5">
      <c r="A5892" s="22" t="s">
        <v>6799</v>
      </c>
      <c r="C5892" s="187"/>
      <c r="D5892" s="24" t="s">
        <v>6328</v>
      </c>
      <c r="E5892" s="16" t="s">
        <v>7081</v>
      </c>
    </row>
    <row r="5893" spans="1:5">
      <c r="A5893" s="22" t="s">
        <v>6800</v>
      </c>
      <c r="C5893" s="23" t="s">
        <v>6521</v>
      </c>
      <c r="D5893" s="24" t="s">
        <v>6328</v>
      </c>
      <c r="E5893" s="16" t="s">
        <v>7081</v>
      </c>
    </row>
    <row r="5894" spans="1:5">
      <c r="A5894" s="22" t="s">
        <v>6801</v>
      </c>
      <c r="C5894" s="187"/>
      <c r="D5894" s="24" t="s">
        <v>6328</v>
      </c>
      <c r="E5894" s="16" t="s">
        <v>7081</v>
      </c>
    </row>
    <row r="5895" spans="1:5">
      <c r="A5895" s="22" t="s">
        <v>6802</v>
      </c>
      <c r="C5895" s="184"/>
      <c r="D5895" s="24" t="s">
        <v>6328</v>
      </c>
      <c r="E5895" s="16" t="s">
        <v>7081</v>
      </c>
    </row>
    <row r="5896" spans="1:5">
      <c r="A5896" s="22" t="s">
        <v>6803</v>
      </c>
      <c r="C5896" s="184"/>
      <c r="D5896" s="24" t="s">
        <v>6328</v>
      </c>
      <c r="E5896" s="16" t="s">
        <v>7081</v>
      </c>
    </row>
    <row r="5897" spans="1:5">
      <c r="A5897" s="22" t="s">
        <v>6804</v>
      </c>
      <c r="C5897" s="184"/>
      <c r="D5897" s="24" t="s">
        <v>6328</v>
      </c>
      <c r="E5897" s="16" t="s">
        <v>7081</v>
      </c>
    </row>
    <row r="5898" spans="1:5">
      <c r="A5898" s="22" t="s">
        <v>6805</v>
      </c>
      <c r="C5898" s="23" t="s">
        <v>6806</v>
      </c>
      <c r="D5898" s="24" t="s">
        <v>6328</v>
      </c>
      <c r="E5898" s="16" t="s">
        <v>7081</v>
      </c>
    </row>
    <row r="5899" spans="1:5">
      <c r="A5899" s="22" t="s">
        <v>6807</v>
      </c>
      <c r="C5899" s="23" t="s">
        <v>6544</v>
      </c>
      <c r="D5899" s="24" t="s">
        <v>6328</v>
      </c>
      <c r="E5899" s="16" t="s">
        <v>7081</v>
      </c>
    </row>
    <row r="5900" spans="1:5">
      <c r="A5900" s="22" t="s">
        <v>6808</v>
      </c>
      <c r="C5900" s="184"/>
      <c r="D5900" s="24" t="s">
        <v>6328</v>
      </c>
      <c r="E5900" s="16" t="s">
        <v>7081</v>
      </c>
    </row>
    <row r="5901" spans="1:5">
      <c r="A5901" s="22" t="s">
        <v>6809</v>
      </c>
      <c r="C5901" s="23" t="s">
        <v>6810</v>
      </c>
      <c r="D5901" s="24" t="s">
        <v>6328</v>
      </c>
      <c r="E5901" s="16" t="s">
        <v>7081</v>
      </c>
    </row>
    <row r="5902" spans="1:5">
      <c r="A5902" s="22" t="s">
        <v>6508</v>
      </c>
      <c r="C5902" s="184"/>
      <c r="D5902" s="24" t="s">
        <v>6328</v>
      </c>
      <c r="E5902" s="16" t="s">
        <v>7081</v>
      </c>
    </row>
    <row r="5903" spans="1:5">
      <c r="A5903" s="22" t="s">
        <v>6811</v>
      </c>
      <c r="C5903" s="184"/>
      <c r="D5903" s="24" t="s">
        <v>6328</v>
      </c>
      <c r="E5903" s="16" t="s">
        <v>7081</v>
      </c>
    </row>
    <row r="5904" spans="1:5">
      <c r="A5904" s="22" t="s">
        <v>6812</v>
      </c>
      <c r="C5904" s="184"/>
      <c r="D5904" s="24" t="s">
        <v>6328</v>
      </c>
      <c r="E5904" s="16" t="s">
        <v>7081</v>
      </c>
    </row>
    <row r="5905" spans="1:5">
      <c r="A5905" s="22" t="s">
        <v>6813</v>
      </c>
      <c r="C5905" s="23" t="s">
        <v>6448</v>
      </c>
      <c r="D5905" s="24" t="s">
        <v>6328</v>
      </c>
      <c r="E5905" s="16" t="s">
        <v>7081</v>
      </c>
    </row>
    <row r="5906" spans="1:5">
      <c r="A5906" s="22" t="s">
        <v>6814</v>
      </c>
      <c r="C5906" s="23" t="s">
        <v>6544</v>
      </c>
      <c r="D5906" s="24" t="s">
        <v>6328</v>
      </c>
      <c r="E5906" s="16" t="s">
        <v>7081</v>
      </c>
    </row>
    <row r="5907" spans="1:5">
      <c r="A5907" s="22" t="s">
        <v>6815</v>
      </c>
      <c r="C5907" s="187"/>
      <c r="D5907" s="24" t="s">
        <v>6328</v>
      </c>
      <c r="E5907" s="16" t="s">
        <v>7081</v>
      </c>
    </row>
    <row r="5908" spans="1:5">
      <c r="A5908" s="22" t="s">
        <v>6816</v>
      </c>
      <c r="C5908" s="187"/>
      <c r="D5908" s="24" t="s">
        <v>6328</v>
      </c>
      <c r="E5908" s="16" t="s">
        <v>7081</v>
      </c>
    </row>
    <row r="5909" spans="1:5">
      <c r="A5909" s="22" t="s">
        <v>6817</v>
      </c>
      <c r="C5909" s="187"/>
      <c r="D5909" s="24" t="s">
        <v>6328</v>
      </c>
      <c r="E5909" s="16" t="s">
        <v>7081</v>
      </c>
    </row>
    <row r="5910" spans="1:5">
      <c r="A5910" s="22" t="s">
        <v>6818</v>
      </c>
      <c r="C5910" s="184"/>
      <c r="D5910" s="24" t="s">
        <v>6328</v>
      </c>
      <c r="E5910" s="16" t="s">
        <v>7081</v>
      </c>
    </row>
    <row r="5911" spans="1:5">
      <c r="A5911" s="22" t="s">
        <v>6819</v>
      </c>
      <c r="C5911" s="184"/>
      <c r="D5911" s="24" t="s">
        <v>6328</v>
      </c>
      <c r="E5911" s="16" t="s">
        <v>7081</v>
      </c>
    </row>
    <row r="5912" spans="1:5">
      <c r="A5912" s="22" t="s">
        <v>6820</v>
      </c>
      <c r="C5912" s="23" t="s">
        <v>6656</v>
      </c>
      <c r="D5912" s="24" t="s">
        <v>6328</v>
      </c>
      <c r="E5912" s="16" t="s">
        <v>7081</v>
      </c>
    </row>
    <row r="5913" spans="1:5">
      <c r="A5913" s="22" t="s">
        <v>6821</v>
      </c>
      <c r="C5913" s="184"/>
      <c r="D5913" s="24" t="s">
        <v>6328</v>
      </c>
      <c r="E5913" s="16" t="s">
        <v>7081</v>
      </c>
    </row>
    <row r="5914" spans="1:5">
      <c r="A5914" s="22" t="s">
        <v>6822</v>
      </c>
      <c r="C5914" s="184"/>
      <c r="D5914" s="24" t="s">
        <v>6328</v>
      </c>
      <c r="E5914" s="16" t="s">
        <v>7081</v>
      </c>
    </row>
    <row r="5915" spans="1:5">
      <c r="A5915" s="22" t="s">
        <v>6823</v>
      </c>
      <c r="C5915" s="184"/>
      <c r="D5915" s="24" t="s">
        <v>6328</v>
      </c>
      <c r="E5915" s="16" t="s">
        <v>7081</v>
      </c>
    </row>
    <row r="5916" spans="1:5">
      <c r="A5916" s="22" t="s">
        <v>6824</v>
      </c>
      <c r="C5916" s="184"/>
      <c r="D5916" s="24" t="s">
        <v>6328</v>
      </c>
      <c r="E5916" s="16" t="s">
        <v>7081</v>
      </c>
    </row>
    <row r="5917" spans="1:5">
      <c r="A5917" s="22" t="s">
        <v>6825</v>
      </c>
      <c r="C5917" s="184"/>
      <c r="D5917" s="24" t="s">
        <v>6328</v>
      </c>
      <c r="E5917" s="16" t="s">
        <v>7081</v>
      </c>
    </row>
    <row r="5918" spans="1:5">
      <c r="A5918" s="22" t="s">
        <v>7034</v>
      </c>
      <c r="B5918" s="2" t="s">
        <v>7035</v>
      </c>
      <c r="C5918" s="23" t="s">
        <v>6826</v>
      </c>
      <c r="D5918" s="24" t="s">
        <v>6328</v>
      </c>
      <c r="E5918" s="16" t="s">
        <v>7081</v>
      </c>
    </row>
    <row r="5919" spans="1:5">
      <c r="A5919" s="22" t="s">
        <v>6827</v>
      </c>
      <c r="C5919" s="23" t="s">
        <v>6610</v>
      </c>
      <c r="D5919" s="24" t="s">
        <v>6328</v>
      </c>
      <c r="E5919" s="16" t="s">
        <v>7081</v>
      </c>
    </row>
    <row r="5920" spans="1:5">
      <c r="A5920" s="22" t="s">
        <v>6828</v>
      </c>
      <c r="C5920" s="23" t="s">
        <v>6829</v>
      </c>
      <c r="D5920" s="24" t="s">
        <v>6328</v>
      </c>
      <c r="E5920" s="16" t="s">
        <v>7081</v>
      </c>
    </row>
    <row r="5921" spans="1:5">
      <c r="A5921" s="22" t="s">
        <v>6830</v>
      </c>
      <c r="C5921" s="23" t="s">
        <v>6549</v>
      </c>
      <c r="D5921" s="24" t="s">
        <v>6328</v>
      </c>
      <c r="E5921" s="16" t="s">
        <v>7081</v>
      </c>
    </row>
    <row r="5922" spans="1:5">
      <c r="A5922" s="22" t="s">
        <v>6831</v>
      </c>
      <c r="C5922" s="184"/>
      <c r="D5922" s="24" t="s">
        <v>6328</v>
      </c>
      <c r="E5922" s="16" t="s">
        <v>7081</v>
      </c>
    </row>
    <row r="5923" spans="1:5">
      <c r="A5923" s="22" t="s">
        <v>6832</v>
      </c>
      <c r="C5923" s="184"/>
      <c r="D5923" s="24" t="s">
        <v>6328</v>
      </c>
      <c r="E5923" s="16" t="s">
        <v>7081</v>
      </c>
    </row>
    <row r="5924" spans="1:5">
      <c r="A5924" s="22" t="s">
        <v>6833</v>
      </c>
      <c r="C5924" s="184"/>
      <c r="D5924" s="24" t="s">
        <v>6328</v>
      </c>
      <c r="E5924" s="16" t="s">
        <v>7081</v>
      </c>
    </row>
    <row r="5925" spans="1:5">
      <c r="A5925" s="22" t="s">
        <v>6834</v>
      </c>
      <c r="C5925" s="184"/>
      <c r="D5925" s="24" t="s">
        <v>6328</v>
      </c>
      <c r="E5925" s="16" t="s">
        <v>7081</v>
      </c>
    </row>
    <row r="5926" spans="1:5">
      <c r="A5926" s="22" t="s">
        <v>6835</v>
      </c>
      <c r="C5926" s="184"/>
      <c r="D5926" s="24" t="s">
        <v>6328</v>
      </c>
      <c r="E5926" s="16" t="s">
        <v>7081</v>
      </c>
    </row>
    <row r="5927" spans="1:5">
      <c r="A5927" s="22" t="s">
        <v>6836</v>
      </c>
      <c r="C5927" s="184"/>
      <c r="D5927" s="24" t="s">
        <v>6328</v>
      </c>
      <c r="E5927" s="16" t="s">
        <v>7081</v>
      </c>
    </row>
    <row r="5928" spans="1:5">
      <c r="A5928" s="22" t="s">
        <v>6837</v>
      </c>
      <c r="C5928" s="184"/>
      <c r="D5928" s="24" t="s">
        <v>6328</v>
      </c>
      <c r="E5928" s="16" t="s">
        <v>7081</v>
      </c>
    </row>
    <row r="5929" spans="1:5">
      <c r="A5929" s="22" t="s">
        <v>6838</v>
      </c>
      <c r="C5929" s="184"/>
      <c r="D5929" s="24" t="s">
        <v>6328</v>
      </c>
      <c r="E5929" s="16" t="s">
        <v>7081</v>
      </c>
    </row>
    <row r="5930" spans="1:5">
      <c r="A5930" s="22" t="s">
        <v>6999</v>
      </c>
      <c r="C5930" s="184" t="s">
        <v>7000</v>
      </c>
      <c r="D5930" s="24" t="s">
        <v>6328</v>
      </c>
      <c r="E5930" s="16" t="s">
        <v>7081</v>
      </c>
    </row>
    <row r="5931" spans="1:5">
      <c r="A5931" s="22" t="s">
        <v>7001</v>
      </c>
      <c r="C5931" s="184" t="s">
        <v>7002</v>
      </c>
      <c r="D5931" s="24" t="s">
        <v>6328</v>
      </c>
      <c r="E5931" s="16" t="s">
        <v>7081</v>
      </c>
    </row>
    <row r="5932" spans="1:5">
      <c r="A5932" s="22" t="s">
        <v>7003</v>
      </c>
      <c r="C5932" s="184" t="s">
        <v>7004</v>
      </c>
      <c r="D5932" s="24" t="s">
        <v>6328</v>
      </c>
      <c r="E5932" s="16" t="s">
        <v>7081</v>
      </c>
    </row>
    <row r="5933" spans="1:5">
      <c r="A5933" s="22" t="s">
        <v>6839</v>
      </c>
      <c r="C5933" s="23" t="s">
        <v>6840</v>
      </c>
      <c r="D5933" s="24" t="s">
        <v>6328</v>
      </c>
      <c r="E5933" s="16" t="s">
        <v>7081</v>
      </c>
    </row>
    <row r="5934" spans="1:5">
      <c r="A5934" s="22" t="s">
        <v>6841</v>
      </c>
      <c r="C5934" s="184"/>
      <c r="D5934" s="24" t="s">
        <v>6328</v>
      </c>
      <c r="E5934" s="16" t="s">
        <v>7081</v>
      </c>
    </row>
    <row r="5935" spans="1:5">
      <c r="A5935" s="22" t="s">
        <v>6842</v>
      </c>
      <c r="C5935" s="184"/>
      <c r="D5935" s="24" t="s">
        <v>6328</v>
      </c>
      <c r="E5935" s="16" t="s">
        <v>7081</v>
      </c>
    </row>
    <row r="5936" spans="1:5">
      <c r="A5936" s="22" t="s">
        <v>6843</v>
      </c>
      <c r="C5936" s="184"/>
      <c r="D5936" s="24" t="s">
        <v>6328</v>
      </c>
      <c r="E5936" s="16" t="s">
        <v>7081</v>
      </c>
    </row>
    <row r="5937" spans="1:5">
      <c r="A5937" s="22" t="s">
        <v>7005</v>
      </c>
      <c r="C5937" s="3" t="s">
        <v>7006</v>
      </c>
      <c r="D5937" s="24" t="s">
        <v>6328</v>
      </c>
      <c r="E5937" s="16" t="s">
        <v>7081</v>
      </c>
    </row>
    <row r="5938" spans="1:5">
      <c r="A5938" s="22" t="s">
        <v>7007</v>
      </c>
      <c r="C5938" s="184" t="s">
        <v>7008</v>
      </c>
      <c r="D5938" s="24" t="s">
        <v>6328</v>
      </c>
      <c r="E5938" s="16" t="s">
        <v>7081</v>
      </c>
    </row>
    <row r="5939" spans="1:5">
      <c r="A5939" s="22" t="s">
        <v>6844</v>
      </c>
      <c r="C5939" s="184"/>
      <c r="D5939" s="24" t="s">
        <v>6328</v>
      </c>
      <c r="E5939" s="16" t="s">
        <v>7081</v>
      </c>
    </row>
    <row r="5940" spans="1:5">
      <c r="A5940" s="22" t="s">
        <v>6845</v>
      </c>
      <c r="C5940" s="184"/>
      <c r="D5940" s="24" t="s">
        <v>6328</v>
      </c>
      <c r="E5940" s="16" t="s">
        <v>7081</v>
      </c>
    </row>
    <row r="5941" spans="1:5">
      <c r="A5941" s="22" t="s">
        <v>6846</v>
      </c>
      <c r="C5941" s="184"/>
      <c r="D5941" s="24" t="s">
        <v>6328</v>
      </c>
      <c r="E5941" s="16" t="s">
        <v>7081</v>
      </c>
    </row>
    <row r="5942" spans="1:5">
      <c r="A5942" s="22" t="s">
        <v>7009</v>
      </c>
      <c r="C5942" s="3" t="s">
        <v>7010</v>
      </c>
      <c r="D5942" s="24" t="s">
        <v>6328</v>
      </c>
      <c r="E5942" s="16" t="s">
        <v>7081</v>
      </c>
    </row>
    <row r="5943" spans="1:5">
      <c r="A5943" s="22" t="s">
        <v>6847</v>
      </c>
      <c r="C5943" s="184"/>
      <c r="D5943" s="24" t="s">
        <v>6328</v>
      </c>
      <c r="E5943" s="16" t="s">
        <v>7081</v>
      </c>
    </row>
    <row r="5944" spans="1:5">
      <c r="A5944" s="22" t="s">
        <v>6499</v>
      </c>
      <c r="C5944" s="184"/>
      <c r="D5944" s="24" t="s">
        <v>6328</v>
      </c>
      <c r="E5944" s="16" t="s">
        <v>7081</v>
      </c>
    </row>
    <row r="5945" spans="1:5">
      <c r="A5945" s="22" t="s">
        <v>6848</v>
      </c>
      <c r="C5945" s="184"/>
      <c r="D5945" s="24" t="s">
        <v>6328</v>
      </c>
      <c r="E5945" s="16" t="s">
        <v>7081</v>
      </c>
    </row>
    <row r="5946" spans="1:5">
      <c r="A5946" s="22" t="s">
        <v>6849</v>
      </c>
      <c r="C5946" s="23" t="s">
        <v>6850</v>
      </c>
      <c r="D5946" s="24" t="s">
        <v>6328</v>
      </c>
      <c r="E5946" s="16" t="s">
        <v>7081</v>
      </c>
    </row>
    <row r="5947" spans="1:5">
      <c r="A5947" s="22" t="s">
        <v>6851</v>
      </c>
      <c r="C5947" s="23" t="s">
        <v>6850</v>
      </c>
      <c r="D5947" s="24" t="s">
        <v>6328</v>
      </c>
      <c r="E5947" s="16" t="s">
        <v>7081</v>
      </c>
    </row>
    <row r="5948" spans="1:5">
      <c r="A5948" s="22" t="s">
        <v>6852</v>
      </c>
      <c r="C5948" s="23" t="s">
        <v>6850</v>
      </c>
      <c r="D5948" s="24" t="s">
        <v>6328</v>
      </c>
      <c r="E5948" s="16" t="s">
        <v>7081</v>
      </c>
    </row>
    <row r="5949" spans="1:5">
      <c r="A5949" s="22" t="s">
        <v>6853</v>
      </c>
      <c r="C5949" s="184"/>
      <c r="D5949" s="24" t="s">
        <v>6328</v>
      </c>
      <c r="E5949" s="16" t="s">
        <v>7081</v>
      </c>
    </row>
    <row r="5950" spans="1:5">
      <c r="A5950" s="22" t="s">
        <v>6854</v>
      </c>
      <c r="C5950" s="184"/>
      <c r="D5950" s="24" t="s">
        <v>6328</v>
      </c>
      <c r="E5950" s="16" t="s">
        <v>7081</v>
      </c>
    </row>
    <row r="5951" spans="1:5">
      <c r="A5951" s="22" t="s">
        <v>6855</v>
      </c>
      <c r="C5951" s="184"/>
      <c r="D5951" s="24" t="s">
        <v>6328</v>
      </c>
      <c r="E5951" s="16" t="s">
        <v>7081</v>
      </c>
    </row>
    <row r="5952" spans="1:5">
      <c r="A5952" s="22" t="s">
        <v>6856</v>
      </c>
      <c r="C5952" s="184"/>
      <c r="D5952" s="24" t="s">
        <v>6328</v>
      </c>
      <c r="E5952" s="16" t="s">
        <v>7081</v>
      </c>
    </row>
    <row r="5953" spans="1:5">
      <c r="A5953" s="22" t="s">
        <v>6857</v>
      </c>
      <c r="C5953" s="184"/>
      <c r="D5953" s="24" t="s">
        <v>6328</v>
      </c>
      <c r="E5953" s="16" t="s">
        <v>7081</v>
      </c>
    </row>
    <row r="5954" spans="1:5">
      <c r="A5954" s="22" t="s">
        <v>6858</v>
      </c>
      <c r="C5954" s="184"/>
      <c r="D5954" s="24" t="s">
        <v>6328</v>
      </c>
      <c r="E5954" s="16" t="s">
        <v>7081</v>
      </c>
    </row>
    <row r="5955" spans="1:5">
      <c r="A5955" s="22" t="s">
        <v>6859</v>
      </c>
      <c r="C5955" s="184"/>
      <c r="D5955" s="24" t="s">
        <v>6328</v>
      </c>
      <c r="E5955" s="16" t="s">
        <v>7081</v>
      </c>
    </row>
    <row r="5956" spans="1:5">
      <c r="A5956" s="22" t="s">
        <v>6860</v>
      </c>
      <c r="C5956" s="184"/>
      <c r="D5956" s="24" t="s">
        <v>6328</v>
      </c>
      <c r="E5956" s="16" t="s">
        <v>7081</v>
      </c>
    </row>
    <row r="5957" spans="1:5">
      <c r="A5957" s="22" t="s">
        <v>6861</v>
      </c>
      <c r="C5957" s="184"/>
      <c r="D5957" s="24" t="s">
        <v>6328</v>
      </c>
      <c r="E5957" s="16" t="s">
        <v>7081</v>
      </c>
    </row>
    <row r="5958" spans="1:5">
      <c r="A5958" s="22" t="s">
        <v>6862</v>
      </c>
      <c r="C5958" s="184"/>
      <c r="D5958" s="24" t="s">
        <v>6328</v>
      </c>
      <c r="E5958" s="16" t="s">
        <v>7081</v>
      </c>
    </row>
    <row r="5959" spans="1:5">
      <c r="A5959" s="22" t="s">
        <v>6863</v>
      </c>
      <c r="C5959" s="184"/>
      <c r="D5959" s="24" t="s">
        <v>6328</v>
      </c>
      <c r="E5959" s="16" t="s">
        <v>7081</v>
      </c>
    </row>
    <row r="5960" spans="1:5">
      <c r="A5960" s="22" t="s">
        <v>6864</v>
      </c>
      <c r="C5960" s="184"/>
      <c r="D5960" s="24" t="s">
        <v>6328</v>
      </c>
      <c r="E5960" s="16" t="s">
        <v>7081</v>
      </c>
    </row>
    <row r="5961" spans="1:5">
      <c r="A5961" s="22" t="s">
        <v>6865</v>
      </c>
      <c r="C5961" s="184"/>
      <c r="D5961" s="24" t="s">
        <v>6328</v>
      </c>
      <c r="E5961" s="16" t="s">
        <v>7081</v>
      </c>
    </row>
    <row r="5962" spans="1:5">
      <c r="A5962" s="22" t="s">
        <v>6866</v>
      </c>
      <c r="C5962" s="184"/>
      <c r="D5962" s="24" t="s">
        <v>6328</v>
      </c>
      <c r="E5962" s="16" t="s">
        <v>7081</v>
      </c>
    </row>
    <row r="5963" spans="1:5">
      <c r="A5963" s="22" t="s">
        <v>6867</v>
      </c>
      <c r="C5963" s="184"/>
      <c r="D5963" s="24" t="s">
        <v>6328</v>
      </c>
      <c r="E5963" s="16" t="s">
        <v>7081</v>
      </c>
    </row>
    <row r="5964" spans="1:5">
      <c r="A5964" s="22" t="s">
        <v>7011</v>
      </c>
      <c r="C5964" s="184" t="s">
        <v>7012</v>
      </c>
      <c r="D5964" s="24" t="s">
        <v>6328</v>
      </c>
      <c r="E5964" s="16" t="s">
        <v>7081</v>
      </c>
    </row>
    <row r="5965" spans="1:5">
      <c r="A5965" s="22" t="s">
        <v>6868</v>
      </c>
      <c r="C5965" s="184"/>
      <c r="D5965" s="24" t="s">
        <v>6328</v>
      </c>
      <c r="E5965" s="16" t="s">
        <v>7081</v>
      </c>
    </row>
    <row r="5966" spans="1:5">
      <c r="A5966" s="22" t="s">
        <v>7013</v>
      </c>
      <c r="C5966" s="184" t="s">
        <v>7014</v>
      </c>
      <c r="D5966" s="24" t="s">
        <v>6328</v>
      </c>
      <c r="E5966" s="16" t="s">
        <v>7081</v>
      </c>
    </row>
    <row r="5967" spans="1:5">
      <c r="A5967" s="22" t="s">
        <v>6869</v>
      </c>
      <c r="C5967" s="184"/>
      <c r="D5967" s="24" t="s">
        <v>6328</v>
      </c>
      <c r="E5967" s="16" t="s">
        <v>7081</v>
      </c>
    </row>
    <row r="5968" spans="1:5">
      <c r="A5968" s="22" t="s">
        <v>6870</v>
      </c>
      <c r="C5968" s="23" t="s">
        <v>6871</v>
      </c>
      <c r="D5968" s="24" t="s">
        <v>6328</v>
      </c>
      <c r="E5968" s="16" t="s">
        <v>7081</v>
      </c>
    </row>
    <row r="5969" spans="1:5" ht="31.5">
      <c r="A5969" s="22" t="s">
        <v>6872</v>
      </c>
      <c r="C5969" s="184"/>
      <c r="D5969" s="24" t="s">
        <v>6328</v>
      </c>
      <c r="E5969" s="16" t="s">
        <v>7081</v>
      </c>
    </row>
    <row r="5970" spans="1:5">
      <c r="A5970" s="22" t="s">
        <v>6873</v>
      </c>
      <c r="C5970" s="23" t="s">
        <v>6358</v>
      </c>
      <c r="D5970" s="24" t="s">
        <v>6328</v>
      </c>
      <c r="E5970" s="16" t="s">
        <v>7081</v>
      </c>
    </row>
    <row r="5971" spans="1:5">
      <c r="A5971" s="22" t="s">
        <v>6874</v>
      </c>
      <c r="C5971" s="184"/>
      <c r="D5971" s="24" t="s">
        <v>6328</v>
      </c>
      <c r="E5971" s="16" t="s">
        <v>7081</v>
      </c>
    </row>
    <row r="5972" spans="1:5">
      <c r="A5972" s="22" t="s">
        <v>6875</v>
      </c>
      <c r="C5972" s="23" t="s">
        <v>6876</v>
      </c>
      <c r="D5972" s="24" t="s">
        <v>6328</v>
      </c>
      <c r="E5972" s="16" t="s">
        <v>7081</v>
      </c>
    </row>
    <row r="5973" spans="1:5">
      <c r="A5973" s="22" t="s">
        <v>6877</v>
      </c>
      <c r="C5973" s="184"/>
      <c r="D5973" s="24" t="s">
        <v>6328</v>
      </c>
      <c r="E5973" s="16" t="s">
        <v>7081</v>
      </c>
    </row>
    <row r="5974" spans="1:5">
      <c r="A5974" s="22" t="s">
        <v>7036</v>
      </c>
      <c r="B5974" s="2" t="s">
        <v>7037</v>
      </c>
      <c r="C5974" s="23" t="s">
        <v>6878</v>
      </c>
      <c r="D5974" s="24" t="s">
        <v>6328</v>
      </c>
      <c r="E5974" s="16" t="s">
        <v>7081</v>
      </c>
    </row>
    <row r="5975" spans="1:5" ht="31.5">
      <c r="A5975" s="22" t="s">
        <v>6879</v>
      </c>
      <c r="C5975" s="184"/>
      <c r="D5975" s="24" t="s">
        <v>6328</v>
      </c>
      <c r="E5975" s="16" t="s">
        <v>7081</v>
      </c>
    </row>
    <row r="5976" spans="1:5">
      <c r="A5976" s="22" t="s">
        <v>6880</v>
      </c>
      <c r="C5976" s="184"/>
      <c r="D5976" s="24" t="s">
        <v>6328</v>
      </c>
      <c r="E5976" s="16" t="s">
        <v>7081</v>
      </c>
    </row>
    <row r="5977" spans="1:5">
      <c r="A5977" s="22" t="s">
        <v>6881</v>
      </c>
      <c r="C5977" s="184"/>
      <c r="D5977" s="24" t="s">
        <v>6328</v>
      </c>
      <c r="E5977" s="16" t="s">
        <v>7081</v>
      </c>
    </row>
    <row r="5978" spans="1:5">
      <c r="A5978" s="22" t="s">
        <v>6882</v>
      </c>
      <c r="C5978" s="184"/>
      <c r="D5978" s="24" t="s">
        <v>6328</v>
      </c>
      <c r="E5978" s="16" t="s">
        <v>7081</v>
      </c>
    </row>
    <row r="5979" spans="1:5">
      <c r="A5979" s="22" t="s">
        <v>6883</v>
      </c>
      <c r="C5979" s="184"/>
      <c r="D5979" s="24" t="s">
        <v>6328</v>
      </c>
      <c r="E5979" s="16" t="s">
        <v>7081</v>
      </c>
    </row>
    <row r="5980" spans="1:5">
      <c r="A5980" s="22" t="s">
        <v>6884</v>
      </c>
      <c r="C5980" s="184"/>
      <c r="D5980" s="24" t="s">
        <v>6328</v>
      </c>
      <c r="E5980" s="16" t="s">
        <v>7081</v>
      </c>
    </row>
    <row r="5981" spans="1:5">
      <c r="A5981" s="22" t="s">
        <v>6885</v>
      </c>
      <c r="C5981" s="184"/>
      <c r="D5981" s="24" t="s">
        <v>6328</v>
      </c>
      <c r="E5981" s="16" t="s">
        <v>7081</v>
      </c>
    </row>
    <row r="5982" spans="1:5">
      <c r="A5982" s="22" t="s">
        <v>6886</v>
      </c>
      <c r="C5982" s="184"/>
      <c r="D5982" s="24" t="s">
        <v>6328</v>
      </c>
      <c r="E5982" s="16" t="s">
        <v>7081</v>
      </c>
    </row>
    <row r="5983" spans="1:5">
      <c r="A5983" s="22" t="s">
        <v>6887</v>
      </c>
      <c r="C5983" s="184"/>
      <c r="D5983" s="24" t="s">
        <v>6328</v>
      </c>
      <c r="E5983" s="16" t="s">
        <v>7081</v>
      </c>
    </row>
    <row r="5984" spans="1:5">
      <c r="A5984" s="22" t="s">
        <v>6888</v>
      </c>
      <c r="C5984" s="184"/>
      <c r="D5984" s="24" t="s">
        <v>6328</v>
      </c>
      <c r="E5984" s="16" t="s">
        <v>7081</v>
      </c>
    </row>
    <row r="5985" spans="1:5" ht="31.5">
      <c r="A5985" s="22" t="s">
        <v>6889</v>
      </c>
      <c r="C5985" s="184"/>
      <c r="D5985" s="24" t="s">
        <v>6328</v>
      </c>
      <c r="E5985" s="16" t="s">
        <v>7081</v>
      </c>
    </row>
    <row r="5986" spans="1:5" ht="31.5">
      <c r="A5986" s="22" t="s">
        <v>6890</v>
      </c>
      <c r="C5986" s="184"/>
      <c r="D5986" s="24" t="s">
        <v>6328</v>
      </c>
      <c r="E5986" s="16" t="s">
        <v>7081</v>
      </c>
    </row>
    <row r="5987" spans="1:5" ht="31.5">
      <c r="A5987" s="22" t="s">
        <v>6891</v>
      </c>
      <c r="C5987" s="184"/>
      <c r="D5987" s="24" t="s">
        <v>6328</v>
      </c>
      <c r="E5987" s="16" t="s">
        <v>7081</v>
      </c>
    </row>
    <row r="5988" spans="1:5" ht="31.5">
      <c r="A5988" s="22" t="s">
        <v>6892</v>
      </c>
      <c r="C5988" s="184"/>
      <c r="D5988" s="24" t="s">
        <v>6328</v>
      </c>
      <c r="E5988" s="16" t="s">
        <v>7081</v>
      </c>
    </row>
    <row r="5989" spans="1:5" ht="31.5">
      <c r="A5989" s="22" t="s">
        <v>6893</v>
      </c>
      <c r="C5989" s="184"/>
      <c r="D5989" s="24" t="s">
        <v>6328</v>
      </c>
      <c r="E5989" s="16" t="s">
        <v>7081</v>
      </c>
    </row>
    <row r="5990" spans="1:5">
      <c r="A5990" s="22" t="s">
        <v>6894</v>
      </c>
      <c r="C5990" s="23" t="s">
        <v>6895</v>
      </c>
      <c r="D5990" s="24" t="s">
        <v>6328</v>
      </c>
      <c r="E5990" s="16" t="s">
        <v>7081</v>
      </c>
    </row>
    <row r="5991" spans="1:5">
      <c r="A5991" s="22" t="s">
        <v>6896</v>
      </c>
      <c r="C5991" s="184"/>
      <c r="D5991" s="24" t="s">
        <v>6328</v>
      </c>
      <c r="E5991" s="16" t="s">
        <v>7081</v>
      </c>
    </row>
    <row r="5992" spans="1:5">
      <c r="A5992" s="22" t="s">
        <v>6897</v>
      </c>
      <c r="C5992" s="184"/>
      <c r="D5992" s="24" t="s">
        <v>6328</v>
      </c>
      <c r="E5992" s="16" t="s">
        <v>7081</v>
      </c>
    </row>
    <row r="5993" spans="1:5">
      <c r="A5993" s="22" t="s">
        <v>6898</v>
      </c>
      <c r="C5993" s="184"/>
      <c r="D5993" s="24" t="s">
        <v>6328</v>
      </c>
      <c r="E5993" s="16" t="s">
        <v>7081</v>
      </c>
    </row>
    <row r="5994" spans="1:5">
      <c r="A5994" s="22" t="s">
        <v>6899</v>
      </c>
      <c r="C5994" s="23" t="s">
        <v>6900</v>
      </c>
      <c r="D5994" s="24" t="s">
        <v>6328</v>
      </c>
      <c r="E5994" s="16" t="s">
        <v>7081</v>
      </c>
    </row>
    <row r="5995" spans="1:5">
      <c r="A5995" s="22" t="s">
        <v>6901</v>
      </c>
      <c r="C5995" s="184"/>
      <c r="D5995" s="24" t="s">
        <v>6328</v>
      </c>
      <c r="E5995" s="16" t="s">
        <v>7081</v>
      </c>
    </row>
    <row r="5996" spans="1:5">
      <c r="A5996" s="22" t="s">
        <v>6902</v>
      </c>
      <c r="C5996" s="184"/>
      <c r="D5996" s="24" t="s">
        <v>6328</v>
      </c>
      <c r="E5996" s="16" t="s">
        <v>7081</v>
      </c>
    </row>
    <row r="5997" spans="1:5">
      <c r="A5997" s="22" t="s">
        <v>6903</v>
      </c>
      <c r="C5997" s="184"/>
      <c r="D5997" s="24" t="s">
        <v>6328</v>
      </c>
      <c r="E5997" s="16" t="s">
        <v>7081</v>
      </c>
    </row>
    <row r="5998" spans="1:5">
      <c r="A5998" s="22" t="s">
        <v>6904</v>
      </c>
      <c r="C5998" s="184"/>
      <c r="D5998" s="24" t="s">
        <v>6328</v>
      </c>
      <c r="E5998" s="16" t="s">
        <v>7081</v>
      </c>
    </row>
    <row r="5999" spans="1:5">
      <c r="A5999" s="22" t="s">
        <v>6905</v>
      </c>
      <c r="C5999" s="184"/>
      <c r="D5999" s="24" t="s">
        <v>6328</v>
      </c>
      <c r="E5999" s="16" t="s">
        <v>7081</v>
      </c>
    </row>
    <row r="6000" spans="1:5">
      <c r="A6000" s="22" t="s">
        <v>6906</v>
      </c>
      <c r="C6000" s="184"/>
      <c r="D6000" s="24" t="s">
        <v>6328</v>
      </c>
      <c r="E6000" s="16" t="s">
        <v>7081</v>
      </c>
    </row>
    <row r="6001" spans="1:5">
      <c r="A6001" s="22" t="s">
        <v>6907</v>
      </c>
      <c r="C6001" s="184"/>
      <c r="D6001" s="24" t="s">
        <v>6328</v>
      </c>
      <c r="E6001" s="16" t="s">
        <v>7081</v>
      </c>
    </row>
    <row r="6002" spans="1:5">
      <c r="A6002" s="22" t="s">
        <v>6908</v>
      </c>
      <c r="C6002" s="184"/>
      <c r="D6002" s="24" t="s">
        <v>6328</v>
      </c>
      <c r="E6002" s="16" t="s">
        <v>7081</v>
      </c>
    </row>
    <row r="6003" spans="1:5">
      <c r="A6003" s="22" t="s">
        <v>6909</v>
      </c>
      <c r="C6003" s="184"/>
      <c r="D6003" s="24" t="s">
        <v>6328</v>
      </c>
      <c r="E6003" s="16" t="s">
        <v>7081</v>
      </c>
    </row>
    <row r="6004" spans="1:5">
      <c r="A6004" s="22" t="s">
        <v>6910</v>
      </c>
      <c r="C6004" s="23" t="s">
        <v>6911</v>
      </c>
      <c r="D6004" s="24" t="s">
        <v>6328</v>
      </c>
      <c r="E6004" s="16" t="s">
        <v>7081</v>
      </c>
    </row>
    <row r="6005" spans="1:5">
      <c r="A6005" s="22" t="s">
        <v>6912</v>
      </c>
      <c r="C6005" s="184"/>
      <c r="D6005" s="24" t="s">
        <v>6328</v>
      </c>
      <c r="E6005" s="16" t="s">
        <v>7081</v>
      </c>
    </row>
    <row r="6006" spans="1:5">
      <c r="A6006" s="22" t="s">
        <v>6913</v>
      </c>
      <c r="C6006" s="184"/>
      <c r="D6006" s="24" t="s">
        <v>6328</v>
      </c>
      <c r="E6006" s="16" t="s">
        <v>7081</v>
      </c>
    </row>
    <row r="6007" spans="1:5">
      <c r="A6007" s="22" t="s">
        <v>6914</v>
      </c>
      <c r="C6007" s="184"/>
      <c r="D6007" s="24" t="s">
        <v>6328</v>
      </c>
      <c r="E6007" s="16" t="s">
        <v>7081</v>
      </c>
    </row>
    <row r="6008" spans="1:5">
      <c r="A6008" s="22" t="s">
        <v>6915</v>
      </c>
      <c r="C6008" s="184"/>
      <c r="D6008" s="24" t="s">
        <v>6328</v>
      </c>
      <c r="E6008" s="16" t="s">
        <v>7081</v>
      </c>
    </row>
    <row r="6009" spans="1:5">
      <c r="A6009" s="22" t="s">
        <v>6916</v>
      </c>
      <c r="C6009" s="184"/>
      <c r="D6009" s="24" t="s">
        <v>6328</v>
      </c>
      <c r="E6009" s="16" t="s">
        <v>7081</v>
      </c>
    </row>
    <row r="6010" spans="1:5">
      <c r="A6010" s="22" t="s">
        <v>6783</v>
      </c>
      <c r="C6010" s="184"/>
      <c r="D6010" s="24" t="s">
        <v>6328</v>
      </c>
      <c r="E6010" s="16" t="s">
        <v>7081</v>
      </c>
    </row>
    <row r="6011" spans="1:5">
      <c r="A6011" s="22" t="s">
        <v>6917</v>
      </c>
      <c r="C6011" s="23" t="s">
        <v>6785</v>
      </c>
      <c r="D6011" s="24" t="s">
        <v>6328</v>
      </c>
      <c r="E6011" s="16" t="s">
        <v>7081</v>
      </c>
    </row>
    <row r="6012" spans="1:5">
      <c r="A6012" s="22" t="s">
        <v>6918</v>
      </c>
      <c r="C6012" s="23" t="s">
        <v>6448</v>
      </c>
      <c r="D6012" s="24" t="s">
        <v>6328</v>
      </c>
      <c r="E6012" s="16" t="s">
        <v>7081</v>
      </c>
    </row>
    <row r="6013" spans="1:5">
      <c r="A6013" s="22" t="s">
        <v>6919</v>
      </c>
      <c r="C6013" s="184"/>
      <c r="D6013" s="24" t="s">
        <v>6328</v>
      </c>
      <c r="E6013" s="16" t="s">
        <v>7081</v>
      </c>
    </row>
    <row r="6014" spans="1:5">
      <c r="A6014" s="22" t="s">
        <v>6920</v>
      </c>
      <c r="C6014" s="184"/>
      <c r="D6014" s="24" t="s">
        <v>6328</v>
      </c>
      <c r="E6014" s="16" t="s">
        <v>7081</v>
      </c>
    </row>
    <row r="6015" spans="1:5">
      <c r="A6015" s="22" t="s">
        <v>6921</v>
      </c>
      <c r="C6015" s="23" t="s">
        <v>6922</v>
      </c>
      <c r="D6015" s="24" t="s">
        <v>6328</v>
      </c>
      <c r="E6015" s="16" t="s">
        <v>7081</v>
      </c>
    </row>
    <row r="6016" spans="1:5">
      <c r="A6016" s="22" t="s">
        <v>6923</v>
      </c>
      <c r="C6016" s="184"/>
      <c r="D6016" s="24" t="s">
        <v>6328</v>
      </c>
      <c r="E6016" s="16" t="s">
        <v>7081</v>
      </c>
    </row>
    <row r="6017" spans="1:5">
      <c r="A6017" s="22" t="s">
        <v>6924</v>
      </c>
      <c r="C6017" s="184"/>
      <c r="D6017" s="24" t="s">
        <v>6328</v>
      </c>
      <c r="E6017" s="16" t="s">
        <v>7081</v>
      </c>
    </row>
    <row r="6018" spans="1:5">
      <c r="A6018" s="22" t="s">
        <v>6925</v>
      </c>
      <c r="C6018" s="184"/>
      <c r="D6018" s="24" t="s">
        <v>6328</v>
      </c>
      <c r="E6018" s="16" t="s">
        <v>7081</v>
      </c>
    </row>
    <row r="6019" spans="1:5">
      <c r="A6019" s="22" t="s">
        <v>6926</v>
      </c>
      <c r="C6019" s="23" t="s">
        <v>6927</v>
      </c>
      <c r="D6019" s="24" t="s">
        <v>6328</v>
      </c>
      <c r="E6019" s="16" t="s">
        <v>7081</v>
      </c>
    </row>
    <row r="6020" spans="1:5">
      <c r="A6020" s="22" t="s">
        <v>6928</v>
      </c>
      <c r="C6020" s="23" t="s">
        <v>6927</v>
      </c>
      <c r="D6020" s="24" t="s">
        <v>6328</v>
      </c>
      <c r="E6020" s="16" t="s">
        <v>7081</v>
      </c>
    </row>
    <row r="6021" spans="1:5">
      <c r="A6021" s="22" t="s">
        <v>6929</v>
      </c>
      <c r="C6021" s="23" t="s">
        <v>6930</v>
      </c>
      <c r="D6021" s="24" t="s">
        <v>6328</v>
      </c>
      <c r="E6021" s="16" t="s">
        <v>7081</v>
      </c>
    </row>
    <row r="6022" spans="1:5">
      <c r="A6022" s="22" t="s">
        <v>7038</v>
      </c>
      <c r="B6022" s="2" t="s">
        <v>7039</v>
      </c>
      <c r="C6022" s="184"/>
      <c r="D6022" s="24" t="s">
        <v>6328</v>
      </c>
      <c r="E6022" s="16" t="s">
        <v>7081</v>
      </c>
    </row>
    <row r="6023" spans="1:5">
      <c r="A6023" s="22" t="s">
        <v>7040</v>
      </c>
      <c r="B6023" s="2" t="s">
        <v>7039</v>
      </c>
      <c r="C6023" s="184"/>
      <c r="D6023" s="24" t="s">
        <v>6328</v>
      </c>
      <c r="E6023" s="16" t="s">
        <v>7081</v>
      </c>
    </row>
    <row r="6024" spans="1:5">
      <c r="A6024" s="22" t="s">
        <v>6931</v>
      </c>
      <c r="C6024" s="23" t="s">
        <v>6932</v>
      </c>
      <c r="D6024" s="24" t="s">
        <v>6328</v>
      </c>
      <c r="E6024" s="16" t="s">
        <v>7081</v>
      </c>
    </row>
    <row r="6025" spans="1:5">
      <c r="A6025" s="22" t="s">
        <v>6933</v>
      </c>
      <c r="C6025" s="23" t="s">
        <v>6932</v>
      </c>
      <c r="D6025" s="24" t="s">
        <v>6328</v>
      </c>
      <c r="E6025" s="16" t="s">
        <v>7081</v>
      </c>
    </row>
    <row r="6026" spans="1:5">
      <c r="A6026" s="22" t="s">
        <v>6934</v>
      </c>
      <c r="C6026" s="184"/>
      <c r="D6026" s="24" t="s">
        <v>6328</v>
      </c>
      <c r="E6026" s="16" t="s">
        <v>7081</v>
      </c>
    </row>
    <row r="6027" spans="1:5">
      <c r="A6027" s="22" t="s">
        <v>6935</v>
      </c>
      <c r="C6027" s="23" t="s">
        <v>6936</v>
      </c>
      <c r="D6027" s="24" t="s">
        <v>6328</v>
      </c>
      <c r="E6027" s="16" t="s">
        <v>7081</v>
      </c>
    </row>
    <row r="6028" spans="1:5">
      <c r="A6028" s="22" t="s">
        <v>6937</v>
      </c>
      <c r="C6028" s="23" t="s">
        <v>6936</v>
      </c>
      <c r="D6028" s="24" t="s">
        <v>6328</v>
      </c>
      <c r="E6028" s="16" t="s">
        <v>7081</v>
      </c>
    </row>
    <row r="6029" spans="1:5">
      <c r="A6029" s="22" t="s">
        <v>6938</v>
      </c>
      <c r="C6029" s="23" t="s">
        <v>6840</v>
      </c>
      <c r="D6029" s="24" t="s">
        <v>6328</v>
      </c>
      <c r="E6029" s="16" t="s">
        <v>7081</v>
      </c>
    </row>
    <row r="6030" spans="1:5">
      <c r="A6030" s="22" t="s">
        <v>6939</v>
      </c>
      <c r="C6030" s="23" t="s">
        <v>6840</v>
      </c>
      <c r="D6030" s="24" t="s">
        <v>6328</v>
      </c>
      <c r="E6030" s="16" t="s">
        <v>7081</v>
      </c>
    </row>
    <row r="6031" spans="1:5">
      <c r="A6031" s="22" t="s">
        <v>6940</v>
      </c>
      <c r="C6031" s="23" t="s">
        <v>6840</v>
      </c>
      <c r="D6031" s="24" t="s">
        <v>6328</v>
      </c>
      <c r="E6031" s="16" t="s">
        <v>7081</v>
      </c>
    </row>
    <row r="6032" spans="1:5">
      <c r="A6032" s="22" t="s">
        <v>6941</v>
      </c>
      <c r="C6032" s="23" t="s">
        <v>6942</v>
      </c>
      <c r="D6032" s="24" t="s">
        <v>6328</v>
      </c>
      <c r="E6032" s="16" t="s">
        <v>7081</v>
      </c>
    </row>
    <row r="6033" spans="1:5">
      <c r="A6033" s="22" t="s">
        <v>6943</v>
      </c>
      <c r="C6033" s="23" t="s">
        <v>6944</v>
      </c>
      <c r="D6033" s="24" t="s">
        <v>6328</v>
      </c>
      <c r="E6033" s="16" t="s">
        <v>7081</v>
      </c>
    </row>
    <row r="6034" spans="1:5">
      <c r="A6034" s="22" t="s">
        <v>6945</v>
      </c>
      <c r="C6034" s="184"/>
      <c r="D6034" s="24" t="s">
        <v>6328</v>
      </c>
      <c r="E6034" s="16" t="s">
        <v>7081</v>
      </c>
    </row>
    <row r="6035" spans="1:5">
      <c r="A6035" s="22" t="s">
        <v>6946</v>
      </c>
      <c r="C6035" s="184"/>
      <c r="D6035" s="24" t="s">
        <v>6328</v>
      </c>
      <c r="E6035" s="16" t="s">
        <v>7081</v>
      </c>
    </row>
    <row r="6036" spans="1:5">
      <c r="A6036" s="22" t="s">
        <v>7041</v>
      </c>
      <c r="B6036" s="2" t="s">
        <v>7042</v>
      </c>
      <c r="C6036" s="184"/>
      <c r="D6036" s="24" t="s">
        <v>6328</v>
      </c>
      <c r="E6036" s="16" t="s">
        <v>7081</v>
      </c>
    </row>
    <row r="6037" spans="1:5">
      <c r="A6037" s="22" t="s">
        <v>6947</v>
      </c>
      <c r="C6037" s="184"/>
      <c r="D6037" s="24" t="s">
        <v>6328</v>
      </c>
      <c r="E6037" s="16" t="s">
        <v>7081</v>
      </c>
    </row>
    <row r="6038" spans="1:5">
      <c r="A6038" s="22" t="s">
        <v>6948</v>
      </c>
      <c r="C6038" s="184"/>
      <c r="D6038" s="24" t="s">
        <v>6328</v>
      </c>
      <c r="E6038" s="16" t="s">
        <v>7081</v>
      </c>
    </row>
    <row r="6039" spans="1:5">
      <c r="A6039" s="22" t="s">
        <v>6949</v>
      </c>
      <c r="C6039" s="184"/>
      <c r="D6039" s="24" t="s">
        <v>6328</v>
      </c>
      <c r="E6039" s="16" t="s">
        <v>7081</v>
      </c>
    </row>
    <row r="6040" spans="1:5">
      <c r="A6040" s="22" t="s">
        <v>6950</v>
      </c>
      <c r="C6040" s="184"/>
      <c r="D6040" s="24" t="s">
        <v>6328</v>
      </c>
      <c r="E6040" s="16" t="s">
        <v>7081</v>
      </c>
    </row>
    <row r="6041" spans="1:5">
      <c r="A6041" s="22" t="s">
        <v>6951</v>
      </c>
      <c r="C6041" s="184"/>
      <c r="D6041" s="24" t="s">
        <v>6328</v>
      </c>
      <c r="E6041" s="16" t="s">
        <v>7081</v>
      </c>
    </row>
    <row r="6042" spans="1:5">
      <c r="A6042" s="22" t="s">
        <v>6952</v>
      </c>
      <c r="C6042" s="184"/>
      <c r="D6042" s="24" t="s">
        <v>6328</v>
      </c>
      <c r="E6042" s="16" t="s">
        <v>7081</v>
      </c>
    </row>
    <row r="6043" spans="1:5">
      <c r="A6043" s="22" t="s">
        <v>6953</v>
      </c>
      <c r="C6043" s="184"/>
      <c r="D6043" s="24" t="s">
        <v>6328</v>
      </c>
      <c r="E6043" s="16" t="s">
        <v>7081</v>
      </c>
    </row>
    <row r="6044" spans="1:5">
      <c r="A6044" s="22" t="s">
        <v>7043</v>
      </c>
      <c r="B6044" s="2" t="s">
        <v>7044</v>
      </c>
      <c r="C6044" s="184"/>
      <c r="D6044" s="24" t="s">
        <v>6328</v>
      </c>
      <c r="E6044" s="16" t="s">
        <v>7081</v>
      </c>
    </row>
    <row r="6045" spans="1:5">
      <c r="A6045" s="22" t="s">
        <v>6954</v>
      </c>
      <c r="C6045" s="23" t="s">
        <v>6955</v>
      </c>
      <c r="D6045" s="24" t="s">
        <v>6328</v>
      </c>
      <c r="E6045" s="16" t="s">
        <v>7081</v>
      </c>
    </row>
    <row r="6046" spans="1:5">
      <c r="A6046" s="22" t="s">
        <v>6956</v>
      </c>
      <c r="C6046" s="184"/>
      <c r="D6046" s="24" t="s">
        <v>6328</v>
      </c>
      <c r="E6046" s="16" t="s">
        <v>7081</v>
      </c>
    </row>
    <row r="6047" spans="1:5">
      <c r="A6047" s="22" t="s">
        <v>6957</v>
      </c>
      <c r="C6047" s="23" t="s">
        <v>6958</v>
      </c>
      <c r="D6047" s="24" t="s">
        <v>6328</v>
      </c>
      <c r="E6047" s="16" t="s">
        <v>7081</v>
      </c>
    </row>
    <row r="6048" spans="1:5">
      <c r="A6048" s="22" t="s">
        <v>6959</v>
      </c>
      <c r="C6048" s="184"/>
      <c r="D6048" s="24" t="s">
        <v>6328</v>
      </c>
      <c r="E6048" s="16" t="s">
        <v>7081</v>
      </c>
    </row>
    <row r="6049" spans="1:5">
      <c r="A6049" s="22" t="s">
        <v>6960</v>
      </c>
      <c r="C6049" s="184"/>
      <c r="D6049" s="24" t="s">
        <v>6328</v>
      </c>
      <c r="E6049" s="16" t="s">
        <v>7081</v>
      </c>
    </row>
    <row r="6050" spans="1:5">
      <c r="A6050" s="22" t="s">
        <v>6563</v>
      </c>
      <c r="C6050" s="184"/>
      <c r="D6050" s="24" t="s">
        <v>6328</v>
      </c>
      <c r="E6050" s="16" t="s">
        <v>7081</v>
      </c>
    </row>
    <row r="6051" spans="1:5">
      <c r="A6051" s="22" t="s">
        <v>6961</v>
      </c>
      <c r="C6051" s="184"/>
      <c r="D6051" s="24" t="s">
        <v>6328</v>
      </c>
      <c r="E6051" s="16" t="s">
        <v>7081</v>
      </c>
    </row>
    <row r="6052" spans="1:5">
      <c r="A6052" s="22" t="s">
        <v>6962</v>
      </c>
      <c r="C6052" s="184"/>
      <c r="D6052" s="24" t="s">
        <v>6328</v>
      </c>
      <c r="E6052" s="16" t="s">
        <v>7081</v>
      </c>
    </row>
    <row r="6053" spans="1:5">
      <c r="A6053" s="22" t="s">
        <v>6963</v>
      </c>
      <c r="C6053" s="184"/>
      <c r="D6053" s="24" t="s">
        <v>6328</v>
      </c>
      <c r="E6053" s="16" t="s">
        <v>7081</v>
      </c>
    </row>
    <row r="6054" spans="1:5">
      <c r="A6054" s="22" t="s">
        <v>6964</v>
      </c>
      <c r="C6054" s="184"/>
      <c r="D6054" s="24" t="s">
        <v>6328</v>
      </c>
      <c r="E6054" s="16" t="s">
        <v>7081</v>
      </c>
    </row>
    <row r="6055" spans="1:5" ht="31.5">
      <c r="A6055" s="22" t="s">
        <v>6965</v>
      </c>
      <c r="C6055" s="184"/>
      <c r="D6055" s="24" t="s">
        <v>6328</v>
      </c>
      <c r="E6055" s="16" t="s">
        <v>7081</v>
      </c>
    </row>
    <row r="6056" spans="1:5">
      <c r="A6056" s="22" t="s">
        <v>6966</v>
      </c>
      <c r="C6056" s="184"/>
      <c r="D6056" s="24" t="s">
        <v>6328</v>
      </c>
      <c r="E6056" s="16" t="s">
        <v>7081</v>
      </c>
    </row>
    <row r="6057" spans="1:5">
      <c r="A6057" s="22" t="s">
        <v>6967</v>
      </c>
      <c r="C6057" s="184"/>
      <c r="D6057" s="24" t="s">
        <v>6328</v>
      </c>
      <c r="E6057" s="16" t="s">
        <v>7081</v>
      </c>
    </row>
    <row r="6058" spans="1:5">
      <c r="A6058" s="22" t="s">
        <v>6968</v>
      </c>
      <c r="C6058" s="184"/>
      <c r="D6058" s="24" t="s">
        <v>6328</v>
      </c>
      <c r="E6058" s="16" t="s">
        <v>7081</v>
      </c>
    </row>
    <row r="6059" spans="1:5" ht="31.5">
      <c r="A6059" s="22" t="s">
        <v>6969</v>
      </c>
      <c r="C6059" s="184"/>
      <c r="D6059" s="24" t="s">
        <v>6328</v>
      </c>
      <c r="E6059" s="16" t="s">
        <v>7081</v>
      </c>
    </row>
    <row r="6060" spans="1:5">
      <c r="A6060" s="22" t="s">
        <v>6970</v>
      </c>
      <c r="C6060" s="184"/>
      <c r="D6060" s="24" t="s">
        <v>6328</v>
      </c>
      <c r="E6060" s="16" t="s">
        <v>7081</v>
      </c>
    </row>
    <row r="6061" spans="1:5">
      <c r="A6061" s="22" t="s">
        <v>6971</v>
      </c>
      <c r="C6061" s="184"/>
      <c r="D6061" s="24" t="s">
        <v>6328</v>
      </c>
      <c r="E6061" s="16" t="s">
        <v>7081</v>
      </c>
    </row>
    <row r="6062" spans="1:5">
      <c r="A6062" s="22" t="s">
        <v>6972</v>
      </c>
      <c r="C6062" s="184"/>
      <c r="D6062" s="24" t="s">
        <v>6328</v>
      </c>
      <c r="E6062" s="16" t="s">
        <v>7081</v>
      </c>
    </row>
    <row r="6063" spans="1:5">
      <c r="A6063" s="22" t="s">
        <v>6973</v>
      </c>
      <c r="C6063" s="184"/>
      <c r="D6063" s="24" t="s">
        <v>6328</v>
      </c>
      <c r="E6063" s="16" t="s">
        <v>7081</v>
      </c>
    </row>
    <row r="6064" spans="1:5">
      <c r="A6064" s="22" t="s">
        <v>6974</v>
      </c>
      <c r="C6064" s="184"/>
      <c r="D6064" s="24" t="s">
        <v>6328</v>
      </c>
      <c r="E6064" s="16" t="s">
        <v>7081</v>
      </c>
    </row>
    <row r="6065" spans="1:5">
      <c r="A6065" s="22" t="s">
        <v>6975</v>
      </c>
      <c r="C6065" s="184"/>
      <c r="D6065" s="24" t="s">
        <v>6328</v>
      </c>
      <c r="E6065" s="16" t="s">
        <v>7081</v>
      </c>
    </row>
    <row r="6066" spans="1:5">
      <c r="A6066" s="22" t="s">
        <v>6976</v>
      </c>
      <c r="C6066" s="184"/>
      <c r="D6066" s="24" t="s">
        <v>6328</v>
      </c>
      <c r="E6066" s="16" t="s">
        <v>7081</v>
      </c>
    </row>
    <row r="6067" spans="1:5">
      <c r="A6067" s="22" t="s">
        <v>6977</v>
      </c>
      <c r="C6067" s="184"/>
      <c r="D6067" s="24" t="s">
        <v>6328</v>
      </c>
      <c r="E6067" s="16" t="s">
        <v>7081</v>
      </c>
    </row>
    <row r="6068" spans="1:5">
      <c r="A6068" s="22" t="s">
        <v>6978</v>
      </c>
      <c r="C6068" s="184"/>
      <c r="D6068" s="24" t="s">
        <v>6328</v>
      </c>
      <c r="E6068" s="16" t="s">
        <v>7081</v>
      </c>
    </row>
    <row r="6069" spans="1:5">
      <c r="A6069" s="22" t="s">
        <v>6979</v>
      </c>
      <c r="C6069" s="184"/>
      <c r="D6069" s="24" t="s">
        <v>6328</v>
      </c>
      <c r="E6069" s="16" t="s">
        <v>7081</v>
      </c>
    </row>
    <row r="6070" spans="1:5">
      <c r="A6070" s="22" t="s">
        <v>6980</v>
      </c>
      <c r="C6070" s="184"/>
      <c r="D6070" s="24" t="s">
        <v>6328</v>
      </c>
      <c r="E6070" s="16" t="s">
        <v>7081</v>
      </c>
    </row>
    <row r="6071" spans="1:5">
      <c r="A6071" s="22" t="s">
        <v>6981</v>
      </c>
      <c r="C6071" s="184"/>
      <c r="D6071" s="24" t="s">
        <v>6328</v>
      </c>
      <c r="E6071" s="16" t="s">
        <v>7081</v>
      </c>
    </row>
    <row r="6072" spans="1:5">
      <c r="A6072" s="22" t="s">
        <v>6982</v>
      </c>
      <c r="C6072" s="184"/>
      <c r="D6072" s="24" t="s">
        <v>6328</v>
      </c>
      <c r="E6072" s="16" t="s">
        <v>7081</v>
      </c>
    </row>
    <row r="6073" spans="1:5">
      <c r="A6073" s="22" t="s">
        <v>6983</v>
      </c>
      <c r="C6073" s="184"/>
      <c r="D6073" s="24" t="s">
        <v>6328</v>
      </c>
      <c r="E6073" s="16" t="s">
        <v>7081</v>
      </c>
    </row>
    <row r="6074" spans="1:5">
      <c r="A6074" s="22" t="s">
        <v>6984</v>
      </c>
      <c r="C6074" s="184"/>
      <c r="D6074" s="24" t="s">
        <v>6328</v>
      </c>
      <c r="E6074" s="16" t="s">
        <v>7081</v>
      </c>
    </row>
    <row r="6075" spans="1:5">
      <c r="A6075" s="22" t="s">
        <v>6985</v>
      </c>
      <c r="C6075" s="23" t="s">
        <v>6986</v>
      </c>
      <c r="D6075" s="24" t="s">
        <v>6328</v>
      </c>
      <c r="E6075" s="16" t="s">
        <v>7081</v>
      </c>
    </row>
    <row r="6076" spans="1:5">
      <c r="A6076" s="22" t="s">
        <v>6987</v>
      </c>
      <c r="C6076" s="184"/>
      <c r="D6076" s="24" t="s">
        <v>6328</v>
      </c>
      <c r="E6076" s="16" t="s">
        <v>7081</v>
      </c>
    </row>
    <row r="6077" spans="1:5">
      <c r="A6077" s="22" t="s">
        <v>6988</v>
      </c>
      <c r="C6077" s="184"/>
      <c r="D6077" s="24" t="s">
        <v>6328</v>
      </c>
      <c r="E6077" s="16" t="s">
        <v>7081</v>
      </c>
    </row>
    <row r="6078" spans="1:5">
      <c r="A6078" s="22" t="s">
        <v>6989</v>
      </c>
      <c r="C6078" s="184"/>
      <c r="D6078" s="24" t="s">
        <v>6328</v>
      </c>
      <c r="E6078" s="16" t="s">
        <v>7081</v>
      </c>
    </row>
    <row r="6079" spans="1:5">
      <c r="A6079" s="22" t="s">
        <v>6990</v>
      </c>
      <c r="C6079" s="184"/>
      <c r="D6079" s="24" t="s">
        <v>6328</v>
      </c>
      <c r="E6079" s="16" t="s">
        <v>7081</v>
      </c>
    </row>
    <row r="6080" spans="1:5">
      <c r="A6080" s="22" t="s">
        <v>6991</v>
      </c>
      <c r="C6080" s="184"/>
      <c r="D6080" s="24" t="s">
        <v>6328</v>
      </c>
      <c r="E6080" s="16" t="s">
        <v>7081</v>
      </c>
    </row>
    <row r="6081" spans="1:5">
      <c r="A6081" s="22" t="s">
        <v>6992</v>
      </c>
      <c r="C6081" s="184"/>
      <c r="D6081" s="24" t="s">
        <v>6328</v>
      </c>
      <c r="E6081" s="16" t="s">
        <v>7081</v>
      </c>
    </row>
    <row r="6082" spans="1:5">
      <c r="A6082" s="22" t="s">
        <v>6993</v>
      </c>
      <c r="C6082" s="184"/>
      <c r="D6082" s="24" t="s">
        <v>6328</v>
      </c>
      <c r="E6082" s="16" t="s">
        <v>7081</v>
      </c>
    </row>
    <row r="6083" spans="1:5" ht="31.5">
      <c r="A6083" s="22" t="s">
        <v>7045</v>
      </c>
      <c r="B6083" s="2" t="s">
        <v>7046</v>
      </c>
      <c r="C6083" s="184"/>
      <c r="D6083" s="24" t="s">
        <v>6328</v>
      </c>
      <c r="E6083" s="16" t="s">
        <v>7081</v>
      </c>
    </row>
    <row r="6084" spans="1:5">
      <c r="A6084" s="22" t="s">
        <v>6994</v>
      </c>
      <c r="C6084" s="23" t="s">
        <v>6995</v>
      </c>
      <c r="D6084" s="24" t="s">
        <v>6328</v>
      </c>
      <c r="E6084" s="16" t="s">
        <v>7081</v>
      </c>
    </row>
    <row r="6085" spans="1:5">
      <c r="A6085" s="22" t="s">
        <v>6996</v>
      </c>
      <c r="C6085" s="184"/>
      <c r="D6085" s="24" t="s">
        <v>6328</v>
      </c>
      <c r="E6085" s="16" t="s">
        <v>7081</v>
      </c>
    </row>
    <row r="6086" spans="1:5">
      <c r="A6086" s="22" t="s">
        <v>6998</v>
      </c>
      <c r="C6086" s="184"/>
      <c r="D6086" s="24" t="s">
        <v>6997</v>
      </c>
      <c r="E6086" s="16" t="s">
        <v>7081</v>
      </c>
    </row>
    <row r="6087" spans="1:5">
      <c r="A6087" s="22" t="s">
        <v>7051</v>
      </c>
      <c r="B6087" s="18"/>
      <c r="C6087" s="23" t="s">
        <v>7068</v>
      </c>
      <c r="D6087" s="24" t="s">
        <v>7064</v>
      </c>
      <c r="E6087" s="16" t="s">
        <v>7353</v>
      </c>
    </row>
    <row r="6088" spans="1:5">
      <c r="A6088" s="22" t="s">
        <v>7052</v>
      </c>
      <c r="B6088" s="18"/>
      <c r="C6088" s="23" t="s">
        <v>7069</v>
      </c>
      <c r="D6088" s="24" t="s">
        <v>7064</v>
      </c>
      <c r="E6088" s="16" t="s">
        <v>7353</v>
      </c>
    </row>
    <row r="6089" spans="1:5">
      <c r="A6089" s="22" t="s">
        <v>7053</v>
      </c>
      <c r="B6089" s="18"/>
      <c r="C6089" s="23" t="s">
        <v>7070</v>
      </c>
      <c r="D6089" s="24" t="s">
        <v>7065</v>
      </c>
      <c r="E6089" s="16" t="s">
        <v>7353</v>
      </c>
    </row>
    <row r="6090" spans="1:5">
      <c r="A6090" s="22" t="s">
        <v>7054</v>
      </c>
      <c r="B6090" s="18"/>
      <c r="C6090" s="23" t="s">
        <v>7071</v>
      </c>
      <c r="D6090" s="24" t="s">
        <v>7065</v>
      </c>
      <c r="E6090" s="16" t="s">
        <v>7353</v>
      </c>
    </row>
    <row r="6091" spans="1:5">
      <c r="A6091" s="22" t="s">
        <v>7055</v>
      </c>
      <c r="B6091" s="18"/>
      <c r="C6091" s="23" t="s">
        <v>7072</v>
      </c>
      <c r="D6091" s="24" t="s">
        <v>7065</v>
      </c>
      <c r="E6091" s="16" t="s">
        <v>7353</v>
      </c>
    </row>
    <row r="6092" spans="1:5">
      <c r="A6092" s="22" t="s">
        <v>7056</v>
      </c>
      <c r="B6092" s="18"/>
      <c r="C6092" s="23" t="s">
        <v>7073</v>
      </c>
      <c r="D6092" s="24" t="s">
        <v>7065</v>
      </c>
      <c r="E6092" s="16" t="s">
        <v>7353</v>
      </c>
    </row>
    <row r="6093" spans="1:5">
      <c r="A6093" s="22" t="s">
        <v>7057</v>
      </c>
      <c r="B6093" s="18"/>
      <c r="C6093" s="23" t="s">
        <v>7074</v>
      </c>
      <c r="D6093" s="24" t="s">
        <v>7065</v>
      </c>
      <c r="E6093" s="16" t="s">
        <v>7353</v>
      </c>
    </row>
    <row r="6094" spans="1:5">
      <c r="A6094" s="22" t="s">
        <v>7058</v>
      </c>
      <c r="B6094" s="18"/>
      <c r="C6094" s="23" t="s">
        <v>7075</v>
      </c>
      <c r="D6094" s="24" t="s">
        <v>7065</v>
      </c>
      <c r="E6094" s="16" t="s">
        <v>7353</v>
      </c>
    </row>
    <row r="6095" spans="1:5">
      <c r="A6095" s="22" t="s">
        <v>7059</v>
      </c>
      <c r="B6095" s="18"/>
      <c r="C6095" s="23" t="s">
        <v>7076</v>
      </c>
      <c r="D6095" s="24" t="s">
        <v>7066</v>
      </c>
      <c r="E6095" s="16" t="s">
        <v>7353</v>
      </c>
    </row>
    <row r="6096" spans="1:5">
      <c r="A6096" s="22" t="s">
        <v>7060</v>
      </c>
      <c r="B6096" s="18"/>
      <c r="C6096" s="23" t="s">
        <v>7077</v>
      </c>
      <c r="D6096" s="24" t="s">
        <v>7064</v>
      </c>
      <c r="E6096" s="16" t="s">
        <v>7353</v>
      </c>
    </row>
    <row r="6097" spans="1:5">
      <c r="A6097" s="22" t="s">
        <v>7061</v>
      </c>
      <c r="B6097" s="18"/>
      <c r="C6097" s="23" t="s">
        <v>7078</v>
      </c>
      <c r="D6097" s="24" t="s">
        <v>7064</v>
      </c>
      <c r="E6097" s="16" t="s">
        <v>7353</v>
      </c>
    </row>
    <row r="6098" spans="1:5">
      <c r="A6098" s="22" t="s">
        <v>7062</v>
      </c>
      <c r="B6098" s="18"/>
      <c r="C6098" s="23" t="s">
        <v>7079</v>
      </c>
      <c r="D6098" s="24" t="s">
        <v>7067</v>
      </c>
      <c r="E6098" s="16" t="s">
        <v>7353</v>
      </c>
    </row>
    <row r="6099" spans="1:5">
      <c r="A6099" s="22" t="s">
        <v>7063</v>
      </c>
      <c r="B6099" s="18"/>
      <c r="C6099" s="23" t="s">
        <v>7080</v>
      </c>
      <c r="D6099" s="24" t="s">
        <v>7065</v>
      </c>
      <c r="E6099" s="16" t="s">
        <v>7353</v>
      </c>
    </row>
    <row r="6100" spans="1:5">
      <c r="A6100" s="22" t="s">
        <v>7082</v>
      </c>
      <c r="C6100" s="23" t="s">
        <v>7083</v>
      </c>
      <c r="D6100" s="24"/>
      <c r="E6100" s="16" t="s">
        <v>7353</v>
      </c>
    </row>
    <row r="6101" spans="1:5">
      <c r="A6101" s="22" t="s">
        <v>7084</v>
      </c>
      <c r="C6101" s="23" t="s">
        <v>7085</v>
      </c>
      <c r="D6101" s="24"/>
      <c r="E6101" s="16" t="s">
        <v>7353</v>
      </c>
    </row>
    <row r="6102" spans="1:5">
      <c r="A6102" s="22" t="s">
        <v>7086</v>
      </c>
      <c r="C6102" s="23" t="s">
        <v>7087</v>
      </c>
      <c r="D6102" s="24"/>
      <c r="E6102" s="16" t="s">
        <v>7353</v>
      </c>
    </row>
    <row r="6103" spans="1:5">
      <c r="A6103" s="22" t="s">
        <v>7088</v>
      </c>
      <c r="C6103" s="23" t="s">
        <v>7089</v>
      </c>
      <c r="D6103" s="24"/>
      <c r="E6103" s="16" t="s">
        <v>7353</v>
      </c>
    </row>
    <row r="6104" spans="1:5">
      <c r="A6104" s="22" t="s">
        <v>7090</v>
      </c>
      <c r="C6104" s="23" t="s">
        <v>7091</v>
      </c>
      <c r="D6104" s="24"/>
      <c r="E6104" s="16" t="s">
        <v>7353</v>
      </c>
    </row>
    <row r="6105" spans="1:5">
      <c r="A6105" s="22" t="s">
        <v>7092</v>
      </c>
      <c r="C6105" s="23" t="s">
        <v>7091</v>
      </c>
      <c r="D6105" s="24"/>
      <c r="E6105" s="16" t="s">
        <v>7353</v>
      </c>
    </row>
    <row r="6106" spans="1:5">
      <c r="A6106" s="22" t="s">
        <v>7093</v>
      </c>
      <c r="C6106" s="23" t="s">
        <v>7089</v>
      </c>
      <c r="D6106" s="24"/>
      <c r="E6106" s="16" t="s">
        <v>7353</v>
      </c>
    </row>
    <row r="6107" spans="1:5">
      <c r="A6107" s="22" t="s">
        <v>7094</v>
      </c>
      <c r="C6107" s="23" t="s">
        <v>7089</v>
      </c>
      <c r="D6107" s="24"/>
      <c r="E6107" s="16" t="s">
        <v>7353</v>
      </c>
    </row>
    <row r="6108" spans="1:5">
      <c r="A6108" s="22" t="s">
        <v>7095</v>
      </c>
      <c r="C6108" s="184"/>
      <c r="D6108" s="24"/>
      <c r="E6108" s="16" t="s">
        <v>7353</v>
      </c>
    </row>
    <row r="6109" spans="1:5">
      <c r="A6109" s="22" t="s">
        <v>7096</v>
      </c>
      <c r="C6109" s="23" t="s">
        <v>7097</v>
      </c>
      <c r="D6109" s="24"/>
      <c r="E6109" s="16" t="s">
        <v>7353</v>
      </c>
    </row>
    <row r="6110" spans="1:5">
      <c r="A6110" s="22" t="s">
        <v>7296</v>
      </c>
      <c r="B6110" s="2" t="s">
        <v>7297</v>
      </c>
      <c r="C6110" s="184"/>
      <c r="D6110" s="24"/>
      <c r="E6110" s="16" t="s">
        <v>7353</v>
      </c>
    </row>
    <row r="6111" spans="1:5">
      <c r="A6111" s="22" t="s">
        <v>7098</v>
      </c>
      <c r="C6111" s="23" t="s">
        <v>7099</v>
      </c>
      <c r="D6111" s="24"/>
      <c r="E6111" s="16" t="s">
        <v>7353</v>
      </c>
    </row>
    <row r="6112" spans="1:5">
      <c r="A6112" s="22" t="s">
        <v>7100</v>
      </c>
      <c r="C6112" s="184"/>
      <c r="D6112" s="24"/>
      <c r="E6112" s="16" t="s">
        <v>7353</v>
      </c>
    </row>
    <row r="6113" spans="1:5">
      <c r="A6113" s="22" t="s">
        <v>7101</v>
      </c>
      <c r="C6113" s="23" t="s">
        <v>7089</v>
      </c>
      <c r="D6113" s="24"/>
      <c r="E6113" s="16" t="s">
        <v>7353</v>
      </c>
    </row>
    <row r="6114" spans="1:5">
      <c r="A6114" s="22" t="s">
        <v>7102</v>
      </c>
      <c r="C6114" s="184"/>
      <c r="D6114" s="24"/>
      <c r="E6114" s="16" t="s">
        <v>7353</v>
      </c>
    </row>
    <row r="6115" spans="1:5">
      <c r="A6115" s="22" t="s">
        <v>7103</v>
      </c>
      <c r="C6115" s="184"/>
      <c r="D6115" s="24"/>
      <c r="E6115" s="16" t="s">
        <v>7353</v>
      </c>
    </row>
    <row r="6116" spans="1:5">
      <c r="A6116" s="22" t="s">
        <v>7104</v>
      </c>
      <c r="C6116" s="184"/>
      <c r="D6116" s="24"/>
      <c r="E6116" s="16" t="s">
        <v>7353</v>
      </c>
    </row>
    <row r="6117" spans="1:5">
      <c r="A6117" s="22" t="s">
        <v>7105</v>
      </c>
      <c r="C6117" s="23" t="s">
        <v>7106</v>
      </c>
      <c r="D6117" s="24"/>
      <c r="E6117" s="16" t="s">
        <v>7353</v>
      </c>
    </row>
    <row r="6118" spans="1:5">
      <c r="A6118" s="22" t="s">
        <v>7107</v>
      </c>
      <c r="C6118" s="23" t="s">
        <v>7106</v>
      </c>
      <c r="D6118" s="24"/>
      <c r="E6118" s="16" t="s">
        <v>7353</v>
      </c>
    </row>
    <row r="6119" spans="1:5">
      <c r="A6119" s="22" t="s">
        <v>7108</v>
      </c>
      <c r="C6119" s="23" t="s">
        <v>7106</v>
      </c>
      <c r="D6119" s="24"/>
      <c r="E6119" s="16" t="s">
        <v>7353</v>
      </c>
    </row>
    <row r="6120" spans="1:5">
      <c r="A6120" s="22" t="s">
        <v>7109</v>
      </c>
      <c r="C6120" s="184"/>
      <c r="D6120" s="24"/>
      <c r="E6120" s="16" t="s">
        <v>7353</v>
      </c>
    </row>
    <row r="6121" spans="1:5">
      <c r="A6121" s="22" t="s">
        <v>7110</v>
      </c>
      <c r="C6121" s="184"/>
      <c r="D6121" s="24"/>
      <c r="E6121" s="16" t="s">
        <v>7353</v>
      </c>
    </row>
    <row r="6122" spans="1:5">
      <c r="A6122" s="22" t="s">
        <v>7111</v>
      </c>
      <c r="C6122" s="23" t="s">
        <v>7112</v>
      </c>
      <c r="D6122" s="24"/>
      <c r="E6122" s="16" t="s">
        <v>7353</v>
      </c>
    </row>
    <row r="6123" spans="1:5">
      <c r="A6123" s="22" t="s">
        <v>7113</v>
      </c>
      <c r="C6123" s="184"/>
      <c r="D6123" s="24"/>
      <c r="E6123" s="16" t="s">
        <v>7353</v>
      </c>
    </row>
    <row r="6124" spans="1:5">
      <c r="A6124" s="22" t="s">
        <v>7114</v>
      </c>
      <c r="C6124" s="187"/>
      <c r="D6124" s="24"/>
      <c r="E6124" s="16" t="s">
        <v>7353</v>
      </c>
    </row>
    <row r="6125" spans="1:5">
      <c r="A6125" s="22" t="s">
        <v>7115</v>
      </c>
      <c r="C6125" s="23" t="s">
        <v>7112</v>
      </c>
      <c r="D6125" s="24"/>
      <c r="E6125" s="16" t="s">
        <v>7353</v>
      </c>
    </row>
    <row r="6126" spans="1:5">
      <c r="A6126" s="22" t="s">
        <v>7116</v>
      </c>
      <c r="C6126" s="184"/>
      <c r="D6126" s="24"/>
      <c r="E6126" s="16" t="s">
        <v>7353</v>
      </c>
    </row>
    <row r="6127" spans="1:5">
      <c r="A6127" s="22" t="s">
        <v>7117</v>
      </c>
      <c r="C6127" s="184"/>
      <c r="D6127" s="24"/>
      <c r="E6127" s="16" t="s">
        <v>7353</v>
      </c>
    </row>
    <row r="6128" spans="1:5">
      <c r="A6128" s="22" t="s">
        <v>7118</v>
      </c>
      <c r="C6128" s="184"/>
      <c r="D6128" s="24"/>
      <c r="E6128" s="16" t="s">
        <v>7353</v>
      </c>
    </row>
    <row r="6129" spans="1:5">
      <c r="A6129" s="22" t="s">
        <v>7119</v>
      </c>
      <c r="C6129" s="184"/>
      <c r="D6129" s="24"/>
      <c r="E6129" s="16" t="s">
        <v>7353</v>
      </c>
    </row>
    <row r="6130" spans="1:5">
      <c r="A6130" s="22" t="s">
        <v>7120</v>
      </c>
      <c r="C6130" s="184"/>
      <c r="D6130" s="24"/>
      <c r="E6130" s="16" t="s">
        <v>7353</v>
      </c>
    </row>
    <row r="6131" spans="1:5">
      <c r="A6131" s="22" t="s">
        <v>7121</v>
      </c>
      <c r="C6131" s="187"/>
      <c r="D6131" s="24"/>
      <c r="E6131" s="16" t="s">
        <v>7353</v>
      </c>
    </row>
    <row r="6132" spans="1:5">
      <c r="A6132" s="22" t="s">
        <v>7122</v>
      </c>
      <c r="C6132" s="184"/>
      <c r="D6132" s="24"/>
      <c r="E6132" s="16" t="s">
        <v>7353</v>
      </c>
    </row>
    <row r="6133" spans="1:5">
      <c r="A6133" s="22" t="s">
        <v>7123</v>
      </c>
      <c r="C6133" s="187"/>
      <c r="D6133" s="24"/>
      <c r="E6133" s="16" t="s">
        <v>7353</v>
      </c>
    </row>
    <row r="6134" spans="1:5">
      <c r="A6134" s="22" t="s">
        <v>7298</v>
      </c>
      <c r="B6134" s="2" t="s">
        <v>7299</v>
      </c>
      <c r="C6134" s="187"/>
      <c r="D6134" s="24"/>
      <c r="E6134" s="16" t="s">
        <v>7353</v>
      </c>
    </row>
    <row r="6135" spans="1:5">
      <c r="A6135" s="22" t="s">
        <v>7124</v>
      </c>
      <c r="C6135" s="23" t="s">
        <v>7125</v>
      </c>
      <c r="D6135" s="24"/>
      <c r="E6135" s="16" t="s">
        <v>7353</v>
      </c>
    </row>
    <row r="6136" spans="1:5">
      <c r="A6136" s="22" t="s">
        <v>7126</v>
      </c>
      <c r="C6136" s="184"/>
      <c r="D6136" s="24"/>
      <c r="E6136" s="16" t="s">
        <v>7353</v>
      </c>
    </row>
    <row r="6137" spans="1:5">
      <c r="A6137" s="22" t="s">
        <v>7127</v>
      </c>
      <c r="C6137" s="23" t="s">
        <v>7128</v>
      </c>
      <c r="D6137" s="24"/>
      <c r="E6137" s="16" t="s">
        <v>7353</v>
      </c>
    </row>
    <row r="6138" spans="1:5">
      <c r="A6138" s="22" t="s">
        <v>7129</v>
      </c>
      <c r="C6138" s="23" t="s">
        <v>7089</v>
      </c>
      <c r="D6138" s="24"/>
      <c r="E6138" s="16" t="s">
        <v>7353</v>
      </c>
    </row>
    <row r="6139" spans="1:5">
      <c r="A6139" s="22" t="s">
        <v>7300</v>
      </c>
      <c r="B6139" s="2" t="s">
        <v>7352</v>
      </c>
      <c r="C6139" s="23" t="s">
        <v>7130</v>
      </c>
      <c r="D6139" s="24"/>
      <c r="E6139" s="16" t="s">
        <v>7353</v>
      </c>
    </row>
    <row r="6140" spans="1:5">
      <c r="A6140" s="22" t="s">
        <v>7301</v>
      </c>
      <c r="B6140" s="2" t="s">
        <v>7302</v>
      </c>
      <c r="C6140" s="184"/>
      <c r="D6140" s="24"/>
      <c r="E6140" s="16" t="s">
        <v>7353</v>
      </c>
    </row>
    <row r="6141" spans="1:5">
      <c r="A6141" s="22" t="s">
        <v>7131</v>
      </c>
      <c r="C6141" s="23" t="s">
        <v>7132</v>
      </c>
      <c r="D6141" s="24"/>
      <c r="E6141" s="16" t="s">
        <v>7353</v>
      </c>
    </row>
    <row r="6142" spans="1:5">
      <c r="A6142" s="22" t="s">
        <v>7133</v>
      </c>
      <c r="C6142" s="23" t="s">
        <v>7134</v>
      </c>
      <c r="D6142" s="24"/>
      <c r="E6142" s="16" t="s">
        <v>7353</v>
      </c>
    </row>
    <row r="6143" spans="1:5">
      <c r="A6143" s="22" t="s">
        <v>7135</v>
      </c>
      <c r="C6143" s="23" t="s">
        <v>7136</v>
      </c>
      <c r="D6143" s="24"/>
      <c r="E6143" s="16" t="s">
        <v>7353</v>
      </c>
    </row>
    <row r="6144" spans="1:5">
      <c r="A6144" s="22" t="s">
        <v>7137</v>
      </c>
      <c r="C6144" s="184"/>
      <c r="D6144" s="24"/>
      <c r="E6144" s="16" t="s">
        <v>7353</v>
      </c>
    </row>
    <row r="6145" spans="1:5">
      <c r="A6145" s="22" t="s">
        <v>7138</v>
      </c>
      <c r="C6145" s="23" t="s">
        <v>7139</v>
      </c>
      <c r="D6145" s="24"/>
      <c r="E6145" s="16" t="s">
        <v>7353</v>
      </c>
    </row>
    <row r="6146" spans="1:5">
      <c r="A6146" s="22" t="s">
        <v>7140</v>
      </c>
      <c r="C6146" s="23" t="s">
        <v>7141</v>
      </c>
      <c r="D6146" s="24"/>
      <c r="E6146" s="16" t="s">
        <v>7353</v>
      </c>
    </row>
    <row r="6147" spans="1:5">
      <c r="A6147" s="22" t="s">
        <v>3719</v>
      </c>
      <c r="C6147" s="23" t="s">
        <v>7142</v>
      </c>
      <c r="D6147" s="24"/>
      <c r="E6147" s="16" t="s">
        <v>7353</v>
      </c>
    </row>
    <row r="6148" spans="1:5">
      <c r="A6148" s="22" t="s">
        <v>3718</v>
      </c>
      <c r="C6148" s="23" t="s">
        <v>7142</v>
      </c>
      <c r="D6148" s="24"/>
      <c r="E6148" s="16" t="s">
        <v>7353</v>
      </c>
    </row>
    <row r="6149" spans="1:5">
      <c r="A6149" s="22" t="s">
        <v>7143</v>
      </c>
      <c r="C6149" s="23" t="s">
        <v>7142</v>
      </c>
      <c r="D6149" s="24" t="s">
        <v>7144</v>
      </c>
      <c r="E6149" s="16" t="s">
        <v>7353</v>
      </c>
    </row>
    <row r="6150" spans="1:5">
      <c r="A6150" s="22" t="s">
        <v>7145</v>
      </c>
      <c r="C6150" s="23" t="s">
        <v>7142</v>
      </c>
      <c r="D6150" s="24"/>
      <c r="E6150" s="16" t="s">
        <v>7353</v>
      </c>
    </row>
    <row r="6151" spans="1:5">
      <c r="A6151" s="22" t="s">
        <v>7146</v>
      </c>
      <c r="C6151" s="23" t="s">
        <v>7142</v>
      </c>
      <c r="D6151" s="24"/>
      <c r="E6151" s="16" t="s">
        <v>7353</v>
      </c>
    </row>
    <row r="6152" spans="1:5">
      <c r="A6152" s="22" t="s">
        <v>7147</v>
      </c>
      <c r="C6152" s="23" t="s">
        <v>7142</v>
      </c>
      <c r="D6152" s="24"/>
      <c r="E6152" s="16" t="s">
        <v>7353</v>
      </c>
    </row>
    <row r="6153" spans="1:5">
      <c r="A6153" s="22" t="s">
        <v>7148</v>
      </c>
      <c r="C6153" s="184"/>
      <c r="D6153" s="24"/>
      <c r="E6153" s="16" t="s">
        <v>7353</v>
      </c>
    </row>
    <row r="6154" spans="1:5">
      <c r="A6154" s="22" t="s">
        <v>7149</v>
      </c>
      <c r="C6154" s="184"/>
      <c r="D6154" s="24"/>
      <c r="E6154" s="16" t="s">
        <v>7353</v>
      </c>
    </row>
    <row r="6155" spans="1:5">
      <c r="A6155" s="22" t="s">
        <v>7303</v>
      </c>
      <c r="B6155" s="2" t="s">
        <v>7304</v>
      </c>
      <c r="C6155" s="187"/>
      <c r="D6155" s="24"/>
      <c r="E6155" s="16" t="s">
        <v>7353</v>
      </c>
    </row>
    <row r="6156" spans="1:5">
      <c r="A6156" s="22" t="s">
        <v>7150</v>
      </c>
      <c r="C6156" s="184"/>
      <c r="D6156" s="24"/>
      <c r="E6156" s="16" t="s">
        <v>7353</v>
      </c>
    </row>
    <row r="6157" spans="1:5">
      <c r="A6157" s="22" t="s">
        <v>7151</v>
      </c>
      <c r="C6157" s="187"/>
      <c r="D6157" s="24"/>
      <c r="E6157" s="16" t="s">
        <v>7353</v>
      </c>
    </row>
    <row r="6158" spans="1:5">
      <c r="A6158" s="22" t="s">
        <v>7152</v>
      </c>
      <c r="C6158" s="23" t="s">
        <v>7153</v>
      </c>
      <c r="D6158" s="24"/>
      <c r="E6158" s="16" t="s">
        <v>7353</v>
      </c>
    </row>
    <row r="6159" spans="1:5">
      <c r="A6159" s="22" t="s">
        <v>7154</v>
      </c>
      <c r="C6159" s="187"/>
      <c r="D6159" s="24"/>
      <c r="E6159" s="16" t="s">
        <v>7353</v>
      </c>
    </row>
    <row r="6160" spans="1:5">
      <c r="A6160" s="22" t="s">
        <v>7155</v>
      </c>
      <c r="C6160" s="184"/>
      <c r="D6160" s="24"/>
      <c r="E6160" s="16" t="s">
        <v>7353</v>
      </c>
    </row>
    <row r="6161" spans="1:5">
      <c r="A6161" s="22" t="s">
        <v>7156</v>
      </c>
      <c r="C6161" s="23" t="s">
        <v>7157</v>
      </c>
      <c r="D6161" s="24"/>
      <c r="E6161" s="16" t="s">
        <v>7353</v>
      </c>
    </row>
    <row r="6162" spans="1:5">
      <c r="A6162" s="22" t="s">
        <v>7158</v>
      </c>
      <c r="C6162" s="23" t="s">
        <v>7159</v>
      </c>
      <c r="D6162" s="24"/>
      <c r="E6162" s="16" t="s">
        <v>7353</v>
      </c>
    </row>
    <row r="6163" spans="1:5">
      <c r="A6163" s="22" t="s">
        <v>7160</v>
      </c>
      <c r="C6163" s="184"/>
      <c r="D6163" s="24"/>
      <c r="E6163" s="16" t="s">
        <v>7353</v>
      </c>
    </row>
    <row r="6164" spans="1:5">
      <c r="A6164" s="22" t="s">
        <v>7161</v>
      </c>
      <c r="C6164" s="184"/>
      <c r="D6164" s="24"/>
      <c r="E6164" s="16" t="s">
        <v>7353</v>
      </c>
    </row>
    <row r="6165" spans="1:5">
      <c r="A6165" s="22" t="s">
        <v>7162</v>
      </c>
      <c r="C6165" s="23" t="s">
        <v>7163</v>
      </c>
      <c r="D6165" s="24"/>
      <c r="E6165" s="16" t="s">
        <v>7353</v>
      </c>
    </row>
    <row r="6166" spans="1:5">
      <c r="A6166" s="22" t="s">
        <v>7164</v>
      </c>
      <c r="C6166" s="23" t="s">
        <v>7165</v>
      </c>
      <c r="D6166" s="24"/>
      <c r="E6166" s="16" t="s">
        <v>7353</v>
      </c>
    </row>
    <row r="6167" spans="1:5">
      <c r="A6167" s="22" t="s">
        <v>7166</v>
      </c>
      <c r="C6167" s="23" t="s">
        <v>7167</v>
      </c>
      <c r="D6167" s="24"/>
      <c r="E6167" s="16" t="s">
        <v>7353</v>
      </c>
    </row>
    <row r="6168" spans="1:5">
      <c r="A6168" s="22" t="s">
        <v>7168</v>
      </c>
      <c r="C6168" s="23" t="s">
        <v>7169</v>
      </c>
      <c r="D6168" s="24"/>
      <c r="E6168" s="16" t="s">
        <v>7353</v>
      </c>
    </row>
    <row r="6169" spans="1:5">
      <c r="A6169" s="22" t="s">
        <v>7170</v>
      </c>
      <c r="C6169" s="23" t="s">
        <v>7171</v>
      </c>
      <c r="D6169" s="24"/>
      <c r="E6169" s="16" t="s">
        <v>7353</v>
      </c>
    </row>
    <row r="6170" spans="1:5">
      <c r="A6170" s="22" t="s">
        <v>7172</v>
      </c>
      <c r="C6170" s="23" t="s">
        <v>7169</v>
      </c>
      <c r="D6170" s="24"/>
      <c r="E6170" s="16" t="s">
        <v>7353</v>
      </c>
    </row>
    <row r="6171" spans="1:5">
      <c r="A6171" s="22" t="s">
        <v>7173</v>
      </c>
      <c r="C6171" s="23" t="s">
        <v>7174</v>
      </c>
      <c r="D6171" s="24"/>
      <c r="E6171" s="16" t="s">
        <v>7353</v>
      </c>
    </row>
    <row r="6172" spans="1:5">
      <c r="A6172" s="22" t="s">
        <v>7175</v>
      </c>
      <c r="C6172" s="184"/>
      <c r="D6172" s="24"/>
      <c r="E6172" s="16" t="s">
        <v>7353</v>
      </c>
    </row>
    <row r="6173" spans="1:5" ht="31.5">
      <c r="A6173" s="22" t="s">
        <v>7176</v>
      </c>
      <c r="C6173" s="23" t="s">
        <v>7177</v>
      </c>
      <c r="D6173" s="24"/>
      <c r="E6173" s="16" t="s">
        <v>7353</v>
      </c>
    </row>
    <row r="6174" spans="1:5">
      <c r="A6174" s="22" t="s">
        <v>7178</v>
      </c>
      <c r="C6174" s="23" t="s">
        <v>7177</v>
      </c>
      <c r="D6174" s="24"/>
      <c r="E6174" s="16" t="s">
        <v>7353</v>
      </c>
    </row>
    <row r="6175" spans="1:5">
      <c r="A6175" s="22" t="s">
        <v>7179</v>
      </c>
      <c r="C6175" s="184"/>
      <c r="D6175" s="24"/>
      <c r="E6175" s="16" t="s">
        <v>7353</v>
      </c>
    </row>
    <row r="6176" spans="1:5">
      <c r="A6176" s="22" t="s">
        <v>7180</v>
      </c>
      <c r="C6176" s="23" t="s">
        <v>7181</v>
      </c>
      <c r="D6176" s="24"/>
      <c r="E6176" s="16" t="s">
        <v>7353</v>
      </c>
    </row>
    <row r="6177" spans="1:5">
      <c r="A6177" s="22" t="s">
        <v>7182</v>
      </c>
      <c r="C6177" s="184"/>
      <c r="D6177" s="24"/>
      <c r="E6177" s="16" t="s">
        <v>7353</v>
      </c>
    </row>
    <row r="6178" spans="1:5">
      <c r="A6178" s="22" t="s">
        <v>7183</v>
      </c>
      <c r="C6178" s="23" t="s">
        <v>7184</v>
      </c>
      <c r="D6178" s="24"/>
      <c r="E6178" s="16" t="s">
        <v>7353</v>
      </c>
    </row>
    <row r="6179" spans="1:5">
      <c r="A6179" s="22" t="s">
        <v>7185</v>
      </c>
      <c r="C6179" s="23" t="s">
        <v>7186</v>
      </c>
      <c r="D6179" s="24"/>
      <c r="E6179" s="16" t="s">
        <v>7353</v>
      </c>
    </row>
    <row r="6180" spans="1:5">
      <c r="A6180" s="22" t="s">
        <v>7187</v>
      </c>
      <c r="C6180" s="23" t="s">
        <v>7186</v>
      </c>
      <c r="D6180" s="24"/>
      <c r="E6180" s="16" t="s">
        <v>7353</v>
      </c>
    </row>
    <row r="6181" spans="1:5">
      <c r="A6181" s="22" t="s">
        <v>7305</v>
      </c>
      <c r="B6181" s="2" t="s">
        <v>7306</v>
      </c>
      <c r="C6181" s="184"/>
      <c r="D6181" s="24"/>
      <c r="E6181" s="16" t="s">
        <v>7353</v>
      </c>
    </row>
    <row r="6182" spans="1:5">
      <c r="A6182" s="22" t="s">
        <v>7188</v>
      </c>
      <c r="C6182" s="184"/>
      <c r="D6182" s="24"/>
      <c r="E6182" s="16" t="s">
        <v>7353</v>
      </c>
    </row>
    <row r="6183" spans="1:5">
      <c r="A6183" s="22" t="s">
        <v>7189</v>
      </c>
      <c r="C6183" s="23" t="s">
        <v>6554</v>
      </c>
      <c r="D6183" s="24"/>
      <c r="E6183" s="16" t="s">
        <v>7353</v>
      </c>
    </row>
    <row r="6184" spans="1:5">
      <c r="A6184" s="22" t="s">
        <v>7307</v>
      </c>
      <c r="B6184" s="2" t="s">
        <v>7308</v>
      </c>
      <c r="C6184" s="184"/>
      <c r="D6184" s="24"/>
      <c r="E6184" s="16" t="s">
        <v>7353</v>
      </c>
    </row>
    <row r="6185" spans="1:5">
      <c r="A6185" s="22" t="s">
        <v>7190</v>
      </c>
      <c r="C6185" s="184"/>
      <c r="D6185" s="24"/>
      <c r="E6185" s="16" t="s">
        <v>7353</v>
      </c>
    </row>
    <row r="6186" spans="1:5">
      <c r="A6186" s="22" t="s">
        <v>7309</v>
      </c>
      <c r="B6186" s="2" t="s">
        <v>7310</v>
      </c>
      <c r="C6186" s="23" t="s">
        <v>7191</v>
      </c>
      <c r="D6186" s="24"/>
      <c r="E6186" s="16" t="s">
        <v>7353</v>
      </c>
    </row>
    <row r="6187" spans="1:5">
      <c r="A6187" s="22" t="s">
        <v>7192</v>
      </c>
      <c r="C6187" s="184"/>
      <c r="D6187" s="24"/>
      <c r="E6187" s="16" t="s">
        <v>7353</v>
      </c>
    </row>
    <row r="6188" spans="1:5">
      <c r="A6188" s="22" t="s">
        <v>7193</v>
      </c>
      <c r="C6188" s="184"/>
      <c r="D6188" s="24"/>
      <c r="E6188" s="16" t="s">
        <v>7353</v>
      </c>
    </row>
    <row r="6189" spans="1:5">
      <c r="A6189" s="22" t="s">
        <v>7194</v>
      </c>
      <c r="C6189" s="184"/>
      <c r="D6189" s="24"/>
      <c r="E6189" s="16" t="s">
        <v>7353</v>
      </c>
    </row>
    <row r="6190" spans="1:5">
      <c r="A6190" s="22" t="s">
        <v>7195</v>
      </c>
      <c r="C6190" s="184"/>
      <c r="D6190" s="24"/>
      <c r="E6190" s="16" t="s">
        <v>7353</v>
      </c>
    </row>
    <row r="6191" spans="1:5">
      <c r="A6191" s="22" t="s">
        <v>7196</v>
      </c>
      <c r="C6191" s="184"/>
      <c r="D6191" s="24"/>
      <c r="E6191" s="16" t="s">
        <v>7353</v>
      </c>
    </row>
    <row r="6192" spans="1:5">
      <c r="A6192" s="22" t="s">
        <v>7197</v>
      </c>
      <c r="C6192" s="184"/>
      <c r="D6192" s="24"/>
      <c r="E6192" s="16" t="s">
        <v>7353</v>
      </c>
    </row>
    <row r="6193" spans="1:5">
      <c r="A6193" s="22" t="s">
        <v>7198</v>
      </c>
      <c r="C6193" s="184"/>
      <c r="D6193" s="24"/>
      <c r="E6193" s="16" t="s">
        <v>7353</v>
      </c>
    </row>
    <row r="6194" spans="1:5">
      <c r="A6194" s="22" t="s">
        <v>7199</v>
      </c>
      <c r="C6194" s="184"/>
      <c r="D6194" s="24"/>
      <c r="E6194" s="16" t="s">
        <v>7353</v>
      </c>
    </row>
    <row r="6195" spans="1:5">
      <c r="A6195" s="22" t="s">
        <v>7200</v>
      </c>
      <c r="C6195" s="184"/>
      <c r="D6195" s="24"/>
      <c r="E6195" s="16" t="s">
        <v>7353</v>
      </c>
    </row>
    <row r="6196" spans="1:5">
      <c r="A6196" s="22" t="s">
        <v>7201</v>
      </c>
      <c r="C6196" s="184"/>
      <c r="D6196" s="24"/>
      <c r="E6196" s="16" t="s">
        <v>7353</v>
      </c>
    </row>
    <row r="6197" spans="1:5">
      <c r="A6197" s="22" t="s">
        <v>7202</v>
      </c>
      <c r="C6197" s="184"/>
      <c r="D6197" s="24"/>
      <c r="E6197" s="16" t="s">
        <v>7353</v>
      </c>
    </row>
    <row r="6198" spans="1:5">
      <c r="A6198" s="22" t="s">
        <v>7203</v>
      </c>
      <c r="C6198" s="184"/>
      <c r="D6198" s="24"/>
      <c r="E6198" s="16" t="s">
        <v>7353</v>
      </c>
    </row>
    <row r="6199" spans="1:5">
      <c r="A6199" s="22" t="s">
        <v>7204</v>
      </c>
      <c r="C6199" s="184"/>
      <c r="D6199" s="24"/>
      <c r="E6199" s="16" t="s">
        <v>7353</v>
      </c>
    </row>
    <row r="6200" spans="1:5">
      <c r="A6200" s="22" t="s">
        <v>7311</v>
      </c>
      <c r="B6200" s="2" t="s">
        <v>7312</v>
      </c>
      <c r="C6200" s="184"/>
      <c r="D6200" s="24"/>
      <c r="E6200" s="16" t="s">
        <v>7353</v>
      </c>
    </row>
    <row r="6201" spans="1:5">
      <c r="A6201" s="22" t="s">
        <v>7205</v>
      </c>
      <c r="C6201" s="184"/>
      <c r="D6201" s="24"/>
      <c r="E6201" s="16" t="s">
        <v>7353</v>
      </c>
    </row>
    <row r="6202" spans="1:5">
      <c r="A6202" s="22" t="s">
        <v>7206</v>
      </c>
      <c r="C6202" s="184"/>
      <c r="D6202" s="24"/>
      <c r="E6202" s="16" t="s">
        <v>7353</v>
      </c>
    </row>
    <row r="6203" spans="1:5">
      <c r="A6203" s="22" t="s">
        <v>7207</v>
      </c>
      <c r="C6203" s="23" t="s">
        <v>7208</v>
      </c>
      <c r="D6203" s="24"/>
      <c r="E6203" s="16" t="s">
        <v>7353</v>
      </c>
    </row>
    <row r="6204" spans="1:5">
      <c r="A6204" s="22" t="s">
        <v>7209</v>
      </c>
      <c r="C6204" s="184"/>
      <c r="D6204" s="24"/>
      <c r="E6204" s="16" t="s">
        <v>7353</v>
      </c>
    </row>
    <row r="6205" spans="1:5" ht="31.5">
      <c r="A6205" s="22" t="s">
        <v>7210</v>
      </c>
      <c r="C6205" s="184"/>
      <c r="D6205" s="24"/>
      <c r="E6205" s="16" t="s">
        <v>7353</v>
      </c>
    </row>
    <row r="6206" spans="1:5">
      <c r="A6206" s="22" t="s">
        <v>7313</v>
      </c>
      <c r="B6206" s="2" t="s">
        <v>7319</v>
      </c>
      <c r="C6206" s="184"/>
      <c r="D6206" s="24"/>
      <c r="E6206" s="16" t="s">
        <v>7353</v>
      </c>
    </row>
    <row r="6207" spans="1:5">
      <c r="A6207" s="22" t="s">
        <v>7314</v>
      </c>
      <c r="B6207" s="2" t="s">
        <v>7320</v>
      </c>
      <c r="C6207" s="23" t="s">
        <v>7191</v>
      </c>
      <c r="D6207" s="24"/>
      <c r="E6207" s="16" t="s">
        <v>7353</v>
      </c>
    </row>
    <row r="6208" spans="1:5">
      <c r="A6208" s="22" t="s">
        <v>7315</v>
      </c>
      <c r="B6208" s="2" t="s">
        <v>7320</v>
      </c>
      <c r="C6208" s="23" t="s">
        <v>7191</v>
      </c>
      <c r="D6208" s="24"/>
      <c r="E6208" s="16" t="s">
        <v>7353</v>
      </c>
    </row>
    <row r="6209" spans="1:5">
      <c r="A6209" s="22" t="s">
        <v>7316</v>
      </c>
      <c r="B6209" s="2" t="s">
        <v>7320</v>
      </c>
      <c r="C6209" s="23" t="s">
        <v>7191</v>
      </c>
      <c r="D6209" s="24"/>
      <c r="E6209" s="16" t="s">
        <v>7353</v>
      </c>
    </row>
    <row r="6210" spans="1:5">
      <c r="A6210" s="22" t="s">
        <v>7317</v>
      </c>
      <c r="B6210" s="2" t="s">
        <v>7320</v>
      </c>
      <c r="C6210" s="23" t="s">
        <v>7191</v>
      </c>
      <c r="D6210" s="24"/>
      <c r="E6210" s="16" t="s">
        <v>7353</v>
      </c>
    </row>
    <row r="6211" spans="1:5">
      <c r="A6211" s="22" t="s">
        <v>7318</v>
      </c>
      <c r="B6211" s="2" t="s">
        <v>7320</v>
      </c>
      <c r="C6211" s="23" t="s">
        <v>7191</v>
      </c>
      <c r="D6211" s="24"/>
      <c r="E6211" s="16" t="s">
        <v>7353</v>
      </c>
    </row>
    <row r="6212" spans="1:5">
      <c r="A6212" s="22" t="s">
        <v>7211</v>
      </c>
      <c r="C6212" s="184"/>
      <c r="D6212" s="24"/>
      <c r="E6212" s="16" t="s">
        <v>7353</v>
      </c>
    </row>
    <row r="6213" spans="1:5">
      <c r="A6213" s="22" t="s">
        <v>7212</v>
      </c>
      <c r="C6213" s="184"/>
      <c r="D6213" s="24"/>
      <c r="E6213" s="16" t="s">
        <v>7353</v>
      </c>
    </row>
    <row r="6214" spans="1:5">
      <c r="A6214" s="22" t="s">
        <v>7213</v>
      </c>
      <c r="C6214" s="184"/>
      <c r="D6214" s="24"/>
      <c r="E6214" s="16" t="s">
        <v>7353</v>
      </c>
    </row>
    <row r="6215" spans="1:5">
      <c r="A6215" s="22" t="s">
        <v>7214</v>
      </c>
      <c r="C6215" s="184"/>
      <c r="D6215" s="24"/>
      <c r="E6215" s="16" t="s">
        <v>7353</v>
      </c>
    </row>
    <row r="6216" spans="1:5">
      <c r="A6216" s="22" t="s">
        <v>7215</v>
      </c>
      <c r="C6216" s="184"/>
      <c r="D6216" s="24"/>
      <c r="E6216" s="16" t="s">
        <v>7353</v>
      </c>
    </row>
    <row r="6217" spans="1:5">
      <c r="A6217" s="22" t="s">
        <v>7216</v>
      </c>
      <c r="C6217" s="184"/>
      <c r="D6217" s="24"/>
      <c r="E6217" s="16" t="s">
        <v>7353</v>
      </c>
    </row>
    <row r="6218" spans="1:5">
      <c r="A6218" s="22" t="s">
        <v>7217</v>
      </c>
      <c r="C6218" s="184"/>
      <c r="D6218" s="24"/>
      <c r="E6218" s="16" t="s">
        <v>7353</v>
      </c>
    </row>
    <row r="6219" spans="1:5">
      <c r="A6219" s="22" t="s">
        <v>7218</v>
      </c>
      <c r="C6219" s="184"/>
      <c r="D6219" s="24"/>
      <c r="E6219" s="16" t="s">
        <v>7353</v>
      </c>
    </row>
    <row r="6220" spans="1:5">
      <c r="A6220" s="22" t="s">
        <v>7219</v>
      </c>
      <c r="C6220" s="184"/>
      <c r="D6220" s="24"/>
      <c r="E6220" s="16" t="s">
        <v>7353</v>
      </c>
    </row>
    <row r="6221" spans="1:5">
      <c r="A6221" s="22" t="s">
        <v>7220</v>
      </c>
      <c r="C6221" s="184"/>
      <c r="D6221" s="24"/>
      <c r="E6221" s="16" t="s">
        <v>7353</v>
      </c>
    </row>
    <row r="6222" spans="1:5">
      <c r="A6222" s="22" t="s">
        <v>7221</v>
      </c>
      <c r="C6222" s="184"/>
      <c r="D6222" s="24"/>
      <c r="E6222" s="16" t="s">
        <v>7353</v>
      </c>
    </row>
    <row r="6223" spans="1:5">
      <c r="A6223" s="22" t="s">
        <v>7222</v>
      </c>
      <c r="C6223" s="184"/>
      <c r="D6223" s="24"/>
      <c r="E6223" s="16" t="s">
        <v>7353</v>
      </c>
    </row>
    <row r="6224" spans="1:5">
      <c r="A6224" s="22" t="s">
        <v>7321</v>
      </c>
      <c r="B6224" s="2" t="s">
        <v>7322</v>
      </c>
      <c r="C6224" s="184"/>
      <c r="D6224" s="24"/>
      <c r="E6224" s="16" t="s">
        <v>7353</v>
      </c>
    </row>
    <row r="6225" spans="1:5">
      <c r="A6225" s="22" t="s">
        <v>7223</v>
      </c>
      <c r="C6225" s="184"/>
      <c r="D6225" s="24"/>
      <c r="E6225" s="16" t="s">
        <v>7353</v>
      </c>
    </row>
    <row r="6226" spans="1:5">
      <c r="A6226" s="22" t="s">
        <v>7224</v>
      </c>
      <c r="C6226" s="184"/>
      <c r="D6226" s="24"/>
      <c r="E6226" s="16" t="s">
        <v>7353</v>
      </c>
    </row>
    <row r="6227" spans="1:5">
      <c r="A6227" s="22" t="s">
        <v>7225</v>
      </c>
      <c r="C6227" s="184"/>
      <c r="D6227" s="24"/>
      <c r="E6227" s="16" t="s">
        <v>7353</v>
      </c>
    </row>
    <row r="6228" spans="1:5">
      <c r="A6228" s="22" t="s">
        <v>7226</v>
      </c>
      <c r="C6228" s="184"/>
      <c r="D6228" s="24"/>
      <c r="E6228" s="16" t="s">
        <v>7353</v>
      </c>
    </row>
    <row r="6229" spans="1:5">
      <c r="A6229" s="22" t="s">
        <v>7227</v>
      </c>
      <c r="C6229" s="184"/>
      <c r="D6229" s="24"/>
      <c r="E6229" s="16" t="s">
        <v>7353</v>
      </c>
    </row>
    <row r="6230" spans="1:5">
      <c r="A6230" s="22" t="s">
        <v>7228</v>
      </c>
      <c r="C6230" s="184"/>
      <c r="D6230" s="24"/>
      <c r="E6230" s="16" t="s">
        <v>7353</v>
      </c>
    </row>
    <row r="6231" spans="1:5">
      <c r="A6231" s="22" t="s">
        <v>7229</v>
      </c>
      <c r="C6231" s="184"/>
      <c r="D6231" s="24"/>
      <c r="E6231" s="16" t="s">
        <v>7353</v>
      </c>
    </row>
    <row r="6232" spans="1:5">
      <c r="A6232" s="22" t="s">
        <v>7230</v>
      </c>
      <c r="C6232" s="184"/>
      <c r="D6232" s="24"/>
      <c r="E6232" s="16" t="s">
        <v>7353</v>
      </c>
    </row>
    <row r="6233" spans="1:5">
      <c r="A6233" s="22" t="s">
        <v>7231</v>
      </c>
      <c r="C6233" s="184"/>
      <c r="D6233" s="24"/>
      <c r="E6233" s="16" t="s">
        <v>7353</v>
      </c>
    </row>
    <row r="6234" spans="1:5">
      <c r="A6234" s="22" t="s">
        <v>7232</v>
      </c>
      <c r="C6234" s="184"/>
      <c r="D6234" s="24"/>
      <c r="E6234" s="16" t="s">
        <v>7353</v>
      </c>
    </row>
    <row r="6235" spans="1:5">
      <c r="A6235" s="22" t="s">
        <v>7233</v>
      </c>
      <c r="C6235" s="184"/>
      <c r="D6235" s="24"/>
      <c r="E6235" s="16" t="s">
        <v>7353</v>
      </c>
    </row>
    <row r="6236" spans="1:5">
      <c r="A6236" s="22" t="s">
        <v>3777</v>
      </c>
      <c r="C6236" s="184"/>
      <c r="D6236" s="24"/>
      <c r="E6236" s="16" t="s">
        <v>7353</v>
      </c>
    </row>
    <row r="6237" spans="1:5">
      <c r="A6237" s="22" t="s">
        <v>7234</v>
      </c>
      <c r="C6237" s="184"/>
      <c r="D6237" s="24"/>
      <c r="E6237" s="16" t="s">
        <v>7353</v>
      </c>
    </row>
    <row r="6238" spans="1:5">
      <c r="A6238" s="22" t="s">
        <v>7235</v>
      </c>
      <c r="C6238" s="184"/>
      <c r="D6238" s="24"/>
      <c r="E6238" s="16" t="s">
        <v>7353</v>
      </c>
    </row>
    <row r="6239" spans="1:5">
      <c r="A6239" s="22" t="s">
        <v>7236</v>
      </c>
      <c r="C6239" s="184"/>
      <c r="D6239" s="24"/>
      <c r="E6239" s="16" t="s">
        <v>7353</v>
      </c>
    </row>
    <row r="6240" spans="1:5">
      <c r="A6240" s="22" t="s">
        <v>7237</v>
      </c>
      <c r="C6240" s="184"/>
      <c r="D6240" s="24"/>
      <c r="E6240" s="16" t="s">
        <v>7353</v>
      </c>
    </row>
    <row r="6241" spans="1:5">
      <c r="A6241" s="22" t="s">
        <v>7238</v>
      </c>
      <c r="C6241" s="184"/>
      <c r="D6241" s="24"/>
      <c r="E6241" s="16" t="s">
        <v>7353</v>
      </c>
    </row>
    <row r="6242" spans="1:5">
      <c r="A6242" s="22" t="s">
        <v>7239</v>
      </c>
      <c r="C6242" s="184"/>
      <c r="D6242" s="24"/>
      <c r="E6242" s="16" t="s">
        <v>7353</v>
      </c>
    </row>
    <row r="6243" spans="1:5">
      <c r="A6243" s="22" t="s">
        <v>7240</v>
      </c>
      <c r="C6243" s="184"/>
      <c r="D6243" s="24"/>
      <c r="E6243" s="16" t="s">
        <v>7353</v>
      </c>
    </row>
    <row r="6244" spans="1:5">
      <c r="A6244" s="22" t="s">
        <v>7323</v>
      </c>
      <c r="B6244" s="2" t="s">
        <v>7324</v>
      </c>
      <c r="C6244" s="184"/>
      <c r="D6244" s="24"/>
      <c r="E6244" s="16" t="s">
        <v>7353</v>
      </c>
    </row>
    <row r="6245" spans="1:5">
      <c r="A6245" s="22" t="s">
        <v>7241</v>
      </c>
      <c r="C6245" s="184"/>
      <c r="D6245" s="24"/>
      <c r="E6245" s="16" t="s">
        <v>7353</v>
      </c>
    </row>
    <row r="6246" spans="1:5">
      <c r="A6246" s="22" t="s">
        <v>7242</v>
      </c>
      <c r="C6246" s="184"/>
      <c r="D6246" s="24"/>
      <c r="E6246" s="16" t="s">
        <v>7353</v>
      </c>
    </row>
    <row r="6247" spans="1:5">
      <c r="A6247" s="22" t="s">
        <v>7243</v>
      </c>
      <c r="C6247" s="184"/>
      <c r="D6247" s="24"/>
      <c r="E6247" s="16" t="s">
        <v>7353</v>
      </c>
    </row>
    <row r="6248" spans="1:5">
      <c r="A6248" s="22" t="s">
        <v>7244</v>
      </c>
      <c r="C6248" s="184"/>
      <c r="D6248" s="24"/>
      <c r="E6248" s="16" t="s">
        <v>7353</v>
      </c>
    </row>
    <row r="6249" spans="1:5">
      <c r="A6249" s="22" t="s">
        <v>7245</v>
      </c>
      <c r="C6249" s="184"/>
      <c r="D6249" s="24"/>
      <c r="E6249" s="16" t="s">
        <v>7353</v>
      </c>
    </row>
    <row r="6250" spans="1:5">
      <c r="A6250" s="22" t="s">
        <v>7246</v>
      </c>
      <c r="C6250" s="184"/>
      <c r="D6250" s="24"/>
      <c r="E6250" s="16" t="s">
        <v>7353</v>
      </c>
    </row>
    <row r="6251" spans="1:5">
      <c r="A6251" s="22" t="s">
        <v>7247</v>
      </c>
      <c r="C6251" s="184"/>
      <c r="D6251" s="24"/>
      <c r="E6251" s="16" t="s">
        <v>7353</v>
      </c>
    </row>
    <row r="6252" spans="1:5">
      <c r="A6252" s="22" t="s">
        <v>7248</v>
      </c>
      <c r="C6252" s="184"/>
      <c r="D6252" s="24"/>
      <c r="E6252" s="16" t="s">
        <v>7353</v>
      </c>
    </row>
    <row r="6253" spans="1:5">
      <c r="A6253" s="22" t="s">
        <v>7249</v>
      </c>
      <c r="C6253" s="184"/>
      <c r="D6253" s="24"/>
      <c r="E6253" s="16" t="s">
        <v>7353</v>
      </c>
    </row>
    <row r="6254" spans="1:5">
      <c r="A6254" s="22" t="s">
        <v>7250</v>
      </c>
      <c r="C6254" s="184"/>
      <c r="D6254" s="24"/>
      <c r="E6254" s="16" t="s">
        <v>7353</v>
      </c>
    </row>
    <row r="6255" spans="1:5">
      <c r="A6255" s="22" t="s">
        <v>7251</v>
      </c>
      <c r="C6255" s="184"/>
      <c r="D6255" s="24"/>
      <c r="E6255" s="16" t="s">
        <v>7353</v>
      </c>
    </row>
    <row r="6256" spans="1:5">
      <c r="A6256" s="22" t="s">
        <v>7252</v>
      </c>
      <c r="C6256" s="184"/>
      <c r="D6256" s="24"/>
      <c r="E6256" s="16" t="s">
        <v>7353</v>
      </c>
    </row>
    <row r="6257" spans="1:5">
      <c r="A6257" s="22" t="s">
        <v>7253</v>
      </c>
      <c r="C6257" s="184"/>
      <c r="D6257" s="24" t="s">
        <v>417</v>
      </c>
      <c r="E6257" s="16" t="s">
        <v>7353</v>
      </c>
    </row>
    <row r="6258" spans="1:5">
      <c r="A6258" s="22" t="s">
        <v>7254</v>
      </c>
      <c r="C6258" s="23" t="s">
        <v>7255</v>
      </c>
      <c r="D6258" s="24"/>
      <c r="E6258" s="16" t="s">
        <v>7353</v>
      </c>
    </row>
    <row r="6259" spans="1:5">
      <c r="A6259" s="22" t="s">
        <v>7256</v>
      </c>
      <c r="C6259" s="23" t="s">
        <v>7257</v>
      </c>
      <c r="D6259" s="24"/>
      <c r="E6259" s="16" t="s">
        <v>7353</v>
      </c>
    </row>
    <row r="6260" spans="1:5">
      <c r="A6260" s="22" t="s">
        <v>7258</v>
      </c>
      <c r="C6260" s="23" t="s">
        <v>7259</v>
      </c>
      <c r="D6260" s="24"/>
      <c r="E6260" s="16" t="s">
        <v>7353</v>
      </c>
    </row>
    <row r="6261" spans="1:5">
      <c r="A6261" s="22" t="s">
        <v>7215</v>
      </c>
      <c r="C6261" s="23" t="s">
        <v>7260</v>
      </c>
      <c r="D6261" s="24"/>
      <c r="E6261" s="16" t="s">
        <v>7353</v>
      </c>
    </row>
    <row r="6262" spans="1:5">
      <c r="A6262" s="22" t="s">
        <v>7261</v>
      </c>
      <c r="C6262" s="23"/>
      <c r="D6262" s="24"/>
      <c r="E6262" s="16" t="s">
        <v>7353</v>
      </c>
    </row>
    <row r="6263" spans="1:5">
      <c r="A6263" s="22" t="s">
        <v>7262</v>
      </c>
      <c r="C6263" s="23" t="s">
        <v>7263</v>
      </c>
      <c r="D6263" s="24"/>
      <c r="E6263" s="16" t="s">
        <v>7353</v>
      </c>
    </row>
    <row r="6264" spans="1:5">
      <c r="A6264" s="22" t="s">
        <v>7264</v>
      </c>
      <c r="C6264" s="23"/>
      <c r="D6264" s="24"/>
      <c r="E6264" s="16" t="s">
        <v>7353</v>
      </c>
    </row>
    <row r="6265" spans="1:5">
      <c r="A6265" s="22" t="s">
        <v>7325</v>
      </c>
      <c r="B6265" s="2" t="s">
        <v>7326</v>
      </c>
      <c r="C6265" s="23"/>
      <c r="D6265" s="24" t="s">
        <v>7265</v>
      </c>
      <c r="E6265" s="16" t="s">
        <v>7353</v>
      </c>
    </row>
    <row r="6266" spans="1:5">
      <c r="A6266" s="22" t="s">
        <v>7327</v>
      </c>
      <c r="B6266" s="2" t="s">
        <v>7328</v>
      </c>
      <c r="C6266" s="23"/>
      <c r="D6266" s="24" t="s">
        <v>7265</v>
      </c>
      <c r="E6266" s="16" t="s">
        <v>7353</v>
      </c>
    </row>
    <row r="6267" spans="1:5">
      <c r="A6267" s="22" t="s">
        <v>7266</v>
      </c>
      <c r="C6267" s="23" t="s">
        <v>7267</v>
      </c>
      <c r="D6267" s="57"/>
      <c r="E6267" s="16" t="s">
        <v>7353</v>
      </c>
    </row>
    <row r="6268" spans="1:5">
      <c r="A6268" s="22" t="s">
        <v>7268</v>
      </c>
      <c r="C6268" s="23"/>
      <c r="D6268" s="24" t="s">
        <v>7269</v>
      </c>
      <c r="E6268" s="16" t="s">
        <v>7353</v>
      </c>
    </row>
    <row r="6269" spans="1:5">
      <c r="A6269" s="22" t="s">
        <v>7270</v>
      </c>
      <c r="C6269" s="23"/>
      <c r="D6269" s="57"/>
      <c r="E6269" s="16" t="s">
        <v>7353</v>
      </c>
    </row>
    <row r="6270" spans="1:5">
      <c r="A6270" s="22" t="s">
        <v>7271</v>
      </c>
      <c r="C6270" s="23"/>
      <c r="D6270" s="24" t="s">
        <v>7272</v>
      </c>
      <c r="E6270" s="16" t="s">
        <v>7353</v>
      </c>
    </row>
    <row r="6271" spans="1:5">
      <c r="A6271" s="22" t="s">
        <v>7273</v>
      </c>
      <c r="C6271" s="23"/>
      <c r="D6271" s="57"/>
      <c r="E6271" s="16" t="s">
        <v>7353</v>
      </c>
    </row>
    <row r="6272" spans="1:5">
      <c r="A6272" s="22" t="s">
        <v>7274</v>
      </c>
      <c r="C6272" s="23"/>
      <c r="D6272" s="57"/>
      <c r="E6272" s="16" t="s">
        <v>7353</v>
      </c>
    </row>
    <row r="6273" spans="1:5">
      <c r="A6273" s="22" t="s">
        <v>7275</v>
      </c>
      <c r="C6273" s="23"/>
      <c r="D6273" s="24" t="s">
        <v>7276</v>
      </c>
      <c r="E6273" s="16" t="s">
        <v>7353</v>
      </c>
    </row>
    <row r="6274" spans="1:5">
      <c r="A6274" s="22" t="s">
        <v>7277</v>
      </c>
      <c r="C6274" s="23"/>
      <c r="D6274" s="24" t="s">
        <v>7278</v>
      </c>
      <c r="E6274" s="16" t="s">
        <v>7353</v>
      </c>
    </row>
    <row r="6275" spans="1:5">
      <c r="A6275" s="22" t="s">
        <v>7279</v>
      </c>
      <c r="C6275" s="23"/>
      <c r="D6275" s="57"/>
      <c r="E6275" s="16" t="s">
        <v>7353</v>
      </c>
    </row>
    <row r="6276" spans="1:5" ht="31.5">
      <c r="A6276" s="22" t="s">
        <v>7280</v>
      </c>
      <c r="C6276" s="23"/>
      <c r="D6276" s="57"/>
      <c r="E6276" s="16" t="s">
        <v>7353</v>
      </c>
    </row>
    <row r="6277" spans="1:5">
      <c r="A6277" s="22" t="s">
        <v>7193</v>
      </c>
      <c r="C6277" s="23"/>
      <c r="D6277" s="57"/>
      <c r="E6277" s="16" t="s">
        <v>7353</v>
      </c>
    </row>
    <row r="6278" spans="1:5">
      <c r="A6278" s="22" t="s">
        <v>7207</v>
      </c>
      <c r="C6278" s="23" t="s">
        <v>7208</v>
      </c>
      <c r="D6278" s="57"/>
      <c r="E6278" s="16" t="s">
        <v>7353</v>
      </c>
    </row>
    <row r="6279" spans="1:5">
      <c r="A6279" s="22" t="s">
        <v>7281</v>
      </c>
      <c r="C6279" s="23"/>
      <c r="D6279" s="24" t="s">
        <v>7282</v>
      </c>
      <c r="E6279" s="16" t="s">
        <v>7353</v>
      </c>
    </row>
    <row r="6280" spans="1:5">
      <c r="A6280" s="22" t="s">
        <v>7283</v>
      </c>
      <c r="C6280" s="23" t="s">
        <v>7181</v>
      </c>
      <c r="D6280" s="24" t="s">
        <v>7284</v>
      </c>
      <c r="E6280" s="16" t="s">
        <v>7353</v>
      </c>
    </row>
    <row r="6281" spans="1:5">
      <c r="A6281" s="22" t="s">
        <v>7285</v>
      </c>
      <c r="C6281" s="23"/>
      <c r="D6281" s="57"/>
      <c r="E6281" s="16" t="s">
        <v>7353</v>
      </c>
    </row>
    <row r="6282" spans="1:5">
      <c r="A6282" s="22" t="s">
        <v>7286</v>
      </c>
      <c r="C6282" s="23" t="s">
        <v>7287</v>
      </c>
      <c r="D6282" s="57"/>
      <c r="E6282" s="16" t="s">
        <v>7353</v>
      </c>
    </row>
    <row r="6283" spans="1:5">
      <c r="A6283" s="22" t="s">
        <v>7288</v>
      </c>
      <c r="C6283" s="23"/>
      <c r="D6283" s="57"/>
      <c r="E6283" s="16" t="s">
        <v>7353</v>
      </c>
    </row>
    <row r="6284" spans="1:5">
      <c r="A6284" s="22" t="s">
        <v>7289</v>
      </c>
      <c r="C6284" s="23" t="s">
        <v>7290</v>
      </c>
      <c r="D6284" s="57"/>
      <c r="E6284" s="16" t="s">
        <v>7353</v>
      </c>
    </row>
    <row r="6285" spans="1:5">
      <c r="A6285" s="22" t="s">
        <v>7291</v>
      </c>
      <c r="C6285" s="23" t="s">
        <v>7292</v>
      </c>
      <c r="D6285" s="24" t="s">
        <v>7293</v>
      </c>
      <c r="E6285" s="16" t="s">
        <v>7353</v>
      </c>
    </row>
    <row r="6286" spans="1:5">
      <c r="A6286" s="22" t="s">
        <v>7294</v>
      </c>
      <c r="C6286" s="23"/>
      <c r="D6286" s="24"/>
      <c r="E6286" s="16" t="s">
        <v>7353</v>
      </c>
    </row>
    <row r="6287" spans="1:5">
      <c r="A6287" s="22" t="s">
        <v>7295</v>
      </c>
      <c r="B6287" s="25"/>
      <c r="C6287" s="184"/>
      <c r="D6287" s="24"/>
      <c r="E6287" s="16" t="s">
        <v>7353</v>
      </c>
    </row>
    <row r="6288" spans="1:5">
      <c r="A6288" s="22" t="s">
        <v>7348</v>
      </c>
      <c r="B6288" s="25" t="s">
        <v>7349</v>
      </c>
      <c r="D6288" s="24" t="s">
        <v>7335</v>
      </c>
      <c r="E6288" s="16" t="s">
        <v>7353</v>
      </c>
    </row>
    <row r="6289" spans="1:5" ht="30">
      <c r="A6289" s="22" t="s">
        <v>7336</v>
      </c>
      <c r="B6289" s="25"/>
      <c r="D6289" s="24" t="s">
        <v>7335</v>
      </c>
      <c r="E6289" s="55" t="s">
        <v>7354</v>
      </c>
    </row>
    <row r="6290" spans="1:5" ht="30">
      <c r="A6290" s="22" t="s">
        <v>7337</v>
      </c>
      <c r="B6290" s="25"/>
      <c r="D6290" s="24" t="s">
        <v>7335</v>
      </c>
      <c r="E6290" s="55" t="s">
        <v>7354</v>
      </c>
    </row>
    <row r="6291" spans="1:5" ht="30">
      <c r="A6291" s="22" t="s">
        <v>7350</v>
      </c>
      <c r="B6291" s="25" t="s">
        <v>7351</v>
      </c>
      <c r="D6291" s="24" t="s">
        <v>7335</v>
      </c>
      <c r="E6291" s="55" t="s">
        <v>7354</v>
      </c>
    </row>
    <row r="6292" spans="1:5" ht="30">
      <c r="A6292" s="22" t="s">
        <v>7338</v>
      </c>
      <c r="B6292" s="25"/>
      <c r="D6292" s="24" t="s">
        <v>7335</v>
      </c>
      <c r="E6292" s="55" t="s">
        <v>7354</v>
      </c>
    </row>
    <row r="6293" spans="1:5" ht="30">
      <c r="A6293" s="22" t="s">
        <v>7339</v>
      </c>
      <c r="B6293" s="25"/>
      <c r="D6293" s="24" t="s">
        <v>7335</v>
      </c>
      <c r="E6293" s="55" t="s">
        <v>7354</v>
      </c>
    </row>
    <row r="6294" spans="1:5" ht="30">
      <c r="A6294" s="22" t="s">
        <v>7340</v>
      </c>
      <c r="B6294" s="25"/>
      <c r="D6294" s="24" t="s">
        <v>7335</v>
      </c>
      <c r="E6294" s="55" t="s">
        <v>7354</v>
      </c>
    </row>
    <row r="6295" spans="1:5" ht="30">
      <c r="A6295" s="22" t="s">
        <v>7341</v>
      </c>
      <c r="B6295" s="25"/>
      <c r="D6295" s="24" t="s">
        <v>7335</v>
      </c>
      <c r="E6295" s="55" t="s">
        <v>7354</v>
      </c>
    </row>
    <row r="6296" spans="1:5" ht="30">
      <c r="A6296" s="22" t="s">
        <v>7342</v>
      </c>
      <c r="B6296" s="25"/>
      <c r="D6296" s="24" t="s">
        <v>7335</v>
      </c>
      <c r="E6296" s="55" t="s">
        <v>7354</v>
      </c>
    </row>
    <row r="6297" spans="1:5" ht="30">
      <c r="A6297" s="22" t="s">
        <v>7343</v>
      </c>
      <c r="B6297" s="25"/>
      <c r="D6297" s="24" t="s">
        <v>7344</v>
      </c>
      <c r="E6297" s="55" t="s">
        <v>7354</v>
      </c>
    </row>
    <row r="6298" spans="1:5" ht="30">
      <c r="A6298" s="22" t="s">
        <v>7345</v>
      </c>
      <c r="B6298" s="25"/>
      <c r="D6298" s="24" t="s">
        <v>7344</v>
      </c>
      <c r="E6298" s="55" t="s">
        <v>7354</v>
      </c>
    </row>
    <row r="6299" spans="1:5" ht="30">
      <c r="A6299" s="22" t="s">
        <v>7346</v>
      </c>
      <c r="B6299" s="25"/>
      <c r="D6299" s="24" t="s">
        <v>7344</v>
      </c>
      <c r="E6299" s="55" t="s">
        <v>7354</v>
      </c>
    </row>
    <row r="6300" spans="1:5" ht="30">
      <c r="A6300" s="22" t="s">
        <v>7347</v>
      </c>
      <c r="B6300" s="25"/>
      <c r="D6300" s="24" t="s">
        <v>7344</v>
      </c>
      <c r="E6300" s="55" t="s">
        <v>7354</v>
      </c>
    </row>
    <row r="6301" spans="1:5">
      <c r="A6301" s="22" t="s">
        <v>7355</v>
      </c>
      <c r="B6301" s="25"/>
      <c r="C6301" s="23" t="s">
        <v>7442</v>
      </c>
      <c r="D6301" s="24" t="s">
        <v>3649</v>
      </c>
      <c r="E6301" s="55" t="s">
        <v>7458</v>
      </c>
    </row>
    <row r="6302" spans="1:5" ht="31.5">
      <c r="A6302" s="22" t="s">
        <v>7356</v>
      </c>
      <c r="B6302" s="25"/>
      <c r="C6302" s="23" t="s">
        <v>7443</v>
      </c>
      <c r="D6302" s="57"/>
      <c r="E6302" s="55" t="s">
        <v>7458</v>
      </c>
    </row>
    <row r="6303" spans="1:5">
      <c r="A6303" s="22" t="s">
        <v>7357</v>
      </c>
      <c r="B6303" s="25"/>
      <c r="C6303" s="23" t="s">
        <v>7443</v>
      </c>
      <c r="D6303" s="57"/>
      <c r="E6303" s="55" t="s">
        <v>7458</v>
      </c>
    </row>
    <row r="6304" spans="1:5">
      <c r="A6304" s="22" t="s">
        <v>7358</v>
      </c>
      <c r="B6304" s="25"/>
      <c r="C6304" s="23" t="s">
        <v>7443</v>
      </c>
      <c r="D6304" s="57"/>
      <c r="E6304" s="55" t="s">
        <v>7458</v>
      </c>
    </row>
    <row r="6305" spans="1:5" ht="31.5">
      <c r="A6305" s="22" t="s">
        <v>7359</v>
      </c>
      <c r="B6305" s="25"/>
      <c r="C6305" s="23" t="s">
        <v>7443</v>
      </c>
      <c r="D6305" s="57"/>
      <c r="E6305" s="55" t="s">
        <v>7458</v>
      </c>
    </row>
    <row r="6306" spans="1:5">
      <c r="A6306" s="22" t="s">
        <v>7360</v>
      </c>
      <c r="B6306" s="25"/>
      <c r="C6306" s="23" t="s">
        <v>7443</v>
      </c>
      <c r="D6306" s="57"/>
      <c r="E6306" s="55" t="s">
        <v>7458</v>
      </c>
    </row>
    <row r="6307" spans="1:5">
      <c r="A6307" s="22" t="s">
        <v>7361</v>
      </c>
      <c r="B6307" s="25"/>
      <c r="C6307" s="23" t="s">
        <v>7443</v>
      </c>
      <c r="D6307" s="57"/>
      <c r="E6307" s="55" t="s">
        <v>7458</v>
      </c>
    </row>
    <row r="6308" spans="1:5">
      <c r="A6308" s="22" t="s">
        <v>7362</v>
      </c>
      <c r="B6308" s="25"/>
      <c r="C6308" s="23" t="s">
        <v>7443</v>
      </c>
      <c r="D6308" s="24" t="s">
        <v>3649</v>
      </c>
      <c r="E6308" s="55" t="s">
        <v>7458</v>
      </c>
    </row>
    <row r="6309" spans="1:5" ht="31.5">
      <c r="A6309" s="22" t="s">
        <v>7363</v>
      </c>
      <c r="B6309" s="25"/>
      <c r="C6309" s="23" t="s">
        <v>6289</v>
      </c>
      <c r="D6309" s="57"/>
      <c r="E6309" s="55" t="s">
        <v>7458</v>
      </c>
    </row>
    <row r="6310" spans="1:5" ht="31.5">
      <c r="A6310" s="22" t="s">
        <v>7364</v>
      </c>
      <c r="B6310" s="25"/>
      <c r="C6310" s="23" t="s">
        <v>6291</v>
      </c>
      <c r="D6310" s="57"/>
      <c r="E6310" s="55" t="s">
        <v>7458</v>
      </c>
    </row>
    <row r="6311" spans="1:5" ht="31.5">
      <c r="A6311" s="22" t="s">
        <v>7365</v>
      </c>
      <c r="B6311" s="18"/>
      <c r="C6311" s="23" t="s">
        <v>6291</v>
      </c>
      <c r="D6311" s="57"/>
      <c r="E6311" s="55" t="s">
        <v>7458</v>
      </c>
    </row>
    <row r="6312" spans="1:5" ht="31.5">
      <c r="A6312" s="22" t="s">
        <v>7366</v>
      </c>
      <c r="B6312" s="18"/>
      <c r="C6312" s="23" t="s">
        <v>6291</v>
      </c>
      <c r="D6312" s="57"/>
      <c r="E6312" s="55" t="s">
        <v>7458</v>
      </c>
    </row>
    <row r="6313" spans="1:5" ht="31.5">
      <c r="A6313" s="22" t="s">
        <v>7367</v>
      </c>
      <c r="B6313" s="18"/>
      <c r="C6313" s="23" t="s">
        <v>7444</v>
      </c>
      <c r="D6313" s="57"/>
      <c r="E6313" s="55" t="s">
        <v>7458</v>
      </c>
    </row>
    <row r="6314" spans="1:5" ht="31.5">
      <c r="A6314" s="22" t="s">
        <v>7368</v>
      </c>
      <c r="B6314" s="18"/>
      <c r="C6314" s="23" t="s">
        <v>7444</v>
      </c>
      <c r="D6314" s="57"/>
      <c r="E6314" s="55" t="s">
        <v>7458</v>
      </c>
    </row>
    <row r="6315" spans="1:5" ht="31.5">
      <c r="A6315" s="22" t="s">
        <v>7369</v>
      </c>
      <c r="B6315" s="18"/>
      <c r="C6315" s="23" t="s">
        <v>7445</v>
      </c>
      <c r="D6315" s="57"/>
      <c r="E6315" s="55" t="s">
        <v>7458</v>
      </c>
    </row>
    <row r="6316" spans="1:5" ht="31.5">
      <c r="A6316" s="22" t="s">
        <v>7370</v>
      </c>
      <c r="B6316" s="18"/>
      <c r="C6316" s="23" t="s">
        <v>7444</v>
      </c>
      <c r="D6316" s="57"/>
      <c r="E6316" s="55" t="s">
        <v>7458</v>
      </c>
    </row>
    <row r="6317" spans="1:5" ht="31.5">
      <c r="A6317" s="22" t="s">
        <v>7371</v>
      </c>
      <c r="B6317" s="18"/>
      <c r="C6317" s="23" t="s">
        <v>7444</v>
      </c>
      <c r="D6317" s="57"/>
      <c r="E6317" s="55" t="s">
        <v>7458</v>
      </c>
    </row>
    <row r="6318" spans="1:5" ht="31.5">
      <c r="A6318" s="22" t="s">
        <v>7372</v>
      </c>
      <c r="B6318" s="18"/>
      <c r="C6318" s="23" t="s">
        <v>6293</v>
      </c>
      <c r="D6318" s="57"/>
      <c r="E6318" s="55" t="s">
        <v>7458</v>
      </c>
    </row>
    <row r="6319" spans="1:5" ht="31.5">
      <c r="A6319" s="22" t="s">
        <v>7373</v>
      </c>
      <c r="B6319" s="18"/>
      <c r="C6319" s="23" t="s">
        <v>6293</v>
      </c>
      <c r="D6319" s="57"/>
      <c r="E6319" s="55" t="s">
        <v>7458</v>
      </c>
    </row>
    <row r="6320" spans="1:5" ht="31.5">
      <c r="A6320" s="22" t="s">
        <v>7374</v>
      </c>
      <c r="B6320" s="18"/>
      <c r="C6320" s="23" t="s">
        <v>6293</v>
      </c>
      <c r="D6320" s="57"/>
      <c r="E6320" s="55" t="s">
        <v>7458</v>
      </c>
    </row>
    <row r="6321" spans="1:5" ht="31.5">
      <c r="A6321" s="22" t="s">
        <v>7375</v>
      </c>
      <c r="B6321" s="18"/>
      <c r="C6321" s="23" t="s">
        <v>6293</v>
      </c>
      <c r="D6321" s="57"/>
      <c r="E6321" s="55" t="s">
        <v>7458</v>
      </c>
    </row>
    <row r="6322" spans="1:5">
      <c r="A6322" s="22" t="s">
        <v>7376</v>
      </c>
      <c r="B6322" s="18"/>
      <c r="C6322" s="23" t="s">
        <v>7444</v>
      </c>
      <c r="D6322" s="57"/>
      <c r="E6322" s="55" t="s">
        <v>7458</v>
      </c>
    </row>
    <row r="6323" spans="1:5">
      <c r="A6323" s="22" t="s">
        <v>7377</v>
      </c>
      <c r="B6323" s="18"/>
      <c r="C6323" s="23" t="s">
        <v>7446</v>
      </c>
      <c r="D6323" s="57"/>
      <c r="E6323" s="55" t="s">
        <v>7458</v>
      </c>
    </row>
    <row r="6324" spans="1:5" ht="31.5">
      <c r="A6324" s="22" t="s">
        <v>7378</v>
      </c>
      <c r="B6324" s="18"/>
      <c r="C6324" s="23" t="s">
        <v>6295</v>
      </c>
      <c r="D6324" s="57"/>
      <c r="E6324" s="55" t="s">
        <v>7458</v>
      </c>
    </row>
    <row r="6325" spans="1:5" ht="31.5">
      <c r="A6325" s="22" t="s">
        <v>7379</v>
      </c>
      <c r="B6325" s="18"/>
      <c r="C6325" s="23" t="s">
        <v>7446</v>
      </c>
      <c r="D6325" s="57"/>
      <c r="E6325" s="55" t="s">
        <v>7458</v>
      </c>
    </row>
    <row r="6326" spans="1:5" ht="31.5">
      <c r="A6326" s="22" t="s">
        <v>7380</v>
      </c>
      <c r="B6326" s="18"/>
      <c r="C6326" s="23" t="s">
        <v>7446</v>
      </c>
      <c r="D6326" s="57"/>
      <c r="E6326" s="55" t="s">
        <v>7458</v>
      </c>
    </row>
    <row r="6327" spans="1:5">
      <c r="A6327" s="22" t="s">
        <v>7381</v>
      </c>
      <c r="B6327" s="18"/>
      <c r="C6327" s="23" t="s">
        <v>6297</v>
      </c>
      <c r="D6327" s="57"/>
      <c r="E6327" s="55" t="s">
        <v>7458</v>
      </c>
    </row>
    <row r="6328" spans="1:5" ht="31.5">
      <c r="A6328" s="22" t="s">
        <v>7382</v>
      </c>
      <c r="B6328" s="18"/>
      <c r="C6328" s="23" t="s">
        <v>7446</v>
      </c>
      <c r="D6328" s="57"/>
      <c r="E6328" s="55" t="s">
        <v>7458</v>
      </c>
    </row>
    <row r="6329" spans="1:5" ht="31.5">
      <c r="A6329" s="22" t="s">
        <v>7383</v>
      </c>
      <c r="B6329" s="18"/>
      <c r="C6329" s="23" t="s">
        <v>6293</v>
      </c>
      <c r="D6329" s="57"/>
      <c r="E6329" s="55" t="s">
        <v>7458</v>
      </c>
    </row>
    <row r="6330" spans="1:5" ht="31.5">
      <c r="A6330" s="22" t="s">
        <v>7384</v>
      </c>
      <c r="B6330" s="18"/>
      <c r="C6330" s="23" t="s">
        <v>7447</v>
      </c>
      <c r="D6330" s="57"/>
      <c r="E6330" s="55" t="s">
        <v>7458</v>
      </c>
    </row>
    <row r="6331" spans="1:5">
      <c r="A6331" s="22" t="s">
        <v>7385</v>
      </c>
      <c r="B6331" s="18"/>
      <c r="C6331" s="23" t="s">
        <v>7448</v>
      </c>
      <c r="D6331" s="57"/>
      <c r="E6331" s="55" t="s">
        <v>7458</v>
      </c>
    </row>
    <row r="6332" spans="1:5">
      <c r="A6332" s="22" t="s">
        <v>7386</v>
      </c>
      <c r="B6332" s="18"/>
      <c r="C6332" s="23" t="s">
        <v>7448</v>
      </c>
      <c r="D6332" s="57"/>
      <c r="E6332" s="55" t="s">
        <v>7458</v>
      </c>
    </row>
    <row r="6333" spans="1:5">
      <c r="A6333" s="22" t="s">
        <v>7387</v>
      </c>
      <c r="B6333" s="18"/>
      <c r="C6333" s="23" t="s">
        <v>7448</v>
      </c>
      <c r="D6333" s="57"/>
      <c r="E6333" s="55" t="s">
        <v>7458</v>
      </c>
    </row>
    <row r="6334" spans="1:5" ht="31.5">
      <c r="A6334" s="22" t="s">
        <v>7388</v>
      </c>
      <c r="B6334" s="18"/>
      <c r="C6334" s="23" t="s">
        <v>7448</v>
      </c>
      <c r="D6334" s="57"/>
      <c r="E6334" s="55" t="s">
        <v>7458</v>
      </c>
    </row>
    <row r="6335" spans="1:5">
      <c r="A6335" s="22" t="s">
        <v>7389</v>
      </c>
      <c r="B6335" s="18"/>
      <c r="C6335" s="184"/>
      <c r="D6335" s="24" t="s">
        <v>3649</v>
      </c>
      <c r="E6335" s="55" t="s">
        <v>7458</v>
      </c>
    </row>
    <row r="6336" spans="1:5">
      <c r="A6336" s="22" t="s">
        <v>7390</v>
      </c>
      <c r="B6336" s="18"/>
      <c r="C6336" s="184"/>
      <c r="D6336" s="57"/>
      <c r="E6336" s="55" t="s">
        <v>7458</v>
      </c>
    </row>
    <row r="6337" spans="1:5">
      <c r="A6337" s="22" t="s">
        <v>7391</v>
      </c>
      <c r="B6337" s="18"/>
      <c r="C6337" s="184"/>
      <c r="D6337" s="57"/>
      <c r="E6337" s="55" t="s">
        <v>7458</v>
      </c>
    </row>
    <row r="6338" spans="1:5">
      <c r="A6338" s="22" t="s">
        <v>7392</v>
      </c>
      <c r="B6338" s="18"/>
      <c r="C6338" s="184"/>
      <c r="D6338" s="24" t="s">
        <v>3649</v>
      </c>
      <c r="E6338" s="55" t="s">
        <v>7458</v>
      </c>
    </row>
    <row r="6339" spans="1:5">
      <c r="A6339" s="22" t="s">
        <v>7393</v>
      </c>
      <c r="B6339" s="18"/>
      <c r="C6339" s="23" t="s">
        <v>7449</v>
      </c>
      <c r="D6339" s="57"/>
      <c r="E6339" s="55" t="s">
        <v>7458</v>
      </c>
    </row>
    <row r="6340" spans="1:5">
      <c r="A6340" s="22" t="s">
        <v>7394</v>
      </c>
      <c r="B6340" s="18"/>
      <c r="C6340" s="23" t="s">
        <v>7450</v>
      </c>
      <c r="D6340" s="57"/>
      <c r="E6340" s="55" t="s">
        <v>7458</v>
      </c>
    </row>
    <row r="6341" spans="1:5">
      <c r="A6341" s="22" t="s">
        <v>7611</v>
      </c>
      <c r="B6341" s="18" t="s">
        <v>7612</v>
      </c>
      <c r="C6341" s="23" t="s">
        <v>7451</v>
      </c>
      <c r="D6341" s="24" t="s">
        <v>3649</v>
      </c>
      <c r="E6341" s="55" t="s">
        <v>7458</v>
      </c>
    </row>
    <row r="6342" spans="1:5">
      <c r="A6342" s="22" t="s">
        <v>7395</v>
      </c>
      <c r="B6342" s="18"/>
      <c r="C6342" s="184"/>
      <c r="D6342" s="57"/>
      <c r="E6342" s="55" t="s">
        <v>7458</v>
      </c>
    </row>
    <row r="6343" spans="1:5">
      <c r="A6343" s="22" t="s">
        <v>7396</v>
      </c>
      <c r="B6343" s="18"/>
      <c r="C6343" s="23" t="s">
        <v>7452</v>
      </c>
      <c r="D6343" s="57"/>
      <c r="E6343" s="55" t="s">
        <v>7458</v>
      </c>
    </row>
    <row r="6344" spans="1:5">
      <c r="A6344" s="22" t="s">
        <v>7397</v>
      </c>
      <c r="B6344" s="18"/>
      <c r="C6344" s="184"/>
      <c r="D6344" s="57"/>
      <c r="E6344" s="55" t="s">
        <v>7458</v>
      </c>
    </row>
    <row r="6345" spans="1:5">
      <c r="A6345" s="22" t="s">
        <v>7398</v>
      </c>
      <c r="B6345" s="18"/>
      <c r="C6345" s="23" t="s">
        <v>7453</v>
      </c>
      <c r="D6345" s="57"/>
      <c r="E6345" s="55" t="s">
        <v>7458</v>
      </c>
    </row>
    <row r="6346" spans="1:5">
      <c r="A6346" s="22" t="s">
        <v>7399</v>
      </c>
      <c r="B6346" s="18"/>
      <c r="C6346" s="184"/>
      <c r="D6346" s="57"/>
      <c r="E6346" s="55" t="s">
        <v>7458</v>
      </c>
    </row>
    <row r="6347" spans="1:5">
      <c r="A6347" s="22" t="s">
        <v>7400</v>
      </c>
      <c r="B6347" s="18"/>
      <c r="C6347" s="184"/>
      <c r="D6347" s="57"/>
      <c r="E6347" s="55" t="s">
        <v>7458</v>
      </c>
    </row>
    <row r="6348" spans="1:5">
      <c r="A6348" s="22" t="s">
        <v>7401</v>
      </c>
      <c r="B6348" s="18"/>
      <c r="C6348" s="184"/>
      <c r="D6348" s="57"/>
      <c r="E6348" s="55" t="s">
        <v>7458</v>
      </c>
    </row>
    <row r="6349" spans="1:5">
      <c r="A6349" s="22" t="s">
        <v>7402</v>
      </c>
      <c r="B6349" s="18"/>
      <c r="C6349" s="187"/>
      <c r="D6349" s="57"/>
      <c r="E6349" s="55" t="s">
        <v>7458</v>
      </c>
    </row>
    <row r="6350" spans="1:5">
      <c r="A6350" s="22" t="s">
        <v>7403</v>
      </c>
      <c r="B6350" s="18"/>
      <c r="C6350" s="187"/>
      <c r="D6350" s="57"/>
      <c r="E6350" s="55" t="s">
        <v>7458</v>
      </c>
    </row>
    <row r="6351" spans="1:5">
      <c r="A6351" s="22" t="s">
        <v>7404</v>
      </c>
      <c r="B6351" s="18"/>
      <c r="C6351" s="23" t="s">
        <v>7454</v>
      </c>
      <c r="D6351" s="57"/>
      <c r="E6351" s="55" t="s">
        <v>7458</v>
      </c>
    </row>
    <row r="6352" spans="1:5">
      <c r="A6352" s="22" t="s">
        <v>7405</v>
      </c>
      <c r="B6352" s="18"/>
      <c r="C6352" s="187"/>
      <c r="D6352" s="57"/>
      <c r="E6352" s="55" t="s">
        <v>7458</v>
      </c>
    </row>
    <row r="6353" spans="1:5">
      <c r="A6353" s="22" t="s">
        <v>7406</v>
      </c>
      <c r="B6353" s="18"/>
      <c r="C6353" s="187"/>
      <c r="D6353" s="57"/>
      <c r="E6353" s="55" t="s">
        <v>7458</v>
      </c>
    </row>
    <row r="6354" spans="1:5">
      <c r="A6354" s="22" t="s">
        <v>7407</v>
      </c>
      <c r="B6354" s="18"/>
      <c r="C6354" s="23" t="s">
        <v>7455</v>
      </c>
      <c r="D6354" s="57"/>
      <c r="E6354" s="55" t="s">
        <v>7458</v>
      </c>
    </row>
    <row r="6355" spans="1:5">
      <c r="A6355" s="22" t="s">
        <v>7610</v>
      </c>
      <c r="B6355" s="18"/>
      <c r="C6355" s="184"/>
      <c r="D6355" s="57"/>
      <c r="E6355" s="55" t="s">
        <v>7458</v>
      </c>
    </row>
    <row r="6356" spans="1:5">
      <c r="A6356" s="22" t="s">
        <v>7408</v>
      </c>
      <c r="B6356" s="18"/>
      <c r="C6356" s="184"/>
      <c r="D6356" s="57"/>
      <c r="E6356" s="55" t="s">
        <v>7458</v>
      </c>
    </row>
    <row r="6357" spans="1:5">
      <c r="A6357" s="22" t="s">
        <v>7409</v>
      </c>
      <c r="B6357" s="18"/>
      <c r="C6357" s="23" t="s">
        <v>7456</v>
      </c>
      <c r="D6357" s="57"/>
      <c r="E6357" s="55" t="s">
        <v>7458</v>
      </c>
    </row>
    <row r="6358" spans="1:5">
      <c r="A6358" s="22" t="s">
        <v>7410</v>
      </c>
      <c r="B6358" s="18"/>
      <c r="C6358" s="184"/>
      <c r="D6358" s="57"/>
      <c r="E6358" s="55" t="s">
        <v>7458</v>
      </c>
    </row>
    <row r="6359" spans="1:5">
      <c r="A6359" s="22" t="s">
        <v>7411</v>
      </c>
      <c r="B6359" s="18"/>
      <c r="C6359" s="184"/>
      <c r="D6359" s="57"/>
      <c r="E6359" s="55" t="s">
        <v>7458</v>
      </c>
    </row>
    <row r="6360" spans="1:5">
      <c r="A6360" s="22" t="s">
        <v>7412</v>
      </c>
      <c r="B6360" s="18"/>
      <c r="C6360" s="23" t="s">
        <v>7452</v>
      </c>
      <c r="D6360" s="57"/>
      <c r="E6360" s="55" t="s">
        <v>7458</v>
      </c>
    </row>
    <row r="6361" spans="1:5">
      <c r="A6361" s="22" t="s">
        <v>7413</v>
      </c>
      <c r="B6361" s="18"/>
      <c r="C6361" s="184"/>
      <c r="D6361" s="57"/>
      <c r="E6361" s="55" t="s">
        <v>7458</v>
      </c>
    </row>
    <row r="6362" spans="1:5">
      <c r="A6362" s="22" t="s">
        <v>7414</v>
      </c>
      <c r="B6362" s="18"/>
      <c r="C6362" s="184"/>
      <c r="D6362" s="57"/>
      <c r="E6362" s="55" t="s">
        <v>7458</v>
      </c>
    </row>
    <row r="6363" spans="1:5">
      <c r="A6363" s="22" t="s">
        <v>7415</v>
      </c>
      <c r="B6363" s="18"/>
      <c r="C6363" s="184"/>
      <c r="D6363" s="57"/>
      <c r="E6363" s="55" t="s">
        <v>7458</v>
      </c>
    </row>
    <row r="6364" spans="1:5">
      <c r="A6364" s="22" t="s">
        <v>7416</v>
      </c>
      <c r="B6364" s="18"/>
      <c r="C6364" s="184"/>
      <c r="D6364" s="57"/>
      <c r="E6364" s="55" t="s">
        <v>7458</v>
      </c>
    </row>
    <row r="6365" spans="1:5">
      <c r="A6365" s="22" t="s">
        <v>7417</v>
      </c>
      <c r="B6365" s="18"/>
      <c r="C6365" s="184"/>
      <c r="D6365" s="57"/>
      <c r="E6365" s="55" t="s">
        <v>7458</v>
      </c>
    </row>
    <row r="6366" spans="1:5">
      <c r="A6366" s="22" t="s">
        <v>7418</v>
      </c>
      <c r="B6366" s="18"/>
      <c r="C6366" s="184"/>
      <c r="D6366" s="57"/>
      <c r="E6366" s="55" t="s">
        <v>7458</v>
      </c>
    </row>
    <row r="6367" spans="1:5">
      <c r="A6367" s="22" t="s">
        <v>7419</v>
      </c>
      <c r="B6367" s="18"/>
      <c r="C6367" s="184"/>
      <c r="D6367" s="57"/>
      <c r="E6367" s="55" t="s">
        <v>7458</v>
      </c>
    </row>
    <row r="6368" spans="1:5">
      <c r="A6368" s="22" t="s">
        <v>7420</v>
      </c>
      <c r="B6368" s="18"/>
      <c r="C6368" s="184"/>
      <c r="D6368" s="57"/>
      <c r="E6368" s="55" t="s">
        <v>7458</v>
      </c>
    </row>
    <row r="6369" spans="1:5">
      <c r="A6369" s="22" t="s">
        <v>7608</v>
      </c>
      <c r="B6369" s="18" t="s">
        <v>7609</v>
      </c>
      <c r="C6369" s="23" t="s">
        <v>7451</v>
      </c>
      <c r="D6369" s="57"/>
      <c r="E6369" s="55" t="s">
        <v>7458</v>
      </c>
    </row>
    <row r="6370" spans="1:5">
      <c r="A6370" s="22" t="s">
        <v>7421</v>
      </c>
      <c r="B6370" s="18"/>
      <c r="C6370" s="184"/>
      <c r="D6370" s="57"/>
      <c r="E6370" s="55" t="s">
        <v>7458</v>
      </c>
    </row>
    <row r="6371" spans="1:5">
      <c r="A6371" s="22" t="s">
        <v>7422</v>
      </c>
      <c r="B6371" s="18"/>
      <c r="C6371" s="184"/>
      <c r="D6371" s="57"/>
      <c r="E6371" s="55" t="s">
        <v>7458</v>
      </c>
    </row>
    <row r="6372" spans="1:5" ht="31.5">
      <c r="A6372" s="22" t="s">
        <v>7423</v>
      </c>
      <c r="B6372" s="18"/>
      <c r="C6372" s="184"/>
      <c r="D6372" s="57"/>
      <c r="E6372" s="55" t="s">
        <v>7458</v>
      </c>
    </row>
    <row r="6373" spans="1:5" ht="31.5">
      <c r="A6373" s="22" t="s">
        <v>7424</v>
      </c>
      <c r="B6373" s="18"/>
      <c r="C6373" s="184"/>
      <c r="D6373" s="57"/>
      <c r="E6373" s="55" t="s">
        <v>7458</v>
      </c>
    </row>
    <row r="6374" spans="1:5">
      <c r="A6374" s="22" t="s">
        <v>7425</v>
      </c>
      <c r="B6374" s="18"/>
      <c r="C6374" s="184"/>
      <c r="D6374" s="57"/>
      <c r="E6374" s="55" t="s">
        <v>7458</v>
      </c>
    </row>
    <row r="6375" spans="1:5">
      <c r="A6375" s="22" t="s">
        <v>7426</v>
      </c>
      <c r="B6375" s="18"/>
      <c r="C6375" s="184"/>
      <c r="D6375" s="57"/>
      <c r="E6375" s="55" t="s">
        <v>7458</v>
      </c>
    </row>
    <row r="6376" spans="1:5">
      <c r="A6376" s="22" t="s">
        <v>7427</v>
      </c>
      <c r="B6376" s="18"/>
      <c r="C6376" s="184"/>
      <c r="D6376" s="57"/>
      <c r="E6376" s="55" t="s">
        <v>7458</v>
      </c>
    </row>
    <row r="6377" spans="1:5">
      <c r="A6377" s="22" t="s">
        <v>7428</v>
      </c>
      <c r="B6377" s="18"/>
      <c r="C6377" s="23" t="s">
        <v>7451</v>
      </c>
      <c r="D6377" s="57"/>
      <c r="E6377" s="55" t="s">
        <v>7458</v>
      </c>
    </row>
    <row r="6378" spans="1:5">
      <c r="A6378" s="22" t="s">
        <v>7429</v>
      </c>
      <c r="B6378" s="18"/>
      <c r="C6378" s="184"/>
      <c r="D6378" s="57"/>
      <c r="E6378" s="55" t="s">
        <v>7458</v>
      </c>
    </row>
    <row r="6379" spans="1:5">
      <c r="A6379" s="22" t="s">
        <v>7606</v>
      </c>
      <c r="B6379" s="18" t="s">
        <v>7607</v>
      </c>
      <c r="C6379" s="184"/>
      <c r="D6379" s="57"/>
      <c r="E6379" s="55" t="s">
        <v>7458</v>
      </c>
    </row>
    <row r="6380" spans="1:5">
      <c r="A6380" s="22" t="s">
        <v>7430</v>
      </c>
      <c r="B6380" s="18"/>
      <c r="C6380" s="184"/>
      <c r="D6380" s="57"/>
      <c r="E6380" s="55" t="s">
        <v>7458</v>
      </c>
    </row>
    <row r="6381" spans="1:5">
      <c r="A6381" s="22" t="s">
        <v>7431</v>
      </c>
      <c r="B6381" s="18"/>
      <c r="C6381" s="184"/>
      <c r="D6381" s="57"/>
      <c r="E6381" s="55" t="s">
        <v>7458</v>
      </c>
    </row>
    <row r="6382" spans="1:5">
      <c r="A6382" s="22" t="s">
        <v>7432</v>
      </c>
      <c r="B6382" s="18"/>
      <c r="C6382" s="23" t="s">
        <v>7457</v>
      </c>
      <c r="D6382" s="57"/>
      <c r="E6382" s="55" t="s">
        <v>7458</v>
      </c>
    </row>
    <row r="6383" spans="1:5">
      <c r="A6383" s="22" t="s">
        <v>7433</v>
      </c>
      <c r="B6383" s="18"/>
      <c r="C6383" s="184"/>
      <c r="D6383" s="57"/>
      <c r="E6383" s="55" t="s">
        <v>7458</v>
      </c>
    </row>
    <row r="6384" spans="1:5">
      <c r="A6384" s="22" t="s">
        <v>7434</v>
      </c>
      <c r="B6384" s="18"/>
      <c r="C6384" s="184"/>
      <c r="D6384" s="57"/>
      <c r="E6384" s="55" t="s">
        <v>7458</v>
      </c>
    </row>
    <row r="6385" spans="1:5" ht="31.5">
      <c r="A6385" s="22" t="s">
        <v>7435</v>
      </c>
      <c r="B6385" s="18"/>
      <c r="C6385" s="184"/>
      <c r="D6385" s="57"/>
      <c r="E6385" s="55" t="s">
        <v>7458</v>
      </c>
    </row>
    <row r="6386" spans="1:5">
      <c r="A6386" s="22" t="s">
        <v>7436</v>
      </c>
      <c r="B6386" s="18"/>
      <c r="C6386" s="184"/>
      <c r="D6386" s="57"/>
      <c r="E6386" s="55" t="s">
        <v>7458</v>
      </c>
    </row>
    <row r="6387" spans="1:5">
      <c r="A6387" s="22" t="s">
        <v>7437</v>
      </c>
      <c r="B6387" s="18"/>
      <c r="C6387" s="184"/>
      <c r="D6387" s="57"/>
      <c r="E6387" s="55" t="s">
        <v>7458</v>
      </c>
    </row>
    <row r="6388" spans="1:5">
      <c r="A6388" s="22" t="s">
        <v>7604</v>
      </c>
      <c r="B6388" s="18" t="s">
        <v>7605</v>
      </c>
      <c r="C6388" s="184"/>
      <c r="D6388" s="57"/>
      <c r="E6388" s="55" t="s">
        <v>7458</v>
      </c>
    </row>
    <row r="6389" spans="1:5">
      <c r="A6389" s="22" t="s">
        <v>7438</v>
      </c>
      <c r="B6389" s="18"/>
      <c r="C6389" s="184"/>
      <c r="D6389" s="57"/>
      <c r="E6389" s="55" t="s">
        <v>7458</v>
      </c>
    </row>
    <row r="6390" spans="1:5">
      <c r="A6390" s="22" t="s">
        <v>7439</v>
      </c>
      <c r="B6390" s="18"/>
      <c r="C6390" s="23" t="s">
        <v>7451</v>
      </c>
      <c r="D6390" s="57"/>
      <c r="E6390" s="55" t="s">
        <v>7458</v>
      </c>
    </row>
    <row r="6391" spans="1:5">
      <c r="A6391" s="22" t="s">
        <v>7440</v>
      </c>
      <c r="B6391" s="18"/>
      <c r="C6391" s="23"/>
      <c r="D6391" s="24"/>
      <c r="E6391" s="55" t="s">
        <v>7458</v>
      </c>
    </row>
    <row r="6392" spans="1:5">
      <c r="A6392" s="22" t="s">
        <v>7441</v>
      </c>
      <c r="B6392" s="18"/>
      <c r="C6392" s="23"/>
      <c r="D6392" s="24"/>
      <c r="E6392" s="55" t="s">
        <v>7458</v>
      </c>
    </row>
    <row r="6393" spans="1:5">
      <c r="A6393" s="22" t="s">
        <v>7459</v>
      </c>
      <c r="B6393" s="18"/>
      <c r="C6393" s="23" t="s">
        <v>7539</v>
      </c>
      <c r="D6393" s="24" t="s">
        <v>7579</v>
      </c>
      <c r="E6393" s="16" t="s">
        <v>7601</v>
      </c>
    </row>
    <row r="6394" spans="1:5">
      <c r="A6394" s="22" t="s">
        <v>7460</v>
      </c>
      <c r="B6394" s="18"/>
      <c r="C6394" s="23" t="s">
        <v>7539</v>
      </c>
      <c r="D6394" s="24" t="s">
        <v>7579</v>
      </c>
      <c r="E6394" s="16" t="s">
        <v>7601</v>
      </c>
    </row>
    <row r="6395" spans="1:5">
      <c r="A6395" s="22" t="s">
        <v>7461</v>
      </c>
      <c r="B6395" s="18"/>
      <c r="C6395" s="23" t="s">
        <v>7540</v>
      </c>
      <c r="D6395" s="24" t="s">
        <v>7579</v>
      </c>
      <c r="E6395" s="16" t="s">
        <v>7601</v>
      </c>
    </row>
    <row r="6396" spans="1:5">
      <c r="A6396" s="22" t="s">
        <v>7462</v>
      </c>
      <c r="B6396" s="18"/>
      <c r="C6396" s="23" t="s">
        <v>7541</v>
      </c>
      <c r="D6396" s="24" t="s">
        <v>7579</v>
      </c>
      <c r="E6396" s="16" t="s">
        <v>7601</v>
      </c>
    </row>
    <row r="6397" spans="1:5">
      <c r="A6397" s="22" t="s">
        <v>7463</v>
      </c>
      <c r="B6397" s="18"/>
      <c r="C6397" s="23" t="s">
        <v>7542</v>
      </c>
      <c r="D6397" s="24" t="s">
        <v>7579</v>
      </c>
      <c r="E6397" s="16" t="s">
        <v>7601</v>
      </c>
    </row>
    <row r="6398" spans="1:5">
      <c r="A6398" s="22" t="s">
        <v>7464</v>
      </c>
      <c r="B6398" s="18"/>
      <c r="C6398" s="23" t="s">
        <v>7543</v>
      </c>
      <c r="D6398" s="24" t="s">
        <v>7580</v>
      </c>
      <c r="E6398" s="16" t="s">
        <v>7601</v>
      </c>
    </row>
    <row r="6399" spans="1:5">
      <c r="A6399" s="22" t="s">
        <v>7465</v>
      </c>
      <c r="B6399" s="18"/>
      <c r="C6399" s="23" t="s">
        <v>7544</v>
      </c>
      <c r="D6399" s="24" t="s">
        <v>7581</v>
      </c>
      <c r="E6399" s="16" t="s">
        <v>7601</v>
      </c>
    </row>
    <row r="6400" spans="1:5">
      <c r="A6400" s="22" t="s">
        <v>7466</v>
      </c>
      <c r="B6400" s="18"/>
      <c r="C6400" s="23" t="s">
        <v>7545</v>
      </c>
      <c r="D6400" s="24" t="s">
        <v>7581</v>
      </c>
      <c r="E6400" s="16" t="s">
        <v>7601</v>
      </c>
    </row>
    <row r="6401" spans="1:5">
      <c r="A6401" s="22" t="s">
        <v>7467</v>
      </c>
      <c r="B6401" s="18"/>
      <c r="C6401" s="23" t="s">
        <v>7546</v>
      </c>
      <c r="D6401" s="24" t="s">
        <v>7582</v>
      </c>
      <c r="E6401" s="16" t="s">
        <v>7601</v>
      </c>
    </row>
    <row r="6402" spans="1:5">
      <c r="A6402" s="22" t="s">
        <v>7468</v>
      </c>
      <c r="B6402" s="18"/>
      <c r="C6402" s="23" t="s">
        <v>7547</v>
      </c>
      <c r="D6402" s="24" t="s">
        <v>7582</v>
      </c>
      <c r="E6402" s="16" t="s">
        <v>7601</v>
      </c>
    </row>
    <row r="6403" spans="1:5">
      <c r="A6403" s="22" t="s">
        <v>7469</v>
      </c>
      <c r="B6403" s="18"/>
      <c r="C6403" s="23" t="s">
        <v>7548</v>
      </c>
      <c r="D6403" s="24" t="s">
        <v>7580</v>
      </c>
      <c r="E6403" s="16" t="s">
        <v>7601</v>
      </c>
    </row>
    <row r="6404" spans="1:5">
      <c r="A6404" s="22" t="s">
        <v>7470</v>
      </c>
      <c r="B6404" s="18"/>
      <c r="C6404" s="23" t="s">
        <v>7548</v>
      </c>
      <c r="D6404" s="24" t="s">
        <v>7580</v>
      </c>
      <c r="E6404" s="16" t="s">
        <v>7601</v>
      </c>
    </row>
    <row r="6405" spans="1:5">
      <c r="A6405" s="22" t="s">
        <v>7471</v>
      </c>
      <c r="B6405" s="18"/>
      <c r="C6405" s="23" t="s">
        <v>7548</v>
      </c>
      <c r="D6405" s="24" t="s">
        <v>7580</v>
      </c>
      <c r="E6405" s="16" t="s">
        <v>7601</v>
      </c>
    </row>
    <row r="6406" spans="1:5">
      <c r="A6406" s="22" t="s">
        <v>7472</v>
      </c>
      <c r="B6406" s="18"/>
      <c r="C6406" s="23" t="s">
        <v>7549</v>
      </c>
      <c r="D6406" s="24" t="s">
        <v>7579</v>
      </c>
      <c r="E6406" s="16" t="s">
        <v>7601</v>
      </c>
    </row>
    <row r="6407" spans="1:5">
      <c r="A6407" s="22" t="s">
        <v>7473</v>
      </c>
      <c r="B6407" s="18"/>
      <c r="C6407" s="23" t="s">
        <v>7550</v>
      </c>
      <c r="D6407" s="24" t="s">
        <v>7579</v>
      </c>
      <c r="E6407" s="16" t="s">
        <v>7601</v>
      </c>
    </row>
    <row r="6408" spans="1:5">
      <c r="A6408" s="22" t="s">
        <v>7474</v>
      </c>
      <c r="B6408" s="18"/>
      <c r="C6408" s="23" t="s">
        <v>7542</v>
      </c>
      <c r="D6408" s="24" t="s">
        <v>7579</v>
      </c>
      <c r="E6408" s="16" t="s">
        <v>7601</v>
      </c>
    </row>
    <row r="6409" spans="1:5">
      <c r="A6409" s="22" t="s">
        <v>7602</v>
      </c>
      <c r="B6409" s="18" t="s">
        <v>7603</v>
      </c>
      <c r="C6409" s="184"/>
      <c r="D6409" s="24" t="s">
        <v>7583</v>
      </c>
      <c r="E6409" s="16" t="s">
        <v>7601</v>
      </c>
    </row>
    <row r="6410" spans="1:5">
      <c r="A6410" s="22" t="s">
        <v>7475</v>
      </c>
      <c r="B6410" s="18"/>
      <c r="C6410" s="184"/>
      <c r="D6410" s="24" t="s">
        <v>7584</v>
      </c>
      <c r="E6410" s="16" t="s">
        <v>7601</v>
      </c>
    </row>
    <row r="6411" spans="1:5">
      <c r="A6411" s="22" t="s">
        <v>7476</v>
      </c>
      <c r="B6411" s="18"/>
      <c r="C6411" s="23" t="s">
        <v>6554</v>
      </c>
      <c r="D6411" s="24" t="s">
        <v>7579</v>
      </c>
      <c r="E6411" s="16" t="s">
        <v>7601</v>
      </c>
    </row>
    <row r="6412" spans="1:5">
      <c r="A6412" s="22" t="s">
        <v>7477</v>
      </c>
      <c r="B6412" s="18"/>
      <c r="C6412" s="188" t="s">
        <v>7547</v>
      </c>
      <c r="D6412" s="24" t="s">
        <v>7585</v>
      </c>
      <c r="E6412" s="16" t="s">
        <v>7601</v>
      </c>
    </row>
    <row r="6413" spans="1:5">
      <c r="A6413" s="22" t="s">
        <v>7478</v>
      </c>
      <c r="B6413" s="18"/>
      <c r="C6413" s="188" t="s">
        <v>7551</v>
      </c>
      <c r="D6413" s="57"/>
      <c r="E6413" s="16" t="s">
        <v>7601</v>
      </c>
    </row>
    <row r="6414" spans="1:5">
      <c r="A6414" s="22" t="s">
        <v>7479</v>
      </c>
      <c r="B6414" s="18"/>
      <c r="C6414" s="184"/>
      <c r="D6414" s="24" t="s">
        <v>2969</v>
      </c>
      <c r="E6414" s="16" t="s">
        <v>7601</v>
      </c>
    </row>
    <row r="6415" spans="1:5">
      <c r="A6415" s="22" t="s">
        <v>7480</v>
      </c>
      <c r="B6415" s="18"/>
      <c r="C6415" s="23" t="s">
        <v>7543</v>
      </c>
      <c r="D6415" s="24" t="s">
        <v>7586</v>
      </c>
      <c r="E6415" s="16" t="s">
        <v>7601</v>
      </c>
    </row>
    <row r="6416" spans="1:5">
      <c r="A6416" s="22" t="s">
        <v>7481</v>
      </c>
      <c r="B6416" s="18"/>
      <c r="C6416" s="23" t="s">
        <v>7552</v>
      </c>
      <c r="D6416" s="24" t="s">
        <v>7587</v>
      </c>
      <c r="E6416" s="16" t="s">
        <v>7601</v>
      </c>
    </row>
    <row r="6417" spans="1:5">
      <c r="A6417" s="22" t="s">
        <v>7482</v>
      </c>
      <c r="B6417" s="18"/>
      <c r="C6417" s="188" t="s">
        <v>7553</v>
      </c>
      <c r="D6417" s="24" t="s">
        <v>2969</v>
      </c>
      <c r="E6417" s="16" t="s">
        <v>7601</v>
      </c>
    </row>
    <row r="6418" spans="1:5">
      <c r="A6418" s="22" t="s">
        <v>7483</v>
      </c>
      <c r="B6418" s="18"/>
      <c r="C6418" s="23" t="s">
        <v>7554</v>
      </c>
      <c r="D6418" s="24" t="s">
        <v>7588</v>
      </c>
      <c r="E6418" s="16" t="s">
        <v>7601</v>
      </c>
    </row>
    <row r="6419" spans="1:5">
      <c r="A6419" s="22" t="s">
        <v>7484</v>
      </c>
      <c r="B6419" s="18"/>
      <c r="C6419" s="187"/>
      <c r="D6419" s="24" t="s">
        <v>7589</v>
      </c>
      <c r="E6419" s="16" t="s">
        <v>7601</v>
      </c>
    </row>
    <row r="6420" spans="1:5">
      <c r="A6420" s="22" t="s">
        <v>7485</v>
      </c>
      <c r="B6420" s="18"/>
      <c r="C6420" s="23" t="s">
        <v>7555</v>
      </c>
      <c r="D6420" s="24" t="s">
        <v>7590</v>
      </c>
      <c r="E6420" s="16" t="s">
        <v>7601</v>
      </c>
    </row>
    <row r="6421" spans="1:5">
      <c r="A6421" s="22" t="s">
        <v>7486</v>
      </c>
      <c r="B6421" s="18"/>
      <c r="C6421" s="184"/>
      <c r="D6421" s="24" t="s">
        <v>7589</v>
      </c>
      <c r="E6421" s="16" t="s">
        <v>7601</v>
      </c>
    </row>
    <row r="6422" spans="1:5">
      <c r="A6422" s="22" t="s">
        <v>7487</v>
      </c>
      <c r="B6422" s="18"/>
      <c r="C6422" s="184"/>
      <c r="D6422" s="24" t="s">
        <v>7591</v>
      </c>
      <c r="E6422" s="16" t="s">
        <v>7601</v>
      </c>
    </row>
    <row r="6423" spans="1:5">
      <c r="A6423" s="22" t="s">
        <v>7488</v>
      </c>
      <c r="B6423" s="18"/>
      <c r="C6423" s="184"/>
      <c r="D6423" s="24" t="s">
        <v>7592</v>
      </c>
      <c r="E6423" s="16" t="s">
        <v>7601</v>
      </c>
    </row>
    <row r="6424" spans="1:5">
      <c r="A6424" s="22" t="s">
        <v>7489</v>
      </c>
      <c r="B6424" s="18"/>
      <c r="C6424" s="184"/>
      <c r="D6424" s="24" t="s">
        <v>7593</v>
      </c>
      <c r="E6424" s="16" t="s">
        <v>7601</v>
      </c>
    </row>
    <row r="6425" spans="1:5">
      <c r="A6425" s="22" t="s">
        <v>7490</v>
      </c>
      <c r="B6425" s="18"/>
      <c r="C6425" s="23" t="s">
        <v>7556</v>
      </c>
      <c r="D6425" s="24" t="s">
        <v>7594</v>
      </c>
      <c r="E6425" s="16" t="s">
        <v>7601</v>
      </c>
    </row>
    <row r="6426" spans="1:5">
      <c r="A6426" s="22" t="s">
        <v>7491</v>
      </c>
      <c r="B6426" s="18"/>
      <c r="C6426" s="23" t="s">
        <v>7556</v>
      </c>
      <c r="D6426" s="24" t="s">
        <v>7595</v>
      </c>
      <c r="E6426" s="16" t="s">
        <v>7601</v>
      </c>
    </row>
    <row r="6427" spans="1:5">
      <c r="A6427" s="22" t="s">
        <v>7492</v>
      </c>
      <c r="B6427" s="18"/>
      <c r="C6427" s="23" t="s">
        <v>7557</v>
      </c>
      <c r="D6427" s="24" t="s">
        <v>7595</v>
      </c>
      <c r="E6427" s="16" t="s">
        <v>7601</v>
      </c>
    </row>
    <row r="6428" spans="1:5">
      <c r="A6428" s="22" t="s">
        <v>7493</v>
      </c>
      <c r="B6428" s="18"/>
      <c r="C6428" s="23" t="s">
        <v>7558</v>
      </c>
      <c r="D6428" s="24" t="s">
        <v>7595</v>
      </c>
      <c r="E6428" s="16" t="s">
        <v>7601</v>
      </c>
    </row>
    <row r="6429" spans="1:5">
      <c r="A6429" s="22" t="s">
        <v>7494</v>
      </c>
      <c r="B6429" s="18"/>
      <c r="C6429" s="23" t="s">
        <v>7559</v>
      </c>
      <c r="D6429" s="24" t="s">
        <v>7596</v>
      </c>
      <c r="E6429" s="16" t="s">
        <v>7601</v>
      </c>
    </row>
    <row r="6430" spans="1:5">
      <c r="A6430" s="22" t="s">
        <v>7495</v>
      </c>
      <c r="B6430" s="18"/>
      <c r="C6430" s="23" t="s">
        <v>7560</v>
      </c>
      <c r="D6430" s="24" t="s">
        <v>7597</v>
      </c>
      <c r="E6430" s="16" t="s">
        <v>7601</v>
      </c>
    </row>
    <row r="6431" spans="1:5">
      <c r="A6431" s="22" t="s">
        <v>7496</v>
      </c>
      <c r="B6431" s="18"/>
      <c r="C6431" s="23" t="s">
        <v>7547</v>
      </c>
      <c r="D6431" s="24" t="s">
        <v>7595</v>
      </c>
      <c r="E6431" s="16" t="s">
        <v>7601</v>
      </c>
    </row>
    <row r="6432" spans="1:5">
      <c r="A6432" s="22" t="s">
        <v>7497</v>
      </c>
      <c r="B6432" s="18"/>
      <c r="C6432" s="23" t="s">
        <v>7561</v>
      </c>
      <c r="D6432" s="24" t="s">
        <v>7595</v>
      </c>
      <c r="E6432" s="16" t="s">
        <v>7601</v>
      </c>
    </row>
    <row r="6433" spans="1:5">
      <c r="A6433" s="22" t="s">
        <v>7498</v>
      </c>
      <c r="B6433" s="18"/>
      <c r="C6433" s="23" t="s">
        <v>7561</v>
      </c>
      <c r="D6433" s="24" t="s">
        <v>7595</v>
      </c>
      <c r="E6433" s="16" t="s">
        <v>7601</v>
      </c>
    </row>
    <row r="6434" spans="1:5">
      <c r="A6434" s="22" t="s">
        <v>7499</v>
      </c>
      <c r="B6434" s="18"/>
      <c r="C6434" s="23" t="s">
        <v>7561</v>
      </c>
      <c r="D6434" s="24" t="s">
        <v>7598</v>
      </c>
      <c r="E6434" s="16" t="s">
        <v>7601</v>
      </c>
    </row>
    <row r="6435" spans="1:5">
      <c r="A6435" s="22" t="s">
        <v>4823</v>
      </c>
      <c r="B6435" s="18"/>
      <c r="C6435" s="23" t="s">
        <v>7561</v>
      </c>
      <c r="D6435" s="24" t="s">
        <v>7598</v>
      </c>
      <c r="E6435" s="16" t="s">
        <v>7601</v>
      </c>
    </row>
    <row r="6436" spans="1:5">
      <c r="A6436" s="22" t="s">
        <v>7500</v>
      </c>
      <c r="B6436" s="18"/>
      <c r="C6436" s="23" t="s">
        <v>7562</v>
      </c>
      <c r="D6436" s="24" t="s">
        <v>7598</v>
      </c>
      <c r="E6436" s="16" t="s">
        <v>7601</v>
      </c>
    </row>
    <row r="6437" spans="1:5">
      <c r="A6437" s="22" t="s">
        <v>7501</v>
      </c>
      <c r="B6437" s="18"/>
      <c r="C6437" s="23" t="s">
        <v>7562</v>
      </c>
      <c r="D6437" s="24" t="s">
        <v>7598</v>
      </c>
      <c r="E6437" s="16" t="s">
        <v>7601</v>
      </c>
    </row>
    <row r="6438" spans="1:5">
      <c r="A6438" s="22" t="s">
        <v>7502</v>
      </c>
      <c r="B6438" s="18"/>
      <c r="C6438" s="23" t="s">
        <v>7563</v>
      </c>
      <c r="D6438" s="24" t="s">
        <v>7598</v>
      </c>
      <c r="E6438" s="16" t="s">
        <v>7601</v>
      </c>
    </row>
    <row r="6439" spans="1:5">
      <c r="A6439" s="22" t="s">
        <v>7503</v>
      </c>
      <c r="B6439" s="18"/>
      <c r="C6439" s="184"/>
      <c r="D6439" s="24" t="s">
        <v>7598</v>
      </c>
      <c r="E6439" s="16" t="s">
        <v>7601</v>
      </c>
    </row>
    <row r="6440" spans="1:5">
      <c r="A6440" s="22" t="s">
        <v>7504</v>
      </c>
      <c r="B6440" s="18"/>
      <c r="C6440" s="23" t="s">
        <v>7564</v>
      </c>
      <c r="D6440" s="24" t="s">
        <v>7598</v>
      </c>
      <c r="E6440" s="16" t="s">
        <v>7601</v>
      </c>
    </row>
    <row r="6441" spans="1:5">
      <c r="A6441" s="22" t="s">
        <v>7505</v>
      </c>
      <c r="B6441" s="18"/>
      <c r="C6441" s="23" t="s">
        <v>7565</v>
      </c>
      <c r="D6441" s="24" t="s">
        <v>7598</v>
      </c>
      <c r="E6441" s="16" t="s">
        <v>7601</v>
      </c>
    </row>
    <row r="6442" spans="1:5">
      <c r="A6442" s="22" t="s">
        <v>7506</v>
      </c>
      <c r="B6442" s="18"/>
      <c r="C6442" s="23" t="s">
        <v>7565</v>
      </c>
      <c r="D6442" s="24" t="s">
        <v>7598</v>
      </c>
      <c r="E6442" s="16" t="s">
        <v>7601</v>
      </c>
    </row>
    <row r="6443" spans="1:5">
      <c r="A6443" s="22" t="s">
        <v>7507</v>
      </c>
      <c r="B6443" s="18"/>
      <c r="C6443" s="23" t="s">
        <v>7566</v>
      </c>
      <c r="D6443" s="24" t="s">
        <v>7598</v>
      </c>
      <c r="E6443" s="16" t="s">
        <v>7601</v>
      </c>
    </row>
    <row r="6444" spans="1:5">
      <c r="A6444" s="22" t="s">
        <v>7508</v>
      </c>
      <c r="B6444" s="18"/>
      <c r="C6444" s="23" t="s">
        <v>7566</v>
      </c>
      <c r="D6444" s="24" t="s">
        <v>7598</v>
      </c>
      <c r="E6444" s="16" t="s">
        <v>7601</v>
      </c>
    </row>
    <row r="6445" spans="1:5">
      <c r="A6445" s="22" t="s">
        <v>7509</v>
      </c>
      <c r="B6445" s="18"/>
      <c r="C6445" s="23" t="s">
        <v>7567</v>
      </c>
      <c r="D6445" s="24" t="s">
        <v>7598</v>
      </c>
      <c r="E6445" s="16" t="s">
        <v>7601</v>
      </c>
    </row>
    <row r="6446" spans="1:5">
      <c r="A6446" s="22" t="s">
        <v>7510</v>
      </c>
      <c r="B6446" s="18"/>
      <c r="C6446" s="23" t="s">
        <v>7568</v>
      </c>
      <c r="D6446" s="24" t="s">
        <v>7598</v>
      </c>
      <c r="E6446" s="16" t="s">
        <v>7601</v>
      </c>
    </row>
    <row r="6447" spans="1:5">
      <c r="A6447" s="22" t="s">
        <v>7511</v>
      </c>
      <c r="B6447" s="18"/>
      <c r="C6447" s="184"/>
      <c r="D6447" s="24" t="s">
        <v>7598</v>
      </c>
      <c r="E6447" s="16" t="s">
        <v>7601</v>
      </c>
    </row>
    <row r="6448" spans="1:5">
      <c r="A6448" s="22" t="s">
        <v>7512</v>
      </c>
      <c r="B6448" s="18"/>
      <c r="C6448" s="23" t="s">
        <v>7569</v>
      </c>
      <c r="D6448" s="24" t="s">
        <v>7598</v>
      </c>
      <c r="E6448" s="16" t="s">
        <v>7601</v>
      </c>
    </row>
    <row r="6449" spans="1:5">
      <c r="A6449" s="22" t="s">
        <v>7513</v>
      </c>
      <c r="B6449" s="18"/>
      <c r="C6449" s="23" t="s">
        <v>7569</v>
      </c>
      <c r="D6449" s="24" t="s">
        <v>7598</v>
      </c>
      <c r="E6449" s="16" t="s">
        <v>7601</v>
      </c>
    </row>
    <row r="6450" spans="1:5" ht="31.5">
      <c r="A6450" s="22" t="s">
        <v>7514</v>
      </c>
      <c r="B6450" s="18"/>
      <c r="C6450" s="23" t="s">
        <v>7569</v>
      </c>
      <c r="D6450" s="24" t="s">
        <v>7598</v>
      </c>
      <c r="E6450" s="16" t="s">
        <v>7601</v>
      </c>
    </row>
    <row r="6451" spans="1:5">
      <c r="A6451" s="22" t="s">
        <v>7515</v>
      </c>
      <c r="B6451" s="18"/>
      <c r="C6451" s="23" t="s">
        <v>7569</v>
      </c>
      <c r="D6451" s="24" t="s">
        <v>7598</v>
      </c>
      <c r="E6451" s="16" t="s">
        <v>7601</v>
      </c>
    </row>
    <row r="6452" spans="1:5">
      <c r="A6452" s="22" t="s">
        <v>7516</v>
      </c>
      <c r="B6452" s="18"/>
      <c r="C6452" s="23" t="s">
        <v>7570</v>
      </c>
      <c r="D6452" s="24" t="s">
        <v>7598</v>
      </c>
      <c r="E6452" s="16" t="s">
        <v>7601</v>
      </c>
    </row>
    <row r="6453" spans="1:5">
      <c r="A6453" s="22" t="s">
        <v>7517</v>
      </c>
      <c r="B6453" s="18"/>
      <c r="C6453" s="23" t="s">
        <v>7571</v>
      </c>
      <c r="D6453" s="57"/>
      <c r="E6453" s="16" t="s">
        <v>7601</v>
      </c>
    </row>
    <row r="6454" spans="1:5">
      <c r="A6454" s="22" t="s">
        <v>7518</v>
      </c>
      <c r="B6454" s="18"/>
      <c r="C6454" s="23" t="s">
        <v>7571</v>
      </c>
      <c r="D6454" s="57"/>
      <c r="E6454" s="16" t="s">
        <v>7601</v>
      </c>
    </row>
    <row r="6455" spans="1:5">
      <c r="A6455" s="22" t="s">
        <v>7519</v>
      </c>
      <c r="B6455" s="18"/>
      <c r="C6455" s="23" t="s">
        <v>6035</v>
      </c>
      <c r="D6455" s="57"/>
      <c r="E6455" s="16" t="s">
        <v>7601</v>
      </c>
    </row>
    <row r="6456" spans="1:5">
      <c r="A6456" s="22" t="s">
        <v>7520</v>
      </c>
      <c r="B6456" s="18"/>
      <c r="C6456" s="23" t="s">
        <v>6035</v>
      </c>
      <c r="D6456" s="57"/>
      <c r="E6456" s="16" t="s">
        <v>7601</v>
      </c>
    </row>
    <row r="6457" spans="1:5">
      <c r="A6457" s="22" t="s">
        <v>7521</v>
      </c>
      <c r="B6457" s="18"/>
      <c r="C6457" s="184"/>
      <c r="D6457" s="57"/>
      <c r="E6457" s="16" t="s">
        <v>7601</v>
      </c>
    </row>
    <row r="6458" spans="1:5">
      <c r="A6458" s="22" t="s">
        <v>7522</v>
      </c>
      <c r="B6458" s="18"/>
      <c r="C6458" s="184"/>
      <c r="D6458" s="57"/>
      <c r="E6458" s="16" t="s">
        <v>7601</v>
      </c>
    </row>
    <row r="6459" spans="1:5">
      <c r="A6459" s="22" t="s">
        <v>7523</v>
      </c>
      <c r="B6459" s="18"/>
      <c r="C6459" s="23" t="s">
        <v>7572</v>
      </c>
      <c r="D6459" s="57"/>
      <c r="E6459" s="16" t="s">
        <v>7601</v>
      </c>
    </row>
    <row r="6460" spans="1:5">
      <c r="A6460" s="22" t="s">
        <v>7524</v>
      </c>
      <c r="B6460" s="18"/>
      <c r="C6460" s="23" t="s">
        <v>7573</v>
      </c>
      <c r="D6460" s="57"/>
      <c r="E6460" s="16" t="s">
        <v>7601</v>
      </c>
    </row>
    <row r="6461" spans="1:5">
      <c r="A6461" s="22" t="s">
        <v>7525</v>
      </c>
      <c r="B6461" s="18"/>
      <c r="C6461" s="23" t="s">
        <v>7573</v>
      </c>
      <c r="D6461" s="57"/>
      <c r="E6461" s="16" t="s">
        <v>7601</v>
      </c>
    </row>
    <row r="6462" spans="1:5">
      <c r="A6462" s="22" t="s">
        <v>7526</v>
      </c>
      <c r="B6462" s="18"/>
      <c r="C6462" s="23" t="s">
        <v>7574</v>
      </c>
      <c r="D6462" s="57"/>
      <c r="E6462" s="16" t="s">
        <v>7601</v>
      </c>
    </row>
    <row r="6463" spans="1:5">
      <c r="A6463" s="22" t="s">
        <v>7527</v>
      </c>
      <c r="B6463" s="18"/>
      <c r="C6463" s="23" t="s">
        <v>7574</v>
      </c>
      <c r="D6463" s="57"/>
      <c r="E6463" s="16" t="s">
        <v>7601</v>
      </c>
    </row>
    <row r="6464" spans="1:5">
      <c r="A6464" s="22" t="s">
        <v>7528</v>
      </c>
      <c r="B6464" s="18"/>
      <c r="C6464" s="184"/>
      <c r="D6464" s="57"/>
      <c r="E6464" s="16" t="s">
        <v>7601</v>
      </c>
    </row>
    <row r="6465" spans="1:5">
      <c r="A6465" s="22" t="s">
        <v>7529</v>
      </c>
      <c r="B6465" s="18"/>
      <c r="C6465" s="184"/>
      <c r="D6465" s="57"/>
      <c r="E6465" s="16" t="s">
        <v>7601</v>
      </c>
    </row>
    <row r="6466" spans="1:5">
      <c r="A6466" s="22" t="s">
        <v>7530</v>
      </c>
      <c r="B6466" s="18"/>
      <c r="C6466" s="23" t="s">
        <v>7575</v>
      </c>
      <c r="D6466" s="57"/>
      <c r="E6466" s="16" t="s">
        <v>7601</v>
      </c>
    </row>
    <row r="6467" spans="1:5">
      <c r="A6467" s="22" t="s">
        <v>7531</v>
      </c>
      <c r="B6467" s="18"/>
      <c r="C6467" s="23" t="s">
        <v>7575</v>
      </c>
      <c r="D6467" s="57"/>
      <c r="E6467" s="16" t="s">
        <v>7601</v>
      </c>
    </row>
    <row r="6468" spans="1:5">
      <c r="A6468" s="22" t="s">
        <v>7532</v>
      </c>
      <c r="B6468" s="18"/>
      <c r="C6468" s="23" t="s">
        <v>7575</v>
      </c>
      <c r="D6468" s="24" t="s">
        <v>7614</v>
      </c>
      <c r="E6468" s="16" t="s">
        <v>7601</v>
      </c>
    </row>
    <row r="6469" spans="1:5">
      <c r="A6469" s="22" t="s">
        <v>7533</v>
      </c>
      <c r="B6469" s="18"/>
      <c r="C6469" s="23" t="s">
        <v>7576</v>
      </c>
      <c r="D6469" s="24" t="s">
        <v>7615</v>
      </c>
      <c r="E6469" s="16" t="s">
        <v>7601</v>
      </c>
    </row>
    <row r="6470" spans="1:5">
      <c r="A6470" s="22" t="s">
        <v>7534</v>
      </c>
      <c r="B6470" s="18"/>
      <c r="C6470" s="23" t="s">
        <v>7576</v>
      </c>
      <c r="D6470" s="24" t="s">
        <v>7613</v>
      </c>
      <c r="E6470" s="16" t="s">
        <v>7601</v>
      </c>
    </row>
    <row r="6471" spans="1:5">
      <c r="A6471" s="22" t="s">
        <v>7535</v>
      </c>
      <c r="B6471" s="18"/>
      <c r="C6471" s="184"/>
      <c r="D6471" s="57"/>
      <c r="E6471" s="16" t="s">
        <v>7601</v>
      </c>
    </row>
    <row r="6472" spans="1:5">
      <c r="A6472" s="22" t="s">
        <v>7496</v>
      </c>
      <c r="B6472" s="18"/>
      <c r="C6472" s="23" t="s">
        <v>7577</v>
      </c>
      <c r="D6472" s="24" t="s">
        <v>7599</v>
      </c>
      <c r="E6472" s="16" t="s">
        <v>7601</v>
      </c>
    </row>
    <row r="6473" spans="1:5">
      <c r="A6473" s="22" t="s">
        <v>7536</v>
      </c>
      <c r="B6473" s="18"/>
      <c r="C6473" s="23" t="s">
        <v>7556</v>
      </c>
      <c r="D6473" s="24" t="s">
        <v>7600</v>
      </c>
      <c r="E6473" s="16" t="s">
        <v>7601</v>
      </c>
    </row>
    <row r="6474" spans="1:5">
      <c r="A6474" s="22" t="s">
        <v>7537</v>
      </c>
      <c r="B6474" s="18"/>
      <c r="C6474" s="184"/>
      <c r="D6474" s="57"/>
      <c r="E6474" s="16" t="s">
        <v>7601</v>
      </c>
    </row>
    <row r="6475" spans="1:5">
      <c r="A6475" s="22" t="s">
        <v>7538</v>
      </c>
      <c r="B6475" s="18"/>
      <c r="C6475" s="23" t="s">
        <v>7578</v>
      </c>
      <c r="D6475" s="24" t="s">
        <v>7600</v>
      </c>
      <c r="E6475" s="16" t="s">
        <v>7601</v>
      </c>
    </row>
    <row r="6476" spans="1:5">
      <c r="A6476" s="22" t="s">
        <v>7616</v>
      </c>
      <c r="B6476" s="18"/>
      <c r="C6476" s="23"/>
      <c r="D6476" s="24" t="s">
        <v>8005</v>
      </c>
      <c r="E6476" s="16" t="s">
        <v>8062</v>
      </c>
    </row>
    <row r="6477" spans="1:5">
      <c r="A6477" s="22" t="s">
        <v>7617</v>
      </c>
      <c r="B6477" s="18"/>
      <c r="C6477" s="23"/>
      <c r="D6477" s="24" t="s">
        <v>8006</v>
      </c>
      <c r="E6477" s="16" t="s">
        <v>8062</v>
      </c>
    </row>
    <row r="6478" spans="1:5">
      <c r="A6478" s="22" t="s">
        <v>7618</v>
      </c>
      <c r="B6478" s="18"/>
      <c r="C6478" s="23"/>
      <c r="D6478" s="24" t="s">
        <v>8006</v>
      </c>
      <c r="E6478" s="16" t="s">
        <v>8062</v>
      </c>
    </row>
    <row r="6479" spans="1:5">
      <c r="A6479" s="22" t="s">
        <v>7619</v>
      </c>
      <c r="B6479" s="18"/>
      <c r="C6479" s="23"/>
      <c r="D6479" s="24" t="s">
        <v>8006</v>
      </c>
      <c r="E6479" s="16" t="s">
        <v>8062</v>
      </c>
    </row>
    <row r="6480" spans="1:5">
      <c r="A6480" s="22" t="s">
        <v>7620</v>
      </c>
      <c r="B6480" s="18"/>
      <c r="C6480" s="23"/>
      <c r="D6480" s="24" t="s">
        <v>8006</v>
      </c>
      <c r="E6480" s="16" t="s">
        <v>8062</v>
      </c>
    </row>
    <row r="6481" spans="1:5">
      <c r="A6481" s="22" t="s">
        <v>7621</v>
      </c>
      <c r="B6481" s="18"/>
      <c r="C6481" s="23"/>
      <c r="D6481" s="24" t="s">
        <v>8006</v>
      </c>
      <c r="E6481" s="16" t="s">
        <v>8062</v>
      </c>
    </row>
    <row r="6482" spans="1:5">
      <c r="A6482" s="22" t="s">
        <v>7622</v>
      </c>
      <c r="B6482" s="18"/>
      <c r="C6482" s="23"/>
      <c r="D6482" s="24" t="s">
        <v>8006</v>
      </c>
      <c r="E6482" s="16" t="s">
        <v>8062</v>
      </c>
    </row>
    <row r="6483" spans="1:5">
      <c r="A6483" s="22" t="s">
        <v>7623</v>
      </c>
      <c r="B6483" s="18"/>
      <c r="C6483" s="23"/>
      <c r="D6483" s="24" t="s">
        <v>8006</v>
      </c>
      <c r="E6483" s="16" t="s">
        <v>8062</v>
      </c>
    </row>
    <row r="6484" spans="1:5">
      <c r="A6484" s="22" t="s">
        <v>7624</v>
      </c>
      <c r="B6484" s="18"/>
      <c r="C6484" s="23"/>
      <c r="D6484" s="24" t="s">
        <v>8006</v>
      </c>
      <c r="E6484" s="16" t="s">
        <v>8062</v>
      </c>
    </row>
    <row r="6485" spans="1:5">
      <c r="A6485" s="22" t="s">
        <v>7625</v>
      </c>
      <c r="B6485" s="18"/>
      <c r="C6485" s="23"/>
      <c r="D6485" s="24" t="s">
        <v>8006</v>
      </c>
      <c r="E6485" s="16" t="s">
        <v>8062</v>
      </c>
    </row>
    <row r="6486" spans="1:5">
      <c r="A6486" s="22" t="s">
        <v>7626</v>
      </c>
      <c r="B6486" s="18"/>
      <c r="C6486" s="23"/>
      <c r="D6486" s="24" t="s">
        <v>8006</v>
      </c>
      <c r="E6486" s="16" t="s">
        <v>8062</v>
      </c>
    </row>
    <row r="6487" spans="1:5">
      <c r="A6487" s="22" t="s">
        <v>7627</v>
      </c>
      <c r="B6487" s="18"/>
      <c r="C6487" s="23"/>
      <c r="D6487" s="24" t="s">
        <v>8006</v>
      </c>
      <c r="E6487" s="16" t="s">
        <v>8062</v>
      </c>
    </row>
    <row r="6488" spans="1:5">
      <c r="A6488" s="22" t="s">
        <v>7628</v>
      </c>
      <c r="B6488" s="18"/>
      <c r="C6488" s="23"/>
      <c r="D6488" s="24" t="s">
        <v>8006</v>
      </c>
      <c r="E6488" s="16" t="s">
        <v>8062</v>
      </c>
    </row>
    <row r="6489" spans="1:5">
      <c r="A6489" s="22" t="s">
        <v>7629</v>
      </c>
      <c r="B6489" s="18"/>
      <c r="C6489" s="23"/>
      <c r="D6489" s="24" t="s">
        <v>8007</v>
      </c>
      <c r="E6489" s="16" t="s">
        <v>8062</v>
      </c>
    </row>
    <row r="6490" spans="1:5">
      <c r="A6490" s="22" t="s">
        <v>7630</v>
      </c>
      <c r="B6490" s="18"/>
      <c r="C6490" s="23"/>
      <c r="D6490" s="24" t="s">
        <v>8008</v>
      </c>
      <c r="E6490" s="16" t="s">
        <v>8062</v>
      </c>
    </row>
    <row r="6491" spans="1:5">
      <c r="A6491" s="22" t="s">
        <v>7631</v>
      </c>
      <c r="B6491" s="18"/>
      <c r="C6491" s="23"/>
      <c r="D6491" s="24" t="s">
        <v>8008</v>
      </c>
      <c r="E6491" s="16" t="s">
        <v>8062</v>
      </c>
    </row>
    <row r="6492" spans="1:5">
      <c r="A6492" s="22" t="s">
        <v>7632</v>
      </c>
      <c r="B6492" s="18"/>
      <c r="C6492" s="23"/>
      <c r="D6492" s="24" t="s">
        <v>8008</v>
      </c>
      <c r="E6492" s="16" t="s">
        <v>8062</v>
      </c>
    </row>
    <row r="6493" spans="1:5">
      <c r="A6493" s="22" t="s">
        <v>7633</v>
      </c>
      <c r="B6493" s="18"/>
      <c r="C6493" s="23"/>
      <c r="D6493" s="24" t="s">
        <v>8008</v>
      </c>
      <c r="E6493" s="16" t="s">
        <v>8062</v>
      </c>
    </row>
    <row r="6494" spans="1:5">
      <c r="A6494" s="22" t="s">
        <v>7634</v>
      </c>
      <c r="B6494" s="18"/>
      <c r="C6494" s="23"/>
      <c r="D6494" s="24" t="s">
        <v>8008</v>
      </c>
      <c r="E6494" s="16" t="s">
        <v>8062</v>
      </c>
    </row>
    <row r="6495" spans="1:5">
      <c r="A6495" s="22" t="s">
        <v>7635</v>
      </c>
      <c r="B6495" s="18"/>
      <c r="C6495" s="23"/>
      <c r="D6495" s="24" t="s">
        <v>8008</v>
      </c>
      <c r="E6495" s="16" t="s">
        <v>8062</v>
      </c>
    </row>
    <row r="6496" spans="1:5">
      <c r="A6496" s="22" t="s">
        <v>7636</v>
      </c>
      <c r="B6496" s="18"/>
      <c r="C6496" s="23"/>
      <c r="D6496" s="24" t="s">
        <v>8009</v>
      </c>
      <c r="E6496" s="16" t="s">
        <v>8062</v>
      </c>
    </row>
    <row r="6497" spans="1:5">
      <c r="A6497" s="22" t="s">
        <v>7637</v>
      </c>
      <c r="B6497" s="18"/>
      <c r="C6497" s="23"/>
      <c r="D6497" s="24" t="s">
        <v>8010</v>
      </c>
      <c r="E6497" s="16" t="s">
        <v>8062</v>
      </c>
    </row>
    <row r="6498" spans="1:5">
      <c r="A6498" s="22" t="s">
        <v>7638</v>
      </c>
      <c r="B6498" s="18"/>
      <c r="C6498" s="23"/>
      <c r="D6498" s="24" t="s">
        <v>8010</v>
      </c>
      <c r="E6498" s="16" t="s">
        <v>8062</v>
      </c>
    </row>
    <row r="6499" spans="1:5">
      <c r="A6499" s="22" t="s">
        <v>7639</v>
      </c>
      <c r="B6499" s="18"/>
      <c r="C6499" s="23"/>
      <c r="D6499" s="24" t="s">
        <v>8010</v>
      </c>
      <c r="E6499" s="16" t="s">
        <v>8062</v>
      </c>
    </row>
    <row r="6500" spans="1:5">
      <c r="A6500" s="22" t="s">
        <v>7640</v>
      </c>
      <c r="B6500" s="18"/>
      <c r="C6500" s="23"/>
      <c r="D6500" s="24" t="s">
        <v>8010</v>
      </c>
      <c r="E6500" s="16" t="s">
        <v>8062</v>
      </c>
    </row>
    <row r="6501" spans="1:5">
      <c r="A6501" s="22" t="s">
        <v>7641</v>
      </c>
      <c r="B6501" s="18"/>
      <c r="C6501" s="23"/>
      <c r="D6501" s="24" t="s">
        <v>8010</v>
      </c>
      <c r="E6501" s="16" t="s">
        <v>8062</v>
      </c>
    </row>
    <row r="6502" spans="1:5">
      <c r="A6502" s="22" t="s">
        <v>7642</v>
      </c>
      <c r="B6502" s="18"/>
      <c r="C6502" s="23"/>
      <c r="D6502" s="24" t="s">
        <v>8010</v>
      </c>
      <c r="E6502" s="16" t="s">
        <v>8062</v>
      </c>
    </row>
    <row r="6503" spans="1:5">
      <c r="A6503" s="22" t="s">
        <v>7643</v>
      </c>
      <c r="B6503" s="18"/>
      <c r="C6503" s="23"/>
      <c r="D6503" s="24" t="s">
        <v>8010</v>
      </c>
      <c r="E6503" s="16" t="s">
        <v>8062</v>
      </c>
    </row>
    <row r="6504" spans="1:5">
      <c r="A6504" s="22" t="s">
        <v>7644</v>
      </c>
      <c r="B6504" s="18"/>
      <c r="C6504" s="23"/>
      <c r="D6504" s="24" t="s">
        <v>8010</v>
      </c>
      <c r="E6504" s="16" t="s">
        <v>8062</v>
      </c>
    </row>
    <row r="6505" spans="1:5">
      <c r="A6505" s="22" t="s">
        <v>7645</v>
      </c>
      <c r="B6505" s="18"/>
      <c r="C6505" s="23"/>
      <c r="D6505" s="24" t="s">
        <v>8010</v>
      </c>
      <c r="E6505" s="16" t="s">
        <v>8062</v>
      </c>
    </row>
    <row r="6506" spans="1:5">
      <c r="A6506" s="22" t="s">
        <v>7646</v>
      </c>
      <c r="B6506" s="18"/>
      <c r="C6506" s="23"/>
      <c r="D6506" s="24" t="s">
        <v>8010</v>
      </c>
      <c r="E6506" s="16" t="s">
        <v>8062</v>
      </c>
    </row>
    <row r="6507" spans="1:5">
      <c r="A6507" s="22" t="s">
        <v>7647</v>
      </c>
      <c r="B6507" s="18"/>
      <c r="C6507" s="23"/>
      <c r="D6507" s="24" t="s">
        <v>8010</v>
      </c>
      <c r="E6507" s="16" t="s">
        <v>8062</v>
      </c>
    </row>
    <row r="6508" spans="1:5">
      <c r="A6508" s="22" t="s">
        <v>7648</v>
      </c>
      <c r="B6508" s="18"/>
      <c r="C6508" s="23"/>
      <c r="D6508" s="24" t="s">
        <v>8011</v>
      </c>
      <c r="E6508" s="16" t="s">
        <v>8062</v>
      </c>
    </row>
    <row r="6509" spans="1:5">
      <c r="A6509" s="22" t="s">
        <v>7649</v>
      </c>
      <c r="B6509" s="18"/>
      <c r="C6509" s="23"/>
      <c r="D6509" s="24" t="s">
        <v>8012</v>
      </c>
      <c r="E6509" s="16" t="s">
        <v>8062</v>
      </c>
    </row>
    <row r="6510" spans="1:5">
      <c r="A6510" s="22" t="s">
        <v>7650</v>
      </c>
      <c r="B6510" s="18"/>
      <c r="C6510" s="23"/>
      <c r="D6510" s="24" t="s">
        <v>8013</v>
      </c>
      <c r="E6510" s="16" t="s">
        <v>8062</v>
      </c>
    </row>
    <row r="6511" spans="1:5">
      <c r="A6511" s="22" t="s">
        <v>7651</v>
      </c>
      <c r="B6511" s="18"/>
      <c r="C6511" s="23"/>
      <c r="D6511" s="24" t="s">
        <v>8014</v>
      </c>
      <c r="E6511" s="16" t="s">
        <v>8062</v>
      </c>
    </row>
    <row r="6512" spans="1:5">
      <c r="A6512" s="22" t="s">
        <v>7652</v>
      </c>
      <c r="B6512" s="18"/>
      <c r="C6512" s="23"/>
      <c r="D6512" s="24" t="s">
        <v>8015</v>
      </c>
      <c r="E6512" s="16" t="s">
        <v>8062</v>
      </c>
    </row>
    <row r="6513" spans="1:5">
      <c r="A6513" s="22" t="s">
        <v>7653</v>
      </c>
      <c r="B6513" s="18"/>
      <c r="C6513" s="23"/>
      <c r="D6513" s="24" t="s">
        <v>8016</v>
      </c>
      <c r="E6513" s="16" t="s">
        <v>8062</v>
      </c>
    </row>
    <row r="6514" spans="1:5">
      <c r="A6514" s="22" t="s">
        <v>7654</v>
      </c>
      <c r="B6514" s="18"/>
      <c r="C6514" s="23"/>
      <c r="D6514" s="24" t="s">
        <v>8016</v>
      </c>
      <c r="E6514" s="16" t="s">
        <v>8062</v>
      </c>
    </row>
    <row r="6515" spans="1:5">
      <c r="A6515" s="22" t="s">
        <v>7655</v>
      </c>
      <c r="B6515" s="18"/>
      <c r="C6515" s="23"/>
      <c r="D6515" s="24" t="s">
        <v>8016</v>
      </c>
      <c r="E6515" s="16" t="s">
        <v>8062</v>
      </c>
    </row>
    <row r="6516" spans="1:5">
      <c r="A6516" s="22" t="s">
        <v>7656</v>
      </c>
      <c r="B6516" s="18"/>
      <c r="C6516" s="23"/>
      <c r="D6516" s="24" t="s">
        <v>8016</v>
      </c>
      <c r="E6516" s="16" t="s">
        <v>8062</v>
      </c>
    </row>
    <row r="6517" spans="1:5">
      <c r="A6517" s="22" t="s">
        <v>7657</v>
      </c>
      <c r="B6517" s="18"/>
      <c r="C6517" s="23"/>
      <c r="D6517" s="24" t="s">
        <v>8017</v>
      </c>
      <c r="E6517" s="16" t="s">
        <v>8062</v>
      </c>
    </row>
    <row r="6518" spans="1:5">
      <c r="A6518" s="22" t="s">
        <v>7658</v>
      </c>
      <c r="B6518" s="18"/>
      <c r="C6518" s="23"/>
      <c r="D6518" s="24" t="s">
        <v>8018</v>
      </c>
      <c r="E6518" s="16" t="s">
        <v>8062</v>
      </c>
    </row>
    <row r="6519" spans="1:5">
      <c r="A6519" s="22" t="s">
        <v>7659</v>
      </c>
      <c r="B6519" s="18"/>
      <c r="C6519" s="23"/>
      <c r="D6519" s="24" t="s">
        <v>8019</v>
      </c>
      <c r="E6519" s="16" t="s">
        <v>8062</v>
      </c>
    </row>
    <row r="6520" spans="1:5">
      <c r="A6520" s="22" t="s">
        <v>7660</v>
      </c>
      <c r="B6520" s="18"/>
      <c r="C6520" s="23"/>
      <c r="D6520" s="24" t="s">
        <v>8019</v>
      </c>
      <c r="E6520" s="16" t="s">
        <v>8062</v>
      </c>
    </row>
    <row r="6521" spans="1:5">
      <c r="A6521" s="22" t="s">
        <v>7661</v>
      </c>
      <c r="B6521" s="18"/>
      <c r="C6521" s="23"/>
      <c r="D6521" s="24" t="s">
        <v>8019</v>
      </c>
      <c r="E6521" s="16" t="s">
        <v>8062</v>
      </c>
    </row>
    <row r="6522" spans="1:5">
      <c r="A6522" s="22" t="s">
        <v>7662</v>
      </c>
      <c r="B6522" s="18"/>
      <c r="C6522" s="23"/>
      <c r="D6522" s="24" t="s">
        <v>8019</v>
      </c>
      <c r="E6522" s="16" t="s">
        <v>8062</v>
      </c>
    </row>
    <row r="6523" spans="1:5">
      <c r="A6523" s="22" t="s">
        <v>7663</v>
      </c>
      <c r="B6523" s="18"/>
      <c r="C6523" s="23"/>
      <c r="D6523" s="24" t="s">
        <v>8019</v>
      </c>
      <c r="E6523" s="16" t="s">
        <v>8062</v>
      </c>
    </row>
    <row r="6524" spans="1:5">
      <c r="A6524" s="22" t="s">
        <v>7664</v>
      </c>
      <c r="B6524" s="18"/>
      <c r="C6524" s="23"/>
      <c r="D6524" s="24" t="s">
        <v>8019</v>
      </c>
      <c r="E6524" s="16" t="s">
        <v>8062</v>
      </c>
    </row>
    <row r="6525" spans="1:5">
      <c r="A6525" s="22" t="s">
        <v>7665</v>
      </c>
      <c r="B6525" s="18"/>
      <c r="C6525" s="23"/>
      <c r="D6525" s="24" t="s">
        <v>8019</v>
      </c>
      <c r="E6525" s="16" t="s">
        <v>8062</v>
      </c>
    </row>
    <row r="6526" spans="1:5">
      <c r="A6526" s="22" t="s">
        <v>7666</v>
      </c>
      <c r="B6526" s="18"/>
      <c r="C6526" s="23"/>
      <c r="D6526" s="24" t="s">
        <v>8019</v>
      </c>
      <c r="E6526" s="16" t="s">
        <v>8062</v>
      </c>
    </row>
    <row r="6527" spans="1:5">
      <c r="A6527" s="22" t="s">
        <v>7667</v>
      </c>
      <c r="B6527" s="18"/>
      <c r="C6527" s="23"/>
      <c r="D6527" s="24" t="s">
        <v>8019</v>
      </c>
      <c r="E6527" s="16" t="s">
        <v>8062</v>
      </c>
    </row>
    <row r="6528" spans="1:5">
      <c r="A6528" s="22" t="s">
        <v>7668</v>
      </c>
      <c r="B6528" s="18"/>
      <c r="C6528" s="23"/>
      <c r="D6528" s="24" t="s">
        <v>8019</v>
      </c>
      <c r="E6528" s="16" t="s">
        <v>8062</v>
      </c>
    </row>
    <row r="6529" spans="1:5">
      <c r="A6529" s="22" t="s">
        <v>7669</v>
      </c>
      <c r="B6529" s="18"/>
      <c r="C6529" s="23"/>
      <c r="D6529" s="24" t="s">
        <v>8019</v>
      </c>
      <c r="E6529" s="16" t="s">
        <v>8062</v>
      </c>
    </row>
    <row r="6530" spans="1:5">
      <c r="A6530" s="22" t="s">
        <v>7670</v>
      </c>
      <c r="B6530" s="18"/>
      <c r="C6530" s="23"/>
      <c r="D6530" s="24" t="s">
        <v>8019</v>
      </c>
      <c r="E6530" s="16" t="s">
        <v>8062</v>
      </c>
    </row>
    <row r="6531" spans="1:5">
      <c r="A6531" s="22" t="s">
        <v>7671</v>
      </c>
      <c r="B6531" s="18"/>
      <c r="C6531" s="23"/>
      <c r="D6531" s="24" t="s">
        <v>8019</v>
      </c>
      <c r="E6531" s="16" t="s">
        <v>8062</v>
      </c>
    </row>
    <row r="6532" spans="1:5">
      <c r="A6532" s="22" t="s">
        <v>7672</v>
      </c>
      <c r="B6532" s="18"/>
      <c r="C6532" s="23"/>
      <c r="D6532" s="24" t="s">
        <v>8019</v>
      </c>
      <c r="E6532" s="16" t="s">
        <v>8062</v>
      </c>
    </row>
    <row r="6533" spans="1:5">
      <c r="A6533" s="22" t="s">
        <v>7673</v>
      </c>
      <c r="B6533" s="18"/>
      <c r="C6533" s="23"/>
      <c r="D6533" s="24" t="s">
        <v>8019</v>
      </c>
      <c r="E6533" s="16" t="s">
        <v>8062</v>
      </c>
    </row>
    <row r="6534" spans="1:5">
      <c r="A6534" s="22" t="s">
        <v>7674</v>
      </c>
      <c r="B6534" s="18"/>
      <c r="C6534" s="23"/>
      <c r="D6534" s="24" t="s">
        <v>8019</v>
      </c>
      <c r="E6534" s="16" t="s">
        <v>8062</v>
      </c>
    </row>
    <row r="6535" spans="1:5">
      <c r="A6535" s="22" t="s">
        <v>7675</v>
      </c>
      <c r="B6535" s="18"/>
      <c r="C6535" s="23"/>
      <c r="D6535" s="24" t="s">
        <v>8019</v>
      </c>
      <c r="E6535" s="16" t="s">
        <v>8062</v>
      </c>
    </row>
    <row r="6536" spans="1:5">
      <c r="A6536" s="22" t="s">
        <v>7676</v>
      </c>
      <c r="B6536" s="18"/>
      <c r="C6536" s="23"/>
      <c r="D6536" s="24" t="s">
        <v>8019</v>
      </c>
      <c r="E6536" s="16" t="s">
        <v>8062</v>
      </c>
    </row>
    <row r="6537" spans="1:5">
      <c r="A6537" s="22" t="s">
        <v>7677</v>
      </c>
      <c r="B6537" s="18"/>
      <c r="C6537" s="23"/>
      <c r="D6537" s="24" t="s">
        <v>8019</v>
      </c>
      <c r="E6537" s="16" t="s">
        <v>8062</v>
      </c>
    </row>
    <row r="6538" spans="1:5">
      <c r="A6538" s="22" t="s">
        <v>7678</v>
      </c>
      <c r="B6538" s="18"/>
      <c r="C6538" s="23"/>
      <c r="D6538" s="24" t="s">
        <v>8019</v>
      </c>
      <c r="E6538" s="16" t="s">
        <v>8062</v>
      </c>
    </row>
    <row r="6539" spans="1:5">
      <c r="A6539" s="22" t="s">
        <v>7679</v>
      </c>
      <c r="B6539" s="18"/>
      <c r="C6539" s="23"/>
      <c r="D6539" s="24" t="s">
        <v>8019</v>
      </c>
      <c r="E6539" s="16" t="s">
        <v>8062</v>
      </c>
    </row>
    <row r="6540" spans="1:5">
      <c r="A6540" s="22" t="s">
        <v>7680</v>
      </c>
      <c r="B6540" s="18"/>
      <c r="C6540" s="23"/>
      <c r="D6540" s="24" t="s">
        <v>8019</v>
      </c>
      <c r="E6540" s="16" t="s">
        <v>8062</v>
      </c>
    </row>
    <row r="6541" spans="1:5">
      <c r="A6541" s="22" t="s">
        <v>7681</v>
      </c>
      <c r="B6541" s="18"/>
      <c r="C6541" s="23"/>
      <c r="D6541" s="24" t="s">
        <v>8019</v>
      </c>
      <c r="E6541" s="16" t="s">
        <v>8062</v>
      </c>
    </row>
    <row r="6542" spans="1:5">
      <c r="A6542" s="22" t="s">
        <v>7682</v>
      </c>
      <c r="B6542" s="18"/>
      <c r="C6542" s="23"/>
      <c r="D6542" s="24" t="s">
        <v>8019</v>
      </c>
      <c r="E6542" s="16" t="s">
        <v>8062</v>
      </c>
    </row>
    <row r="6543" spans="1:5">
      <c r="A6543" s="22" t="s">
        <v>7683</v>
      </c>
      <c r="B6543" s="18"/>
      <c r="C6543" s="23"/>
      <c r="D6543" s="24" t="s">
        <v>8019</v>
      </c>
      <c r="E6543" s="16" t="s">
        <v>8062</v>
      </c>
    </row>
    <row r="6544" spans="1:5">
      <c r="A6544" s="22" t="s">
        <v>7684</v>
      </c>
      <c r="B6544" s="18"/>
      <c r="C6544" s="23"/>
      <c r="D6544" s="24" t="s">
        <v>8019</v>
      </c>
      <c r="E6544" s="16" t="s">
        <v>8062</v>
      </c>
    </row>
    <row r="6545" spans="1:5">
      <c r="A6545" s="22" t="s">
        <v>7685</v>
      </c>
      <c r="B6545" s="18"/>
      <c r="C6545" s="23"/>
      <c r="D6545" s="24" t="s">
        <v>8020</v>
      </c>
      <c r="E6545" s="16" t="s">
        <v>8062</v>
      </c>
    </row>
    <row r="6546" spans="1:5">
      <c r="A6546" s="22" t="s">
        <v>7686</v>
      </c>
      <c r="B6546" s="18"/>
      <c r="C6546" s="23"/>
      <c r="D6546" s="24" t="s">
        <v>8021</v>
      </c>
      <c r="E6546" s="16" t="s">
        <v>8062</v>
      </c>
    </row>
    <row r="6547" spans="1:5">
      <c r="A6547" s="22" t="s">
        <v>7687</v>
      </c>
      <c r="B6547" s="18"/>
      <c r="C6547" s="23"/>
      <c r="D6547" s="24" t="s">
        <v>8022</v>
      </c>
      <c r="E6547" s="16" t="s">
        <v>8062</v>
      </c>
    </row>
    <row r="6548" spans="1:5">
      <c r="A6548" s="22" t="s">
        <v>7688</v>
      </c>
      <c r="B6548" s="18"/>
      <c r="C6548" s="23"/>
      <c r="D6548" s="24" t="s">
        <v>8022</v>
      </c>
      <c r="E6548" s="16" t="s">
        <v>8062</v>
      </c>
    </row>
    <row r="6549" spans="1:5">
      <c r="A6549" s="22" t="s">
        <v>7689</v>
      </c>
      <c r="B6549" s="18"/>
      <c r="C6549" s="23"/>
      <c r="D6549" s="24" t="s">
        <v>8022</v>
      </c>
      <c r="E6549" s="16" t="s">
        <v>8062</v>
      </c>
    </row>
    <row r="6550" spans="1:5" ht="31.5">
      <c r="A6550" s="22" t="s">
        <v>7690</v>
      </c>
      <c r="B6550" s="18"/>
      <c r="C6550" s="23"/>
      <c r="D6550" s="24" t="s">
        <v>8022</v>
      </c>
      <c r="E6550" s="16" t="s">
        <v>8062</v>
      </c>
    </row>
    <row r="6551" spans="1:5">
      <c r="A6551" s="22" t="s">
        <v>7691</v>
      </c>
      <c r="B6551" s="18"/>
      <c r="C6551" s="23"/>
      <c r="D6551" s="24" t="s">
        <v>8022</v>
      </c>
      <c r="E6551" s="16" t="s">
        <v>8062</v>
      </c>
    </row>
    <row r="6552" spans="1:5">
      <c r="A6552" s="22" t="s">
        <v>7692</v>
      </c>
      <c r="B6552" s="18"/>
      <c r="C6552" s="23"/>
      <c r="D6552" s="24" t="s">
        <v>8022</v>
      </c>
      <c r="E6552" s="16" t="s">
        <v>8062</v>
      </c>
    </row>
    <row r="6553" spans="1:5">
      <c r="A6553" s="22" t="s">
        <v>7693</v>
      </c>
      <c r="B6553" s="18"/>
      <c r="C6553" s="23"/>
      <c r="D6553" s="24" t="s">
        <v>8023</v>
      </c>
      <c r="E6553" s="16" t="s">
        <v>8062</v>
      </c>
    </row>
    <row r="6554" spans="1:5">
      <c r="A6554" s="22" t="s">
        <v>7694</v>
      </c>
      <c r="B6554" s="18"/>
      <c r="C6554" s="23"/>
      <c r="D6554" s="24" t="s">
        <v>8023</v>
      </c>
      <c r="E6554" s="16" t="s">
        <v>8062</v>
      </c>
    </row>
    <row r="6555" spans="1:5">
      <c r="A6555" s="22" t="s">
        <v>7695</v>
      </c>
      <c r="B6555" s="18"/>
      <c r="C6555" s="23"/>
      <c r="D6555" s="24" t="s">
        <v>8024</v>
      </c>
      <c r="E6555" s="16" t="s">
        <v>8062</v>
      </c>
    </row>
    <row r="6556" spans="1:5">
      <c r="A6556" s="22" t="s">
        <v>7696</v>
      </c>
      <c r="B6556" s="18"/>
      <c r="C6556" s="23"/>
      <c r="D6556" s="24" t="s">
        <v>8025</v>
      </c>
      <c r="E6556" s="16" t="s">
        <v>8062</v>
      </c>
    </row>
    <row r="6557" spans="1:5">
      <c r="A6557" s="22" t="s">
        <v>7697</v>
      </c>
      <c r="B6557" s="18"/>
      <c r="C6557" s="23"/>
      <c r="D6557" s="24" t="s">
        <v>8026</v>
      </c>
      <c r="E6557" s="16" t="s">
        <v>8062</v>
      </c>
    </row>
    <row r="6558" spans="1:5">
      <c r="A6558" s="22" t="s">
        <v>7698</v>
      </c>
      <c r="B6558" s="18"/>
      <c r="C6558" s="23"/>
      <c r="D6558" s="24" t="s">
        <v>8026</v>
      </c>
      <c r="E6558" s="16" t="s">
        <v>8062</v>
      </c>
    </row>
    <row r="6559" spans="1:5">
      <c r="A6559" s="22" t="s">
        <v>7699</v>
      </c>
      <c r="B6559" s="18"/>
      <c r="C6559" s="23"/>
      <c r="D6559" s="24" t="s">
        <v>8027</v>
      </c>
      <c r="E6559" s="16" t="s">
        <v>8062</v>
      </c>
    </row>
    <row r="6560" spans="1:5">
      <c r="A6560" s="22" t="s">
        <v>7700</v>
      </c>
      <c r="B6560" s="18"/>
      <c r="C6560" s="23"/>
      <c r="D6560" s="24" t="s">
        <v>8027</v>
      </c>
      <c r="E6560" s="16" t="s">
        <v>8062</v>
      </c>
    </row>
    <row r="6561" spans="1:5">
      <c r="A6561" s="22" t="s">
        <v>7701</v>
      </c>
      <c r="B6561" s="18"/>
      <c r="C6561" s="23"/>
      <c r="D6561" s="24" t="s">
        <v>8027</v>
      </c>
      <c r="E6561" s="16" t="s">
        <v>8062</v>
      </c>
    </row>
    <row r="6562" spans="1:5">
      <c r="A6562" s="22" t="s">
        <v>7702</v>
      </c>
      <c r="B6562" s="18"/>
      <c r="C6562" s="23"/>
      <c r="D6562" s="24" t="s">
        <v>8027</v>
      </c>
      <c r="E6562" s="16" t="s">
        <v>8062</v>
      </c>
    </row>
    <row r="6563" spans="1:5">
      <c r="A6563" s="22" t="s">
        <v>7703</v>
      </c>
      <c r="B6563" s="18"/>
      <c r="C6563" s="23"/>
      <c r="D6563" s="24" t="s">
        <v>8027</v>
      </c>
      <c r="E6563" s="16" t="s">
        <v>8062</v>
      </c>
    </row>
    <row r="6564" spans="1:5">
      <c r="A6564" s="22" t="s">
        <v>7704</v>
      </c>
      <c r="B6564" s="18"/>
      <c r="C6564" s="23"/>
      <c r="D6564" s="24" t="s">
        <v>8027</v>
      </c>
      <c r="E6564" s="16" t="s">
        <v>8062</v>
      </c>
    </row>
    <row r="6565" spans="1:5">
      <c r="A6565" s="22" t="s">
        <v>7705</v>
      </c>
      <c r="B6565" s="18"/>
      <c r="C6565" s="23"/>
      <c r="D6565" s="24" t="s">
        <v>8027</v>
      </c>
      <c r="E6565" s="16" t="s">
        <v>8062</v>
      </c>
    </row>
    <row r="6566" spans="1:5">
      <c r="A6566" s="22" t="s">
        <v>7706</v>
      </c>
      <c r="B6566" s="18"/>
      <c r="C6566" s="23"/>
      <c r="D6566" s="24" t="s">
        <v>8027</v>
      </c>
      <c r="E6566" s="16" t="s">
        <v>8062</v>
      </c>
    </row>
    <row r="6567" spans="1:5">
      <c r="A6567" s="22" t="s">
        <v>7707</v>
      </c>
      <c r="B6567" s="18"/>
      <c r="C6567" s="23"/>
      <c r="D6567" s="24" t="s">
        <v>8027</v>
      </c>
      <c r="E6567" s="16" t="s">
        <v>8062</v>
      </c>
    </row>
    <row r="6568" spans="1:5">
      <c r="A6568" s="22" t="s">
        <v>7708</v>
      </c>
      <c r="B6568" s="18"/>
      <c r="C6568" s="23"/>
      <c r="D6568" s="24" t="s">
        <v>8027</v>
      </c>
      <c r="E6568" s="16" t="s">
        <v>8062</v>
      </c>
    </row>
    <row r="6569" spans="1:5">
      <c r="A6569" s="22" t="s">
        <v>7709</v>
      </c>
      <c r="B6569" s="18"/>
      <c r="C6569" s="23"/>
      <c r="D6569" s="24" t="s">
        <v>8028</v>
      </c>
      <c r="E6569" s="16" t="s">
        <v>8062</v>
      </c>
    </row>
    <row r="6570" spans="1:5">
      <c r="A6570" s="22" t="s">
        <v>7710</v>
      </c>
      <c r="B6570" s="18"/>
      <c r="C6570" s="23"/>
      <c r="D6570" s="24" t="s">
        <v>8028</v>
      </c>
      <c r="E6570" s="16" t="s">
        <v>8062</v>
      </c>
    </row>
    <row r="6571" spans="1:5">
      <c r="A6571" s="22" t="s">
        <v>7711</v>
      </c>
      <c r="B6571" s="18"/>
      <c r="C6571" s="23"/>
      <c r="D6571" s="24" t="s">
        <v>8028</v>
      </c>
      <c r="E6571" s="16" t="s">
        <v>8062</v>
      </c>
    </row>
    <row r="6572" spans="1:5">
      <c r="A6572" s="22" t="s">
        <v>7712</v>
      </c>
      <c r="B6572" s="18"/>
      <c r="C6572" s="23"/>
      <c r="D6572" s="24" t="s">
        <v>8028</v>
      </c>
      <c r="E6572" s="16" t="s">
        <v>8062</v>
      </c>
    </row>
    <row r="6573" spans="1:5">
      <c r="A6573" s="22" t="s">
        <v>7713</v>
      </c>
      <c r="B6573" s="18"/>
      <c r="C6573" s="23"/>
      <c r="D6573" s="24" t="s">
        <v>8028</v>
      </c>
      <c r="E6573" s="16" t="s">
        <v>8062</v>
      </c>
    </row>
    <row r="6574" spans="1:5">
      <c r="A6574" s="22" t="s">
        <v>7714</v>
      </c>
      <c r="B6574" s="18"/>
      <c r="C6574" s="23"/>
      <c r="D6574" s="24" t="s">
        <v>8028</v>
      </c>
      <c r="E6574" s="16" t="s">
        <v>8062</v>
      </c>
    </row>
    <row r="6575" spans="1:5">
      <c r="A6575" s="22" t="s">
        <v>7715</v>
      </c>
      <c r="B6575" s="18"/>
      <c r="C6575" s="23"/>
      <c r="D6575" s="24" t="s">
        <v>8028</v>
      </c>
      <c r="E6575" s="16" t="s">
        <v>8062</v>
      </c>
    </row>
    <row r="6576" spans="1:5">
      <c r="A6576" s="22" t="s">
        <v>7716</v>
      </c>
      <c r="B6576" s="18"/>
      <c r="C6576" s="23"/>
      <c r="D6576" s="24" t="s">
        <v>8028</v>
      </c>
      <c r="E6576" s="16" t="s">
        <v>8062</v>
      </c>
    </row>
    <row r="6577" spans="1:5">
      <c r="A6577" s="22" t="s">
        <v>7717</v>
      </c>
      <c r="B6577" s="18"/>
      <c r="C6577" s="23"/>
      <c r="D6577" s="24" t="s">
        <v>8028</v>
      </c>
      <c r="E6577" s="16" t="s">
        <v>8062</v>
      </c>
    </row>
    <row r="6578" spans="1:5">
      <c r="A6578" s="22" t="s">
        <v>7718</v>
      </c>
      <c r="B6578" s="18"/>
      <c r="C6578" s="23"/>
      <c r="D6578" s="24" t="s">
        <v>8028</v>
      </c>
      <c r="E6578" s="16" t="s">
        <v>8062</v>
      </c>
    </row>
    <row r="6579" spans="1:5">
      <c r="A6579" s="22" t="s">
        <v>7719</v>
      </c>
      <c r="B6579" s="18"/>
      <c r="C6579" s="23"/>
      <c r="D6579" s="24" t="s">
        <v>8028</v>
      </c>
      <c r="E6579" s="16" t="s">
        <v>8062</v>
      </c>
    </row>
    <row r="6580" spans="1:5">
      <c r="A6580" s="22" t="s">
        <v>7720</v>
      </c>
      <c r="B6580" s="18"/>
      <c r="C6580" s="23"/>
      <c r="D6580" s="24" t="s">
        <v>8028</v>
      </c>
      <c r="E6580" s="16" t="s">
        <v>8062</v>
      </c>
    </row>
    <row r="6581" spans="1:5">
      <c r="A6581" s="22" t="s">
        <v>7721</v>
      </c>
      <c r="B6581" s="18"/>
      <c r="C6581" s="23"/>
      <c r="D6581" s="24" t="s">
        <v>8028</v>
      </c>
      <c r="E6581" s="16" t="s">
        <v>8062</v>
      </c>
    </row>
    <row r="6582" spans="1:5">
      <c r="A6582" s="22" t="s">
        <v>7722</v>
      </c>
      <c r="B6582" s="18"/>
      <c r="C6582" s="23"/>
      <c r="D6582" s="24" t="s">
        <v>8028</v>
      </c>
      <c r="E6582" s="16" t="s">
        <v>8062</v>
      </c>
    </row>
    <row r="6583" spans="1:5">
      <c r="A6583" s="22" t="s">
        <v>7723</v>
      </c>
      <c r="B6583" s="18"/>
      <c r="C6583" s="23"/>
      <c r="D6583" s="24" t="s">
        <v>8028</v>
      </c>
      <c r="E6583" s="16" t="s">
        <v>8062</v>
      </c>
    </row>
    <row r="6584" spans="1:5">
      <c r="A6584" s="22" t="s">
        <v>7724</v>
      </c>
      <c r="B6584" s="18"/>
      <c r="C6584" s="23"/>
      <c r="D6584" s="24" t="s">
        <v>8028</v>
      </c>
      <c r="E6584" s="16" t="s">
        <v>8062</v>
      </c>
    </row>
    <row r="6585" spans="1:5" ht="31.5">
      <c r="A6585" s="22" t="s">
        <v>7725</v>
      </c>
      <c r="B6585" s="18"/>
      <c r="C6585" s="23"/>
      <c r="D6585" s="24" t="s">
        <v>8028</v>
      </c>
      <c r="E6585" s="16" t="s">
        <v>8062</v>
      </c>
    </row>
    <row r="6586" spans="1:5">
      <c r="A6586" s="22" t="s">
        <v>7726</v>
      </c>
      <c r="B6586" s="18"/>
      <c r="C6586" s="23"/>
      <c r="D6586" s="24" t="s">
        <v>8028</v>
      </c>
      <c r="E6586" s="16" t="s">
        <v>8062</v>
      </c>
    </row>
    <row r="6587" spans="1:5">
      <c r="A6587" s="22" t="s">
        <v>7727</v>
      </c>
      <c r="B6587" s="18"/>
      <c r="C6587" s="23"/>
      <c r="D6587" s="24" t="s">
        <v>8028</v>
      </c>
      <c r="E6587" s="16" t="s">
        <v>8062</v>
      </c>
    </row>
    <row r="6588" spans="1:5">
      <c r="A6588" s="22" t="s">
        <v>7728</v>
      </c>
      <c r="B6588" s="18"/>
      <c r="C6588" s="23"/>
      <c r="D6588" s="24" t="s">
        <v>8028</v>
      </c>
      <c r="E6588" s="16" t="s">
        <v>8062</v>
      </c>
    </row>
    <row r="6589" spans="1:5">
      <c r="A6589" s="22" t="s">
        <v>7729</v>
      </c>
      <c r="B6589" s="18"/>
      <c r="C6589" s="23"/>
      <c r="D6589" s="24" t="s">
        <v>8029</v>
      </c>
      <c r="E6589" s="16" t="s">
        <v>8062</v>
      </c>
    </row>
    <row r="6590" spans="1:5">
      <c r="A6590" s="22" t="s">
        <v>7730</v>
      </c>
      <c r="B6590" s="18"/>
      <c r="C6590" s="23"/>
      <c r="D6590" s="24" t="s">
        <v>8017</v>
      </c>
      <c r="E6590" s="16" t="s">
        <v>8062</v>
      </c>
    </row>
    <row r="6591" spans="1:5">
      <c r="A6591" s="22" t="s">
        <v>7731</v>
      </c>
      <c r="B6591" s="18"/>
      <c r="C6591" s="23"/>
      <c r="D6591" s="24" t="s">
        <v>8017</v>
      </c>
      <c r="E6591" s="16" t="s">
        <v>8062</v>
      </c>
    </row>
    <row r="6592" spans="1:5">
      <c r="A6592" s="22" t="s">
        <v>7732</v>
      </c>
      <c r="B6592" s="18"/>
      <c r="C6592" s="23"/>
      <c r="D6592" s="24" t="s">
        <v>8017</v>
      </c>
      <c r="E6592" s="16" t="s">
        <v>8062</v>
      </c>
    </row>
    <row r="6593" spans="1:5">
      <c r="A6593" s="22" t="s">
        <v>7733</v>
      </c>
      <c r="B6593" s="18"/>
      <c r="C6593" s="23"/>
      <c r="D6593" s="24" t="s">
        <v>8017</v>
      </c>
      <c r="E6593" s="16" t="s">
        <v>8062</v>
      </c>
    </row>
    <row r="6594" spans="1:5">
      <c r="A6594" s="22" t="s">
        <v>7734</v>
      </c>
      <c r="B6594" s="18"/>
      <c r="C6594" s="23"/>
      <c r="D6594" s="24" t="s">
        <v>8017</v>
      </c>
      <c r="E6594" s="16" t="s">
        <v>8062</v>
      </c>
    </row>
    <row r="6595" spans="1:5">
      <c r="A6595" s="22" t="s">
        <v>7735</v>
      </c>
      <c r="B6595" s="18"/>
      <c r="C6595" s="23"/>
      <c r="D6595" s="24" t="s">
        <v>8017</v>
      </c>
      <c r="E6595" s="16" t="s">
        <v>8062</v>
      </c>
    </row>
    <row r="6596" spans="1:5">
      <c r="A6596" s="22" t="s">
        <v>7736</v>
      </c>
      <c r="B6596" s="18"/>
      <c r="C6596" s="23"/>
      <c r="D6596" s="24" t="s">
        <v>8017</v>
      </c>
      <c r="E6596" s="16" t="s">
        <v>8062</v>
      </c>
    </row>
    <row r="6597" spans="1:5">
      <c r="A6597" s="22" t="s">
        <v>7737</v>
      </c>
      <c r="B6597" s="18"/>
      <c r="C6597" s="23"/>
      <c r="D6597" s="24" t="s">
        <v>8017</v>
      </c>
      <c r="E6597" s="16" t="s">
        <v>8062</v>
      </c>
    </row>
    <row r="6598" spans="1:5">
      <c r="A6598" s="22" t="s">
        <v>7738</v>
      </c>
      <c r="B6598" s="18"/>
      <c r="C6598" s="23"/>
      <c r="D6598" s="24" t="s">
        <v>8017</v>
      </c>
      <c r="E6598" s="16" t="s">
        <v>8062</v>
      </c>
    </row>
    <row r="6599" spans="1:5">
      <c r="A6599" s="22" t="s">
        <v>7739</v>
      </c>
      <c r="B6599" s="18"/>
      <c r="C6599" s="23"/>
      <c r="D6599" s="24" t="s">
        <v>8017</v>
      </c>
      <c r="E6599" s="16" t="s">
        <v>8062</v>
      </c>
    </row>
    <row r="6600" spans="1:5">
      <c r="A6600" s="22" t="s">
        <v>7740</v>
      </c>
      <c r="B6600" s="18"/>
      <c r="C6600" s="23"/>
      <c r="D6600" s="24" t="s">
        <v>8017</v>
      </c>
      <c r="E6600" s="16" t="s">
        <v>8062</v>
      </c>
    </row>
    <row r="6601" spans="1:5">
      <c r="A6601" s="22" t="s">
        <v>7741</v>
      </c>
      <c r="B6601" s="18"/>
      <c r="C6601" s="23"/>
      <c r="D6601" s="24" t="s">
        <v>8017</v>
      </c>
      <c r="E6601" s="16" t="s">
        <v>8062</v>
      </c>
    </row>
    <row r="6602" spans="1:5">
      <c r="A6602" s="22" t="s">
        <v>7742</v>
      </c>
      <c r="B6602" s="18"/>
      <c r="C6602" s="23"/>
      <c r="D6602" s="24" t="s">
        <v>8017</v>
      </c>
      <c r="E6602" s="16" t="s">
        <v>8062</v>
      </c>
    </row>
    <row r="6603" spans="1:5">
      <c r="A6603" s="22" t="s">
        <v>7743</v>
      </c>
      <c r="B6603" s="18"/>
      <c r="C6603" s="23"/>
      <c r="D6603" s="24" t="s">
        <v>8017</v>
      </c>
      <c r="E6603" s="16" t="s">
        <v>8062</v>
      </c>
    </row>
    <row r="6604" spans="1:5">
      <c r="A6604" s="22" t="s">
        <v>7744</v>
      </c>
      <c r="B6604" s="18"/>
      <c r="C6604" s="23"/>
      <c r="D6604" s="24" t="s">
        <v>8017</v>
      </c>
      <c r="E6604" s="16" t="s">
        <v>8062</v>
      </c>
    </row>
    <row r="6605" spans="1:5">
      <c r="A6605" s="22" t="s">
        <v>7745</v>
      </c>
      <c r="B6605" s="18"/>
      <c r="C6605" s="23"/>
      <c r="D6605" s="24" t="s">
        <v>8017</v>
      </c>
      <c r="E6605" s="16" t="s">
        <v>8062</v>
      </c>
    </row>
    <row r="6606" spans="1:5">
      <c r="A6606" s="22" t="s">
        <v>7746</v>
      </c>
      <c r="B6606" s="18"/>
      <c r="C6606" s="23"/>
      <c r="D6606" s="24" t="s">
        <v>8017</v>
      </c>
      <c r="E6606" s="16" t="s">
        <v>8062</v>
      </c>
    </row>
    <row r="6607" spans="1:5">
      <c r="A6607" s="22" t="s">
        <v>7747</v>
      </c>
      <c r="B6607" s="18"/>
      <c r="C6607" s="23"/>
      <c r="D6607" s="24" t="s">
        <v>8017</v>
      </c>
      <c r="E6607" s="16" t="s">
        <v>8062</v>
      </c>
    </row>
    <row r="6608" spans="1:5">
      <c r="A6608" s="22" t="s">
        <v>7748</v>
      </c>
      <c r="B6608" s="18"/>
      <c r="C6608" s="23"/>
      <c r="D6608" s="24" t="s">
        <v>8017</v>
      </c>
      <c r="E6608" s="16" t="s">
        <v>8062</v>
      </c>
    </row>
    <row r="6609" spans="1:5">
      <c r="A6609" s="22" t="s">
        <v>7749</v>
      </c>
      <c r="B6609" s="18"/>
      <c r="C6609" s="23"/>
      <c r="D6609" s="24" t="s">
        <v>8017</v>
      </c>
      <c r="E6609" s="16" t="s">
        <v>8062</v>
      </c>
    </row>
    <row r="6610" spans="1:5">
      <c r="A6610" s="22" t="s">
        <v>7750</v>
      </c>
      <c r="B6610" s="18"/>
      <c r="C6610" s="23"/>
      <c r="D6610" s="24" t="s">
        <v>8017</v>
      </c>
      <c r="E6610" s="16" t="s">
        <v>8062</v>
      </c>
    </row>
    <row r="6611" spans="1:5">
      <c r="A6611" s="22" t="s">
        <v>7751</v>
      </c>
      <c r="B6611" s="18"/>
      <c r="C6611" s="23"/>
      <c r="D6611" s="24" t="s">
        <v>8017</v>
      </c>
      <c r="E6611" s="16" t="s">
        <v>8062</v>
      </c>
    </row>
    <row r="6612" spans="1:5">
      <c r="A6612" s="22" t="s">
        <v>7752</v>
      </c>
      <c r="B6612" s="18"/>
      <c r="C6612" s="23"/>
      <c r="D6612" s="24" t="s">
        <v>8017</v>
      </c>
      <c r="E6612" s="16" t="s">
        <v>8062</v>
      </c>
    </row>
    <row r="6613" spans="1:5">
      <c r="A6613" s="22" t="s">
        <v>7753</v>
      </c>
      <c r="B6613" s="18"/>
      <c r="C6613" s="23"/>
      <c r="D6613" s="24" t="s">
        <v>8017</v>
      </c>
      <c r="E6613" s="16" t="s">
        <v>8062</v>
      </c>
    </row>
    <row r="6614" spans="1:5">
      <c r="A6614" s="22" t="s">
        <v>7754</v>
      </c>
      <c r="B6614" s="18"/>
      <c r="C6614" s="23"/>
      <c r="D6614" s="24" t="s">
        <v>8017</v>
      </c>
      <c r="E6614" s="16" t="s">
        <v>8062</v>
      </c>
    </row>
    <row r="6615" spans="1:5">
      <c r="A6615" s="22" t="s">
        <v>7755</v>
      </c>
      <c r="B6615" s="18"/>
      <c r="C6615" s="23"/>
      <c r="D6615" s="24" t="s">
        <v>8017</v>
      </c>
      <c r="E6615" s="16" t="s">
        <v>8062</v>
      </c>
    </row>
    <row r="6616" spans="1:5">
      <c r="A6616" s="1" t="s">
        <v>7755</v>
      </c>
      <c r="B6616" s="18"/>
      <c r="C6616" s="23"/>
      <c r="D6616" s="24" t="s">
        <v>8017</v>
      </c>
      <c r="E6616" s="16" t="s">
        <v>8062</v>
      </c>
    </row>
    <row r="6617" spans="1:5">
      <c r="A6617" s="1" t="s">
        <v>7756</v>
      </c>
      <c r="B6617" s="18"/>
      <c r="C6617" s="23"/>
      <c r="D6617" s="24" t="s">
        <v>8017</v>
      </c>
      <c r="E6617" s="16" t="s">
        <v>8062</v>
      </c>
    </row>
    <row r="6618" spans="1:5">
      <c r="A6618" s="22" t="s">
        <v>7757</v>
      </c>
      <c r="B6618" s="18"/>
      <c r="C6618" s="23"/>
      <c r="D6618" s="24" t="s">
        <v>8017</v>
      </c>
      <c r="E6618" s="16" t="s">
        <v>8062</v>
      </c>
    </row>
    <row r="6619" spans="1:5">
      <c r="A6619" s="22" t="s">
        <v>7758</v>
      </c>
      <c r="B6619" s="18"/>
      <c r="C6619" s="23"/>
      <c r="D6619" s="24" t="s">
        <v>8017</v>
      </c>
      <c r="E6619" s="16" t="s">
        <v>8062</v>
      </c>
    </row>
    <row r="6620" spans="1:5">
      <c r="A6620" s="22" t="s">
        <v>7759</v>
      </c>
      <c r="B6620" s="18"/>
      <c r="C6620" s="23"/>
      <c r="D6620" s="24" t="s">
        <v>8017</v>
      </c>
      <c r="E6620" s="16" t="s">
        <v>8062</v>
      </c>
    </row>
    <row r="6621" spans="1:5">
      <c r="A6621" s="22" t="s">
        <v>7760</v>
      </c>
      <c r="B6621" s="18"/>
      <c r="C6621" s="23"/>
      <c r="D6621" s="24" t="s">
        <v>8017</v>
      </c>
      <c r="E6621" s="16" t="s">
        <v>8062</v>
      </c>
    </row>
    <row r="6622" spans="1:5">
      <c r="A6622" s="22" t="s">
        <v>7761</v>
      </c>
      <c r="B6622" s="18"/>
      <c r="C6622" s="23"/>
      <c r="D6622" s="24" t="s">
        <v>8017</v>
      </c>
      <c r="E6622" s="16" t="s">
        <v>8062</v>
      </c>
    </row>
    <row r="6623" spans="1:5">
      <c r="A6623" s="22" t="s">
        <v>7762</v>
      </c>
      <c r="B6623" s="18"/>
      <c r="C6623" s="23"/>
      <c r="D6623" s="24" t="s">
        <v>8017</v>
      </c>
      <c r="E6623" s="16" t="s">
        <v>8062</v>
      </c>
    </row>
    <row r="6624" spans="1:5">
      <c r="A6624" s="22" t="s">
        <v>7763</v>
      </c>
      <c r="B6624" s="18"/>
      <c r="C6624" s="23"/>
      <c r="D6624" s="24" t="s">
        <v>8017</v>
      </c>
      <c r="E6624" s="16" t="s">
        <v>8062</v>
      </c>
    </row>
    <row r="6625" spans="1:5">
      <c r="A6625" s="22" t="s">
        <v>7764</v>
      </c>
      <c r="B6625" s="18"/>
      <c r="C6625" s="23"/>
      <c r="D6625" s="24" t="s">
        <v>8017</v>
      </c>
      <c r="E6625" s="16" t="s">
        <v>8062</v>
      </c>
    </row>
    <row r="6626" spans="1:5">
      <c r="A6626" s="22" t="s">
        <v>7765</v>
      </c>
      <c r="B6626" s="18"/>
      <c r="C6626" s="23"/>
      <c r="D6626" s="24" t="s">
        <v>8017</v>
      </c>
      <c r="E6626" s="16" t="s">
        <v>8062</v>
      </c>
    </row>
    <row r="6627" spans="1:5">
      <c r="A6627" s="22" t="s">
        <v>7766</v>
      </c>
      <c r="B6627" s="18"/>
      <c r="C6627" s="23"/>
      <c r="D6627" s="24" t="s">
        <v>8017</v>
      </c>
      <c r="E6627" s="16" t="s">
        <v>8062</v>
      </c>
    </row>
    <row r="6628" spans="1:5">
      <c r="A6628" s="22" t="s">
        <v>7767</v>
      </c>
      <c r="B6628" s="18"/>
      <c r="C6628" s="23"/>
      <c r="D6628" s="24" t="s">
        <v>8017</v>
      </c>
      <c r="E6628" s="16" t="s">
        <v>8062</v>
      </c>
    </row>
    <row r="6629" spans="1:5">
      <c r="A6629" s="22" t="s">
        <v>7768</v>
      </c>
      <c r="B6629" s="18"/>
      <c r="C6629" s="23"/>
      <c r="D6629" s="24" t="s">
        <v>8017</v>
      </c>
      <c r="E6629" s="16" t="s">
        <v>8062</v>
      </c>
    </row>
    <row r="6630" spans="1:5">
      <c r="A6630" s="22" t="s">
        <v>7769</v>
      </c>
      <c r="B6630" s="18"/>
      <c r="C6630" s="23"/>
      <c r="D6630" s="24" t="s">
        <v>8017</v>
      </c>
      <c r="E6630" s="16" t="s">
        <v>8062</v>
      </c>
    </row>
    <row r="6631" spans="1:5">
      <c r="A6631" s="22" t="s">
        <v>7770</v>
      </c>
      <c r="B6631" s="18"/>
      <c r="C6631" s="23"/>
      <c r="D6631" s="24" t="s">
        <v>8017</v>
      </c>
      <c r="E6631" s="16" t="s">
        <v>8062</v>
      </c>
    </row>
    <row r="6632" spans="1:5">
      <c r="A6632" s="22" t="s">
        <v>7771</v>
      </c>
      <c r="B6632" s="18"/>
      <c r="C6632" s="23"/>
      <c r="D6632" s="24" t="s">
        <v>8017</v>
      </c>
      <c r="E6632" s="16" t="s">
        <v>8062</v>
      </c>
    </row>
    <row r="6633" spans="1:5">
      <c r="A6633" s="22" t="s">
        <v>7772</v>
      </c>
      <c r="B6633" s="18"/>
      <c r="C6633" s="23"/>
      <c r="D6633" s="24" t="s">
        <v>8017</v>
      </c>
      <c r="E6633" s="16" t="s">
        <v>8062</v>
      </c>
    </row>
    <row r="6634" spans="1:5">
      <c r="A6634" s="22" t="s">
        <v>7773</v>
      </c>
      <c r="B6634" s="18"/>
      <c r="C6634" s="23"/>
      <c r="D6634" s="24" t="s">
        <v>8017</v>
      </c>
      <c r="E6634" s="16" t="s">
        <v>8062</v>
      </c>
    </row>
    <row r="6635" spans="1:5">
      <c r="A6635" s="22" t="s">
        <v>7774</v>
      </c>
      <c r="B6635" s="18"/>
      <c r="C6635" s="23"/>
      <c r="D6635" s="24" t="s">
        <v>8030</v>
      </c>
      <c r="E6635" s="16" t="s">
        <v>8062</v>
      </c>
    </row>
    <row r="6636" spans="1:5">
      <c r="A6636" s="22" t="s">
        <v>7775</v>
      </c>
      <c r="B6636" s="18"/>
      <c r="C6636" s="23"/>
      <c r="D6636" s="24" t="s">
        <v>8030</v>
      </c>
      <c r="E6636" s="16" t="s">
        <v>8062</v>
      </c>
    </row>
    <row r="6637" spans="1:5">
      <c r="A6637" s="22" t="s">
        <v>7776</v>
      </c>
      <c r="B6637" s="18"/>
      <c r="C6637" s="23"/>
      <c r="D6637" s="24" t="s">
        <v>8030</v>
      </c>
      <c r="E6637" s="16" t="s">
        <v>8062</v>
      </c>
    </row>
    <row r="6638" spans="1:5">
      <c r="A6638" s="22" t="s">
        <v>7777</v>
      </c>
      <c r="B6638" s="18"/>
      <c r="C6638" s="23"/>
      <c r="D6638" s="24" t="s">
        <v>8031</v>
      </c>
      <c r="E6638" s="16" t="s">
        <v>8062</v>
      </c>
    </row>
    <row r="6639" spans="1:5">
      <c r="A6639" s="22" t="s">
        <v>7778</v>
      </c>
      <c r="B6639" s="18"/>
      <c r="C6639" s="23"/>
      <c r="D6639" s="24" t="s">
        <v>8032</v>
      </c>
      <c r="E6639" s="16" t="s">
        <v>8062</v>
      </c>
    </row>
    <row r="6640" spans="1:5">
      <c r="A6640" s="22" t="s">
        <v>7779</v>
      </c>
      <c r="B6640" s="18"/>
      <c r="C6640" s="23"/>
      <c r="D6640" s="24" t="s">
        <v>8031</v>
      </c>
      <c r="E6640" s="16" t="s">
        <v>8062</v>
      </c>
    </row>
    <row r="6641" spans="1:5">
      <c r="A6641" s="22" t="s">
        <v>7780</v>
      </c>
      <c r="B6641" s="18"/>
      <c r="C6641" s="23"/>
      <c r="D6641" s="24" t="s">
        <v>8031</v>
      </c>
      <c r="E6641" s="16" t="s">
        <v>8062</v>
      </c>
    </row>
    <row r="6642" spans="1:5">
      <c r="A6642" s="22" t="s">
        <v>7781</v>
      </c>
      <c r="B6642" s="18"/>
      <c r="C6642" s="23"/>
      <c r="D6642" s="24" t="s">
        <v>8031</v>
      </c>
      <c r="E6642" s="16" t="s">
        <v>8062</v>
      </c>
    </row>
    <row r="6643" spans="1:5">
      <c r="A6643" s="22" t="s">
        <v>7782</v>
      </c>
      <c r="B6643" s="18"/>
      <c r="C6643" s="23"/>
      <c r="D6643" s="24" t="s">
        <v>8031</v>
      </c>
      <c r="E6643" s="16" t="s">
        <v>8062</v>
      </c>
    </row>
    <row r="6644" spans="1:5">
      <c r="A6644" s="22" t="s">
        <v>7783</v>
      </c>
      <c r="B6644" s="18"/>
      <c r="C6644" s="23"/>
      <c r="D6644" s="24" t="s">
        <v>8031</v>
      </c>
      <c r="E6644" s="16" t="s">
        <v>8062</v>
      </c>
    </row>
    <row r="6645" spans="1:5">
      <c r="A6645" s="22" t="s">
        <v>7784</v>
      </c>
      <c r="B6645" s="18"/>
      <c r="C6645" s="23"/>
      <c r="D6645" s="24" t="s">
        <v>8031</v>
      </c>
      <c r="E6645" s="16" t="s">
        <v>8062</v>
      </c>
    </row>
    <row r="6646" spans="1:5" ht="18.75" customHeight="1">
      <c r="A6646" s="22" t="s">
        <v>7785</v>
      </c>
      <c r="B6646" s="18"/>
      <c r="C6646" s="23"/>
      <c r="D6646" s="24" t="s">
        <v>8031</v>
      </c>
      <c r="E6646" s="16" t="s">
        <v>8062</v>
      </c>
    </row>
    <row r="6647" spans="1:5" ht="18.75" customHeight="1">
      <c r="A6647" s="22" t="s">
        <v>7786</v>
      </c>
      <c r="B6647" s="18"/>
      <c r="C6647" s="23"/>
      <c r="D6647" s="24" t="s">
        <v>8031</v>
      </c>
      <c r="E6647" s="16" t="s">
        <v>8062</v>
      </c>
    </row>
    <row r="6648" spans="1:5">
      <c r="A6648" s="22" t="s">
        <v>7787</v>
      </c>
      <c r="B6648" s="18"/>
      <c r="C6648" s="23"/>
      <c r="D6648" s="24" t="s">
        <v>8031</v>
      </c>
      <c r="E6648" s="16" t="s">
        <v>8062</v>
      </c>
    </row>
    <row r="6649" spans="1:5">
      <c r="A6649" s="22" t="s">
        <v>7788</v>
      </c>
      <c r="B6649" s="18"/>
      <c r="C6649" s="23"/>
      <c r="D6649" s="24" t="s">
        <v>8031</v>
      </c>
      <c r="E6649" s="16" t="s">
        <v>8062</v>
      </c>
    </row>
    <row r="6650" spans="1:5">
      <c r="A6650" s="22" t="s">
        <v>7789</v>
      </c>
      <c r="B6650" s="18"/>
      <c r="C6650" s="23"/>
      <c r="D6650" s="24" t="s">
        <v>8031</v>
      </c>
      <c r="E6650" s="16" t="s">
        <v>8062</v>
      </c>
    </row>
    <row r="6651" spans="1:5">
      <c r="A6651" s="22" t="s">
        <v>7790</v>
      </c>
      <c r="B6651" s="18"/>
      <c r="C6651" s="23"/>
      <c r="D6651" s="24" t="s">
        <v>8031</v>
      </c>
      <c r="E6651" s="16" t="s">
        <v>8062</v>
      </c>
    </row>
    <row r="6652" spans="1:5">
      <c r="A6652" s="22" t="s">
        <v>7791</v>
      </c>
      <c r="B6652" s="18"/>
      <c r="C6652" s="23"/>
      <c r="D6652" s="24" t="s">
        <v>8033</v>
      </c>
      <c r="E6652" s="16" t="s">
        <v>8062</v>
      </c>
    </row>
    <row r="6653" spans="1:5">
      <c r="A6653" s="22" t="s">
        <v>7792</v>
      </c>
      <c r="B6653" s="18"/>
      <c r="C6653" s="23"/>
      <c r="D6653" s="24" t="s">
        <v>8033</v>
      </c>
      <c r="E6653" s="16" t="s">
        <v>8062</v>
      </c>
    </row>
    <row r="6654" spans="1:5">
      <c r="A6654" s="22" t="s">
        <v>7793</v>
      </c>
      <c r="B6654" s="18"/>
      <c r="C6654" s="23"/>
      <c r="D6654" s="24" t="s">
        <v>8033</v>
      </c>
      <c r="E6654" s="16" t="s">
        <v>8062</v>
      </c>
    </row>
    <row r="6655" spans="1:5">
      <c r="A6655" s="22" t="s">
        <v>7794</v>
      </c>
      <c r="B6655" s="18"/>
      <c r="C6655" s="23"/>
      <c r="D6655" s="24" t="s">
        <v>8005</v>
      </c>
      <c r="E6655" s="16" t="s">
        <v>8062</v>
      </c>
    </row>
    <row r="6656" spans="1:5">
      <c r="A6656" s="22" t="s">
        <v>7795</v>
      </c>
      <c r="B6656" s="18"/>
      <c r="C6656" s="23"/>
      <c r="D6656" s="24" t="s">
        <v>8005</v>
      </c>
      <c r="E6656" s="16" t="s">
        <v>8062</v>
      </c>
    </row>
    <row r="6657" spans="1:5">
      <c r="A6657" s="22" t="s">
        <v>7796</v>
      </c>
      <c r="B6657" s="18"/>
      <c r="C6657" s="23"/>
      <c r="D6657" s="24" t="s">
        <v>8005</v>
      </c>
      <c r="E6657" s="16" t="s">
        <v>8062</v>
      </c>
    </row>
    <row r="6658" spans="1:5">
      <c r="A6658" s="22" t="s">
        <v>7797</v>
      </c>
      <c r="B6658" s="18"/>
      <c r="C6658" s="23"/>
      <c r="D6658" s="24" t="s">
        <v>8008</v>
      </c>
      <c r="E6658" s="16" t="s">
        <v>8062</v>
      </c>
    </row>
    <row r="6659" spans="1:5">
      <c r="A6659" s="22" t="s">
        <v>7798</v>
      </c>
      <c r="B6659" s="18"/>
      <c r="C6659" s="23"/>
      <c r="D6659" s="24" t="s">
        <v>8034</v>
      </c>
      <c r="E6659" s="16" t="s">
        <v>8062</v>
      </c>
    </row>
    <row r="6660" spans="1:5">
      <c r="A6660" s="22" t="s">
        <v>7799</v>
      </c>
      <c r="B6660" s="18"/>
      <c r="C6660" s="23"/>
      <c r="D6660" s="24" t="s">
        <v>8034</v>
      </c>
      <c r="E6660" s="16" t="s">
        <v>8062</v>
      </c>
    </row>
    <row r="6661" spans="1:5">
      <c r="A6661" s="22" t="s">
        <v>7800</v>
      </c>
      <c r="B6661" s="18"/>
      <c r="C6661" s="23"/>
      <c r="D6661" s="24" t="s">
        <v>8034</v>
      </c>
      <c r="E6661" s="16" t="s">
        <v>8062</v>
      </c>
    </row>
    <row r="6662" spans="1:5">
      <c r="A6662" s="22" t="s">
        <v>7801</v>
      </c>
      <c r="B6662" s="18"/>
      <c r="C6662" s="23"/>
      <c r="D6662" s="24" t="s">
        <v>8005</v>
      </c>
      <c r="E6662" s="16" t="s">
        <v>8062</v>
      </c>
    </row>
    <row r="6663" spans="1:5">
      <c r="A6663" s="22" t="s">
        <v>7802</v>
      </c>
      <c r="B6663" s="18"/>
      <c r="C6663" s="23"/>
      <c r="D6663" s="24" t="s">
        <v>8035</v>
      </c>
      <c r="E6663" s="16" t="s">
        <v>8062</v>
      </c>
    </row>
    <row r="6664" spans="1:5">
      <c r="A6664" s="22" t="s">
        <v>7803</v>
      </c>
      <c r="B6664" s="18"/>
      <c r="C6664" s="23"/>
      <c r="D6664" s="24" t="s">
        <v>8005</v>
      </c>
      <c r="E6664" s="16" t="s">
        <v>8062</v>
      </c>
    </row>
    <row r="6665" spans="1:5">
      <c r="A6665" s="22" t="s">
        <v>7804</v>
      </c>
      <c r="B6665" s="18"/>
      <c r="C6665" s="23"/>
      <c r="D6665" s="24" t="s">
        <v>8005</v>
      </c>
      <c r="E6665" s="16" t="s">
        <v>8062</v>
      </c>
    </row>
    <row r="6666" spans="1:5">
      <c r="A6666" s="22" t="s">
        <v>7805</v>
      </c>
      <c r="B6666" s="18"/>
      <c r="C6666" s="23"/>
      <c r="D6666" s="24" t="s">
        <v>8034</v>
      </c>
      <c r="E6666" s="16" t="s">
        <v>8062</v>
      </c>
    </row>
    <row r="6667" spans="1:5">
      <c r="A6667" s="22" t="s">
        <v>7806</v>
      </c>
      <c r="B6667" s="18"/>
      <c r="C6667" s="23"/>
      <c r="D6667" s="24" t="s">
        <v>8005</v>
      </c>
      <c r="E6667" s="16" t="s">
        <v>8062</v>
      </c>
    </row>
    <row r="6668" spans="1:5">
      <c r="A6668" s="22" t="s">
        <v>7807</v>
      </c>
      <c r="B6668" s="18"/>
      <c r="C6668" s="23"/>
      <c r="D6668" s="24" t="s">
        <v>8034</v>
      </c>
      <c r="E6668" s="16" t="s">
        <v>8062</v>
      </c>
    </row>
    <row r="6669" spans="1:5">
      <c r="A6669" s="22" t="s">
        <v>7808</v>
      </c>
      <c r="B6669" s="18"/>
      <c r="C6669" s="23"/>
      <c r="D6669" s="24" t="s">
        <v>8030</v>
      </c>
      <c r="E6669" s="16" t="s">
        <v>8062</v>
      </c>
    </row>
    <row r="6670" spans="1:5">
      <c r="A6670" s="22" t="s">
        <v>7809</v>
      </c>
      <c r="B6670" s="18"/>
      <c r="C6670" s="23"/>
      <c r="D6670" s="24" t="s">
        <v>8017</v>
      </c>
      <c r="E6670" s="16" t="s">
        <v>8062</v>
      </c>
    </row>
    <row r="6671" spans="1:5">
      <c r="A6671" s="22" t="s">
        <v>7810</v>
      </c>
      <c r="B6671" s="18"/>
      <c r="C6671" s="23"/>
      <c r="D6671" s="24" t="s">
        <v>8005</v>
      </c>
      <c r="E6671" s="16" t="s">
        <v>8062</v>
      </c>
    </row>
    <row r="6672" spans="1:5">
      <c r="A6672" s="22" t="s">
        <v>7811</v>
      </c>
      <c r="B6672" s="18"/>
      <c r="C6672" s="23"/>
      <c r="D6672" s="24" t="s">
        <v>8017</v>
      </c>
      <c r="E6672" s="16" t="s">
        <v>8062</v>
      </c>
    </row>
    <row r="6673" spans="1:5">
      <c r="A6673" s="22" t="s">
        <v>7812</v>
      </c>
      <c r="B6673" s="18"/>
      <c r="C6673" s="23"/>
      <c r="D6673" s="24" t="s">
        <v>8017</v>
      </c>
      <c r="E6673" s="16" t="s">
        <v>8062</v>
      </c>
    </row>
    <row r="6674" spans="1:5" ht="18.75" customHeight="1">
      <c r="A6674" s="22" t="s">
        <v>7813</v>
      </c>
      <c r="B6674" s="18"/>
      <c r="C6674" s="23"/>
      <c r="D6674" s="24" t="s">
        <v>8017</v>
      </c>
      <c r="E6674" s="16" t="s">
        <v>8062</v>
      </c>
    </row>
    <row r="6675" spans="1:5">
      <c r="A6675" s="22" t="s">
        <v>7814</v>
      </c>
      <c r="B6675" s="18"/>
      <c r="C6675" s="23"/>
      <c r="D6675" s="24" t="s">
        <v>8017</v>
      </c>
      <c r="E6675" s="16" t="s">
        <v>8062</v>
      </c>
    </row>
    <row r="6676" spans="1:5">
      <c r="A6676" s="22" t="s">
        <v>7815</v>
      </c>
      <c r="B6676" s="18"/>
      <c r="C6676" s="23"/>
      <c r="D6676" s="24" t="s">
        <v>8017</v>
      </c>
      <c r="E6676" s="16" t="s">
        <v>8062</v>
      </c>
    </row>
    <row r="6677" spans="1:5">
      <c r="A6677" s="22" t="s">
        <v>7816</v>
      </c>
      <c r="B6677" s="18"/>
      <c r="C6677" s="23"/>
      <c r="D6677" s="24" t="s">
        <v>8017</v>
      </c>
      <c r="E6677" s="16" t="s">
        <v>8062</v>
      </c>
    </row>
    <row r="6678" spans="1:5">
      <c r="A6678" s="22" t="s">
        <v>7817</v>
      </c>
      <c r="B6678" s="18"/>
      <c r="C6678" s="23"/>
      <c r="D6678" s="24" t="s">
        <v>8017</v>
      </c>
      <c r="E6678" s="16" t="s">
        <v>8062</v>
      </c>
    </row>
    <row r="6679" spans="1:5">
      <c r="A6679" s="22" t="s">
        <v>7818</v>
      </c>
      <c r="B6679" s="18"/>
      <c r="C6679" s="23"/>
      <c r="D6679" s="24" t="s">
        <v>8034</v>
      </c>
      <c r="E6679" s="16" t="s">
        <v>8062</v>
      </c>
    </row>
    <row r="6680" spans="1:5">
      <c r="A6680" s="22" t="s">
        <v>7819</v>
      </c>
      <c r="B6680" s="18"/>
      <c r="C6680" s="23"/>
      <c r="D6680" s="24" t="s">
        <v>8005</v>
      </c>
      <c r="E6680" s="16" t="s">
        <v>8062</v>
      </c>
    </row>
    <row r="6681" spans="1:5">
      <c r="A6681" s="22" t="s">
        <v>7820</v>
      </c>
      <c r="B6681" s="18"/>
      <c r="C6681" s="23"/>
      <c r="D6681" s="24" t="s">
        <v>8017</v>
      </c>
      <c r="E6681" s="16" t="s">
        <v>8062</v>
      </c>
    </row>
    <row r="6682" spans="1:5">
      <c r="A6682" s="22" t="s">
        <v>7821</v>
      </c>
      <c r="B6682" s="18"/>
      <c r="C6682" s="23"/>
      <c r="D6682" s="24" t="s">
        <v>8017</v>
      </c>
      <c r="E6682" s="16" t="s">
        <v>8062</v>
      </c>
    </row>
    <row r="6683" spans="1:5">
      <c r="A6683" s="22" t="s">
        <v>7822</v>
      </c>
      <c r="B6683" s="18"/>
      <c r="C6683" s="23"/>
      <c r="D6683" s="24" t="s">
        <v>8017</v>
      </c>
      <c r="E6683" s="16" t="s">
        <v>8062</v>
      </c>
    </row>
    <row r="6684" spans="1:5">
      <c r="A6684" s="22" t="s">
        <v>7823</v>
      </c>
      <c r="B6684" s="18"/>
      <c r="C6684" s="23"/>
      <c r="D6684" s="24" t="s">
        <v>8017</v>
      </c>
      <c r="E6684" s="16" t="s">
        <v>8062</v>
      </c>
    </row>
    <row r="6685" spans="1:5">
      <c r="A6685" s="22" t="s">
        <v>7824</v>
      </c>
      <c r="B6685" s="18"/>
      <c r="C6685" s="23"/>
      <c r="D6685" s="24" t="s">
        <v>8017</v>
      </c>
      <c r="E6685" s="16" t="s">
        <v>8062</v>
      </c>
    </row>
    <row r="6686" spans="1:5">
      <c r="A6686" s="22" t="s">
        <v>7825</v>
      </c>
      <c r="B6686" s="18"/>
      <c r="C6686" s="23"/>
      <c r="D6686" s="24" t="s">
        <v>8005</v>
      </c>
      <c r="E6686" s="16" t="s">
        <v>8062</v>
      </c>
    </row>
    <row r="6687" spans="1:5">
      <c r="A6687" s="22" t="s">
        <v>7826</v>
      </c>
      <c r="B6687" s="18"/>
      <c r="C6687" s="23"/>
      <c r="D6687" s="24" t="s">
        <v>8017</v>
      </c>
      <c r="E6687" s="16" t="s">
        <v>8062</v>
      </c>
    </row>
    <row r="6688" spans="1:5">
      <c r="A6688" s="22" t="s">
        <v>7827</v>
      </c>
      <c r="B6688" s="18"/>
      <c r="C6688" s="23"/>
      <c r="D6688" s="24" t="s">
        <v>8005</v>
      </c>
      <c r="E6688" s="16" t="s">
        <v>8062</v>
      </c>
    </row>
    <row r="6689" spans="1:5">
      <c r="A6689" s="22" t="s">
        <v>7828</v>
      </c>
      <c r="B6689" s="18"/>
      <c r="C6689" s="23"/>
      <c r="D6689" s="24" t="s">
        <v>8005</v>
      </c>
      <c r="E6689" s="16" t="s">
        <v>8062</v>
      </c>
    </row>
    <row r="6690" spans="1:5">
      <c r="A6690" s="22" t="s">
        <v>7829</v>
      </c>
      <c r="B6690" s="18"/>
      <c r="C6690" s="23"/>
      <c r="D6690" s="24" t="s">
        <v>8005</v>
      </c>
      <c r="E6690" s="16" t="s">
        <v>8062</v>
      </c>
    </row>
    <row r="6691" spans="1:5">
      <c r="A6691" s="22" t="s">
        <v>7830</v>
      </c>
      <c r="B6691" s="18"/>
      <c r="C6691" s="23"/>
      <c r="D6691" s="24" t="s">
        <v>8017</v>
      </c>
      <c r="E6691" s="16" t="s">
        <v>8062</v>
      </c>
    </row>
    <row r="6692" spans="1:5">
      <c r="A6692" s="22" t="s">
        <v>7831</v>
      </c>
      <c r="B6692" s="18"/>
      <c r="C6692" s="23"/>
      <c r="D6692" s="24" t="s">
        <v>8017</v>
      </c>
      <c r="E6692" s="16" t="s">
        <v>8062</v>
      </c>
    </row>
    <row r="6693" spans="1:5">
      <c r="A6693" s="22" t="s">
        <v>7832</v>
      </c>
      <c r="B6693" s="18"/>
      <c r="C6693" s="23"/>
      <c r="D6693" s="24" t="s">
        <v>8035</v>
      </c>
      <c r="E6693" s="16" t="s">
        <v>8062</v>
      </c>
    </row>
    <row r="6694" spans="1:5">
      <c r="A6694" s="22" t="s">
        <v>7833</v>
      </c>
      <c r="B6694" s="18"/>
      <c r="C6694" s="23"/>
      <c r="D6694" s="24" t="s">
        <v>8035</v>
      </c>
      <c r="E6694" s="16" t="s">
        <v>8062</v>
      </c>
    </row>
    <row r="6695" spans="1:5">
      <c r="A6695" s="22" t="s">
        <v>7834</v>
      </c>
      <c r="B6695" s="18"/>
      <c r="C6695" s="23"/>
      <c r="D6695" s="24" t="s">
        <v>8005</v>
      </c>
      <c r="E6695" s="16" t="s">
        <v>8062</v>
      </c>
    </row>
    <row r="6696" spans="1:5">
      <c r="A6696" s="22" t="s">
        <v>7835</v>
      </c>
      <c r="B6696" s="18"/>
      <c r="C6696" s="23"/>
      <c r="D6696" s="24" t="s">
        <v>8005</v>
      </c>
      <c r="E6696" s="16" t="s">
        <v>8062</v>
      </c>
    </row>
    <row r="6697" spans="1:5">
      <c r="A6697" s="22" t="s">
        <v>7836</v>
      </c>
      <c r="B6697" s="18"/>
      <c r="C6697" s="23"/>
      <c r="D6697" s="24" t="s">
        <v>8005</v>
      </c>
      <c r="E6697" s="16" t="s">
        <v>8062</v>
      </c>
    </row>
    <row r="6698" spans="1:5" ht="18.75" customHeight="1">
      <c r="A6698" s="22" t="s">
        <v>7837</v>
      </c>
      <c r="B6698" s="18"/>
      <c r="C6698" s="23"/>
      <c r="D6698" s="24" t="s">
        <v>8005</v>
      </c>
      <c r="E6698" s="16" t="s">
        <v>8062</v>
      </c>
    </row>
    <row r="6699" spans="1:5">
      <c r="A6699" s="22" t="s">
        <v>7838</v>
      </c>
      <c r="B6699" s="18"/>
      <c r="C6699" s="23"/>
      <c r="D6699" s="24" t="s">
        <v>8005</v>
      </c>
      <c r="E6699" s="16" t="s">
        <v>8062</v>
      </c>
    </row>
    <row r="6700" spans="1:5" ht="18.75" customHeight="1">
      <c r="A6700" s="22" t="s">
        <v>7839</v>
      </c>
      <c r="B6700" s="18"/>
      <c r="C6700" s="23"/>
      <c r="D6700" s="24" t="s">
        <v>8005</v>
      </c>
      <c r="E6700" s="16" t="s">
        <v>8062</v>
      </c>
    </row>
    <row r="6701" spans="1:5">
      <c r="A6701" s="22" t="s">
        <v>7840</v>
      </c>
      <c r="B6701" s="18"/>
      <c r="C6701" s="23"/>
      <c r="D6701" s="24" t="s">
        <v>8005</v>
      </c>
      <c r="E6701" s="16" t="s">
        <v>8062</v>
      </c>
    </row>
    <row r="6702" spans="1:5">
      <c r="A6702" s="22" t="s">
        <v>7841</v>
      </c>
      <c r="B6702" s="18"/>
      <c r="C6702" s="23"/>
      <c r="D6702" s="24" t="s">
        <v>8005</v>
      </c>
      <c r="E6702" s="16" t="s">
        <v>8062</v>
      </c>
    </row>
    <row r="6703" spans="1:5">
      <c r="A6703" s="22" t="s">
        <v>7842</v>
      </c>
      <c r="B6703" s="18"/>
      <c r="C6703" s="23"/>
      <c r="D6703" s="24" t="s">
        <v>8019</v>
      </c>
      <c r="E6703" s="16" t="s">
        <v>8062</v>
      </c>
    </row>
    <row r="6704" spans="1:5">
      <c r="A6704" s="22" t="s">
        <v>7843</v>
      </c>
      <c r="B6704" s="18"/>
      <c r="C6704" s="23"/>
      <c r="D6704" s="24" t="s">
        <v>8017</v>
      </c>
      <c r="E6704" s="16" t="s">
        <v>8062</v>
      </c>
    </row>
    <row r="6705" spans="1:5" ht="18.75" customHeight="1">
      <c r="A6705" s="22" t="s">
        <v>7844</v>
      </c>
      <c r="B6705" s="18"/>
      <c r="C6705" s="23"/>
      <c r="D6705" s="24" t="s">
        <v>8036</v>
      </c>
      <c r="E6705" s="16" t="s">
        <v>8062</v>
      </c>
    </row>
    <row r="6706" spans="1:5" ht="18.75" customHeight="1">
      <c r="A6706" s="22" t="s">
        <v>7845</v>
      </c>
      <c r="B6706" s="18"/>
      <c r="C6706" s="23"/>
      <c r="D6706" s="24" t="s">
        <v>8005</v>
      </c>
      <c r="E6706" s="16" t="s">
        <v>8062</v>
      </c>
    </row>
    <row r="6707" spans="1:5">
      <c r="A6707" s="22" t="s">
        <v>7846</v>
      </c>
      <c r="B6707" s="18"/>
      <c r="C6707" s="23"/>
      <c r="D6707" s="24" t="s">
        <v>8005</v>
      </c>
      <c r="E6707" s="16" t="s">
        <v>8062</v>
      </c>
    </row>
    <row r="6708" spans="1:5">
      <c r="A6708" s="22" t="s">
        <v>7847</v>
      </c>
      <c r="B6708" s="18"/>
      <c r="C6708" s="23"/>
      <c r="D6708" s="24" t="s">
        <v>8037</v>
      </c>
      <c r="E6708" s="16" t="s">
        <v>8062</v>
      </c>
    </row>
    <row r="6709" spans="1:5">
      <c r="A6709" s="22" t="s">
        <v>7848</v>
      </c>
      <c r="B6709" s="18"/>
      <c r="C6709" s="23"/>
      <c r="D6709" s="24" t="s">
        <v>8017</v>
      </c>
      <c r="E6709" s="16" t="s">
        <v>8062</v>
      </c>
    </row>
    <row r="6710" spans="1:5">
      <c r="A6710" s="22" t="s">
        <v>7849</v>
      </c>
      <c r="B6710" s="18"/>
      <c r="C6710" s="23"/>
      <c r="D6710" s="24" t="s">
        <v>8034</v>
      </c>
      <c r="E6710" s="16" t="s">
        <v>8062</v>
      </c>
    </row>
    <row r="6711" spans="1:5">
      <c r="A6711" s="22" t="s">
        <v>7850</v>
      </c>
      <c r="B6711" s="18"/>
      <c r="C6711" s="23"/>
      <c r="D6711" s="24" t="s">
        <v>8005</v>
      </c>
      <c r="E6711" s="16" t="s">
        <v>8062</v>
      </c>
    </row>
    <row r="6712" spans="1:5">
      <c r="A6712" s="22" t="s">
        <v>7851</v>
      </c>
      <c r="B6712" s="18"/>
      <c r="C6712" s="23"/>
      <c r="D6712" s="24" t="s">
        <v>8034</v>
      </c>
      <c r="E6712" s="16" t="s">
        <v>8062</v>
      </c>
    </row>
    <row r="6713" spans="1:5">
      <c r="A6713" s="22" t="s">
        <v>7852</v>
      </c>
      <c r="B6713" s="18"/>
      <c r="C6713" s="23"/>
      <c r="D6713" s="24" t="s">
        <v>8030</v>
      </c>
      <c r="E6713" s="16" t="s">
        <v>8062</v>
      </c>
    </row>
    <row r="6714" spans="1:5">
      <c r="A6714" s="22" t="s">
        <v>7853</v>
      </c>
      <c r="B6714" s="18"/>
      <c r="C6714" s="23"/>
      <c r="D6714" s="24" t="s">
        <v>8030</v>
      </c>
      <c r="E6714" s="16" t="s">
        <v>8062</v>
      </c>
    </row>
    <row r="6715" spans="1:5">
      <c r="A6715" s="22" t="s">
        <v>7854</v>
      </c>
      <c r="B6715" s="18"/>
      <c r="C6715" s="23"/>
      <c r="D6715" s="24" t="s">
        <v>8038</v>
      </c>
      <c r="E6715" s="16" t="s">
        <v>8062</v>
      </c>
    </row>
    <row r="6716" spans="1:5">
      <c r="A6716" s="22" t="s">
        <v>7855</v>
      </c>
      <c r="B6716" s="18"/>
      <c r="C6716" s="23"/>
      <c r="D6716" s="24" t="s">
        <v>8005</v>
      </c>
      <c r="E6716" s="16" t="s">
        <v>8062</v>
      </c>
    </row>
    <row r="6717" spans="1:5">
      <c r="A6717" s="22" t="s">
        <v>7856</v>
      </c>
      <c r="B6717" s="18"/>
      <c r="C6717" s="23"/>
      <c r="D6717" s="24" t="s">
        <v>8005</v>
      </c>
      <c r="E6717" s="16" t="s">
        <v>8062</v>
      </c>
    </row>
    <row r="6718" spans="1:5">
      <c r="A6718" s="22" t="s">
        <v>7857</v>
      </c>
      <c r="B6718" s="18"/>
      <c r="C6718" s="23"/>
      <c r="D6718" s="24" t="s">
        <v>8030</v>
      </c>
      <c r="E6718" s="16" t="s">
        <v>8062</v>
      </c>
    </row>
    <row r="6719" spans="1:5">
      <c r="A6719" s="22" t="s">
        <v>7858</v>
      </c>
      <c r="B6719" s="18"/>
      <c r="C6719" s="23"/>
      <c r="D6719" s="24" t="s">
        <v>8039</v>
      </c>
      <c r="E6719" s="16" t="s">
        <v>8062</v>
      </c>
    </row>
    <row r="6720" spans="1:5">
      <c r="A6720" s="22" t="s">
        <v>7859</v>
      </c>
      <c r="B6720" s="18"/>
      <c r="C6720" s="23"/>
      <c r="D6720" s="24" t="s">
        <v>8040</v>
      </c>
      <c r="E6720" s="16" t="s">
        <v>8062</v>
      </c>
    </row>
    <row r="6721" spans="1:5">
      <c r="A6721" s="22" t="s">
        <v>7860</v>
      </c>
      <c r="B6721" s="18"/>
      <c r="C6721" s="23"/>
      <c r="D6721" s="24" t="s">
        <v>8030</v>
      </c>
      <c r="E6721" s="16" t="s">
        <v>8062</v>
      </c>
    </row>
    <row r="6722" spans="1:5">
      <c r="A6722" s="22" t="s">
        <v>7861</v>
      </c>
      <c r="B6722" s="18"/>
      <c r="C6722" s="23"/>
      <c r="D6722" s="24" t="s">
        <v>8041</v>
      </c>
      <c r="E6722" s="16" t="s">
        <v>8062</v>
      </c>
    </row>
    <row r="6723" spans="1:5">
      <c r="A6723" s="22" t="s">
        <v>7862</v>
      </c>
      <c r="B6723" s="18"/>
      <c r="C6723" s="23"/>
      <c r="D6723" s="24" t="s">
        <v>8041</v>
      </c>
      <c r="E6723" s="16" t="s">
        <v>8062</v>
      </c>
    </row>
    <row r="6724" spans="1:5">
      <c r="A6724" s="22" t="s">
        <v>7863</v>
      </c>
      <c r="B6724" s="18"/>
      <c r="C6724" s="23"/>
      <c r="D6724" s="24" t="s">
        <v>8005</v>
      </c>
      <c r="E6724" s="16" t="s">
        <v>8062</v>
      </c>
    </row>
    <row r="6725" spans="1:5">
      <c r="A6725" s="22" t="s">
        <v>7864</v>
      </c>
      <c r="B6725" s="18"/>
      <c r="C6725" s="23"/>
      <c r="D6725" s="24" t="s">
        <v>8017</v>
      </c>
      <c r="E6725" s="16" t="s">
        <v>8062</v>
      </c>
    </row>
    <row r="6726" spans="1:5">
      <c r="A6726" s="22" t="s">
        <v>7865</v>
      </c>
      <c r="B6726" s="18"/>
      <c r="C6726" s="23"/>
      <c r="D6726" s="24" t="s">
        <v>8017</v>
      </c>
      <c r="E6726" s="16" t="s">
        <v>8062</v>
      </c>
    </row>
    <row r="6727" spans="1:5">
      <c r="A6727" s="22" t="s">
        <v>7866</v>
      </c>
      <c r="B6727" s="18"/>
      <c r="C6727" s="23"/>
      <c r="D6727" s="24" t="s">
        <v>8017</v>
      </c>
      <c r="E6727" s="16" t="s">
        <v>8062</v>
      </c>
    </row>
    <row r="6728" spans="1:5">
      <c r="A6728" s="22" t="s">
        <v>7867</v>
      </c>
      <c r="B6728" s="18"/>
      <c r="C6728" s="23"/>
      <c r="D6728" s="24" t="s">
        <v>8017</v>
      </c>
      <c r="E6728" s="16" t="s">
        <v>8062</v>
      </c>
    </row>
    <row r="6729" spans="1:5">
      <c r="A6729" s="22" t="s">
        <v>7868</v>
      </c>
      <c r="B6729" s="18"/>
      <c r="C6729" s="23"/>
      <c r="D6729" s="24" t="s">
        <v>8030</v>
      </c>
      <c r="E6729" s="16" t="s">
        <v>8062</v>
      </c>
    </row>
    <row r="6730" spans="1:5">
      <c r="A6730" s="22" t="s">
        <v>7869</v>
      </c>
      <c r="B6730" s="18"/>
      <c r="C6730" s="23"/>
      <c r="D6730" s="24" t="s">
        <v>8035</v>
      </c>
      <c r="E6730" s="16" t="s">
        <v>8062</v>
      </c>
    </row>
    <row r="6731" spans="1:5">
      <c r="A6731" s="22" t="s">
        <v>7870</v>
      </c>
      <c r="B6731" s="18"/>
      <c r="C6731" s="23"/>
      <c r="D6731" s="24" t="s">
        <v>8028</v>
      </c>
      <c r="E6731" s="16" t="s">
        <v>8062</v>
      </c>
    </row>
    <row r="6732" spans="1:5">
      <c r="A6732" s="22" t="s">
        <v>7871</v>
      </c>
      <c r="B6732" s="18"/>
      <c r="C6732" s="23"/>
      <c r="D6732" s="24" t="s">
        <v>8035</v>
      </c>
      <c r="E6732" s="16" t="s">
        <v>8062</v>
      </c>
    </row>
    <row r="6733" spans="1:5">
      <c r="A6733" s="22" t="s">
        <v>7872</v>
      </c>
      <c r="B6733" s="18"/>
      <c r="C6733" s="23"/>
      <c r="D6733" s="24" t="s">
        <v>8005</v>
      </c>
      <c r="E6733" s="16" t="s">
        <v>8062</v>
      </c>
    </row>
    <row r="6734" spans="1:5">
      <c r="A6734" s="22" t="s">
        <v>7873</v>
      </c>
      <c r="B6734" s="18"/>
      <c r="C6734" s="23"/>
      <c r="D6734" s="24" t="s">
        <v>8017</v>
      </c>
      <c r="E6734" s="16" t="s">
        <v>8062</v>
      </c>
    </row>
    <row r="6735" spans="1:5">
      <c r="A6735" s="22" t="s">
        <v>7874</v>
      </c>
      <c r="B6735" s="18"/>
      <c r="C6735" s="23"/>
      <c r="D6735" s="24" t="s">
        <v>8017</v>
      </c>
      <c r="E6735" s="16" t="s">
        <v>8062</v>
      </c>
    </row>
    <row r="6736" spans="1:5">
      <c r="A6736" s="22" t="s">
        <v>7875</v>
      </c>
      <c r="B6736" s="18"/>
      <c r="C6736" s="23"/>
      <c r="D6736" s="24" t="s">
        <v>8042</v>
      </c>
      <c r="E6736" s="16" t="s">
        <v>8062</v>
      </c>
    </row>
    <row r="6737" spans="1:5">
      <c r="A6737" s="22" t="s">
        <v>7876</v>
      </c>
      <c r="B6737" s="18"/>
      <c r="C6737" s="23"/>
      <c r="D6737" s="24" t="s">
        <v>8019</v>
      </c>
      <c r="E6737" s="16" t="s">
        <v>8062</v>
      </c>
    </row>
    <row r="6738" spans="1:5" ht="18.75" customHeight="1">
      <c r="A6738" s="22" t="s">
        <v>7877</v>
      </c>
      <c r="B6738" s="18"/>
      <c r="C6738" s="23"/>
      <c r="D6738" s="24" t="s">
        <v>8019</v>
      </c>
      <c r="E6738" s="16" t="s">
        <v>8062</v>
      </c>
    </row>
    <row r="6739" spans="1:5">
      <c r="A6739" s="22" t="s">
        <v>7878</v>
      </c>
      <c r="B6739" s="18"/>
      <c r="C6739" s="23"/>
      <c r="D6739" s="24" t="s">
        <v>8017</v>
      </c>
      <c r="E6739" s="16" t="s">
        <v>8062</v>
      </c>
    </row>
    <row r="6740" spans="1:5">
      <c r="A6740" s="22" t="s">
        <v>7879</v>
      </c>
      <c r="B6740" s="18"/>
      <c r="C6740" s="23"/>
      <c r="D6740" s="24" t="s">
        <v>8019</v>
      </c>
      <c r="E6740" s="16" t="s">
        <v>8062</v>
      </c>
    </row>
    <row r="6741" spans="1:5">
      <c r="A6741" s="22" t="s">
        <v>7880</v>
      </c>
      <c r="B6741" s="18"/>
      <c r="C6741" s="23"/>
      <c r="D6741" s="24" t="s">
        <v>8017</v>
      </c>
      <c r="E6741" s="16" t="s">
        <v>8062</v>
      </c>
    </row>
    <row r="6742" spans="1:5">
      <c r="A6742" s="22" t="s">
        <v>7881</v>
      </c>
      <c r="B6742" s="18"/>
      <c r="C6742" s="23"/>
      <c r="D6742" s="24" t="s">
        <v>8043</v>
      </c>
      <c r="E6742" s="16" t="s">
        <v>8062</v>
      </c>
    </row>
    <row r="6743" spans="1:5">
      <c r="A6743" s="22" t="s">
        <v>7882</v>
      </c>
      <c r="B6743" s="18"/>
      <c r="C6743" s="23"/>
      <c r="D6743" s="24" t="s">
        <v>8043</v>
      </c>
      <c r="E6743" s="16" t="s">
        <v>8062</v>
      </c>
    </row>
    <row r="6744" spans="1:5">
      <c r="A6744" s="22" t="s">
        <v>7883</v>
      </c>
      <c r="B6744" s="18"/>
      <c r="C6744" s="23"/>
      <c r="D6744" s="24" t="s">
        <v>8043</v>
      </c>
      <c r="E6744" s="16" t="s">
        <v>8062</v>
      </c>
    </row>
    <row r="6745" spans="1:5">
      <c r="A6745" s="22" t="s">
        <v>7884</v>
      </c>
      <c r="B6745" s="18"/>
      <c r="C6745" s="23"/>
      <c r="D6745" s="24" t="s">
        <v>8043</v>
      </c>
      <c r="E6745" s="16" t="s">
        <v>8062</v>
      </c>
    </row>
    <row r="6746" spans="1:5">
      <c r="A6746" s="22" t="s">
        <v>7885</v>
      </c>
      <c r="B6746" s="18"/>
      <c r="C6746" s="23"/>
      <c r="D6746" s="24" t="s">
        <v>8043</v>
      </c>
      <c r="E6746" s="16" t="s">
        <v>8062</v>
      </c>
    </row>
    <row r="6747" spans="1:5">
      <c r="A6747" s="22" t="s">
        <v>7886</v>
      </c>
      <c r="B6747" s="18"/>
      <c r="C6747" s="23"/>
      <c r="D6747" s="24" t="s">
        <v>8043</v>
      </c>
      <c r="E6747" s="16" t="s">
        <v>8062</v>
      </c>
    </row>
    <row r="6748" spans="1:5">
      <c r="A6748" s="22" t="s">
        <v>7887</v>
      </c>
      <c r="B6748" s="18"/>
      <c r="C6748" s="23"/>
      <c r="D6748" s="24" t="s">
        <v>8043</v>
      </c>
      <c r="E6748" s="16" t="s">
        <v>8062</v>
      </c>
    </row>
    <row r="6749" spans="1:5">
      <c r="A6749" s="22" t="s">
        <v>7888</v>
      </c>
      <c r="B6749" s="18"/>
      <c r="C6749" s="23"/>
      <c r="D6749" s="24" t="s">
        <v>8043</v>
      </c>
      <c r="E6749" s="16" t="s">
        <v>8062</v>
      </c>
    </row>
    <row r="6750" spans="1:5">
      <c r="A6750" s="22" t="s">
        <v>7889</v>
      </c>
      <c r="B6750" s="18"/>
      <c r="C6750" s="23"/>
      <c r="D6750" s="24" t="s">
        <v>8043</v>
      </c>
      <c r="E6750" s="16" t="s">
        <v>8062</v>
      </c>
    </row>
    <row r="6751" spans="1:5">
      <c r="A6751" s="22" t="s">
        <v>7890</v>
      </c>
      <c r="B6751" s="18"/>
      <c r="C6751" s="23"/>
      <c r="D6751" s="24" t="s">
        <v>8005</v>
      </c>
      <c r="E6751" s="16" t="s">
        <v>8062</v>
      </c>
    </row>
    <row r="6752" spans="1:5">
      <c r="A6752" s="22" t="s">
        <v>7891</v>
      </c>
      <c r="B6752" s="18"/>
      <c r="C6752" s="23"/>
      <c r="D6752" s="24" t="s">
        <v>8005</v>
      </c>
      <c r="E6752" s="16" t="s">
        <v>8062</v>
      </c>
    </row>
    <row r="6753" spans="1:5">
      <c r="A6753" s="22" t="s">
        <v>7892</v>
      </c>
      <c r="B6753" s="18"/>
      <c r="C6753" s="23"/>
      <c r="D6753" s="24" t="s">
        <v>8005</v>
      </c>
      <c r="E6753" s="16" t="s">
        <v>8062</v>
      </c>
    </row>
    <row r="6754" spans="1:5">
      <c r="A6754" s="22" t="s">
        <v>7893</v>
      </c>
      <c r="B6754" s="18"/>
      <c r="C6754" s="23"/>
      <c r="D6754" s="24" t="s">
        <v>8005</v>
      </c>
      <c r="E6754" s="16" t="s">
        <v>8062</v>
      </c>
    </row>
    <row r="6755" spans="1:5">
      <c r="A6755" s="22" t="s">
        <v>7894</v>
      </c>
      <c r="B6755" s="18"/>
      <c r="C6755" s="23"/>
      <c r="D6755" s="57"/>
      <c r="E6755" s="16" t="s">
        <v>8062</v>
      </c>
    </row>
    <row r="6756" spans="1:5">
      <c r="A6756" s="22" t="s">
        <v>7895</v>
      </c>
      <c r="B6756" s="18"/>
      <c r="C6756" s="23"/>
      <c r="D6756" s="57"/>
      <c r="E6756" s="16" t="s">
        <v>8062</v>
      </c>
    </row>
    <row r="6757" spans="1:5">
      <c r="A6757" s="22" t="s">
        <v>7896</v>
      </c>
      <c r="B6757" s="18"/>
      <c r="C6757" s="23"/>
      <c r="D6757" s="57"/>
      <c r="E6757" s="16" t="s">
        <v>8062</v>
      </c>
    </row>
    <row r="6758" spans="1:5">
      <c r="A6758" s="22" t="s">
        <v>7851</v>
      </c>
      <c r="B6758" s="18"/>
      <c r="C6758" s="23"/>
      <c r="D6758" s="24" t="s">
        <v>7065</v>
      </c>
      <c r="E6758" s="16" t="s">
        <v>8062</v>
      </c>
    </row>
    <row r="6759" spans="1:5">
      <c r="A6759" s="22" t="s">
        <v>7897</v>
      </c>
      <c r="B6759" s="18"/>
      <c r="C6759" s="23"/>
      <c r="D6759" s="24" t="s">
        <v>8044</v>
      </c>
      <c r="E6759" s="16" t="s">
        <v>8062</v>
      </c>
    </row>
    <row r="6760" spans="1:5" ht="18.75" customHeight="1">
      <c r="A6760" s="22" t="s">
        <v>7898</v>
      </c>
      <c r="B6760" s="18"/>
      <c r="C6760" s="23"/>
      <c r="D6760" s="57"/>
      <c r="E6760" s="16" t="s">
        <v>8062</v>
      </c>
    </row>
    <row r="6761" spans="1:5" ht="18.75" customHeight="1">
      <c r="A6761" s="22" t="s">
        <v>7899</v>
      </c>
      <c r="B6761" s="18"/>
      <c r="C6761" s="23"/>
      <c r="D6761" s="24" t="s">
        <v>8045</v>
      </c>
      <c r="E6761" s="16" t="s">
        <v>8062</v>
      </c>
    </row>
    <row r="6762" spans="1:5">
      <c r="A6762" s="22" t="s">
        <v>7900</v>
      </c>
      <c r="B6762" s="18"/>
      <c r="C6762" s="23"/>
      <c r="D6762" s="24" t="s">
        <v>7065</v>
      </c>
      <c r="E6762" s="16" t="s">
        <v>8062</v>
      </c>
    </row>
    <row r="6763" spans="1:5">
      <c r="A6763" s="22" t="s">
        <v>7901</v>
      </c>
      <c r="B6763" s="18"/>
      <c r="C6763" s="23"/>
      <c r="D6763" s="24" t="s">
        <v>7065</v>
      </c>
      <c r="E6763" s="16" t="s">
        <v>8062</v>
      </c>
    </row>
    <row r="6764" spans="1:5">
      <c r="A6764" s="22" t="s">
        <v>7902</v>
      </c>
      <c r="B6764" s="18"/>
      <c r="C6764" s="23"/>
      <c r="D6764" s="24" t="s">
        <v>7065</v>
      </c>
      <c r="E6764" s="16" t="s">
        <v>8062</v>
      </c>
    </row>
    <row r="6765" spans="1:5">
      <c r="A6765" s="22" t="s">
        <v>7903</v>
      </c>
      <c r="B6765" s="18"/>
      <c r="C6765" s="23"/>
      <c r="D6765" s="24" t="s">
        <v>8046</v>
      </c>
      <c r="E6765" s="16" t="s">
        <v>8062</v>
      </c>
    </row>
    <row r="6766" spans="1:5" ht="18.75" customHeight="1">
      <c r="A6766" s="22" t="s">
        <v>7904</v>
      </c>
      <c r="B6766" s="18"/>
      <c r="C6766" s="23"/>
      <c r="D6766" s="24" t="s">
        <v>8046</v>
      </c>
      <c r="E6766" s="16" t="s">
        <v>8062</v>
      </c>
    </row>
    <row r="6767" spans="1:5">
      <c r="A6767" s="22" t="s">
        <v>7905</v>
      </c>
      <c r="B6767" s="18"/>
      <c r="C6767" s="23"/>
      <c r="D6767" s="24" t="s">
        <v>8044</v>
      </c>
      <c r="E6767" s="16" t="s">
        <v>8062</v>
      </c>
    </row>
    <row r="6768" spans="1:5">
      <c r="A6768" s="22" t="s">
        <v>7906</v>
      </c>
      <c r="B6768" s="18"/>
      <c r="C6768" s="23"/>
      <c r="D6768" s="24" t="s">
        <v>8044</v>
      </c>
      <c r="E6768" s="16" t="s">
        <v>8062</v>
      </c>
    </row>
    <row r="6769" spans="1:5">
      <c r="A6769" s="22" t="s">
        <v>7907</v>
      </c>
      <c r="B6769" s="18"/>
      <c r="C6769" s="23"/>
      <c r="D6769" s="24" t="s">
        <v>8044</v>
      </c>
      <c r="E6769" s="16" t="s">
        <v>8062</v>
      </c>
    </row>
    <row r="6770" spans="1:5" ht="30">
      <c r="A6770" s="22" t="s">
        <v>7908</v>
      </c>
      <c r="B6770" s="18"/>
      <c r="C6770" s="23"/>
      <c r="D6770" s="24" t="s">
        <v>8047</v>
      </c>
      <c r="E6770" s="16" t="s">
        <v>8062</v>
      </c>
    </row>
    <row r="6771" spans="1:5">
      <c r="A6771" s="22" t="s">
        <v>7909</v>
      </c>
      <c r="B6771" s="18"/>
      <c r="C6771" s="23" t="s">
        <v>7966</v>
      </c>
      <c r="D6771" s="24" t="s">
        <v>7065</v>
      </c>
      <c r="E6771" s="16" t="s">
        <v>8062</v>
      </c>
    </row>
    <row r="6772" spans="1:5">
      <c r="A6772" s="22" t="s">
        <v>7910</v>
      </c>
      <c r="B6772" s="18"/>
      <c r="C6772" s="23" t="s">
        <v>7967</v>
      </c>
      <c r="D6772" s="24" t="s">
        <v>8045</v>
      </c>
      <c r="E6772" s="16" t="s">
        <v>8062</v>
      </c>
    </row>
    <row r="6773" spans="1:5">
      <c r="A6773" s="22" t="s">
        <v>7911</v>
      </c>
      <c r="B6773" s="18"/>
      <c r="C6773" s="23" t="s">
        <v>7968</v>
      </c>
      <c r="D6773" s="24" t="s">
        <v>8048</v>
      </c>
      <c r="E6773" s="16" t="s">
        <v>8062</v>
      </c>
    </row>
    <row r="6774" spans="1:5">
      <c r="A6774" s="22" t="s">
        <v>7912</v>
      </c>
      <c r="B6774" s="18"/>
      <c r="C6774" s="23" t="s">
        <v>7969</v>
      </c>
      <c r="D6774" s="24" t="s">
        <v>7065</v>
      </c>
      <c r="E6774" s="16" t="s">
        <v>8062</v>
      </c>
    </row>
    <row r="6775" spans="1:5">
      <c r="A6775" s="22" t="s">
        <v>7913</v>
      </c>
      <c r="B6775" s="18"/>
      <c r="C6775" s="23" t="s">
        <v>7970</v>
      </c>
      <c r="D6775" s="24" t="s">
        <v>7065</v>
      </c>
      <c r="E6775" s="16" t="s">
        <v>8062</v>
      </c>
    </row>
    <row r="6776" spans="1:5">
      <c r="A6776" s="22" t="s">
        <v>7914</v>
      </c>
      <c r="B6776" s="18"/>
      <c r="C6776" s="23" t="s">
        <v>7971</v>
      </c>
      <c r="D6776" s="24" t="s">
        <v>8049</v>
      </c>
      <c r="E6776" s="16" t="s">
        <v>8062</v>
      </c>
    </row>
    <row r="6777" spans="1:5" ht="30">
      <c r="A6777" s="22" t="s">
        <v>7915</v>
      </c>
      <c r="B6777" s="18"/>
      <c r="C6777" s="23" t="s">
        <v>7972</v>
      </c>
      <c r="D6777" s="24" t="s">
        <v>8047</v>
      </c>
      <c r="E6777" s="16" t="s">
        <v>8062</v>
      </c>
    </row>
    <row r="6778" spans="1:5">
      <c r="A6778" s="22" t="s">
        <v>7916</v>
      </c>
      <c r="B6778" s="18"/>
      <c r="C6778" s="23" t="s">
        <v>7973</v>
      </c>
      <c r="D6778" s="24" t="s">
        <v>7065</v>
      </c>
      <c r="E6778" s="16" t="s">
        <v>8062</v>
      </c>
    </row>
    <row r="6779" spans="1:5">
      <c r="A6779" s="22" t="s">
        <v>7917</v>
      </c>
      <c r="B6779" s="18"/>
      <c r="C6779" s="23" t="s">
        <v>7974</v>
      </c>
      <c r="D6779" s="24" t="s">
        <v>7064</v>
      </c>
      <c r="E6779" s="16" t="s">
        <v>8062</v>
      </c>
    </row>
    <row r="6780" spans="1:5">
      <c r="A6780" s="22" t="s">
        <v>7918</v>
      </c>
      <c r="B6780" s="18"/>
      <c r="C6780" s="23" t="s">
        <v>7966</v>
      </c>
      <c r="D6780" s="24" t="s">
        <v>7064</v>
      </c>
      <c r="E6780" s="16" t="s">
        <v>8062</v>
      </c>
    </row>
    <row r="6781" spans="1:5">
      <c r="A6781" s="22" t="s">
        <v>7919</v>
      </c>
      <c r="B6781" s="18"/>
      <c r="C6781" s="23" t="s">
        <v>7975</v>
      </c>
      <c r="D6781" s="24" t="s">
        <v>7065</v>
      </c>
      <c r="E6781" s="16" t="s">
        <v>8062</v>
      </c>
    </row>
    <row r="6782" spans="1:5">
      <c r="A6782" s="22" t="s">
        <v>7739</v>
      </c>
      <c r="B6782" s="18"/>
      <c r="C6782" s="23" t="s">
        <v>7976</v>
      </c>
      <c r="D6782" s="24" t="s">
        <v>8050</v>
      </c>
      <c r="E6782" s="16" t="s">
        <v>8062</v>
      </c>
    </row>
    <row r="6783" spans="1:5">
      <c r="A6783" s="22" t="s">
        <v>7920</v>
      </c>
      <c r="B6783" s="18"/>
      <c r="C6783" s="23" t="s">
        <v>7977</v>
      </c>
      <c r="D6783" s="24" t="s">
        <v>7065</v>
      </c>
      <c r="E6783" s="16" t="s">
        <v>8062</v>
      </c>
    </row>
    <row r="6784" spans="1:5">
      <c r="A6784" s="22" t="s">
        <v>7921</v>
      </c>
      <c r="B6784" s="18"/>
      <c r="C6784" s="23" t="s">
        <v>7978</v>
      </c>
      <c r="D6784" s="24" t="s">
        <v>7065</v>
      </c>
      <c r="E6784" s="16" t="s">
        <v>8062</v>
      </c>
    </row>
    <row r="6785" spans="1:5" ht="30">
      <c r="A6785" s="22" t="s">
        <v>7922</v>
      </c>
      <c r="B6785" s="18"/>
      <c r="C6785" s="23" t="s">
        <v>7979</v>
      </c>
      <c r="D6785" s="24" t="s">
        <v>8047</v>
      </c>
      <c r="E6785" s="16" t="s">
        <v>8062</v>
      </c>
    </row>
    <row r="6786" spans="1:5">
      <c r="A6786" s="22" t="s">
        <v>7923</v>
      </c>
      <c r="B6786" s="18"/>
      <c r="C6786" s="23" t="s">
        <v>7980</v>
      </c>
      <c r="D6786" s="24" t="s">
        <v>8051</v>
      </c>
      <c r="E6786" s="16" t="s">
        <v>8062</v>
      </c>
    </row>
    <row r="6787" spans="1:5">
      <c r="A6787" s="22" t="s">
        <v>7924</v>
      </c>
      <c r="B6787" s="18"/>
      <c r="C6787" s="23" t="s">
        <v>7981</v>
      </c>
      <c r="D6787" s="24" t="s">
        <v>8052</v>
      </c>
      <c r="E6787" s="16" t="s">
        <v>8062</v>
      </c>
    </row>
    <row r="6788" spans="1:5">
      <c r="A6788" s="22" t="s">
        <v>7663</v>
      </c>
      <c r="B6788" s="18"/>
      <c r="C6788" s="23" t="s">
        <v>7982</v>
      </c>
      <c r="D6788" s="24" t="s">
        <v>8052</v>
      </c>
      <c r="E6788" s="16" t="s">
        <v>8062</v>
      </c>
    </row>
    <row r="6789" spans="1:5">
      <c r="A6789" s="22" t="s">
        <v>7665</v>
      </c>
      <c r="B6789" s="18"/>
      <c r="C6789" s="23" t="s">
        <v>7982</v>
      </c>
      <c r="D6789" s="24" t="s">
        <v>8052</v>
      </c>
      <c r="E6789" s="16" t="s">
        <v>8062</v>
      </c>
    </row>
    <row r="6790" spans="1:5">
      <c r="A6790" s="22" t="s">
        <v>7666</v>
      </c>
      <c r="B6790" s="18"/>
      <c r="C6790" s="23" t="s">
        <v>7982</v>
      </c>
      <c r="D6790" s="24" t="s">
        <v>8022</v>
      </c>
      <c r="E6790" s="16" t="s">
        <v>8062</v>
      </c>
    </row>
    <row r="6791" spans="1:5">
      <c r="A6791" s="22" t="s">
        <v>7925</v>
      </c>
      <c r="B6791" s="18"/>
      <c r="C6791" s="23" t="s">
        <v>7983</v>
      </c>
      <c r="D6791" s="24" t="s">
        <v>7065</v>
      </c>
      <c r="E6791" s="16" t="s">
        <v>8062</v>
      </c>
    </row>
    <row r="6792" spans="1:5">
      <c r="A6792" s="22" t="s">
        <v>7926</v>
      </c>
      <c r="B6792" s="18"/>
      <c r="C6792" s="23" t="s">
        <v>7984</v>
      </c>
      <c r="D6792" s="24" t="s">
        <v>7065</v>
      </c>
      <c r="E6792" s="16" t="s">
        <v>8062</v>
      </c>
    </row>
    <row r="6793" spans="1:5">
      <c r="A6793" s="22" t="s">
        <v>7927</v>
      </c>
      <c r="B6793" s="18"/>
      <c r="C6793" s="23" t="s">
        <v>7984</v>
      </c>
      <c r="D6793" s="24" t="s">
        <v>7065</v>
      </c>
      <c r="E6793" s="16" t="s">
        <v>8062</v>
      </c>
    </row>
    <row r="6794" spans="1:5">
      <c r="A6794" s="22" t="s">
        <v>7928</v>
      </c>
      <c r="B6794" s="18"/>
      <c r="C6794" s="23" t="s">
        <v>7984</v>
      </c>
      <c r="D6794" s="24" t="s">
        <v>8053</v>
      </c>
      <c r="E6794" s="16" t="s">
        <v>8062</v>
      </c>
    </row>
    <row r="6795" spans="1:5">
      <c r="A6795" s="22" t="s">
        <v>7929</v>
      </c>
      <c r="B6795" s="18"/>
      <c r="C6795" s="23" t="s">
        <v>7985</v>
      </c>
      <c r="D6795" s="24" t="s">
        <v>8053</v>
      </c>
      <c r="E6795" s="16" t="s">
        <v>8062</v>
      </c>
    </row>
    <row r="6796" spans="1:5">
      <c r="A6796" s="22" t="s">
        <v>7930</v>
      </c>
      <c r="B6796" s="18"/>
      <c r="C6796" s="23" t="s">
        <v>7985</v>
      </c>
      <c r="D6796" s="24" t="s">
        <v>8053</v>
      </c>
      <c r="E6796" s="16" t="s">
        <v>8062</v>
      </c>
    </row>
    <row r="6797" spans="1:5">
      <c r="A6797" s="22" t="s">
        <v>7931</v>
      </c>
      <c r="B6797" s="18"/>
      <c r="C6797" s="23" t="s">
        <v>7985</v>
      </c>
      <c r="D6797" s="24" t="s">
        <v>8053</v>
      </c>
      <c r="E6797" s="16" t="s">
        <v>8062</v>
      </c>
    </row>
    <row r="6798" spans="1:5">
      <c r="A6798" s="22" t="s">
        <v>7932</v>
      </c>
      <c r="B6798" s="18"/>
      <c r="C6798" s="23" t="s">
        <v>7985</v>
      </c>
      <c r="D6798" s="24" t="s">
        <v>7064</v>
      </c>
      <c r="E6798" s="16" t="s">
        <v>8062</v>
      </c>
    </row>
    <row r="6799" spans="1:5">
      <c r="A6799" s="22" t="s">
        <v>7933</v>
      </c>
      <c r="B6799" s="18"/>
      <c r="C6799" s="23" t="s">
        <v>7986</v>
      </c>
      <c r="D6799" s="24" t="s">
        <v>8046</v>
      </c>
      <c r="E6799" s="16" t="s">
        <v>8062</v>
      </c>
    </row>
    <row r="6800" spans="1:5">
      <c r="A6800" s="22" t="s">
        <v>7934</v>
      </c>
      <c r="B6800" s="18"/>
      <c r="C6800" s="23" t="s">
        <v>7987</v>
      </c>
      <c r="D6800" s="24" t="s">
        <v>8053</v>
      </c>
      <c r="E6800" s="16" t="s">
        <v>8062</v>
      </c>
    </row>
    <row r="6801" spans="1:5">
      <c r="A6801" s="22" t="s">
        <v>7935</v>
      </c>
      <c r="B6801" s="18"/>
      <c r="C6801" s="23" t="s">
        <v>7988</v>
      </c>
      <c r="D6801" s="24" t="s">
        <v>7065</v>
      </c>
      <c r="E6801" s="16" t="s">
        <v>8062</v>
      </c>
    </row>
    <row r="6802" spans="1:5">
      <c r="A6802" s="22" t="s">
        <v>7936</v>
      </c>
      <c r="B6802" s="18"/>
      <c r="C6802" s="23" t="s">
        <v>7989</v>
      </c>
      <c r="D6802" s="24" t="s">
        <v>8054</v>
      </c>
      <c r="E6802" s="16" t="s">
        <v>8062</v>
      </c>
    </row>
    <row r="6803" spans="1:5" ht="18.75" customHeight="1">
      <c r="A6803" s="22" t="s">
        <v>7937</v>
      </c>
      <c r="B6803" s="18"/>
      <c r="C6803" s="23" t="s">
        <v>7990</v>
      </c>
      <c r="D6803" s="24" t="s">
        <v>7065</v>
      </c>
      <c r="E6803" s="16" t="s">
        <v>8062</v>
      </c>
    </row>
    <row r="6804" spans="1:5">
      <c r="A6804" s="22" t="s">
        <v>7938</v>
      </c>
      <c r="B6804" s="18"/>
      <c r="C6804" s="23" t="s">
        <v>7991</v>
      </c>
      <c r="D6804" s="24" t="s">
        <v>7065</v>
      </c>
      <c r="E6804" s="16" t="s">
        <v>8062</v>
      </c>
    </row>
    <row r="6805" spans="1:5">
      <c r="A6805" s="22" t="s">
        <v>7939</v>
      </c>
      <c r="B6805" s="18"/>
      <c r="C6805" s="23" t="s">
        <v>7988</v>
      </c>
      <c r="D6805" s="24" t="s">
        <v>8046</v>
      </c>
      <c r="E6805" s="16" t="s">
        <v>8062</v>
      </c>
    </row>
    <row r="6806" spans="1:5">
      <c r="A6806" s="22" t="s">
        <v>7940</v>
      </c>
      <c r="B6806" s="18"/>
      <c r="C6806" s="23" t="s">
        <v>7988</v>
      </c>
      <c r="D6806" s="24" t="s">
        <v>8046</v>
      </c>
      <c r="E6806" s="16" t="s">
        <v>8062</v>
      </c>
    </row>
    <row r="6807" spans="1:5" ht="30">
      <c r="A6807" s="22" t="s">
        <v>7941</v>
      </c>
      <c r="B6807" s="18"/>
      <c r="C6807" s="23" t="s">
        <v>7986</v>
      </c>
      <c r="D6807" s="24" t="s">
        <v>8055</v>
      </c>
      <c r="E6807" s="16" t="s">
        <v>8062</v>
      </c>
    </row>
    <row r="6808" spans="1:5">
      <c r="A6808" s="22" t="s">
        <v>7942</v>
      </c>
      <c r="B6808" s="18"/>
      <c r="C6808" s="23" t="s">
        <v>7982</v>
      </c>
      <c r="D6808" s="24" t="s">
        <v>8046</v>
      </c>
      <c r="E6808" s="16" t="s">
        <v>8062</v>
      </c>
    </row>
    <row r="6809" spans="1:5">
      <c r="A6809" s="22" t="s">
        <v>7943</v>
      </c>
      <c r="B6809" s="18"/>
      <c r="C6809" s="23" t="s">
        <v>7986</v>
      </c>
      <c r="D6809" s="24" t="s">
        <v>8046</v>
      </c>
      <c r="E6809" s="16" t="s">
        <v>8062</v>
      </c>
    </row>
    <row r="6810" spans="1:5" ht="18.75" customHeight="1">
      <c r="A6810" s="22" t="s">
        <v>7944</v>
      </c>
      <c r="B6810" s="18"/>
      <c r="C6810" s="23" t="s">
        <v>7992</v>
      </c>
      <c r="D6810" s="24" t="s">
        <v>7065</v>
      </c>
      <c r="E6810" s="16" t="s">
        <v>8062</v>
      </c>
    </row>
    <row r="6811" spans="1:5">
      <c r="A6811" s="22" t="s">
        <v>8061</v>
      </c>
      <c r="B6811" s="18" t="s">
        <v>7046</v>
      </c>
      <c r="C6811" s="23" t="s">
        <v>7981</v>
      </c>
      <c r="D6811" s="24" t="s">
        <v>7065</v>
      </c>
      <c r="E6811" s="16" t="s">
        <v>8062</v>
      </c>
    </row>
    <row r="6812" spans="1:5">
      <c r="A6812" s="22" t="s">
        <v>7945</v>
      </c>
      <c r="B6812" s="18"/>
      <c r="C6812" s="23" t="s">
        <v>7993</v>
      </c>
      <c r="D6812" s="24" t="s">
        <v>7065</v>
      </c>
      <c r="E6812" s="16" t="s">
        <v>8062</v>
      </c>
    </row>
    <row r="6813" spans="1:5">
      <c r="A6813" s="22" t="s">
        <v>7946</v>
      </c>
      <c r="B6813" s="18"/>
      <c r="C6813" s="23" t="s">
        <v>7981</v>
      </c>
      <c r="D6813" s="24" t="s">
        <v>7064</v>
      </c>
      <c r="E6813" s="16" t="s">
        <v>8062</v>
      </c>
    </row>
    <row r="6814" spans="1:5">
      <c r="A6814" s="22" t="s">
        <v>7947</v>
      </c>
      <c r="B6814" s="18"/>
      <c r="C6814" s="23" t="s">
        <v>7994</v>
      </c>
      <c r="D6814" s="24" t="s">
        <v>8056</v>
      </c>
      <c r="E6814" s="16" t="s">
        <v>8062</v>
      </c>
    </row>
    <row r="6815" spans="1:5">
      <c r="A6815" s="22" t="s">
        <v>7948</v>
      </c>
      <c r="B6815" s="18"/>
      <c r="C6815" s="23" t="s">
        <v>7995</v>
      </c>
      <c r="D6815" s="24" t="s">
        <v>8056</v>
      </c>
      <c r="E6815" s="16" t="s">
        <v>8062</v>
      </c>
    </row>
    <row r="6816" spans="1:5" ht="18.75" customHeight="1">
      <c r="A6816" s="22" t="s">
        <v>7949</v>
      </c>
      <c r="B6816" s="18"/>
      <c r="C6816" s="23" t="s">
        <v>7995</v>
      </c>
      <c r="D6816" s="24" t="s">
        <v>7066</v>
      </c>
      <c r="E6816" s="16" t="s">
        <v>8062</v>
      </c>
    </row>
    <row r="6817" spans="1:5" ht="18.75" customHeight="1">
      <c r="A6817" s="22" t="s">
        <v>7950</v>
      </c>
      <c r="B6817" s="18"/>
      <c r="C6817" s="23" t="s">
        <v>7996</v>
      </c>
      <c r="D6817" s="24" t="s">
        <v>8057</v>
      </c>
      <c r="E6817" s="16" t="s">
        <v>8062</v>
      </c>
    </row>
    <row r="6818" spans="1:5" ht="31.5">
      <c r="A6818" s="22" t="s">
        <v>7951</v>
      </c>
      <c r="B6818" s="18"/>
      <c r="C6818" s="23" t="s">
        <v>7996</v>
      </c>
      <c r="D6818" s="24" t="s">
        <v>8044</v>
      </c>
      <c r="E6818" s="16" t="s">
        <v>8062</v>
      </c>
    </row>
    <row r="6819" spans="1:5">
      <c r="A6819" s="22" t="s">
        <v>7952</v>
      </c>
      <c r="B6819" s="18"/>
      <c r="C6819" s="23" t="s">
        <v>7997</v>
      </c>
      <c r="D6819" s="24" t="s">
        <v>8044</v>
      </c>
      <c r="E6819" s="16" t="s">
        <v>8062</v>
      </c>
    </row>
    <row r="6820" spans="1:5">
      <c r="A6820" s="22" t="s">
        <v>7685</v>
      </c>
      <c r="B6820" s="18"/>
      <c r="C6820" s="23" t="s">
        <v>7997</v>
      </c>
      <c r="D6820" s="24" t="s">
        <v>7065</v>
      </c>
      <c r="E6820" s="16" t="s">
        <v>8062</v>
      </c>
    </row>
    <row r="6821" spans="1:5">
      <c r="A6821" s="22" t="s">
        <v>7953</v>
      </c>
      <c r="B6821" s="18"/>
      <c r="C6821" s="23" t="s">
        <v>7998</v>
      </c>
      <c r="D6821" s="24" t="s">
        <v>8045</v>
      </c>
      <c r="E6821" s="16" t="s">
        <v>8062</v>
      </c>
    </row>
    <row r="6822" spans="1:5">
      <c r="A6822" s="22" t="s">
        <v>7954</v>
      </c>
      <c r="B6822" s="18"/>
      <c r="C6822" s="23" t="s">
        <v>7999</v>
      </c>
      <c r="D6822" s="24" t="s">
        <v>7064</v>
      </c>
      <c r="E6822" s="16" t="s">
        <v>8062</v>
      </c>
    </row>
    <row r="6823" spans="1:5" ht="18.75" customHeight="1">
      <c r="A6823" s="22" t="s">
        <v>7955</v>
      </c>
      <c r="B6823" s="18"/>
      <c r="C6823" s="184"/>
      <c r="D6823" s="24" t="s">
        <v>7064</v>
      </c>
      <c r="E6823" s="16" t="s">
        <v>8062</v>
      </c>
    </row>
    <row r="6824" spans="1:5" ht="18.75" customHeight="1">
      <c r="A6824" s="22" t="s">
        <v>8060</v>
      </c>
      <c r="B6824" s="18" t="s">
        <v>7046</v>
      </c>
      <c r="C6824" s="184"/>
      <c r="D6824" s="24" t="s">
        <v>7064</v>
      </c>
      <c r="E6824" s="16" t="s">
        <v>8062</v>
      </c>
    </row>
    <row r="6825" spans="1:5">
      <c r="A6825" s="22" t="s">
        <v>7956</v>
      </c>
      <c r="B6825" s="18"/>
      <c r="C6825" s="23" t="s">
        <v>8000</v>
      </c>
      <c r="D6825" s="24" t="s">
        <v>8058</v>
      </c>
      <c r="E6825" s="16" t="s">
        <v>8062</v>
      </c>
    </row>
    <row r="6826" spans="1:5">
      <c r="A6826" s="22" t="s">
        <v>7957</v>
      </c>
      <c r="B6826" s="18"/>
      <c r="C6826" s="23" t="s">
        <v>8001</v>
      </c>
      <c r="D6826" s="24" t="s">
        <v>7065</v>
      </c>
      <c r="E6826" s="16" t="s">
        <v>8062</v>
      </c>
    </row>
    <row r="6827" spans="1:5">
      <c r="A6827" s="22" t="s">
        <v>7958</v>
      </c>
      <c r="B6827" s="18"/>
      <c r="C6827" s="23" t="s">
        <v>8002</v>
      </c>
      <c r="D6827" s="24" t="s">
        <v>7065</v>
      </c>
      <c r="E6827" s="16" t="s">
        <v>8062</v>
      </c>
    </row>
    <row r="6828" spans="1:5">
      <c r="A6828" s="22" t="s">
        <v>7959</v>
      </c>
      <c r="B6828" s="18"/>
      <c r="C6828" s="23" t="s">
        <v>8003</v>
      </c>
      <c r="D6828" s="24" t="s">
        <v>7064</v>
      </c>
      <c r="E6828" s="16" t="s">
        <v>8062</v>
      </c>
    </row>
    <row r="6829" spans="1:5">
      <c r="A6829" s="22" t="s">
        <v>7960</v>
      </c>
      <c r="B6829" s="18"/>
      <c r="C6829" s="23" t="s">
        <v>8004</v>
      </c>
      <c r="D6829" s="24" t="s">
        <v>7064</v>
      </c>
      <c r="E6829" s="16" t="s">
        <v>8062</v>
      </c>
    </row>
    <row r="6830" spans="1:5">
      <c r="A6830" s="22" t="s">
        <v>7961</v>
      </c>
      <c r="B6830" s="18"/>
      <c r="C6830" s="23" t="s">
        <v>8004</v>
      </c>
      <c r="D6830" s="24" t="s">
        <v>7064</v>
      </c>
      <c r="E6830" s="16" t="s">
        <v>8062</v>
      </c>
    </row>
    <row r="6831" spans="1:5">
      <c r="A6831" s="22" t="s">
        <v>7962</v>
      </c>
      <c r="B6831" s="18"/>
      <c r="C6831" s="3" t="s">
        <v>7987</v>
      </c>
      <c r="D6831" s="24" t="s">
        <v>7064</v>
      </c>
      <c r="E6831" s="16" t="s">
        <v>8062</v>
      </c>
    </row>
    <row r="6832" spans="1:5">
      <c r="A6832" s="22" t="s">
        <v>7963</v>
      </c>
      <c r="B6832" s="18"/>
      <c r="C6832" s="23"/>
      <c r="D6832" s="24" t="s">
        <v>7064</v>
      </c>
      <c r="E6832" s="16" t="s">
        <v>8062</v>
      </c>
    </row>
    <row r="6833" spans="1:5">
      <c r="A6833" s="22" t="s">
        <v>7964</v>
      </c>
      <c r="B6833" s="18"/>
      <c r="C6833" s="23"/>
      <c r="D6833" s="24" t="s">
        <v>8059</v>
      </c>
      <c r="E6833" s="16" t="s">
        <v>8062</v>
      </c>
    </row>
    <row r="6834" spans="1:5">
      <c r="A6834" s="22" t="s">
        <v>7965</v>
      </c>
      <c r="B6834" s="18"/>
      <c r="C6834" s="23"/>
      <c r="D6834" s="24" t="s">
        <v>8059</v>
      </c>
      <c r="E6834" s="16" t="s">
        <v>8062</v>
      </c>
    </row>
    <row r="6835" spans="1:5" ht="30">
      <c r="A6835" s="22" t="s">
        <v>8063</v>
      </c>
      <c r="B6835" s="18"/>
      <c r="C6835" s="23"/>
      <c r="D6835" s="24"/>
      <c r="E6835" s="16" t="s">
        <v>8235</v>
      </c>
    </row>
    <row r="6836" spans="1:5" ht="30">
      <c r="A6836" s="22" t="s">
        <v>8064</v>
      </c>
      <c r="B6836" s="18"/>
      <c r="C6836" s="23"/>
      <c r="D6836" s="24"/>
      <c r="E6836" s="16" t="s">
        <v>8235</v>
      </c>
    </row>
    <row r="6837" spans="1:5" ht="30">
      <c r="A6837" s="22" t="s">
        <v>8065</v>
      </c>
      <c r="B6837" s="18"/>
      <c r="C6837" s="23"/>
      <c r="D6837" s="24"/>
      <c r="E6837" s="16" t="s">
        <v>8235</v>
      </c>
    </row>
    <row r="6838" spans="1:5" ht="30">
      <c r="A6838" s="22" t="s">
        <v>8066</v>
      </c>
      <c r="B6838" s="18"/>
      <c r="C6838" s="23"/>
      <c r="D6838" s="24"/>
      <c r="E6838" s="16" t="s">
        <v>8235</v>
      </c>
    </row>
    <row r="6839" spans="1:5" ht="30">
      <c r="A6839" s="22" t="s">
        <v>8067</v>
      </c>
      <c r="B6839" s="18"/>
      <c r="C6839" s="23"/>
      <c r="D6839" s="24"/>
      <c r="E6839" s="16" t="s">
        <v>8235</v>
      </c>
    </row>
    <row r="6840" spans="1:5" ht="30">
      <c r="A6840" s="22" t="s">
        <v>8068</v>
      </c>
      <c r="B6840" s="18"/>
      <c r="C6840" s="23"/>
      <c r="D6840" s="24"/>
      <c r="E6840" s="16" t="s">
        <v>8235</v>
      </c>
    </row>
    <row r="6841" spans="1:5" ht="30">
      <c r="A6841" s="22" t="s">
        <v>8069</v>
      </c>
      <c r="B6841" s="18"/>
      <c r="C6841" s="23"/>
      <c r="D6841" s="24"/>
      <c r="E6841" s="16" t="s">
        <v>8235</v>
      </c>
    </row>
    <row r="6842" spans="1:5" ht="30">
      <c r="A6842" s="22" t="s">
        <v>8070</v>
      </c>
      <c r="B6842" s="18"/>
      <c r="C6842" s="23"/>
      <c r="D6842" s="24"/>
      <c r="E6842" s="16" t="s">
        <v>8235</v>
      </c>
    </row>
    <row r="6843" spans="1:5" ht="30">
      <c r="A6843" s="22" t="s">
        <v>8071</v>
      </c>
      <c r="B6843" s="18"/>
      <c r="C6843" s="23"/>
      <c r="D6843" s="24"/>
      <c r="E6843" s="16" t="s">
        <v>8235</v>
      </c>
    </row>
    <row r="6844" spans="1:5" ht="30">
      <c r="A6844" s="22" t="s">
        <v>8072</v>
      </c>
      <c r="B6844" s="18"/>
      <c r="C6844" s="23"/>
      <c r="D6844" s="24"/>
      <c r="E6844" s="16" t="s">
        <v>8235</v>
      </c>
    </row>
    <row r="6845" spans="1:5" ht="30">
      <c r="A6845" s="22" t="s">
        <v>8073</v>
      </c>
      <c r="B6845" s="18"/>
      <c r="C6845" s="23"/>
      <c r="D6845" s="24"/>
      <c r="E6845" s="16" t="s">
        <v>8235</v>
      </c>
    </row>
    <row r="6846" spans="1:5" ht="30">
      <c r="A6846" s="22" t="s">
        <v>8074</v>
      </c>
      <c r="B6846" s="18"/>
      <c r="C6846" s="23"/>
      <c r="D6846" s="24"/>
      <c r="E6846" s="16" t="s">
        <v>8235</v>
      </c>
    </row>
    <row r="6847" spans="1:5" ht="30">
      <c r="A6847" s="22" t="s">
        <v>8075</v>
      </c>
      <c r="B6847" s="18"/>
      <c r="C6847" s="23"/>
      <c r="D6847" s="24"/>
      <c r="E6847" s="16" t="s">
        <v>8235</v>
      </c>
    </row>
    <row r="6848" spans="1:5" ht="30">
      <c r="A6848" s="22" t="s">
        <v>8076</v>
      </c>
      <c r="B6848" s="18"/>
      <c r="C6848" s="23"/>
      <c r="D6848" s="24"/>
      <c r="E6848" s="16" t="s">
        <v>8235</v>
      </c>
    </row>
    <row r="6849" spans="1:5" ht="30">
      <c r="A6849" s="22" t="s">
        <v>8077</v>
      </c>
      <c r="B6849" s="18"/>
      <c r="C6849" s="23"/>
      <c r="D6849" s="24"/>
      <c r="E6849" s="16" t="s">
        <v>8235</v>
      </c>
    </row>
    <row r="6850" spans="1:5" ht="30">
      <c r="A6850" s="22" t="s">
        <v>8078</v>
      </c>
      <c r="B6850" s="18"/>
      <c r="C6850" s="23"/>
      <c r="D6850" s="24"/>
      <c r="E6850" s="16" t="s">
        <v>8235</v>
      </c>
    </row>
    <row r="6851" spans="1:5" ht="30">
      <c r="A6851" s="22" t="s">
        <v>8079</v>
      </c>
      <c r="B6851" s="18"/>
      <c r="C6851" s="23"/>
      <c r="D6851" s="24"/>
      <c r="E6851" s="16" t="s">
        <v>8235</v>
      </c>
    </row>
    <row r="6852" spans="1:5" ht="30">
      <c r="A6852" s="22" t="s">
        <v>8080</v>
      </c>
      <c r="B6852" s="18"/>
      <c r="C6852" s="23"/>
      <c r="D6852" s="24"/>
      <c r="E6852" s="16" t="s">
        <v>8235</v>
      </c>
    </row>
    <row r="6853" spans="1:5" ht="30">
      <c r="A6853" s="22" t="s">
        <v>8081</v>
      </c>
      <c r="B6853" s="18"/>
      <c r="C6853" s="23"/>
      <c r="D6853" s="24"/>
      <c r="E6853" s="16" t="s">
        <v>8235</v>
      </c>
    </row>
    <row r="6854" spans="1:5" ht="30">
      <c r="A6854" s="22" t="s">
        <v>8082</v>
      </c>
      <c r="B6854" s="18"/>
      <c r="C6854" s="23"/>
      <c r="D6854" s="24"/>
      <c r="E6854" s="16" t="s">
        <v>8235</v>
      </c>
    </row>
    <row r="6855" spans="1:5" ht="30">
      <c r="A6855" s="22" t="s">
        <v>8083</v>
      </c>
      <c r="B6855" s="18"/>
      <c r="C6855" s="23"/>
      <c r="D6855" s="24"/>
      <c r="E6855" s="16" t="s">
        <v>8235</v>
      </c>
    </row>
    <row r="6856" spans="1:5" ht="30">
      <c r="A6856" s="22" t="s">
        <v>8084</v>
      </c>
      <c r="B6856" s="18"/>
      <c r="C6856" s="23"/>
      <c r="D6856" s="24"/>
      <c r="E6856" s="16" t="s">
        <v>8235</v>
      </c>
    </row>
    <row r="6857" spans="1:5" ht="30">
      <c r="A6857" s="22" t="s">
        <v>8085</v>
      </c>
      <c r="B6857" s="18"/>
      <c r="C6857" s="23"/>
      <c r="D6857" s="24"/>
      <c r="E6857" s="16" t="s">
        <v>8235</v>
      </c>
    </row>
    <row r="6858" spans="1:5" ht="30">
      <c r="A6858" s="22" t="s">
        <v>8086</v>
      </c>
      <c r="B6858" s="18"/>
      <c r="C6858" s="23"/>
      <c r="D6858" s="24"/>
      <c r="E6858" s="16" t="s">
        <v>8235</v>
      </c>
    </row>
    <row r="6859" spans="1:5" ht="30">
      <c r="A6859" s="22" t="s">
        <v>8087</v>
      </c>
      <c r="B6859" s="18"/>
      <c r="C6859" s="23"/>
      <c r="D6859" s="24"/>
      <c r="E6859" s="16" t="s">
        <v>8235</v>
      </c>
    </row>
    <row r="6860" spans="1:5" ht="30">
      <c r="A6860" s="22" t="s">
        <v>8088</v>
      </c>
      <c r="B6860" s="18"/>
      <c r="C6860" s="23"/>
      <c r="D6860" s="24"/>
      <c r="E6860" s="16" t="s">
        <v>8235</v>
      </c>
    </row>
    <row r="6861" spans="1:5" ht="30">
      <c r="A6861" s="22" t="s">
        <v>8089</v>
      </c>
      <c r="B6861" s="18"/>
      <c r="C6861" s="23"/>
      <c r="D6861" s="24"/>
      <c r="E6861" s="16" t="s">
        <v>8235</v>
      </c>
    </row>
    <row r="6862" spans="1:5" ht="30">
      <c r="A6862" s="22" t="s">
        <v>8090</v>
      </c>
      <c r="B6862" s="18"/>
      <c r="C6862" s="23"/>
      <c r="D6862" s="24"/>
      <c r="E6862" s="16" t="s">
        <v>8235</v>
      </c>
    </row>
    <row r="6863" spans="1:5" ht="30">
      <c r="A6863" s="22" t="s">
        <v>8091</v>
      </c>
      <c r="B6863" s="18"/>
      <c r="C6863" s="23"/>
      <c r="D6863" s="24"/>
      <c r="E6863" s="16" t="s">
        <v>8235</v>
      </c>
    </row>
    <row r="6864" spans="1:5" ht="30">
      <c r="A6864" s="22" t="s">
        <v>8092</v>
      </c>
      <c r="B6864" s="18"/>
      <c r="C6864" s="23"/>
      <c r="D6864" s="24"/>
      <c r="E6864" s="16" t="s">
        <v>8235</v>
      </c>
    </row>
    <row r="6865" spans="1:5" ht="30">
      <c r="A6865" s="22" t="s">
        <v>8093</v>
      </c>
      <c r="B6865" s="18"/>
      <c r="C6865" s="23"/>
      <c r="D6865" s="24"/>
      <c r="E6865" s="16" t="s">
        <v>8235</v>
      </c>
    </row>
    <row r="6866" spans="1:5" ht="30">
      <c r="A6866" s="22" t="s">
        <v>8094</v>
      </c>
      <c r="B6866" s="18"/>
      <c r="C6866" s="23"/>
      <c r="D6866" s="24"/>
      <c r="E6866" s="16" t="s">
        <v>8235</v>
      </c>
    </row>
    <row r="6867" spans="1:5" ht="30">
      <c r="A6867" s="22" t="s">
        <v>8095</v>
      </c>
      <c r="B6867" s="18"/>
      <c r="C6867" s="23"/>
      <c r="D6867" s="24"/>
      <c r="E6867" s="16" t="s">
        <v>8235</v>
      </c>
    </row>
    <row r="6868" spans="1:5" ht="30">
      <c r="A6868" s="22" t="s">
        <v>8096</v>
      </c>
      <c r="B6868" s="18"/>
      <c r="C6868" s="23"/>
      <c r="D6868" s="24"/>
      <c r="E6868" s="16" t="s">
        <v>8235</v>
      </c>
    </row>
    <row r="6869" spans="1:5" ht="30">
      <c r="A6869" s="22" t="s">
        <v>8097</v>
      </c>
      <c r="B6869" s="18"/>
      <c r="C6869" s="23"/>
      <c r="D6869" s="24"/>
      <c r="E6869" s="16" t="s">
        <v>8235</v>
      </c>
    </row>
    <row r="6870" spans="1:5" ht="30">
      <c r="A6870" s="22" t="s">
        <v>8098</v>
      </c>
      <c r="B6870" s="18"/>
      <c r="C6870" s="23"/>
      <c r="D6870" s="24"/>
      <c r="E6870" s="16" t="s">
        <v>8235</v>
      </c>
    </row>
    <row r="6871" spans="1:5" ht="30">
      <c r="A6871" s="22" t="s">
        <v>8099</v>
      </c>
      <c r="B6871" s="18"/>
      <c r="C6871" s="23"/>
      <c r="D6871" s="24"/>
      <c r="E6871" s="16" t="s">
        <v>8235</v>
      </c>
    </row>
    <row r="6872" spans="1:5" ht="30">
      <c r="A6872" s="22" t="s">
        <v>8100</v>
      </c>
      <c r="B6872" s="18"/>
      <c r="C6872" s="23"/>
      <c r="D6872" s="24"/>
      <c r="E6872" s="16" t="s">
        <v>8235</v>
      </c>
    </row>
    <row r="6873" spans="1:5" ht="30">
      <c r="A6873" s="22" t="s">
        <v>8101</v>
      </c>
      <c r="B6873" s="18"/>
      <c r="C6873" s="23"/>
      <c r="D6873" s="24"/>
      <c r="E6873" s="16" t="s">
        <v>8235</v>
      </c>
    </row>
    <row r="6874" spans="1:5" ht="30">
      <c r="A6874" s="22" t="s">
        <v>8102</v>
      </c>
      <c r="B6874" s="18"/>
      <c r="C6874" s="23"/>
      <c r="D6874" s="24"/>
      <c r="E6874" s="16" t="s">
        <v>8235</v>
      </c>
    </row>
    <row r="6875" spans="1:5" ht="30">
      <c r="A6875" s="22" t="s">
        <v>8103</v>
      </c>
      <c r="B6875" s="18"/>
      <c r="C6875" s="23"/>
      <c r="D6875" s="24"/>
      <c r="E6875" s="16" t="s">
        <v>8235</v>
      </c>
    </row>
    <row r="6876" spans="1:5" ht="30">
      <c r="A6876" s="22" t="s">
        <v>8104</v>
      </c>
      <c r="B6876" s="18"/>
      <c r="C6876" s="23"/>
      <c r="D6876" s="24"/>
      <c r="E6876" s="16" t="s">
        <v>8235</v>
      </c>
    </row>
    <row r="6877" spans="1:5" ht="30">
      <c r="A6877" s="22" t="s">
        <v>8105</v>
      </c>
      <c r="B6877" s="18"/>
      <c r="C6877" s="23"/>
      <c r="D6877" s="24"/>
      <c r="E6877" s="16" t="s">
        <v>8235</v>
      </c>
    </row>
    <row r="6878" spans="1:5" ht="30">
      <c r="A6878" s="22" t="s">
        <v>8106</v>
      </c>
      <c r="B6878" s="18"/>
      <c r="C6878" s="23"/>
      <c r="D6878" s="24"/>
      <c r="E6878" s="16" t="s">
        <v>8235</v>
      </c>
    </row>
    <row r="6879" spans="1:5" ht="30">
      <c r="A6879" s="22" t="s">
        <v>8107</v>
      </c>
      <c r="B6879" s="18"/>
      <c r="C6879" s="23"/>
      <c r="D6879" s="24"/>
      <c r="E6879" s="16" t="s">
        <v>8235</v>
      </c>
    </row>
    <row r="6880" spans="1:5" ht="30">
      <c r="A6880" s="22" t="s">
        <v>8108</v>
      </c>
      <c r="B6880" s="18"/>
      <c r="C6880" s="23"/>
      <c r="D6880" s="24"/>
      <c r="E6880" s="16" t="s">
        <v>8235</v>
      </c>
    </row>
    <row r="6881" spans="1:5" ht="30">
      <c r="A6881" s="22" t="s">
        <v>8109</v>
      </c>
      <c r="B6881" s="18"/>
      <c r="C6881" s="23"/>
      <c r="D6881" s="24"/>
      <c r="E6881" s="16" t="s">
        <v>8235</v>
      </c>
    </row>
    <row r="6882" spans="1:5" ht="30">
      <c r="A6882" s="22" t="s">
        <v>8110</v>
      </c>
      <c r="B6882" s="18"/>
      <c r="C6882" s="23"/>
      <c r="D6882" s="24"/>
      <c r="E6882" s="16" t="s">
        <v>8235</v>
      </c>
    </row>
    <row r="6883" spans="1:5" ht="30">
      <c r="A6883" s="22" t="s">
        <v>8111</v>
      </c>
      <c r="B6883" s="18"/>
      <c r="C6883" s="23"/>
      <c r="D6883" s="24"/>
      <c r="E6883" s="16" t="s">
        <v>8235</v>
      </c>
    </row>
    <row r="6884" spans="1:5" ht="30">
      <c r="A6884" s="22" t="s">
        <v>8112</v>
      </c>
      <c r="B6884" s="18"/>
      <c r="C6884" s="23"/>
      <c r="D6884" s="24"/>
      <c r="E6884" s="16" t="s">
        <v>8235</v>
      </c>
    </row>
    <row r="6885" spans="1:5" ht="30">
      <c r="A6885" s="22" t="s">
        <v>8113</v>
      </c>
      <c r="B6885" s="18"/>
      <c r="C6885" s="23"/>
      <c r="D6885" s="24"/>
      <c r="E6885" s="16" t="s">
        <v>8235</v>
      </c>
    </row>
    <row r="6886" spans="1:5" ht="30">
      <c r="A6886" s="22" t="s">
        <v>8114</v>
      </c>
      <c r="B6886" s="18"/>
      <c r="C6886" s="23"/>
      <c r="D6886" s="24"/>
      <c r="E6886" s="16" t="s">
        <v>8235</v>
      </c>
    </row>
    <row r="6887" spans="1:5" ht="30">
      <c r="A6887" s="22" t="s">
        <v>8115</v>
      </c>
      <c r="B6887" s="18"/>
      <c r="C6887" s="23"/>
      <c r="D6887" s="24"/>
      <c r="E6887" s="16" t="s">
        <v>8235</v>
      </c>
    </row>
    <row r="6888" spans="1:5" ht="30">
      <c r="A6888" s="22" t="s">
        <v>8116</v>
      </c>
      <c r="B6888" s="18"/>
      <c r="C6888" s="23"/>
      <c r="D6888" s="24"/>
      <c r="E6888" s="16" t="s">
        <v>8235</v>
      </c>
    </row>
    <row r="6889" spans="1:5" ht="30">
      <c r="A6889" s="22" t="s">
        <v>8117</v>
      </c>
      <c r="B6889" s="18"/>
      <c r="C6889" s="23"/>
      <c r="D6889" s="24"/>
      <c r="E6889" s="16" t="s">
        <v>8235</v>
      </c>
    </row>
    <row r="6890" spans="1:5" ht="30">
      <c r="A6890" s="22" t="s">
        <v>8118</v>
      </c>
      <c r="B6890" s="18"/>
      <c r="C6890" s="23"/>
      <c r="D6890" s="24"/>
      <c r="E6890" s="16" t="s">
        <v>8235</v>
      </c>
    </row>
    <row r="6891" spans="1:5" ht="30">
      <c r="A6891" s="22" t="s">
        <v>8119</v>
      </c>
      <c r="B6891" s="18"/>
      <c r="C6891" s="23"/>
      <c r="D6891" s="24"/>
      <c r="E6891" s="16" t="s">
        <v>8235</v>
      </c>
    </row>
    <row r="6892" spans="1:5" ht="30">
      <c r="A6892" s="22" t="s">
        <v>8120</v>
      </c>
      <c r="B6892" s="18"/>
      <c r="C6892" s="23"/>
      <c r="D6892" s="24"/>
      <c r="E6892" s="16" t="s">
        <v>8235</v>
      </c>
    </row>
    <row r="6893" spans="1:5" ht="30">
      <c r="A6893" s="22" t="s">
        <v>8121</v>
      </c>
      <c r="B6893" s="18"/>
      <c r="C6893" s="23"/>
      <c r="D6893" s="24"/>
      <c r="E6893" s="16" t="s">
        <v>8235</v>
      </c>
    </row>
    <row r="6894" spans="1:5" ht="30">
      <c r="A6894" s="22" t="s">
        <v>8122</v>
      </c>
      <c r="B6894" s="18"/>
      <c r="C6894" s="23"/>
      <c r="D6894" s="24"/>
      <c r="E6894" s="16" t="s">
        <v>8235</v>
      </c>
    </row>
    <row r="6895" spans="1:5" ht="30">
      <c r="A6895" s="22" t="s">
        <v>8123</v>
      </c>
      <c r="B6895" s="18"/>
      <c r="C6895" s="23"/>
      <c r="D6895" s="24"/>
      <c r="E6895" s="16" t="s">
        <v>8235</v>
      </c>
    </row>
    <row r="6896" spans="1:5" ht="30">
      <c r="A6896" s="22" t="s">
        <v>8124</v>
      </c>
      <c r="B6896" s="18"/>
      <c r="C6896" s="23"/>
      <c r="D6896" s="24"/>
      <c r="E6896" s="16" t="s">
        <v>8235</v>
      </c>
    </row>
    <row r="6897" spans="1:5" ht="30">
      <c r="A6897" s="22" t="s">
        <v>8125</v>
      </c>
      <c r="B6897" s="18"/>
      <c r="C6897" s="23"/>
      <c r="D6897" s="24"/>
      <c r="E6897" s="16" t="s">
        <v>8235</v>
      </c>
    </row>
    <row r="6898" spans="1:5" ht="30">
      <c r="A6898" s="22" t="s">
        <v>8126</v>
      </c>
      <c r="B6898" s="18"/>
      <c r="C6898" s="23"/>
      <c r="D6898" s="24"/>
      <c r="E6898" s="16" t="s">
        <v>8235</v>
      </c>
    </row>
    <row r="6899" spans="1:5" ht="30">
      <c r="A6899" s="22" t="s">
        <v>8127</v>
      </c>
      <c r="B6899" s="18"/>
      <c r="C6899" s="23"/>
      <c r="D6899" s="24"/>
      <c r="E6899" s="16" t="s">
        <v>8235</v>
      </c>
    </row>
    <row r="6900" spans="1:5" ht="30">
      <c r="A6900" s="22" t="s">
        <v>8128</v>
      </c>
      <c r="B6900" s="18"/>
      <c r="C6900" s="23"/>
      <c r="D6900" s="24"/>
      <c r="E6900" s="16" t="s">
        <v>8235</v>
      </c>
    </row>
    <row r="6901" spans="1:5" ht="30">
      <c r="A6901" s="22" t="s">
        <v>8129</v>
      </c>
      <c r="B6901" s="18"/>
      <c r="C6901" s="23"/>
      <c r="D6901" s="24"/>
      <c r="E6901" s="16" t="s">
        <v>8235</v>
      </c>
    </row>
    <row r="6902" spans="1:5" ht="30">
      <c r="A6902" s="22" t="s">
        <v>8130</v>
      </c>
      <c r="B6902" s="18"/>
      <c r="C6902" s="23"/>
      <c r="D6902" s="24"/>
      <c r="E6902" s="16" t="s">
        <v>8235</v>
      </c>
    </row>
    <row r="6903" spans="1:5" ht="30">
      <c r="A6903" s="22" t="s">
        <v>8131</v>
      </c>
      <c r="B6903" s="18"/>
      <c r="C6903" s="23"/>
      <c r="D6903" s="24"/>
      <c r="E6903" s="16" t="s">
        <v>8235</v>
      </c>
    </row>
    <row r="6904" spans="1:5" ht="30">
      <c r="A6904" s="22" t="s">
        <v>8132</v>
      </c>
      <c r="B6904" s="18"/>
      <c r="C6904" s="23"/>
      <c r="D6904" s="24"/>
      <c r="E6904" s="16" t="s">
        <v>8235</v>
      </c>
    </row>
    <row r="6905" spans="1:5" ht="30">
      <c r="A6905" s="22" t="s">
        <v>8133</v>
      </c>
      <c r="B6905" s="18"/>
      <c r="C6905" s="23"/>
      <c r="D6905" s="24"/>
      <c r="E6905" s="16" t="s">
        <v>8235</v>
      </c>
    </row>
    <row r="6906" spans="1:5" ht="30">
      <c r="A6906" s="22" t="s">
        <v>8134</v>
      </c>
      <c r="B6906" s="18"/>
      <c r="C6906" s="23"/>
      <c r="D6906" s="24"/>
      <c r="E6906" s="16" t="s">
        <v>8235</v>
      </c>
    </row>
    <row r="6907" spans="1:5" ht="30">
      <c r="A6907" s="22" t="s">
        <v>8135</v>
      </c>
      <c r="B6907" s="18"/>
      <c r="C6907" s="23"/>
      <c r="D6907" s="24"/>
      <c r="E6907" s="16" t="s">
        <v>8235</v>
      </c>
    </row>
    <row r="6908" spans="1:5" ht="30">
      <c r="A6908" s="22" t="s">
        <v>8136</v>
      </c>
      <c r="B6908" s="18"/>
      <c r="C6908" s="23"/>
      <c r="D6908" s="24"/>
      <c r="E6908" s="16" t="s">
        <v>8235</v>
      </c>
    </row>
    <row r="6909" spans="1:5" ht="30">
      <c r="A6909" s="22" t="s">
        <v>8137</v>
      </c>
      <c r="B6909" s="18"/>
      <c r="C6909" s="23"/>
      <c r="D6909" s="24"/>
      <c r="E6909" s="16" t="s">
        <v>8235</v>
      </c>
    </row>
    <row r="6910" spans="1:5" ht="30">
      <c r="A6910" s="22" t="s">
        <v>8138</v>
      </c>
      <c r="B6910" s="18"/>
      <c r="C6910" s="23"/>
      <c r="D6910" s="24"/>
      <c r="E6910" s="16" t="s">
        <v>8235</v>
      </c>
    </row>
    <row r="6911" spans="1:5" ht="30">
      <c r="A6911" s="22" t="s">
        <v>8139</v>
      </c>
      <c r="B6911" s="18"/>
      <c r="C6911" s="23"/>
      <c r="D6911" s="24"/>
      <c r="E6911" s="16" t="s">
        <v>8235</v>
      </c>
    </row>
    <row r="6912" spans="1:5" ht="30">
      <c r="A6912" s="22" t="s">
        <v>8140</v>
      </c>
      <c r="B6912" s="18"/>
      <c r="C6912" s="23"/>
      <c r="D6912" s="24"/>
      <c r="E6912" s="16" t="s">
        <v>8235</v>
      </c>
    </row>
    <row r="6913" spans="1:5" ht="30">
      <c r="A6913" s="22" t="s">
        <v>8141</v>
      </c>
      <c r="B6913" s="18"/>
      <c r="C6913" s="23"/>
      <c r="D6913" s="24"/>
      <c r="E6913" s="16" t="s">
        <v>8235</v>
      </c>
    </row>
    <row r="6914" spans="1:5" ht="30">
      <c r="A6914" s="22" t="s">
        <v>8142</v>
      </c>
      <c r="B6914" s="18"/>
      <c r="C6914" s="23"/>
      <c r="D6914" s="24"/>
      <c r="E6914" s="16" t="s">
        <v>8235</v>
      </c>
    </row>
    <row r="6915" spans="1:5" ht="30">
      <c r="A6915" s="22" t="s">
        <v>8143</v>
      </c>
      <c r="B6915" s="18"/>
      <c r="C6915" s="23"/>
      <c r="D6915" s="24"/>
      <c r="E6915" s="16" t="s">
        <v>8235</v>
      </c>
    </row>
    <row r="6916" spans="1:5" ht="30">
      <c r="A6916" s="22" t="s">
        <v>8144</v>
      </c>
      <c r="B6916" s="18"/>
      <c r="C6916" s="23"/>
      <c r="D6916" s="24"/>
      <c r="E6916" s="16" t="s">
        <v>8235</v>
      </c>
    </row>
    <row r="6917" spans="1:5" ht="30">
      <c r="A6917" s="22" t="s">
        <v>8145</v>
      </c>
      <c r="B6917" s="18"/>
      <c r="C6917" s="23"/>
      <c r="D6917" s="24"/>
      <c r="E6917" s="16" t="s">
        <v>8235</v>
      </c>
    </row>
    <row r="6918" spans="1:5" ht="30">
      <c r="A6918" s="22" t="s">
        <v>8146</v>
      </c>
      <c r="B6918" s="18"/>
      <c r="C6918" s="23"/>
      <c r="D6918" s="24"/>
      <c r="E6918" s="16" t="s">
        <v>8235</v>
      </c>
    </row>
    <row r="6919" spans="1:5" ht="30">
      <c r="A6919" s="22" t="s">
        <v>8147</v>
      </c>
      <c r="B6919" s="18"/>
      <c r="C6919" s="23"/>
      <c r="D6919" s="24"/>
      <c r="E6919" s="16" t="s">
        <v>8235</v>
      </c>
    </row>
    <row r="6920" spans="1:5" ht="30">
      <c r="A6920" s="22" t="s">
        <v>8148</v>
      </c>
      <c r="B6920" s="18"/>
      <c r="C6920" s="23"/>
      <c r="D6920" s="24"/>
      <c r="E6920" s="16" t="s">
        <v>8235</v>
      </c>
    </row>
    <row r="6921" spans="1:5" ht="30">
      <c r="A6921" s="22" t="s">
        <v>8149</v>
      </c>
      <c r="B6921" s="18"/>
      <c r="C6921" s="23"/>
      <c r="D6921" s="24"/>
      <c r="E6921" s="16" t="s">
        <v>8235</v>
      </c>
    </row>
    <row r="6922" spans="1:5" ht="30">
      <c r="A6922" s="22" t="s">
        <v>8150</v>
      </c>
      <c r="B6922" s="18"/>
      <c r="C6922" s="23"/>
      <c r="D6922" s="24"/>
      <c r="E6922" s="16" t="s">
        <v>8235</v>
      </c>
    </row>
    <row r="6923" spans="1:5" ht="30">
      <c r="A6923" s="22" t="s">
        <v>8151</v>
      </c>
      <c r="B6923" s="18"/>
      <c r="C6923" s="23"/>
      <c r="D6923" s="24"/>
      <c r="E6923" s="16" t="s">
        <v>8235</v>
      </c>
    </row>
    <row r="6924" spans="1:5" ht="30">
      <c r="A6924" s="22" t="s">
        <v>8152</v>
      </c>
      <c r="B6924" s="18"/>
      <c r="C6924" s="23"/>
      <c r="D6924" s="24"/>
      <c r="E6924" s="16" t="s">
        <v>8235</v>
      </c>
    </row>
    <row r="6925" spans="1:5" ht="30">
      <c r="A6925" s="22" t="s">
        <v>8153</v>
      </c>
      <c r="B6925" s="18"/>
      <c r="C6925" s="23"/>
      <c r="D6925" s="24"/>
      <c r="E6925" s="16" t="s">
        <v>8235</v>
      </c>
    </row>
    <row r="6926" spans="1:5" ht="30">
      <c r="A6926" s="22" t="s">
        <v>8154</v>
      </c>
      <c r="B6926" s="18"/>
      <c r="C6926" s="23"/>
      <c r="D6926" s="24"/>
      <c r="E6926" s="16" t="s">
        <v>8235</v>
      </c>
    </row>
    <row r="6927" spans="1:5" ht="30">
      <c r="A6927" s="22" t="s">
        <v>8155</v>
      </c>
      <c r="B6927" s="18"/>
      <c r="C6927" s="23"/>
      <c r="D6927" s="24"/>
      <c r="E6927" s="16" t="s">
        <v>8235</v>
      </c>
    </row>
    <row r="6928" spans="1:5" ht="30">
      <c r="A6928" s="22" t="s">
        <v>8156</v>
      </c>
      <c r="B6928" s="18"/>
      <c r="C6928" s="23"/>
      <c r="D6928" s="24"/>
      <c r="E6928" s="16" t="s">
        <v>8235</v>
      </c>
    </row>
    <row r="6929" spans="1:5" ht="30">
      <c r="A6929" s="22" t="s">
        <v>8157</v>
      </c>
      <c r="B6929" s="18"/>
      <c r="C6929" s="23"/>
      <c r="D6929" s="24"/>
      <c r="E6929" s="16" t="s">
        <v>8235</v>
      </c>
    </row>
    <row r="6930" spans="1:5" ht="30">
      <c r="A6930" s="22" t="s">
        <v>8158</v>
      </c>
      <c r="B6930" s="18"/>
      <c r="C6930" s="23"/>
      <c r="D6930" s="24"/>
      <c r="E6930" s="16" t="s">
        <v>8235</v>
      </c>
    </row>
    <row r="6931" spans="1:5" ht="30">
      <c r="A6931" s="22" t="s">
        <v>8159</v>
      </c>
      <c r="B6931" s="18"/>
      <c r="C6931" s="23"/>
      <c r="D6931" s="24"/>
      <c r="E6931" s="16" t="s">
        <v>8235</v>
      </c>
    </row>
    <row r="6932" spans="1:5" ht="30">
      <c r="A6932" s="22" t="s">
        <v>8160</v>
      </c>
      <c r="B6932" s="18"/>
      <c r="C6932" s="23"/>
      <c r="D6932" s="24"/>
      <c r="E6932" s="16" t="s">
        <v>8235</v>
      </c>
    </row>
    <row r="6933" spans="1:5" ht="30">
      <c r="A6933" s="22" t="s">
        <v>8161</v>
      </c>
      <c r="B6933" s="18"/>
      <c r="C6933" s="23"/>
      <c r="D6933" s="24"/>
      <c r="E6933" s="16" t="s">
        <v>8235</v>
      </c>
    </row>
    <row r="6934" spans="1:5" ht="30">
      <c r="A6934" s="22" t="s">
        <v>8162</v>
      </c>
      <c r="B6934" s="18"/>
      <c r="C6934" s="23"/>
      <c r="D6934" s="24"/>
      <c r="E6934" s="16" t="s">
        <v>8235</v>
      </c>
    </row>
    <row r="6935" spans="1:5" ht="30">
      <c r="A6935" s="22" t="s">
        <v>8163</v>
      </c>
      <c r="B6935" s="18"/>
      <c r="C6935" s="23"/>
      <c r="D6935" s="24"/>
      <c r="E6935" s="16" t="s">
        <v>8235</v>
      </c>
    </row>
    <row r="6936" spans="1:5" ht="30">
      <c r="A6936" s="22" t="s">
        <v>8164</v>
      </c>
      <c r="B6936" s="18"/>
      <c r="C6936" s="23"/>
      <c r="D6936" s="24"/>
      <c r="E6936" s="16" t="s">
        <v>8235</v>
      </c>
    </row>
    <row r="6937" spans="1:5" ht="30">
      <c r="A6937" s="22" t="s">
        <v>8165</v>
      </c>
      <c r="B6937" s="18"/>
      <c r="C6937" s="23"/>
      <c r="D6937" s="24"/>
      <c r="E6937" s="16" t="s">
        <v>8235</v>
      </c>
    </row>
    <row r="6938" spans="1:5" ht="30">
      <c r="A6938" s="22" t="s">
        <v>8166</v>
      </c>
      <c r="B6938" s="18"/>
      <c r="C6938" s="23"/>
      <c r="D6938" s="24"/>
      <c r="E6938" s="16" t="s">
        <v>8235</v>
      </c>
    </row>
    <row r="6939" spans="1:5" ht="30">
      <c r="A6939" s="22" t="s">
        <v>8167</v>
      </c>
      <c r="B6939" s="18"/>
      <c r="C6939" s="23"/>
      <c r="D6939" s="24"/>
      <c r="E6939" s="16" t="s">
        <v>8235</v>
      </c>
    </row>
    <row r="6940" spans="1:5" ht="30">
      <c r="A6940" s="22" t="s">
        <v>8168</v>
      </c>
      <c r="B6940" s="18"/>
      <c r="C6940" s="23"/>
      <c r="D6940" s="24"/>
      <c r="E6940" s="16" t="s">
        <v>8235</v>
      </c>
    </row>
    <row r="6941" spans="1:5" ht="30">
      <c r="A6941" s="22" t="s">
        <v>8169</v>
      </c>
      <c r="B6941" s="18"/>
      <c r="C6941" s="23"/>
      <c r="D6941" s="24"/>
      <c r="E6941" s="16" t="s">
        <v>8235</v>
      </c>
    </row>
    <row r="6942" spans="1:5" ht="30">
      <c r="A6942" s="22" t="s">
        <v>8170</v>
      </c>
      <c r="B6942" s="18"/>
      <c r="C6942" s="23"/>
      <c r="D6942" s="24"/>
      <c r="E6942" s="16" t="s">
        <v>8235</v>
      </c>
    </row>
    <row r="6943" spans="1:5" ht="30">
      <c r="A6943" s="22" t="s">
        <v>8171</v>
      </c>
      <c r="B6943" s="18"/>
      <c r="C6943" s="23"/>
      <c r="D6943" s="24"/>
      <c r="E6943" s="16" t="s">
        <v>8235</v>
      </c>
    </row>
    <row r="6944" spans="1:5" ht="30">
      <c r="A6944" s="22" t="s">
        <v>8172</v>
      </c>
      <c r="B6944" s="18"/>
      <c r="C6944" s="23"/>
      <c r="D6944" s="24"/>
      <c r="E6944" s="16" t="s">
        <v>8235</v>
      </c>
    </row>
    <row r="6945" spans="1:5" ht="30">
      <c r="A6945" s="22" t="s">
        <v>8173</v>
      </c>
      <c r="B6945" s="18"/>
      <c r="C6945" s="23"/>
      <c r="D6945" s="24"/>
      <c r="E6945" s="16" t="s">
        <v>8235</v>
      </c>
    </row>
    <row r="6946" spans="1:5" ht="30">
      <c r="A6946" s="22" t="s">
        <v>8174</v>
      </c>
      <c r="B6946" s="18"/>
      <c r="C6946" s="23"/>
      <c r="D6946" s="24"/>
      <c r="E6946" s="16" t="s">
        <v>8235</v>
      </c>
    </row>
    <row r="6947" spans="1:5" ht="30">
      <c r="A6947" s="22" t="s">
        <v>8175</v>
      </c>
      <c r="B6947" s="18"/>
      <c r="C6947" s="23"/>
      <c r="D6947" s="24"/>
      <c r="E6947" s="16" t="s">
        <v>8235</v>
      </c>
    </row>
    <row r="6948" spans="1:5" ht="30">
      <c r="A6948" s="22" t="s">
        <v>8176</v>
      </c>
      <c r="B6948" s="18"/>
      <c r="C6948" s="23"/>
      <c r="D6948" s="24"/>
      <c r="E6948" s="16" t="s">
        <v>8235</v>
      </c>
    </row>
    <row r="6949" spans="1:5" ht="30">
      <c r="A6949" s="22" t="s">
        <v>8177</v>
      </c>
      <c r="B6949" s="18"/>
      <c r="C6949" s="23"/>
      <c r="D6949" s="24"/>
      <c r="E6949" s="16" t="s">
        <v>8235</v>
      </c>
    </row>
    <row r="6950" spans="1:5" ht="30">
      <c r="A6950" s="22" t="s">
        <v>8178</v>
      </c>
      <c r="B6950" s="18"/>
      <c r="C6950" s="23"/>
      <c r="D6950" s="24"/>
      <c r="E6950" s="16" t="s">
        <v>8235</v>
      </c>
    </row>
    <row r="6951" spans="1:5" ht="30">
      <c r="A6951" s="22" t="s">
        <v>8179</v>
      </c>
      <c r="B6951" s="18"/>
      <c r="C6951" s="23"/>
      <c r="D6951" s="24"/>
      <c r="E6951" s="16" t="s">
        <v>8235</v>
      </c>
    </row>
    <row r="6952" spans="1:5" ht="30">
      <c r="A6952" s="22" t="s">
        <v>8180</v>
      </c>
      <c r="B6952" s="18"/>
      <c r="C6952" s="23"/>
      <c r="D6952" s="24"/>
      <c r="E6952" s="16" t="s">
        <v>8235</v>
      </c>
    </row>
    <row r="6953" spans="1:5" ht="30">
      <c r="A6953" s="22" t="s">
        <v>8181</v>
      </c>
      <c r="B6953" s="18"/>
      <c r="C6953" s="23"/>
      <c r="D6953" s="24"/>
      <c r="E6953" s="16" t="s">
        <v>8235</v>
      </c>
    </row>
    <row r="6954" spans="1:5" ht="30">
      <c r="A6954" s="22" t="s">
        <v>8182</v>
      </c>
      <c r="B6954" s="18"/>
      <c r="C6954" s="23"/>
      <c r="D6954" s="24"/>
      <c r="E6954" s="16" t="s">
        <v>8235</v>
      </c>
    </row>
    <row r="6955" spans="1:5" ht="30">
      <c r="A6955" s="22" t="s">
        <v>8183</v>
      </c>
      <c r="B6955" s="18"/>
      <c r="C6955" s="23"/>
      <c r="D6955" s="24"/>
      <c r="E6955" s="16" t="s">
        <v>8235</v>
      </c>
    </row>
    <row r="6956" spans="1:5" ht="30">
      <c r="A6956" s="22" t="s">
        <v>8184</v>
      </c>
      <c r="B6956" s="18"/>
      <c r="C6956" s="23"/>
      <c r="D6956" s="24"/>
      <c r="E6956" s="16" t="s">
        <v>8235</v>
      </c>
    </row>
    <row r="6957" spans="1:5" ht="30">
      <c r="A6957" s="22" t="s">
        <v>8185</v>
      </c>
      <c r="B6957" s="18"/>
      <c r="C6957" s="23"/>
      <c r="D6957" s="24"/>
      <c r="E6957" s="16" t="s">
        <v>8235</v>
      </c>
    </row>
    <row r="6958" spans="1:5" ht="30">
      <c r="A6958" s="22" t="s">
        <v>8186</v>
      </c>
      <c r="B6958" s="18"/>
      <c r="C6958" s="23"/>
      <c r="D6958" s="24"/>
      <c r="E6958" s="16" t="s">
        <v>8235</v>
      </c>
    </row>
    <row r="6959" spans="1:5" ht="30">
      <c r="A6959" s="22" t="s">
        <v>8187</v>
      </c>
      <c r="B6959" s="18"/>
      <c r="C6959" s="23"/>
      <c r="D6959" s="24"/>
      <c r="E6959" s="16" t="s">
        <v>8235</v>
      </c>
    </row>
    <row r="6960" spans="1:5" ht="30">
      <c r="A6960" s="22" t="s">
        <v>8188</v>
      </c>
      <c r="B6960" s="18"/>
      <c r="C6960" s="23"/>
      <c r="D6960" s="24"/>
      <c r="E6960" s="16" t="s">
        <v>8235</v>
      </c>
    </row>
    <row r="6961" spans="1:5" ht="30">
      <c r="A6961" s="22" t="s">
        <v>8189</v>
      </c>
      <c r="B6961" s="18"/>
      <c r="C6961" s="23"/>
      <c r="D6961" s="24"/>
      <c r="E6961" s="16" t="s">
        <v>8235</v>
      </c>
    </row>
    <row r="6962" spans="1:5" ht="30">
      <c r="A6962" s="22" t="s">
        <v>8190</v>
      </c>
      <c r="B6962" s="18"/>
      <c r="C6962" s="23"/>
      <c r="D6962" s="24"/>
      <c r="E6962" s="16" t="s">
        <v>8235</v>
      </c>
    </row>
    <row r="6963" spans="1:5" ht="30">
      <c r="A6963" s="22" t="s">
        <v>8191</v>
      </c>
      <c r="B6963" s="18"/>
      <c r="C6963" s="23"/>
      <c r="D6963" s="24"/>
      <c r="E6963" s="16" t="s">
        <v>8235</v>
      </c>
    </row>
    <row r="6964" spans="1:5" ht="30">
      <c r="A6964" s="22" t="s">
        <v>8192</v>
      </c>
      <c r="B6964" s="18"/>
      <c r="C6964" s="23"/>
      <c r="D6964" s="24"/>
      <c r="E6964" s="16" t="s">
        <v>8235</v>
      </c>
    </row>
    <row r="6965" spans="1:5" ht="30">
      <c r="A6965" s="22" t="s">
        <v>8193</v>
      </c>
      <c r="B6965" s="18"/>
      <c r="C6965" s="23"/>
      <c r="D6965" s="24"/>
      <c r="E6965" s="16" t="s">
        <v>8235</v>
      </c>
    </row>
    <row r="6966" spans="1:5" ht="30">
      <c r="A6966" s="22" t="s">
        <v>8194</v>
      </c>
      <c r="B6966" s="18"/>
      <c r="C6966" s="23"/>
      <c r="D6966" s="24"/>
      <c r="E6966" s="16" t="s">
        <v>8235</v>
      </c>
    </row>
    <row r="6967" spans="1:5" ht="30">
      <c r="A6967" s="22" t="s">
        <v>8195</v>
      </c>
      <c r="B6967" s="18"/>
      <c r="C6967" s="23"/>
      <c r="D6967" s="24"/>
      <c r="E6967" s="16" t="s">
        <v>8235</v>
      </c>
    </row>
    <row r="6968" spans="1:5" ht="30">
      <c r="A6968" s="22" t="s">
        <v>8196</v>
      </c>
      <c r="B6968" s="18"/>
      <c r="C6968" s="23"/>
      <c r="D6968" s="24"/>
      <c r="E6968" s="16" t="s">
        <v>8235</v>
      </c>
    </row>
    <row r="6969" spans="1:5" ht="30">
      <c r="A6969" s="22" t="s">
        <v>8197</v>
      </c>
      <c r="B6969" s="18"/>
      <c r="C6969" s="23"/>
      <c r="D6969" s="24"/>
      <c r="E6969" s="16" t="s">
        <v>8235</v>
      </c>
    </row>
    <row r="6970" spans="1:5" ht="30">
      <c r="A6970" s="22" t="s">
        <v>8198</v>
      </c>
      <c r="B6970" s="18"/>
      <c r="C6970" s="23"/>
      <c r="D6970" s="24"/>
      <c r="E6970" s="16" t="s">
        <v>8235</v>
      </c>
    </row>
    <row r="6971" spans="1:5" ht="30">
      <c r="A6971" s="22" t="s">
        <v>8199</v>
      </c>
      <c r="B6971" s="18"/>
      <c r="C6971" s="23"/>
      <c r="D6971" s="24"/>
      <c r="E6971" s="16" t="s">
        <v>8235</v>
      </c>
    </row>
    <row r="6972" spans="1:5" ht="30">
      <c r="A6972" s="22" t="s">
        <v>8200</v>
      </c>
      <c r="B6972" s="18"/>
      <c r="C6972" s="23"/>
      <c r="D6972" s="24"/>
      <c r="E6972" s="16" t="s">
        <v>8235</v>
      </c>
    </row>
    <row r="6973" spans="1:5" ht="30">
      <c r="A6973" s="22" t="s">
        <v>8201</v>
      </c>
      <c r="B6973" s="18"/>
      <c r="C6973" s="23"/>
      <c r="D6973" s="24"/>
      <c r="E6973" s="16" t="s">
        <v>8235</v>
      </c>
    </row>
    <row r="6974" spans="1:5" ht="30">
      <c r="A6974" s="22" t="s">
        <v>8202</v>
      </c>
      <c r="B6974" s="18"/>
      <c r="C6974" s="23"/>
      <c r="D6974" s="24"/>
      <c r="E6974" s="16" t="s">
        <v>8235</v>
      </c>
    </row>
    <row r="6975" spans="1:5" ht="30">
      <c r="A6975" s="22" t="s">
        <v>8203</v>
      </c>
      <c r="B6975" s="18"/>
      <c r="C6975" s="23"/>
      <c r="D6975" s="24"/>
      <c r="E6975" s="16" t="s">
        <v>8235</v>
      </c>
    </row>
    <row r="6976" spans="1:5" ht="30">
      <c r="A6976" s="22" t="s">
        <v>8204</v>
      </c>
      <c r="B6976" s="18"/>
      <c r="C6976" s="23"/>
      <c r="D6976" s="24"/>
      <c r="E6976" s="16" t="s">
        <v>8235</v>
      </c>
    </row>
    <row r="6977" spans="1:5" ht="30">
      <c r="A6977" s="22" t="s">
        <v>8205</v>
      </c>
      <c r="B6977" s="18"/>
      <c r="C6977" s="23"/>
      <c r="D6977" s="24"/>
      <c r="E6977" s="16" t="s">
        <v>8235</v>
      </c>
    </row>
    <row r="6978" spans="1:5" ht="30">
      <c r="A6978" s="22" t="s">
        <v>8206</v>
      </c>
      <c r="B6978" s="18"/>
      <c r="C6978" s="23"/>
      <c r="D6978" s="24"/>
      <c r="E6978" s="16" t="s">
        <v>8235</v>
      </c>
    </row>
    <row r="6979" spans="1:5" ht="30">
      <c r="A6979" s="22" t="s">
        <v>8207</v>
      </c>
      <c r="B6979" s="18"/>
      <c r="C6979" s="23"/>
      <c r="D6979" s="24"/>
      <c r="E6979" s="16" t="s">
        <v>8235</v>
      </c>
    </row>
    <row r="6980" spans="1:5" ht="30">
      <c r="A6980" s="22" t="s">
        <v>8208</v>
      </c>
      <c r="B6980" s="18"/>
      <c r="C6980" s="23"/>
      <c r="D6980" s="24"/>
      <c r="E6980" s="16" t="s">
        <v>8235</v>
      </c>
    </row>
    <row r="6981" spans="1:5" ht="30">
      <c r="A6981" s="22" t="s">
        <v>8209</v>
      </c>
      <c r="B6981" s="18"/>
      <c r="C6981" s="23"/>
      <c r="D6981" s="24"/>
      <c r="E6981" s="16" t="s">
        <v>8235</v>
      </c>
    </row>
    <row r="6982" spans="1:5" ht="30">
      <c r="A6982" s="22" t="s">
        <v>8210</v>
      </c>
      <c r="B6982" s="18"/>
      <c r="C6982" s="23"/>
      <c r="D6982" s="24"/>
      <c r="E6982" s="16" t="s">
        <v>8235</v>
      </c>
    </row>
    <row r="6983" spans="1:5" ht="30">
      <c r="A6983" s="22" t="s">
        <v>8211</v>
      </c>
      <c r="B6983" s="18"/>
      <c r="C6983" s="23"/>
      <c r="D6983" s="24"/>
      <c r="E6983" s="16" t="s">
        <v>8235</v>
      </c>
    </row>
    <row r="6984" spans="1:5" ht="30">
      <c r="A6984" s="22" t="s">
        <v>8212</v>
      </c>
      <c r="B6984" s="18"/>
      <c r="C6984" s="23"/>
      <c r="D6984" s="24"/>
      <c r="E6984" s="16" t="s">
        <v>8235</v>
      </c>
    </row>
    <row r="6985" spans="1:5" ht="30">
      <c r="A6985" s="22" t="s">
        <v>8213</v>
      </c>
      <c r="B6985" s="18"/>
      <c r="C6985" s="23"/>
      <c r="D6985" s="24"/>
      <c r="E6985" s="16" t="s">
        <v>8235</v>
      </c>
    </row>
    <row r="6986" spans="1:5" ht="30">
      <c r="A6986" s="22" t="s">
        <v>8214</v>
      </c>
      <c r="B6986" s="18"/>
      <c r="C6986" s="23"/>
      <c r="D6986" s="24"/>
      <c r="E6986" s="16" t="s">
        <v>8235</v>
      </c>
    </row>
    <row r="6987" spans="1:5" ht="30">
      <c r="A6987" s="22" t="s">
        <v>8215</v>
      </c>
      <c r="B6987" s="18"/>
      <c r="C6987" s="23"/>
      <c r="D6987" s="24"/>
      <c r="E6987" s="16" t="s">
        <v>8235</v>
      </c>
    </row>
    <row r="6988" spans="1:5" ht="30">
      <c r="A6988" s="22" t="s">
        <v>8216</v>
      </c>
      <c r="B6988" s="18"/>
      <c r="C6988" s="23"/>
      <c r="D6988" s="24"/>
      <c r="E6988" s="16" t="s">
        <v>8235</v>
      </c>
    </row>
    <row r="6989" spans="1:5" ht="30">
      <c r="A6989" s="22" t="s">
        <v>8217</v>
      </c>
      <c r="B6989" s="18"/>
      <c r="C6989" s="23"/>
      <c r="D6989" s="24"/>
      <c r="E6989" s="16" t="s">
        <v>8235</v>
      </c>
    </row>
    <row r="6990" spans="1:5" ht="30">
      <c r="A6990" s="22" t="s">
        <v>8218</v>
      </c>
      <c r="B6990" s="18"/>
      <c r="C6990" s="23"/>
      <c r="D6990" s="24"/>
      <c r="E6990" s="16" t="s">
        <v>8235</v>
      </c>
    </row>
    <row r="6991" spans="1:5" ht="30">
      <c r="A6991" s="22" t="s">
        <v>8219</v>
      </c>
      <c r="B6991" s="18"/>
      <c r="C6991" s="23"/>
      <c r="D6991" s="24"/>
      <c r="E6991" s="16" t="s">
        <v>8235</v>
      </c>
    </row>
    <row r="6992" spans="1:5" ht="30">
      <c r="A6992" s="22" t="s">
        <v>8220</v>
      </c>
      <c r="B6992" s="18"/>
      <c r="C6992" s="23"/>
      <c r="D6992" s="24"/>
      <c r="E6992" s="16" t="s">
        <v>8235</v>
      </c>
    </row>
    <row r="6993" spans="1:5" ht="30">
      <c r="A6993" s="22" t="s">
        <v>8221</v>
      </c>
      <c r="B6993" s="18"/>
      <c r="C6993" s="23"/>
      <c r="D6993" s="24"/>
      <c r="E6993" s="16" t="s">
        <v>8235</v>
      </c>
    </row>
    <row r="6994" spans="1:5" ht="30">
      <c r="A6994" s="22" t="s">
        <v>8222</v>
      </c>
      <c r="B6994" s="18"/>
      <c r="C6994" s="23"/>
      <c r="D6994" s="24"/>
      <c r="E6994" s="16" t="s">
        <v>8235</v>
      </c>
    </row>
    <row r="6995" spans="1:5" ht="30">
      <c r="A6995" s="22" t="s">
        <v>8223</v>
      </c>
      <c r="B6995" s="18"/>
      <c r="C6995" s="23"/>
      <c r="D6995" s="24"/>
      <c r="E6995" s="16" t="s">
        <v>8235</v>
      </c>
    </row>
    <row r="6996" spans="1:5" ht="30">
      <c r="A6996" s="22" t="s">
        <v>8224</v>
      </c>
      <c r="B6996" s="18"/>
      <c r="C6996" s="23"/>
      <c r="D6996" s="24"/>
      <c r="E6996" s="16" t="s">
        <v>8235</v>
      </c>
    </row>
    <row r="6997" spans="1:5" ht="30">
      <c r="A6997" s="22" t="s">
        <v>8225</v>
      </c>
      <c r="B6997" s="18"/>
      <c r="C6997" s="23"/>
      <c r="D6997" s="24"/>
      <c r="E6997" s="16" t="s">
        <v>8235</v>
      </c>
    </row>
    <row r="6998" spans="1:5" ht="30">
      <c r="A6998" s="22" t="s">
        <v>8226</v>
      </c>
      <c r="B6998" s="18"/>
      <c r="C6998" s="23"/>
      <c r="D6998" s="24"/>
      <c r="E6998" s="16" t="s">
        <v>8235</v>
      </c>
    </row>
    <row r="6999" spans="1:5" ht="30">
      <c r="A6999" s="22" t="s">
        <v>8227</v>
      </c>
      <c r="B6999" s="18"/>
      <c r="C6999" s="23"/>
      <c r="D6999" s="24"/>
      <c r="E6999" s="16" t="s">
        <v>8235</v>
      </c>
    </row>
    <row r="7000" spans="1:5" ht="30">
      <c r="A7000" s="22" t="s">
        <v>8228</v>
      </c>
      <c r="B7000" s="18"/>
      <c r="C7000" s="23"/>
      <c r="D7000" s="24"/>
      <c r="E7000" s="16" t="s">
        <v>8235</v>
      </c>
    </row>
    <row r="7001" spans="1:5" ht="30">
      <c r="A7001" s="22" t="s">
        <v>8229</v>
      </c>
      <c r="B7001" s="18"/>
      <c r="C7001" s="23"/>
      <c r="D7001" s="24"/>
      <c r="E7001" s="16" t="s">
        <v>8235</v>
      </c>
    </row>
    <row r="7002" spans="1:5" ht="30">
      <c r="A7002" s="22" t="s">
        <v>8230</v>
      </c>
      <c r="B7002" s="18"/>
      <c r="C7002" s="23"/>
      <c r="D7002" s="24"/>
      <c r="E7002" s="16" t="s">
        <v>8235</v>
      </c>
    </row>
    <row r="7003" spans="1:5" ht="30">
      <c r="A7003" s="22" t="s">
        <v>8231</v>
      </c>
      <c r="B7003" s="18"/>
      <c r="C7003" s="23"/>
      <c r="D7003" s="24"/>
      <c r="E7003" s="16" t="s">
        <v>8235</v>
      </c>
    </row>
    <row r="7004" spans="1:5" ht="30">
      <c r="A7004" s="22" t="s">
        <v>8093</v>
      </c>
      <c r="B7004" s="18"/>
      <c r="C7004" s="23"/>
      <c r="D7004" s="24"/>
      <c r="E7004" s="16" t="s">
        <v>8235</v>
      </c>
    </row>
    <row r="7005" spans="1:5" ht="30">
      <c r="A7005" s="22" t="s">
        <v>8232</v>
      </c>
      <c r="B7005" s="18"/>
      <c r="C7005" s="23"/>
      <c r="D7005" s="24"/>
      <c r="E7005" s="16" t="s">
        <v>8235</v>
      </c>
    </row>
    <row r="7006" spans="1:5" ht="30">
      <c r="A7006" s="22" t="s">
        <v>8233</v>
      </c>
      <c r="B7006" s="18"/>
      <c r="C7006" s="23"/>
      <c r="D7006" s="24"/>
      <c r="E7006" s="16" t="s">
        <v>8235</v>
      </c>
    </row>
    <row r="7007" spans="1:5" ht="30">
      <c r="A7007" s="22" t="s">
        <v>8234</v>
      </c>
      <c r="B7007" s="18"/>
      <c r="C7007" s="23"/>
      <c r="D7007" s="24"/>
      <c r="E7007" s="16" t="s">
        <v>8235</v>
      </c>
    </row>
    <row r="7008" spans="1:5">
      <c r="A7008" s="22" t="s">
        <v>8236</v>
      </c>
      <c r="B7008" s="18"/>
      <c r="C7008" s="23" t="s">
        <v>8242</v>
      </c>
      <c r="D7008" s="24"/>
      <c r="E7008" s="16" t="s">
        <v>8478</v>
      </c>
    </row>
    <row r="7009" spans="1:5">
      <c r="A7009" s="22" t="s">
        <v>8237</v>
      </c>
      <c r="B7009" s="18"/>
      <c r="C7009" s="23" t="s">
        <v>8242</v>
      </c>
      <c r="D7009" s="24"/>
      <c r="E7009" s="16" t="s">
        <v>8478</v>
      </c>
    </row>
    <row r="7010" spans="1:5">
      <c r="A7010" s="22" t="s">
        <v>6408</v>
      </c>
      <c r="B7010" s="18"/>
      <c r="C7010" s="23" t="s">
        <v>8242</v>
      </c>
      <c r="D7010" s="24"/>
      <c r="E7010" s="16" t="s">
        <v>8478</v>
      </c>
    </row>
    <row r="7011" spans="1:5">
      <c r="A7011" s="22" t="s">
        <v>6087</v>
      </c>
      <c r="B7011" s="18"/>
      <c r="C7011" s="23" t="s">
        <v>8242</v>
      </c>
      <c r="D7011" s="24"/>
      <c r="E7011" s="16" t="s">
        <v>8478</v>
      </c>
    </row>
    <row r="7012" spans="1:5">
      <c r="A7012" s="22" t="s">
        <v>8238</v>
      </c>
      <c r="B7012" s="18"/>
      <c r="C7012" s="23" t="s">
        <v>8242</v>
      </c>
      <c r="D7012" s="24"/>
      <c r="E7012" s="16" t="s">
        <v>8478</v>
      </c>
    </row>
    <row r="7013" spans="1:5">
      <c r="A7013" s="22" t="s">
        <v>7393</v>
      </c>
      <c r="B7013" s="18"/>
      <c r="C7013" s="23" t="s">
        <v>8242</v>
      </c>
      <c r="D7013" s="24"/>
      <c r="E7013" s="16" t="s">
        <v>8478</v>
      </c>
    </row>
    <row r="7014" spans="1:5">
      <c r="A7014" s="22" t="s">
        <v>8239</v>
      </c>
      <c r="B7014" s="18"/>
      <c r="C7014" s="23" t="s">
        <v>8242</v>
      </c>
      <c r="D7014" s="24"/>
      <c r="E7014" s="16" t="s">
        <v>8478</v>
      </c>
    </row>
    <row r="7015" spans="1:5">
      <c r="A7015" s="22" t="s">
        <v>7422</v>
      </c>
      <c r="B7015" s="18"/>
      <c r="C7015" s="23" t="s">
        <v>8242</v>
      </c>
      <c r="D7015" s="24"/>
      <c r="E7015" s="16" t="s">
        <v>8478</v>
      </c>
    </row>
    <row r="7016" spans="1:5">
      <c r="A7016" s="22" t="s">
        <v>7440</v>
      </c>
      <c r="B7016" s="18"/>
      <c r="C7016" s="23" t="s">
        <v>8242</v>
      </c>
      <c r="D7016" s="24"/>
      <c r="E7016" s="16" t="s">
        <v>8478</v>
      </c>
    </row>
    <row r="7017" spans="1:5">
      <c r="A7017" s="22" t="s">
        <v>8240</v>
      </c>
      <c r="B7017" s="18"/>
      <c r="C7017" s="23" t="s">
        <v>8241</v>
      </c>
      <c r="D7017" s="24"/>
      <c r="E7017" s="16" t="s">
        <v>8478</v>
      </c>
    </row>
    <row r="7018" spans="1:5">
      <c r="A7018" s="22" t="s">
        <v>6504</v>
      </c>
      <c r="B7018" s="18"/>
      <c r="C7018" s="23" t="s">
        <v>8241</v>
      </c>
      <c r="D7018" s="24"/>
      <c r="E7018" s="16" t="s">
        <v>8478</v>
      </c>
    </row>
    <row r="7019" spans="1:5">
      <c r="A7019" s="22" t="s">
        <v>6602</v>
      </c>
      <c r="B7019" s="18"/>
      <c r="C7019" s="23" t="s">
        <v>8241</v>
      </c>
      <c r="D7019" s="24"/>
      <c r="E7019" s="16" t="s">
        <v>8478</v>
      </c>
    </row>
    <row r="7020" spans="1:5">
      <c r="A7020" s="22" t="s">
        <v>6875</v>
      </c>
      <c r="B7020" s="18"/>
      <c r="C7020" s="23" t="s">
        <v>8241</v>
      </c>
      <c r="D7020" s="24"/>
      <c r="E7020" s="16" t="s">
        <v>8478</v>
      </c>
    </row>
    <row r="7021" spans="1:5">
      <c r="A7021" s="22" t="s">
        <v>6808</v>
      </c>
      <c r="B7021" s="18"/>
      <c r="C7021" s="23" t="s">
        <v>8241</v>
      </c>
      <c r="D7021" s="24"/>
      <c r="E7021" s="16" t="s">
        <v>8478</v>
      </c>
    </row>
    <row r="7022" spans="1:5" ht="31.5">
      <c r="A7022" s="22" t="s">
        <v>7370</v>
      </c>
      <c r="B7022" s="18"/>
      <c r="C7022" s="23" t="s">
        <v>8241</v>
      </c>
      <c r="D7022" s="24"/>
      <c r="E7022" s="16" t="s">
        <v>8478</v>
      </c>
    </row>
    <row r="7023" spans="1:5" ht="31.5">
      <c r="A7023" s="22" t="s">
        <v>5837</v>
      </c>
      <c r="B7023" s="18"/>
      <c r="C7023" s="23" t="s">
        <v>8241</v>
      </c>
      <c r="D7023" s="24"/>
      <c r="E7023" s="16" t="s">
        <v>8478</v>
      </c>
    </row>
    <row r="7024" spans="1:5">
      <c r="A7024" s="22" t="s">
        <v>6005</v>
      </c>
      <c r="B7024" s="18"/>
      <c r="C7024" s="23" t="s">
        <v>8241</v>
      </c>
      <c r="D7024" s="24"/>
      <c r="E7024" s="16" t="s">
        <v>8478</v>
      </c>
    </row>
    <row r="7025" spans="1:5">
      <c r="A7025" s="22" t="s">
        <v>6006</v>
      </c>
      <c r="B7025" s="18"/>
      <c r="C7025" s="23" t="s">
        <v>8241</v>
      </c>
      <c r="D7025" s="24"/>
      <c r="E7025" s="16" t="s">
        <v>8478</v>
      </c>
    </row>
    <row r="7026" spans="1:5">
      <c r="A7026" s="22" t="s">
        <v>6007</v>
      </c>
      <c r="B7026" s="18"/>
      <c r="C7026" s="23" t="s">
        <v>8241</v>
      </c>
      <c r="D7026" s="24"/>
      <c r="E7026" s="16" t="s">
        <v>8478</v>
      </c>
    </row>
    <row r="7027" spans="1:5">
      <c r="A7027" s="22" t="s">
        <v>6009</v>
      </c>
      <c r="B7027" s="18"/>
      <c r="C7027" s="23" t="s">
        <v>8241</v>
      </c>
      <c r="D7027" s="24"/>
      <c r="E7027" s="16" t="s">
        <v>8478</v>
      </c>
    </row>
    <row r="7028" spans="1:5">
      <c r="A7028" s="22" t="s">
        <v>8243</v>
      </c>
      <c r="B7028" s="18"/>
      <c r="C7028" s="23" t="s">
        <v>8259</v>
      </c>
      <c r="D7028" s="24" t="s">
        <v>8255</v>
      </c>
      <c r="E7028" s="16" t="s">
        <v>8478</v>
      </c>
    </row>
    <row r="7029" spans="1:5">
      <c r="A7029" s="22" t="s">
        <v>6152</v>
      </c>
      <c r="B7029" s="18"/>
      <c r="C7029" s="23" t="s">
        <v>8259</v>
      </c>
      <c r="D7029" s="24" t="s">
        <v>8255</v>
      </c>
      <c r="E7029" s="16" t="s">
        <v>8478</v>
      </c>
    </row>
    <row r="7030" spans="1:5">
      <c r="A7030" s="22" t="s">
        <v>6155</v>
      </c>
      <c r="B7030" s="18"/>
      <c r="C7030" s="23" t="s">
        <v>8259</v>
      </c>
      <c r="D7030" s="24" t="s">
        <v>8256</v>
      </c>
      <c r="E7030" s="16" t="s">
        <v>8478</v>
      </c>
    </row>
    <row r="7031" spans="1:5">
      <c r="A7031" s="22" t="s">
        <v>6162</v>
      </c>
      <c r="B7031" s="18"/>
      <c r="C7031" s="23" t="s">
        <v>8259</v>
      </c>
      <c r="D7031" s="24" t="s">
        <v>8257</v>
      </c>
      <c r="E7031" s="16" t="s">
        <v>8478</v>
      </c>
    </row>
    <row r="7032" spans="1:5">
      <c r="A7032" s="22" t="s">
        <v>8244</v>
      </c>
      <c r="B7032" s="18"/>
      <c r="C7032" s="23" t="s">
        <v>8259</v>
      </c>
      <c r="D7032" s="24" t="s">
        <v>8255</v>
      </c>
      <c r="E7032" s="16" t="s">
        <v>8478</v>
      </c>
    </row>
    <row r="7033" spans="1:5">
      <c r="A7033" s="22" t="s">
        <v>8245</v>
      </c>
      <c r="B7033" s="18"/>
      <c r="C7033" s="23" t="s">
        <v>8259</v>
      </c>
      <c r="D7033" s="24" t="s">
        <v>8255</v>
      </c>
      <c r="E7033" s="16" t="s">
        <v>8478</v>
      </c>
    </row>
    <row r="7034" spans="1:5">
      <c r="A7034" s="22" t="s">
        <v>8246</v>
      </c>
      <c r="B7034" s="18"/>
      <c r="C7034" s="23" t="s">
        <v>8259</v>
      </c>
      <c r="D7034" s="24" t="s">
        <v>8255</v>
      </c>
      <c r="E7034" s="16" t="s">
        <v>8478</v>
      </c>
    </row>
    <row r="7035" spans="1:5">
      <c r="A7035" s="22" t="s">
        <v>8247</v>
      </c>
      <c r="B7035" s="18"/>
      <c r="C7035" s="23" t="s">
        <v>8259</v>
      </c>
      <c r="D7035" s="24" t="s">
        <v>8255</v>
      </c>
      <c r="E7035" s="16" t="s">
        <v>8478</v>
      </c>
    </row>
    <row r="7036" spans="1:5">
      <c r="A7036" s="22" t="s">
        <v>8248</v>
      </c>
      <c r="B7036" s="18"/>
      <c r="C7036" s="23" t="s">
        <v>8259</v>
      </c>
      <c r="D7036" s="24" t="s">
        <v>8255</v>
      </c>
      <c r="E7036" s="16" t="s">
        <v>8478</v>
      </c>
    </row>
    <row r="7037" spans="1:5">
      <c r="A7037" s="22" t="s">
        <v>8249</v>
      </c>
      <c r="B7037" s="18"/>
      <c r="C7037" s="23" t="s">
        <v>8259</v>
      </c>
      <c r="D7037" s="24" t="s">
        <v>8255</v>
      </c>
      <c r="E7037" s="16" t="s">
        <v>8478</v>
      </c>
    </row>
    <row r="7038" spans="1:5">
      <c r="A7038" s="22" t="s">
        <v>8250</v>
      </c>
      <c r="B7038" s="18"/>
      <c r="C7038" s="23" t="s">
        <v>8259</v>
      </c>
      <c r="D7038" s="24" t="s">
        <v>8255</v>
      </c>
      <c r="E7038" s="16" t="s">
        <v>8478</v>
      </c>
    </row>
    <row r="7039" spans="1:5">
      <c r="A7039" s="22" t="s">
        <v>8251</v>
      </c>
      <c r="B7039" s="18"/>
      <c r="C7039" s="23" t="s">
        <v>8259</v>
      </c>
      <c r="D7039" s="24" t="s">
        <v>8258</v>
      </c>
      <c r="E7039" s="16" t="s">
        <v>8478</v>
      </c>
    </row>
    <row r="7040" spans="1:5">
      <c r="A7040" s="22" t="s">
        <v>8252</v>
      </c>
      <c r="B7040" s="18"/>
      <c r="C7040" s="23" t="s">
        <v>8259</v>
      </c>
      <c r="D7040" s="24" t="s">
        <v>8258</v>
      </c>
      <c r="E7040" s="16" t="s">
        <v>8478</v>
      </c>
    </row>
    <row r="7041" spans="1:5">
      <c r="A7041" s="22" t="s">
        <v>8253</v>
      </c>
      <c r="B7041" s="18"/>
      <c r="C7041" s="23" t="s">
        <v>8259</v>
      </c>
      <c r="D7041" s="24" t="s">
        <v>8258</v>
      </c>
      <c r="E7041" s="16" t="s">
        <v>8478</v>
      </c>
    </row>
    <row r="7042" spans="1:5">
      <c r="A7042" s="22" t="s">
        <v>8254</v>
      </c>
      <c r="B7042" s="18"/>
      <c r="C7042" s="23" t="s">
        <v>8259</v>
      </c>
      <c r="D7042" s="24" t="s">
        <v>8258</v>
      </c>
      <c r="E7042" s="16" t="s">
        <v>8478</v>
      </c>
    </row>
    <row r="7043" spans="1:5">
      <c r="A7043" s="22" t="s">
        <v>7501</v>
      </c>
      <c r="B7043" s="18"/>
      <c r="C7043" s="23" t="s">
        <v>8259</v>
      </c>
      <c r="D7043" s="24" t="s">
        <v>8256</v>
      </c>
      <c r="E7043" s="16" t="s">
        <v>8478</v>
      </c>
    </row>
    <row r="7044" spans="1:5">
      <c r="A7044" s="22" t="s">
        <v>7500</v>
      </c>
      <c r="B7044" s="18"/>
      <c r="C7044" s="23" t="s">
        <v>8259</v>
      </c>
      <c r="D7044" s="24" t="s">
        <v>8256</v>
      </c>
      <c r="E7044" s="16" t="s">
        <v>8478</v>
      </c>
    </row>
    <row r="7045" spans="1:5">
      <c r="A7045" s="22" t="s">
        <v>5835</v>
      </c>
      <c r="C7045" s="23" t="s">
        <v>8405</v>
      </c>
      <c r="D7045" s="24" t="s">
        <v>8260</v>
      </c>
      <c r="E7045" s="16" t="s">
        <v>8478</v>
      </c>
    </row>
    <row r="7046" spans="1:5">
      <c r="A7046" s="22" t="s">
        <v>5853</v>
      </c>
      <c r="C7046" s="23" t="s">
        <v>8405</v>
      </c>
      <c r="D7046" s="24" t="s">
        <v>8261</v>
      </c>
      <c r="E7046" s="16" t="s">
        <v>8478</v>
      </c>
    </row>
    <row r="7047" spans="1:5">
      <c r="A7047" s="22" t="s">
        <v>5947</v>
      </c>
      <c r="C7047" s="23" t="s">
        <v>8405</v>
      </c>
      <c r="D7047" s="24" t="s">
        <v>8261</v>
      </c>
      <c r="E7047" s="16" t="s">
        <v>8478</v>
      </c>
    </row>
    <row r="7048" spans="1:5">
      <c r="A7048" s="22" t="s">
        <v>5949</v>
      </c>
      <c r="C7048" s="23" t="s">
        <v>8405</v>
      </c>
      <c r="D7048" s="24" t="s">
        <v>8261</v>
      </c>
      <c r="E7048" s="16" t="s">
        <v>8478</v>
      </c>
    </row>
    <row r="7049" spans="1:5">
      <c r="A7049" s="22" t="s">
        <v>5951</v>
      </c>
      <c r="C7049" s="23" t="s">
        <v>8405</v>
      </c>
      <c r="D7049" s="24" t="s">
        <v>8261</v>
      </c>
      <c r="E7049" s="16" t="s">
        <v>8478</v>
      </c>
    </row>
    <row r="7050" spans="1:5">
      <c r="A7050" s="22" t="s">
        <v>5953</v>
      </c>
      <c r="C7050" s="23" t="s">
        <v>8405</v>
      </c>
      <c r="D7050" s="24" t="s">
        <v>8261</v>
      </c>
      <c r="E7050" s="16" t="s">
        <v>8478</v>
      </c>
    </row>
    <row r="7051" spans="1:5">
      <c r="A7051" s="22" t="s">
        <v>5956</v>
      </c>
      <c r="C7051" s="23" t="s">
        <v>8405</v>
      </c>
      <c r="D7051" s="24" t="s">
        <v>8261</v>
      </c>
      <c r="E7051" s="16" t="s">
        <v>8478</v>
      </c>
    </row>
    <row r="7052" spans="1:5">
      <c r="A7052" s="22" t="s">
        <v>5958</v>
      </c>
      <c r="C7052" s="23" t="s">
        <v>8405</v>
      </c>
      <c r="D7052" s="24" t="s">
        <v>8261</v>
      </c>
      <c r="E7052" s="16" t="s">
        <v>8478</v>
      </c>
    </row>
    <row r="7053" spans="1:5">
      <c r="A7053" s="22" t="s">
        <v>5962</v>
      </c>
      <c r="C7053" s="23" t="s">
        <v>8405</v>
      </c>
      <c r="D7053" s="24" t="s">
        <v>8261</v>
      </c>
      <c r="E7053" s="16" t="s">
        <v>8478</v>
      </c>
    </row>
    <row r="7054" spans="1:5">
      <c r="A7054" s="22" t="s">
        <v>5964</v>
      </c>
      <c r="C7054" s="23" t="s">
        <v>8405</v>
      </c>
      <c r="D7054" s="24" t="s">
        <v>8261</v>
      </c>
      <c r="E7054" s="16" t="s">
        <v>8478</v>
      </c>
    </row>
    <row r="7055" spans="1:5">
      <c r="A7055" s="22" t="s">
        <v>5966</v>
      </c>
      <c r="C7055" s="23" t="s">
        <v>8405</v>
      </c>
      <c r="D7055" s="24" t="s">
        <v>8261</v>
      </c>
      <c r="E7055" s="16" t="s">
        <v>8478</v>
      </c>
    </row>
    <row r="7056" spans="1:5">
      <c r="A7056" s="22" t="s">
        <v>8262</v>
      </c>
      <c r="C7056" s="23" t="s">
        <v>8405</v>
      </c>
      <c r="D7056" s="24" t="s">
        <v>8261</v>
      </c>
      <c r="E7056" s="16" t="s">
        <v>8478</v>
      </c>
    </row>
    <row r="7057" spans="1:5">
      <c r="A7057" s="22" t="s">
        <v>5951</v>
      </c>
      <c r="C7057" s="23" t="s">
        <v>8405</v>
      </c>
      <c r="D7057" s="24" t="s">
        <v>8261</v>
      </c>
      <c r="E7057" s="16" t="s">
        <v>8478</v>
      </c>
    </row>
    <row r="7058" spans="1:5">
      <c r="A7058" s="22" t="s">
        <v>5881</v>
      </c>
      <c r="C7058" s="23" t="s">
        <v>8405</v>
      </c>
      <c r="D7058" s="24" t="s">
        <v>8261</v>
      </c>
      <c r="E7058" s="16" t="s">
        <v>8478</v>
      </c>
    </row>
    <row r="7059" spans="1:5">
      <c r="A7059" s="22" t="s">
        <v>5982</v>
      </c>
      <c r="C7059" s="23" t="s">
        <v>8405</v>
      </c>
      <c r="D7059" s="24" t="s">
        <v>8261</v>
      </c>
      <c r="E7059" s="16" t="s">
        <v>8478</v>
      </c>
    </row>
    <row r="7060" spans="1:5">
      <c r="A7060" s="22" t="s">
        <v>8263</v>
      </c>
      <c r="C7060" s="23" t="s">
        <v>8405</v>
      </c>
      <c r="D7060" s="24" t="s">
        <v>8264</v>
      </c>
      <c r="E7060" s="16" t="s">
        <v>8478</v>
      </c>
    </row>
    <row r="7061" spans="1:5">
      <c r="A7061" s="22" t="s">
        <v>8265</v>
      </c>
      <c r="C7061" s="23" t="s">
        <v>8405</v>
      </c>
      <c r="D7061" s="24" t="s">
        <v>8264</v>
      </c>
      <c r="E7061" s="16" t="s">
        <v>8478</v>
      </c>
    </row>
    <row r="7062" spans="1:5" ht="31.5">
      <c r="A7062" s="22" t="s">
        <v>8266</v>
      </c>
      <c r="C7062" s="23" t="s">
        <v>8405</v>
      </c>
      <c r="D7062" s="24" t="s">
        <v>8264</v>
      </c>
      <c r="E7062" s="16" t="s">
        <v>8478</v>
      </c>
    </row>
    <row r="7063" spans="1:5">
      <c r="A7063" s="22" t="s">
        <v>6394</v>
      </c>
      <c r="C7063" s="23" t="s">
        <v>8405</v>
      </c>
      <c r="D7063" s="24" t="s">
        <v>8264</v>
      </c>
      <c r="E7063" s="16" t="s">
        <v>8478</v>
      </c>
    </row>
    <row r="7064" spans="1:5">
      <c r="A7064" s="22" t="s">
        <v>6403</v>
      </c>
      <c r="C7064" s="23" t="s">
        <v>8405</v>
      </c>
      <c r="D7064" s="24" t="s">
        <v>8264</v>
      </c>
      <c r="E7064" s="16" t="s">
        <v>8478</v>
      </c>
    </row>
    <row r="7065" spans="1:5">
      <c r="A7065" s="22" t="s">
        <v>6370</v>
      </c>
      <c r="C7065" s="23" t="s">
        <v>8405</v>
      </c>
      <c r="D7065" s="24" t="s">
        <v>8264</v>
      </c>
      <c r="E7065" s="16" t="s">
        <v>8478</v>
      </c>
    </row>
    <row r="7066" spans="1:5">
      <c r="A7066" s="22" t="s">
        <v>8775</v>
      </c>
      <c r="B7066" s="2" t="s">
        <v>8776</v>
      </c>
      <c r="C7066" s="23" t="s">
        <v>8405</v>
      </c>
      <c r="D7066" s="24" t="s">
        <v>8264</v>
      </c>
      <c r="E7066" s="16" t="s">
        <v>8478</v>
      </c>
    </row>
    <row r="7067" spans="1:5">
      <c r="A7067" s="22" t="s">
        <v>6434</v>
      </c>
      <c r="C7067" s="23" t="s">
        <v>8405</v>
      </c>
      <c r="D7067" s="24" t="s">
        <v>8264</v>
      </c>
      <c r="E7067" s="16" t="s">
        <v>8478</v>
      </c>
    </row>
    <row r="7068" spans="1:5">
      <c r="A7068" s="22" t="s">
        <v>6436</v>
      </c>
      <c r="C7068" s="23" t="s">
        <v>8405</v>
      </c>
      <c r="D7068" s="24" t="s">
        <v>8264</v>
      </c>
      <c r="E7068" s="16" t="s">
        <v>8478</v>
      </c>
    </row>
    <row r="7069" spans="1:5">
      <c r="A7069" s="22" t="s">
        <v>6454</v>
      </c>
      <c r="C7069" s="23" t="s">
        <v>8405</v>
      </c>
      <c r="D7069" s="24" t="s">
        <v>8264</v>
      </c>
      <c r="E7069" s="16" t="s">
        <v>8478</v>
      </c>
    </row>
    <row r="7070" spans="1:5">
      <c r="A7070" s="22" t="s">
        <v>8774</v>
      </c>
      <c r="B7070" s="2" t="s">
        <v>7016</v>
      </c>
      <c r="C7070" s="23" t="s">
        <v>8405</v>
      </c>
      <c r="D7070" s="24" t="s">
        <v>8264</v>
      </c>
      <c r="E7070" s="16" t="s">
        <v>8478</v>
      </c>
    </row>
    <row r="7071" spans="1:5">
      <c r="A7071" s="22" t="s">
        <v>6466</v>
      </c>
      <c r="C7071" s="23" t="s">
        <v>8405</v>
      </c>
      <c r="D7071" s="24" t="s">
        <v>8264</v>
      </c>
      <c r="E7071" s="16" t="s">
        <v>8478</v>
      </c>
    </row>
    <row r="7072" spans="1:5">
      <c r="A7072" s="22" t="s">
        <v>6508</v>
      </c>
      <c r="C7072" s="23" t="s">
        <v>8405</v>
      </c>
      <c r="D7072" s="24" t="s">
        <v>8264</v>
      </c>
      <c r="E7072" s="16" t="s">
        <v>8478</v>
      </c>
    </row>
    <row r="7073" spans="1:5">
      <c r="A7073" s="22" t="s">
        <v>6513</v>
      </c>
      <c r="C7073" s="23" t="s">
        <v>8405</v>
      </c>
      <c r="D7073" s="24" t="s">
        <v>8264</v>
      </c>
      <c r="E7073" s="16" t="s">
        <v>8478</v>
      </c>
    </row>
    <row r="7074" spans="1:5">
      <c r="A7074" s="22" t="s">
        <v>6517</v>
      </c>
      <c r="C7074" s="23" t="s">
        <v>8405</v>
      </c>
      <c r="D7074" s="24" t="s">
        <v>8264</v>
      </c>
      <c r="E7074" s="16" t="s">
        <v>8478</v>
      </c>
    </row>
    <row r="7075" spans="1:5">
      <c r="A7075" s="22" t="s">
        <v>6536</v>
      </c>
      <c r="C7075" s="23" t="s">
        <v>8405</v>
      </c>
      <c r="D7075" s="24" t="s">
        <v>8264</v>
      </c>
      <c r="E7075" s="16" t="s">
        <v>8478</v>
      </c>
    </row>
    <row r="7076" spans="1:5">
      <c r="A7076" s="22" t="s">
        <v>6551</v>
      </c>
      <c r="C7076" s="23" t="s">
        <v>8405</v>
      </c>
      <c r="D7076" s="24" t="s">
        <v>8267</v>
      </c>
      <c r="E7076" s="16" t="s">
        <v>8478</v>
      </c>
    </row>
    <row r="7077" spans="1:5">
      <c r="A7077" s="22" t="s">
        <v>6586</v>
      </c>
      <c r="C7077" s="23" t="s">
        <v>8405</v>
      </c>
      <c r="D7077" s="24" t="s">
        <v>8264</v>
      </c>
      <c r="E7077" s="16" t="s">
        <v>8478</v>
      </c>
    </row>
    <row r="7078" spans="1:5">
      <c r="A7078" s="22" t="s">
        <v>6599</v>
      </c>
      <c r="C7078" s="23" t="s">
        <v>8405</v>
      </c>
      <c r="D7078" s="24" t="s">
        <v>8264</v>
      </c>
      <c r="E7078" s="16" t="s">
        <v>8478</v>
      </c>
    </row>
    <row r="7079" spans="1:5">
      <c r="A7079" s="22" t="s">
        <v>6600</v>
      </c>
      <c r="C7079" s="23" t="s">
        <v>8405</v>
      </c>
      <c r="D7079" s="24" t="s">
        <v>8264</v>
      </c>
      <c r="E7079" s="16" t="s">
        <v>8478</v>
      </c>
    </row>
    <row r="7080" spans="1:5">
      <c r="A7080" s="22" t="s">
        <v>6631</v>
      </c>
      <c r="C7080" s="23" t="s">
        <v>8405</v>
      </c>
      <c r="D7080" s="24" t="s">
        <v>8264</v>
      </c>
      <c r="E7080" s="16" t="s">
        <v>8478</v>
      </c>
    </row>
    <row r="7081" spans="1:5">
      <c r="A7081" s="22" t="s">
        <v>6636</v>
      </c>
      <c r="C7081" s="23" t="s">
        <v>8405</v>
      </c>
      <c r="D7081" s="24" t="s">
        <v>8264</v>
      </c>
      <c r="E7081" s="16" t="s">
        <v>8478</v>
      </c>
    </row>
    <row r="7082" spans="1:5">
      <c r="A7082" s="22" t="s">
        <v>6637</v>
      </c>
      <c r="C7082" s="23" t="s">
        <v>8405</v>
      </c>
      <c r="D7082" s="24" t="s">
        <v>8264</v>
      </c>
      <c r="E7082" s="16" t="s">
        <v>8478</v>
      </c>
    </row>
    <row r="7083" spans="1:5">
      <c r="A7083" s="22" t="s">
        <v>8268</v>
      </c>
      <c r="C7083" s="23" t="s">
        <v>8405</v>
      </c>
      <c r="D7083" s="24" t="s">
        <v>8264</v>
      </c>
      <c r="E7083" s="16" t="s">
        <v>8478</v>
      </c>
    </row>
    <row r="7084" spans="1:5">
      <c r="A7084" s="22" t="s">
        <v>6670</v>
      </c>
      <c r="C7084" s="23" t="s">
        <v>8405</v>
      </c>
      <c r="D7084" s="24" t="s">
        <v>8264</v>
      </c>
      <c r="E7084" s="16" t="s">
        <v>8478</v>
      </c>
    </row>
    <row r="7085" spans="1:5">
      <c r="A7085" s="22" t="s">
        <v>6675</v>
      </c>
      <c r="C7085" s="23" t="s">
        <v>8405</v>
      </c>
      <c r="D7085" s="24" t="s">
        <v>8264</v>
      </c>
      <c r="E7085" s="16" t="s">
        <v>8478</v>
      </c>
    </row>
    <row r="7086" spans="1:5">
      <c r="A7086" s="22" t="s">
        <v>8773</v>
      </c>
      <c r="B7086" s="2" t="s">
        <v>8770</v>
      </c>
      <c r="C7086" s="23" t="s">
        <v>8405</v>
      </c>
      <c r="D7086" s="24" t="s">
        <v>8264</v>
      </c>
      <c r="E7086" s="16" t="s">
        <v>8478</v>
      </c>
    </row>
    <row r="7087" spans="1:5">
      <c r="A7087" s="22" t="s">
        <v>6094</v>
      </c>
      <c r="C7087" s="23" t="s">
        <v>8405</v>
      </c>
      <c r="D7087" s="24" t="s">
        <v>8264</v>
      </c>
      <c r="E7087" s="16" t="s">
        <v>8478</v>
      </c>
    </row>
    <row r="7088" spans="1:5">
      <c r="A7088" s="22" t="s">
        <v>6705</v>
      </c>
      <c r="C7088" s="23" t="s">
        <v>8405</v>
      </c>
      <c r="D7088" s="24" t="s">
        <v>8264</v>
      </c>
      <c r="E7088" s="16" t="s">
        <v>8478</v>
      </c>
    </row>
    <row r="7089" spans="1:5">
      <c r="A7089" s="22" t="s">
        <v>6709</v>
      </c>
      <c r="C7089" s="23" t="s">
        <v>8405</v>
      </c>
      <c r="D7089" s="24" t="s">
        <v>8267</v>
      </c>
      <c r="E7089" s="16" t="s">
        <v>8478</v>
      </c>
    </row>
    <row r="7090" spans="1:5">
      <c r="A7090" s="22" t="s">
        <v>8269</v>
      </c>
      <c r="C7090" s="23" t="s">
        <v>8405</v>
      </c>
      <c r="D7090" s="24" t="s">
        <v>8264</v>
      </c>
      <c r="E7090" s="16" t="s">
        <v>8478</v>
      </c>
    </row>
    <row r="7091" spans="1:5">
      <c r="A7091" s="22" t="s">
        <v>6770</v>
      </c>
      <c r="C7091" s="23" t="s">
        <v>8405</v>
      </c>
      <c r="D7091" s="24" t="s">
        <v>8264</v>
      </c>
      <c r="E7091" s="16" t="s">
        <v>8478</v>
      </c>
    </row>
    <row r="7092" spans="1:5">
      <c r="A7092" s="22" t="s">
        <v>6786</v>
      </c>
      <c r="C7092" s="23" t="s">
        <v>8405</v>
      </c>
      <c r="D7092" s="24" t="s">
        <v>8264</v>
      </c>
      <c r="E7092" s="16" t="s">
        <v>8478</v>
      </c>
    </row>
    <row r="7093" spans="1:5">
      <c r="A7093" s="22" t="s">
        <v>8270</v>
      </c>
      <c r="C7093" s="23" t="s">
        <v>8405</v>
      </c>
      <c r="D7093" s="24" t="s">
        <v>8264</v>
      </c>
      <c r="E7093" s="16" t="s">
        <v>8478</v>
      </c>
    </row>
    <row r="7094" spans="1:5">
      <c r="A7094" s="22" t="s">
        <v>24699</v>
      </c>
      <c r="C7094" s="23" t="s">
        <v>8405</v>
      </c>
      <c r="D7094" s="24" t="s">
        <v>8264</v>
      </c>
      <c r="E7094" s="16" t="s">
        <v>8478</v>
      </c>
    </row>
    <row r="7095" spans="1:5">
      <c r="A7095" s="22" t="s">
        <v>6790</v>
      </c>
      <c r="C7095" s="23" t="s">
        <v>8405</v>
      </c>
      <c r="D7095" s="24" t="s">
        <v>8264</v>
      </c>
      <c r="E7095" s="16" t="s">
        <v>8478</v>
      </c>
    </row>
    <row r="7096" spans="1:5">
      <c r="A7096" s="22" t="s">
        <v>8271</v>
      </c>
      <c r="C7096" s="23" t="s">
        <v>8405</v>
      </c>
      <c r="D7096" s="24" t="s">
        <v>8264</v>
      </c>
      <c r="E7096" s="16" t="s">
        <v>8478</v>
      </c>
    </row>
    <row r="7097" spans="1:5">
      <c r="A7097" s="22" t="s">
        <v>8272</v>
      </c>
      <c r="C7097" s="23" t="s">
        <v>8405</v>
      </c>
      <c r="D7097" s="24" t="s">
        <v>8264</v>
      </c>
      <c r="E7097" s="16" t="s">
        <v>8478</v>
      </c>
    </row>
    <row r="7098" spans="1:5">
      <c r="A7098" s="22" t="s">
        <v>6858</v>
      </c>
      <c r="C7098" s="23" t="s">
        <v>8405</v>
      </c>
      <c r="D7098" s="24" t="s">
        <v>8264</v>
      </c>
      <c r="E7098" s="16" t="s">
        <v>8478</v>
      </c>
    </row>
    <row r="7099" spans="1:5">
      <c r="A7099" s="22" t="s">
        <v>6888</v>
      </c>
      <c r="C7099" s="23" t="s">
        <v>8405</v>
      </c>
      <c r="D7099" s="24" t="s">
        <v>8264</v>
      </c>
      <c r="E7099" s="16" t="s">
        <v>8478</v>
      </c>
    </row>
    <row r="7100" spans="1:5" ht="31.5">
      <c r="A7100" s="22" t="s">
        <v>6889</v>
      </c>
      <c r="C7100" s="23" t="s">
        <v>8405</v>
      </c>
      <c r="D7100" s="24" t="s">
        <v>8264</v>
      </c>
      <c r="E7100" s="16" t="s">
        <v>8478</v>
      </c>
    </row>
    <row r="7101" spans="1:5">
      <c r="A7101" s="22" t="s">
        <v>6903</v>
      </c>
      <c r="C7101" s="23" t="s">
        <v>8405</v>
      </c>
      <c r="D7101" s="24" t="s">
        <v>8264</v>
      </c>
      <c r="E7101" s="16" t="s">
        <v>8478</v>
      </c>
    </row>
    <row r="7102" spans="1:5">
      <c r="A7102" s="22" t="s">
        <v>6914</v>
      </c>
      <c r="C7102" s="23" t="s">
        <v>8405</v>
      </c>
      <c r="D7102" s="24" t="s">
        <v>8264</v>
      </c>
      <c r="E7102" s="16" t="s">
        <v>8478</v>
      </c>
    </row>
    <row r="7103" spans="1:5">
      <c r="A7103" s="22" t="s">
        <v>6841</v>
      </c>
      <c r="C7103" s="23" t="s">
        <v>8405</v>
      </c>
      <c r="D7103" s="24" t="s">
        <v>8264</v>
      </c>
      <c r="E7103" s="16" t="s">
        <v>8478</v>
      </c>
    </row>
    <row r="7104" spans="1:5">
      <c r="A7104" s="22" t="s">
        <v>8771</v>
      </c>
      <c r="B7104" s="2" t="s">
        <v>8772</v>
      </c>
      <c r="C7104" s="23" t="s">
        <v>8405</v>
      </c>
      <c r="D7104" s="24" t="s">
        <v>8273</v>
      </c>
      <c r="E7104" s="16" t="s">
        <v>8478</v>
      </c>
    </row>
    <row r="7105" spans="1:5">
      <c r="A7105" s="22" t="s">
        <v>6873</v>
      </c>
      <c r="C7105" s="23" t="s">
        <v>8405</v>
      </c>
      <c r="D7105" s="24" t="s">
        <v>8264</v>
      </c>
      <c r="E7105" s="16" t="s">
        <v>8478</v>
      </c>
    </row>
    <row r="7106" spans="1:5">
      <c r="A7106" s="22" t="s">
        <v>6805</v>
      </c>
      <c r="C7106" s="23" t="s">
        <v>8405</v>
      </c>
      <c r="D7106" s="24" t="s">
        <v>8264</v>
      </c>
      <c r="E7106" s="16" t="s">
        <v>8478</v>
      </c>
    </row>
    <row r="7107" spans="1:5">
      <c r="A7107" s="22" t="s">
        <v>8274</v>
      </c>
      <c r="C7107" s="23" t="s">
        <v>8405</v>
      </c>
      <c r="D7107" s="24" t="s">
        <v>8264</v>
      </c>
      <c r="E7107" s="16" t="s">
        <v>8478</v>
      </c>
    </row>
    <row r="7108" spans="1:5">
      <c r="A7108" s="22" t="s">
        <v>6517</v>
      </c>
      <c r="C7108" s="23" t="s">
        <v>8405</v>
      </c>
      <c r="D7108" s="24" t="s">
        <v>8264</v>
      </c>
      <c r="E7108" s="16" t="s">
        <v>8478</v>
      </c>
    </row>
    <row r="7109" spans="1:5">
      <c r="A7109" s="22" t="s">
        <v>3773</v>
      </c>
      <c r="C7109" s="23" t="s">
        <v>8405</v>
      </c>
      <c r="D7109" s="24" t="s">
        <v>8264</v>
      </c>
      <c r="E7109" s="16" t="s">
        <v>8478</v>
      </c>
    </row>
    <row r="7110" spans="1:5">
      <c r="A7110" s="22" t="s">
        <v>6838</v>
      </c>
      <c r="C7110" s="23" t="s">
        <v>8405</v>
      </c>
      <c r="D7110" s="24" t="s">
        <v>8264</v>
      </c>
      <c r="E7110" s="16" t="s">
        <v>8478</v>
      </c>
    </row>
    <row r="7111" spans="1:5">
      <c r="A7111" s="22" t="s">
        <v>6657</v>
      </c>
      <c r="C7111" s="23" t="s">
        <v>8405</v>
      </c>
      <c r="D7111" s="24" t="s">
        <v>8264</v>
      </c>
      <c r="E7111" s="16" t="s">
        <v>8478</v>
      </c>
    </row>
    <row r="7112" spans="1:5">
      <c r="A7112" s="22" t="s">
        <v>6664</v>
      </c>
      <c r="C7112" s="23" t="s">
        <v>8405</v>
      </c>
      <c r="D7112" s="24" t="s">
        <v>8264</v>
      </c>
      <c r="E7112" s="16" t="s">
        <v>8478</v>
      </c>
    </row>
    <row r="7113" spans="1:5">
      <c r="A7113" s="22" t="s">
        <v>6086</v>
      </c>
      <c r="C7113" s="23" t="s">
        <v>8405</v>
      </c>
      <c r="D7113" s="24" t="s">
        <v>8264</v>
      </c>
      <c r="E7113" s="16" t="s">
        <v>8478</v>
      </c>
    </row>
    <row r="7114" spans="1:5">
      <c r="A7114" s="22" t="s">
        <v>8275</v>
      </c>
      <c r="C7114" s="23" t="s">
        <v>8405</v>
      </c>
      <c r="D7114" s="24" t="s">
        <v>8264</v>
      </c>
      <c r="E7114" s="16" t="s">
        <v>8478</v>
      </c>
    </row>
    <row r="7115" spans="1:5">
      <c r="A7115" s="22" t="s">
        <v>6653</v>
      </c>
      <c r="C7115" s="23" t="s">
        <v>8405</v>
      </c>
      <c r="D7115" s="24" t="s">
        <v>8264</v>
      </c>
      <c r="E7115" s="16" t="s">
        <v>8478</v>
      </c>
    </row>
    <row r="7116" spans="1:5">
      <c r="A7116" s="22" t="s">
        <v>6483</v>
      </c>
      <c r="C7116" s="23" t="s">
        <v>8405</v>
      </c>
      <c r="D7116" s="24" t="s">
        <v>8264</v>
      </c>
      <c r="E7116" s="16" t="s">
        <v>8478</v>
      </c>
    </row>
    <row r="7117" spans="1:5">
      <c r="A7117" s="22" t="s">
        <v>6527</v>
      </c>
      <c r="C7117" s="23" t="s">
        <v>8405</v>
      </c>
      <c r="D7117" s="24" t="s">
        <v>8264</v>
      </c>
      <c r="E7117" s="16" t="s">
        <v>8478</v>
      </c>
    </row>
    <row r="7118" spans="1:5">
      <c r="A7118" s="22" t="s">
        <v>8769</v>
      </c>
      <c r="B7118" s="2" t="s">
        <v>8770</v>
      </c>
      <c r="C7118" s="23" t="s">
        <v>8405</v>
      </c>
      <c r="D7118" s="24" t="s">
        <v>8264</v>
      </c>
      <c r="E7118" s="16" t="s">
        <v>8478</v>
      </c>
    </row>
    <row r="7119" spans="1:5">
      <c r="A7119" s="22" t="s">
        <v>7534</v>
      </c>
      <c r="C7119" s="23" t="s">
        <v>8405</v>
      </c>
      <c r="D7119" s="24" t="s">
        <v>8276</v>
      </c>
      <c r="E7119" s="16" t="s">
        <v>8478</v>
      </c>
    </row>
    <row r="7120" spans="1:5">
      <c r="A7120" s="22" t="s">
        <v>6183</v>
      </c>
      <c r="C7120" s="23" t="s">
        <v>8405</v>
      </c>
      <c r="D7120" s="24" t="s">
        <v>8264</v>
      </c>
      <c r="E7120" s="16" t="s">
        <v>8478</v>
      </c>
    </row>
    <row r="7121" spans="1:5" ht="31.5">
      <c r="A7121" s="22" t="s">
        <v>8277</v>
      </c>
      <c r="C7121" s="23" t="s">
        <v>8405</v>
      </c>
      <c r="D7121" s="24" t="s">
        <v>8264</v>
      </c>
      <c r="E7121" s="16" t="s">
        <v>8478</v>
      </c>
    </row>
    <row r="7122" spans="1:5">
      <c r="A7122" s="22" t="s">
        <v>8278</v>
      </c>
      <c r="C7122" s="23" t="s">
        <v>8405</v>
      </c>
      <c r="D7122" s="24" t="s">
        <v>8264</v>
      </c>
      <c r="E7122" s="16" t="s">
        <v>8478</v>
      </c>
    </row>
    <row r="7123" spans="1:5">
      <c r="A7123" s="22" t="s">
        <v>8279</v>
      </c>
      <c r="C7123" s="23" t="s">
        <v>8405</v>
      </c>
      <c r="D7123" s="24" t="s">
        <v>8264</v>
      </c>
      <c r="E7123" s="16" t="s">
        <v>8478</v>
      </c>
    </row>
    <row r="7124" spans="1:5">
      <c r="A7124" s="22" t="s">
        <v>8280</v>
      </c>
      <c r="C7124" s="23" t="s">
        <v>8405</v>
      </c>
      <c r="D7124" s="24" t="s">
        <v>8264</v>
      </c>
      <c r="E7124" s="16" t="s">
        <v>8478</v>
      </c>
    </row>
    <row r="7125" spans="1:5">
      <c r="A7125" s="22" t="s">
        <v>8281</v>
      </c>
      <c r="C7125" s="23" t="s">
        <v>8405</v>
      </c>
      <c r="D7125" s="24" t="s">
        <v>8264</v>
      </c>
      <c r="E7125" s="16" t="s">
        <v>8478</v>
      </c>
    </row>
    <row r="7126" spans="1:5">
      <c r="A7126" s="22" t="s">
        <v>8282</v>
      </c>
      <c r="C7126" s="23" t="s">
        <v>8405</v>
      </c>
      <c r="D7126" s="24" t="s">
        <v>8264</v>
      </c>
      <c r="E7126" s="16" t="s">
        <v>8478</v>
      </c>
    </row>
    <row r="7127" spans="1:5">
      <c r="A7127" s="22" t="s">
        <v>8283</v>
      </c>
      <c r="C7127" s="23" t="s">
        <v>8405</v>
      </c>
      <c r="D7127" s="24" t="s">
        <v>8264</v>
      </c>
      <c r="E7127" s="16" t="s">
        <v>8478</v>
      </c>
    </row>
    <row r="7128" spans="1:5">
      <c r="A7128" s="22" t="s">
        <v>8284</v>
      </c>
      <c r="C7128" s="23" t="s">
        <v>8405</v>
      </c>
      <c r="D7128" s="24" t="s">
        <v>8264</v>
      </c>
      <c r="E7128" s="16" t="s">
        <v>8478</v>
      </c>
    </row>
    <row r="7129" spans="1:5">
      <c r="A7129" s="22" t="s">
        <v>8285</v>
      </c>
      <c r="C7129" s="23" t="s">
        <v>8405</v>
      </c>
      <c r="D7129" s="24" t="s">
        <v>8261</v>
      </c>
      <c r="E7129" s="16" t="s">
        <v>8478</v>
      </c>
    </row>
    <row r="7130" spans="1:5">
      <c r="A7130" s="22" t="s">
        <v>8286</v>
      </c>
      <c r="C7130" s="23" t="s">
        <v>8405</v>
      </c>
      <c r="D7130" s="24" t="s">
        <v>8264</v>
      </c>
      <c r="E7130" s="16" t="s">
        <v>8478</v>
      </c>
    </row>
    <row r="7131" spans="1:5">
      <c r="A7131" s="22" t="s">
        <v>8287</v>
      </c>
      <c r="C7131" s="23" t="s">
        <v>8405</v>
      </c>
      <c r="D7131" s="24" t="s">
        <v>8288</v>
      </c>
      <c r="E7131" s="16" t="s">
        <v>8478</v>
      </c>
    </row>
    <row r="7132" spans="1:5">
      <c r="A7132" s="22" t="s">
        <v>8289</v>
      </c>
      <c r="C7132" s="23" t="s">
        <v>8405</v>
      </c>
      <c r="D7132" s="24" t="s">
        <v>8290</v>
      </c>
      <c r="E7132" s="16" t="s">
        <v>8478</v>
      </c>
    </row>
    <row r="7133" spans="1:5">
      <c r="A7133" s="22" t="s">
        <v>8291</v>
      </c>
      <c r="C7133" s="23" t="s">
        <v>8405</v>
      </c>
      <c r="D7133" s="24" t="s">
        <v>8264</v>
      </c>
      <c r="E7133" s="16" t="s">
        <v>8478</v>
      </c>
    </row>
    <row r="7134" spans="1:5">
      <c r="A7134" s="22" t="s">
        <v>8292</v>
      </c>
      <c r="C7134" s="23" t="s">
        <v>8405</v>
      </c>
      <c r="D7134" s="24" t="s">
        <v>8264</v>
      </c>
      <c r="E7134" s="16" t="s">
        <v>8478</v>
      </c>
    </row>
    <row r="7135" spans="1:5">
      <c r="A7135" s="22" t="s">
        <v>8293</v>
      </c>
      <c r="C7135" s="23" t="s">
        <v>8405</v>
      </c>
      <c r="D7135" s="24" t="s">
        <v>8264</v>
      </c>
      <c r="E7135" s="16" t="s">
        <v>8478</v>
      </c>
    </row>
    <row r="7136" spans="1:5">
      <c r="A7136" s="22" t="s">
        <v>8294</v>
      </c>
      <c r="C7136" s="23" t="s">
        <v>8405</v>
      </c>
      <c r="D7136" s="24" t="s">
        <v>8264</v>
      </c>
      <c r="E7136" s="16" t="s">
        <v>8478</v>
      </c>
    </row>
    <row r="7137" spans="1:5">
      <c r="A7137" s="22" t="s">
        <v>8295</v>
      </c>
      <c r="C7137" s="23" t="s">
        <v>8405</v>
      </c>
      <c r="D7137" s="24" t="s">
        <v>8264</v>
      </c>
      <c r="E7137" s="16" t="s">
        <v>8478</v>
      </c>
    </row>
    <row r="7138" spans="1:5">
      <c r="A7138" s="22" t="s">
        <v>8296</v>
      </c>
      <c r="C7138" s="23" t="s">
        <v>8405</v>
      </c>
      <c r="D7138" s="24" t="s">
        <v>8264</v>
      </c>
      <c r="E7138" s="16" t="s">
        <v>8478</v>
      </c>
    </row>
    <row r="7139" spans="1:5">
      <c r="A7139" s="22" t="s">
        <v>8297</v>
      </c>
      <c r="C7139" s="23" t="s">
        <v>8405</v>
      </c>
      <c r="D7139" s="24" t="s">
        <v>8264</v>
      </c>
      <c r="E7139" s="16" t="s">
        <v>8478</v>
      </c>
    </row>
    <row r="7140" spans="1:5">
      <c r="A7140" s="22" t="s">
        <v>8298</v>
      </c>
      <c r="C7140" s="23" t="s">
        <v>8405</v>
      </c>
      <c r="D7140" s="24" t="s">
        <v>8264</v>
      </c>
      <c r="E7140" s="16" t="s">
        <v>8478</v>
      </c>
    </row>
    <row r="7141" spans="1:5">
      <c r="A7141" s="22" t="s">
        <v>8299</v>
      </c>
      <c r="C7141" s="23" t="s">
        <v>8405</v>
      </c>
      <c r="D7141" s="24" t="s">
        <v>8264</v>
      </c>
      <c r="E7141" s="16" t="s">
        <v>8478</v>
      </c>
    </row>
    <row r="7142" spans="1:5">
      <c r="A7142" s="22" t="s">
        <v>8300</v>
      </c>
      <c r="C7142" s="23" t="s">
        <v>8405</v>
      </c>
      <c r="D7142" s="24" t="s">
        <v>8264</v>
      </c>
      <c r="E7142" s="16" t="s">
        <v>8478</v>
      </c>
    </row>
    <row r="7143" spans="1:5">
      <c r="A7143" s="22" t="s">
        <v>8301</v>
      </c>
      <c r="C7143" s="23" t="s">
        <v>8405</v>
      </c>
      <c r="D7143" s="24" t="s">
        <v>8264</v>
      </c>
      <c r="E7143" s="16" t="s">
        <v>8478</v>
      </c>
    </row>
    <row r="7144" spans="1:5">
      <c r="A7144" s="22" t="s">
        <v>8302</v>
      </c>
      <c r="C7144" s="23" t="s">
        <v>8405</v>
      </c>
      <c r="D7144" s="24" t="s">
        <v>8264</v>
      </c>
      <c r="E7144" s="16" t="s">
        <v>8478</v>
      </c>
    </row>
    <row r="7145" spans="1:5">
      <c r="A7145" s="22" t="s">
        <v>8303</v>
      </c>
      <c r="C7145" s="23" t="s">
        <v>8405</v>
      </c>
      <c r="D7145" s="24" t="s">
        <v>8264</v>
      </c>
      <c r="E7145" s="16" t="s">
        <v>8478</v>
      </c>
    </row>
    <row r="7146" spans="1:5">
      <c r="A7146" s="22" t="s">
        <v>8304</v>
      </c>
      <c r="C7146" s="23" t="s">
        <v>8405</v>
      </c>
      <c r="D7146" s="24" t="s">
        <v>8264</v>
      </c>
      <c r="E7146" s="16" t="s">
        <v>8478</v>
      </c>
    </row>
    <row r="7147" spans="1:5">
      <c r="A7147" s="22" t="s">
        <v>8305</v>
      </c>
      <c r="C7147" s="23" t="s">
        <v>8405</v>
      </c>
      <c r="D7147" s="24" t="s">
        <v>8264</v>
      </c>
      <c r="E7147" s="16" t="s">
        <v>8478</v>
      </c>
    </row>
    <row r="7148" spans="1:5">
      <c r="A7148" s="22" t="s">
        <v>8306</v>
      </c>
      <c r="C7148" s="23" t="s">
        <v>8405</v>
      </c>
      <c r="D7148" s="24" t="s">
        <v>8264</v>
      </c>
      <c r="E7148" s="16" t="s">
        <v>8478</v>
      </c>
    </row>
    <row r="7149" spans="1:5">
      <c r="A7149" s="22" t="s">
        <v>8307</v>
      </c>
      <c r="C7149" s="23" t="s">
        <v>8405</v>
      </c>
      <c r="D7149" s="24" t="s">
        <v>8264</v>
      </c>
      <c r="E7149" s="16" t="s">
        <v>8478</v>
      </c>
    </row>
    <row r="7150" spans="1:5">
      <c r="A7150" s="22" t="s">
        <v>8308</v>
      </c>
      <c r="C7150" s="23" t="s">
        <v>8405</v>
      </c>
      <c r="D7150" s="24" t="s">
        <v>8264</v>
      </c>
      <c r="E7150" s="16" t="s">
        <v>8478</v>
      </c>
    </row>
    <row r="7151" spans="1:5">
      <c r="A7151" s="22" t="s">
        <v>8309</v>
      </c>
      <c r="C7151" s="23" t="s">
        <v>8405</v>
      </c>
      <c r="D7151" s="24" t="s">
        <v>8264</v>
      </c>
      <c r="E7151" s="16" t="s">
        <v>8478</v>
      </c>
    </row>
    <row r="7152" spans="1:5">
      <c r="A7152" s="22" t="s">
        <v>8310</v>
      </c>
      <c r="C7152" s="23" t="s">
        <v>8405</v>
      </c>
      <c r="D7152" s="24" t="s">
        <v>8264</v>
      </c>
      <c r="E7152" s="16" t="s">
        <v>8478</v>
      </c>
    </row>
    <row r="7153" spans="1:5">
      <c r="A7153" s="22" t="s">
        <v>8311</v>
      </c>
      <c r="C7153" s="23" t="s">
        <v>8405</v>
      </c>
      <c r="D7153" s="24" t="s">
        <v>8264</v>
      </c>
      <c r="E7153" s="16" t="s">
        <v>8478</v>
      </c>
    </row>
    <row r="7154" spans="1:5">
      <c r="A7154" s="22" t="s">
        <v>8312</v>
      </c>
      <c r="C7154" s="23" t="s">
        <v>8405</v>
      </c>
      <c r="D7154" s="24" t="s">
        <v>8264</v>
      </c>
      <c r="E7154" s="16" t="s">
        <v>8478</v>
      </c>
    </row>
    <row r="7155" spans="1:5">
      <c r="A7155" s="22" t="s">
        <v>8313</v>
      </c>
      <c r="C7155" s="23" t="s">
        <v>8405</v>
      </c>
      <c r="D7155" s="24" t="s">
        <v>8264</v>
      </c>
      <c r="E7155" s="16" t="s">
        <v>8478</v>
      </c>
    </row>
    <row r="7156" spans="1:5">
      <c r="A7156" s="22" t="s">
        <v>8314</v>
      </c>
      <c r="C7156" s="23" t="s">
        <v>8405</v>
      </c>
      <c r="D7156" s="24" t="s">
        <v>8264</v>
      </c>
      <c r="E7156" s="16" t="s">
        <v>8478</v>
      </c>
    </row>
    <row r="7157" spans="1:5">
      <c r="A7157" s="22" t="s">
        <v>8315</v>
      </c>
      <c r="C7157" s="23" t="s">
        <v>8405</v>
      </c>
      <c r="D7157" s="24" t="s">
        <v>8264</v>
      </c>
      <c r="E7157" s="16" t="s">
        <v>8478</v>
      </c>
    </row>
    <row r="7158" spans="1:5">
      <c r="A7158" s="22" t="s">
        <v>8316</v>
      </c>
      <c r="C7158" s="23" t="s">
        <v>8405</v>
      </c>
      <c r="D7158" s="24" t="s">
        <v>8264</v>
      </c>
      <c r="E7158" s="16" t="s">
        <v>8478</v>
      </c>
    </row>
    <row r="7159" spans="1:5">
      <c r="A7159" s="22" t="s">
        <v>7490</v>
      </c>
      <c r="C7159" s="23" t="s">
        <v>8405</v>
      </c>
      <c r="D7159" s="24" t="s">
        <v>8261</v>
      </c>
      <c r="E7159" s="16" t="s">
        <v>8478</v>
      </c>
    </row>
    <row r="7160" spans="1:5">
      <c r="A7160" s="22" t="s">
        <v>7491</v>
      </c>
      <c r="C7160" s="23" t="s">
        <v>8405</v>
      </c>
      <c r="D7160" s="24" t="s">
        <v>8261</v>
      </c>
      <c r="E7160" s="16" t="s">
        <v>8478</v>
      </c>
    </row>
    <row r="7161" spans="1:5">
      <c r="A7161" s="22" t="s">
        <v>6288</v>
      </c>
      <c r="C7161" s="23" t="s">
        <v>8405</v>
      </c>
      <c r="D7161" s="24" t="s">
        <v>8264</v>
      </c>
      <c r="E7161" s="16" t="s">
        <v>8478</v>
      </c>
    </row>
    <row r="7162" spans="1:5">
      <c r="A7162" s="22" t="s">
        <v>8317</v>
      </c>
      <c r="C7162" s="23" t="s">
        <v>8405</v>
      </c>
      <c r="D7162" s="24" t="s">
        <v>8318</v>
      </c>
      <c r="E7162" s="16" t="s">
        <v>8478</v>
      </c>
    </row>
    <row r="7163" spans="1:5">
      <c r="A7163" s="22" t="s">
        <v>8319</v>
      </c>
      <c r="C7163" s="23" t="s">
        <v>8405</v>
      </c>
      <c r="D7163" s="24" t="s">
        <v>8320</v>
      </c>
      <c r="E7163" s="16" t="s">
        <v>8478</v>
      </c>
    </row>
    <row r="7164" spans="1:5">
      <c r="A7164" s="22" t="s">
        <v>8321</v>
      </c>
      <c r="C7164" s="23" t="s">
        <v>8405</v>
      </c>
      <c r="D7164" s="24" t="s">
        <v>4214</v>
      </c>
      <c r="E7164" s="16" t="s">
        <v>8478</v>
      </c>
    </row>
    <row r="7165" spans="1:5">
      <c r="A7165" s="22" t="s">
        <v>8322</v>
      </c>
      <c r="C7165" s="23" t="s">
        <v>8405</v>
      </c>
      <c r="D7165" s="24" t="s">
        <v>8323</v>
      </c>
      <c r="E7165" s="16" t="s">
        <v>8478</v>
      </c>
    </row>
    <row r="7166" spans="1:5">
      <c r="A7166" s="22" t="s">
        <v>8324</v>
      </c>
      <c r="C7166" s="23" t="s">
        <v>8405</v>
      </c>
      <c r="D7166" s="24" t="s">
        <v>8325</v>
      </c>
      <c r="E7166" s="16" t="s">
        <v>8478</v>
      </c>
    </row>
    <row r="7167" spans="1:5">
      <c r="A7167" s="22" t="s">
        <v>8326</v>
      </c>
      <c r="C7167" s="23" t="s">
        <v>8405</v>
      </c>
      <c r="D7167" s="24" t="s">
        <v>369</v>
      </c>
      <c r="E7167" s="16" t="s">
        <v>8478</v>
      </c>
    </row>
    <row r="7168" spans="1:5">
      <c r="A7168" s="22" t="s">
        <v>8327</v>
      </c>
      <c r="C7168" s="23" t="s">
        <v>8405</v>
      </c>
      <c r="D7168" s="24" t="s">
        <v>369</v>
      </c>
      <c r="E7168" s="16" t="s">
        <v>8478</v>
      </c>
    </row>
    <row r="7169" spans="1:5">
      <c r="A7169" s="22" t="s">
        <v>8328</v>
      </c>
      <c r="C7169" s="23" t="s">
        <v>8405</v>
      </c>
      <c r="D7169" s="24" t="s">
        <v>369</v>
      </c>
      <c r="E7169" s="16" t="s">
        <v>8478</v>
      </c>
    </row>
    <row r="7170" spans="1:5">
      <c r="A7170" s="22" t="s">
        <v>8329</v>
      </c>
      <c r="C7170" s="23" t="s">
        <v>8405</v>
      </c>
      <c r="D7170" s="24" t="s">
        <v>369</v>
      </c>
      <c r="E7170" s="16" t="s">
        <v>8478</v>
      </c>
    </row>
    <row r="7171" spans="1:5">
      <c r="A7171" s="22" t="s">
        <v>6476</v>
      </c>
      <c r="C7171" s="23" t="s">
        <v>8405</v>
      </c>
      <c r="D7171" s="24" t="s">
        <v>369</v>
      </c>
      <c r="E7171" s="16" t="s">
        <v>8478</v>
      </c>
    </row>
    <row r="7172" spans="1:5">
      <c r="A7172" s="22" t="s">
        <v>6477</v>
      </c>
      <c r="C7172" s="23" t="s">
        <v>8405</v>
      </c>
      <c r="D7172" s="24" t="s">
        <v>369</v>
      </c>
      <c r="E7172" s="16" t="s">
        <v>8478</v>
      </c>
    </row>
    <row r="7173" spans="1:5">
      <c r="A7173" s="22" t="s">
        <v>8330</v>
      </c>
      <c r="C7173" s="23" t="s">
        <v>8405</v>
      </c>
      <c r="D7173" s="24" t="s">
        <v>369</v>
      </c>
      <c r="E7173" s="16" t="s">
        <v>8478</v>
      </c>
    </row>
    <row r="7174" spans="1:5">
      <c r="A7174" s="22" t="s">
        <v>6520</v>
      </c>
      <c r="C7174" s="23" t="s">
        <v>8405</v>
      </c>
      <c r="D7174" s="24" t="s">
        <v>8331</v>
      </c>
      <c r="E7174" s="16" t="s">
        <v>8478</v>
      </c>
    </row>
    <row r="7175" spans="1:5">
      <c r="A7175" s="22" t="s">
        <v>8332</v>
      </c>
      <c r="C7175" s="23" t="s">
        <v>8405</v>
      </c>
      <c r="D7175" s="24" t="s">
        <v>8323</v>
      </c>
      <c r="E7175" s="16" t="s">
        <v>8478</v>
      </c>
    </row>
    <row r="7176" spans="1:5">
      <c r="A7176" s="22" t="s">
        <v>8333</v>
      </c>
      <c r="C7176" s="23" t="s">
        <v>8405</v>
      </c>
      <c r="D7176" s="24" t="s">
        <v>8334</v>
      </c>
      <c r="E7176" s="16" t="s">
        <v>8478</v>
      </c>
    </row>
    <row r="7177" spans="1:5">
      <c r="A7177" s="22" t="s">
        <v>8335</v>
      </c>
      <c r="C7177" s="23" t="s">
        <v>8405</v>
      </c>
      <c r="D7177" s="24" t="s">
        <v>369</v>
      </c>
      <c r="E7177" s="16" t="s">
        <v>8478</v>
      </c>
    </row>
    <row r="7178" spans="1:5">
      <c r="A7178" s="22" t="s">
        <v>8336</v>
      </c>
      <c r="C7178" s="23" t="s">
        <v>8405</v>
      </c>
      <c r="D7178" s="24" t="s">
        <v>8325</v>
      </c>
      <c r="E7178" s="16" t="s">
        <v>8478</v>
      </c>
    </row>
    <row r="7179" spans="1:5">
      <c r="A7179" s="22" t="s">
        <v>8337</v>
      </c>
      <c r="C7179" s="23" t="s">
        <v>8405</v>
      </c>
      <c r="D7179" s="24" t="s">
        <v>8338</v>
      </c>
      <c r="E7179" s="16" t="s">
        <v>8478</v>
      </c>
    </row>
    <row r="7180" spans="1:5">
      <c r="A7180" s="22" t="s">
        <v>6729</v>
      </c>
      <c r="C7180" s="23" t="s">
        <v>8405</v>
      </c>
      <c r="D7180" s="24" t="s">
        <v>8331</v>
      </c>
      <c r="E7180" s="16" t="s">
        <v>8478</v>
      </c>
    </row>
    <row r="7181" spans="1:5">
      <c r="A7181" s="22" t="s">
        <v>8339</v>
      </c>
      <c r="C7181" s="23" t="s">
        <v>8405</v>
      </c>
      <c r="D7181" s="24" t="s">
        <v>8340</v>
      </c>
      <c r="E7181" s="16" t="s">
        <v>8478</v>
      </c>
    </row>
    <row r="7182" spans="1:5">
      <c r="A7182" s="22" t="s">
        <v>8341</v>
      </c>
      <c r="C7182" s="23" t="s">
        <v>8405</v>
      </c>
      <c r="D7182" s="24" t="s">
        <v>8340</v>
      </c>
      <c r="E7182" s="16" t="s">
        <v>8478</v>
      </c>
    </row>
    <row r="7183" spans="1:5">
      <c r="A7183" s="22" t="s">
        <v>8342</v>
      </c>
      <c r="C7183" s="23" t="s">
        <v>8405</v>
      </c>
      <c r="D7183" s="24" t="s">
        <v>8340</v>
      </c>
      <c r="E7183" s="16" t="s">
        <v>8478</v>
      </c>
    </row>
    <row r="7184" spans="1:5">
      <c r="A7184" s="22" t="s">
        <v>8343</v>
      </c>
      <c r="C7184" s="23" t="s">
        <v>8405</v>
      </c>
      <c r="D7184" s="24" t="s">
        <v>8340</v>
      </c>
      <c r="E7184" s="16" t="s">
        <v>8478</v>
      </c>
    </row>
    <row r="7185" spans="1:5">
      <c r="A7185" s="22" t="s">
        <v>8344</v>
      </c>
      <c r="C7185" s="23" t="s">
        <v>8405</v>
      </c>
      <c r="D7185" s="24" t="s">
        <v>8323</v>
      </c>
      <c r="E7185" s="16" t="s">
        <v>8478</v>
      </c>
    </row>
    <row r="7186" spans="1:5">
      <c r="A7186" s="22" t="s">
        <v>8345</v>
      </c>
      <c r="C7186" s="23" t="s">
        <v>8405</v>
      </c>
      <c r="D7186" s="24" t="s">
        <v>8325</v>
      </c>
      <c r="E7186" s="16" t="s">
        <v>8478</v>
      </c>
    </row>
    <row r="7187" spans="1:5">
      <c r="A7187" s="22" t="s">
        <v>8346</v>
      </c>
      <c r="C7187" s="23" t="s">
        <v>8405</v>
      </c>
      <c r="D7187" s="24" t="s">
        <v>8323</v>
      </c>
      <c r="E7187" s="16" t="s">
        <v>8478</v>
      </c>
    </row>
    <row r="7188" spans="1:5">
      <c r="A7188" s="22" t="s">
        <v>7502</v>
      </c>
      <c r="C7188" s="23" t="s">
        <v>8405</v>
      </c>
      <c r="D7188" s="24" t="s">
        <v>8347</v>
      </c>
      <c r="E7188" s="16" t="s">
        <v>8478</v>
      </c>
    </row>
    <row r="7189" spans="1:5">
      <c r="A7189" s="22" t="s">
        <v>8348</v>
      </c>
      <c r="C7189" s="23" t="s">
        <v>8405</v>
      </c>
      <c r="D7189" s="24" t="s">
        <v>8261</v>
      </c>
      <c r="E7189" s="16" t="s">
        <v>8478</v>
      </c>
    </row>
    <row r="7190" spans="1:5">
      <c r="A7190" s="22" t="s">
        <v>8349</v>
      </c>
      <c r="C7190" s="23" t="s">
        <v>8405</v>
      </c>
      <c r="D7190" s="24" t="s">
        <v>8264</v>
      </c>
      <c r="E7190" s="16" t="s">
        <v>8478</v>
      </c>
    </row>
    <row r="7191" spans="1:5">
      <c r="A7191" s="22" t="s">
        <v>8350</v>
      </c>
      <c r="C7191" s="23" t="s">
        <v>8405</v>
      </c>
      <c r="D7191" s="24" t="s">
        <v>8351</v>
      </c>
      <c r="E7191" s="16" t="s">
        <v>8478</v>
      </c>
    </row>
    <row r="7192" spans="1:5">
      <c r="A7192" s="22" t="s">
        <v>8352</v>
      </c>
      <c r="C7192" s="23" t="s">
        <v>8405</v>
      </c>
      <c r="D7192" s="24" t="s">
        <v>8353</v>
      </c>
      <c r="E7192" s="16" t="s">
        <v>8478</v>
      </c>
    </row>
    <row r="7193" spans="1:5">
      <c r="A7193" s="22" t="s">
        <v>7531</v>
      </c>
      <c r="C7193" s="23" t="s">
        <v>8405</v>
      </c>
      <c r="D7193" s="24" t="s">
        <v>8354</v>
      </c>
      <c r="E7193" s="16" t="s">
        <v>8478</v>
      </c>
    </row>
    <row r="7194" spans="1:5" ht="30">
      <c r="A7194" s="22" t="s">
        <v>7465</v>
      </c>
      <c r="C7194" s="23" t="s">
        <v>8405</v>
      </c>
      <c r="D7194" s="24" t="s">
        <v>8355</v>
      </c>
      <c r="E7194" s="16" t="s">
        <v>8478</v>
      </c>
    </row>
    <row r="7195" spans="1:5">
      <c r="A7195" s="22" t="s">
        <v>8356</v>
      </c>
      <c r="C7195" s="23" t="s">
        <v>8405</v>
      </c>
      <c r="D7195" s="24" t="s">
        <v>8261</v>
      </c>
      <c r="E7195" s="16" t="s">
        <v>8478</v>
      </c>
    </row>
    <row r="7196" spans="1:5">
      <c r="A7196" s="22" t="s">
        <v>7481</v>
      </c>
      <c r="C7196" s="23" t="s">
        <v>8405</v>
      </c>
      <c r="D7196" s="24" t="s">
        <v>8261</v>
      </c>
      <c r="E7196" s="16" t="s">
        <v>8478</v>
      </c>
    </row>
    <row r="7197" spans="1:5">
      <c r="A7197" s="22" t="s">
        <v>6941</v>
      </c>
      <c r="C7197" s="23" t="s">
        <v>8405</v>
      </c>
      <c r="D7197" s="24" t="s">
        <v>8264</v>
      </c>
      <c r="E7197" s="16" t="s">
        <v>8478</v>
      </c>
    </row>
    <row r="7198" spans="1:5">
      <c r="A7198" s="22" t="s">
        <v>8357</v>
      </c>
      <c r="C7198" s="23" t="s">
        <v>8405</v>
      </c>
      <c r="D7198" s="24" t="s">
        <v>8261</v>
      </c>
      <c r="E7198" s="16" t="s">
        <v>8478</v>
      </c>
    </row>
    <row r="7199" spans="1:5">
      <c r="A7199" s="22" t="s">
        <v>8358</v>
      </c>
      <c r="C7199" s="23" t="s">
        <v>8405</v>
      </c>
      <c r="D7199" s="24" t="s">
        <v>8261</v>
      </c>
      <c r="E7199" s="16" t="s">
        <v>8478</v>
      </c>
    </row>
    <row r="7200" spans="1:5">
      <c r="A7200" s="22" t="s">
        <v>6946</v>
      </c>
      <c r="C7200" s="23" t="s">
        <v>8405</v>
      </c>
      <c r="D7200" s="24" t="s">
        <v>8264</v>
      </c>
      <c r="E7200" s="16" t="s">
        <v>8478</v>
      </c>
    </row>
    <row r="7201" spans="1:5">
      <c r="A7201" s="22" t="s">
        <v>8359</v>
      </c>
      <c r="C7201" s="23" t="s">
        <v>8405</v>
      </c>
      <c r="D7201" s="24" t="s">
        <v>8264</v>
      </c>
      <c r="E7201" s="16" t="s">
        <v>8478</v>
      </c>
    </row>
    <row r="7202" spans="1:5">
      <c r="A7202" s="22" t="s">
        <v>6945</v>
      </c>
      <c r="C7202" s="23" t="s">
        <v>8405</v>
      </c>
      <c r="D7202" s="24" t="s">
        <v>8264</v>
      </c>
      <c r="E7202" s="16" t="s">
        <v>8478</v>
      </c>
    </row>
    <row r="7203" spans="1:5">
      <c r="A7203" s="22" t="s">
        <v>6947</v>
      </c>
      <c r="C7203" s="23" t="s">
        <v>8405</v>
      </c>
      <c r="D7203" s="24" t="s">
        <v>8264</v>
      </c>
      <c r="E7203" s="16" t="s">
        <v>8478</v>
      </c>
    </row>
    <row r="7204" spans="1:5">
      <c r="A7204" s="22" t="s">
        <v>8479</v>
      </c>
      <c r="B7204" s="2" t="s">
        <v>8480</v>
      </c>
      <c r="C7204" s="23" t="s">
        <v>8405</v>
      </c>
      <c r="D7204" s="24" t="s">
        <v>8264</v>
      </c>
      <c r="E7204" s="16" t="s">
        <v>8478</v>
      </c>
    </row>
    <row r="7205" spans="1:5">
      <c r="A7205" s="22" t="s">
        <v>8268</v>
      </c>
      <c r="C7205" s="23" t="s">
        <v>8405</v>
      </c>
      <c r="D7205" s="24" t="s">
        <v>8264</v>
      </c>
      <c r="E7205" s="16" t="s">
        <v>8478</v>
      </c>
    </row>
    <row r="7206" spans="1:5">
      <c r="A7206" s="22" t="s">
        <v>6949</v>
      </c>
      <c r="C7206" s="23" t="s">
        <v>8405</v>
      </c>
      <c r="D7206" s="24" t="s">
        <v>8264</v>
      </c>
      <c r="E7206" s="16" t="s">
        <v>8478</v>
      </c>
    </row>
    <row r="7207" spans="1:5">
      <c r="A7207" s="22" t="s">
        <v>6950</v>
      </c>
      <c r="C7207" s="23" t="s">
        <v>8405</v>
      </c>
      <c r="D7207" s="24" t="s">
        <v>8264</v>
      </c>
      <c r="E7207" s="16" t="s">
        <v>8478</v>
      </c>
    </row>
    <row r="7208" spans="1:5">
      <c r="A7208" s="22" t="s">
        <v>8360</v>
      </c>
      <c r="C7208" s="23" t="s">
        <v>8405</v>
      </c>
      <c r="D7208" s="24" t="s">
        <v>8264</v>
      </c>
      <c r="E7208" s="16" t="s">
        <v>8478</v>
      </c>
    </row>
    <row r="7209" spans="1:5">
      <c r="A7209" s="22" t="s">
        <v>6951</v>
      </c>
      <c r="C7209" s="23" t="s">
        <v>8405</v>
      </c>
      <c r="D7209" s="24" t="s">
        <v>8264</v>
      </c>
      <c r="E7209" s="16" t="s">
        <v>8478</v>
      </c>
    </row>
    <row r="7210" spans="1:5">
      <c r="A7210" s="22" t="s">
        <v>6050</v>
      </c>
      <c r="C7210" s="23" t="s">
        <v>8405</v>
      </c>
      <c r="D7210" s="24" t="s">
        <v>8264</v>
      </c>
      <c r="E7210" s="16" t="s">
        <v>8478</v>
      </c>
    </row>
    <row r="7211" spans="1:5">
      <c r="A7211" s="22" t="s">
        <v>8361</v>
      </c>
      <c r="C7211" s="23" t="s">
        <v>8405</v>
      </c>
      <c r="D7211" s="24" t="s">
        <v>8264</v>
      </c>
      <c r="E7211" s="16" t="s">
        <v>8478</v>
      </c>
    </row>
    <row r="7212" spans="1:5">
      <c r="A7212" s="22" t="s">
        <v>8362</v>
      </c>
      <c r="C7212" s="23" t="s">
        <v>8405</v>
      </c>
      <c r="D7212" s="24" t="s">
        <v>8264</v>
      </c>
      <c r="E7212" s="16" t="s">
        <v>8478</v>
      </c>
    </row>
    <row r="7213" spans="1:5">
      <c r="A7213" s="22" t="s">
        <v>8363</v>
      </c>
      <c r="C7213" s="23" t="s">
        <v>8405</v>
      </c>
      <c r="D7213" s="24" t="s">
        <v>8264</v>
      </c>
      <c r="E7213" s="16" t="s">
        <v>8478</v>
      </c>
    </row>
    <row r="7214" spans="1:5">
      <c r="A7214" s="22" t="s">
        <v>8364</v>
      </c>
      <c r="C7214" s="23" t="s">
        <v>8405</v>
      </c>
      <c r="D7214" s="24" t="s">
        <v>8264</v>
      </c>
      <c r="E7214" s="16" t="s">
        <v>8478</v>
      </c>
    </row>
    <row r="7215" spans="1:5">
      <c r="A7215" s="22" t="s">
        <v>8365</v>
      </c>
      <c r="C7215" s="23" t="s">
        <v>8405</v>
      </c>
      <c r="D7215" s="24" t="s">
        <v>8264</v>
      </c>
      <c r="E7215" s="16" t="s">
        <v>8478</v>
      </c>
    </row>
    <row r="7216" spans="1:5">
      <c r="A7216" s="22" t="s">
        <v>8366</v>
      </c>
      <c r="C7216" s="23" t="s">
        <v>8405</v>
      </c>
      <c r="D7216" s="24" t="s">
        <v>8264</v>
      </c>
      <c r="E7216" s="16" t="s">
        <v>8478</v>
      </c>
    </row>
    <row r="7217" spans="1:5">
      <c r="A7217" s="22" t="s">
        <v>8367</v>
      </c>
      <c r="C7217" s="23" t="s">
        <v>8405</v>
      </c>
      <c r="D7217" s="24" t="s">
        <v>8264</v>
      </c>
      <c r="E7217" s="16" t="s">
        <v>8478</v>
      </c>
    </row>
    <row r="7218" spans="1:5">
      <c r="A7218" s="22" t="s">
        <v>8368</v>
      </c>
      <c r="C7218" s="23" t="s">
        <v>8405</v>
      </c>
      <c r="D7218" s="24" t="s">
        <v>8264</v>
      </c>
      <c r="E7218" s="16" t="s">
        <v>8478</v>
      </c>
    </row>
    <row r="7219" spans="1:5">
      <c r="A7219" s="22" t="s">
        <v>8369</v>
      </c>
      <c r="C7219" s="23" t="s">
        <v>8405</v>
      </c>
      <c r="D7219" s="24" t="s">
        <v>8264</v>
      </c>
      <c r="E7219" s="16" t="s">
        <v>8478</v>
      </c>
    </row>
    <row r="7220" spans="1:5">
      <c r="A7220" s="22" t="s">
        <v>8370</v>
      </c>
      <c r="C7220" s="23" t="s">
        <v>8405</v>
      </c>
      <c r="D7220" s="24" t="s">
        <v>8264</v>
      </c>
      <c r="E7220" s="16" t="s">
        <v>8478</v>
      </c>
    </row>
    <row r="7221" spans="1:5">
      <c r="A7221" s="22" t="s">
        <v>8371</v>
      </c>
      <c r="C7221" s="23" t="s">
        <v>8405</v>
      </c>
      <c r="D7221" s="24" t="s">
        <v>8264</v>
      </c>
      <c r="E7221" s="16" t="s">
        <v>8478</v>
      </c>
    </row>
    <row r="7222" spans="1:5">
      <c r="A7222" s="22" t="s">
        <v>8372</v>
      </c>
      <c r="C7222" s="23" t="s">
        <v>8405</v>
      </c>
      <c r="D7222" s="24" t="s">
        <v>8264</v>
      </c>
      <c r="E7222" s="16" t="s">
        <v>8478</v>
      </c>
    </row>
    <row r="7223" spans="1:5">
      <c r="A7223" s="22" t="s">
        <v>8373</v>
      </c>
      <c r="C7223" s="23" t="s">
        <v>8405</v>
      </c>
      <c r="D7223" s="24" t="s">
        <v>8264</v>
      </c>
      <c r="E7223" s="16" t="s">
        <v>8478</v>
      </c>
    </row>
    <row r="7224" spans="1:5">
      <c r="A7224" s="22" t="s">
        <v>8374</v>
      </c>
      <c r="C7224" s="23" t="s">
        <v>8405</v>
      </c>
      <c r="D7224" s="24" t="s">
        <v>8264</v>
      </c>
      <c r="E7224" s="16" t="s">
        <v>8478</v>
      </c>
    </row>
    <row r="7225" spans="1:5">
      <c r="A7225" s="22" t="s">
        <v>6952</v>
      </c>
      <c r="C7225" s="23" t="s">
        <v>8405</v>
      </c>
      <c r="D7225" s="24" t="s">
        <v>8264</v>
      </c>
      <c r="E7225" s="16" t="s">
        <v>8478</v>
      </c>
    </row>
    <row r="7226" spans="1:5">
      <c r="A7226" s="22" t="s">
        <v>8375</v>
      </c>
      <c r="C7226" s="23" t="s">
        <v>8405</v>
      </c>
      <c r="D7226" s="24" t="s">
        <v>8264</v>
      </c>
      <c r="E7226" s="16" t="s">
        <v>8478</v>
      </c>
    </row>
    <row r="7227" spans="1:5">
      <c r="A7227" s="22" t="s">
        <v>8376</v>
      </c>
      <c r="C7227" s="23" t="s">
        <v>8405</v>
      </c>
      <c r="D7227" s="24" t="s">
        <v>8264</v>
      </c>
      <c r="E7227" s="16" t="s">
        <v>8478</v>
      </c>
    </row>
    <row r="7228" spans="1:5">
      <c r="A7228" s="22" t="s">
        <v>8377</v>
      </c>
      <c r="C7228" s="23" t="s">
        <v>8405</v>
      </c>
      <c r="D7228" s="24" t="s">
        <v>8264</v>
      </c>
      <c r="E7228" s="16" t="s">
        <v>8478</v>
      </c>
    </row>
    <row r="7229" spans="1:5">
      <c r="A7229" s="22" t="s">
        <v>8378</v>
      </c>
      <c r="C7229" s="23" t="s">
        <v>8405</v>
      </c>
      <c r="D7229" s="24" t="s">
        <v>8264</v>
      </c>
      <c r="E7229" s="16" t="s">
        <v>8478</v>
      </c>
    </row>
    <row r="7230" spans="1:5">
      <c r="A7230" s="22" t="s">
        <v>8379</v>
      </c>
      <c r="C7230" s="23" t="s">
        <v>8405</v>
      </c>
      <c r="D7230" s="24" t="s">
        <v>8264</v>
      </c>
      <c r="E7230" s="16" t="s">
        <v>8478</v>
      </c>
    </row>
    <row r="7231" spans="1:5">
      <c r="A7231" s="22" t="s">
        <v>8380</v>
      </c>
      <c r="C7231" s="23" t="s">
        <v>8405</v>
      </c>
      <c r="D7231" s="24" t="s">
        <v>8264</v>
      </c>
      <c r="E7231" s="16" t="s">
        <v>8478</v>
      </c>
    </row>
    <row r="7232" spans="1:5">
      <c r="A7232" s="22" t="s">
        <v>8381</v>
      </c>
      <c r="C7232" s="23" t="s">
        <v>8405</v>
      </c>
      <c r="D7232" s="24" t="s">
        <v>8264</v>
      </c>
      <c r="E7232" s="16" t="s">
        <v>8478</v>
      </c>
    </row>
    <row r="7233" spans="1:5">
      <c r="A7233" s="22" t="s">
        <v>8382</v>
      </c>
      <c r="C7233" s="23" t="s">
        <v>8405</v>
      </c>
      <c r="D7233" s="24" t="s">
        <v>8264</v>
      </c>
      <c r="E7233" s="16" t="s">
        <v>8478</v>
      </c>
    </row>
    <row r="7234" spans="1:5">
      <c r="A7234" s="22" t="s">
        <v>8383</v>
      </c>
      <c r="C7234" s="23" t="s">
        <v>8405</v>
      </c>
      <c r="D7234" s="24" t="s">
        <v>8264</v>
      </c>
      <c r="E7234" s="16" t="s">
        <v>8478</v>
      </c>
    </row>
    <row r="7235" spans="1:5">
      <c r="A7235" s="22" t="s">
        <v>8384</v>
      </c>
      <c r="C7235" s="23" t="s">
        <v>8405</v>
      </c>
      <c r="D7235" s="24" t="s">
        <v>8264</v>
      </c>
      <c r="E7235" s="16" t="s">
        <v>8478</v>
      </c>
    </row>
    <row r="7236" spans="1:5">
      <c r="A7236" s="22" t="s">
        <v>8385</v>
      </c>
      <c r="C7236" s="23" t="s">
        <v>8405</v>
      </c>
      <c r="D7236" s="24" t="s">
        <v>8264</v>
      </c>
      <c r="E7236" s="16" t="s">
        <v>8478</v>
      </c>
    </row>
    <row r="7237" spans="1:5">
      <c r="A7237" s="22" t="s">
        <v>8386</v>
      </c>
      <c r="C7237" s="23" t="s">
        <v>8405</v>
      </c>
      <c r="D7237" s="24" t="s">
        <v>8264</v>
      </c>
      <c r="E7237" s="16" t="s">
        <v>8478</v>
      </c>
    </row>
    <row r="7238" spans="1:5">
      <c r="A7238" s="22" t="s">
        <v>8387</v>
      </c>
      <c r="C7238" s="23" t="s">
        <v>8405</v>
      </c>
      <c r="D7238" s="24" t="s">
        <v>8264</v>
      </c>
      <c r="E7238" s="16" t="s">
        <v>8478</v>
      </c>
    </row>
    <row r="7239" spans="1:5">
      <c r="A7239" s="22" t="s">
        <v>8388</v>
      </c>
      <c r="C7239" s="23" t="s">
        <v>8405</v>
      </c>
      <c r="D7239" s="24" t="s">
        <v>8264</v>
      </c>
      <c r="E7239" s="16" t="s">
        <v>8478</v>
      </c>
    </row>
    <row r="7240" spans="1:5">
      <c r="A7240" s="22" t="s">
        <v>8389</v>
      </c>
      <c r="C7240" s="23" t="s">
        <v>8405</v>
      </c>
      <c r="D7240" s="24" t="s">
        <v>8264</v>
      </c>
      <c r="E7240" s="16" t="s">
        <v>8478</v>
      </c>
    </row>
    <row r="7241" spans="1:5">
      <c r="A7241" s="22" t="s">
        <v>8390</v>
      </c>
      <c r="C7241" s="23" t="s">
        <v>8405</v>
      </c>
      <c r="D7241" s="24" t="s">
        <v>8264</v>
      </c>
      <c r="E7241" s="16" t="s">
        <v>8478</v>
      </c>
    </row>
    <row r="7242" spans="1:5">
      <c r="A7242" s="22" t="s">
        <v>8391</v>
      </c>
      <c r="C7242" s="23" t="s">
        <v>8405</v>
      </c>
      <c r="D7242" s="24" t="s">
        <v>8264</v>
      </c>
      <c r="E7242" s="16" t="s">
        <v>8478</v>
      </c>
    </row>
    <row r="7243" spans="1:5">
      <c r="A7243" s="22" t="s">
        <v>8392</v>
      </c>
      <c r="C7243" s="23" t="s">
        <v>8405</v>
      </c>
      <c r="D7243" s="24" t="s">
        <v>8264</v>
      </c>
      <c r="E7243" s="16" t="s">
        <v>8478</v>
      </c>
    </row>
    <row r="7244" spans="1:5">
      <c r="A7244" s="22" t="s">
        <v>8393</v>
      </c>
      <c r="C7244" s="23" t="s">
        <v>8405</v>
      </c>
      <c r="D7244" s="24" t="s">
        <v>8264</v>
      </c>
      <c r="E7244" s="16" t="s">
        <v>8478</v>
      </c>
    </row>
    <row r="7245" spans="1:5">
      <c r="A7245" s="22" t="s">
        <v>8394</v>
      </c>
      <c r="C7245" s="23" t="s">
        <v>8405</v>
      </c>
      <c r="D7245" s="24" t="s">
        <v>8264</v>
      </c>
      <c r="E7245" s="16" t="s">
        <v>8478</v>
      </c>
    </row>
    <row r="7246" spans="1:5">
      <c r="A7246" s="22" t="s">
        <v>8395</v>
      </c>
      <c r="C7246" s="23" t="s">
        <v>8405</v>
      </c>
      <c r="D7246" s="24" t="s">
        <v>8264</v>
      </c>
      <c r="E7246" s="16" t="s">
        <v>8478</v>
      </c>
    </row>
    <row r="7247" spans="1:5">
      <c r="A7247" s="22" t="s">
        <v>8396</v>
      </c>
      <c r="C7247" s="23" t="s">
        <v>8405</v>
      </c>
      <c r="D7247" s="24" t="s">
        <v>8264</v>
      </c>
      <c r="E7247" s="16" t="s">
        <v>8478</v>
      </c>
    </row>
    <row r="7248" spans="1:5">
      <c r="A7248" s="22" t="s">
        <v>8397</v>
      </c>
      <c r="C7248" s="23" t="s">
        <v>8405</v>
      </c>
      <c r="D7248" s="24" t="s">
        <v>8264</v>
      </c>
      <c r="E7248" s="16" t="s">
        <v>8478</v>
      </c>
    </row>
    <row r="7249" spans="1:5">
      <c r="A7249" s="22" t="s">
        <v>8398</v>
      </c>
      <c r="C7249" s="23" t="s">
        <v>8405</v>
      </c>
      <c r="D7249" s="24" t="s">
        <v>8264</v>
      </c>
      <c r="E7249" s="16" t="s">
        <v>8478</v>
      </c>
    </row>
    <row r="7250" spans="1:5">
      <c r="A7250" s="22" t="s">
        <v>8399</v>
      </c>
      <c r="C7250" s="23" t="s">
        <v>8405</v>
      </c>
      <c r="D7250" s="24" t="s">
        <v>8264</v>
      </c>
      <c r="E7250" s="16" t="s">
        <v>8478</v>
      </c>
    </row>
    <row r="7251" spans="1:5">
      <c r="A7251" s="22" t="s">
        <v>8400</v>
      </c>
      <c r="C7251" s="23" t="s">
        <v>8405</v>
      </c>
      <c r="D7251" s="24" t="s">
        <v>8264</v>
      </c>
      <c r="E7251" s="16" t="s">
        <v>8478</v>
      </c>
    </row>
    <row r="7252" spans="1:5">
      <c r="A7252" s="22" t="s">
        <v>8401</v>
      </c>
      <c r="C7252" s="23" t="s">
        <v>8405</v>
      </c>
      <c r="D7252" s="24" t="s">
        <v>8264</v>
      </c>
      <c r="E7252" s="16" t="s">
        <v>8478</v>
      </c>
    </row>
    <row r="7253" spans="1:5">
      <c r="A7253" s="22" t="s">
        <v>8402</v>
      </c>
      <c r="C7253" s="23" t="s">
        <v>8405</v>
      </c>
      <c r="D7253" s="24" t="s">
        <v>8264</v>
      </c>
      <c r="E7253" s="16" t="s">
        <v>8478</v>
      </c>
    </row>
    <row r="7254" spans="1:5">
      <c r="A7254" s="22" t="s">
        <v>8403</v>
      </c>
      <c r="C7254" s="23" t="s">
        <v>8405</v>
      </c>
      <c r="D7254" s="24" t="s">
        <v>8264</v>
      </c>
      <c r="E7254" s="16" t="s">
        <v>8478</v>
      </c>
    </row>
    <row r="7255" spans="1:5">
      <c r="A7255" s="22" t="s">
        <v>8404</v>
      </c>
      <c r="C7255" s="23" t="s">
        <v>8405</v>
      </c>
      <c r="D7255" s="24" t="s">
        <v>8264</v>
      </c>
      <c r="E7255" s="16" t="s">
        <v>8478</v>
      </c>
    </row>
    <row r="7256" spans="1:5">
      <c r="A7256" s="22" t="s">
        <v>8406</v>
      </c>
      <c r="B7256" s="18"/>
      <c r="C7256" s="23" t="s">
        <v>4075</v>
      </c>
      <c r="D7256" s="4" t="s">
        <v>8425</v>
      </c>
      <c r="E7256" s="16" t="s">
        <v>8478</v>
      </c>
    </row>
    <row r="7257" spans="1:5">
      <c r="A7257" s="22" t="s">
        <v>8407</v>
      </c>
      <c r="B7257" s="18"/>
      <c r="C7257" s="23" t="s">
        <v>4075</v>
      </c>
      <c r="D7257" s="4" t="s">
        <v>8425</v>
      </c>
      <c r="E7257" s="16" t="s">
        <v>8478</v>
      </c>
    </row>
    <row r="7258" spans="1:5">
      <c r="A7258" s="22" t="s">
        <v>8408</v>
      </c>
      <c r="B7258" s="18"/>
      <c r="C7258" s="23" t="s">
        <v>4075</v>
      </c>
      <c r="D7258" s="4" t="s">
        <v>8425</v>
      </c>
      <c r="E7258" s="16" t="s">
        <v>8478</v>
      </c>
    </row>
    <row r="7259" spans="1:5">
      <c r="A7259" s="22" t="s">
        <v>8409</v>
      </c>
      <c r="B7259" s="18"/>
      <c r="C7259" s="23" t="s">
        <v>4075</v>
      </c>
      <c r="D7259" s="4" t="s">
        <v>8425</v>
      </c>
      <c r="E7259" s="16" t="s">
        <v>8478</v>
      </c>
    </row>
    <row r="7260" spans="1:5">
      <c r="A7260" s="22" t="s">
        <v>8410</v>
      </c>
      <c r="B7260" s="18"/>
      <c r="C7260" s="23" t="s">
        <v>4075</v>
      </c>
      <c r="D7260" s="4" t="s">
        <v>8425</v>
      </c>
      <c r="E7260" s="16" t="s">
        <v>8478</v>
      </c>
    </row>
    <row r="7261" spans="1:5">
      <c r="A7261" s="22" t="s">
        <v>8411</v>
      </c>
      <c r="B7261" s="18"/>
      <c r="C7261" s="23" t="s">
        <v>4075</v>
      </c>
      <c r="D7261" s="4" t="s">
        <v>8425</v>
      </c>
      <c r="E7261" s="16" t="s">
        <v>8478</v>
      </c>
    </row>
    <row r="7262" spans="1:5">
      <c r="A7262" s="22" t="s">
        <v>8412</v>
      </c>
      <c r="B7262" s="18"/>
      <c r="C7262" s="23" t="s">
        <v>4075</v>
      </c>
      <c r="D7262" s="4" t="s">
        <v>8425</v>
      </c>
      <c r="E7262" s="16" t="s">
        <v>8478</v>
      </c>
    </row>
    <row r="7263" spans="1:5">
      <c r="A7263" s="22" t="s">
        <v>8413</v>
      </c>
      <c r="B7263" s="18"/>
      <c r="C7263" s="23" t="s">
        <v>4075</v>
      </c>
      <c r="D7263" s="4" t="s">
        <v>8425</v>
      </c>
      <c r="E7263" s="16" t="s">
        <v>8478</v>
      </c>
    </row>
    <row r="7264" spans="1:5">
      <c r="A7264" s="22" t="s">
        <v>8414</v>
      </c>
      <c r="B7264" s="18"/>
      <c r="C7264" s="23" t="s">
        <v>4075</v>
      </c>
      <c r="D7264" s="4" t="s">
        <v>8425</v>
      </c>
      <c r="E7264" s="16" t="s">
        <v>8478</v>
      </c>
    </row>
    <row r="7265" spans="1:5">
      <c r="A7265" s="22" t="s">
        <v>8415</v>
      </c>
      <c r="B7265" s="18"/>
      <c r="C7265" s="23" t="s">
        <v>4075</v>
      </c>
      <c r="D7265" s="4" t="s">
        <v>8425</v>
      </c>
      <c r="E7265" s="16" t="s">
        <v>8478</v>
      </c>
    </row>
    <row r="7266" spans="1:5">
      <c r="A7266" s="22" t="s">
        <v>6205</v>
      </c>
      <c r="B7266" s="18"/>
      <c r="C7266" s="23" t="s">
        <v>4075</v>
      </c>
      <c r="D7266" s="4" t="s">
        <v>8425</v>
      </c>
      <c r="E7266" s="16" t="s">
        <v>8478</v>
      </c>
    </row>
    <row r="7267" spans="1:5">
      <c r="A7267" s="22" t="s">
        <v>8416</v>
      </c>
      <c r="B7267" s="18"/>
      <c r="C7267" s="23" t="s">
        <v>4075</v>
      </c>
      <c r="D7267" s="4" t="s">
        <v>8425</v>
      </c>
      <c r="E7267" s="16" t="s">
        <v>8478</v>
      </c>
    </row>
    <row r="7268" spans="1:5">
      <c r="A7268" s="22" t="s">
        <v>8417</v>
      </c>
      <c r="B7268" s="18"/>
      <c r="C7268" s="23" t="s">
        <v>4075</v>
      </c>
      <c r="D7268" s="4" t="s">
        <v>8425</v>
      </c>
      <c r="E7268" s="16" t="s">
        <v>8478</v>
      </c>
    </row>
    <row r="7269" spans="1:5">
      <c r="A7269" s="22" t="s">
        <v>8418</v>
      </c>
      <c r="B7269" s="18"/>
      <c r="C7269" s="23" t="s">
        <v>4075</v>
      </c>
      <c r="D7269" s="4" t="s">
        <v>8425</v>
      </c>
      <c r="E7269" s="16" t="s">
        <v>8478</v>
      </c>
    </row>
    <row r="7270" spans="1:5">
      <c r="A7270" s="22" t="s">
        <v>8419</v>
      </c>
      <c r="B7270" s="18"/>
      <c r="C7270" s="23" t="s">
        <v>4075</v>
      </c>
      <c r="D7270" s="4" t="s">
        <v>8425</v>
      </c>
      <c r="E7270" s="16" t="s">
        <v>8478</v>
      </c>
    </row>
    <row r="7271" spans="1:5">
      <c r="A7271" s="22" t="s">
        <v>8420</v>
      </c>
      <c r="B7271" s="18"/>
      <c r="C7271" s="23" t="s">
        <v>4075</v>
      </c>
      <c r="D7271" s="4" t="s">
        <v>8425</v>
      </c>
      <c r="E7271" s="16" t="s">
        <v>8478</v>
      </c>
    </row>
    <row r="7272" spans="1:5">
      <c r="A7272" s="22" t="s">
        <v>8421</v>
      </c>
      <c r="B7272" s="18"/>
      <c r="C7272" s="23" t="s">
        <v>4075</v>
      </c>
      <c r="D7272" s="4" t="s">
        <v>8425</v>
      </c>
      <c r="E7272" s="16" t="s">
        <v>8478</v>
      </c>
    </row>
    <row r="7273" spans="1:5">
      <c r="A7273" s="22" t="s">
        <v>8422</v>
      </c>
      <c r="B7273" s="18"/>
      <c r="C7273" s="23" t="s">
        <v>4075</v>
      </c>
      <c r="D7273" s="4" t="s">
        <v>8425</v>
      </c>
      <c r="E7273" s="16" t="s">
        <v>8478</v>
      </c>
    </row>
    <row r="7274" spans="1:5">
      <c r="A7274" s="22" t="s">
        <v>8423</v>
      </c>
      <c r="B7274" s="18"/>
      <c r="C7274" s="23" t="s">
        <v>4075</v>
      </c>
      <c r="D7274" s="4" t="s">
        <v>8425</v>
      </c>
      <c r="E7274" s="16" t="s">
        <v>8478</v>
      </c>
    </row>
    <row r="7275" spans="1:5">
      <c r="A7275" s="22" t="s">
        <v>8424</v>
      </c>
      <c r="B7275" s="18"/>
      <c r="C7275" s="23" t="s">
        <v>4075</v>
      </c>
      <c r="D7275" s="4" t="s">
        <v>8425</v>
      </c>
      <c r="E7275" s="16" t="s">
        <v>8478</v>
      </c>
    </row>
    <row r="7276" spans="1:5">
      <c r="A7276" s="22" t="s">
        <v>5839</v>
      </c>
      <c r="B7276" s="18"/>
      <c r="C7276" s="23" t="s">
        <v>8431</v>
      </c>
      <c r="D7276" s="24"/>
      <c r="E7276" s="16" t="s">
        <v>8478</v>
      </c>
    </row>
    <row r="7277" spans="1:5">
      <c r="A7277" s="22" t="s">
        <v>5851</v>
      </c>
      <c r="B7277" s="18"/>
      <c r="C7277" s="23" t="s">
        <v>8431</v>
      </c>
      <c r="D7277" s="24"/>
      <c r="E7277" s="16" t="s">
        <v>8478</v>
      </c>
    </row>
    <row r="7278" spans="1:5">
      <c r="A7278" s="22" t="s">
        <v>5967</v>
      </c>
      <c r="B7278" s="18"/>
      <c r="C7278" s="23" t="s">
        <v>8431</v>
      </c>
      <c r="D7278" s="24"/>
      <c r="E7278" s="16" t="s">
        <v>8478</v>
      </c>
    </row>
    <row r="7279" spans="1:5" ht="31.5">
      <c r="A7279" s="22" t="s">
        <v>8426</v>
      </c>
      <c r="B7279" s="18"/>
      <c r="C7279" s="23" t="s">
        <v>8431</v>
      </c>
      <c r="D7279" s="24"/>
      <c r="E7279" s="16" t="s">
        <v>8478</v>
      </c>
    </row>
    <row r="7280" spans="1:5">
      <c r="A7280" s="22" t="s">
        <v>7395</v>
      </c>
      <c r="B7280" s="18"/>
      <c r="C7280" s="23" t="s">
        <v>8431</v>
      </c>
      <c r="D7280" s="24"/>
      <c r="E7280" s="16" t="s">
        <v>8478</v>
      </c>
    </row>
    <row r="7281" spans="1:5">
      <c r="A7281" s="22" t="s">
        <v>7400</v>
      </c>
      <c r="B7281" s="18"/>
      <c r="C7281" s="23" t="s">
        <v>8431</v>
      </c>
      <c r="D7281" s="24"/>
      <c r="E7281" s="16" t="s">
        <v>8478</v>
      </c>
    </row>
    <row r="7282" spans="1:5">
      <c r="A7282" s="22" t="s">
        <v>6349</v>
      </c>
      <c r="B7282" s="18"/>
      <c r="C7282" s="23" t="s">
        <v>8431</v>
      </c>
      <c r="D7282" s="24"/>
      <c r="E7282" s="16" t="s">
        <v>8478</v>
      </c>
    </row>
    <row r="7283" spans="1:5">
      <c r="A7283" s="22" t="s">
        <v>6375</v>
      </c>
      <c r="B7283" s="18"/>
      <c r="C7283" s="23" t="s">
        <v>8431</v>
      </c>
      <c r="D7283" s="24"/>
      <c r="E7283" s="16" t="s">
        <v>8478</v>
      </c>
    </row>
    <row r="7284" spans="1:5">
      <c r="A7284" s="22" t="s">
        <v>6423</v>
      </c>
      <c r="B7284" s="18"/>
      <c r="C7284" s="23" t="s">
        <v>8431</v>
      </c>
      <c r="D7284" s="24"/>
      <c r="E7284" s="16" t="s">
        <v>8478</v>
      </c>
    </row>
    <row r="7285" spans="1:5">
      <c r="A7285" s="22" t="s">
        <v>6457</v>
      </c>
      <c r="B7285" s="18"/>
      <c r="C7285" s="23" t="s">
        <v>8431</v>
      </c>
      <c r="D7285" s="24"/>
      <c r="E7285" s="16" t="s">
        <v>8478</v>
      </c>
    </row>
    <row r="7286" spans="1:5">
      <c r="A7286" s="22" t="s">
        <v>6542</v>
      </c>
      <c r="B7286" s="18"/>
      <c r="C7286" s="23" t="s">
        <v>8431</v>
      </c>
      <c r="D7286" s="24"/>
      <c r="E7286" s="16" t="s">
        <v>8478</v>
      </c>
    </row>
    <row r="7287" spans="1:5">
      <c r="A7287" s="22" t="s">
        <v>6581</v>
      </c>
      <c r="B7287" s="18"/>
      <c r="C7287" s="23" t="s">
        <v>8431</v>
      </c>
      <c r="D7287" s="24"/>
      <c r="E7287" s="16" t="s">
        <v>8478</v>
      </c>
    </row>
    <row r="7288" spans="1:5">
      <c r="A7288" s="22" t="s">
        <v>6647</v>
      </c>
      <c r="B7288" s="18"/>
      <c r="C7288" s="23" t="s">
        <v>8431</v>
      </c>
      <c r="D7288" s="24"/>
      <c r="E7288" s="16" t="s">
        <v>8478</v>
      </c>
    </row>
    <row r="7289" spans="1:5">
      <c r="A7289" s="22" t="s">
        <v>6649</v>
      </c>
      <c r="B7289" s="18"/>
      <c r="C7289" s="23" t="s">
        <v>8431</v>
      </c>
      <c r="D7289" s="24"/>
      <c r="E7289" s="16" t="s">
        <v>8478</v>
      </c>
    </row>
    <row r="7290" spans="1:5">
      <c r="A7290" s="22" t="s">
        <v>25681</v>
      </c>
      <c r="B7290" s="18"/>
      <c r="C7290" s="23" t="s">
        <v>8431</v>
      </c>
      <c r="D7290" s="24"/>
      <c r="E7290" s="16" t="s">
        <v>8478</v>
      </c>
    </row>
    <row r="7291" spans="1:5">
      <c r="A7291" s="22" t="s">
        <v>6765</v>
      </c>
      <c r="B7291" s="18"/>
      <c r="C7291" s="23" t="s">
        <v>8431</v>
      </c>
      <c r="D7291" s="24"/>
      <c r="E7291" s="16" t="s">
        <v>8478</v>
      </c>
    </row>
    <row r="7292" spans="1:5">
      <c r="A7292" s="22" t="s">
        <v>6795</v>
      </c>
      <c r="B7292" s="18"/>
      <c r="C7292" s="23" t="s">
        <v>8431</v>
      </c>
      <c r="D7292" s="24"/>
      <c r="E7292" s="16" t="s">
        <v>8478</v>
      </c>
    </row>
    <row r="7293" spans="1:5">
      <c r="A7293" s="22" t="s">
        <v>8429</v>
      </c>
      <c r="B7293" s="18"/>
      <c r="C7293" s="23" t="s">
        <v>8431</v>
      </c>
      <c r="D7293" s="24"/>
      <c r="E7293" s="16" t="s">
        <v>8478</v>
      </c>
    </row>
    <row r="7294" spans="1:5" ht="31.5">
      <c r="A7294" s="22" t="s">
        <v>6890</v>
      </c>
      <c r="B7294" s="18"/>
      <c r="C7294" s="23" t="s">
        <v>8431</v>
      </c>
      <c r="D7294" s="24"/>
      <c r="E7294" s="16" t="s">
        <v>8478</v>
      </c>
    </row>
    <row r="7295" spans="1:5">
      <c r="A7295" s="22" t="s">
        <v>8430</v>
      </c>
      <c r="B7295" s="18"/>
      <c r="C7295" s="23" t="s">
        <v>8431</v>
      </c>
      <c r="D7295" s="24"/>
      <c r="E7295" s="16" t="s">
        <v>8478</v>
      </c>
    </row>
    <row r="7296" spans="1:5">
      <c r="A7296" s="22" t="s">
        <v>6726</v>
      </c>
      <c r="B7296" s="18"/>
      <c r="C7296" s="23" t="s">
        <v>8431</v>
      </c>
      <c r="D7296" s="24"/>
      <c r="E7296" s="16" t="s">
        <v>8478</v>
      </c>
    </row>
    <row r="7297" spans="1:5">
      <c r="A7297" s="22" t="s">
        <v>6741</v>
      </c>
      <c r="B7297" s="18"/>
      <c r="C7297" s="23" t="s">
        <v>8431</v>
      </c>
      <c r="D7297" s="24"/>
      <c r="E7297" s="16" t="s">
        <v>8478</v>
      </c>
    </row>
    <row r="7298" spans="1:5">
      <c r="A7298" s="22" t="s">
        <v>6771</v>
      </c>
      <c r="B7298" s="18"/>
      <c r="C7298" s="23" t="s">
        <v>8431</v>
      </c>
      <c r="D7298" s="24"/>
      <c r="E7298" s="16" t="s">
        <v>8478</v>
      </c>
    </row>
    <row r="7299" spans="1:5">
      <c r="A7299" s="22" t="s">
        <v>6573</v>
      </c>
      <c r="B7299" s="18"/>
      <c r="C7299" s="23" t="s">
        <v>8431</v>
      </c>
      <c r="D7299" s="24"/>
      <c r="E7299" s="16" t="s">
        <v>8478</v>
      </c>
    </row>
    <row r="7300" spans="1:5">
      <c r="A7300" s="22" t="s">
        <v>6655</v>
      </c>
      <c r="B7300" s="18"/>
      <c r="C7300" s="23" t="s">
        <v>8431</v>
      </c>
      <c r="D7300" s="24"/>
      <c r="E7300" s="16" t="s">
        <v>8478</v>
      </c>
    </row>
    <row r="7301" spans="1:5">
      <c r="A7301" s="22" t="s">
        <v>6479</v>
      </c>
      <c r="B7301" s="18"/>
      <c r="C7301" s="23" t="s">
        <v>8431</v>
      </c>
      <c r="D7301" s="24"/>
      <c r="E7301" s="16" t="s">
        <v>8478</v>
      </c>
    </row>
    <row r="7302" spans="1:5">
      <c r="A7302" s="22" t="s">
        <v>8427</v>
      </c>
      <c r="B7302" s="18"/>
      <c r="C7302" s="23" t="s">
        <v>8431</v>
      </c>
      <c r="D7302" s="24"/>
      <c r="E7302" s="16" t="s">
        <v>8478</v>
      </c>
    </row>
    <row r="7303" spans="1:5">
      <c r="A7303" s="22" t="s">
        <v>8428</v>
      </c>
      <c r="B7303" s="18"/>
      <c r="C7303" s="23" t="s">
        <v>8431</v>
      </c>
      <c r="D7303" s="24"/>
      <c r="E7303" s="16" t="s">
        <v>8478</v>
      </c>
    </row>
    <row r="7304" spans="1:5">
      <c r="A7304" s="22" t="s">
        <v>8432</v>
      </c>
      <c r="B7304" s="18"/>
      <c r="C7304" s="23" t="s">
        <v>8466</v>
      </c>
      <c r="D7304" s="24"/>
      <c r="E7304" s="16" t="s">
        <v>8478</v>
      </c>
    </row>
    <row r="7305" spans="1:5">
      <c r="A7305" s="22" t="s">
        <v>8433</v>
      </c>
      <c r="B7305" s="18"/>
      <c r="C7305" s="23" t="s">
        <v>8466</v>
      </c>
      <c r="D7305" s="24"/>
      <c r="E7305" s="16" t="s">
        <v>8478</v>
      </c>
    </row>
    <row r="7306" spans="1:5">
      <c r="A7306" s="22" t="s">
        <v>8434</v>
      </c>
      <c r="B7306" s="18"/>
      <c r="C7306" s="23" t="s">
        <v>8466</v>
      </c>
      <c r="D7306" s="24"/>
      <c r="E7306" s="16" t="s">
        <v>8478</v>
      </c>
    </row>
    <row r="7307" spans="1:5">
      <c r="A7307" s="22" t="s">
        <v>8435</v>
      </c>
      <c r="B7307" s="18"/>
      <c r="C7307" s="23" t="s">
        <v>8466</v>
      </c>
      <c r="D7307" s="24"/>
      <c r="E7307" s="16" t="s">
        <v>8478</v>
      </c>
    </row>
    <row r="7308" spans="1:5">
      <c r="A7308" s="22" t="s">
        <v>8436</v>
      </c>
      <c r="B7308" s="18"/>
      <c r="C7308" s="23" t="s">
        <v>8466</v>
      </c>
      <c r="D7308" s="24"/>
      <c r="E7308" s="16" t="s">
        <v>8478</v>
      </c>
    </row>
    <row r="7309" spans="1:5">
      <c r="A7309" s="22" t="s">
        <v>8437</v>
      </c>
      <c r="B7309" s="18"/>
      <c r="C7309" s="23" t="s">
        <v>8466</v>
      </c>
      <c r="D7309" s="24"/>
      <c r="E7309" s="16" t="s">
        <v>8478</v>
      </c>
    </row>
    <row r="7310" spans="1:5">
      <c r="A7310" s="22" t="s">
        <v>7909</v>
      </c>
      <c r="B7310" s="18"/>
      <c r="C7310" s="23" t="s">
        <v>8466</v>
      </c>
      <c r="D7310" s="24"/>
      <c r="E7310" s="16" t="s">
        <v>8478</v>
      </c>
    </row>
    <row r="7311" spans="1:5">
      <c r="A7311" s="22" t="s">
        <v>7910</v>
      </c>
      <c r="B7311" s="18"/>
      <c r="C7311" s="23" t="s">
        <v>8466</v>
      </c>
      <c r="D7311" s="24"/>
      <c r="E7311" s="16" t="s">
        <v>8478</v>
      </c>
    </row>
    <row r="7312" spans="1:5">
      <c r="A7312" s="22" t="s">
        <v>7911</v>
      </c>
      <c r="B7312" s="18"/>
      <c r="C7312" s="23" t="s">
        <v>8466</v>
      </c>
      <c r="D7312" s="24"/>
      <c r="E7312" s="16" t="s">
        <v>8478</v>
      </c>
    </row>
    <row r="7313" spans="1:5">
      <c r="A7313" s="22" t="s">
        <v>7913</v>
      </c>
      <c r="B7313" s="18"/>
      <c r="C7313" s="23" t="s">
        <v>8466</v>
      </c>
      <c r="D7313" s="24"/>
      <c r="E7313" s="16" t="s">
        <v>8478</v>
      </c>
    </row>
    <row r="7314" spans="1:5">
      <c r="A7314" s="22" t="s">
        <v>8438</v>
      </c>
      <c r="B7314" s="18"/>
      <c r="C7314" s="23" t="s">
        <v>8466</v>
      </c>
      <c r="D7314" s="24"/>
      <c r="E7314" s="16" t="s">
        <v>8478</v>
      </c>
    </row>
    <row r="7315" spans="1:5">
      <c r="A7315" s="22" t="s">
        <v>7915</v>
      </c>
      <c r="B7315" s="18"/>
      <c r="C7315" s="23" t="s">
        <v>8466</v>
      </c>
      <c r="D7315" s="24"/>
      <c r="E7315" s="16" t="s">
        <v>8478</v>
      </c>
    </row>
    <row r="7316" spans="1:5">
      <c r="A7316" s="22" t="s">
        <v>7917</v>
      </c>
      <c r="B7316" s="18"/>
      <c r="C7316" s="23" t="s">
        <v>8466</v>
      </c>
      <c r="D7316" s="24"/>
      <c r="E7316" s="16" t="s">
        <v>8478</v>
      </c>
    </row>
    <row r="7317" spans="1:5">
      <c r="A7317" s="22" t="s">
        <v>7739</v>
      </c>
      <c r="B7317" s="18"/>
      <c r="C7317" s="23" t="s">
        <v>8466</v>
      </c>
      <c r="D7317" s="24"/>
      <c r="E7317" s="16" t="s">
        <v>8478</v>
      </c>
    </row>
    <row r="7318" spans="1:5">
      <c r="A7318" s="22" t="s">
        <v>8439</v>
      </c>
      <c r="B7318" s="18"/>
      <c r="C7318" s="23" t="s">
        <v>8466</v>
      </c>
      <c r="D7318" s="24"/>
      <c r="E7318" s="16" t="s">
        <v>8478</v>
      </c>
    </row>
    <row r="7319" spans="1:5">
      <c r="A7319" s="22" t="s">
        <v>7663</v>
      </c>
      <c r="B7319" s="18"/>
      <c r="C7319" s="23" t="s">
        <v>8466</v>
      </c>
      <c r="D7319" s="24"/>
      <c r="E7319" s="16" t="s">
        <v>8478</v>
      </c>
    </row>
    <row r="7320" spans="1:5">
      <c r="A7320" s="22" t="s">
        <v>7925</v>
      </c>
      <c r="B7320" s="18"/>
      <c r="C7320" s="23" t="s">
        <v>8466</v>
      </c>
      <c r="D7320" s="24"/>
      <c r="E7320" s="16" t="s">
        <v>8478</v>
      </c>
    </row>
    <row r="7321" spans="1:5">
      <c r="A7321" s="22" t="s">
        <v>8440</v>
      </c>
      <c r="B7321" s="18"/>
      <c r="C7321" s="23" t="s">
        <v>8466</v>
      </c>
      <c r="D7321" s="24"/>
      <c r="E7321" s="16" t="s">
        <v>8478</v>
      </c>
    </row>
    <row r="7322" spans="1:5">
      <c r="A7322" s="22" t="s">
        <v>7937</v>
      </c>
      <c r="B7322" s="18"/>
      <c r="C7322" s="23" t="s">
        <v>8466</v>
      </c>
      <c r="D7322" s="24"/>
      <c r="E7322" s="16" t="s">
        <v>8478</v>
      </c>
    </row>
    <row r="7323" spans="1:5">
      <c r="A7323" s="22" t="s">
        <v>7946</v>
      </c>
      <c r="B7323" s="18"/>
      <c r="C7323" s="23" t="s">
        <v>8466</v>
      </c>
      <c r="D7323" s="24"/>
      <c r="E7323" s="16" t="s">
        <v>8478</v>
      </c>
    </row>
    <row r="7324" spans="1:5">
      <c r="A7324" s="22" t="s">
        <v>8441</v>
      </c>
      <c r="B7324" s="18"/>
      <c r="C7324" s="23" t="s">
        <v>8466</v>
      </c>
      <c r="D7324" s="24"/>
      <c r="E7324" s="16" t="s">
        <v>8478</v>
      </c>
    </row>
    <row r="7325" spans="1:5">
      <c r="A7325" s="22" t="s">
        <v>8442</v>
      </c>
      <c r="B7325" s="18"/>
      <c r="C7325" s="23" t="s">
        <v>8466</v>
      </c>
      <c r="D7325" s="24"/>
      <c r="E7325" s="16" t="s">
        <v>8478</v>
      </c>
    </row>
    <row r="7326" spans="1:5">
      <c r="A7326" s="22" t="s">
        <v>7711</v>
      </c>
      <c r="B7326" s="18"/>
      <c r="C7326" s="23" t="s">
        <v>8466</v>
      </c>
      <c r="D7326" s="24"/>
      <c r="E7326" s="16" t="s">
        <v>8478</v>
      </c>
    </row>
    <row r="7327" spans="1:5">
      <c r="A7327" s="22" t="s">
        <v>8443</v>
      </c>
      <c r="B7327" s="18"/>
      <c r="C7327" s="23" t="s">
        <v>8466</v>
      </c>
      <c r="D7327" s="24"/>
      <c r="E7327" s="16" t="s">
        <v>8478</v>
      </c>
    </row>
    <row r="7328" spans="1:5" ht="31.5">
      <c r="A7328" s="22" t="s">
        <v>8444</v>
      </c>
      <c r="B7328" s="18"/>
      <c r="C7328" s="23" t="s">
        <v>8466</v>
      </c>
      <c r="D7328" s="24"/>
      <c r="E7328" s="16" t="s">
        <v>8478</v>
      </c>
    </row>
    <row r="7329" spans="1:5">
      <c r="A7329" s="22" t="s">
        <v>7679</v>
      </c>
      <c r="B7329" s="18"/>
      <c r="C7329" s="23" t="s">
        <v>8466</v>
      </c>
      <c r="D7329" s="24"/>
      <c r="E7329" s="16" t="s">
        <v>8478</v>
      </c>
    </row>
    <row r="7330" spans="1:5">
      <c r="A7330" s="22" t="s">
        <v>7958</v>
      </c>
      <c r="B7330" s="18"/>
      <c r="C7330" s="23" t="s">
        <v>8466</v>
      </c>
      <c r="D7330" s="24"/>
      <c r="E7330" s="16" t="s">
        <v>8478</v>
      </c>
    </row>
    <row r="7331" spans="1:5">
      <c r="A7331" s="22" t="s">
        <v>7959</v>
      </c>
      <c r="B7331" s="18"/>
      <c r="C7331" s="23" t="s">
        <v>8466</v>
      </c>
      <c r="D7331" s="24"/>
      <c r="E7331" s="16" t="s">
        <v>8478</v>
      </c>
    </row>
    <row r="7332" spans="1:5">
      <c r="A7332" s="22" t="s">
        <v>8234</v>
      </c>
      <c r="B7332" s="18"/>
      <c r="C7332" s="23" t="s">
        <v>8466</v>
      </c>
      <c r="D7332" s="24"/>
      <c r="E7332" s="16" t="s">
        <v>8478</v>
      </c>
    </row>
    <row r="7333" spans="1:5">
      <c r="A7333" s="22" t="s">
        <v>8445</v>
      </c>
      <c r="B7333" s="18"/>
      <c r="C7333" s="23" t="s">
        <v>8466</v>
      </c>
      <c r="D7333" s="24"/>
      <c r="E7333" s="16" t="s">
        <v>8478</v>
      </c>
    </row>
    <row r="7334" spans="1:5">
      <c r="A7334" s="22" t="s">
        <v>8446</v>
      </c>
      <c r="B7334" s="18"/>
      <c r="C7334" s="23" t="s">
        <v>8466</v>
      </c>
      <c r="D7334" s="24"/>
      <c r="E7334" s="16" t="s">
        <v>8478</v>
      </c>
    </row>
    <row r="7335" spans="1:5">
      <c r="A7335" s="22" t="s">
        <v>8447</v>
      </c>
      <c r="B7335" s="18"/>
      <c r="C7335" s="23" t="s">
        <v>8466</v>
      </c>
      <c r="D7335" s="24"/>
      <c r="E7335" s="16" t="s">
        <v>8478</v>
      </c>
    </row>
    <row r="7336" spans="1:5">
      <c r="A7336" s="22" t="s">
        <v>8448</v>
      </c>
      <c r="B7336" s="18"/>
      <c r="C7336" s="23" t="s">
        <v>8466</v>
      </c>
      <c r="D7336" s="24"/>
      <c r="E7336" s="16" t="s">
        <v>8478</v>
      </c>
    </row>
    <row r="7337" spans="1:5">
      <c r="A7337" s="22" t="s">
        <v>6279</v>
      </c>
      <c r="B7337" s="18"/>
      <c r="C7337" s="23" t="s">
        <v>8466</v>
      </c>
      <c r="D7337" s="24"/>
      <c r="E7337" s="16" t="s">
        <v>8478</v>
      </c>
    </row>
    <row r="7338" spans="1:5">
      <c r="A7338" s="22" t="s">
        <v>8449</v>
      </c>
      <c r="B7338" s="18"/>
      <c r="C7338" s="23" t="s">
        <v>8466</v>
      </c>
      <c r="D7338" s="24"/>
      <c r="E7338" s="16" t="s">
        <v>8478</v>
      </c>
    </row>
    <row r="7339" spans="1:5">
      <c r="A7339" s="22" t="s">
        <v>8450</v>
      </c>
      <c r="B7339" s="18"/>
      <c r="C7339" s="23" t="s">
        <v>8466</v>
      </c>
      <c r="D7339" s="24"/>
      <c r="E7339" s="16" t="s">
        <v>8478</v>
      </c>
    </row>
    <row r="7340" spans="1:5">
      <c r="A7340" s="22" t="s">
        <v>6338</v>
      </c>
      <c r="B7340" s="18"/>
      <c r="C7340" s="23" t="s">
        <v>8466</v>
      </c>
      <c r="D7340" s="24"/>
      <c r="E7340" s="16" t="s">
        <v>8478</v>
      </c>
    </row>
    <row r="7341" spans="1:5">
      <c r="A7341" s="22" t="s">
        <v>8451</v>
      </c>
      <c r="B7341" s="18"/>
      <c r="C7341" s="23" t="s">
        <v>8466</v>
      </c>
      <c r="D7341" s="24"/>
      <c r="E7341" s="16" t="s">
        <v>8478</v>
      </c>
    </row>
    <row r="7342" spans="1:5">
      <c r="A7342" s="22" t="s">
        <v>6355</v>
      </c>
      <c r="B7342" s="18"/>
      <c r="C7342" s="23" t="s">
        <v>8466</v>
      </c>
      <c r="D7342" s="24"/>
      <c r="E7342" s="16" t="s">
        <v>8478</v>
      </c>
    </row>
    <row r="7343" spans="1:5">
      <c r="A7343" s="22" t="s">
        <v>6395</v>
      </c>
      <c r="B7343" s="18"/>
      <c r="C7343" s="23" t="s">
        <v>8466</v>
      </c>
      <c r="D7343" s="24"/>
      <c r="E7343" s="16" t="s">
        <v>8478</v>
      </c>
    </row>
    <row r="7344" spans="1:5">
      <c r="A7344" s="22" t="s">
        <v>6397</v>
      </c>
      <c r="B7344" s="18"/>
      <c r="C7344" s="23" t="s">
        <v>8466</v>
      </c>
      <c r="D7344" s="24"/>
      <c r="E7344" s="16" t="s">
        <v>8478</v>
      </c>
    </row>
    <row r="7345" spans="1:5">
      <c r="A7345" s="22" t="s">
        <v>6379</v>
      </c>
      <c r="B7345" s="18"/>
      <c r="C7345" s="23" t="s">
        <v>8466</v>
      </c>
      <c r="D7345" s="24"/>
      <c r="E7345" s="16" t="s">
        <v>8478</v>
      </c>
    </row>
    <row r="7346" spans="1:5">
      <c r="A7346" s="22" t="s">
        <v>6421</v>
      </c>
      <c r="B7346" s="18"/>
      <c r="C7346" s="23" t="s">
        <v>8466</v>
      </c>
      <c r="D7346" s="24"/>
      <c r="E7346" s="16" t="s">
        <v>8478</v>
      </c>
    </row>
    <row r="7347" spans="1:5">
      <c r="A7347" s="22" t="s">
        <v>6440</v>
      </c>
      <c r="B7347" s="18"/>
      <c r="C7347" s="23" t="s">
        <v>8466</v>
      </c>
      <c r="D7347" s="24"/>
      <c r="E7347" s="16" t="s">
        <v>8478</v>
      </c>
    </row>
    <row r="7348" spans="1:5">
      <c r="A7348" s="22" t="s">
        <v>8452</v>
      </c>
      <c r="B7348" s="18"/>
      <c r="C7348" s="23" t="s">
        <v>8466</v>
      </c>
      <c r="D7348" s="24"/>
      <c r="E7348" s="16" t="s">
        <v>8478</v>
      </c>
    </row>
    <row r="7349" spans="1:5">
      <c r="A7349" s="22" t="s">
        <v>6455</v>
      </c>
      <c r="B7349" s="18"/>
      <c r="C7349" s="23" t="s">
        <v>8466</v>
      </c>
      <c r="D7349" s="24"/>
      <c r="E7349" s="16" t="s">
        <v>8478</v>
      </c>
    </row>
    <row r="7350" spans="1:5">
      <c r="A7350" s="22" t="s">
        <v>6492</v>
      </c>
      <c r="B7350" s="18"/>
      <c r="C7350" s="23" t="s">
        <v>8466</v>
      </c>
      <c r="D7350" s="24"/>
      <c r="E7350" s="16" t="s">
        <v>8478</v>
      </c>
    </row>
    <row r="7351" spans="1:5">
      <c r="A7351" s="22" t="s">
        <v>6538</v>
      </c>
      <c r="B7351" s="18"/>
      <c r="C7351" s="23" t="s">
        <v>8466</v>
      </c>
      <c r="D7351" s="24"/>
      <c r="E7351" s="16" t="s">
        <v>8478</v>
      </c>
    </row>
    <row r="7352" spans="1:5">
      <c r="A7352" s="22" t="s">
        <v>6577</v>
      </c>
      <c r="B7352" s="18"/>
      <c r="C7352" s="23" t="s">
        <v>8466</v>
      </c>
      <c r="D7352" s="24"/>
      <c r="E7352" s="16" t="s">
        <v>8478</v>
      </c>
    </row>
    <row r="7353" spans="1:5">
      <c r="A7353" s="22" t="s">
        <v>6583</v>
      </c>
      <c r="B7353" s="18"/>
      <c r="C7353" s="23" t="s">
        <v>8466</v>
      </c>
      <c r="D7353" s="24"/>
      <c r="E7353" s="16" t="s">
        <v>8478</v>
      </c>
    </row>
    <row r="7354" spans="1:5">
      <c r="A7354" s="22" t="s">
        <v>6597</v>
      </c>
      <c r="B7354" s="18"/>
      <c r="C7354" s="23" t="s">
        <v>8466</v>
      </c>
      <c r="D7354" s="24"/>
      <c r="E7354" s="16" t="s">
        <v>8478</v>
      </c>
    </row>
    <row r="7355" spans="1:5">
      <c r="A7355" s="22" t="s">
        <v>6527</v>
      </c>
      <c r="B7355" s="18"/>
      <c r="C7355" s="23" t="s">
        <v>8466</v>
      </c>
      <c r="D7355" s="24"/>
      <c r="E7355" s="16" t="s">
        <v>8478</v>
      </c>
    </row>
    <row r="7356" spans="1:5">
      <c r="A7356" s="22" t="s">
        <v>6679</v>
      </c>
      <c r="B7356" s="18"/>
      <c r="C7356" s="23" t="s">
        <v>8466</v>
      </c>
      <c r="D7356" s="24"/>
      <c r="E7356" s="16" t="s">
        <v>8478</v>
      </c>
    </row>
    <row r="7357" spans="1:5">
      <c r="A7357" s="22" t="s">
        <v>6707</v>
      </c>
      <c r="B7357" s="18"/>
      <c r="C7357" s="23" t="s">
        <v>8466</v>
      </c>
      <c r="D7357" s="24"/>
      <c r="E7357" s="16" t="s">
        <v>8478</v>
      </c>
    </row>
    <row r="7358" spans="1:5">
      <c r="A7358" s="22" t="s">
        <v>6933</v>
      </c>
      <c r="B7358" s="18"/>
      <c r="C7358" s="23" t="s">
        <v>8466</v>
      </c>
      <c r="D7358" s="24"/>
      <c r="E7358" s="16" t="s">
        <v>8478</v>
      </c>
    </row>
    <row r="7359" spans="1:5">
      <c r="A7359" s="22" t="s">
        <v>6760</v>
      </c>
      <c r="B7359" s="18"/>
      <c r="C7359" s="23" t="s">
        <v>8466</v>
      </c>
      <c r="D7359" s="24"/>
      <c r="E7359" s="16" t="s">
        <v>8478</v>
      </c>
    </row>
    <row r="7360" spans="1:5">
      <c r="A7360" s="22" t="s">
        <v>6794</v>
      </c>
      <c r="B7360" s="18"/>
      <c r="C7360" s="23" t="s">
        <v>8466</v>
      </c>
      <c r="D7360" s="24"/>
      <c r="E7360" s="16" t="s">
        <v>8478</v>
      </c>
    </row>
    <row r="7361" spans="1:5">
      <c r="A7361" s="22" t="s">
        <v>6131</v>
      </c>
      <c r="B7361" s="18"/>
      <c r="C7361" s="23" t="s">
        <v>8466</v>
      </c>
      <c r="D7361" s="24"/>
      <c r="E7361" s="16" t="s">
        <v>8478</v>
      </c>
    </row>
    <row r="7362" spans="1:5">
      <c r="A7362" s="22" t="s">
        <v>6686</v>
      </c>
      <c r="B7362" s="18"/>
      <c r="C7362" s="23" t="s">
        <v>8466</v>
      </c>
      <c r="D7362" s="24"/>
      <c r="E7362" s="16" t="s">
        <v>8478</v>
      </c>
    </row>
    <row r="7363" spans="1:5">
      <c r="A7363" s="22" t="s">
        <v>6534</v>
      </c>
      <c r="B7363" s="18"/>
      <c r="C7363" s="23" t="s">
        <v>8466</v>
      </c>
      <c r="D7363" s="24"/>
      <c r="E7363" s="16" t="s">
        <v>8478</v>
      </c>
    </row>
    <row r="7364" spans="1:5">
      <c r="A7364" s="22" t="s">
        <v>8453</v>
      </c>
      <c r="B7364" s="18"/>
      <c r="C7364" s="23" t="s">
        <v>8466</v>
      </c>
      <c r="D7364" s="24"/>
      <c r="E7364" s="16" t="s">
        <v>8478</v>
      </c>
    </row>
    <row r="7365" spans="1:5" ht="31.5">
      <c r="A7365" s="22" t="s">
        <v>8454</v>
      </c>
      <c r="B7365" s="18"/>
      <c r="C7365" s="23" t="s">
        <v>8466</v>
      </c>
      <c r="D7365" s="24"/>
      <c r="E7365" s="16" t="s">
        <v>8478</v>
      </c>
    </row>
    <row r="7366" spans="1:5">
      <c r="A7366" s="22" t="s">
        <v>7355</v>
      </c>
      <c r="B7366" s="18"/>
      <c r="C7366" s="23" t="s">
        <v>8466</v>
      </c>
      <c r="D7366" s="24"/>
      <c r="E7366" s="16" t="s">
        <v>8478</v>
      </c>
    </row>
    <row r="7367" spans="1:5">
      <c r="A7367" s="22" t="s">
        <v>7407</v>
      </c>
      <c r="B7367" s="18"/>
      <c r="C7367" s="23" t="s">
        <v>8466</v>
      </c>
      <c r="D7367" s="24"/>
      <c r="E7367" s="16" t="s">
        <v>8478</v>
      </c>
    </row>
    <row r="7368" spans="1:5">
      <c r="A7368" s="22" t="s">
        <v>7411</v>
      </c>
      <c r="B7368" s="18"/>
      <c r="C7368" s="23" t="s">
        <v>8466</v>
      </c>
      <c r="D7368" s="24"/>
      <c r="E7368" s="16" t="s">
        <v>8478</v>
      </c>
    </row>
    <row r="7369" spans="1:5">
      <c r="A7369" s="22" t="s">
        <v>8455</v>
      </c>
      <c r="B7369" s="18"/>
      <c r="C7369" s="23" t="s">
        <v>8466</v>
      </c>
      <c r="D7369" s="24"/>
      <c r="E7369" s="16" t="s">
        <v>8478</v>
      </c>
    </row>
    <row r="7370" spans="1:5">
      <c r="A7370" s="22" t="s">
        <v>8456</v>
      </c>
      <c r="B7370" s="18"/>
      <c r="C7370" s="23" t="s">
        <v>8466</v>
      </c>
      <c r="D7370" s="24"/>
      <c r="E7370" s="16" t="s">
        <v>8478</v>
      </c>
    </row>
    <row r="7371" spans="1:5">
      <c r="A7371" s="22" t="s">
        <v>6201</v>
      </c>
      <c r="B7371" s="18"/>
      <c r="C7371" s="23" t="s">
        <v>8466</v>
      </c>
      <c r="D7371" s="24"/>
      <c r="E7371" s="16" t="s">
        <v>8478</v>
      </c>
    </row>
    <row r="7372" spans="1:5">
      <c r="A7372" s="22" t="s">
        <v>6204</v>
      </c>
      <c r="B7372" s="18"/>
      <c r="C7372" s="23" t="s">
        <v>8466</v>
      </c>
      <c r="D7372" s="24"/>
      <c r="E7372" s="16" t="s">
        <v>8478</v>
      </c>
    </row>
    <row r="7373" spans="1:5">
      <c r="A7373" s="22" t="s">
        <v>6206</v>
      </c>
      <c r="B7373" s="18"/>
      <c r="C7373" s="23" t="s">
        <v>8466</v>
      </c>
      <c r="D7373" s="24"/>
      <c r="E7373" s="16" t="s">
        <v>8478</v>
      </c>
    </row>
    <row r="7374" spans="1:5">
      <c r="A7374" s="22" t="s">
        <v>6211</v>
      </c>
      <c r="B7374" s="18"/>
      <c r="C7374" s="23" t="s">
        <v>8466</v>
      </c>
      <c r="D7374" s="24"/>
      <c r="E7374" s="16" t="s">
        <v>8478</v>
      </c>
    </row>
    <row r="7375" spans="1:5">
      <c r="A7375" s="22" t="s">
        <v>8481</v>
      </c>
      <c r="B7375" s="18" t="s">
        <v>8482</v>
      </c>
      <c r="C7375" s="23" t="s">
        <v>8466</v>
      </c>
      <c r="D7375" s="24"/>
      <c r="E7375" s="16" t="s">
        <v>8478</v>
      </c>
    </row>
    <row r="7376" spans="1:5">
      <c r="A7376" s="22" t="s">
        <v>6186</v>
      </c>
      <c r="B7376" s="18"/>
      <c r="C7376" s="23" t="s">
        <v>8466</v>
      </c>
      <c r="D7376" s="24"/>
      <c r="E7376" s="16" t="s">
        <v>8478</v>
      </c>
    </row>
    <row r="7377" spans="1:5">
      <c r="A7377" s="22" t="s">
        <v>6189</v>
      </c>
      <c r="B7377" s="18"/>
      <c r="C7377" s="23" t="s">
        <v>8466</v>
      </c>
      <c r="D7377" s="24"/>
      <c r="E7377" s="16" t="s">
        <v>8478</v>
      </c>
    </row>
    <row r="7378" spans="1:5">
      <c r="A7378" s="22" t="s">
        <v>5872</v>
      </c>
      <c r="B7378" s="18"/>
      <c r="C7378" s="23" t="s">
        <v>8466</v>
      </c>
      <c r="D7378" s="24"/>
      <c r="E7378" s="16" t="s">
        <v>8478</v>
      </c>
    </row>
    <row r="7379" spans="1:5">
      <c r="A7379" s="22" t="s">
        <v>5885</v>
      </c>
      <c r="B7379" s="18"/>
      <c r="C7379" s="23" t="s">
        <v>8466</v>
      </c>
      <c r="D7379" s="24"/>
      <c r="E7379" s="16" t="s">
        <v>8478</v>
      </c>
    </row>
    <row r="7380" spans="1:5">
      <c r="A7380" s="22" t="s">
        <v>5899</v>
      </c>
      <c r="B7380" s="18"/>
      <c r="C7380" s="23" t="s">
        <v>8466</v>
      </c>
      <c r="D7380" s="24"/>
      <c r="E7380" s="16" t="s">
        <v>8478</v>
      </c>
    </row>
    <row r="7381" spans="1:5">
      <c r="A7381" s="22" t="s">
        <v>5935</v>
      </c>
      <c r="B7381" s="18"/>
      <c r="C7381" s="23" t="s">
        <v>8466</v>
      </c>
      <c r="D7381" s="24"/>
      <c r="E7381" s="16" t="s">
        <v>8478</v>
      </c>
    </row>
    <row r="7382" spans="1:5">
      <c r="A7382" s="22" t="s">
        <v>8457</v>
      </c>
      <c r="B7382" s="18"/>
      <c r="C7382" s="23" t="s">
        <v>8466</v>
      </c>
      <c r="D7382" s="24"/>
      <c r="E7382" s="16" t="s">
        <v>8478</v>
      </c>
    </row>
    <row r="7383" spans="1:5">
      <c r="A7383" s="22" t="s">
        <v>8458</v>
      </c>
      <c r="B7383" s="18"/>
      <c r="C7383" s="23" t="s">
        <v>8466</v>
      </c>
      <c r="D7383" s="24"/>
      <c r="E7383" s="16" t="s">
        <v>8478</v>
      </c>
    </row>
    <row r="7384" spans="1:5">
      <c r="A7384" s="22" t="s">
        <v>8459</v>
      </c>
      <c r="B7384" s="18"/>
      <c r="C7384" s="23" t="s">
        <v>8466</v>
      </c>
      <c r="D7384" s="24"/>
      <c r="E7384" s="16" t="s">
        <v>8478</v>
      </c>
    </row>
    <row r="7385" spans="1:5">
      <c r="A7385" s="22" t="s">
        <v>5969</v>
      </c>
      <c r="B7385" s="18"/>
      <c r="C7385" s="23" t="s">
        <v>8466</v>
      </c>
      <c r="D7385" s="24"/>
      <c r="E7385" s="16" t="s">
        <v>8478</v>
      </c>
    </row>
    <row r="7386" spans="1:5">
      <c r="A7386" s="22" t="s">
        <v>5971</v>
      </c>
      <c r="B7386" s="18"/>
      <c r="C7386" s="23" t="s">
        <v>8466</v>
      </c>
      <c r="D7386" s="24"/>
      <c r="E7386" s="16" t="s">
        <v>8478</v>
      </c>
    </row>
    <row r="7387" spans="1:5">
      <c r="A7387" s="22" t="s">
        <v>5972</v>
      </c>
      <c r="B7387" s="18"/>
      <c r="C7387" s="23" t="s">
        <v>8466</v>
      </c>
      <c r="D7387" s="24"/>
      <c r="E7387" s="16" t="s">
        <v>8478</v>
      </c>
    </row>
    <row r="7388" spans="1:5">
      <c r="A7388" s="22" t="s">
        <v>5973</v>
      </c>
      <c r="B7388" s="18"/>
      <c r="C7388" s="23" t="s">
        <v>8466</v>
      </c>
      <c r="D7388" s="24"/>
      <c r="E7388" s="16" t="s">
        <v>8478</v>
      </c>
    </row>
    <row r="7389" spans="1:5">
      <c r="A7389" s="22" t="s">
        <v>8460</v>
      </c>
      <c r="B7389" s="18"/>
      <c r="C7389" s="23" t="s">
        <v>8466</v>
      </c>
      <c r="D7389" s="24"/>
      <c r="E7389" s="16" t="s">
        <v>8478</v>
      </c>
    </row>
    <row r="7390" spans="1:5">
      <c r="A7390" s="22" t="s">
        <v>5975</v>
      </c>
      <c r="B7390" s="18"/>
      <c r="C7390" s="23" t="s">
        <v>8466</v>
      </c>
      <c r="D7390" s="24"/>
      <c r="E7390" s="16" t="s">
        <v>8478</v>
      </c>
    </row>
    <row r="7391" spans="1:5">
      <c r="A7391" s="22" t="s">
        <v>6471</v>
      </c>
      <c r="B7391" s="18"/>
      <c r="C7391" s="23" t="s">
        <v>8466</v>
      </c>
      <c r="D7391" s="24"/>
      <c r="E7391" s="16" t="s">
        <v>8478</v>
      </c>
    </row>
    <row r="7392" spans="1:5">
      <c r="A7392" s="22" t="s">
        <v>6798</v>
      </c>
      <c r="B7392" s="18"/>
      <c r="C7392" s="23" t="s">
        <v>8466</v>
      </c>
      <c r="D7392" s="24"/>
      <c r="E7392" s="16" t="s">
        <v>8478</v>
      </c>
    </row>
    <row r="7393" spans="1:5">
      <c r="A7393" s="22" t="s">
        <v>6005</v>
      </c>
      <c r="B7393" s="18"/>
      <c r="C7393" s="23" t="s">
        <v>8466</v>
      </c>
      <c r="D7393" s="24"/>
      <c r="E7393" s="16" t="s">
        <v>8478</v>
      </c>
    </row>
    <row r="7394" spans="1:5">
      <c r="A7394" s="22" t="s">
        <v>7486</v>
      </c>
      <c r="B7394" s="18"/>
      <c r="C7394" s="23" t="s">
        <v>8466</v>
      </c>
      <c r="D7394" s="24"/>
      <c r="E7394" s="16" t="s">
        <v>8478</v>
      </c>
    </row>
    <row r="7395" spans="1:5">
      <c r="A7395" s="22" t="s">
        <v>7487</v>
      </c>
      <c r="B7395" s="18"/>
      <c r="C7395" s="23" t="s">
        <v>8466</v>
      </c>
      <c r="D7395" s="24"/>
      <c r="E7395" s="16" t="s">
        <v>8478</v>
      </c>
    </row>
    <row r="7396" spans="1:5">
      <c r="A7396" s="22" t="s">
        <v>7488</v>
      </c>
      <c r="B7396" s="18"/>
      <c r="C7396" s="23" t="s">
        <v>8466</v>
      </c>
      <c r="D7396" s="24"/>
      <c r="E7396" s="16" t="s">
        <v>8478</v>
      </c>
    </row>
    <row r="7397" spans="1:5">
      <c r="A7397" s="22" t="s">
        <v>7485</v>
      </c>
      <c r="B7397" s="18"/>
      <c r="C7397" s="23" t="s">
        <v>8466</v>
      </c>
      <c r="D7397" s="24"/>
      <c r="E7397" s="16" t="s">
        <v>8478</v>
      </c>
    </row>
    <row r="7398" spans="1:5">
      <c r="A7398" s="22" t="s">
        <v>7492</v>
      </c>
      <c r="B7398" s="18"/>
      <c r="C7398" s="23" t="s">
        <v>8466</v>
      </c>
      <c r="D7398" s="24"/>
      <c r="E7398" s="16" t="s">
        <v>8478</v>
      </c>
    </row>
    <row r="7399" spans="1:5">
      <c r="A7399" s="22" t="s">
        <v>7533</v>
      </c>
      <c r="B7399" s="18"/>
      <c r="C7399" s="23" t="s">
        <v>8466</v>
      </c>
      <c r="D7399" s="24"/>
      <c r="E7399" s="16" t="s">
        <v>8478</v>
      </c>
    </row>
    <row r="7400" spans="1:5">
      <c r="A7400" s="22" t="s">
        <v>7496</v>
      </c>
      <c r="B7400" s="18"/>
      <c r="C7400" s="23" t="s">
        <v>8466</v>
      </c>
      <c r="D7400" s="24"/>
      <c r="E7400" s="16" t="s">
        <v>8478</v>
      </c>
    </row>
    <row r="7401" spans="1:5">
      <c r="A7401" s="22" t="s">
        <v>7484</v>
      </c>
      <c r="B7401" s="18"/>
      <c r="C7401" s="23" t="s">
        <v>8466</v>
      </c>
      <c r="D7401" s="24"/>
      <c r="E7401" s="16" t="s">
        <v>8478</v>
      </c>
    </row>
    <row r="7402" spans="1:5">
      <c r="A7402" s="22" t="s">
        <v>7485</v>
      </c>
      <c r="B7402" s="18"/>
      <c r="C7402" s="23" t="s">
        <v>8466</v>
      </c>
      <c r="D7402" s="24"/>
      <c r="E7402" s="16" t="s">
        <v>8478</v>
      </c>
    </row>
    <row r="7403" spans="1:5">
      <c r="A7403" s="22" t="s">
        <v>6522</v>
      </c>
      <c r="B7403" s="18"/>
      <c r="C7403" s="23" t="s">
        <v>8466</v>
      </c>
      <c r="D7403" s="24"/>
      <c r="E7403" s="16" t="s">
        <v>8478</v>
      </c>
    </row>
    <row r="7404" spans="1:5">
      <c r="A7404" s="22" t="s">
        <v>8461</v>
      </c>
      <c r="B7404" s="18"/>
      <c r="C7404" s="23" t="s">
        <v>8466</v>
      </c>
      <c r="D7404" s="24"/>
      <c r="E7404" s="16" t="s">
        <v>8478</v>
      </c>
    </row>
    <row r="7405" spans="1:5">
      <c r="A7405" s="22" t="s">
        <v>7518</v>
      </c>
      <c r="B7405" s="18"/>
      <c r="C7405" s="23" t="s">
        <v>8466</v>
      </c>
      <c r="D7405" s="24"/>
      <c r="E7405" s="16" t="s">
        <v>8478</v>
      </c>
    </row>
    <row r="7406" spans="1:5">
      <c r="A7406" s="22" t="s">
        <v>8462</v>
      </c>
      <c r="B7406" s="18"/>
      <c r="C7406" s="23" t="s">
        <v>8466</v>
      </c>
      <c r="D7406" s="24"/>
      <c r="E7406" s="16" t="s">
        <v>8478</v>
      </c>
    </row>
    <row r="7407" spans="1:5">
      <c r="A7407" s="22" t="s">
        <v>8463</v>
      </c>
      <c r="B7407" s="18"/>
      <c r="C7407" s="23" t="s">
        <v>8466</v>
      </c>
      <c r="D7407" s="24"/>
      <c r="E7407" s="16" t="s">
        <v>8478</v>
      </c>
    </row>
    <row r="7408" spans="1:5">
      <c r="A7408" s="22" t="s">
        <v>7524</v>
      </c>
      <c r="B7408" s="18"/>
      <c r="C7408" s="23" t="s">
        <v>8466</v>
      </c>
      <c r="D7408" s="24"/>
      <c r="E7408" s="16" t="s">
        <v>8478</v>
      </c>
    </row>
    <row r="7409" spans="1:5">
      <c r="A7409" s="22" t="s">
        <v>7525</v>
      </c>
      <c r="B7409" s="18"/>
      <c r="C7409" s="23" t="s">
        <v>8466</v>
      </c>
      <c r="D7409" s="24"/>
      <c r="E7409" s="16" t="s">
        <v>8478</v>
      </c>
    </row>
    <row r="7410" spans="1:5">
      <c r="A7410" s="22" t="s">
        <v>8464</v>
      </c>
      <c r="B7410" s="18"/>
      <c r="C7410" s="23" t="s">
        <v>8466</v>
      </c>
      <c r="D7410" s="24"/>
      <c r="E7410" s="16" t="s">
        <v>8478</v>
      </c>
    </row>
    <row r="7411" spans="1:5">
      <c r="A7411" s="22" t="s">
        <v>6994</v>
      </c>
      <c r="B7411" s="18"/>
      <c r="C7411" s="23" t="s">
        <v>8466</v>
      </c>
      <c r="D7411" s="24"/>
      <c r="E7411" s="16" t="s">
        <v>8478</v>
      </c>
    </row>
    <row r="7412" spans="1:5" ht="30">
      <c r="A7412" s="22" t="s">
        <v>8465</v>
      </c>
      <c r="B7412" s="18"/>
      <c r="C7412" s="23" t="s">
        <v>8466</v>
      </c>
      <c r="D7412" s="4" t="s">
        <v>8467</v>
      </c>
      <c r="E7412" s="16" t="s">
        <v>8478</v>
      </c>
    </row>
    <row r="7413" spans="1:5">
      <c r="A7413" s="22" t="s">
        <v>6348</v>
      </c>
      <c r="B7413" s="18"/>
      <c r="C7413" s="23" t="s">
        <v>8476</v>
      </c>
      <c r="D7413" s="24"/>
      <c r="E7413" s="16" t="s">
        <v>8478</v>
      </c>
    </row>
    <row r="7414" spans="1:5">
      <c r="A7414" s="22" t="s">
        <v>6384</v>
      </c>
      <c r="B7414" s="18"/>
      <c r="C7414" s="23" t="s">
        <v>8476</v>
      </c>
      <c r="D7414" s="24"/>
      <c r="E7414" s="16" t="s">
        <v>8478</v>
      </c>
    </row>
    <row r="7415" spans="1:5">
      <c r="A7415" s="22" t="s">
        <v>8468</v>
      </c>
      <c r="B7415" s="18"/>
      <c r="C7415" s="23" t="s">
        <v>8476</v>
      </c>
      <c r="D7415" s="24"/>
      <c r="E7415" s="16" t="s">
        <v>8478</v>
      </c>
    </row>
    <row r="7416" spans="1:5">
      <c r="A7416" s="22" t="s">
        <v>6428</v>
      </c>
      <c r="B7416" s="18"/>
      <c r="C7416" s="23" t="s">
        <v>8476</v>
      </c>
      <c r="D7416" s="24"/>
      <c r="E7416" s="16" t="s">
        <v>8478</v>
      </c>
    </row>
    <row r="7417" spans="1:5">
      <c r="A7417" s="22" t="s">
        <v>6462</v>
      </c>
      <c r="B7417" s="18"/>
      <c r="C7417" s="23" t="s">
        <v>8476</v>
      </c>
      <c r="D7417" s="24"/>
      <c r="E7417" s="16" t="s">
        <v>8478</v>
      </c>
    </row>
    <row r="7418" spans="1:5">
      <c r="A7418" s="22" t="s">
        <v>6464</v>
      </c>
      <c r="B7418" s="18"/>
      <c r="C7418" s="23" t="s">
        <v>8476</v>
      </c>
      <c r="D7418" s="24"/>
      <c r="E7418" s="16" t="s">
        <v>8478</v>
      </c>
    </row>
    <row r="7419" spans="1:5">
      <c r="A7419" s="22" t="s">
        <v>6625</v>
      </c>
      <c r="B7419" s="18"/>
      <c r="C7419" s="23" t="s">
        <v>8476</v>
      </c>
      <c r="D7419" s="24"/>
      <c r="E7419" s="16" t="s">
        <v>8478</v>
      </c>
    </row>
    <row r="7420" spans="1:5">
      <c r="A7420" s="22" t="s">
        <v>6635</v>
      </c>
      <c r="B7420" s="18"/>
      <c r="C7420" s="23" t="s">
        <v>8476</v>
      </c>
      <c r="D7420" s="24"/>
      <c r="E7420" s="16" t="s">
        <v>8478</v>
      </c>
    </row>
    <row r="7421" spans="1:5">
      <c r="A7421" s="22" t="s">
        <v>6639</v>
      </c>
      <c r="B7421" s="18"/>
      <c r="C7421" s="23" t="s">
        <v>8476</v>
      </c>
      <c r="D7421" s="24"/>
      <c r="E7421" s="16" t="s">
        <v>8478</v>
      </c>
    </row>
    <row r="7422" spans="1:5">
      <c r="A7422" s="22" t="s">
        <v>6677</v>
      </c>
      <c r="B7422" s="18"/>
      <c r="C7422" s="23" t="s">
        <v>8476</v>
      </c>
      <c r="D7422" s="24"/>
      <c r="E7422" s="16" t="s">
        <v>8478</v>
      </c>
    </row>
    <row r="7423" spans="1:5">
      <c r="A7423" s="22" t="s">
        <v>6767</v>
      </c>
      <c r="B7423" s="18"/>
      <c r="C7423" s="23" t="s">
        <v>8476</v>
      </c>
      <c r="D7423" s="24"/>
      <c r="E7423" s="16" t="s">
        <v>8478</v>
      </c>
    </row>
    <row r="7424" spans="1:5">
      <c r="A7424" s="22" t="s">
        <v>8472</v>
      </c>
      <c r="B7424" s="18"/>
      <c r="C7424" s="23" t="s">
        <v>8476</v>
      </c>
      <c r="D7424" s="24"/>
      <c r="E7424" s="16" t="s">
        <v>8478</v>
      </c>
    </row>
    <row r="7425" spans="1:6">
      <c r="A7425" s="22" t="s">
        <v>6856</v>
      </c>
      <c r="B7425" s="18"/>
      <c r="C7425" s="23" t="s">
        <v>8476</v>
      </c>
      <c r="D7425" s="24"/>
      <c r="E7425" s="16" t="s">
        <v>8478</v>
      </c>
    </row>
    <row r="7426" spans="1:6">
      <c r="A7426" s="22" t="s">
        <v>8473</v>
      </c>
      <c r="B7426" s="18"/>
      <c r="C7426" s="23" t="s">
        <v>8476</v>
      </c>
      <c r="D7426" s="24"/>
      <c r="E7426" s="16" t="s">
        <v>8478</v>
      </c>
    </row>
    <row r="7427" spans="1:6">
      <c r="A7427" s="22" t="s">
        <v>8474</v>
      </c>
      <c r="B7427" s="18"/>
      <c r="C7427" s="23" t="s">
        <v>8476</v>
      </c>
      <c r="D7427" s="24"/>
      <c r="E7427" s="16" t="s">
        <v>8478</v>
      </c>
    </row>
    <row r="7428" spans="1:6">
      <c r="A7428" s="22" t="s">
        <v>6695</v>
      </c>
      <c r="B7428" s="18"/>
      <c r="C7428" s="23" t="s">
        <v>8476</v>
      </c>
      <c r="D7428" s="24"/>
      <c r="E7428" s="16" t="s">
        <v>8478</v>
      </c>
    </row>
    <row r="7429" spans="1:6" ht="31.5">
      <c r="A7429" s="22" t="s">
        <v>8469</v>
      </c>
      <c r="B7429" s="18"/>
      <c r="C7429" s="23" t="s">
        <v>8476</v>
      </c>
      <c r="D7429" s="24"/>
      <c r="E7429" s="16" t="s">
        <v>8478</v>
      </c>
    </row>
    <row r="7430" spans="1:6">
      <c r="A7430" s="22" t="s">
        <v>8475</v>
      </c>
      <c r="B7430" s="18"/>
      <c r="C7430" s="23" t="s">
        <v>8476</v>
      </c>
      <c r="D7430" s="24"/>
      <c r="E7430" s="16" t="s">
        <v>8478</v>
      </c>
    </row>
    <row r="7431" spans="1:6">
      <c r="A7431" s="22" t="s">
        <v>5916</v>
      </c>
      <c r="B7431" s="18"/>
      <c r="C7431" s="23" t="s">
        <v>8476</v>
      </c>
      <c r="D7431" s="24"/>
      <c r="E7431" s="16" t="s">
        <v>8478</v>
      </c>
    </row>
    <row r="7432" spans="1:6">
      <c r="A7432" s="22" t="s">
        <v>5952</v>
      </c>
      <c r="B7432" s="18"/>
      <c r="C7432" s="23" t="s">
        <v>8476</v>
      </c>
      <c r="D7432" s="24"/>
      <c r="E7432" s="16" t="s">
        <v>8478</v>
      </c>
    </row>
    <row r="7433" spans="1:6">
      <c r="A7433" s="22" t="s">
        <v>5984</v>
      </c>
      <c r="B7433" s="18"/>
      <c r="C7433" s="23" t="s">
        <v>8476</v>
      </c>
      <c r="D7433" s="24"/>
      <c r="E7433" s="16" t="s">
        <v>8478</v>
      </c>
    </row>
    <row r="7434" spans="1:6">
      <c r="A7434" s="22" t="s">
        <v>8236</v>
      </c>
      <c r="B7434" s="18"/>
      <c r="C7434" s="23" t="s">
        <v>8476</v>
      </c>
      <c r="D7434" s="24"/>
      <c r="E7434" s="16" t="s">
        <v>8478</v>
      </c>
    </row>
    <row r="7435" spans="1:6">
      <c r="A7435" s="22" t="s">
        <v>8470</v>
      </c>
      <c r="B7435" s="18"/>
      <c r="C7435" s="23" t="s">
        <v>8476</v>
      </c>
      <c r="D7435" s="24"/>
      <c r="E7435" s="16" t="s">
        <v>8478</v>
      </c>
    </row>
    <row r="7436" spans="1:6">
      <c r="A7436" s="22" t="s">
        <v>8471</v>
      </c>
      <c r="B7436" s="18"/>
      <c r="C7436" s="23" t="s">
        <v>8476</v>
      </c>
      <c r="D7436" s="24"/>
      <c r="E7436" s="16" t="s">
        <v>8478</v>
      </c>
    </row>
    <row r="7437" spans="1:6">
      <c r="A7437" s="22" t="s">
        <v>6525</v>
      </c>
      <c r="B7437" s="18"/>
      <c r="C7437" s="23" t="s">
        <v>8476</v>
      </c>
      <c r="D7437" s="24"/>
      <c r="E7437" s="16" t="s">
        <v>8478</v>
      </c>
    </row>
    <row r="7438" spans="1:6">
      <c r="A7438" s="22" t="s">
        <v>6943</v>
      </c>
      <c r="B7438" s="18"/>
      <c r="C7438" s="23" t="s">
        <v>8477</v>
      </c>
      <c r="D7438" s="24"/>
      <c r="E7438" s="16" t="s">
        <v>8478</v>
      </c>
    </row>
    <row r="7439" spans="1:6">
      <c r="A7439" s="22" t="s">
        <v>6460</v>
      </c>
      <c r="B7439" s="18"/>
      <c r="C7439" s="23" t="s">
        <v>8477</v>
      </c>
      <c r="D7439" s="24"/>
      <c r="E7439" s="16" t="s">
        <v>8478</v>
      </c>
    </row>
    <row r="7440" spans="1:6" s="189" customFormat="1">
      <c r="A7440" s="22"/>
      <c r="B7440" s="190"/>
      <c r="C7440" s="191"/>
      <c r="D7440" s="28"/>
      <c r="E7440" s="16"/>
      <c r="F7440" s="192" t="s">
        <v>20814</v>
      </c>
    </row>
    <row r="7441" spans="1:6" s="71" customFormat="1" ht="45">
      <c r="A7441" s="22"/>
      <c r="B7441" s="72"/>
      <c r="C7441" s="73"/>
      <c r="D7441" s="28"/>
      <c r="E7441" s="16"/>
      <c r="F7441" s="74" t="s">
        <v>35818</v>
      </c>
    </row>
    <row r="7442" spans="1:6">
      <c r="A7442" s="22" t="s">
        <v>35831</v>
      </c>
      <c r="B7442" s="18"/>
      <c r="C7442" s="23"/>
      <c r="D7442" s="24"/>
      <c r="E7442" s="16" t="s">
        <v>35830</v>
      </c>
    </row>
    <row r="7443" spans="1:6">
      <c r="A7443" s="22" t="s">
        <v>35832</v>
      </c>
      <c r="B7443" s="18"/>
      <c r="C7443" s="23"/>
      <c r="D7443" s="24"/>
      <c r="E7443" s="16" t="s">
        <v>35830</v>
      </c>
    </row>
    <row r="7444" spans="1:6">
      <c r="A7444" s="22" t="s">
        <v>35833</v>
      </c>
      <c r="B7444" s="18"/>
      <c r="C7444" s="23"/>
      <c r="D7444" s="24"/>
      <c r="E7444" s="16" t="s">
        <v>35830</v>
      </c>
    </row>
    <row r="7445" spans="1:6">
      <c r="A7445" s="22" t="s">
        <v>35834</v>
      </c>
      <c r="B7445" s="18"/>
      <c r="C7445" s="23"/>
      <c r="D7445" s="24"/>
      <c r="E7445" s="16" t="s">
        <v>35830</v>
      </c>
    </row>
    <row r="7446" spans="1:6">
      <c r="A7446" s="22" t="s">
        <v>35835</v>
      </c>
      <c r="B7446" s="18"/>
      <c r="C7446" s="23"/>
      <c r="D7446" s="24"/>
      <c r="E7446" s="16" t="s">
        <v>35830</v>
      </c>
    </row>
    <row r="7447" spans="1:6">
      <c r="A7447" s="22" t="s">
        <v>35819</v>
      </c>
      <c r="B7447" s="18"/>
      <c r="C7447" s="23"/>
      <c r="D7447" s="24"/>
      <c r="E7447" s="16" t="s">
        <v>35830</v>
      </c>
    </row>
    <row r="7448" spans="1:6">
      <c r="A7448" s="22" t="s">
        <v>35820</v>
      </c>
      <c r="B7448" s="18"/>
      <c r="C7448" s="23"/>
      <c r="D7448" s="24"/>
      <c r="E7448" s="16" t="s">
        <v>35830</v>
      </c>
    </row>
    <row r="7449" spans="1:6">
      <c r="A7449" s="22" t="s">
        <v>35821</v>
      </c>
      <c r="B7449" s="18"/>
      <c r="C7449" s="23"/>
      <c r="D7449" s="24"/>
      <c r="E7449" s="16" t="s">
        <v>35830</v>
      </c>
    </row>
    <row r="7450" spans="1:6">
      <c r="A7450" s="22" t="s">
        <v>35822</v>
      </c>
      <c r="B7450" s="18"/>
      <c r="C7450" s="23"/>
      <c r="D7450" s="24"/>
      <c r="E7450" s="16" t="s">
        <v>35830</v>
      </c>
    </row>
    <row r="7451" spans="1:6">
      <c r="A7451" s="22" t="s">
        <v>35823</v>
      </c>
      <c r="B7451" s="18"/>
      <c r="C7451" s="23"/>
      <c r="D7451" s="24"/>
      <c r="E7451" s="16" t="s">
        <v>35830</v>
      </c>
    </row>
    <row r="7452" spans="1:6">
      <c r="A7452" s="22" t="s">
        <v>35824</v>
      </c>
      <c r="B7452" s="18"/>
      <c r="C7452" s="23"/>
      <c r="D7452" s="24"/>
      <c r="E7452" s="16" t="s">
        <v>35830</v>
      </c>
    </row>
    <row r="7453" spans="1:6">
      <c r="A7453" s="22" t="s">
        <v>35825</v>
      </c>
      <c r="B7453" s="18"/>
      <c r="C7453" s="23"/>
      <c r="D7453" s="24"/>
      <c r="E7453" s="16" t="s">
        <v>35830</v>
      </c>
    </row>
    <row r="7454" spans="1:6">
      <c r="A7454" s="22" t="s">
        <v>35826</v>
      </c>
      <c r="B7454" s="18"/>
      <c r="C7454" s="23"/>
      <c r="D7454" s="24"/>
      <c r="E7454" s="16" t="s">
        <v>35830</v>
      </c>
    </row>
    <row r="7455" spans="1:6">
      <c r="A7455" s="22" t="s">
        <v>35827</v>
      </c>
      <c r="B7455" s="18"/>
      <c r="C7455" s="23"/>
      <c r="D7455" s="24"/>
      <c r="E7455" s="16" t="s">
        <v>35830</v>
      </c>
    </row>
    <row r="7456" spans="1:6">
      <c r="A7456" s="22" t="s">
        <v>35828</v>
      </c>
      <c r="B7456" s="18"/>
      <c r="C7456" s="23"/>
      <c r="D7456" s="24"/>
      <c r="E7456" s="16" t="s">
        <v>35830</v>
      </c>
    </row>
    <row r="7457" spans="1:5">
      <c r="A7457" s="22" t="s">
        <v>35829</v>
      </c>
      <c r="B7457" s="18"/>
      <c r="C7457" s="23"/>
      <c r="D7457" s="24"/>
      <c r="E7457" s="16" t="s">
        <v>35830</v>
      </c>
    </row>
    <row r="7458" spans="1:5">
      <c r="A7458" s="22" t="s">
        <v>35836</v>
      </c>
      <c r="B7458" s="18"/>
      <c r="C7458" s="23"/>
      <c r="D7458" s="24"/>
      <c r="E7458" s="16" t="s">
        <v>35848</v>
      </c>
    </row>
    <row r="7459" spans="1:5">
      <c r="A7459" s="22" t="s">
        <v>35837</v>
      </c>
      <c r="B7459" s="18"/>
      <c r="C7459" s="23"/>
      <c r="D7459" s="24"/>
      <c r="E7459" s="16" t="s">
        <v>35848</v>
      </c>
    </row>
    <row r="7460" spans="1:5">
      <c r="A7460" s="22" t="s">
        <v>35838</v>
      </c>
      <c r="B7460" s="18"/>
      <c r="C7460" s="23"/>
      <c r="D7460" s="24"/>
      <c r="E7460" s="16" t="s">
        <v>35848</v>
      </c>
    </row>
    <row r="7461" spans="1:5">
      <c r="A7461" s="22" t="s">
        <v>35839</v>
      </c>
      <c r="B7461" s="18"/>
      <c r="C7461" s="23"/>
      <c r="D7461" s="24"/>
      <c r="E7461" s="16" t="s">
        <v>35848</v>
      </c>
    </row>
    <row r="7462" spans="1:5">
      <c r="A7462" s="22" t="s">
        <v>35840</v>
      </c>
      <c r="B7462" s="18"/>
      <c r="C7462" s="23" t="s">
        <v>14400</v>
      </c>
      <c r="D7462" s="24"/>
      <c r="E7462" s="16" t="s">
        <v>35848</v>
      </c>
    </row>
    <row r="7463" spans="1:5">
      <c r="A7463" s="22" t="s">
        <v>35841</v>
      </c>
      <c r="B7463" s="18"/>
      <c r="C7463" s="23"/>
      <c r="D7463" s="24"/>
      <c r="E7463" s="16" t="s">
        <v>35848</v>
      </c>
    </row>
    <row r="7464" spans="1:5">
      <c r="A7464" s="22" t="s">
        <v>35842</v>
      </c>
      <c r="B7464" s="18"/>
      <c r="C7464" s="23"/>
      <c r="D7464" s="24"/>
      <c r="E7464" s="16" t="s">
        <v>35848</v>
      </c>
    </row>
    <row r="7465" spans="1:5">
      <c r="A7465" s="22" t="s">
        <v>35843</v>
      </c>
      <c r="B7465" s="18"/>
      <c r="C7465" s="23"/>
      <c r="D7465" s="24"/>
      <c r="E7465" s="16" t="s">
        <v>35848</v>
      </c>
    </row>
    <row r="7466" spans="1:5">
      <c r="A7466" s="22" t="s">
        <v>35844</v>
      </c>
      <c r="B7466" s="18"/>
      <c r="C7466" s="23"/>
      <c r="D7466" s="24"/>
      <c r="E7466" s="16" t="s">
        <v>35848</v>
      </c>
    </row>
    <row r="7467" spans="1:5">
      <c r="A7467" s="22" t="s">
        <v>35845</v>
      </c>
      <c r="B7467" s="18"/>
      <c r="C7467" s="23"/>
      <c r="D7467" s="24"/>
      <c r="E7467" s="16" t="s">
        <v>35848</v>
      </c>
    </row>
    <row r="7468" spans="1:5">
      <c r="A7468" s="22" t="s">
        <v>35846</v>
      </c>
      <c r="B7468" s="18"/>
      <c r="C7468" s="23"/>
      <c r="D7468" s="24"/>
      <c r="E7468" s="16" t="s">
        <v>35847</v>
      </c>
    </row>
    <row r="7469" spans="1:5">
      <c r="A7469" s="22" t="s">
        <v>35849</v>
      </c>
      <c r="B7469" s="18"/>
      <c r="C7469" s="23"/>
      <c r="D7469" s="24"/>
      <c r="E7469" s="16" t="s">
        <v>35830</v>
      </c>
    </row>
    <row r="7470" spans="1:5">
      <c r="A7470" s="22" t="s">
        <v>35850</v>
      </c>
      <c r="B7470" s="18"/>
      <c r="C7470" s="23"/>
      <c r="D7470" s="24"/>
      <c r="E7470" s="16" t="s">
        <v>35830</v>
      </c>
    </row>
    <row r="7471" spans="1:5">
      <c r="A7471" s="22" t="s">
        <v>35851</v>
      </c>
      <c r="B7471" s="18"/>
      <c r="C7471" s="23"/>
      <c r="D7471" s="24"/>
      <c r="E7471" s="16" t="s">
        <v>35830</v>
      </c>
    </row>
    <row r="7472" spans="1:5">
      <c r="A7472" s="22" t="s">
        <v>35852</v>
      </c>
      <c r="B7472" s="18"/>
      <c r="C7472" s="23"/>
      <c r="D7472" s="24"/>
      <c r="E7472" s="16" t="s">
        <v>35830</v>
      </c>
    </row>
    <row r="7473" spans="1:5">
      <c r="A7473" s="22" t="s">
        <v>35853</v>
      </c>
      <c r="B7473" s="18"/>
      <c r="C7473" s="23"/>
      <c r="D7473" s="24"/>
      <c r="E7473" s="16" t="s">
        <v>35830</v>
      </c>
    </row>
    <row r="7474" spans="1:5" ht="31.5">
      <c r="A7474" s="22" t="s">
        <v>35854</v>
      </c>
      <c r="B7474" s="18"/>
      <c r="C7474" s="23"/>
      <c r="D7474" s="24"/>
      <c r="E7474" s="16" t="s">
        <v>35830</v>
      </c>
    </row>
    <row r="7475" spans="1:5">
      <c r="A7475" s="22" t="s">
        <v>35855</v>
      </c>
      <c r="B7475" s="18"/>
      <c r="C7475" s="23"/>
      <c r="D7475" s="24"/>
      <c r="E7475" s="16" t="s">
        <v>35830</v>
      </c>
    </row>
    <row r="7476" spans="1:5">
      <c r="A7476" s="22" t="s">
        <v>35856</v>
      </c>
      <c r="B7476" s="18"/>
      <c r="C7476" s="23"/>
      <c r="D7476" s="24"/>
      <c r="E7476" s="16" t="s">
        <v>35830</v>
      </c>
    </row>
    <row r="7477" spans="1:5">
      <c r="A7477" s="22" t="s">
        <v>35857</v>
      </c>
      <c r="B7477" s="18"/>
      <c r="C7477" s="23"/>
      <c r="D7477" s="24"/>
      <c r="E7477" s="16" t="s">
        <v>35830</v>
      </c>
    </row>
    <row r="7478" spans="1:5">
      <c r="A7478" s="22" t="s">
        <v>35858</v>
      </c>
      <c r="B7478" s="18"/>
      <c r="C7478" s="23"/>
      <c r="D7478" s="24"/>
      <c r="E7478" s="16" t="s">
        <v>35830</v>
      </c>
    </row>
    <row r="7479" spans="1:5">
      <c r="A7479" s="22" t="s">
        <v>35859</v>
      </c>
      <c r="B7479" s="18"/>
      <c r="C7479" s="23"/>
      <c r="D7479" s="24"/>
      <c r="E7479" s="16" t="s">
        <v>35830</v>
      </c>
    </row>
    <row r="7480" spans="1:5">
      <c r="A7480" s="22" t="s">
        <v>35860</v>
      </c>
      <c r="B7480" s="18"/>
      <c r="C7480" s="23"/>
      <c r="D7480" s="24"/>
      <c r="E7480" s="16" t="s">
        <v>35830</v>
      </c>
    </row>
    <row r="7481" spans="1:5">
      <c r="A7481" s="22" t="s">
        <v>35861</v>
      </c>
      <c r="B7481" s="18"/>
      <c r="C7481" s="23"/>
      <c r="D7481" s="24"/>
      <c r="E7481" s="16" t="s">
        <v>35830</v>
      </c>
    </row>
    <row r="7482" spans="1:5">
      <c r="A7482" s="22" t="s">
        <v>35862</v>
      </c>
      <c r="B7482" s="18"/>
      <c r="C7482" s="23"/>
      <c r="D7482" s="24"/>
      <c r="E7482" s="16" t="s">
        <v>35830</v>
      </c>
    </row>
    <row r="7483" spans="1:5">
      <c r="A7483" s="22" t="s">
        <v>35863</v>
      </c>
      <c r="B7483" s="18"/>
      <c r="C7483" s="23"/>
      <c r="D7483" s="24"/>
      <c r="E7483" s="16" t="s">
        <v>35830</v>
      </c>
    </row>
    <row r="7484" spans="1:5">
      <c r="A7484" s="22" t="s">
        <v>35864</v>
      </c>
      <c r="B7484" s="18"/>
      <c r="C7484" s="23"/>
      <c r="D7484" s="24"/>
      <c r="E7484" s="16" t="s">
        <v>35830</v>
      </c>
    </row>
    <row r="7485" spans="1:5">
      <c r="A7485" s="22" t="s">
        <v>35865</v>
      </c>
      <c r="B7485" s="18"/>
      <c r="C7485" s="23"/>
      <c r="D7485" s="24"/>
      <c r="E7485" s="16" t="s">
        <v>35830</v>
      </c>
    </row>
    <row r="7486" spans="1:5">
      <c r="A7486" s="22" t="s">
        <v>35866</v>
      </c>
      <c r="B7486" s="18"/>
      <c r="C7486" s="23"/>
      <c r="D7486" s="24"/>
      <c r="E7486" s="16" t="s">
        <v>35830</v>
      </c>
    </row>
    <row r="7487" spans="1:5">
      <c r="A7487" s="22" t="s">
        <v>35867</v>
      </c>
      <c r="B7487" s="18"/>
      <c r="C7487" s="23"/>
      <c r="D7487" s="24"/>
      <c r="E7487" s="16" t="s">
        <v>35830</v>
      </c>
    </row>
    <row r="7488" spans="1:5">
      <c r="A7488" s="22" t="s">
        <v>35868</v>
      </c>
      <c r="B7488" s="18"/>
      <c r="C7488" s="23"/>
      <c r="D7488" s="24"/>
      <c r="E7488" s="16" t="s">
        <v>35830</v>
      </c>
    </row>
    <row r="7489" spans="1:5">
      <c r="A7489" s="22" t="s">
        <v>35869</v>
      </c>
      <c r="B7489" s="18"/>
      <c r="C7489" s="23"/>
      <c r="D7489" s="24"/>
      <c r="E7489" s="16" t="s">
        <v>35830</v>
      </c>
    </row>
    <row r="7490" spans="1:5">
      <c r="A7490" s="22" t="s">
        <v>35870</v>
      </c>
      <c r="B7490" s="18"/>
      <c r="C7490" s="23"/>
      <c r="D7490" s="24"/>
      <c r="E7490" s="16" t="s">
        <v>35830</v>
      </c>
    </row>
    <row r="7491" spans="1:5">
      <c r="A7491" s="22" t="s">
        <v>35871</v>
      </c>
      <c r="B7491" s="18"/>
      <c r="C7491" s="23"/>
      <c r="D7491" s="24"/>
      <c r="E7491" s="16" t="s">
        <v>35830</v>
      </c>
    </row>
    <row r="7492" spans="1:5">
      <c r="A7492" s="22" t="s">
        <v>35872</v>
      </c>
      <c r="B7492" s="18"/>
      <c r="C7492" s="23"/>
      <c r="D7492" s="24"/>
      <c r="E7492" s="16" t="s">
        <v>35830</v>
      </c>
    </row>
    <row r="7493" spans="1:5">
      <c r="A7493" s="22" t="s">
        <v>35873</v>
      </c>
      <c r="B7493" s="18"/>
      <c r="C7493" s="23"/>
      <c r="D7493" s="24"/>
      <c r="E7493" s="16" t="s">
        <v>35830</v>
      </c>
    </row>
    <row r="7494" spans="1:5">
      <c r="A7494" s="22" t="s">
        <v>35874</v>
      </c>
      <c r="B7494" s="18"/>
      <c r="C7494" s="23"/>
      <c r="D7494" s="24"/>
      <c r="E7494" s="16" t="s">
        <v>35830</v>
      </c>
    </row>
    <row r="7495" spans="1:5">
      <c r="A7495" s="22" t="s">
        <v>35875</v>
      </c>
      <c r="B7495" s="18"/>
      <c r="C7495" s="23"/>
      <c r="D7495" s="24"/>
      <c r="E7495" s="16" t="s">
        <v>35830</v>
      </c>
    </row>
    <row r="7496" spans="1:5">
      <c r="A7496" s="22" t="s">
        <v>35876</v>
      </c>
      <c r="B7496" s="18"/>
      <c r="C7496" s="23"/>
      <c r="D7496" s="24"/>
      <c r="E7496" s="16" t="s">
        <v>35830</v>
      </c>
    </row>
    <row r="7497" spans="1:5">
      <c r="A7497" s="22" t="s">
        <v>35878</v>
      </c>
      <c r="B7497" s="18"/>
      <c r="C7497" s="23"/>
      <c r="D7497" s="24"/>
      <c r="E7497" s="16" t="s">
        <v>35883</v>
      </c>
    </row>
    <row r="7498" spans="1:5">
      <c r="A7498" s="22" t="s">
        <v>35879</v>
      </c>
      <c r="B7498" s="18"/>
      <c r="C7498" s="23"/>
      <c r="D7498" s="24"/>
      <c r="E7498" s="16" t="s">
        <v>35883</v>
      </c>
    </row>
    <row r="7499" spans="1:5">
      <c r="A7499" s="22" t="s">
        <v>35877</v>
      </c>
      <c r="B7499" s="18"/>
      <c r="C7499" s="23"/>
      <c r="D7499" s="24"/>
      <c r="E7499" s="16" t="s">
        <v>35883</v>
      </c>
    </row>
    <row r="7500" spans="1:5">
      <c r="A7500" s="22" t="s">
        <v>35880</v>
      </c>
      <c r="B7500" s="18"/>
      <c r="C7500" s="23"/>
      <c r="D7500" s="24"/>
      <c r="E7500" s="16" t="s">
        <v>35883</v>
      </c>
    </row>
    <row r="7501" spans="1:5">
      <c r="A7501" s="22" t="s">
        <v>35881</v>
      </c>
      <c r="B7501" s="18"/>
      <c r="C7501" s="23"/>
      <c r="D7501" s="24"/>
      <c r="E7501" s="16" t="s">
        <v>35883</v>
      </c>
    </row>
    <row r="7502" spans="1:5">
      <c r="A7502" s="22" t="s">
        <v>35882</v>
      </c>
      <c r="B7502" s="18"/>
      <c r="C7502" s="23"/>
      <c r="D7502" s="24"/>
      <c r="E7502" s="16" t="s">
        <v>35883</v>
      </c>
    </row>
    <row r="7503" spans="1:5">
      <c r="A7503" s="22" t="s">
        <v>11426</v>
      </c>
      <c r="B7503" s="18" t="s">
        <v>35884</v>
      </c>
      <c r="C7503" s="23" t="s">
        <v>35885</v>
      </c>
      <c r="D7503" s="24"/>
      <c r="E7503" s="16"/>
    </row>
    <row r="7504" spans="1:5">
      <c r="A7504" s="22" t="s">
        <v>22730</v>
      </c>
      <c r="B7504" s="18"/>
      <c r="C7504" s="23"/>
      <c r="D7504" s="24"/>
      <c r="E7504" s="16" t="s">
        <v>35886</v>
      </c>
    </row>
    <row r="7505" spans="1:5">
      <c r="A7505" s="22" t="s">
        <v>35887</v>
      </c>
      <c r="B7505" s="18"/>
      <c r="C7505" s="23"/>
      <c r="D7505" s="24"/>
      <c r="E7505" s="16"/>
    </row>
    <row r="7506" spans="1:5">
      <c r="A7506" s="22" t="s">
        <v>35888</v>
      </c>
      <c r="B7506" s="18"/>
      <c r="C7506" s="23"/>
      <c r="D7506" s="24"/>
      <c r="E7506" s="16"/>
    </row>
    <row r="7507" spans="1:5">
      <c r="A7507" s="22" t="s">
        <v>35889</v>
      </c>
      <c r="B7507" s="18"/>
      <c r="C7507" s="23"/>
      <c r="D7507" s="24"/>
      <c r="E7507" s="16"/>
    </row>
    <row r="7508" spans="1:5">
      <c r="A7508" s="22" t="s">
        <v>22723</v>
      </c>
      <c r="B7508" s="18"/>
      <c r="C7508" s="23"/>
      <c r="D7508" s="24"/>
      <c r="E7508" s="16" t="s">
        <v>35886</v>
      </c>
    </row>
    <row r="7509" spans="1:5">
      <c r="A7509" s="22" t="s">
        <v>35890</v>
      </c>
      <c r="B7509" s="18"/>
      <c r="C7509" s="23"/>
      <c r="D7509" s="24"/>
      <c r="E7509" s="16"/>
    </row>
    <row r="7510" spans="1:5">
      <c r="A7510" s="22" t="s">
        <v>35891</v>
      </c>
      <c r="B7510" s="18"/>
      <c r="C7510" s="23"/>
      <c r="D7510" s="24"/>
      <c r="E7510" s="16" t="s">
        <v>35886</v>
      </c>
    </row>
    <row r="7511" spans="1:5">
      <c r="A7511" s="22" t="s">
        <v>35892</v>
      </c>
      <c r="B7511" s="18"/>
      <c r="C7511" s="23"/>
      <c r="D7511" s="24"/>
      <c r="E7511" s="16" t="s">
        <v>35886</v>
      </c>
    </row>
    <row r="7512" spans="1:5">
      <c r="A7512" s="22" t="s">
        <v>35893</v>
      </c>
      <c r="B7512" s="18"/>
      <c r="C7512" s="23"/>
      <c r="D7512" s="24"/>
      <c r="E7512" s="16" t="s">
        <v>35886</v>
      </c>
    </row>
    <row r="7513" spans="1:5">
      <c r="A7513" s="22" t="s">
        <v>35894</v>
      </c>
      <c r="B7513" s="18"/>
      <c r="C7513" s="23"/>
      <c r="D7513" s="24"/>
      <c r="E7513" s="16" t="s">
        <v>35886</v>
      </c>
    </row>
    <row r="7514" spans="1:5">
      <c r="A7514" s="22" t="s">
        <v>35895</v>
      </c>
      <c r="B7514" s="18"/>
      <c r="C7514" s="23"/>
      <c r="D7514" s="24"/>
      <c r="E7514" s="16" t="s">
        <v>35886</v>
      </c>
    </row>
    <row r="7515" spans="1:5">
      <c r="A7515" s="22" t="s">
        <v>35896</v>
      </c>
      <c r="B7515" s="18"/>
      <c r="C7515" s="23"/>
      <c r="D7515" s="24"/>
      <c r="E7515" s="16" t="s">
        <v>35886</v>
      </c>
    </row>
    <row r="7516" spans="1:5">
      <c r="A7516" s="22" t="s">
        <v>35897</v>
      </c>
      <c r="B7516" s="18"/>
      <c r="C7516" s="23"/>
      <c r="D7516" s="24"/>
      <c r="E7516" s="16" t="s">
        <v>35886</v>
      </c>
    </row>
    <row r="7517" spans="1:5">
      <c r="A7517" s="22" t="s">
        <v>35940</v>
      </c>
      <c r="B7517" s="18"/>
      <c r="C7517" s="23"/>
      <c r="D7517" s="24"/>
      <c r="E7517" s="16" t="s">
        <v>35970</v>
      </c>
    </row>
    <row r="7518" spans="1:5">
      <c r="A7518" s="22" t="s">
        <v>35941</v>
      </c>
      <c r="B7518" s="18"/>
      <c r="C7518" s="23"/>
      <c r="D7518" s="24"/>
      <c r="E7518" s="16" t="s">
        <v>35971</v>
      </c>
    </row>
    <row r="7519" spans="1:5">
      <c r="A7519" s="22" t="s">
        <v>35942</v>
      </c>
      <c r="B7519" s="18"/>
      <c r="C7519" s="23"/>
      <c r="D7519" s="24"/>
      <c r="E7519" s="16" t="s">
        <v>35971</v>
      </c>
    </row>
    <row r="7520" spans="1:5">
      <c r="A7520" s="22" t="s">
        <v>35943</v>
      </c>
      <c r="B7520" s="18"/>
      <c r="C7520" s="23"/>
      <c r="D7520" s="24"/>
      <c r="E7520" s="16" t="s">
        <v>35972</v>
      </c>
    </row>
    <row r="7521" spans="1:5">
      <c r="A7521" s="22" t="s">
        <v>35944</v>
      </c>
      <c r="B7521" s="18"/>
      <c r="C7521" s="23"/>
      <c r="D7521" s="24"/>
      <c r="E7521" s="16" t="s">
        <v>35972</v>
      </c>
    </row>
    <row r="7522" spans="1:5">
      <c r="A7522" s="22" t="s">
        <v>35945</v>
      </c>
      <c r="B7522" s="18"/>
      <c r="C7522" s="23"/>
      <c r="D7522" s="24"/>
      <c r="E7522" s="16" t="s">
        <v>35972</v>
      </c>
    </row>
    <row r="7523" spans="1:5">
      <c r="A7523" s="22" t="s">
        <v>35946</v>
      </c>
      <c r="B7523" s="18"/>
      <c r="C7523" s="23"/>
      <c r="D7523" s="24"/>
      <c r="E7523" s="16"/>
    </row>
    <row r="7524" spans="1:5">
      <c r="A7524" s="22" t="s">
        <v>35947</v>
      </c>
      <c r="B7524" s="18"/>
      <c r="C7524" s="23"/>
      <c r="D7524" s="24"/>
      <c r="E7524" s="16"/>
    </row>
    <row r="7525" spans="1:5">
      <c r="A7525" s="22" t="s">
        <v>35948</v>
      </c>
      <c r="B7525" s="18"/>
      <c r="C7525" s="23"/>
      <c r="D7525" s="24"/>
      <c r="E7525" s="16"/>
    </row>
    <row r="7526" spans="1:5">
      <c r="A7526" s="22" t="s">
        <v>35949</v>
      </c>
      <c r="B7526" s="18"/>
      <c r="C7526" s="23"/>
      <c r="D7526" s="24"/>
      <c r="E7526" s="16"/>
    </row>
    <row r="7527" spans="1:5">
      <c r="A7527" s="22" t="s">
        <v>35950</v>
      </c>
      <c r="B7527" s="18"/>
      <c r="C7527" s="23"/>
      <c r="D7527" s="24"/>
      <c r="E7527" s="16"/>
    </row>
    <row r="7528" spans="1:5">
      <c r="A7528" s="22" t="s">
        <v>35951</v>
      </c>
      <c r="B7528" s="18"/>
      <c r="C7528" s="23"/>
      <c r="D7528" s="24"/>
      <c r="E7528" s="16"/>
    </row>
    <row r="7529" spans="1:5">
      <c r="A7529" s="22" t="s">
        <v>35952</v>
      </c>
      <c r="B7529" s="18"/>
      <c r="C7529" s="23"/>
      <c r="D7529" s="24"/>
      <c r="E7529" s="16" t="s">
        <v>35973</v>
      </c>
    </row>
    <row r="7530" spans="1:5">
      <c r="A7530" s="22" t="s">
        <v>35953</v>
      </c>
      <c r="B7530" s="18"/>
      <c r="C7530" s="23"/>
      <c r="D7530" s="24"/>
      <c r="E7530" s="16" t="s">
        <v>35973</v>
      </c>
    </row>
    <row r="7531" spans="1:5">
      <c r="A7531" s="22" t="s">
        <v>35954</v>
      </c>
      <c r="B7531" s="18"/>
      <c r="C7531" s="23"/>
      <c r="D7531" s="24"/>
      <c r="E7531" s="16" t="s">
        <v>35973</v>
      </c>
    </row>
    <row r="7532" spans="1:5">
      <c r="A7532" s="22" t="s">
        <v>35955</v>
      </c>
      <c r="B7532" s="18"/>
      <c r="C7532" s="23"/>
      <c r="D7532" s="24"/>
      <c r="E7532" s="16" t="s">
        <v>35973</v>
      </c>
    </row>
    <row r="7533" spans="1:5">
      <c r="A7533" s="22" t="s">
        <v>35956</v>
      </c>
      <c r="B7533" s="18"/>
      <c r="C7533" s="23"/>
      <c r="D7533" s="24"/>
      <c r="E7533" s="16"/>
    </row>
    <row r="7534" spans="1:5">
      <c r="A7534" s="22" t="s">
        <v>35957</v>
      </c>
      <c r="B7534" s="18"/>
      <c r="C7534" s="23"/>
      <c r="D7534" s="24"/>
      <c r="E7534" s="16" t="s">
        <v>35973</v>
      </c>
    </row>
    <row r="7535" spans="1:5">
      <c r="A7535" s="22" t="s">
        <v>35958</v>
      </c>
      <c r="B7535" s="18"/>
      <c r="C7535" s="23"/>
      <c r="D7535" s="24"/>
      <c r="E7535" s="16" t="s">
        <v>35973</v>
      </c>
    </row>
    <row r="7536" spans="1:5">
      <c r="A7536" s="22" t="s">
        <v>35959</v>
      </c>
      <c r="B7536" s="18"/>
      <c r="C7536" s="23"/>
      <c r="D7536" s="24"/>
      <c r="E7536" s="16" t="s">
        <v>35973</v>
      </c>
    </row>
    <row r="7537" spans="1:5">
      <c r="A7537" s="22" t="s">
        <v>35960</v>
      </c>
      <c r="B7537" s="18"/>
      <c r="C7537" s="23"/>
      <c r="D7537" s="24"/>
      <c r="E7537" s="16" t="s">
        <v>35973</v>
      </c>
    </row>
    <row r="7538" spans="1:5">
      <c r="A7538" s="22" t="s">
        <v>35961</v>
      </c>
      <c r="B7538" s="18"/>
      <c r="C7538" s="23"/>
      <c r="D7538" s="24"/>
      <c r="E7538" s="16" t="s">
        <v>35973</v>
      </c>
    </row>
    <row r="7539" spans="1:5">
      <c r="A7539" s="22" t="s">
        <v>35962</v>
      </c>
      <c r="B7539" s="18"/>
      <c r="C7539" s="23"/>
      <c r="D7539" s="24"/>
      <c r="E7539" s="16" t="s">
        <v>35973</v>
      </c>
    </row>
    <row r="7540" spans="1:5">
      <c r="A7540" s="22" t="s">
        <v>35963</v>
      </c>
      <c r="B7540" s="18"/>
      <c r="C7540" s="23"/>
      <c r="D7540" s="24"/>
      <c r="E7540" s="16" t="s">
        <v>35974</v>
      </c>
    </row>
    <row r="7541" spans="1:5">
      <c r="A7541" s="22" t="s">
        <v>35115</v>
      </c>
      <c r="B7541" s="18"/>
      <c r="C7541" s="23"/>
      <c r="D7541" s="24"/>
      <c r="E7541" s="16" t="s">
        <v>35974</v>
      </c>
    </row>
    <row r="7542" spans="1:5">
      <c r="A7542" s="22" t="s">
        <v>35116</v>
      </c>
      <c r="B7542" s="18"/>
      <c r="C7542" s="23"/>
      <c r="D7542" s="24"/>
      <c r="E7542" s="16" t="s">
        <v>35974</v>
      </c>
    </row>
    <row r="7543" spans="1:5">
      <c r="A7543" s="22" t="s">
        <v>35964</v>
      </c>
      <c r="B7543" s="18"/>
      <c r="C7543" s="23"/>
      <c r="D7543" s="24"/>
      <c r="E7543" s="16" t="s">
        <v>35975</v>
      </c>
    </row>
    <row r="7544" spans="1:5">
      <c r="A7544" s="22" t="s">
        <v>35965</v>
      </c>
      <c r="B7544" s="18"/>
      <c r="C7544" s="23"/>
      <c r="D7544" s="24"/>
      <c r="E7544" s="16" t="s">
        <v>35975</v>
      </c>
    </row>
    <row r="7545" spans="1:5">
      <c r="A7545" s="22" t="s">
        <v>35966</v>
      </c>
      <c r="B7545" s="18"/>
      <c r="C7545" s="23"/>
      <c r="D7545" s="24"/>
      <c r="E7545" s="16" t="s">
        <v>35975</v>
      </c>
    </row>
    <row r="7546" spans="1:5">
      <c r="A7546" s="22" t="s">
        <v>35967</v>
      </c>
      <c r="B7546" s="18"/>
      <c r="C7546" s="23"/>
      <c r="D7546" s="24"/>
      <c r="E7546" s="16" t="s">
        <v>35975</v>
      </c>
    </row>
    <row r="7547" spans="1:5">
      <c r="A7547" s="22" t="s">
        <v>35968</v>
      </c>
      <c r="B7547" s="18"/>
      <c r="C7547" s="23"/>
      <c r="D7547" s="24"/>
      <c r="E7547" s="16" t="s">
        <v>35975</v>
      </c>
    </row>
    <row r="7548" spans="1:5">
      <c r="A7548" s="22" t="s">
        <v>35969</v>
      </c>
      <c r="B7548" s="18"/>
      <c r="C7548" s="23"/>
      <c r="D7548" s="24"/>
      <c r="E7548" s="16" t="s">
        <v>35975</v>
      </c>
    </row>
    <row r="7549" spans="1:5">
      <c r="A7549" s="22" t="s">
        <v>35976</v>
      </c>
      <c r="B7549" s="18"/>
      <c r="C7549" s="23"/>
      <c r="D7549" s="24"/>
      <c r="E7549" s="16" t="s">
        <v>35975</v>
      </c>
    </row>
    <row r="7550" spans="1:5">
      <c r="A7550" s="22" t="s">
        <v>35978</v>
      </c>
      <c r="B7550" s="18"/>
      <c r="C7550" s="23"/>
      <c r="D7550" s="24"/>
      <c r="E7550" s="16" t="s">
        <v>35975</v>
      </c>
    </row>
    <row r="7551" spans="1:5">
      <c r="A7551" s="22" t="s">
        <v>35977</v>
      </c>
      <c r="B7551" s="18"/>
      <c r="C7551" s="23"/>
      <c r="D7551" s="24"/>
      <c r="E7551" s="16" t="s">
        <v>36002</v>
      </c>
    </row>
    <row r="7552" spans="1:5">
      <c r="A7552" s="22" t="s">
        <v>35979</v>
      </c>
      <c r="B7552" s="18"/>
      <c r="C7552" s="23"/>
      <c r="D7552" s="24"/>
      <c r="E7552" s="16" t="s">
        <v>36003</v>
      </c>
    </row>
    <row r="7553" spans="1:5">
      <c r="A7553" s="22" t="s">
        <v>35980</v>
      </c>
      <c r="B7553" s="18"/>
      <c r="C7553" s="23"/>
      <c r="D7553" s="24"/>
      <c r="E7553" s="16" t="s">
        <v>36004</v>
      </c>
    </row>
    <row r="7554" spans="1:5">
      <c r="A7554" s="22" t="s">
        <v>35981</v>
      </c>
      <c r="B7554" s="18"/>
      <c r="C7554" s="23"/>
      <c r="D7554" s="24"/>
      <c r="E7554" s="16" t="s">
        <v>36004</v>
      </c>
    </row>
    <row r="7555" spans="1:5">
      <c r="A7555" s="22" t="s">
        <v>35982</v>
      </c>
      <c r="B7555" s="18"/>
      <c r="C7555" s="23"/>
      <c r="D7555" s="24"/>
      <c r="E7555" s="16" t="s">
        <v>36004</v>
      </c>
    </row>
    <row r="7556" spans="1:5">
      <c r="A7556" s="22" t="s">
        <v>35983</v>
      </c>
      <c r="B7556" s="18"/>
      <c r="C7556" s="23"/>
      <c r="D7556" s="24"/>
      <c r="E7556" s="16" t="s">
        <v>36004</v>
      </c>
    </row>
    <row r="7557" spans="1:5">
      <c r="A7557" s="22" t="s">
        <v>35984</v>
      </c>
      <c r="B7557" s="18"/>
      <c r="C7557" s="23"/>
      <c r="D7557" s="24"/>
      <c r="E7557" s="16" t="s">
        <v>36004</v>
      </c>
    </row>
    <row r="7558" spans="1:5">
      <c r="A7558" s="22" t="s">
        <v>35985</v>
      </c>
      <c r="B7558" s="18"/>
      <c r="C7558" s="23"/>
      <c r="D7558" s="24"/>
      <c r="E7558" s="16" t="s">
        <v>36004</v>
      </c>
    </row>
    <row r="7559" spans="1:5">
      <c r="A7559" s="22" t="s">
        <v>35986</v>
      </c>
      <c r="B7559" s="18"/>
      <c r="C7559" s="23"/>
      <c r="D7559" s="24"/>
      <c r="E7559" s="16" t="s">
        <v>36004</v>
      </c>
    </row>
    <row r="7560" spans="1:5">
      <c r="A7560" s="22" t="s">
        <v>35987</v>
      </c>
      <c r="B7560" s="18"/>
      <c r="C7560" s="23" t="s">
        <v>35988</v>
      </c>
      <c r="D7560" s="24"/>
      <c r="E7560" s="16"/>
    </row>
    <row r="7561" spans="1:5">
      <c r="A7561" s="22" t="s">
        <v>35989</v>
      </c>
      <c r="B7561" s="18"/>
      <c r="C7561" s="23"/>
      <c r="D7561" s="24"/>
      <c r="E7561" s="16"/>
    </row>
    <row r="7562" spans="1:5">
      <c r="A7562" s="22" t="s">
        <v>35990</v>
      </c>
      <c r="B7562" s="18"/>
      <c r="C7562" s="23"/>
      <c r="D7562" s="24"/>
      <c r="E7562" s="16" t="s">
        <v>36004</v>
      </c>
    </row>
    <row r="7563" spans="1:5">
      <c r="A7563" s="22" t="s">
        <v>35991</v>
      </c>
      <c r="B7563" s="18"/>
      <c r="C7563" s="23"/>
      <c r="D7563" s="24"/>
      <c r="E7563" s="16" t="s">
        <v>36004</v>
      </c>
    </row>
    <row r="7564" spans="1:5">
      <c r="A7564" s="22" t="s">
        <v>35992</v>
      </c>
      <c r="B7564" s="18"/>
      <c r="C7564" s="23"/>
      <c r="D7564" s="24"/>
      <c r="E7564" s="16" t="s">
        <v>35972</v>
      </c>
    </row>
    <row r="7565" spans="1:5">
      <c r="A7565" s="22" t="s">
        <v>35993</v>
      </c>
      <c r="B7565" s="18"/>
      <c r="C7565" s="23"/>
      <c r="D7565" s="24"/>
      <c r="E7565" s="16" t="s">
        <v>35972</v>
      </c>
    </row>
    <row r="7566" spans="1:5">
      <c r="A7566" s="22" t="s">
        <v>35994</v>
      </c>
      <c r="B7566" s="18"/>
      <c r="C7566" s="23" t="s">
        <v>35995</v>
      </c>
      <c r="D7566" s="24"/>
      <c r="E7566" s="16" t="s">
        <v>36005</v>
      </c>
    </row>
    <row r="7567" spans="1:5">
      <c r="A7567" s="22" t="s">
        <v>35996</v>
      </c>
      <c r="B7567" s="18"/>
      <c r="C7567" s="23"/>
      <c r="D7567" s="24"/>
      <c r="E7567" s="16" t="s">
        <v>36006</v>
      </c>
    </row>
    <row r="7568" spans="1:5">
      <c r="A7568" s="22" t="s">
        <v>35997</v>
      </c>
      <c r="B7568" s="18"/>
      <c r="C7568" s="23"/>
      <c r="D7568" s="24"/>
      <c r="E7568" s="16" t="s">
        <v>36006</v>
      </c>
    </row>
    <row r="7569" spans="1:5">
      <c r="A7569" s="22" t="s">
        <v>35998</v>
      </c>
      <c r="B7569" s="18"/>
      <c r="C7569" s="23"/>
      <c r="D7569" s="24"/>
      <c r="E7569" s="16" t="s">
        <v>35972</v>
      </c>
    </row>
    <row r="7570" spans="1:5">
      <c r="A7570" s="22" t="s">
        <v>35999</v>
      </c>
      <c r="B7570" s="18"/>
      <c r="C7570" s="23"/>
      <c r="D7570" s="24"/>
      <c r="E7570" s="16" t="s">
        <v>35972</v>
      </c>
    </row>
    <row r="7571" spans="1:5">
      <c r="A7571" s="22" t="s">
        <v>36000</v>
      </c>
      <c r="B7571" s="18"/>
      <c r="C7571" s="23"/>
      <c r="D7571" s="24"/>
      <c r="E7571" s="16" t="s">
        <v>35972</v>
      </c>
    </row>
    <row r="7572" spans="1:5">
      <c r="A7572" s="22" t="s">
        <v>36001</v>
      </c>
      <c r="B7572" s="18"/>
      <c r="C7572" s="23"/>
      <c r="D7572" s="24"/>
      <c r="E7572" s="16" t="s">
        <v>35972</v>
      </c>
    </row>
    <row r="7573" spans="1:5">
      <c r="A7573" s="22" t="s">
        <v>36007</v>
      </c>
      <c r="B7573" s="18"/>
      <c r="C7573" s="23"/>
      <c r="D7573" s="24"/>
      <c r="E7573" s="16" t="s">
        <v>35886</v>
      </c>
    </row>
    <row r="7574" spans="1:5">
      <c r="A7574" s="22" t="s">
        <v>36008</v>
      </c>
      <c r="B7574" s="18"/>
      <c r="C7574" s="23"/>
      <c r="D7574" s="24"/>
      <c r="E7574" s="16" t="s">
        <v>35886</v>
      </c>
    </row>
    <row r="7575" spans="1:5">
      <c r="A7575" s="22" t="s">
        <v>36013</v>
      </c>
      <c r="B7575" s="18"/>
      <c r="C7575" s="23"/>
      <c r="D7575" s="24"/>
      <c r="E7575" s="16" t="s">
        <v>35886</v>
      </c>
    </row>
    <row r="7576" spans="1:5">
      <c r="A7576" s="22" t="s">
        <v>36014</v>
      </c>
      <c r="B7576" s="18"/>
      <c r="C7576" s="23"/>
      <c r="D7576" s="24"/>
      <c r="E7576" s="16" t="s">
        <v>35886</v>
      </c>
    </row>
    <row r="7577" spans="1:5">
      <c r="A7577" s="22" t="s">
        <v>36015</v>
      </c>
      <c r="B7577" s="18"/>
      <c r="C7577" s="23"/>
      <c r="D7577" s="24"/>
      <c r="E7577" s="16" t="s">
        <v>35886</v>
      </c>
    </row>
    <row r="7578" spans="1:5">
      <c r="A7578" s="22" t="s">
        <v>36016</v>
      </c>
      <c r="B7578" s="18"/>
      <c r="C7578" s="23"/>
      <c r="D7578" s="24"/>
      <c r="E7578" s="16" t="s">
        <v>36003</v>
      </c>
    </row>
    <row r="7579" spans="1:5">
      <c r="A7579" s="22" t="s">
        <v>36017</v>
      </c>
      <c r="B7579" s="18"/>
      <c r="C7579" s="23"/>
      <c r="D7579" s="24"/>
      <c r="E7579" s="16" t="s">
        <v>36003</v>
      </c>
    </row>
    <row r="7580" spans="1:5">
      <c r="A7580" s="22" t="s">
        <v>36018</v>
      </c>
      <c r="B7580" s="18"/>
      <c r="C7580" s="23"/>
      <c r="D7580" s="24"/>
      <c r="E7580" s="16" t="s">
        <v>36003</v>
      </c>
    </row>
    <row r="7581" spans="1:5">
      <c r="A7581" s="22" t="s">
        <v>36019</v>
      </c>
      <c r="B7581" s="18"/>
      <c r="C7581" s="23"/>
      <c r="D7581" s="24"/>
      <c r="E7581" s="16" t="s">
        <v>36041</v>
      </c>
    </row>
    <row r="7582" spans="1:5">
      <c r="A7582" s="22" t="s">
        <v>36020</v>
      </c>
      <c r="B7582" s="18"/>
      <c r="C7582" s="23"/>
      <c r="D7582" s="24"/>
      <c r="E7582" s="16" t="s">
        <v>36041</v>
      </c>
    </row>
    <row r="7583" spans="1:5">
      <c r="A7583" s="1" t="s">
        <v>36042</v>
      </c>
      <c r="B7583" s="18"/>
      <c r="C7583" s="23"/>
      <c r="D7583" s="24"/>
      <c r="E7583" s="16" t="s">
        <v>36003</v>
      </c>
    </row>
    <row r="7584" spans="1:5" ht="30">
      <c r="A7584" s="22" t="s">
        <v>36022</v>
      </c>
      <c r="B7584" s="18"/>
      <c r="C7584" s="23"/>
      <c r="D7584" s="24"/>
      <c r="E7584" s="16" t="s">
        <v>36043</v>
      </c>
    </row>
    <row r="7585" spans="1:5" ht="30">
      <c r="A7585" s="22" t="s">
        <v>36023</v>
      </c>
      <c r="B7585" s="18"/>
      <c r="C7585" s="23"/>
      <c r="D7585" s="24"/>
      <c r="E7585" s="16" t="s">
        <v>36043</v>
      </c>
    </row>
    <row r="7586" spans="1:5" ht="30">
      <c r="A7586" s="22" t="s">
        <v>36024</v>
      </c>
      <c r="B7586" s="18"/>
      <c r="C7586" s="23"/>
      <c r="D7586" s="24"/>
      <c r="E7586" s="16" t="s">
        <v>36043</v>
      </c>
    </row>
    <row r="7587" spans="1:5" ht="30">
      <c r="A7587" s="22" t="s">
        <v>36025</v>
      </c>
      <c r="B7587" s="18"/>
      <c r="C7587" s="23"/>
      <c r="D7587" s="24"/>
      <c r="E7587" s="16" t="s">
        <v>36043</v>
      </c>
    </row>
    <row r="7588" spans="1:5" ht="30">
      <c r="A7588" s="22" t="s">
        <v>36026</v>
      </c>
      <c r="B7588" s="18"/>
      <c r="C7588" s="23"/>
      <c r="D7588" s="24"/>
      <c r="E7588" s="16" t="s">
        <v>36043</v>
      </c>
    </row>
    <row r="7589" spans="1:5" ht="30">
      <c r="A7589" s="22" t="s">
        <v>36027</v>
      </c>
      <c r="B7589" s="18"/>
      <c r="C7589" s="23"/>
      <c r="D7589" s="24"/>
      <c r="E7589" s="16" t="s">
        <v>36043</v>
      </c>
    </row>
    <row r="7590" spans="1:5" ht="30">
      <c r="A7590" s="22" t="s">
        <v>36028</v>
      </c>
      <c r="B7590" s="18"/>
      <c r="C7590" s="23"/>
      <c r="D7590" s="24"/>
      <c r="E7590" s="16" t="s">
        <v>36043</v>
      </c>
    </row>
    <row r="7591" spans="1:5" ht="30">
      <c r="A7591" s="22" t="s">
        <v>36029</v>
      </c>
      <c r="B7591" s="18"/>
      <c r="C7591" s="23"/>
      <c r="D7591" s="24"/>
      <c r="E7591" s="16" t="s">
        <v>36043</v>
      </c>
    </row>
    <row r="7592" spans="1:5" ht="30">
      <c r="A7592" s="22" t="s">
        <v>36030</v>
      </c>
      <c r="B7592" s="18"/>
      <c r="C7592" s="23"/>
      <c r="D7592" s="24"/>
      <c r="E7592" s="16" t="s">
        <v>36043</v>
      </c>
    </row>
    <row r="7593" spans="1:5" ht="30">
      <c r="A7593" s="22" t="s">
        <v>36031</v>
      </c>
      <c r="B7593" s="18"/>
      <c r="C7593" s="23"/>
      <c r="D7593" s="24"/>
      <c r="E7593" s="16" t="s">
        <v>36043</v>
      </c>
    </row>
    <row r="7594" spans="1:5" ht="30">
      <c r="A7594" s="22" t="s">
        <v>36032</v>
      </c>
      <c r="B7594" s="18"/>
      <c r="C7594" s="23"/>
      <c r="D7594" s="24"/>
      <c r="E7594" s="16" t="s">
        <v>36043</v>
      </c>
    </row>
    <row r="7595" spans="1:5" ht="30">
      <c r="A7595" s="22" t="s">
        <v>36033</v>
      </c>
      <c r="B7595" s="18"/>
      <c r="C7595" s="23"/>
      <c r="D7595" s="24"/>
      <c r="E7595" s="16" t="s">
        <v>36043</v>
      </c>
    </row>
    <row r="7596" spans="1:5" ht="30">
      <c r="A7596" s="22" t="s">
        <v>36034</v>
      </c>
      <c r="B7596" s="18"/>
      <c r="C7596" s="23"/>
      <c r="D7596" s="24"/>
      <c r="E7596" s="16" t="s">
        <v>36043</v>
      </c>
    </row>
    <row r="7597" spans="1:5" ht="30">
      <c r="A7597" s="22" t="s">
        <v>36035</v>
      </c>
      <c r="B7597" s="18"/>
      <c r="C7597" s="23"/>
      <c r="D7597" s="24"/>
      <c r="E7597" s="16" t="s">
        <v>36043</v>
      </c>
    </row>
    <row r="7598" spans="1:5" ht="30">
      <c r="A7598" s="22" t="s">
        <v>36036</v>
      </c>
      <c r="B7598" s="18"/>
      <c r="C7598" s="23"/>
      <c r="D7598" s="24"/>
      <c r="E7598" s="16" t="s">
        <v>36043</v>
      </c>
    </row>
    <row r="7599" spans="1:5" ht="30">
      <c r="A7599" s="22" t="s">
        <v>36037</v>
      </c>
      <c r="B7599" s="18"/>
      <c r="C7599" s="23"/>
      <c r="D7599" s="24"/>
      <c r="E7599" s="16" t="s">
        <v>36043</v>
      </c>
    </row>
    <row r="7600" spans="1:5" ht="30">
      <c r="A7600" s="22" t="s">
        <v>36038</v>
      </c>
      <c r="B7600" s="18"/>
      <c r="C7600" s="23"/>
      <c r="D7600" s="24"/>
      <c r="E7600" s="16" t="s">
        <v>36043</v>
      </c>
    </row>
    <row r="7601" spans="1:5" ht="30">
      <c r="A7601" s="22" t="s">
        <v>36039</v>
      </c>
      <c r="B7601" s="18"/>
      <c r="C7601" s="23"/>
      <c r="D7601" s="24"/>
      <c r="E7601" s="16" t="s">
        <v>36043</v>
      </c>
    </row>
    <row r="7602" spans="1:5" ht="30">
      <c r="A7602" s="22" t="s">
        <v>36040</v>
      </c>
      <c r="B7602" s="18"/>
      <c r="C7602" s="23"/>
      <c r="D7602" s="24"/>
      <c r="E7602" s="16" t="s">
        <v>36043</v>
      </c>
    </row>
    <row r="7603" spans="1:5" ht="30">
      <c r="A7603" s="22" t="s">
        <v>36021</v>
      </c>
      <c r="B7603" s="18"/>
      <c r="C7603" s="23"/>
      <c r="D7603" s="24"/>
      <c r="E7603" s="16" t="s">
        <v>36043</v>
      </c>
    </row>
    <row r="7604" spans="1:5">
      <c r="A7604" s="22" t="s">
        <v>36044</v>
      </c>
      <c r="B7604" s="18"/>
      <c r="C7604" s="23"/>
      <c r="D7604" s="24"/>
      <c r="E7604" s="16"/>
    </row>
    <row r="7605" spans="1:5">
      <c r="A7605" s="22" t="s">
        <v>36045</v>
      </c>
      <c r="B7605" s="18"/>
      <c r="C7605" s="23"/>
      <c r="D7605" s="24"/>
      <c r="E7605" s="16"/>
    </row>
    <row r="7606" spans="1:5">
      <c r="A7606" s="22" t="s">
        <v>36046</v>
      </c>
      <c r="B7606" s="18"/>
      <c r="C7606" s="23"/>
      <c r="D7606" s="24"/>
      <c r="E7606" s="16"/>
    </row>
    <row r="7607" spans="1:5">
      <c r="A7607" s="22" t="s">
        <v>36047</v>
      </c>
      <c r="B7607" s="18"/>
      <c r="C7607" s="23"/>
      <c r="D7607" s="24"/>
      <c r="E7607" s="16"/>
    </row>
    <row r="7608" spans="1:5">
      <c r="A7608" s="22" t="s">
        <v>36048</v>
      </c>
      <c r="B7608" s="18"/>
      <c r="C7608" s="23"/>
      <c r="D7608" s="24"/>
      <c r="E7608" s="16"/>
    </row>
    <row r="7609" spans="1:5">
      <c r="A7609" s="22" t="s">
        <v>36049</v>
      </c>
      <c r="B7609" s="18"/>
      <c r="C7609" s="23"/>
      <c r="D7609" s="24"/>
      <c r="E7609" s="16"/>
    </row>
    <row r="7610" spans="1:5">
      <c r="A7610" s="22" t="s">
        <v>36050</v>
      </c>
      <c r="B7610" s="18"/>
      <c r="C7610" s="23"/>
      <c r="D7610" s="24"/>
      <c r="E7610" s="16"/>
    </row>
    <row r="7611" spans="1:5">
      <c r="A7611" s="22" t="s">
        <v>36051</v>
      </c>
      <c r="B7611" s="18"/>
      <c r="C7611" s="23"/>
      <c r="D7611" s="24"/>
      <c r="E7611" s="16"/>
    </row>
    <row r="7612" spans="1:5">
      <c r="A7612" s="22" t="s">
        <v>36052</v>
      </c>
      <c r="B7612" s="18"/>
      <c r="C7612" s="23"/>
      <c r="D7612" s="24"/>
      <c r="E7612" s="16" t="s">
        <v>36072</v>
      </c>
    </row>
    <row r="7613" spans="1:5">
      <c r="A7613" s="22" t="s">
        <v>36053</v>
      </c>
      <c r="B7613" s="18"/>
      <c r="C7613" s="23"/>
      <c r="D7613" s="24"/>
      <c r="E7613" s="16"/>
    </row>
    <row r="7614" spans="1:5">
      <c r="A7614" s="22" t="s">
        <v>36054</v>
      </c>
      <c r="B7614" s="18"/>
      <c r="C7614" s="23"/>
      <c r="D7614" s="24"/>
      <c r="E7614" s="16"/>
    </row>
    <row r="7615" spans="1:5">
      <c r="A7615" s="22" t="s">
        <v>36055</v>
      </c>
      <c r="B7615" s="18"/>
      <c r="C7615" s="23"/>
      <c r="D7615" s="24"/>
      <c r="E7615" s="16"/>
    </row>
    <row r="7616" spans="1:5">
      <c r="A7616" s="22" t="s">
        <v>36056</v>
      </c>
      <c r="B7616" s="18"/>
      <c r="C7616" s="23"/>
      <c r="D7616" s="24"/>
      <c r="E7616" s="16" t="s">
        <v>35972</v>
      </c>
    </row>
    <row r="7617" spans="1:5">
      <c r="A7617" s="22" t="s">
        <v>36057</v>
      </c>
      <c r="B7617" s="18"/>
      <c r="C7617" s="23"/>
      <c r="D7617" s="24"/>
      <c r="E7617" s="16"/>
    </row>
    <row r="7618" spans="1:5">
      <c r="A7618" s="22" t="s">
        <v>36058</v>
      </c>
      <c r="B7618" s="18"/>
      <c r="C7618" s="23"/>
      <c r="D7618" s="24"/>
      <c r="E7618" s="16" t="s">
        <v>36073</v>
      </c>
    </row>
    <row r="7619" spans="1:5">
      <c r="A7619" s="22" t="s">
        <v>36059</v>
      </c>
      <c r="B7619" s="18"/>
      <c r="C7619" s="23"/>
      <c r="D7619" s="24"/>
      <c r="E7619" s="16" t="s">
        <v>36073</v>
      </c>
    </row>
    <row r="7620" spans="1:5">
      <c r="A7620" s="22" t="s">
        <v>36060</v>
      </c>
      <c r="B7620" s="18"/>
      <c r="C7620" s="23" t="s">
        <v>36061</v>
      </c>
      <c r="D7620" s="24"/>
      <c r="E7620" s="16"/>
    </row>
    <row r="7621" spans="1:5">
      <c r="A7621" s="22" t="s">
        <v>36062</v>
      </c>
      <c r="B7621" s="18"/>
      <c r="C7621" s="23"/>
      <c r="D7621" s="24"/>
      <c r="E7621" s="16"/>
    </row>
    <row r="7622" spans="1:5">
      <c r="A7622" s="22" t="s">
        <v>36063</v>
      </c>
      <c r="B7622" s="18"/>
      <c r="C7622" s="23" t="s">
        <v>35988</v>
      </c>
      <c r="D7622" s="24"/>
      <c r="E7622" s="16"/>
    </row>
    <row r="7623" spans="1:5">
      <c r="A7623" s="22" t="s">
        <v>36064</v>
      </c>
      <c r="B7623" s="18"/>
      <c r="C7623" s="23"/>
      <c r="D7623" s="24"/>
      <c r="E7623" s="16"/>
    </row>
    <row r="7624" spans="1:5">
      <c r="A7624" s="22" t="s">
        <v>36065</v>
      </c>
      <c r="B7624" s="18"/>
      <c r="C7624" s="23"/>
      <c r="D7624" s="24"/>
      <c r="E7624" s="16" t="s">
        <v>36074</v>
      </c>
    </row>
    <row r="7625" spans="1:5">
      <c r="A7625" s="22" t="s">
        <v>36066</v>
      </c>
      <c r="B7625" s="18"/>
      <c r="C7625" s="23"/>
      <c r="D7625" s="24"/>
      <c r="E7625" s="16"/>
    </row>
    <row r="7626" spans="1:5">
      <c r="A7626" s="22" t="s">
        <v>36067</v>
      </c>
      <c r="B7626" s="18"/>
      <c r="C7626" s="23"/>
      <c r="D7626" s="24"/>
      <c r="E7626" s="16"/>
    </row>
    <row r="7627" spans="1:5">
      <c r="A7627" s="22" t="s">
        <v>36068</v>
      </c>
      <c r="B7627" s="18"/>
      <c r="C7627" s="23"/>
      <c r="D7627" s="24"/>
      <c r="E7627" s="16"/>
    </row>
    <row r="7628" spans="1:5">
      <c r="A7628" s="22" t="s">
        <v>36069</v>
      </c>
      <c r="B7628" s="18"/>
      <c r="C7628" s="23"/>
      <c r="D7628" s="24"/>
      <c r="E7628" s="16"/>
    </row>
    <row r="7629" spans="1:5">
      <c r="A7629" s="22" t="s">
        <v>36070</v>
      </c>
      <c r="B7629" s="18" t="s">
        <v>36075</v>
      </c>
      <c r="C7629" s="23"/>
      <c r="D7629" s="24"/>
      <c r="E7629" s="16"/>
    </row>
    <row r="7630" spans="1:5">
      <c r="A7630" s="22" t="s">
        <v>36071</v>
      </c>
      <c r="B7630" s="18"/>
      <c r="C7630" s="23"/>
      <c r="D7630" s="24"/>
      <c r="E7630" s="16"/>
    </row>
    <row r="7631" spans="1:5" ht="30">
      <c r="A7631" s="22" t="s">
        <v>48109</v>
      </c>
      <c r="B7631" s="18"/>
      <c r="C7631" s="23"/>
      <c r="D7631" s="24"/>
      <c r="E7631" s="16" t="s">
        <v>48110</v>
      </c>
    </row>
    <row r="7632" spans="1:5" ht="30">
      <c r="A7632" s="22" t="s">
        <v>48111</v>
      </c>
      <c r="B7632" s="18"/>
      <c r="C7632" s="23"/>
      <c r="D7632" s="24"/>
      <c r="E7632" s="16" t="s">
        <v>48110</v>
      </c>
    </row>
    <row r="7633" spans="1:5">
      <c r="A7633" s="22" t="s">
        <v>48112</v>
      </c>
      <c r="B7633" s="18"/>
      <c r="C7633" s="23"/>
      <c r="D7633" s="24"/>
      <c r="E7633" s="16"/>
    </row>
    <row r="7634" spans="1:5">
      <c r="A7634" s="22" t="s">
        <v>48113</v>
      </c>
      <c r="B7634" s="18"/>
      <c r="C7634" s="23"/>
      <c r="D7634" s="24"/>
      <c r="E7634" s="16"/>
    </row>
    <row r="7635" spans="1:5">
      <c r="A7635" s="22" t="s">
        <v>48114</v>
      </c>
      <c r="B7635" s="18"/>
      <c r="C7635" s="23"/>
      <c r="D7635" s="24"/>
      <c r="E7635" s="16" t="s">
        <v>48115</v>
      </c>
    </row>
    <row r="7636" spans="1:5">
      <c r="A7636" s="22" t="s">
        <v>48116</v>
      </c>
      <c r="B7636" s="18"/>
      <c r="C7636" s="23"/>
      <c r="D7636" s="24"/>
      <c r="E7636" s="16" t="s">
        <v>48115</v>
      </c>
    </row>
    <row r="7637" spans="1:5">
      <c r="A7637" s="22" t="s">
        <v>48117</v>
      </c>
      <c r="B7637" s="26" t="s">
        <v>48118</v>
      </c>
      <c r="C7637" s="23"/>
      <c r="D7637" s="24"/>
    </row>
    <row r="7638" spans="1:5">
      <c r="A7638" s="22" t="s">
        <v>48119</v>
      </c>
      <c r="B7638" s="26" t="s">
        <v>48118</v>
      </c>
      <c r="C7638" s="23"/>
      <c r="D7638" s="24"/>
    </row>
    <row r="7639" spans="1:5">
      <c r="A7639" s="22" t="s">
        <v>48120</v>
      </c>
      <c r="B7639" s="18" t="s">
        <v>48122</v>
      </c>
      <c r="C7639" s="23"/>
      <c r="D7639" s="24"/>
      <c r="E7639" s="16"/>
    </row>
    <row r="7640" spans="1:5">
      <c r="A7640" s="22" t="s">
        <v>48121</v>
      </c>
      <c r="B7640" s="18" t="s">
        <v>48122</v>
      </c>
      <c r="C7640" s="23"/>
      <c r="D7640" s="24"/>
      <c r="E7640" s="16"/>
    </row>
    <row r="7641" spans="1:5">
      <c r="A7641" s="22" t="s">
        <v>48123</v>
      </c>
      <c r="B7641" s="18"/>
      <c r="C7641" s="23"/>
      <c r="D7641" s="24"/>
      <c r="E7641" s="16"/>
    </row>
    <row r="7642" spans="1:5">
      <c r="A7642" s="22" t="s">
        <v>48124</v>
      </c>
      <c r="B7642" s="18" t="s">
        <v>48122</v>
      </c>
      <c r="C7642" s="23"/>
      <c r="D7642" s="24"/>
      <c r="E7642" s="16"/>
    </row>
    <row r="7643" spans="1:5">
      <c r="A7643" s="22" t="s">
        <v>48125</v>
      </c>
      <c r="B7643" s="18"/>
      <c r="C7643" s="23" t="s">
        <v>48126</v>
      </c>
      <c r="D7643" s="24"/>
      <c r="E7643" s="16"/>
    </row>
    <row r="7644" spans="1:5">
      <c r="A7644" s="22" t="s">
        <v>48127</v>
      </c>
      <c r="B7644" s="18"/>
      <c r="C7644" s="23"/>
      <c r="D7644" s="24"/>
      <c r="E7644" s="16"/>
    </row>
    <row r="7645" spans="1:5">
      <c r="A7645" s="22" t="s">
        <v>48128</v>
      </c>
      <c r="B7645" s="18"/>
      <c r="C7645" s="23"/>
      <c r="D7645" s="24"/>
      <c r="E7645" s="16"/>
    </row>
    <row r="7646" spans="1:5">
      <c r="A7646" s="22" t="s">
        <v>48129</v>
      </c>
      <c r="B7646" s="18"/>
      <c r="C7646" s="23"/>
      <c r="D7646" s="24"/>
      <c r="E7646" s="16"/>
    </row>
    <row r="7647" spans="1:5">
      <c r="A7647" s="22" t="s">
        <v>48130</v>
      </c>
      <c r="B7647" s="18"/>
      <c r="C7647" s="23"/>
      <c r="D7647" s="24"/>
      <c r="E7647" s="16"/>
    </row>
    <row r="7648" spans="1:5">
      <c r="A7648" s="22" t="s">
        <v>48131</v>
      </c>
      <c r="B7648" s="18"/>
      <c r="C7648" s="23"/>
      <c r="D7648" s="24"/>
      <c r="E7648" s="16"/>
    </row>
    <row r="7649" spans="1:5">
      <c r="A7649" s="22" t="s">
        <v>48132</v>
      </c>
      <c r="B7649" s="18"/>
      <c r="C7649" s="23"/>
      <c r="D7649" s="24"/>
      <c r="E7649" s="16"/>
    </row>
    <row r="7650" spans="1:5">
      <c r="A7650" s="22" t="s">
        <v>48133</v>
      </c>
      <c r="B7650" s="18"/>
      <c r="C7650" s="23"/>
      <c r="D7650" s="24"/>
      <c r="E7650" s="16"/>
    </row>
    <row r="7651" spans="1:5">
      <c r="A7651" s="22" t="s">
        <v>48134</v>
      </c>
      <c r="B7651" s="18"/>
      <c r="C7651" s="23"/>
      <c r="D7651" s="24"/>
      <c r="E7651" s="16"/>
    </row>
    <row r="7652" spans="1:5">
      <c r="A7652" s="22" t="s">
        <v>48135</v>
      </c>
      <c r="B7652" s="18"/>
      <c r="C7652" s="23"/>
      <c r="D7652" s="24"/>
      <c r="E7652" s="16"/>
    </row>
    <row r="7653" spans="1:5">
      <c r="A7653" s="22" t="s">
        <v>48136</v>
      </c>
      <c r="B7653" s="18"/>
      <c r="C7653" s="23"/>
      <c r="D7653" s="24"/>
      <c r="E7653" s="16"/>
    </row>
    <row r="7654" spans="1:5">
      <c r="A7654" s="22" t="s">
        <v>48137</v>
      </c>
      <c r="B7654" s="18"/>
      <c r="C7654" s="23"/>
      <c r="D7654" s="24"/>
      <c r="E7654" s="16"/>
    </row>
    <row r="7655" spans="1:5">
      <c r="A7655" s="22" t="s">
        <v>48138</v>
      </c>
      <c r="B7655" s="18"/>
      <c r="C7655" s="23"/>
      <c r="D7655" s="24"/>
      <c r="E7655" s="16"/>
    </row>
    <row r="7656" spans="1:5">
      <c r="A7656" s="22" t="s">
        <v>48139</v>
      </c>
      <c r="B7656" s="18"/>
      <c r="C7656" s="23" t="s">
        <v>48140</v>
      </c>
      <c r="D7656" s="24"/>
      <c r="E7656" s="16"/>
    </row>
    <row r="7657" spans="1:5">
      <c r="A7657" s="22" t="s">
        <v>48141</v>
      </c>
      <c r="B7657" s="18"/>
      <c r="C7657" s="23" t="s">
        <v>48142</v>
      </c>
      <c r="D7657" s="24"/>
      <c r="E7657" s="16"/>
    </row>
    <row r="7658" spans="1:5">
      <c r="A7658" s="22" t="s">
        <v>48143</v>
      </c>
      <c r="B7658" s="18"/>
      <c r="C7658" s="23"/>
      <c r="D7658" s="24"/>
      <c r="E7658" s="16"/>
    </row>
    <row r="7659" spans="1:5">
      <c r="A7659" s="22" t="s">
        <v>48144</v>
      </c>
      <c r="B7659" s="18" t="s">
        <v>5406</v>
      </c>
      <c r="C7659" s="23" t="s">
        <v>48145</v>
      </c>
      <c r="D7659" s="24"/>
      <c r="E7659" s="16"/>
    </row>
    <row r="7660" spans="1:5">
      <c r="A7660" s="22" t="s">
        <v>48146</v>
      </c>
      <c r="B7660" s="18" t="s">
        <v>48118</v>
      </c>
      <c r="C7660" s="23"/>
      <c r="D7660" s="24"/>
      <c r="E7660" s="16"/>
    </row>
    <row r="7661" spans="1:5">
      <c r="A7661" s="22" t="s">
        <v>48147</v>
      </c>
      <c r="B7661" s="18"/>
      <c r="C7661" s="23" t="s">
        <v>35988</v>
      </c>
      <c r="D7661" s="24"/>
      <c r="E7661" s="16"/>
    </row>
    <row r="7662" spans="1:5">
      <c r="A7662" s="22" t="s">
        <v>48148</v>
      </c>
      <c r="B7662" s="18"/>
      <c r="C7662" s="23"/>
      <c r="D7662" s="24"/>
      <c r="E7662" s="16"/>
    </row>
    <row r="7663" spans="1:5">
      <c r="A7663" s="22" t="s">
        <v>48149</v>
      </c>
      <c r="B7663" s="18"/>
      <c r="C7663" s="23" t="s">
        <v>48150</v>
      </c>
      <c r="D7663" s="24"/>
      <c r="E7663" s="16"/>
    </row>
    <row r="7664" spans="1:5">
      <c r="A7664" s="22" t="s">
        <v>48151</v>
      </c>
      <c r="B7664" s="18"/>
      <c r="C7664" s="23" t="s">
        <v>48152</v>
      </c>
      <c r="D7664" s="24"/>
      <c r="E7664" s="16"/>
    </row>
    <row r="7665" spans="1:5">
      <c r="A7665" s="22" t="s">
        <v>48153</v>
      </c>
      <c r="B7665" s="18"/>
      <c r="C7665" s="23"/>
      <c r="D7665" s="24"/>
      <c r="E7665" s="16"/>
    </row>
    <row r="7666" spans="1:5">
      <c r="A7666" s="22" t="s">
        <v>48154</v>
      </c>
      <c r="B7666" s="18"/>
      <c r="C7666" s="23"/>
      <c r="D7666" s="24"/>
      <c r="E7666" s="16"/>
    </row>
    <row r="7667" spans="1:5">
      <c r="A7667" s="22" t="s">
        <v>48155</v>
      </c>
      <c r="B7667" s="18"/>
      <c r="C7667" s="23" t="s">
        <v>48156</v>
      </c>
      <c r="D7667" s="24"/>
      <c r="E7667" s="16"/>
    </row>
    <row r="7668" spans="1:5">
      <c r="A7668" s="22" t="s">
        <v>48157</v>
      </c>
      <c r="B7668" s="18"/>
      <c r="C7668" s="23" t="s">
        <v>48165</v>
      </c>
      <c r="D7668" s="24"/>
      <c r="E7668" s="16"/>
    </row>
    <row r="7669" spans="1:5">
      <c r="A7669" s="22" t="s">
        <v>48158</v>
      </c>
      <c r="B7669" s="18"/>
      <c r="C7669" s="23" t="s">
        <v>48165</v>
      </c>
      <c r="D7669" s="24"/>
      <c r="E7669" s="16"/>
    </row>
    <row r="7670" spans="1:5">
      <c r="A7670" s="22" t="s">
        <v>48159</v>
      </c>
      <c r="B7670" s="18"/>
      <c r="C7670" s="23" t="s">
        <v>48165</v>
      </c>
      <c r="D7670" s="24"/>
      <c r="E7670" s="16"/>
    </row>
    <row r="7671" spans="1:5">
      <c r="A7671" s="22" t="s">
        <v>48160</v>
      </c>
      <c r="B7671" s="18"/>
      <c r="C7671" s="23" t="s">
        <v>48165</v>
      </c>
      <c r="D7671" s="24"/>
      <c r="E7671" s="16"/>
    </row>
    <row r="7672" spans="1:5">
      <c r="A7672" s="22" t="s">
        <v>48161</v>
      </c>
      <c r="B7672" s="18"/>
      <c r="C7672" s="23" t="s">
        <v>48165</v>
      </c>
      <c r="D7672" s="24"/>
      <c r="E7672" s="16"/>
    </row>
    <row r="7673" spans="1:5">
      <c r="A7673" s="22" t="s">
        <v>48162</v>
      </c>
      <c r="B7673" s="18"/>
      <c r="C7673" s="23" t="s">
        <v>48165</v>
      </c>
      <c r="D7673" s="24"/>
      <c r="E7673" s="16"/>
    </row>
    <row r="7674" spans="1:5">
      <c r="A7674" s="22" t="s">
        <v>48163</v>
      </c>
      <c r="B7674" s="18"/>
      <c r="C7674" s="23" t="s">
        <v>48165</v>
      </c>
      <c r="D7674" s="24"/>
      <c r="E7674" s="16"/>
    </row>
    <row r="7675" spans="1:5">
      <c r="A7675" s="22" t="s">
        <v>48164</v>
      </c>
      <c r="B7675" s="18"/>
      <c r="C7675" s="23" t="s">
        <v>48165</v>
      </c>
      <c r="D7675" s="24"/>
      <c r="E7675" s="16"/>
    </row>
    <row r="7676" spans="1:5" ht="45">
      <c r="A7676" s="22" t="s">
        <v>48166</v>
      </c>
      <c r="B7676" s="18"/>
      <c r="C7676" s="23" t="s">
        <v>48167</v>
      </c>
      <c r="D7676" s="24"/>
      <c r="E7676" s="16"/>
    </row>
    <row r="7677" spans="1:5" ht="30">
      <c r="A7677" s="22" t="s">
        <v>48168</v>
      </c>
      <c r="B7677" s="18"/>
      <c r="C7677" s="23" t="s">
        <v>48169</v>
      </c>
      <c r="D7677" s="24"/>
      <c r="E7677" s="16"/>
    </row>
    <row r="7678" spans="1:5">
      <c r="A7678" s="22" t="s">
        <v>48170</v>
      </c>
      <c r="B7678" s="18"/>
      <c r="C7678" s="23" t="s">
        <v>48172</v>
      </c>
      <c r="D7678" s="24"/>
      <c r="E7678" s="16" t="s">
        <v>48171</v>
      </c>
    </row>
    <row r="7679" spans="1:5" ht="30">
      <c r="A7679" s="22" t="s">
        <v>48173</v>
      </c>
      <c r="B7679" s="18"/>
      <c r="C7679" s="23" t="s">
        <v>48174</v>
      </c>
      <c r="D7679" s="24"/>
      <c r="E7679" s="16"/>
    </row>
    <row r="7680" spans="1:5">
      <c r="A7680" s="22" t="s">
        <v>48175</v>
      </c>
      <c r="B7680" s="18"/>
      <c r="C7680" s="23"/>
      <c r="D7680" s="24"/>
      <c r="E7680" s="16"/>
    </row>
    <row r="7681" spans="1:5">
      <c r="A7681" s="22" t="s">
        <v>48176</v>
      </c>
      <c r="B7681" s="18"/>
      <c r="C7681" s="23"/>
      <c r="D7681" s="24"/>
      <c r="E7681" s="16"/>
    </row>
    <row r="7682" spans="1:5">
      <c r="A7682" s="22" t="s">
        <v>48177</v>
      </c>
      <c r="B7682" s="18"/>
      <c r="C7682" s="23" t="s">
        <v>48178</v>
      </c>
      <c r="D7682" s="24"/>
      <c r="E7682" s="16"/>
    </row>
    <row r="7683" spans="1:5">
      <c r="A7683" s="22" t="s">
        <v>48179</v>
      </c>
      <c r="B7683" s="18"/>
      <c r="C7683" s="23"/>
      <c r="D7683" s="24"/>
      <c r="E7683" s="16"/>
    </row>
    <row r="7684" spans="1:5">
      <c r="A7684" s="22" t="s">
        <v>48180</v>
      </c>
      <c r="B7684" s="18"/>
      <c r="C7684" s="23"/>
      <c r="D7684" s="24"/>
      <c r="E7684" s="16"/>
    </row>
    <row r="7685" spans="1:5">
      <c r="A7685" s="22" t="s">
        <v>48181</v>
      </c>
      <c r="B7685" s="18"/>
      <c r="C7685" s="23"/>
      <c r="D7685" s="24"/>
      <c r="E7685" s="16"/>
    </row>
    <row r="7686" spans="1:5">
      <c r="A7686" s="22" t="s">
        <v>48182</v>
      </c>
      <c r="B7686" s="18"/>
      <c r="C7686" s="23"/>
      <c r="D7686" s="24"/>
      <c r="E7686" s="16"/>
    </row>
    <row r="7687" spans="1:5">
      <c r="A7687" s="22" t="s">
        <v>48183</v>
      </c>
      <c r="B7687" s="18"/>
      <c r="C7687" s="23"/>
      <c r="D7687" s="24"/>
      <c r="E7687" s="16"/>
    </row>
    <row r="7688" spans="1:5">
      <c r="A7688" s="22" t="s">
        <v>48184</v>
      </c>
      <c r="B7688" s="18"/>
      <c r="C7688" s="23" t="s">
        <v>48185</v>
      </c>
      <c r="D7688" s="24"/>
      <c r="E7688" s="16" t="s">
        <v>48186</v>
      </c>
    </row>
    <row r="7689" spans="1:5">
      <c r="A7689" s="22" t="s">
        <v>48187</v>
      </c>
      <c r="B7689" s="18"/>
      <c r="C7689" s="23"/>
      <c r="D7689" s="24"/>
      <c r="E7689" s="16"/>
    </row>
    <row r="7690" spans="1:5">
      <c r="A7690" s="22" t="s">
        <v>48188</v>
      </c>
      <c r="B7690" s="18"/>
      <c r="C7690" s="23" t="s">
        <v>48189</v>
      </c>
      <c r="D7690" s="24"/>
      <c r="E7690" s="16"/>
    </row>
    <row r="7691" spans="1:5">
      <c r="A7691" s="22" t="s">
        <v>48190</v>
      </c>
      <c r="B7691" s="18"/>
      <c r="C7691" s="23"/>
      <c r="D7691" s="24"/>
      <c r="E7691" s="16"/>
    </row>
    <row r="7692" spans="1:5">
      <c r="A7692" s="22" t="s">
        <v>48191</v>
      </c>
      <c r="B7692" s="18"/>
      <c r="C7692" s="23"/>
      <c r="D7692" s="24"/>
      <c r="E7692" s="16"/>
    </row>
    <row r="7693" spans="1:5">
      <c r="A7693" s="22" t="s">
        <v>48192</v>
      </c>
      <c r="B7693" s="18"/>
      <c r="C7693" s="23"/>
      <c r="D7693" s="24"/>
      <c r="E7693" s="16"/>
    </row>
    <row r="7694" spans="1:5">
      <c r="A7694" s="22" t="s">
        <v>48193</v>
      </c>
      <c r="B7694" s="18"/>
      <c r="C7694" s="23"/>
      <c r="D7694" s="24"/>
      <c r="E7694" s="16"/>
    </row>
    <row r="7695" spans="1:5">
      <c r="A7695" s="22" t="s">
        <v>48194</v>
      </c>
      <c r="B7695" s="18"/>
      <c r="C7695" s="23" t="s">
        <v>9046</v>
      </c>
      <c r="D7695" s="24"/>
      <c r="E7695" s="16"/>
    </row>
    <row r="7696" spans="1:5">
      <c r="A7696" s="22" t="s">
        <v>48195</v>
      </c>
      <c r="B7696" s="18" t="s">
        <v>48196</v>
      </c>
      <c r="C7696" s="23" t="s">
        <v>14400</v>
      </c>
      <c r="D7696" s="24"/>
      <c r="E7696" s="16"/>
    </row>
    <row r="7697" spans="1:5">
      <c r="A7697" s="22" t="s">
        <v>48197</v>
      </c>
      <c r="B7697" s="18"/>
      <c r="C7697" s="23"/>
      <c r="D7697" s="24"/>
      <c r="E7697" s="16"/>
    </row>
    <row r="7698" spans="1:5">
      <c r="A7698" s="22" t="s">
        <v>48198</v>
      </c>
      <c r="B7698" s="18"/>
      <c r="C7698" s="23"/>
      <c r="D7698" s="24"/>
      <c r="E7698" s="16"/>
    </row>
    <row r="7699" spans="1:5">
      <c r="A7699" s="22" t="s">
        <v>48199</v>
      </c>
      <c r="B7699" s="18"/>
      <c r="C7699" s="23"/>
      <c r="D7699" s="24"/>
      <c r="E7699" s="16" t="s">
        <v>48200</v>
      </c>
    </row>
    <row r="7700" spans="1:5">
      <c r="A7700" s="22" t="s">
        <v>48201</v>
      </c>
      <c r="B7700" s="18"/>
      <c r="C7700" s="23"/>
      <c r="D7700" s="24"/>
      <c r="E7700" s="16"/>
    </row>
    <row r="7701" spans="1:5">
      <c r="A7701" s="22" t="s">
        <v>48202</v>
      </c>
      <c r="B7701" s="18"/>
      <c r="C7701" s="23" t="s">
        <v>48203</v>
      </c>
      <c r="D7701" s="24"/>
      <c r="E7701" s="16"/>
    </row>
    <row r="7702" spans="1:5">
      <c r="A7702" s="22" t="s">
        <v>48204</v>
      </c>
      <c r="B7702" s="18"/>
      <c r="C7702" s="23" t="s">
        <v>9730</v>
      </c>
      <c r="D7702" s="24"/>
      <c r="E7702" s="16"/>
    </row>
    <row r="7703" spans="1:5">
      <c r="A7703" s="22" t="s">
        <v>48205</v>
      </c>
      <c r="B7703" s="18"/>
      <c r="C7703" s="23"/>
      <c r="D7703" s="24"/>
      <c r="E7703" s="16"/>
    </row>
    <row r="7704" spans="1:5">
      <c r="A7704" s="22" t="s">
        <v>48206</v>
      </c>
      <c r="B7704" s="18"/>
      <c r="C7704" s="23"/>
      <c r="D7704" s="24"/>
      <c r="E7704" s="16"/>
    </row>
    <row r="7705" spans="1:5">
      <c r="A7705" s="22" t="s">
        <v>48207</v>
      </c>
      <c r="B7705" s="18"/>
      <c r="C7705" s="23"/>
      <c r="D7705" s="24"/>
      <c r="E7705" s="16"/>
    </row>
    <row r="7706" spans="1:5">
      <c r="A7706" s="22" t="s">
        <v>48208</v>
      </c>
      <c r="B7706" s="18"/>
      <c r="C7706" s="23"/>
      <c r="D7706" s="24"/>
      <c r="E7706" s="16"/>
    </row>
    <row r="7707" spans="1:5">
      <c r="A7707" s="22" t="s">
        <v>48209</v>
      </c>
      <c r="B7707" s="18"/>
      <c r="C7707" s="23"/>
      <c r="D7707" s="24"/>
      <c r="E7707" s="16"/>
    </row>
    <row r="7708" spans="1:5">
      <c r="A7708" s="22" t="s">
        <v>48210</v>
      </c>
      <c r="B7708" s="18"/>
      <c r="C7708" s="23" t="s">
        <v>48212</v>
      </c>
      <c r="D7708" s="24"/>
      <c r="E7708" s="16" t="s">
        <v>48211</v>
      </c>
    </row>
    <row r="7709" spans="1:5">
      <c r="A7709" s="22" t="s">
        <v>48213</v>
      </c>
      <c r="B7709" s="18"/>
      <c r="C7709" s="23"/>
      <c r="D7709" s="24"/>
      <c r="E7709" s="16"/>
    </row>
    <row r="7710" spans="1:5">
      <c r="A7710" s="22" t="s">
        <v>48214</v>
      </c>
      <c r="B7710" s="18"/>
      <c r="C7710" s="23"/>
      <c r="D7710" s="24"/>
      <c r="E7710" s="16"/>
    </row>
    <row r="7711" spans="1:5">
      <c r="A7711" s="22" t="s">
        <v>48215</v>
      </c>
      <c r="B7711" s="18"/>
      <c r="C7711" s="23" t="s">
        <v>36085</v>
      </c>
      <c r="D7711" s="24"/>
      <c r="E7711" s="16"/>
    </row>
    <row r="7712" spans="1:5">
      <c r="A7712" s="22" t="s">
        <v>48216</v>
      </c>
      <c r="B7712" s="18"/>
      <c r="C7712" s="23" t="s">
        <v>48217</v>
      </c>
      <c r="D7712" s="24"/>
      <c r="E7712" s="16"/>
    </row>
    <row r="7713" spans="1:5">
      <c r="A7713" s="22" t="s">
        <v>48218</v>
      </c>
      <c r="B7713" s="18"/>
      <c r="C7713" s="23"/>
      <c r="D7713" s="24"/>
      <c r="E7713" s="16" t="s">
        <v>48219</v>
      </c>
    </row>
    <row r="7714" spans="1:5">
      <c r="A7714" s="22" t="s">
        <v>48220</v>
      </c>
      <c r="B7714" s="18"/>
      <c r="C7714" s="23"/>
      <c r="D7714" s="24"/>
      <c r="E7714" s="16"/>
    </row>
    <row r="7715" spans="1:5">
      <c r="A7715" s="22" t="s">
        <v>48221</v>
      </c>
      <c r="B7715" s="18"/>
      <c r="C7715" s="23"/>
      <c r="D7715" s="24"/>
      <c r="E7715" s="16"/>
    </row>
    <row r="7716" spans="1:5">
      <c r="A7716" s="22" t="s">
        <v>48222</v>
      </c>
      <c r="B7716" s="18"/>
      <c r="C7716" s="23"/>
      <c r="D7716" s="24"/>
      <c r="E7716" s="16"/>
    </row>
    <row r="7717" spans="1:5">
      <c r="A7717" s="22" t="s">
        <v>48223</v>
      </c>
      <c r="B7717" s="18"/>
      <c r="C7717" s="23"/>
      <c r="D7717" s="24"/>
      <c r="E7717" s="16"/>
    </row>
    <row r="7718" spans="1:5">
      <c r="A7718" s="22" t="s">
        <v>48224</v>
      </c>
      <c r="B7718" s="18"/>
      <c r="C7718" s="23"/>
      <c r="D7718" s="24"/>
      <c r="E7718" s="16"/>
    </row>
    <row r="7719" spans="1:5">
      <c r="A7719" s="22" t="s">
        <v>48225</v>
      </c>
      <c r="B7719" s="18"/>
      <c r="C7719" s="23" t="s">
        <v>48226</v>
      </c>
      <c r="D7719" s="24"/>
      <c r="E7719" s="16"/>
    </row>
    <row r="7720" spans="1:5">
      <c r="A7720" s="22" t="s">
        <v>48227</v>
      </c>
      <c r="B7720" s="18"/>
      <c r="C7720" s="23"/>
      <c r="D7720" s="24"/>
      <c r="E7720" s="16"/>
    </row>
    <row r="7721" spans="1:5">
      <c r="A7721" s="22" t="s">
        <v>48228</v>
      </c>
      <c r="B7721" s="18"/>
      <c r="C7721" s="23"/>
      <c r="D7721" s="24"/>
      <c r="E7721" s="16"/>
    </row>
    <row r="7722" spans="1:5">
      <c r="A7722" s="22" t="s">
        <v>48229</v>
      </c>
      <c r="B7722" s="18"/>
      <c r="C7722" s="23" t="s">
        <v>20326</v>
      </c>
      <c r="D7722" s="24"/>
      <c r="E7722" s="16"/>
    </row>
    <row r="7723" spans="1:5">
      <c r="A7723" s="22" t="s">
        <v>48230</v>
      </c>
      <c r="B7723" s="18"/>
      <c r="C7723" s="23"/>
      <c r="D7723" s="24"/>
      <c r="E7723" s="16"/>
    </row>
    <row r="7724" spans="1:5">
      <c r="A7724" s="22" t="s">
        <v>48231</v>
      </c>
      <c r="B7724" s="18"/>
      <c r="C7724" s="23"/>
      <c r="D7724" s="24"/>
      <c r="E7724" s="16"/>
    </row>
    <row r="7725" spans="1:5">
      <c r="A7725" s="22" t="s">
        <v>48232</v>
      </c>
      <c r="B7725" s="18"/>
      <c r="C7725" s="23"/>
      <c r="D7725" s="24"/>
      <c r="E7725" s="16"/>
    </row>
    <row r="7726" spans="1:5">
      <c r="A7726" s="22" t="s">
        <v>48233</v>
      </c>
      <c r="B7726" s="18"/>
      <c r="C7726" s="23" t="s">
        <v>48234</v>
      </c>
      <c r="D7726" s="24"/>
      <c r="E7726" s="16"/>
    </row>
    <row r="7727" spans="1:5">
      <c r="A7727" s="22" t="s">
        <v>48235</v>
      </c>
      <c r="B7727" s="18"/>
      <c r="C7727" s="23"/>
      <c r="D7727" s="24"/>
      <c r="E7727" s="16"/>
    </row>
    <row r="7728" spans="1:5">
      <c r="A7728" s="22" t="s">
        <v>48236</v>
      </c>
      <c r="B7728" s="18"/>
      <c r="C7728" s="23"/>
      <c r="D7728" s="24"/>
      <c r="E7728" s="16"/>
    </row>
    <row r="7729" spans="1:5">
      <c r="A7729" s="22" t="s">
        <v>48237</v>
      </c>
      <c r="B7729" s="18"/>
      <c r="C7729" s="23"/>
      <c r="D7729" s="24"/>
      <c r="E7729" s="16"/>
    </row>
    <row r="7730" spans="1:5">
      <c r="A7730" s="22" t="s">
        <v>48238</v>
      </c>
      <c r="B7730" s="18"/>
      <c r="C7730" s="23" t="s">
        <v>48239</v>
      </c>
      <c r="D7730" s="24"/>
      <c r="E7730" s="16"/>
    </row>
    <row r="7731" spans="1:5">
      <c r="A7731" s="22" t="s">
        <v>48240</v>
      </c>
      <c r="B7731" s="18"/>
      <c r="C7731" s="23"/>
      <c r="D7731" s="24"/>
      <c r="E7731" s="16"/>
    </row>
    <row r="7732" spans="1:5">
      <c r="A7732" s="22" t="s">
        <v>48241</v>
      </c>
      <c r="B7732" s="18"/>
      <c r="C7732" s="23" t="s">
        <v>515</v>
      </c>
      <c r="D7732" s="24"/>
      <c r="E7732" s="16"/>
    </row>
    <row r="7733" spans="1:5">
      <c r="A7733" s="22" t="s">
        <v>48242</v>
      </c>
      <c r="B7733" s="18"/>
      <c r="C7733" s="23" t="s">
        <v>515</v>
      </c>
      <c r="D7733" s="24"/>
      <c r="E7733" s="16"/>
    </row>
    <row r="7734" spans="1:5">
      <c r="A7734" s="22" t="s">
        <v>48243</v>
      </c>
      <c r="B7734" s="18"/>
      <c r="C7734" s="23" t="s">
        <v>9458</v>
      </c>
      <c r="D7734" s="24"/>
      <c r="E7734" s="16"/>
    </row>
    <row r="7735" spans="1:5">
      <c r="A7735" s="22" t="s">
        <v>48244</v>
      </c>
      <c r="B7735" s="18" t="s">
        <v>48245</v>
      </c>
      <c r="C7735" s="23"/>
      <c r="D7735" s="24"/>
      <c r="E7735" s="16"/>
    </row>
    <row r="7736" spans="1:5">
      <c r="A7736" s="22" t="s">
        <v>48246</v>
      </c>
      <c r="B7736" s="18" t="s">
        <v>48247</v>
      </c>
      <c r="C7736" s="23"/>
      <c r="D7736" s="24"/>
      <c r="E7736" s="16"/>
    </row>
    <row r="7737" spans="1:5">
      <c r="A7737" s="22" t="s">
        <v>48248</v>
      </c>
      <c r="B7737" s="18" t="s">
        <v>48247</v>
      </c>
      <c r="C7737" s="23"/>
      <c r="D7737" s="24"/>
      <c r="E7737" s="16"/>
    </row>
    <row r="7738" spans="1:5">
      <c r="A7738" s="22" t="s">
        <v>48249</v>
      </c>
      <c r="B7738" s="18" t="s">
        <v>48247</v>
      </c>
      <c r="C7738" s="23"/>
      <c r="D7738" s="24"/>
      <c r="E7738" s="16"/>
    </row>
    <row r="7739" spans="1:5">
      <c r="A7739" s="22" t="s">
        <v>48250</v>
      </c>
      <c r="B7739" s="18"/>
      <c r="C7739" s="23"/>
      <c r="D7739" s="24"/>
      <c r="E7739" s="16" t="s">
        <v>24809</v>
      </c>
    </row>
    <row r="7740" spans="1:5">
      <c r="A7740" s="22" t="s">
        <v>48251</v>
      </c>
      <c r="B7740" s="18"/>
      <c r="C7740" s="23"/>
      <c r="D7740" s="24"/>
      <c r="E7740" s="16" t="s">
        <v>24809</v>
      </c>
    </row>
    <row r="7741" spans="1:5">
      <c r="A7741" s="22" t="s">
        <v>48252</v>
      </c>
      <c r="B7741" s="18"/>
      <c r="C7741" s="23"/>
      <c r="D7741" s="24"/>
      <c r="E7741" s="16"/>
    </row>
    <row r="7742" spans="1:5">
      <c r="A7742" s="22" t="s">
        <v>48253</v>
      </c>
      <c r="B7742" s="18"/>
      <c r="C7742" s="23"/>
      <c r="D7742" s="24"/>
      <c r="E7742" s="16" t="s">
        <v>48254</v>
      </c>
    </row>
    <row r="7743" spans="1:5">
      <c r="A7743" s="22" t="s">
        <v>48255</v>
      </c>
      <c r="B7743" s="18"/>
      <c r="C7743" s="23"/>
      <c r="D7743" s="24"/>
      <c r="E7743" s="16" t="s">
        <v>48254</v>
      </c>
    </row>
    <row r="7744" spans="1:5">
      <c r="A7744" s="22" t="s">
        <v>48256</v>
      </c>
      <c r="B7744" s="18"/>
      <c r="C7744" s="23"/>
      <c r="D7744" s="24"/>
      <c r="E7744" s="16"/>
    </row>
    <row r="7745" spans="1:5">
      <c r="A7745" s="22" t="s">
        <v>48257</v>
      </c>
      <c r="B7745" s="18" t="s">
        <v>30778</v>
      </c>
      <c r="C7745" s="23"/>
      <c r="D7745" s="24"/>
      <c r="E7745" s="16"/>
    </row>
    <row r="7746" spans="1:5">
      <c r="A7746" s="22" t="s">
        <v>48258</v>
      </c>
      <c r="B7746" s="18"/>
      <c r="C7746" s="23"/>
      <c r="D7746" s="24"/>
      <c r="E7746" s="16" t="s">
        <v>48259</v>
      </c>
    </row>
    <row r="7747" spans="1:5">
      <c r="A7747" s="22" t="s">
        <v>48260</v>
      </c>
      <c r="B7747" s="18"/>
      <c r="C7747" s="23"/>
      <c r="D7747" s="24"/>
      <c r="E7747" s="16" t="s">
        <v>15675</v>
      </c>
    </row>
    <row r="7748" spans="1:5">
      <c r="A7748" s="22" t="s">
        <v>48261</v>
      </c>
      <c r="B7748" s="18"/>
      <c r="C7748" s="23"/>
      <c r="D7748" s="24"/>
      <c r="E7748" s="16" t="s">
        <v>48262</v>
      </c>
    </row>
    <row r="7749" spans="1:5">
      <c r="A7749" s="22" t="s">
        <v>48263</v>
      </c>
      <c r="B7749" s="18"/>
      <c r="C7749" s="23"/>
      <c r="D7749" s="24"/>
      <c r="E7749" s="16"/>
    </row>
    <row r="7750" spans="1:5">
      <c r="A7750" s="22" t="s">
        <v>48264</v>
      </c>
      <c r="B7750" s="18"/>
      <c r="C7750" s="23"/>
      <c r="D7750" s="24"/>
      <c r="E7750" s="16"/>
    </row>
    <row r="7751" spans="1:5">
      <c r="A7751" s="22" t="s">
        <v>48265</v>
      </c>
      <c r="B7751" s="18"/>
      <c r="C7751" s="23"/>
      <c r="D7751" s="24"/>
      <c r="E7751" s="16"/>
    </row>
    <row r="7752" spans="1:5">
      <c r="A7752" s="22" t="s">
        <v>48266</v>
      </c>
      <c r="B7752" s="18"/>
      <c r="C7752" s="23"/>
      <c r="D7752" s="24"/>
      <c r="E7752" s="16"/>
    </row>
    <row r="7753" spans="1:5">
      <c r="A7753" s="22" t="s">
        <v>48267</v>
      </c>
      <c r="B7753" s="18"/>
      <c r="C7753" s="23"/>
      <c r="D7753" s="24"/>
      <c r="E7753" s="16"/>
    </row>
    <row r="7754" spans="1:5">
      <c r="A7754" s="22" t="s">
        <v>48268</v>
      </c>
      <c r="B7754" s="18"/>
      <c r="C7754" s="23"/>
      <c r="D7754" s="24"/>
      <c r="E7754" s="16" t="s">
        <v>48269</v>
      </c>
    </row>
    <row r="7755" spans="1:5">
      <c r="A7755" s="22" t="s">
        <v>48270</v>
      </c>
      <c r="B7755" s="18"/>
      <c r="C7755" s="23"/>
      <c r="D7755" s="24"/>
      <c r="E7755" s="16"/>
    </row>
    <row r="7756" spans="1:5">
      <c r="A7756" s="22" t="s">
        <v>48271</v>
      </c>
      <c r="B7756" s="18"/>
      <c r="C7756" s="23"/>
      <c r="D7756" s="24"/>
      <c r="E7756" s="16"/>
    </row>
    <row r="7757" spans="1:5">
      <c r="A7757" s="22" t="s">
        <v>48272</v>
      </c>
      <c r="B7757" s="18"/>
      <c r="C7757" s="23"/>
      <c r="D7757" s="24"/>
      <c r="E7757" s="16"/>
    </row>
    <row r="7758" spans="1:5">
      <c r="A7758" s="22" t="s">
        <v>48273</v>
      </c>
      <c r="B7758" s="18"/>
      <c r="C7758" s="23"/>
      <c r="D7758" s="24"/>
      <c r="E7758" s="16"/>
    </row>
    <row r="7759" spans="1:5">
      <c r="A7759" s="22" t="s">
        <v>48274</v>
      </c>
      <c r="B7759" s="18"/>
      <c r="C7759" s="23"/>
      <c r="D7759" s="24"/>
      <c r="E7759" s="16"/>
    </row>
    <row r="7760" spans="1:5">
      <c r="A7760" s="22" t="s">
        <v>48275</v>
      </c>
      <c r="B7760" s="18"/>
      <c r="C7760" s="23"/>
      <c r="D7760" s="24"/>
      <c r="E7760" s="16"/>
    </row>
    <row r="7761" spans="1:5">
      <c r="A7761" s="22" t="s">
        <v>48276</v>
      </c>
      <c r="B7761" s="18"/>
      <c r="C7761" s="23"/>
      <c r="D7761" s="24"/>
      <c r="E7761" s="16"/>
    </row>
    <row r="7762" spans="1:5">
      <c r="A7762" s="22" t="s">
        <v>48277</v>
      </c>
      <c r="B7762" s="18"/>
      <c r="C7762" s="23"/>
      <c r="D7762" s="24"/>
      <c r="E7762" s="16"/>
    </row>
    <row r="7763" spans="1:5">
      <c r="A7763" s="22" t="s">
        <v>48278</v>
      </c>
      <c r="B7763" s="18"/>
      <c r="C7763" s="23"/>
      <c r="D7763" s="24"/>
      <c r="E7763" s="16"/>
    </row>
    <row r="7764" spans="1:5">
      <c r="A7764" s="22" t="s">
        <v>48279</v>
      </c>
      <c r="B7764" s="18"/>
      <c r="C7764" s="23"/>
      <c r="D7764" s="24"/>
      <c r="E7764" s="16"/>
    </row>
    <row r="7765" spans="1:5">
      <c r="A7765" s="22" t="s">
        <v>48280</v>
      </c>
      <c r="B7765" s="18"/>
      <c r="C7765" s="23"/>
      <c r="D7765" s="24"/>
      <c r="E7765" s="16"/>
    </row>
    <row r="7766" spans="1:5">
      <c r="A7766" s="22" t="s">
        <v>48281</v>
      </c>
      <c r="B7766" s="18"/>
      <c r="C7766" s="23"/>
      <c r="D7766" s="24"/>
      <c r="E7766" s="16"/>
    </row>
    <row r="7767" spans="1:5">
      <c r="A7767" s="22" t="s">
        <v>48282</v>
      </c>
      <c r="B7767" s="18"/>
      <c r="C7767" s="23"/>
      <c r="D7767" s="24"/>
      <c r="E7767" s="16"/>
    </row>
    <row r="7768" spans="1:5">
      <c r="A7768" s="22" t="s">
        <v>48283</v>
      </c>
      <c r="B7768" s="18"/>
      <c r="C7768" s="23"/>
      <c r="D7768" s="24"/>
      <c r="E7768" s="16"/>
    </row>
    <row r="7769" spans="1:5">
      <c r="A7769" s="22" t="s">
        <v>48284</v>
      </c>
      <c r="B7769" s="18"/>
      <c r="C7769" s="23"/>
      <c r="D7769" s="24"/>
      <c r="E7769" s="16"/>
    </row>
    <row r="7770" spans="1:5">
      <c r="A7770" s="22" t="s">
        <v>48285</v>
      </c>
      <c r="B7770" s="18"/>
      <c r="C7770" s="23" t="s">
        <v>48286</v>
      </c>
      <c r="D7770" s="24"/>
      <c r="E7770" s="16"/>
    </row>
    <row r="7771" spans="1:5">
      <c r="A7771" s="22" t="s">
        <v>48287</v>
      </c>
      <c r="B7771" s="18"/>
      <c r="C7771" s="23" t="s">
        <v>48288</v>
      </c>
      <c r="D7771" s="24"/>
      <c r="E7771" s="16"/>
    </row>
    <row r="7772" spans="1:5">
      <c r="A7772" s="22" t="s">
        <v>48289</v>
      </c>
      <c r="B7772" s="18" t="s">
        <v>48290</v>
      </c>
      <c r="C7772" s="23" t="s">
        <v>48291</v>
      </c>
      <c r="D7772" s="24"/>
      <c r="E7772" s="16"/>
    </row>
    <row r="7773" spans="1:5">
      <c r="A7773" s="22" t="s">
        <v>48292</v>
      </c>
      <c r="B7773" s="18"/>
      <c r="C7773" s="23" t="s">
        <v>48299</v>
      </c>
      <c r="D7773" s="24"/>
      <c r="E7773" s="16"/>
    </row>
    <row r="7774" spans="1:5">
      <c r="A7774" s="22" t="s">
        <v>48294</v>
      </c>
      <c r="B7774" s="18"/>
      <c r="C7774" s="23" t="s">
        <v>48299</v>
      </c>
      <c r="D7774" s="24"/>
      <c r="E7774" s="16"/>
    </row>
    <row r="7775" spans="1:5">
      <c r="A7775" s="22" t="s">
        <v>48293</v>
      </c>
      <c r="B7775" s="18"/>
      <c r="C7775" s="23" t="s">
        <v>48299</v>
      </c>
      <c r="D7775" s="24"/>
      <c r="E7775" s="16"/>
    </row>
    <row r="7776" spans="1:5">
      <c r="A7776" s="22" t="s">
        <v>48295</v>
      </c>
      <c r="B7776" s="18"/>
      <c r="C7776" s="23" t="s">
        <v>48299</v>
      </c>
      <c r="D7776" s="24"/>
      <c r="E7776" s="16"/>
    </row>
    <row r="7777" spans="1:5">
      <c r="A7777" s="22" t="s">
        <v>48296</v>
      </c>
      <c r="B7777" s="18"/>
      <c r="C7777" s="23" t="s">
        <v>48299</v>
      </c>
      <c r="D7777" s="24"/>
      <c r="E7777" s="16"/>
    </row>
    <row r="7778" spans="1:5">
      <c r="A7778" s="22" t="s">
        <v>48297</v>
      </c>
      <c r="B7778" s="18"/>
      <c r="C7778" s="23" t="s">
        <v>48299</v>
      </c>
      <c r="D7778" s="24"/>
      <c r="E7778" s="16"/>
    </row>
    <row r="7779" spans="1:5">
      <c r="A7779" s="22" t="s">
        <v>48298</v>
      </c>
      <c r="B7779" s="18"/>
      <c r="C7779" s="23" t="s">
        <v>48299</v>
      </c>
      <c r="D7779" s="24"/>
      <c r="E7779" s="16"/>
    </row>
    <row r="7780" spans="1:5">
      <c r="A7780" s="22" t="s">
        <v>48300</v>
      </c>
      <c r="B7780" s="18"/>
      <c r="C7780" s="23"/>
      <c r="D7780" s="24"/>
      <c r="E7780" s="16"/>
    </row>
    <row r="7781" spans="1:5">
      <c r="A7781" s="22" t="s">
        <v>48301</v>
      </c>
      <c r="B7781" s="18"/>
      <c r="C7781" s="23"/>
      <c r="D7781" s="24"/>
      <c r="E7781" s="16"/>
    </row>
    <row r="7782" spans="1:5">
      <c r="A7782" s="22" t="s">
        <v>48302</v>
      </c>
      <c r="B7782" s="18"/>
      <c r="C7782" s="23"/>
      <c r="D7782" s="24"/>
      <c r="E7782" s="16"/>
    </row>
    <row r="7783" spans="1:5">
      <c r="A7783" s="22" t="s">
        <v>48303</v>
      </c>
      <c r="B7783" s="18"/>
      <c r="C7783" s="23"/>
      <c r="D7783" s="24"/>
      <c r="E7783" s="16"/>
    </row>
    <row r="7784" spans="1:5">
      <c r="A7784" s="22" t="s">
        <v>48304</v>
      </c>
      <c r="B7784" s="18"/>
      <c r="C7784" s="23"/>
      <c r="D7784" s="24"/>
      <c r="E7784" s="16"/>
    </row>
    <row r="7785" spans="1:5">
      <c r="A7785" s="22" t="s">
        <v>48305</v>
      </c>
      <c r="B7785" s="18"/>
      <c r="C7785" s="23"/>
      <c r="D7785" s="24"/>
      <c r="E7785" s="16"/>
    </row>
    <row r="7786" spans="1:5">
      <c r="A7786" s="22" t="s">
        <v>48306</v>
      </c>
      <c r="B7786" s="18"/>
      <c r="C7786" s="23"/>
      <c r="D7786" s="24"/>
      <c r="E7786" s="16"/>
    </row>
    <row r="7787" spans="1:5">
      <c r="A7787" s="22" t="s">
        <v>48307</v>
      </c>
      <c r="B7787" s="18"/>
      <c r="C7787" s="23" t="s">
        <v>48308</v>
      </c>
      <c r="D7787" s="24"/>
      <c r="E7787" s="16"/>
    </row>
    <row r="7788" spans="1:5">
      <c r="A7788" s="22" t="s">
        <v>48155</v>
      </c>
      <c r="B7788" s="18"/>
      <c r="C7788" s="23" t="s">
        <v>48308</v>
      </c>
      <c r="D7788" s="24"/>
      <c r="E7788" s="16"/>
    </row>
    <row r="7789" spans="1:5">
      <c r="A7789" s="22" t="s">
        <v>48157</v>
      </c>
      <c r="B7789" s="18"/>
      <c r="C7789" s="23" t="s">
        <v>48308</v>
      </c>
      <c r="D7789" s="24"/>
      <c r="E7789" s="16"/>
    </row>
    <row r="7790" spans="1:5">
      <c r="A7790" s="22" t="s">
        <v>48158</v>
      </c>
      <c r="B7790" s="18"/>
      <c r="C7790" s="23" t="s">
        <v>48308</v>
      </c>
      <c r="D7790" s="24"/>
      <c r="E7790" s="16"/>
    </row>
    <row r="7791" spans="1:5">
      <c r="A7791" s="22" t="s">
        <v>35893</v>
      </c>
      <c r="B7791" s="18"/>
      <c r="C7791" s="23" t="s">
        <v>48308</v>
      </c>
      <c r="D7791" s="24"/>
      <c r="E7791" s="16"/>
    </row>
    <row r="7792" spans="1:5">
      <c r="A7792" s="22" t="s">
        <v>48309</v>
      </c>
      <c r="B7792" s="18"/>
      <c r="C7792" s="23" t="s">
        <v>48308</v>
      </c>
      <c r="D7792" s="24"/>
      <c r="E7792" s="16"/>
    </row>
    <row r="7793" spans="1:5">
      <c r="A7793" s="22" t="s">
        <v>48310</v>
      </c>
      <c r="B7793" s="18"/>
      <c r="C7793" s="23" t="s">
        <v>48308</v>
      </c>
      <c r="D7793" s="24"/>
      <c r="E7793" s="16"/>
    </row>
    <row r="7794" spans="1:5">
      <c r="A7794" s="22" t="s">
        <v>48311</v>
      </c>
      <c r="B7794" s="18"/>
      <c r="C7794" s="23" t="s">
        <v>48308</v>
      </c>
      <c r="D7794" s="24"/>
      <c r="E7794" s="16"/>
    </row>
    <row r="7795" spans="1:5">
      <c r="A7795" s="22" t="s">
        <v>48312</v>
      </c>
      <c r="B7795" s="18"/>
      <c r="C7795" s="23" t="s">
        <v>48308</v>
      </c>
      <c r="D7795" s="24"/>
      <c r="E7795" s="16"/>
    </row>
    <row r="7796" spans="1:5">
      <c r="A7796" s="22" t="s">
        <v>48313</v>
      </c>
      <c r="B7796" s="18"/>
      <c r="C7796" s="23" t="s">
        <v>48308</v>
      </c>
      <c r="D7796" s="24"/>
      <c r="E7796" s="16"/>
    </row>
    <row r="7797" spans="1:5">
      <c r="A7797" s="22" t="s">
        <v>48314</v>
      </c>
      <c r="B7797" s="18"/>
      <c r="C7797" s="23" t="s">
        <v>48308</v>
      </c>
      <c r="D7797" s="24"/>
      <c r="E7797" s="16"/>
    </row>
    <row r="7798" spans="1:5">
      <c r="A7798" s="22" t="s">
        <v>48315</v>
      </c>
      <c r="B7798" s="18"/>
      <c r="C7798" s="23" t="s">
        <v>48308</v>
      </c>
      <c r="D7798" s="24"/>
      <c r="E7798" s="16"/>
    </row>
    <row r="7799" spans="1:5">
      <c r="A7799" s="22" t="s">
        <v>48316</v>
      </c>
      <c r="B7799" s="18"/>
      <c r="C7799" s="23" t="s">
        <v>48308</v>
      </c>
      <c r="D7799" s="24"/>
      <c r="E7799" s="16"/>
    </row>
    <row r="7800" spans="1:5">
      <c r="A7800" s="22" t="s">
        <v>48317</v>
      </c>
      <c r="B7800" s="18"/>
      <c r="C7800" s="23" t="s">
        <v>48308</v>
      </c>
      <c r="D7800" s="24"/>
      <c r="E7800" s="16"/>
    </row>
    <row r="7801" spans="1:5">
      <c r="A7801" s="22" t="s">
        <v>48318</v>
      </c>
      <c r="B7801" s="18"/>
      <c r="C7801" s="23" t="s">
        <v>48308</v>
      </c>
      <c r="D7801" s="24"/>
      <c r="E7801" s="16"/>
    </row>
    <row r="7802" spans="1:5">
      <c r="A7802" s="22" t="s">
        <v>48319</v>
      </c>
      <c r="B7802" s="18"/>
      <c r="C7802" s="23" t="s">
        <v>48308</v>
      </c>
      <c r="D7802" s="24"/>
      <c r="E7802" s="16"/>
    </row>
    <row r="7803" spans="1:5">
      <c r="A7803" s="22" t="s">
        <v>48320</v>
      </c>
      <c r="B7803" s="18"/>
      <c r="C7803" s="23" t="s">
        <v>48308</v>
      </c>
      <c r="D7803" s="24"/>
      <c r="E7803" s="16"/>
    </row>
    <row r="7804" spans="1:5">
      <c r="A7804" s="22" t="s">
        <v>48321</v>
      </c>
      <c r="B7804" s="18"/>
      <c r="C7804" s="23" t="s">
        <v>48308</v>
      </c>
      <c r="D7804" s="24"/>
      <c r="E7804" s="16"/>
    </row>
    <row r="7805" spans="1:5">
      <c r="A7805" s="22" t="s">
        <v>48322</v>
      </c>
      <c r="B7805" s="18"/>
      <c r="C7805" s="23" t="s">
        <v>48308</v>
      </c>
      <c r="D7805" s="24"/>
      <c r="E7805" s="16"/>
    </row>
    <row r="7806" spans="1:5">
      <c r="A7806" s="22" t="s">
        <v>48323</v>
      </c>
      <c r="B7806" s="18"/>
      <c r="C7806" s="23" t="s">
        <v>48308</v>
      </c>
      <c r="D7806" s="24"/>
      <c r="E7806" s="16"/>
    </row>
    <row r="7807" spans="1:5">
      <c r="A7807" s="22" t="s">
        <v>48324</v>
      </c>
      <c r="B7807" s="18"/>
      <c r="C7807" s="23" t="s">
        <v>48308</v>
      </c>
      <c r="D7807" s="24"/>
      <c r="E7807" s="16"/>
    </row>
    <row r="7808" spans="1:5">
      <c r="A7808" s="22" t="s">
        <v>48325</v>
      </c>
      <c r="B7808" s="18"/>
      <c r="C7808" s="23" t="s">
        <v>48308</v>
      </c>
      <c r="D7808" s="24"/>
      <c r="E7808" s="16"/>
    </row>
    <row r="7809" spans="1:5">
      <c r="A7809" s="22" t="s">
        <v>48326</v>
      </c>
      <c r="B7809" s="18"/>
      <c r="C7809" s="23" t="s">
        <v>48308</v>
      </c>
      <c r="D7809" s="24"/>
      <c r="E7809" s="16"/>
    </row>
    <row r="7810" spans="1:5">
      <c r="A7810" s="22" t="s">
        <v>48327</v>
      </c>
      <c r="C7810" s="23" t="s">
        <v>48308</v>
      </c>
      <c r="D7810" s="24"/>
      <c r="E7810" s="16"/>
    </row>
    <row r="7811" spans="1:5">
      <c r="A7811" s="22" t="s">
        <v>48328</v>
      </c>
      <c r="B7811" s="18"/>
      <c r="C7811" s="23" t="s">
        <v>48308</v>
      </c>
      <c r="D7811" s="24"/>
      <c r="E7811" s="16"/>
    </row>
    <row r="7812" spans="1:5">
      <c r="A7812" s="22" t="s">
        <v>48329</v>
      </c>
      <c r="B7812" s="18" t="s">
        <v>5639</v>
      </c>
      <c r="C7812" s="23" t="s">
        <v>48308</v>
      </c>
      <c r="D7812" s="24"/>
      <c r="E7812" s="16"/>
    </row>
    <row r="7813" spans="1:5">
      <c r="A7813" s="22" t="s">
        <v>48330</v>
      </c>
      <c r="B7813" s="18"/>
      <c r="C7813" s="23" t="s">
        <v>48308</v>
      </c>
      <c r="D7813" s="24"/>
      <c r="E7813" s="16"/>
    </row>
    <row r="7814" spans="1:5">
      <c r="A7814" s="22" t="s">
        <v>48331</v>
      </c>
      <c r="B7814" s="18"/>
      <c r="C7814" s="23" t="s">
        <v>48308</v>
      </c>
      <c r="D7814" s="24"/>
      <c r="E7814" s="16"/>
    </row>
    <row r="7815" spans="1:5">
      <c r="A7815" s="22" t="s">
        <v>48332</v>
      </c>
      <c r="B7815" s="18" t="s">
        <v>48333</v>
      </c>
      <c r="C7815" s="23" t="s">
        <v>48308</v>
      </c>
      <c r="D7815" s="24"/>
      <c r="E7815" s="16"/>
    </row>
    <row r="7816" spans="1:5">
      <c r="A7816" s="22" t="s">
        <v>48334</v>
      </c>
      <c r="B7816" s="18" t="s">
        <v>48122</v>
      </c>
      <c r="C7816" s="23" t="s">
        <v>48308</v>
      </c>
      <c r="D7816" s="24"/>
      <c r="E7816" s="16"/>
    </row>
    <row r="7817" spans="1:5">
      <c r="A7817" s="22" t="s">
        <v>48335</v>
      </c>
      <c r="B7817" s="18" t="s">
        <v>48122</v>
      </c>
      <c r="C7817" s="23" t="s">
        <v>48308</v>
      </c>
      <c r="D7817" s="24"/>
      <c r="E7817" s="16"/>
    </row>
    <row r="7818" spans="1:5">
      <c r="A7818" s="22" t="s">
        <v>36062</v>
      </c>
      <c r="B7818" s="18"/>
      <c r="C7818" s="23" t="s">
        <v>48308</v>
      </c>
      <c r="D7818" s="24"/>
      <c r="E7818" s="16"/>
    </row>
    <row r="7819" spans="1:5">
      <c r="A7819" s="22" t="s">
        <v>48336</v>
      </c>
      <c r="B7819" s="18" t="s">
        <v>48122</v>
      </c>
      <c r="C7819" s="23" t="s">
        <v>48308</v>
      </c>
      <c r="D7819" s="24"/>
      <c r="E7819" s="16"/>
    </row>
    <row r="7820" spans="1:5">
      <c r="A7820" s="22" t="s">
        <v>48337</v>
      </c>
      <c r="B7820" s="18"/>
      <c r="C7820" s="23" t="s">
        <v>48308</v>
      </c>
      <c r="D7820" s="24"/>
      <c r="E7820" s="16"/>
    </row>
    <row r="7821" spans="1:5">
      <c r="A7821" s="22" t="s">
        <v>48338</v>
      </c>
      <c r="B7821" s="18"/>
      <c r="C7821" s="23" t="s">
        <v>48308</v>
      </c>
      <c r="D7821" s="24"/>
      <c r="E7821" s="16"/>
    </row>
    <row r="7822" spans="1:5">
      <c r="A7822" s="22" t="s">
        <v>48339</v>
      </c>
      <c r="B7822" s="18"/>
      <c r="C7822" s="23" t="s">
        <v>48340</v>
      </c>
      <c r="D7822" s="24"/>
      <c r="E7822" s="16"/>
    </row>
    <row r="7823" spans="1:5">
      <c r="A7823" s="22" t="s">
        <v>48341</v>
      </c>
      <c r="B7823" s="18"/>
      <c r="C7823" s="23" t="s">
        <v>48344</v>
      </c>
      <c r="D7823" s="24"/>
      <c r="E7823" s="16"/>
    </row>
    <row r="7824" spans="1:5">
      <c r="A7824" s="22" t="s">
        <v>48342</v>
      </c>
      <c r="B7824" s="18" t="s">
        <v>48343</v>
      </c>
      <c r="C7824" s="23" t="s">
        <v>48344</v>
      </c>
      <c r="D7824" s="24"/>
      <c r="E7824" s="16"/>
    </row>
    <row r="7825" spans="1:5">
      <c r="A7825" s="22" t="s">
        <v>48345</v>
      </c>
      <c r="B7825" s="18"/>
      <c r="C7825" s="23" t="s">
        <v>48344</v>
      </c>
      <c r="D7825" s="24"/>
      <c r="E7825" s="16"/>
    </row>
    <row r="7826" spans="1:5">
      <c r="A7826" s="22" t="s">
        <v>48346</v>
      </c>
      <c r="B7826" s="18"/>
      <c r="C7826" s="23" t="s">
        <v>48344</v>
      </c>
      <c r="D7826" s="24"/>
      <c r="E7826" s="16"/>
    </row>
    <row r="7827" spans="1:5">
      <c r="A7827" s="22" t="s">
        <v>48347</v>
      </c>
      <c r="B7827" s="18" t="s">
        <v>9517</v>
      </c>
      <c r="C7827" s="23" t="s">
        <v>48344</v>
      </c>
      <c r="D7827" s="24"/>
      <c r="E7827" s="16"/>
    </row>
    <row r="7828" spans="1:5">
      <c r="A7828" s="22" t="s">
        <v>48348</v>
      </c>
      <c r="B7828" s="18"/>
      <c r="C7828" s="23" t="s">
        <v>48344</v>
      </c>
      <c r="D7828" s="24"/>
      <c r="E7828" s="16"/>
    </row>
    <row r="7829" spans="1:5">
      <c r="A7829" s="22" t="s">
        <v>48349</v>
      </c>
      <c r="B7829" s="18"/>
      <c r="C7829" s="23" t="s">
        <v>48344</v>
      </c>
      <c r="D7829" s="24"/>
      <c r="E7829" s="16"/>
    </row>
    <row r="7830" spans="1:5">
      <c r="A7830" s="22" t="s">
        <v>48350</v>
      </c>
      <c r="B7830" s="18"/>
      <c r="C7830" s="23" t="s">
        <v>48344</v>
      </c>
      <c r="D7830" s="24"/>
      <c r="E7830" s="16"/>
    </row>
    <row r="7831" spans="1:5">
      <c r="A7831" s="22" t="s">
        <v>48351</v>
      </c>
      <c r="B7831" s="18"/>
      <c r="C7831" s="23" t="s">
        <v>48344</v>
      </c>
      <c r="D7831" s="24"/>
      <c r="E7831" s="16"/>
    </row>
    <row r="7832" spans="1:5">
      <c r="A7832" s="22" t="s">
        <v>48352</v>
      </c>
      <c r="B7832" s="18"/>
      <c r="C7832" s="23" t="s">
        <v>48344</v>
      </c>
      <c r="D7832" s="24"/>
      <c r="E7832" s="16"/>
    </row>
    <row r="7833" spans="1:5">
      <c r="A7833" s="22" t="s">
        <v>48353</v>
      </c>
      <c r="B7833" s="18"/>
      <c r="C7833" s="23" t="s">
        <v>48361</v>
      </c>
      <c r="D7833" s="24"/>
      <c r="E7833" s="16"/>
    </row>
    <row r="7834" spans="1:5">
      <c r="A7834" s="22" t="s">
        <v>48354</v>
      </c>
      <c r="B7834" s="18"/>
      <c r="C7834" s="23" t="s">
        <v>48362</v>
      </c>
      <c r="D7834" s="24"/>
      <c r="E7834" s="16"/>
    </row>
    <row r="7835" spans="1:5">
      <c r="A7835" s="22" t="s">
        <v>48355</v>
      </c>
      <c r="B7835" s="18"/>
      <c r="C7835" s="23" t="s">
        <v>5014</v>
      </c>
      <c r="D7835" s="24"/>
      <c r="E7835" s="16"/>
    </row>
    <row r="7836" spans="1:5">
      <c r="A7836" s="22" t="s">
        <v>48356</v>
      </c>
      <c r="B7836" s="18"/>
      <c r="C7836" s="23" t="s">
        <v>5014</v>
      </c>
      <c r="D7836" s="24"/>
      <c r="E7836" s="16"/>
    </row>
    <row r="7837" spans="1:5">
      <c r="A7837" s="22" t="s">
        <v>48207</v>
      </c>
      <c r="B7837" s="18"/>
      <c r="C7837" s="23" t="s">
        <v>5014</v>
      </c>
      <c r="D7837" s="24"/>
      <c r="E7837" s="16"/>
    </row>
    <row r="7838" spans="1:5">
      <c r="A7838" s="22" t="s">
        <v>48357</v>
      </c>
      <c r="B7838" s="18"/>
      <c r="C7838" s="23" t="s">
        <v>48363</v>
      </c>
      <c r="D7838" s="24"/>
      <c r="E7838" s="16"/>
    </row>
    <row r="7839" spans="1:5">
      <c r="A7839" s="22" t="s">
        <v>48358</v>
      </c>
      <c r="B7839" s="18"/>
      <c r="C7839" s="23" t="s">
        <v>48364</v>
      </c>
      <c r="D7839" s="24"/>
      <c r="E7839" s="16"/>
    </row>
    <row r="7840" spans="1:5">
      <c r="A7840" s="22" t="s">
        <v>48359</v>
      </c>
      <c r="B7840" s="18"/>
      <c r="C7840" s="23" t="s">
        <v>5014</v>
      </c>
      <c r="D7840" s="24"/>
      <c r="E7840" s="16"/>
    </row>
    <row r="7841" spans="1:5">
      <c r="A7841" s="22" t="s">
        <v>48360</v>
      </c>
      <c r="B7841" s="18"/>
      <c r="C7841" s="23" t="s">
        <v>5014</v>
      </c>
      <c r="D7841" s="24"/>
      <c r="E7841" s="16"/>
    </row>
    <row r="7842" spans="1:5">
      <c r="A7842" s="22" t="s">
        <v>48365</v>
      </c>
      <c r="B7842" s="18"/>
      <c r="C7842" s="23" t="s">
        <v>48372</v>
      </c>
      <c r="D7842" s="24"/>
      <c r="E7842" s="16"/>
    </row>
    <row r="7843" spans="1:5">
      <c r="A7843" s="22" t="s">
        <v>48366</v>
      </c>
      <c r="B7843" s="18"/>
      <c r="C7843" s="23" t="s">
        <v>48373</v>
      </c>
      <c r="D7843" s="24"/>
      <c r="E7843" s="16"/>
    </row>
    <row r="7844" spans="1:5">
      <c r="A7844" s="22" t="s">
        <v>48367</v>
      </c>
      <c r="B7844" s="18"/>
      <c r="C7844" s="23" t="s">
        <v>48373</v>
      </c>
      <c r="D7844" s="24"/>
      <c r="E7844" s="16"/>
    </row>
    <row r="7845" spans="1:5">
      <c r="A7845" s="22" t="s">
        <v>48368</v>
      </c>
      <c r="B7845" s="18"/>
      <c r="C7845" s="23" t="s">
        <v>48374</v>
      </c>
      <c r="D7845" s="24"/>
      <c r="E7845" s="16"/>
    </row>
    <row r="7846" spans="1:5">
      <c r="A7846" s="22" t="s">
        <v>48369</v>
      </c>
      <c r="B7846" s="18"/>
      <c r="C7846" s="23" t="s">
        <v>48373</v>
      </c>
      <c r="D7846" s="24"/>
      <c r="E7846" s="16"/>
    </row>
    <row r="7847" spans="1:5">
      <c r="A7847" s="22" t="s">
        <v>48370</v>
      </c>
      <c r="B7847" s="18"/>
      <c r="C7847" s="23" t="s">
        <v>48373</v>
      </c>
      <c r="D7847" s="24"/>
      <c r="E7847" s="16"/>
    </row>
    <row r="7848" spans="1:5">
      <c r="A7848" s="22" t="s">
        <v>48371</v>
      </c>
      <c r="B7848" s="18"/>
      <c r="C7848" s="23" t="s">
        <v>48373</v>
      </c>
      <c r="D7848" s="24"/>
      <c r="E7848" s="16"/>
    </row>
    <row r="7849" spans="1:5">
      <c r="A7849" s="22" t="s">
        <v>35956</v>
      </c>
      <c r="B7849" s="18"/>
      <c r="C7849" s="23" t="s">
        <v>48373</v>
      </c>
      <c r="D7849" s="24"/>
      <c r="E7849" s="16"/>
    </row>
    <row r="7850" spans="1:5">
      <c r="A7850" s="22" t="s">
        <v>48375</v>
      </c>
      <c r="B7850" s="18"/>
      <c r="C7850" s="23" t="s">
        <v>48373</v>
      </c>
      <c r="D7850" s="24"/>
      <c r="E7850" s="16"/>
    </row>
    <row r="7851" spans="1:5">
      <c r="A7851" s="22" t="s">
        <v>48376</v>
      </c>
      <c r="B7851" s="18"/>
      <c r="C7851" s="23" t="s">
        <v>48373</v>
      </c>
      <c r="D7851" s="24"/>
      <c r="E7851" s="16"/>
    </row>
    <row r="7852" spans="1:5">
      <c r="A7852" s="22" t="s">
        <v>48377</v>
      </c>
      <c r="B7852" s="18"/>
      <c r="C7852" s="23" t="s">
        <v>48373</v>
      </c>
      <c r="D7852" s="24"/>
      <c r="E7852" s="16"/>
    </row>
    <row r="7853" spans="1:5">
      <c r="A7853" s="22" t="s">
        <v>48378</v>
      </c>
      <c r="B7853" s="18" t="s">
        <v>16054</v>
      </c>
      <c r="C7853" s="23" t="s">
        <v>48373</v>
      </c>
      <c r="D7853" s="24"/>
      <c r="E7853" s="16"/>
    </row>
    <row r="7854" spans="1:5">
      <c r="A7854" s="22" t="s">
        <v>48379</v>
      </c>
      <c r="B7854" s="18" t="s">
        <v>48380</v>
      </c>
      <c r="C7854" s="23" t="s">
        <v>48373</v>
      </c>
      <c r="D7854" s="24"/>
      <c r="E7854" s="16"/>
    </row>
    <row r="7855" spans="1:5">
      <c r="A7855" s="22" t="s">
        <v>48381</v>
      </c>
      <c r="B7855" s="18" t="s">
        <v>48382</v>
      </c>
      <c r="C7855" s="23" t="s">
        <v>48373</v>
      </c>
      <c r="D7855" s="24"/>
      <c r="E7855" s="16"/>
    </row>
    <row r="7856" spans="1:5">
      <c r="A7856" s="22" t="s">
        <v>48383</v>
      </c>
      <c r="B7856" s="18" t="s">
        <v>35988</v>
      </c>
      <c r="C7856" s="23" t="s">
        <v>48373</v>
      </c>
      <c r="D7856" s="24"/>
      <c r="E7856" s="16"/>
    </row>
    <row r="7857" spans="1:5">
      <c r="A7857" s="22" t="s">
        <v>48384</v>
      </c>
      <c r="B7857" s="18" t="s">
        <v>48385</v>
      </c>
      <c r="C7857" s="23" t="s">
        <v>48373</v>
      </c>
      <c r="D7857" s="24"/>
      <c r="E7857" s="16"/>
    </row>
    <row r="7858" spans="1:5">
      <c r="A7858" s="22" t="s">
        <v>48386</v>
      </c>
      <c r="B7858" s="18" t="s">
        <v>2806</v>
      </c>
      <c r="C7858" s="23" t="s">
        <v>48373</v>
      </c>
      <c r="D7858" s="24"/>
      <c r="E7858" s="16"/>
    </row>
    <row r="7859" spans="1:5">
      <c r="A7859" s="22" t="s">
        <v>48387</v>
      </c>
      <c r="B7859" s="18"/>
      <c r="C7859" s="23" t="s">
        <v>48373</v>
      </c>
      <c r="D7859" s="24"/>
      <c r="E7859" s="16"/>
    </row>
    <row r="7860" spans="1:5">
      <c r="A7860" s="22" t="s">
        <v>48388</v>
      </c>
      <c r="B7860" s="18"/>
      <c r="C7860" s="23" t="s">
        <v>48373</v>
      </c>
      <c r="D7860" s="24"/>
      <c r="E7860" s="16"/>
    </row>
    <row r="7861" spans="1:5">
      <c r="A7861" s="22" t="s">
        <v>48389</v>
      </c>
      <c r="B7861" s="18"/>
      <c r="C7861" s="23" t="s">
        <v>48373</v>
      </c>
      <c r="D7861" s="24"/>
      <c r="E7861" s="16"/>
    </row>
    <row r="7862" spans="1:5">
      <c r="A7862" s="22" t="s">
        <v>48390</v>
      </c>
      <c r="B7862" s="18"/>
      <c r="C7862" s="23" t="s">
        <v>48373</v>
      </c>
      <c r="D7862" s="24"/>
      <c r="E7862" s="16"/>
    </row>
    <row r="7863" spans="1:5">
      <c r="A7863" s="22" t="s">
        <v>48391</v>
      </c>
      <c r="B7863" s="18"/>
      <c r="C7863" s="23" t="s">
        <v>48413</v>
      </c>
      <c r="D7863" s="24"/>
      <c r="E7863" s="16"/>
    </row>
    <row r="7864" spans="1:5">
      <c r="A7864" s="22" t="s">
        <v>48392</v>
      </c>
      <c r="B7864" s="18" t="s">
        <v>48393</v>
      </c>
      <c r="C7864" s="23" t="s">
        <v>48413</v>
      </c>
      <c r="D7864" s="24"/>
      <c r="E7864" s="16"/>
    </row>
    <row r="7865" spans="1:5">
      <c r="A7865" s="22" t="s">
        <v>48394</v>
      </c>
      <c r="B7865" s="18"/>
      <c r="C7865" s="23" t="s">
        <v>48413</v>
      </c>
      <c r="D7865" s="24"/>
      <c r="E7865" s="16"/>
    </row>
    <row r="7866" spans="1:5">
      <c r="A7866" s="22" t="s">
        <v>48395</v>
      </c>
      <c r="B7866" s="18" t="s">
        <v>9140</v>
      </c>
      <c r="C7866" s="23" t="s">
        <v>48413</v>
      </c>
      <c r="D7866" s="24"/>
      <c r="E7866" s="16"/>
    </row>
    <row r="7867" spans="1:5">
      <c r="A7867" s="22" t="s">
        <v>48396</v>
      </c>
      <c r="B7867" s="18" t="s">
        <v>9730</v>
      </c>
      <c r="C7867" s="23" t="s">
        <v>48413</v>
      </c>
      <c r="D7867" s="24"/>
      <c r="E7867" s="16"/>
    </row>
    <row r="7868" spans="1:5">
      <c r="A7868" s="22" t="s">
        <v>48397</v>
      </c>
      <c r="B7868" s="18"/>
      <c r="C7868" s="23" t="s">
        <v>48413</v>
      </c>
      <c r="D7868" s="24"/>
      <c r="E7868" s="16"/>
    </row>
    <row r="7869" spans="1:5">
      <c r="A7869" s="22" t="s">
        <v>48398</v>
      </c>
      <c r="B7869" s="18"/>
      <c r="C7869" s="23" t="s">
        <v>48413</v>
      </c>
      <c r="D7869" s="24"/>
      <c r="E7869" s="16"/>
    </row>
    <row r="7870" spans="1:5">
      <c r="A7870" s="22" t="s">
        <v>48399</v>
      </c>
      <c r="B7870" s="18"/>
      <c r="C7870" s="23" t="s">
        <v>48413</v>
      </c>
      <c r="D7870" s="24"/>
      <c r="E7870" s="16"/>
    </row>
    <row r="7871" spans="1:5">
      <c r="A7871" s="22" t="s">
        <v>48400</v>
      </c>
      <c r="B7871" s="18" t="s">
        <v>48401</v>
      </c>
      <c r="C7871" s="23" t="s">
        <v>48413</v>
      </c>
      <c r="D7871" s="24"/>
      <c r="E7871" s="16"/>
    </row>
    <row r="7872" spans="1:5">
      <c r="A7872" s="22" t="s">
        <v>48402</v>
      </c>
      <c r="B7872" s="18"/>
      <c r="C7872" s="23" t="s">
        <v>48413</v>
      </c>
      <c r="D7872" s="24"/>
      <c r="E7872" s="16"/>
    </row>
    <row r="7873" spans="1:5">
      <c r="A7873" s="22" t="s">
        <v>48403</v>
      </c>
      <c r="B7873" s="18" t="s">
        <v>3991</v>
      </c>
      <c r="C7873" s="23" t="s">
        <v>48413</v>
      </c>
      <c r="D7873" s="24"/>
      <c r="E7873" s="16"/>
    </row>
    <row r="7874" spans="1:5">
      <c r="A7874" s="22" t="s">
        <v>48404</v>
      </c>
      <c r="B7874" s="18" t="s">
        <v>48405</v>
      </c>
      <c r="C7874" s="23" t="s">
        <v>48413</v>
      </c>
      <c r="D7874" s="24"/>
      <c r="E7874" s="16"/>
    </row>
    <row r="7875" spans="1:5">
      <c r="A7875" s="22" t="s">
        <v>48406</v>
      </c>
      <c r="B7875" s="18"/>
      <c r="C7875" s="23" t="s">
        <v>48413</v>
      </c>
      <c r="D7875" s="24"/>
      <c r="E7875" s="16"/>
    </row>
    <row r="7876" spans="1:5">
      <c r="A7876" s="22" t="s">
        <v>48407</v>
      </c>
      <c r="B7876" s="18" t="s">
        <v>48380</v>
      </c>
      <c r="C7876" s="23" t="s">
        <v>48413</v>
      </c>
      <c r="D7876" s="24"/>
      <c r="E7876" s="16"/>
    </row>
    <row r="7877" spans="1:5">
      <c r="A7877" s="22" t="s">
        <v>48408</v>
      </c>
      <c r="B7877" s="18"/>
      <c r="C7877" s="23" t="s">
        <v>48413</v>
      </c>
      <c r="D7877" s="24"/>
      <c r="E7877" s="16"/>
    </row>
    <row r="7878" spans="1:5">
      <c r="A7878" s="22" t="s">
        <v>48409</v>
      </c>
      <c r="B7878" s="18"/>
      <c r="C7878" s="23" t="s">
        <v>48413</v>
      </c>
      <c r="D7878" s="24"/>
      <c r="E7878" s="16"/>
    </row>
    <row r="7879" spans="1:5">
      <c r="A7879" s="22" t="s">
        <v>48410</v>
      </c>
      <c r="B7879" s="18"/>
      <c r="C7879" s="23" t="s">
        <v>48413</v>
      </c>
      <c r="D7879" s="24"/>
      <c r="E7879" s="16"/>
    </row>
    <row r="7880" spans="1:5">
      <c r="A7880" s="22" t="s">
        <v>48411</v>
      </c>
      <c r="B7880" s="18"/>
      <c r="C7880" s="23" t="s">
        <v>48413</v>
      </c>
      <c r="D7880" s="24"/>
      <c r="E7880" s="16"/>
    </row>
    <row r="7881" spans="1:5">
      <c r="A7881" s="22" t="s">
        <v>48412</v>
      </c>
      <c r="B7881" s="18"/>
      <c r="C7881" s="23" t="s">
        <v>48413</v>
      </c>
      <c r="D7881" s="24"/>
      <c r="E7881" s="16"/>
    </row>
    <row r="7882" spans="1:5">
      <c r="A7882" s="22" t="s">
        <v>48241</v>
      </c>
      <c r="B7882" s="18" t="s">
        <v>515</v>
      </c>
      <c r="C7882" s="23" t="s">
        <v>48420</v>
      </c>
      <c r="D7882" s="24"/>
      <c r="E7882" s="16"/>
    </row>
    <row r="7883" spans="1:5">
      <c r="A7883" s="22" t="s">
        <v>48414</v>
      </c>
      <c r="B7883" s="18"/>
      <c r="C7883" s="23" t="s">
        <v>48420</v>
      </c>
      <c r="D7883" s="24"/>
      <c r="E7883" s="16"/>
    </row>
    <row r="7884" spans="1:5">
      <c r="A7884" s="22" t="s">
        <v>48415</v>
      </c>
      <c r="B7884" s="18"/>
      <c r="C7884" s="23" t="s">
        <v>48420</v>
      </c>
      <c r="D7884" s="24"/>
      <c r="E7884" s="16"/>
    </row>
    <row r="7885" spans="1:5">
      <c r="A7885" s="22" t="s">
        <v>48416</v>
      </c>
      <c r="B7885" s="18"/>
      <c r="C7885" s="23" t="s">
        <v>48420</v>
      </c>
      <c r="D7885" s="24"/>
      <c r="E7885" s="16"/>
    </row>
    <row r="7886" spans="1:5">
      <c r="A7886" s="22" t="s">
        <v>48417</v>
      </c>
      <c r="B7886" s="18"/>
      <c r="C7886" s="23" t="s">
        <v>48420</v>
      </c>
      <c r="D7886" s="24"/>
      <c r="E7886" s="16"/>
    </row>
    <row r="7887" spans="1:5">
      <c r="A7887" s="22" t="s">
        <v>48418</v>
      </c>
      <c r="B7887" s="18"/>
      <c r="C7887" s="23" t="s">
        <v>48420</v>
      </c>
      <c r="D7887" s="24"/>
      <c r="E7887" s="16"/>
    </row>
    <row r="7888" spans="1:5">
      <c r="A7888" s="22" t="s">
        <v>48419</v>
      </c>
      <c r="B7888" s="18"/>
      <c r="C7888" s="23" t="s">
        <v>48420</v>
      </c>
      <c r="D7888" s="24"/>
      <c r="E7888" s="16"/>
    </row>
    <row r="7889" spans="1:5">
      <c r="A7889" s="22" t="s">
        <v>48421</v>
      </c>
      <c r="B7889" s="18"/>
      <c r="C7889" s="23" t="s">
        <v>48420</v>
      </c>
      <c r="D7889" s="24"/>
      <c r="E7889" s="16"/>
    </row>
    <row r="7890" spans="1:5">
      <c r="A7890" s="22" t="s">
        <v>48422</v>
      </c>
      <c r="B7890" s="18"/>
      <c r="C7890" s="23" t="s">
        <v>48420</v>
      </c>
      <c r="D7890" s="24"/>
      <c r="E7890" s="16"/>
    </row>
    <row r="7891" spans="1:5">
      <c r="A7891" s="22" t="s">
        <v>48423</v>
      </c>
      <c r="B7891" s="18"/>
      <c r="C7891" s="23" t="s">
        <v>48420</v>
      </c>
      <c r="D7891" s="24"/>
      <c r="E7891" s="16"/>
    </row>
    <row r="7892" spans="1:5">
      <c r="A7892" s="22" t="s">
        <v>48424</v>
      </c>
      <c r="B7892" s="18"/>
      <c r="C7892" s="23" t="s">
        <v>48420</v>
      </c>
      <c r="D7892" s="24"/>
      <c r="E7892" s="16"/>
    </row>
    <row r="7893" spans="1:5">
      <c r="A7893" s="22" t="s">
        <v>48425</v>
      </c>
      <c r="B7893" s="18"/>
      <c r="C7893" s="23" t="s">
        <v>48420</v>
      </c>
      <c r="D7893" s="24"/>
      <c r="E7893" s="16"/>
    </row>
    <row r="7894" spans="1:5">
      <c r="A7894" s="22" t="s">
        <v>48426</v>
      </c>
      <c r="B7894" s="18"/>
      <c r="C7894" s="23" t="s">
        <v>48420</v>
      </c>
      <c r="D7894" s="24"/>
      <c r="E7894" s="16"/>
    </row>
    <row r="7895" spans="1:5">
      <c r="A7895" s="22" t="s">
        <v>48427</v>
      </c>
      <c r="B7895" s="18"/>
      <c r="C7895" s="23" t="s">
        <v>48420</v>
      </c>
      <c r="D7895" s="24"/>
      <c r="E7895" s="16"/>
    </row>
    <row r="7896" spans="1:5">
      <c r="A7896" s="22" t="s">
        <v>48428</v>
      </c>
      <c r="B7896" s="18"/>
      <c r="C7896" s="23" t="s">
        <v>48420</v>
      </c>
      <c r="D7896" s="24"/>
      <c r="E7896" s="16"/>
    </row>
    <row r="7897" spans="1:5">
      <c r="A7897" s="22" t="s">
        <v>48429</v>
      </c>
      <c r="B7897" s="18"/>
      <c r="C7897" s="23" t="s">
        <v>48420</v>
      </c>
      <c r="D7897" s="24"/>
      <c r="E7897" s="16"/>
    </row>
    <row r="7898" spans="1:5">
      <c r="A7898" s="22" t="s">
        <v>48430</v>
      </c>
      <c r="B7898" s="18"/>
      <c r="C7898" s="23" t="s">
        <v>48420</v>
      </c>
      <c r="D7898" s="24"/>
      <c r="E7898" s="16"/>
    </row>
    <row r="7899" spans="1:5">
      <c r="A7899" s="22" t="s">
        <v>48431</v>
      </c>
      <c r="B7899" s="18"/>
      <c r="C7899" s="23" t="s">
        <v>48420</v>
      </c>
      <c r="D7899" s="24"/>
      <c r="E7899" s="16"/>
    </row>
    <row r="7900" spans="1:5">
      <c r="A7900" s="22" t="s">
        <v>48432</v>
      </c>
      <c r="B7900" s="18"/>
      <c r="C7900" s="23" t="s">
        <v>48420</v>
      </c>
      <c r="D7900" s="24"/>
      <c r="E7900" s="16"/>
    </row>
    <row r="7901" spans="1:5">
      <c r="A7901" s="22" t="s">
        <v>48433</v>
      </c>
      <c r="B7901" s="18"/>
      <c r="C7901" s="23" t="s">
        <v>48420</v>
      </c>
      <c r="D7901" s="24"/>
      <c r="E7901" s="16"/>
    </row>
    <row r="7902" spans="1:5">
      <c r="A7902" s="22" t="s">
        <v>48434</v>
      </c>
      <c r="B7902" s="18"/>
      <c r="C7902" s="23" t="s">
        <v>48420</v>
      </c>
      <c r="D7902" s="24"/>
      <c r="E7902" s="16"/>
    </row>
    <row r="7903" spans="1:5">
      <c r="A7903" s="22" t="s">
        <v>48435</v>
      </c>
      <c r="B7903" s="18"/>
      <c r="C7903" s="23" t="s">
        <v>48420</v>
      </c>
      <c r="D7903" s="24"/>
      <c r="E7903" s="16"/>
    </row>
    <row r="7904" spans="1:5">
      <c r="A7904" s="22" t="s">
        <v>48436</v>
      </c>
      <c r="B7904" s="18"/>
      <c r="C7904" s="23" t="s">
        <v>48420</v>
      </c>
      <c r="D7904" s="24"/>
      <c r="E7904" s="16"/>
    </row>
    <row r="7905" spans="1:5">
      <c r="A7905" s="22" t="s">
        <v>48437</v>
      </c>
      <c r="B7905" s="18"/>
      <c r="C7905" s="23" t="s">
        <v>48420</v>
      </c>
      <c r="D7905" s="24"/>
      <c r="E7905" s="16"/>
    </row>
    <row r="7906" spans="1:5">
      <c r="A7906" s="22" t="s">
        <v>48438</v>
      </c>
      <c r="B7906" s="18"/>
      <c r="C7906" s="23" t="s">
        <v>48420</v>
      </c>
      <c r="D7906" s="24"/>
      <c r="E7906" s="16"/>
    </row>
    <row r="7907" spans="1:5">
      <c r="A7907" s="22" t="s">
        <v>48439</v>
      </c>
      <c r="B7907" s="18"/>
      <c r="C7907" s="23" t="s">
        <v>48420</v>
      </c>
      <c r="D7907" s="24"/>
      <c r="E7907" s="16"/>
    </row>
    <row r="7908" spans="1:5">
      <c r="A7908" s="22" t="s">
        <v>48440</v>
      </c>
      <c r="B7908" s="18"/>
      <c r="C7908" s="23" t="s">
        <v>48420</v>
      </c>
      <c r="D7908" s="24"/>
      <c r="E7908" s="16"/>
    </row>
    <row r="7909" spans="1:5">
      <c r="A7909" s="22" t="s">
        <v>48441</v>
      </c>
      <c r="B7909" s="18"/>
      <c r="C7909" s="23" t="s">
        <v>48420</v>
      </c>
      <c r="D7909" s="24"/>
      <c r="E7909" s="16"/>
    </row>
    <row r="7910" spans="1:5">
      <c r="A7910" s="22" t="s">
        <v>48442</v>
      </c>
      <c r="B7910" s="18"/>
      <c r="C7910" s="23" t="s">
        <v>48420</v>
      </c>
      <c r="D7910" s="24"/>
      <c r="E7910" s="16"/>
    </row>
    <row r="7911" spans="1:5">
      <c r="A7911" s="22" t="s">
        <v>48443</v>
      </c>
      <c r="B7911" s="18"/>
      <c r="C7911" s="23"/>
      <c r="D7911" s="24"/>
      <c r="E7911" s="16"/>
    </row>
    <row r="7912" spans="1:5">
      <c r="A7912" s="22" t="s">
        <v>48444</v>
      </c>
      <c r="B7912" s="18"/>
      <c r="C7912" s="23"/>
      <c r="D7912" s="24"/>
      <c r="E7912" s="16"/>
    </row>
    <row r="7913" spans="1:5">
      <c r="A7913" s="22" t="s">
        <v>48445</v>
      </c>
      <c r="B7913" s="18"/>
      <c r="C7913" s="23"/>
      <c r="D7913" s="24"/>
      <c r="E7913" s="16"/>
    </row>
    <row r="7914" spans="1:5">
      <c r="A7914" s="22" t="s">
        <v>48446</v>
      </c>
      <c r="B7914" s="18"/>
      <c r="C7914" s="23"/>
      <c r="D7914" s="24"/>
      <c r="E7914" s="16"/>
    </row>
    <row r="7915" spans="1:5">
      <c r="A7915" s="22" t="s">
        <v>48447</v>
      </c>
      <c r="B7915" s="18"/>
      <c r="C7915" s="23"/>
      <c r="D7915" s="24"/>
      <c r="E7915" s="16"/>
    </row>
    <row r="7916" spans="1:5">
      <c r="A7916" s="22" t="s">
        <v>48448</v>
      </c>
      <c r="B7916" s="18"/>
      <c r="C7916" s="23" t="s">
        <v>48449</v>
      </c>
      <c r="D7916" s="24"/>
      <c r="E7916" s="16"/>
    </row>
    <row r="7917" spans="1:5">
      <c r="A7917" s="22" t="s">
        <v>48450</v>
      </c>
      <c r="B7917" s="18"/>
      <c r="C7917" s="23" t="s">
        <v>48451</v>
      </c>
      <c r="D7917" s="24"/>
      <c r="E7917" s="16"/>
    </row>
    <row r="7918" spans="1:5">
      <c r="A7918" s="22" t="s">
        <v>48452</v>
      </c>
      <c r="B7918" s="18"/>
      <c r="C7918" s="23" t="s">
        <v>465</v>
      </c>
      <c r="D7918" s="24"/>
      <c r="E7918" s="16"/>
    </row>
    <row r="7919" spans="1:5">
      <c r="A7919" s="22" t="s">
        <v>48453</v>
      </c>
      <c r="B7919" s="18"/>
      <c r="C7919" s="23" t="s">
        <v>48451</v>
      </c>
      <c r="D7919" s="24"/>
      <c r="E7919" s="16"/>
    </row>
    <row r="7920" spans="1:5">
      <c r="A7920" s="22" t="s">
        <v>48454</v>
      </c>
      <c r="B7920" s="18"/>
      <c r="C7920" s="23" t="s">
        <v>48451</v>
      </c>
      <c r="D7920" s="24"/>
      <c r="E7920" s="16"/>
    </row>
    <row r="7921" spans="1:5">
      <c r="A7921" s="22" t="s">
        <v>48455</v>
      </c>
      <c r="B7921" s="18"/>
      <c r="C7921" s="23" t="s">
        <v>48456</v>
      </c>
      <c r="D7921" s="24"/>
      <c r="E7921" s="16"/>
    </row>
    <row r="7922" spans="1:5">
      <c r="A7922" s="22" t="s">
        <v>48457</v>
      </c>
      <c r="B7922" s="18"/>
      <c r="C7922" s="23" t="s">
        <v>48456</v>
      </c>
      <c r="D7922" s="24"/>
      <c r="E7922" s="16"/>
    </row>
    <row r="7923" spans="1:5">
      <c r="A7923" s="22" t="s">
        <v>48458</v>
      </c>
      <c r="B7923" s="18"/>
      <c r="C7923" s="23" t="s">
        <v>48456</v>
      </c>
      <c r="D7923" s="24"/>
      <c r="E7923" s="16"/>
    </row>
    <row r="7924" spans="1:5">
      <c r="A7924" s="22" t="s">
        <v>48459</v>
      </c>
      <c r="B7924" s="18"/>
      <c r="C7924" s="23"/>
      <c r="D7924" s="24"/>
      <c r="E7924" s="16"/>
    </row>
    <row r="7925" spans="1:5">
      <c r="A7925" s="22" t="s">
        <v>48461</v>
      </c>
      <c r="B7925" s="18"/>
      <c r="C7925" s="23" t="s">
        <v>48460</v>
      </c>
      <c r="D7925" s="24"/>
      <c r="E7925" s="16"/>
    </row>
    <row r="7926" spans="1:5">
      <c r="A7926" s="22" t="s">
        <v>48463</v>
      </c>
      <c r="B7926" s="18"/>
      <c r="C7926" s="23" t="s">
        <v>48460</v>
      </c>
      <c r="D7926" s="24"/>
      <c r="E7926" s="16"/>
    </row>
    <row r="7927" spans="1:5">
      <c r="A7927" s="22" t="s">
        <v>48462</v>
      </c>
      <c r="B7927" s="18"/>
      <c r="C7927" s="23"/>
      <c r="D7927" s="24"/>
      <c r="E7927" s="16"/>
    </row>
    <row r="7928" spans="1:5">
      <c r="A7928" s="22" t="s">
        <v>48464</v>
      </c>
      <c r="B7928" s="18"/>
      <c r="C7928" s="23"/>
      <c r="D7928" s="24"/>
      <c r="E7928" s="16"/>
    </row>
    <row r="7929" spans="1:5">
      <c r="A7929" s="22" t="s">
        <v>48465</v>
      </c>
      <c r="B7929" s="18"/>
      <c r="C7929" s="23"/>
      <c r="D7929" s="24"/>
      <c r="E7929" s="16"/>
    </row>
    <row r="7930" spans="1:5">
      <c r="A7930" s="22" t="s">
        <v>48466</v>
      </c>
      <c r="B7930" s="18"/>
      <c r="C7930" s="23"/>
      <c r="D7930" s="24"/>
      <c r="E7930" s="16"/>
    </row>
    <row r="7931" spans="1:5">
      <c r="A7931" s="22" t="s">
        <v>48467</v>
      </c>
      <c r="B7931" s="18"/>
      <c r="C7931" s="23"/>
      <c r="D7931" s="24"/>
      <c r="E7931" s="16"/>
    </row>
    <row r="7932" spans="1:5">
      <c r="A7932" s="22" t="s">
        <v>48468</v>
      </c>
      <c r="B7932" s="18"/>
      <c r="C7932" s="23"/>
      <c r="D7932" s="24"/>
      <c r="E7932" s="16"/>
    </row>
    <row r="7933" spans="1:5">
      <c r="A7933" s="22" t="s">
        <v>48469</v>
      </c>
      <c r="B7933" s="18"/>
      <c r="C7933" s="23" t="s">
        <v>48115</v>
      </c>
      <c r="D7933" s="24"/>
      <c r="E7933" s="16"/>
    </row>
    <row r="7934" spans="1:5">
      <c r="A7934" s="22" t="s">
        <v>48470</v>
      </c>
      <c r="B7934" s="18"/>
      <c r="C7934" s="23" t="s">
        <v>48471</v>
      </c>
      <c r="D7934" s="24"/>
      <c r="E7934" s="16"/>
    </row>
    <row r="7935" spans="1:5">
      <c r="A7935" s="22" t="s">
        <v>48472</v>
      </c>
      <c r="B7935" s="18"/>
      <c r="C7935" s="23" t="s">
        <v>48473</v>
      </c>
      <c r="D7935" s="24"/>
      <c r="E7935" s="16"/>
    </row>
    <row r="7936" spans="1:5">
      <c r="A7936" s="22" t="s">
        <v>48474</v>
      </c>
      <c r="B7936" s="18"/>
      <c r="C7936" s="23" t="s">
        <v>48340</v>
      </c>
      <c r="D7936" s="24"/>
      <c r="E7936" s="16"/>
    </row>
    <row r="7937" spans="1:5">
      <c r="A7937" s="22" t="s">
        <v>48475</v>
      </c>
      <c r="B7937" s="18"/>
      <c r="C7937" s="23" t="s">
        <v>48476</v>
      </c>
      <c r="D7937" s="24"/>
      <c r="E7937" s="16"/>
    </row>
    <row r="7938" spans="1:5">
      <c r="A7938" s="22" t="s">
        <v>48477</v>
      </c>
      <c r="B7938" s="18"/>
      <c r="C7938" s="23" t="s">
        <v>48476</v>
      </c>
      <c r="D7938" s="24"/>
      <c r="E7938" s="16"/>
    </row>
    <row r="7939" spans="1:5">
      <c r="A7939" s="22" t="s">
        <v>48478</v>
      </c>
      <c r="B7939" s="18"/>
      <c r="C7939" s="23" t="s">
        <v>48476</v>
      </c>
      <c r="D7939" s="24"/>
      <c r="E7939" s="16"/>
    </row>
    <row r="7940" spans="1:5">
      <c r="A7940" s="22" t="s">
        <v>48479</v>
      </c>
      <c r="B7940" s="18"/>
      <c r="C7940" s="23" t="s">
        <v>48476</v>
      </c>
      <c r="D7940" s="24"/>
      <c r="E7940" s="16"/>
    </row>
    <row r="7941" spans="1:5">
      <c r="A7941" s="22" t="s">
        <v>48480</v>
      </c>
      <c r="B7941" s="18"/>
      <c r="C7941" s="23" t="s">
        <v>48476</v>
      </c>
      <c r="D7941" s="24"/>
      <c r="E7941" s="16"/>
    </row>
    <row r="7942" spans="1:5">
      <c r="A7942" s="22" t="s">
        <v>48481</v>
      </c>
      <c r="B7942" s="18"/>
      <c r="C7942" s="23" t="s">
        <v>48476</v>
      </c>
      <c r="D7942" s="24"/>
      <c r="E7942" s="16"/>
    </row>
    <row r="7943" spans="1:5">
      <c r="A7943" s="22" t="s">
        <v>48482</v>
      </c>
      <c r="B7943" s="18"/>
      <c r="C7943" s="23" t="s">
        <v>48483</v>
      </c>
      <c r="D7943" s="24"/>
      <c r="E7943" s="16"/>
    </row>
    <row r="7944" spans="1:5">
      <c r="A7944" s="22" t="s">
        <v>48484</v>
      </c>
      <c r="B7944" s="18"/>
      <c r="C7944" s="23" t="s">
        <v>48476</v>
      </c>
      <c r="D7944" s="24"/>
      <c r="E7944" s="16"/>
    </row>
    <row r="7945" spans="1:5">
      <c r="A7945" s="22" t="s">
        <v>48485</v>
      </c>
      <c r="B7945" s="18"/>
      <c r="C7945" s="23" t="s">
        <v>48486</v>
      </c>
      <c r="D7945" s="24"/>
      <c r="E7945" s="16"/>
    </row>
    <row r="7946" spans="1:5">
      <c r="A7946" s="22" t="s">
        <v>48487</v>
      </c>
      <c r="B7946" s="18"/>
      <c r="C7946" s="23" t="s">
        <v>48488</v>
      </c>
      <c r="D7946" s="24"/>
      <c r="E7946" s="16"/>
    </row>
    <row r="7947" spans="1:5" ht="31.5">
      <c r="A7947" s="22" t="s">
        <v>48489</v>
      </c>
      <c r="B7947" s="18"/>
      <c r="C7947" s="23" t="s">
        <v>48490</v>
      </c>
      <c r="D7947" s="24"/>
      <c r="E7947" s="16"/>
    </row>
    <row r="7948" spans="1:5">
      <c r="A7948" s="22" t="s">
        <v>48491</v>
      </c>
      <c r="B7948" s="18"/>
      <c r="C7948" s="23" t="s">
        <v>48490</v>
      </c>
      <c r="D7948" s="24"/>
      <c r="E7948" s="16"/>
    </row>
    <row r="7949" spans="1:5">
      <c r="A7949" s="22" t="s">
        <v>48492</v>
      </c>
      <c r="B7949" s="18"/>
      <c r="C7949" s="23" t="s">
        <v>48493</v>
      </c>
      <c r="D7949" s="24"/>
      <c r="E7949" s="16"/>
    </row>
    <row r="7950" spans="1:5">
      <c r="A7950" s="22" t="s">
        <v>48494</v>
      </c>
      <c r="B7950" s="18"/>
      <c r="C7950" s="23" t="s">
        <v>24809</v>
      </c>
      <c r="D7950" s="24"/>
      <c r="E7950" s="16"/>
    </row>
    <row r="7951" spans="1:5">
      <c r="A7951" s="22" t="s">
        <v>48495</v>
      </c>
      <c r="B7951" s="18"/>
      <c r="C7951" s="23" t="s">
        <v>48493</v>
      </c>
      <c r="D7951" s="24"/>
      <c r="E7951" s="16"/>
    </row>
    <row r="7952" spans="1:5">
      <c r="A7952" s="22" t="s">
        <v>48496</v>
      </c>
      <c r="B7952" s="18"/>
      <c r="C7952" s="23" t="s">
        <v>48493</v>
      </c>
      <c r="D7952" s="24"/>
      <c r="E7952" s="16"/>
    </row>
    <row r="7953" spans="1:6">
      <c r="A7953" s="22" t="s">
        <v>48497</v>
      </c>
      <c r="B7953" s="18"/>
      <c r="C7953" s="23" t="s">
        <v>48493</v>
      </c>
      <c r="D7953" s="24"/>
      <c r="E7953" s="16"/>
    </row>
    <row r="7954" spans="1:6">
      <c r="A7954" s="22" t="s">
        <v>48498</v>
      </c>
      <c r="B7954" s="18"/>
      <c r="C7954" s="23" t="s">
        <v>48499</v>
      </c>
      <c r="D7954" s="24"/>
      <c r="E7954" s="16"/>
    </row>
    <row r="7955" spans="1:6">
      <c r="A7955" s="22" t="s">
        <v>48500</v>
      </c>
      <c r="B7955" s="18"/>
      <c r="C7955" s="23" t="s">
        <v>48499</v>
      </c>
      <c r="D7955" s="24"/>
      <c r="E7955" s="16"/>
    </row>
    <row r="7956" spans="1:6">
      <c r="A7956" s="22" t="s">
        <v>48501</v>
      </c>
      <c r="B7956" s="18"/>
      <c r="C7956" s="23" t="s">
        <v>48471</v>
      </c>
      <c r="D7956" s="24"/>
      <c r="E7956" s="16"/>
    </row>
    <row r="7957" spans="1:6">
      <c r="A7957" s="22" t="s">
        <v>48502</v>
      </c>
      <c r="B7957" s="18"/>
      <c r="C7957" s="23" t="s">
        <v>2969</v>
      </c>
      <c r="D7957" s="24"/>
      <c r="E7957" s="16"/>
    </row>
    <row r="7958" spans="1:6">
      <c r="A7958" s="22" t="s">
        <v>48503</v>
      </c>
      <c r="B7958" s="18"/>
      <c r="C7958" s="23" t="s">
        <v>24809</v>
      </c>
      <c r="D7958" s="24"/>
      <c r="E7958" s="16"/>
    </row>
    <row r="7959" spans="1:6">
      <c r="A7959" s="22" t="s">
        <v>48504</v>
      </c>
      <c r="B7959" s="18"/>
      <c r="C7959" s="23" t="s">
        <v>48505</v>
      </c>
      <c r="D7959" s="24"/>
      <c r="E7959" s="16"/>
    </row>
    <row r="7960" spans="1:6">
      <c r="A7960" s="22" t="s">
        <v>48506</v>
      </c>
      <c r="B7960" s="18"/>
      <c r="C7960" s="23" t="s">
        <v>48505</v>
      </c>
      <c r="D7960" s="24"/>
      <c r="E7960" s="16"/>
    </row>
    <row r="7961" spans="1:6">
      <c r="A7961" s="22" t="s">
        <v>48507</v>
      </c>
      <c r="B7961" s="18"/>
      <c r="C7961" s="23" t="s">
        <v>48505</v>
      </c>
      <c r="D7961" s="24"/>
      <c r="E7961" s="16"/>
    </row>
    <row r="7962" spans="1:6">
      <c r="A7962" s="22" t="s">
        <v>48508</v>
      </c>
      <c r="B7962" s="18"/>
      <c r="C7962" s="23" t="s">
        <v>48505</v>
      </c>
      <c r="D7962" s="24"/>
      <c r="E7962" s="16"/>
    </row>
    <row r="7963" spans="1:6">
      <c r="A7963" s="22" t="s">
        <v>48509</v>
      </c>
      <c r="B7963" s="18"/>
      <c r="C7963" s="23" t="s">
        <v>48505</v>
      </c>
      <c r="D7963" s="24"/>
      <c r="E7963" s="16"/>
    </row>
    <row r="7964" spans="1:6" s="71" customFormat="1">
      <c r="A7964" s="22"/>
      <c r="B7964" s="72"/>
      <c r="C7964" s="73"/>
      <c r="D7964" s="28"/>
      <c r="E7964" s="16"/>
      <c r="F7964" s="74" t="s">
        <v>4968</v>
      </c>
    </row>
    <row r="7965" spans="1:6" s="169" customFormat="1">
      <c r="A7965" s="22"/>
      <c r="B7965" s="170"/>
      <c r="C7965" s="171"/>
      <c r="D7965" s="28"/>
      <c r="E7965" s="16"/>
      <c r="F7965" s="172" t="s">
        <v>20815</v>
      </c>
    </row>
    <row r="7966" spans="1:6">
      <c r="A7966" s="22" t="s">
        <v>8518</v>
      </c>
      <c r="B7966" s="25" t="s">
        <v>8703</v>
      </c>
      <c r="C7966" s="23" t="s">
        <v>8726</v>
      </c>
      <c r="D7966" s="24"/>
      <c r="E7966" s="16" t="s">
        <v>8768</v>
      </c>
    </row>
    <row r="7967" spans="1:6" ht="30">
      <c r="A7967" s="22" t="s">
        <v>8519</v>
      </c>
      <c r="B7967" s="25"/>
      <c r="C7967" s="23" t="s">
        <v>8727</v>
      </c>
      <c r="D7967" s="24"/>
      <c r="E7967" s="16" t="s">
        <v>8768</v>
      </c>
    </row>
    <row r="7968" spans="1:6" ht="30">
      <c r="A7968" s="22" t="s">
        <v>8520</v>
      </c>
      <c r="B7968" s="25"/>
      <c r="C7968" s="23" t="s">
        <v>8728</v>
      </c>
      <c r="D7968" s="24"/>
      <c r="E7968" s="16" t="s">
        <v>8768</v>
      </c>
    </row>
    <row r="7969" spans="1:5">
      <c r="A7969" s="22" t="s">
        <v>8521</v>
      </c>
      <c r="B7969" s="25" t="s">
        <v>8704</v>
      </c>
      <c r="C7969" s="23" t="s">
        <v>8729</v>
      </c>
      <c r="D7969" s="24"/>
      <c r="E7969" s="16" t="s">
        <v>8768</v>
      </c>
    </row>
    <row r="7970" spans="1:5">
      <c r="A7970" s="22" t="s">
        <v>8522</v>
      </c>
      <c r="B7970" s="25" t="s">
        <v>8705</v>
      </c>
      <c r="C7970" s="23" t="s">
        <v>8730</v>
      </c>
      <c r="D7970" s="24"/>
      <c r="E7970" s="16" t="s">
        <v>8768</v>
      </c>
    </row>
    <row r="7971" spans="1:5">
      <c r="A7971" s="22" t="s">
        <v>8523</v>
      </c>
      <c r="B7971" s="25" t="s">
        <v>3392</v>
      </c>
      <c r="C7971" s="23" t="s">
        <v>8731</v>
      </c>
      <c r="D7971" s="24"/>
      <c r="E7971" s="16" t="s">
        <v>8768</v>
      </c>
    </row>
    <row r="7972" spans="1:5" ht="30">
      <c r="A7972" s="22" t="s">
        <v>8524</v>
      </c>
      <c r="B7972" s="25" t="s">
        <v>8703</v>
      </c>
      <c r="C7972" s="23" t="s">
        <v>8732</v>
      </c>
      <c r="D7972" s="24"/>
      <c r="E7972" s="16" t="s">
        <v>8768</v>
      </c>
    </row>
    <row r="7973" spans="1:5">
      <c r="A7973" s="22" t="s">
        <v>8525</v>
      </c>
      <c r="B7973" s="25" t="s">
        <v>8706</v>
      </c>
      <c r="C7973" s="23" t="s">
        <v>8733</v>
      </c>
      <c r="D7973" s="24"/>
      <c r="E7973" s="16" t="s">
        <v>8768</v>
      </c>
    </row>
    <row r="7974" spans="1:5">
      <c r="A7974" s="22" t="s">
        <v>8526</v>
      </c>
      <c r="B7974" s="25" t="s">
        <v>3678</v>
      </c>
      <c r="C7974" s="23" t="s">
        <v>8734</v>
      </c>
      <c r="D7974" s="24"/>
      <c r="E7974" s="16" t="s">
        <v>8768</v>
      </c>
    </row>
    <row r="7975" spans="1:5" ht="30">
      <c r="A7975" s="22" t="s">
        <v>8527</v>
      </c>
      <c r="B7975" s="25" t="s">
        <v>3387</v>
      </c>
      <c r="C7975" s="23" t="s">
        <v>8735</v>
      </c>
      <c r="D7975" s="24"/>
      <c r="E7975" s="16" t="s">
        <v>8768</v>
      </c>
    </row>
    <row r="7976" spans="1:5" ht="30">
      <c r="A7976" s="22" t="s">
        <v>8528</v>
      </c>
      <c r="B7976" s="25" t="s">
        <v>8707</v>
      </c>
      <c r="C7976" s="23" t="s">
        <v>8736</v>
      </c>
      <c r="D7976" s="24"/>
      <c r="E7976" s="16" t="s">
        <v>8768</v>
      </c>
    </row>
    <row r="7977" spans="1:5" ht="30">
      <c r="A7977" s="193" t="s">
        <v>8529</v>
      </c>
      <c r="B7977" s="25" t="s">
        <v>8708</v>
      </c>
      <c r="C7977" s="23" t="s">
        <v>8737</v>
      </c>
      <c r="D7977" s="24"/>
      <c r="E7977" s="16" t="s">
        <v>8768</v>
      </c>
    </row>
    <row r="7978" spans="1:5" ht="45">
      <c r="A7978" s="193" t="s">
        <v>8530</v>
      </c>
      <c r="B7978" s="25" t="s">
        <v>8709</v>
      </c>
      <c r="C7978" s="23" t="s">
        <v>8738</v>
      </c>
      <c r="D7978" s="24"/>
      <c r="E7978" s="16" t="s">
        <v>8768</v>
      </c>
    </row>
    <row r="7979" spans="1:5" ht="60">
      <c r="A7979" s="193" t="s">
        <v>8531</v>
      </c>
      <c r="B7979" s="194" t="s">
        <v>8710</v>
      </c>
      <c r="C7979" s="23" t="s">
        <v>8739</v>
      </c>
      <c r="D7979" s="24"/>
      <c r="E7979" s="16" t="s">
        <v>8768</v>
      </c>
    </row>
    <row r="7980" spans="1:5" ht="30">
      <c r="A7980" s="193" t="s">
        <v>8532</v>
      </c>
      <c r="B7980" s="25" t="s">
        <v>8705</v>
      </c>
      <c r="C7980" s="23" t="s">
        <v>8740</v>
      </c>
      <c r="D7980" s="24"/>
      <c r="E7980" s="16" t="s">
        <v>8768</v>
      </c>
    </row>
    <row r="7981" spans="1:5" ht="30">
      <c r="A7981" s="22" t="s">
        <v>8533</v>
      </c>
      <c r="B7981" s="25" t="s">
        <v>8711</v>
      </c>
      <c r="C7981" s="23" t="s">
        <v>8741</v>
      </c>
      <c r="D7981" s="24"/>
      <c r="E7981" s="16" t="s">
        <v>8768</v>
      </c>
    </row>
    <row r="7982" spans="1:5" ht="30">
      <c r="A7982" s="22" t="s">
        <v>8534</v>
      </c>
      <c r="B7982" s="25" t="s">
        <v>8712</v>
      </c>
      <c r="C7982" s="23" t="s">
        <v>8742</v>
      </c>
      <c r="D7982" s="24"/>
      <c r="E7982" s="16" t="s">
        <v>8768</v>
      </c>
    </row>
    <row r="7983" spans="1:5" ht="30">
      <c r="A7983" s="22" t="s">
        <v>8535</v>
      </c>
      <c r="B7983" s="25" t="s">
        <v>8713</v>
      </c>
      <c r="C7983" s="23" t="s">
        <v>8743</v>
      </c>
      <c r="D7983" s="24"/>
      <c r="E7983" s="16" t="s">
        <v>8768</v>
      </c>
    </row>
    <row r="7984" spans="1:5" ht="30">
      <c r="A7984" s="22" t="s">
        <v>8536</v>
      </c>
      <c r="B7984" s="25" t="s">
        <v>8706</v>
      </c>
      <c r="C7984" s="23" t="s">
        <v>8744</v>
      </c>
      <c r="D7984" s="24"/>
      <c r="E7984" s="16" t="s">
        <v>8768</v>
      </c>
    </row>
    <row r="7985" spans="1:5" ht="30">
      <c r="A7985" s="193" t="s">
        <v>8531</v>
      </c>
      <c r="B7985" s="25" t="s">
        <v>8714</v>
      </c>
      <c r="C7985" s="23" t="s">
        <v>24700</v>
      </c>
      <c r="D7985" s="24"/>
      <c r="E7985" s="16" t="s">
        <v>8768</v>
      </c>
    </row>
    <row r="7986" spans="1:5">
      <c r="A7986" s="193" t="s">
        <v>8529</v>
      </c>
      <c r="B7986" s="25" t="s">
        <v>8708</v>
      </c>
      <c r="C7986" s="23" t="s">
        <v>8745</v>
      </c>
      <c r="D7986" s="24"/>
      <c r="E7986" s="16" t="s">
        <v>8768</v>
      </c>
    </row>
    <row r="7987" spans="1:5" ht="30">
      <c r="A7987" s="22" t="s">
        <v>8537</v>
      </c>
      <c r="B7987" s="25" t="s">
        <v>8715</v>
      </c>
      <c r="C7987" s="23" t="s">
        <v>8746</v>
      </c>
      <c r="D7987" s="24"/>
      <c r="E7987" s="16" t="s">
        <v>8768</v>
      </c>
    </row>
    <row r="7988" spans="1:5" ht="30">
      <c r="A7988" s="193" t="s">
        <v>8538</v>
      </c>
      <c r="B7988" s="25" t="s">
        <v>8716</v>
      </c>
      <c r="C7988" s="23" t="s">
        <v>8747</v>
      </c>
      <c r="D7988" s="24"/>
      <c r="E7988" s="16" t="s">
        <v>8768</v>
      </c>
    </row>
    <row r="7989" spans="1:5" ht="30">
      <c r="A7989" s="193" t="s">
        <v>8539</v>
      </c>
      <c r="B7989" s="25" t="s">
        <v>8717</v>
      </c>
      <c r="C7989" s="23" t="s">
        <v>8748</v>
      </c>
      <c r="D7989" s="24"/>
      <c r="E7989" s="16" t="s">
        <v>8768</v>
      </c>
    </row>
    <row r="7990" spans="1:5" ht="30">
      <c r="A7990" s="193" t="s">
        <v>8829</v>
      </c>
      <c r="B7990" s="25" t="s">
        <v>5597</v>
      </c>
      <c r="C7990" s="23" t="s">
        <v>8749</v>
      </c>
      <c r="D7990" s="24"/>
      <c r="E7990" s="16" t="s">
        <v>8768</v>
      </c>
    </row>
    <row r="7991" spans="1:5" ht="30">
      <c r="A7991" s="193" t="s">
        <v>8540</v>
      </c>
      <c r="B7991" s="25" t="s">
        <v>8718</v>
      </c>
      <c r="C7991" s="23" t="s">
        <v>8750</v>
      </c>
      <c r="D7991" s="24"/>
      <c r="E7991" s="16" t="s">
        <v>8768</v>
      </c>
    </row>
    <row r="7992" spans="1:5" ht="30">
      <c r="A7992" s="193" t="s">
        <v>8541</v>
      </c>
      <c r="B7992" s="25" t="s">
        <v>5417</v>
      </c>
      <c r="C7992" s="23" t="s">
        <v>8751</v>
      </c>
      <c r="D7992" s="24"/>
      <c r="E7992" s="16" t="s">
        <v>8768</v>
      </c>
    </row>
    <row r="7993" spans="1:5" ht="30">
      <c r="A7993" s="22" t="s">
        <v>8542</v>
      </c>
      <c r="B7993" s="25" t="s">
        <v>8703</v>
      </c>
      <c r="C7993" s="23" t="s">
        <v>8752</v>
      </c>
      <c r="D7993" s="24"/>
      <c r="E7993" s="16" t="s">
        <v>8768</v>
      </c>
    </row>
    <row r="7994" spans="1:5" ht="30">
      <c r="A7994" s="22" t="s">
        <v>8543</v>
      </c>
      <c r="B7994" s="25" t="s">
        <v>8719</v>
      </c>
      <c r="C7994" s="23" t="s">
        <v>8753</v>
      </c>
      <c r="D7994" s="24"/>
      <c r="E7994" s="16" t="s">
        <v>8768</v>
      </c>
    </row>
    <row r="7995" spans="1:5" ht="45">
      <c r="A7995" s="193" t="s">
        <v>8544</v>
      </c>
      <c r="B7995" s="25" t="s">
        <v>8720</v>
      </c>
      <c r="C7995" s="23" t="s">
        <v>8754</v>
      </c>
      <c r="D7995" s="24"/>
      <c r="E7995" s="16" t="s">
        <v>8768</v>
      </c>
    </row>
    <row r="7996" spans="1:5" ht="30">
      <c r="A7996" s="193" t="s">
        <v>8545</v>
      </c>
      <c r="B7996" s="25" t="s">
        <v>8707</v>
      </c>
      <c r="C7996" s="23" t="s">
        <v>8755</v>
      </c>
      <c r="D7996" s="24"/>
      <c r="E7996" s="16" t="s">
        <v>8768</v>
      </c>
    </row>
    <row r="7997" spans="1:5">
      <c r="A7997" s="22" t="s">
        <v>8546</v>
      </c>
      <c r="B7997" s="25" t="s">
        <v>3387</v>
      </c>
      <c r="C7997" s="23" t="s">
        <v>8756</v>
      </c>
      <c r="D7997" s="24"/>
      <c r="E7997" s="16" t="s">
        <v>8768</v>
      </c>
    </row>
    <row r="7998" spans="1:5">
      <c r="A7998" s="22" t="s">
        <v>8547</v>
      </c>
      <c r="B7998" s="25" t="s">
        <v>8721</v>
      </c>
      <c r="C7998" s="23" t="s">
        <v>8757</v>
      </c>
      <c r="D7998" s="24"/>
      <c r="E7998" s="16" t="s">
        <v>8768</v>
      </c>
    </row>
    <row r="7999" spans="1:5">
      <c r="A7999" s="22" t="s">
        <v>8548</v>
      </c>
      <c r="B7999" s="25" t="s">
        <v>5583</v>
      </c>
      <c r="C7999" s="23" t="s">
        <v>8758</v>
      </c>
      <c r="D7999" s="24"/>
      <c r="E7999" s="16" t="s">
        <v>8768</v>
      </c>
    </row>
    <row r="8000" spans="1:5" ht="30">
      <c r="A8000" s="22" t="s">
        <v>8549</v>
      </c>
      <c r="B8000" s="25" t="s">
        <v>8722</v>
      </c>
      <c r="C8000" s="23" t="s">
        <v>8759</v>
      </c>
      <c r="D8000" s="24"/>
      <c r="E8000" s="16" t="s">
        <v>8768</v>
      </c>
    </row>
    <row r="8001" spans="1:5">
      <c r="A8001" s="193" t="s">
        <v>8550</v>
      </c>
      <c r="B8001" s="25" t="s">
        <v>8723</v>
      </c>
      <c r="C8001" s="23" t="s">
        <v>8760</v>
      </c>
      <c r="D8001" s="24"/>
      <c r="E8001" s="16" t="s">
        <v>8768</v>
      </c>
    </row>
    <row r="8002" spans="1:5">
      <c r="A8002" s="22" t="s">
        <v>8551</v>
      </c>
      <c r="B8002" s="25" t="s">
        <v>8724</v>
      </c>
      <c r="C8002" s="23" t="s">
        <v>8761</v>
      </c>
      <c r="D8002" s="24"/>
      <c r="E8002" s="16" t="s">
        <v>8768</v>
      </c>
    </row>
    <row r="8003" spans="1:5">
      <c r="A8003" s="22" t="s">
        <v>8552</v>
      </c>
      <c r="B8003" s="25" t="s">
        <v>4993</v>
      </c>
      <c r="C8003" s="23" t="s">
        <v>8761</v>
      </c>
      <c r="D8003" s="24"/>
      <c r="E8003" s="16" t="s">
        <v>8768</v>
      </c>
    </row>
    <row r="8004" spans="1:5">
      <c r="A8004" s="22" t="s">
        <v>8553</v>
      </c>
      <c r="B8004" s="25" t="s">
        <v>5378</v>
      </c>
      <c r="C8004" s="23" t="s">
        <v>8761</v>
      </c>
      <c r="D8004" s="24"/>
      <c r="E8004" s="16" t="s">
        <v>8768</v>
      </c>
    </row>
    <row r="8005" spans="1:5">
      <c r="A8005" s="22" t="s">
        <v>8554</v>
      </c>
      <c r="B8005" s="25"/>
      <c r="C8005" s="23" t="s">
        <v>8761</v>
      </c>
      <c r="D8005" s="24"/>
      <c r="E8005" s="16" t="s">
        <v>8768</v>
      </c>
    </row>
    <row r="8006" spans="1:5">
      <c r="A8006" s="22" t="s">
        <v>8555</v>
      </c>
      <c r="B8006" s="25"/>
      <c r="C8006" s="23" t="s">
        <v>8761</v>
      </c>
      <c r="D8006" s="24"/>
      <c r="E8006" s="16" t="s">
        <v>8768</v>
      </c>
    </row>
    <row r="8007" spans="1:5">
      <c r="A8007" s="22" t="s">
        <v>8556</v>
      </c>
      <c r="B8007" s="25"/>
      <c r="C8007" s="23" t="s">
        <v>8761</v>
      </c>
      <c r="D8007" s="24"/>
      <c r="E8007" s="16" t="s">
        <v>8768</v>
      </c>
    </row>
    <row r="8008" spans="1:5">
      <c r="A8008" s="22" t="s">
        <v>8557</v>
      </c>
      <c r="B8008" s="25"/>
      <c r="C8008" s="23" t="s">
        <v>8761</v>
      </c>
      <c r="D8008" s="24"/>
      <c r="E8008" s="16" t="s">
        <v>8768</v>
      </c>
    </row>
    <row r="8009" spans="1:5">
      <c r="A8009" s="22" t="s">
        <v>8558</v>
      </c>
      <c r="B8009" s="25"/>
      <c r="C8009" s="23" t="s">
        <v>8761</v>
      </c>
      <c r="D8009" s="24"/>
      <c r="E8009" s="16" t="s">
        <v>8768</v>
      </c>
    </row>
    <row r="8010" spans="1:5">
      <c r="A8010" s="22" t="s">
        <v>8559</v>
      </c>
      <c r="B8010" s="25"/>
      <c r="C8010" s="23" t="s">
        <v>8761</v>
      </c>
      <c r="D8010" s="24"/>
      <c r="E8010" s="16" t="s">
        <v>8768</v>
      </c>
    </row>
    <row r="8011" spans="1:5">
      <c r="A8011" s="22" t="s">
        <v>8560</v>
      </c>
      <c r="B8011" s="25"/>
      <c r="C8011" s="23" t="s">
        <v>8761</v>
      </c>
      <c r="D8011" s="24"/>
      <c r="E8011" s="16" t="s">
        <v>8768</v>
      </c>
    </row>
    <row r="8012" spans="1:5">
      <c r="A8012" s="22" t="s">
        <v>8561</v>
      </c>
      <c r="B8012" s="25"/>
      <c r="C8012" s="23" t="s">
        <v>8761</v>
      </c>
      <c r="D8012" s="24"/>
      <c r="E8012" s="16" t="s">
        <v>8768</v>
      </c>
    </row>
    <row r="8013" spans="1:5">
      <c r="A8013" s="22" t="s">
        <v>8562</v>
      </c>
      <c r="B8013" s="25"/>
      <c r="C8013" s="23" t="s">
        <v>8761</v>
      </c>
      <c r="D8013" s="24"/>
      <c r="E8013" s="16" t="s">
        <v>8768</v>
      </c>
    </row>
    <row r="8014" spans="1:5">
      <c r="A8014" s="22" t="s">
        <v>8563</v>
      </c>
      <c r="B8014" s="25"/>
      <c r="C8014" s="23" t="s">
        <v>8761</v>
      </c>
      <c r="D8014" s="24"/>
      <c r="E8014" s="16" t="s">
        <v>8768</v>
      </c>
    </row>
    <row r="8015" spans="1:5">
      <c r="A8015" s="22" t="s">
        <v>8564</v>
      </c>
      <c r="B8015" s="25"/>
      <c r="C8015" s="23" t="s">
        <v>8761</v>
      </c>
      <c r="D8015" s="24"/>
      <c r="E8015" s="16" t="s">
        <v>8768</v>
      </c>
    </row>
    <row r="8016" spans="1:5">
      <c r="A8016" s="22" t="s">
        <v>8565</v>
      </c>
      <c r="B8016" s="25"/>
      <c r="C8016" s="23" t="s">
        <v>8761</v>
      </c>
      <c r="D8016" s="24"/>
      <c r="E8016" s="16" t="s">
        <v>8768</v>
      </c>
    </row>
    <row r="8017" spans="1:5">
      <c r="A8017" s="22" t="s">
        <v>8566</v>
      </c>
      <c r="B8017" s="25"/>
      <c r="C8017" s="23" t="s">
        <v>8761</v>
      </c>
      <c r="D8017" s="24"/>
      <c r="E8017" s="16" t="s">
        <v>8768</v>
      </c>
    </row>
    <row r="8018" spans="1:5">
      <c r="A8018" s="22" t="s">
        <v>8567</v>
      </c>
      <c r="B8018" s="25"/>
      <c r="C8018" s="23" t="s">
        <v>8761</v>
      </c>
      <c r="D8018" s="24"/>
      <c r="E8018" s="16" t="s">
        <v>8768</v>
      </c>
    </row>
    <row r="8019" spans="1:5">
      <c r="A8019" s="22" t="s">
        <v>8568</v>
      </c>
      <c r="B8019" s="25"/>
      <c r="C8019" s="23" t="s">
        <v>8761</v>
      </c>
      <c r="D8019" s="24"/>
      <c r="E8019" s="16" t="s">
        <v>8768</v>
      </c>
    </row>
    <row r="8020" spans="1:5">
      <c r="A8020" s="22" t="s">
        <v>8569</v>
      </c>
      <c r="B8020" s="25"/>
      <c r="C8020" s="23" t="s">
        <v>8761</v>
      </c>
      <c r="D8020" s="24"/>
      <c r="E8020" s="16" t="s">
        <v>8768</v>
      </c>
    </row>
    <row r="8021" spans="1:5">
      <c r="A8021" s="22" t="s">
        <v>8570</v>
      </c>
      <c r="B8021" s="25"/>
      <c r="C8021" s="23" t="s">
        <v>8761</v>
      </c>
      <c r="D8021" s="24"/>
      <c r="E8021" s="16" t="s">
        <v>8768</v>
      </c>
    </row>
    <row r="8022" spans="1:5">
      <c r="A8022" s="22" t="s">
        <v>8571</v>
      </c>
      <c r="B8022" s="25"/>
      <c r="C8022" s="23" t="s">
        <v>8761</v>
      </c>
      <c r="D8022" s="24"/>
      <c r="E8022" s="16" t="s">
        <v>8768</v>
      </c>
    </row>
    <row r="8023" spans="1:5">
      <c r="A8023" s="22" t="s">
        <v>8572</v>
      </c>
      <c r="B8023" s="25"/>
      <c r="C8023" s="23" t="s">
        <v>8761</v>
      </c>
      <c r="D8023" s="24"/>
      <c r="E8023" s="16" t="s">
        <v>8768</v>
      </c>
    </row>
    <row r="8024" spans="1:5">
      <c r="A8024" s="22" t="s">
        <v>8573</v>
      </c>
      <c r="B8024" s="25"/>
      <c r="C8024" s="23" t="s">
        <v>8761</v>
      </c>
      <c r="D8024" s="24"/>
      <c r="E8024" s="16" t="s">
        <v>8768</v>
      </c>
    </row>
    <row r="8025" spans="1:5">
      <c r="A8025" s="22" t="s">
        <v>8574</v>
      </c>
      <c r="B8025" s="25"/>
      <c r="C8025" s="23" t="s">
        <v>8761</v>
      </c>
      <c r="D8025" s="24"/>
      <c r="E8025" s="16" t="s">
        <v>8768</v>
      </c>
    </row>
    <row r="8026" spans="1:5">
      <c r="A8026" s="22" t="s">
        <v>8575</v>
      </c>
      <c r="B8026" s="25"/>
      <c r="C8026" s="23" t="s">
        <v>8762</v>
      </c>
      <c r="D8026" s="24"/>
      <c r="E8026" s="16" t="s">
        <v>8768</v>
      </c>
    </row>
    <row r="8027" spans="1:5">
      <c r="A8027" s="22" t="s">
        <v>8576</v>
      </c>
      <c r="B8027" s="25"/>
      <c r="C8027" s="23" t="s">
        <v>8762</v>
      </c>
      <c r="D8027" s="24"/>
      <c r="E8027" s="16" t="s">
        <v>8768</v>
      </c>
    </row>
    <row r="8028" spans="1:5">
      <c r="A8028" s="22" t="s">
        <v>8577</v>
      </c>
      <c r="B8028" s="25"/>
      <c r="C8028" s="23" t="s">
        <v>8762</v>
      </c>
      <c r="D8028" s="24"/>
      <c r="E8028" s="16" t="s">
        <v>8768</v>
      </c>
    </row>
    <row r="8029" spans="1:5">
      <c r="A8029" s="22" t="s">
        <v>8578</v>
      </c>
      <c r="B8029" s="25"/>
      <c r="C8029" s="23" t="s">
        <v>8762</v>
      </c>
      <c r="D8029" s="24"/>
      <c r="E8029" s="16" t="s">
        <v>8768</v>
      </c>
    </row>
    <row r="8030" spans="1:5">
      <c r="A8030" s="22" t="s">
        <v>8579</v>
      </c>
      <c r="B8030" s="25"/>
      <c r="C8030" s="23" t="s">
        <v>8762</v>
      </c>
      <c r="D8030" s="24"/>
      <c r="E8030" s="16" t="s">
        <v>8768</v>
      </c>
    </row>
    <row r="8031" spans="1:5">
      <c r="A8031" s="22" t="s">
        <v>8580</v>
      </c>
      <c r="B8031" s="25"/>
      <c r="C8031" s="23" t="s">
        <v>8762</v>
      </c>
      <c r="D8031" s="24"/>
      <c r="E8031" s="16" t="s">
        <v>8768</v>
      </c>
    </row>
    <row r="8032" spans="1:5">
      <c r="A8032" s="22" t="s">
        <v>8581</v>
      </c>
      <c r="B8032" s="25"/>
      <c r="C8032" s="23" t="s">
        <v>8762</v>
      </c>
      <c r="D8032" s="24"/>
      <c r="E8032" s="16" t="s">
        <v>8768</v>
      </c>
    </row>
    <row r="8033" spans="1:5">
      <c r="A8033" s="22" t="s">
        <v>8582</v>
      </c>
      <c r="B8033" s="25"/>
      <c r="C8033" s="23" t="s">
        <v>8762</v>
      </c>
      <c r="D8033" s="24"/>
      <c r="E8033" s="16" t="s">
        <v>8768</v>
      </c>
    </row>
    <row r="8034" spans="1:5">
      <c r="A8034" s="22" t="s">
        <v>8583</v>
      </c>
      <c r="B8034" s="25"/>
      <c r="C8034" s="23" t="s">
        <v>8762</v>
      </c>
      <c r="D8034" s="24"/>
      <c r="E8034" s="16" t="s">
        <v>8768</v>
      </c>
    </row>
    <row r="8035" spans="1:5">
      <c r="A8035" s="22" t="s">
        <v>8584</v>
      </c>
      <c r="B8035" s="25"/>
      <c r="C8035" s="23" t="s">
        <v>8762</v>
      </c>
      <c r="D8035" s="24"/>
      <c r="E8035" s="16" t="s">
        <v>8768</v>
      </c>
    </row>
    <row r="8036" spans="1:5">
      <c r="A8036" s="22" t="s">
        <v>8585</v>
      </c>
      <c r="B8036" s="25"/>
      <c r="C8036" s="23" t="s">
        <v>8762</v>
      </c>
      <c r="D8036" s="24"/>
      <c r="E8036" s="16" t="s">
        <v>8768</v>
      </c>
    </row>
    <row r="8037" spans="1:5">
      <c r="A8037" s="22" t="s">
        <v>8586</v>
      </c>
      <c r="B8037" s="25"/>
      <c r="C8037" s="23" t="s">
        <v>8762</v>
      </c>
      <c r="D8037" s="24"/>
      <c r="E8037" s="16" t="s">
        <v>8768</v>
      </c>
    </row>
    <row r="8038" spans="1:5">
      <c r="A8038" s="22" t="s">
        <v>8587</v>
      </c>
      <c r="B8038" s="25"/>
      <c r="C8038" s="23" t="s">
        <v>8762</v>
      </c>
      <c r="D8038" s="24"/>
      <c r="E8038" s="16" t="s">
        <v>8768</v>
      </c>
    </row>
    <row r="8039" spans="1:5">
      <c r="A8039" s="22" t="s">
        <v>8588</v>
      </c>
      <c r="B8039" s="25"/>
      <c r="C8039" s="23" t="s">
        <v>8762</v>
      </c>
      <c r="D8039" s="24"/>
      <c r="E8039" s="16" t="s">
        <v>8768</v>
      </c>
    </row>
    <row r="8040" spans="1:5" ht="30">
      <c r="A8040" s="22" t="s">
        <v>8589</v>
      </c>
      <c r="B8040" s="25"/>
      <c r="C8040" s="23" t="s">
        <v>8763</v>
      </c>
      <c r="D8040" s="24"/>
      <c r="E8040" s="16" t="s">
        <v>8768</v>
      </c>
    </row>
    <row r="8041" spans="1:5">
      <c r="A8041" s="22" t="s">
        <v>8590</v>
      </c>
      <c r="B8041" s="25"/>
      <c r="C8041" s="23" t="s">
        <v>8762</v>
      </c>
      <c r="D8041" s="24"/>
      <c r="E8041" s="16" t="s">
        <v>8768</v>
      </c>
    </row>
    <row r="8042" spans="1:5">
      <c r="A8042" s="22" t="s">
        <v>8591</v>
      </c>
      <c r="B8042" s="25"/>
      <c r="C8042" s="23" t="s">
        <v>8762</v>
      </c>
      <c r="D8042" s="24"/>
      <c r="E8042" s="16" t="s">
        <v>8768</v>
      </c>
    </row>
    <row r="8043" spans="1:5">
      <c r="A8043" s="22" t="s">
        <v>8592</v>
      </c>
      <c r="B8043" s="25"/>
      <c r="C8043" s="23" t="s">
        <v>8762</v>
      </c>
      <c r="D8043" s="24"/>
      <c r="E8043" s="16" t="s">
        <v>8768</v>
      </c>
    </row>
    <row r="8044" spans="1:5">
      <c r="A8044" s="22" t="s">
        <v>8593</v>
      </c>
      <c r="B8044" s="25"/>
      <c r="C8044" s="23" t="s">
        <v>8762</v>
      </c>
      <c r="D8044" s="24"/>
      <c r="E8044" s="16" t="s">
        <v>8768</v>
      </c>
    </row>
    <row r="8045" spans="1:5">
      <c r="A8045" s="22" t="s">
        <v>8594</v>
      </c>
      <c r="B8045" s="25"/>
      <c r="C8045" s="23" t="s">
        <v>8762</v>
      </c>
      <c r="D8045" s="24"/>
      <c r="E8045" s="16" t="s">
        <v>8768</v>
      </c>
    </row>
    <row r="8046" spans="1:5">
      <c r="A8046" s="22" t="s">
        <v>8595</v>
      </c>
      <c r="B8046" s="25"/>
      <c r="C8046" s="23" t="s">
        <v>8762</v>
      </c>
      <c r="D8046" s="24"/>
      <c r="E8046" s="16" t="s">
        <v>8768</v>
      </c>
    </row>
    <row r="8047" spans="1:5">
      <c r="A8047" s="22" t="s">
        <v>8596</v>
      </c>
      <c r="B8047" s="25"/>
      <c r="C8047" s="23" t="s">
        <v>8762</v>
      </c>
      <c r="D8047" s="24"/>
      <c r="E8047" s="16" t="s">
        <v>8768</v>
      </c>
    </row>
    <row r="8048" spans="1:5">
      <c r="A8048" s="22" t="s">
        <v>8597</v>
      </c>
      <c r="B8048" s="25"/>
      <c r="C8048" s="23" t="s">
        <v>8762</v>
      </c>
      <c r="D8048" s="24"/>
      <c r="E8048" s="16" t="s">
        <v>8768</v>
      </c>
    </row>
    <row r="8049" spans="1:5">
      <c r="A8049" s="22" t="s">
        <v>8598</v>
      </c>
      <c r="B8049" s="25"/>
      <c r="C8049" s="23" t="s">
        <v>8762</v>
      </c>
      <c r="D8049" s="24"/>
      <c r="E8049" s="16" t="s">
        <v>8768</v>
      </c>
    </row>
    <row r="8050" spans="1:5">
      <c r="A8050" s="22" t="s">
        <v>8599</v>
      </c>
      <c r="B8050" s="25"/>
      <c r="C8050" s="23" t="s">
        <v>8762</v>
      </c>
      <c r="D8050" s="24"/>
      <c r="E8050" s="16" t="s">
        <v>8768</v>
      </c>
    </row>
    <row r="8051" spans="1:5">
      <c r="A8051" s="22" t="s">
        <v>8600</v>
      </c>
      <c r="B8051" s="25"/>
      <c r="C8051" s="23" t="s">
        <v>8762</v>
      </c>
      <c r="D8051" s="24"/>
      <c r="E8051" s="16" t="s">
        <v>8768</v>
      </c>
    </row>
    <row r="8052" spans="1:5">
      <c r="A8052" s="22" t="s">
        <v>8601</v>
      </c>
      <c r="B8052" s="25"/>
      <c r="C8052" s="23" t="s">
        <v>8762</v>
      </c>
      <c r="D8052" s="24"/>
      <c r="E8052" s="16" t="s">
        <v>8768</v>
      </c>
    </row>
    <row r="8053" spans="1:5">
      <c r="A8053" s="22" t="s">
        <v>8602</v>
      </c>
      <c r="B8053" s="25"/>
      <c r="C8053" s="23" t="s">
        <v>8762</v>
      </c>
      <c r="D8053" s="24"/>
      <c r="E8053" s="16" t="s">
        <v>8768</v>
      </c>
    </row>
    <row r="8054" spans="1:5">
      <c r="A8054" s="22" t="s">
        <v>8603</v>
      </c>
      <c r="B8054" s="25"/>
      <c r="C8054" s="23" t="s">
        <v>8762</v>
      </c>
      <c r="D8054" s="24"/>
      <c r="E8054" s="16" t="s">
        <v>8768</v>
      </c>
    </row>
    <row r="8055" spans="1:5">
      <c r="A8055" s="22" t="s">
        <v>8604</v>
      </c>
      <c r="B8055" s="25"/>
      <c r="C8055" s="23" t="s">
        <v>8762</v>
      </c>
      <c r="D8055" s="24"/>
      <c r="E8055" s="16" t="s">
        <v>8768</v>
      </c>
    </row>
    <row r="8056" spans="1:5">
      <c r="A8056" s="22" t="s">
        <v>8605</v>
      </c>
      <c r="B8056" s="25"/>
      <c r="C8056" s="23" t="s">
        <v>8762</v>
      </c>
      <c r="D8056" s="24"/>
      <c r="E8056" s="16" t="s">
        <v>8768</v>
      </c>
    </row>
    <row r="8057" spans="1:5">
      <c r="A8057" s="22" t="s">
        <v>8606</v>
      </c>
      <c r="B8057" s="25"/>
      <c r="C8057" s="23" t="s">
        <v>8762</v>
      </c>
      <c r="D8057" s="24"/>
      <c r="E8057" s="16" t="s">
        <v>8768</v>
      </c>
    </row>
    <row r="8058" spans="1:5">
      <c r="A8058" s="22" t="s">
        <v>8607</v>
      </c>
      <c r="B8058" s="25"/>
      <c r="C8058" s="23" t="s">
        <v>8762</v>
      </c>
      <c r="D8058" s="24"/>
      <c r="E8058" s="16" t="s">
        <v>8768</v>
      </c>
    </row>
    <row r="8059" spans="1:5">
      <c r="A8059" s="22" t="s">
        <v>8608</v>
      </c>
      <c r="B8059" s="25"/>
      <c r="C8059" s="23" t="s">
        <v>8762</v>
      </c>
      <c r="D8059" s="24"/>
      <c r="E8059" s="16" t="s">
        <v>8768</v>
      </c>
    </row>
    <row r="8060" spans="1:5">
      <c r="A8060" s="22" t="s">
        <v>8609</v>
      </c>
      <c r="B8060" s="25"/>
      <c r="C8060" s="23" t="s">
        <v>8762</v>
      </c>
      <c r="D8060" s="24"/>
      <c r="E8060" s="16" t="s">
        <v>8768</v>
      </c>
    </row>
    <row r="8061" spans="1:5">
      <c r="A8061" s="22" t="s">
        <v>8610</v>
      </c>
      <c r="B8061" s="25"/>
      <c r="C8061" s="23" t="s">
        <v>8762</v>
      </c>
      <c r="D8061" s="24"/>
      <c r="E8061" s="16" t="s">
        <v>8768</v>
      </c>
    </row>
    <row r="8062" spans="1:5">
      <c r="A8062" s="22" t="s">
        <v>8611</v>
      </c>
      <c r="B8062" s="25"/>
      <c r="C8062" s="23" t="s">
        <v>8762</v>
      </c>
      <c r="D8062" s="24"/>
      <c r="E8062" s="16" t="s">
        <v>8768</v>
      </c>
    </row>
    <row r="8063" spans="1:5">
      <c r="A8063" s="22" t="s">
        <v>8612</v>
      </c>
      <c r="B8063" s="25"/>
      <c r="C8063" s="23" t="s">
        <v>8762</v>
      </c>
      <c r="D8063" s="24"/>
      <c r="E8063" s="16" t="s">
        <v>8768</v>
      </c>
    </row>
    <row r="8064" spans="1:5">
      <c r="A8064" s="22" t="s">
        <v>8613</v>
      </c>
      <c r="B8064" s="25"/>
      <c r="C8064" s="23" t="s">
        <v>8762</v>
      </c>
      <c r="D8064" s="24"/>
      <c r="E8064" s="16" t="s">
        <v>8768</v>
      </c>
    </row>
    <row r="8065" spans="1:5" ht="30">
      <c r="A8065" s="22" t="s">
        <v>8614</v>
      </c>
      <c r="B8065" s="25"/>
      <c r="C8065" s="23" t="s">
        <v>8763</v>
      </c>
      <c r="D8065" s="24"/>
      <c r="E8065" s="16" t="s">
        <v>8768</v>
      </c>
    </row>
    <row r="8066" spans="1:5">
      <c r="A8066" s="22" t="s">
        <v>8615</v>
      </c>
      <c r="B8066" s="25"/>
      <c r="C8066" s="23" t="s">
        <v>8762</v>
      </c>
      <c r="D8066" s="24"/>
      <c r="E8066" s="16" t="s">
        <v>8768</v>
      </c>
    </row>
    <row r="8067" spans="1:5">
      <c r="A8067" s="22" t="s">
        <v>8616</v>
      </c>
      <c r="B8067" s="25"/>
      <c r="C8067" s="23" t="s">
        <v>8762</v>
      </c>
      <c r="D8067" s="24"/>
      <c r="E8067" s="16" t="s">
        <v>8768</v>
      </c>
    </row>
    <row r="8068" spans="1:5">
      <c r="A8068" s="22" t="s">
        <v>8617</v>
      </c>
      <c r="B8068" s="25"/>
      <c r="C8068" s="23" t="s">
        <v>8762</v>
      </c>
      <c r="D8068" s="24"/>
      <c r="E8068" s="16" t="s">
        <v>8768</v>
      </c>
    </row>
    <row r="8069" spans="1:5">
      <c r="A8069" s="22" t="s">
        <v>8618</v>
      </c>
      <c r="B8069" s="25"/>
      <c r="C8069" s="23" t="s">
        <v>8762</v>
      </c>
      <c r="D8069" s="24"/>
      <c r="E8069" s="16" t="s">
        <v>8768</v>
      </c>
    </row>
    <row r="8070" spans="1:5">
      <c r="A8070" s="22" t="s">
        <v>8619</v>
      </c>
      <c r="B8070" s="25"/>
      <c r="C8070" s="23" t="s">
        <v>8762</v>
      </c>
      <c r="D8070" s="24"/>
      <c r="E8070" s="16" t="s">
        <v>8768</v>
      </c>
    </row>
    <row r="8071" spans="1:5">
      <c r="A8071" s="22" t="s">
        <v>8620</v>
      </c>
      <c r="B8071" s="25"/>
      <c r="C8071" s="23" t="s">
        <v>8762</v>
      </c>
      <c r="D8071" s="24"/>
      <c r="E8071" s="16" t="s">
        <v>8768</v>
      </c>
    </row>
    <row r="8072" spans="1:5">
      <c r="A8072" s="22" t="s">
        <v>8621</v>
      </c>
      <c r="B8072" s="25"/>
      <c r="C8072" s="23" t="s">
        <v>8762</v>
      </c>
      <c r="D8072" s="24"/>
      <c r="E8072" s="16" t="s">
        <v>8768</v>
      </c>
    </row>
    <row r="8073" spans="1:5">
      <c r="A8073" s="22" t="s">
        <v>8622</v>
      </c>
      <c r="B8073" s="25"/>
      <c r="C8073" s="23" t="s">
        <v>8762</v>
      </c>
      <c r="D8073" s="24"/>
      <c r="E8073" s="16" t="s">
        <v>8768</v>
      </c>
    </row>
    <row r="8074" spans="1:5">
      <c r="A8074" s="22" t="s">
        <v>8623</v>
      </c>
      <c r="B8074" s="25"/>
      <c r="C8074" s="23" t="s">
        <v>8762</v>
      </c>
      <c r="D8074" s="24"/>
      <c r="E8074" s="16" t="s">
        <v>8768</v>
      </c>
    </row>
    <row r="8075" spans="1:5">
      <c r="A8075" s="22" t="s">
        <v>8624</v>
      </c>
      <c r="B8075" s="25"/>
      <c r="C8075" s="23" t="s">
        <v>8762</v>
      </c>
      <c r="D8075" s="24"/>
      <c r="E8075" s="16" t="s">
        <v>8768</v>
      </c>
    </row>
    <row r="8076" spans="1:5">
      <c r="A8076" s="22" t="s">
        <v>8625</v>
      </c>
      <c r="B8076" s="25"/>
      <c r="C8076" s="23" t="s">
        <v>8762</v>
      </c>
      <c r="D8076" s="24"/>
      <c r="E8076" s="16" t="s">
        <v>8768</v>
      </c>
    </row>
    <row r="8077" spans="1:5">
      <c r="A8077" s="22" t="s">
        <v>8626</v>
      </c>
      <c r="B8077" s="25"/>
      <c r="C8077" s="23" t="s">
        <v>8762</v>
      </c>
      <c r="D8077" s="24"/>
      <c r="E8077" s="16" t="s">
        <v>8768</v>
      </c>
    </row>
    <row r="8078" spans="1:5">
      <c r="A8078" s="22" t="s">
        <v>8627</v>
      </c>
      <c r="B8078" s="25"/>
      <c r="C8078" s="23" t="s">
        <v>8762</v>
      </c>
      <c r="D8078" s="24"/>
      <c r="E8078" s="16" t="s">
        <v>8768</v>
      </c>
    </row>
    <row r="8079" spans="1:5">
      <c r="A8079" s="22" t="s">
        <v>8628</v>
      </c>
      <c r="B8079" s="25"/>
      <c r="C8079" s="23" t="s">
        <v>8762</v>
      </c>
      <c r="D8079" s="24"/>
      <c r="E8079" s="16" t="s">
        <v>8768</v>
      </c>
    </row>
    <row r="8080" spans="1:5">
      <c r="A8080" s="22" t="s">
        <v>8629</v>
      </c>
      <c r="B8080" s="25"/>
      <c r="C8080" s="23" t="s">
        <v>8762</v>
      </c>
      <c r="D8080" s="24"/>
      <c r="E8080" s="16" t="s">
        <v>8768</v>
      </c>
    </row>
    <row r="8081" spans="1:5">
      <c r="A8081" s="22" t="s">
        <v>8630</v>
      </c>
      <c r="B8081" s="25"/>
      <c r="C8081" s="23" t="s">
        <v>8762</v>
      </c>
      <c r="D8081" s="24"/>
      <c r="E8081" s="16" t="s">
        <v>8768</v>
      </c>
    </row>
    <row r="8082" spans="1:5" ht="30">
      <c r="A8082" s="22" t="s">
        <v>8631</v>
      </c>
      <c r="B8082" s="25"/>
      <c r="C8082" s="23" t="s">
        <v>8763</v>
      </c>
      <c r="D8082" s="24"/>
      <c r="E8082" s="16" t="s">
        <v>8768</v>
      </c>
    </row>
    <row r="8083" spans="1:5" ht="30">
      <c r="A8083" s="22" t="s">
        <v>8632</v>
      </c>
      <c r="B8083" s="25"/>
      <c r="C8083" s="23" t="s">
        <v>8763</v>
      </c>
      <c r="D8083" s="24"/>
      <c r="E8083" s="16" t="s">
        <v>8768</v>
      </c>
    </row>
    <row r="8084" spans="1:5" ht="30">
      <c r="A8084" s="22" t="s">
        <v>8633</v>
      </c>
      <c r="B8084" s="25"/>
      <c r="C8084" s="23" t="s">
        <v>8763</v>
      </c>
      <c r="D8084" s="24"/>
      <c r="E8084" s="16" t="s">
        <v>8768</v>
      </c>
    </row>
    <row r="8085" spans="1:5" ht="30">
      <c r="A8085" s="22" t="s">
        <v>8634</v>
      </c>
      <c r="B8085" s="25"/>
      <c r="C8085" s="23" t="s">
        <v>8763</v>
      </c>
      <c r="D8085" s="24"/>
      <c r="E8085" s="16" t="s">
        <v>8768</v>
      </c>
    </row>
    <row r="8086" spans="1:5" ht="30">
      <c r="A8086" s="22" t="s">
        <v>8635</v>
      </c>
      <c r="B8086" s="25"/>
      <c r="C8086" s="23" t="s">
        <v>8763</v>
      </c>
      <c r="D8086" s="24"/>
      <c r="E8086" s="16" t="s">
        <v>8768</v>
      </c>
    </row>
    <row r="8087" spans="1:5" ht="30">
      <c r="A8087" s="22" t="s">
        <v>8636</v>
      </c>
      <c r="B8087" s="25"/>
      <c r="C8087" s="23" t="s">
        <v>8763</v>
      </c>
      <c r="D8087" s="24"/>
      <c r="E8087" s="16" t="s">
        <v>8768</v>
      </c>
    </row>
    <row r="8088" spans="1:5">
      <c r="A8088" s="22" t="s">
        <v>8637</v>
      </c>
      <c r="B8088" s="25"/>
      <c r="C8088" s="23" t="s">
        <v>8764</v>
      </c>
      <c r="D8088" s="24"/>
      <c r="E8088" s="16" t="s">
        <v>8768</v>
      </c>
    </row>
    <row r="8089" spans="1:5">
      <c r="A8089" s="22" t="s">
        <v>8638</v>
      </c>
      <c r="B8089" s="25"/>
      <c r="C8089" s="23" t="s">
        <v>8764</v>
      </c>
      <c r="D8089" s="24"/>
      <c r="E8089" s="16" t="s">
        <v>8768</v>
      </c>
    </row>
    <row r="8090" spans="1:5">
      <c r="A8090" s="22" t="s">
        <v>8639</v>
      </c>
      <c r="B8090" s="25"/>
      <c r="C8090" s="23" t="s">
        <v>8764</v>
      </c>
      <c r="D8090" s="24"/>
      <c r="E8090" s="16" t="s">
        <v>8768</v>
      </c>
    </row>
    <row r="8091" spans="1:5">
      <c r="A8091" s="22" t="s">
        <v>8640</v>
      </c>
      <c r="B8091" s="25"/>
      <c r="C8091" s="23" t="s">
        <v>8764</v>
      </c>
      <c r="D8091" s="24"/>
      <c r="E8091" s="16" t="s">
        <v>8768</v>
      </c>
    </row>
    <row r="8092" spans="1:5">
      <c r="A8092" s="22" t="s">
        <v>8641</v>
      </c>
      <c r="B8092" s="25"/>
      <c r="C8092" s="23" t="s">
        <v>8764</v>
      </c>
      <c r="D8092" s="24"/>
      <c r="E8092" s="16" t="s">
        <v>8768</v>
      </c>
    </row>
    <row r="8093" spans="1:5">
      <c r="A8093" s="22" t="s">
        <v>8642</v>
      </c>
      <c r="B8093" s="25"/>
      <c r="C8093" s="23" t="s">
        <v>8764</v>
      </c>
      <c r="D8093" s="24"/>
      <c r="E8093" s="16" t="s">
        <v>8768</v>
      </c>
    </row>
    <row r="8094" spans="1:5">
      <c r="A8094" s="22" t="s">
        <v>8643</v>
      </c>
      <c r="B8094" s="25"/>
      <c r="C8094" s="23" t="s">
        <v>8764</v>
      </c>
      <c r="D8094" s="24"/>
      <c r="E8094" s="16" t="s">
        <v>8768</v>
      </c>
    </row>
    <row r="8095" spans="1:5">
      <c r="A8095" s="22" t="s">
        <v>8644</v>
      </c>
      <c r="B8095" s="25"/>
      <c r="C8095" s="23" t="s">
        <v>8764</v>
      </c>
      <c r="D8095" s="24"/>
      <c r="E8095" s="16" t="s">
        <v>8768</v>
      </c>
    </row>
    <row r="8096" spans="1:5">
      <c r="A8096" s="22" t="s">
        <v>8645</v>
      </c>
      <c r="B8096" s="25"/>
      <c r="C8096" s="23" t="s">
        <v>8764</v>
      </c>
      <c r="D8096" s="24"/>
      <c r="E8096" s="16" t="s">
        <v>8768</v>
      </c>
    </row>
    <row r="8097" spans="1:5">
      <c r="A8097" s="22" t="s">
        <v>8646</v>
      </c>
      <c r="B8097" s="25"/>
      <c r="C8097" s="23" t="s">
        <v>8764</v>
      </c>
      <c r="D8097" s="24"/>
      <c r="E8097" s="16" t="s">
        <v>8768</v>
      </c>
    </row>
    <row r="8098" spans="1:5">
      <c r="A8098" s="22" t="s">
        <v>8647</v>
      </c>
      <c r="B8098" s="25"/>
      <c r="C8098" s="23" t="s">
        <v>8764</v>
      </c>
      <c r="D8098" s="24"/>
      <c r="E8098" s="16" t="s">
        <v>8768</v>
      </c>
    </row>
    <row r="8099" spans="1:5">
      <c r="A8099" s="22" t="s">
        <v>8648</v>
      </c>
      <c r="B8099" s="25"/>
      <c r="C8099" s="23" t="s">
        <v>8764</v>
      </c>
      <c r="D8099" s="24"/>
      <c r="E8099" s="16" t="s">
        <v>8768</v>
      </c>
    </row>
    <row r="8100" spans="1:5">
      <c r="A8100" s="22" t="s">
        <v>8649</v>
      </c>
      <c r="B8100" s="25"/>
      <c r="C8100" s="23" t="s">
        <v>8764</v>
      </c>
      <c r="D8100" s="24"/>
      <c r="E8100" s="16" t="s">
        <v>8768</v>
      </c>
    </row>
    <row r="8101" spans="1:5">
      <c r="A8101" s="22" t="s">
        <v>8650</v>
      </c>
      <c r="B8101" s="25"/>
      <c r="C8101" s="23" t="s">
        <v>8764</v>
      </c>
      <c r="D8101" s="24"/>
      <c r="E8101" s="16" t="s">
        <v>8768</v>
      </c>
    </row>
    <row r="8102" spans="1:5">
      <c r="A8102" s="22" t="s">
        <v>8651</v>
      </c>
      <c r="B8102" s="25"/>
      <c r="C8102" s="23" t="s">
        <v>8764</v>
      </c>
      <c r="D8102" s="24"/>
      <c r="E8102" s="16" t="s">
        <v>8768</v>
      </c>
    </row>
    <row r="8103" spans="1:5">
      <c r="A8103" s="22" t="s">
        <v>8652</v>
      </c>
      <c r="B8103" s="25"/>
      <c r="C8103" s="23" t="s">
        <v>8764</v>
      </c>
      <c r="D8103" s="24"/>
      <c r="E8103" s="16" t="s">
        <v>8768</v>
      </c>
    </row>
    <row r="8104" spans="1:5">
      <c r="A8104" s="22" t="s">
        <v>8653</v>
      </c>
      <c r="B8104" s="25"/>
      <c r="C8104" s="23" t="s">
        <v>8764</v>
      </c>
      <c r="D8104" s="24"/>
      <c r="E8104" s="16" t="s">
        <v>8768</v>
      </c>
    </row>
    <row r="8105" spans="1:5">
      <c r="A8105" s="22" t="s">
        <v>8654</v>
      </c>
      <c r="B8105" s="25"/>
      <c r="C8105" s="23" t="s">
        <v>8764</v>
      </c>
      <c r="D8105" s="24"/>
      <c r="E8105" s="16" t="s">
        <v>8768</v>
      </c>
    </row>
    <row r="8106" spans="1:5">
      <c r="A8106" s="22" t="s">
        <v>8655</v>
      </c>
      <c r="B8106" s="25"/>
      <c r="C8106" s="23" t="s">
        <v>8764</v>
      </c>
      <c r="D8106" s="24"/>
      <c r="E8106" s="16" t="s">
        <v>8768</v>
      </c>
    </row>
    <row r="8107" spans="1:5">
      <c r="A8107" s="22" t="s">
        <v>8656</v>
      </c>
      <c r="B8107" s="25"/>
      <c r="C8107" s="23" t="s">
        <v>8764</v>
      </c>
      <c r="D8107" s="24"/>
      <c r="E8107" s="16" t="s">
        <v>8768</v>
      </c>
    </row>
    <row r="8108" spans="1:5">
      <c r="A8108" s="22" t="s">
        <v>8657</v>
      </c>
      <c r="B8108" s="25"/>
      <c r="C8108" s="23" t="s">
        <v>8764</v>
      </c>
      <c r="D8108" s="24"/>
      <c r="E8108" s="16" t="s">
        <v>8768</v>
      </c>
    </row>
    <row r="8109" spans="1:5">
      <c r="A8109" s="22" t="s">
        <v>8658</v>
      </c>
      <c r="B8109" s="25"/>
      <c r="C8109" s="23" t="s">
        <v>8764</v>
      </c>
      <c r="D8109" s="24"/>
      <c r="E8109" s="16" t="s">
        <v>8768</v>
      </c>
    </row>
    <row r="8110" spans="1:5">
      <c r="A8110" s="22" t="s">
        <v>8659</v>
      </c>
      <c r="B8110" s="25"/>
      <c r="C8110" s="23" t="s">
        <v>8764</v>
      </c>
      <c r="D8110" s="24"/>
      <c r="E8110" s="16" t="s">
        <v>8768</v>
      </c>
    </row>
    <row r="8111" spans="1:5">
      <c r="A8111" s="22" t="s">
        <v>8660</v>
      </c>
      <c r="B8111" s="25"/>
      <c r="C8111" s="23" t="s">
        <v>8764</v>
      </c>
      <c r="D8111" s="24"/>
      <c r="E8111" s="16" t="s">
        <v>8768</v>
      </c>
    </row>
    <row r="8112" spans="1:5">
      <c r="A8112" s="22" t="s">
        <v>8661</v>
      </c>
      <c r="B8112" s="25"/>
      <c r="C8112" s="23" t="s">
        <v>8764</v>
      </c>
      <c r="D8112" s="24"/>
      <c r="E8112" s="16" t="s">
        <v>8768</v>
      </c>
    </row>
    <row r="8113" spans="1:5">
      <c r="A8113" s="22" t="s">
        <v>8662</v>
      </c>
      <c r="B8113" s="25"/>
      <c r="C8113" s="23" t="s">
        <v>8764</v>
      </c>
      <c r="D8113" s="24"/>
      <c r="E8113" s="16" t="s">
        <v>8768</v>
      </c>
    </row>
    <row r="8114" spans="1:5">
      <c r="A8114" s="22" t="s">
        <v>8663</v>
      </c>
      <c r="B8114" s="25"/>
      <c r="C8114" s="23" t="s">
        <v>8764</v>
      </c>
      <c r="D8114" s="24"/>
      <c r="E8114" s="16" t="s">
        <v>8768</v>
      </c>
    </row>
    <row r="8115" spans="1:5">
      <c r="A8115" s="22" t="s">
        <v>8664</v>
      </c>
      <c r="B8115" s="25"/>
      <c r="C8115" s="23" t="s">
        <v>8764</v>
      </c>
      <c r="D8115" s="24"/>
      <c r="E8115" s="16" t="s">
        <v>8768</v>
      </c>
    </row>
    <row r="8116" spans="1:5" ht="30">
      <c r="A8116" s="22" t="s">
        <v>8665</v>
      </c>
      <c r="B8116" s="25"/>
      <c r="C8116" s="23" t="s">
        <v>8765</v>
      </c>
      <c r="D8116" s="24"/>
      <c r="E8116" s="16" t="s">
        <v>8768</v>
      </c>
    </row>
    <row r="8117" spans="1:5" ht="30">
      <c r="A8117" s="22" t="s">
        <v>8666</v>
      </c>
      <c r="B8117" s="25"/>
      <c r="C8117" s="23" t="s">
        <v>8765</v>
      </c>
      <c r="D8117" s="24"/>
      <c r="E8117" s="16" t="s">
        <v>8768</v>
      </c>
    </row>
    <row r="8118" spans="1:5" ht="30">
      <c r="A8118" s="22" t="s">
        <v>8667</v>
      </c>
      <c r="B8118" s="25"/>
      <c r="C8118" s="23" t="s">
        <v>8765</v>
      </c>
      <c r="D8118" s="24"/>
      <c r="E8118" s="16" t="s">
        <v>8768</v>
      </c>
    </row>
    <row r="8119" spans="1:5" ht="30">
      <c r="A8119" s="22" t="s">
        <v>8668</v>
      </c>
      <c r="B8119" s="25"/>
      <c r="C8119" s="23" t="s">
        <v>8765</v>
      </c>
      <c r="D8119" s="24"/>
      <c r="E8119" s="16" t="s">
        <v>8768</v>
      </c>
    </row>
    <row r="8120" spans="1:5" ht="30">
      <c r="A8120" s="22" t="s">
        <v>8669</v>
      </c>
      <c r="B8120" s="25"/>
      <c r="C8120" s="23" t="s">
        <v>8765</v>
      </c>
      <c r="D8120" s="24"/>
      <c r="E8120" s="16" t="s">
        <v>8768</v>
      </c>
    </row>
    <row r="8121" spans="1:5" ht="30">
      <c r="A8121" s="22" t="s">
        <v>8670</v>
      </c>
      <c r="B8121" s="25"/>
      <c r="C8121" s="23" t="s">
        <v>8765</v>
      </c>
      <c r="D8121" s="24"/>
      <c r="E8121" s="16" t="s">
        <v>8768</v>
      </c>
    </row>
    <row r="8122" spans="1:5" ht="30">
      <c r="A8122" s="22" t="s">
        <v>8671</v>
      </c>
      <c r="B8122" s="25"/>
      <c r="C8122" s="23" t="s">
        <v>8765</v>
      </c>
      <c r="D8122" s="24"/>
      <c r="E8122" s="16" t="s">
        <v>8768</v>
      </c>
    </row>
    <row r="8123" spans="1:5" ht="30">
      <c r="A8123" s="22" t="s">
        <v>8672</v>
      </c>
      <c r="B8123" s="25"/>
      <c r="C8123" s="23" t="s">
        <v>8766</v>
      </c>
      <c r="D8123" s="24"/>
      <c r="E8123" s="16" t="s">
        <v>8768</v>
      </c>
    </row>
    <row r="8124" spans="1:5" ht="30">
      <c r="A8124" s="22" t="s">
        <v>8673</v>
      </c>
      <c r="B8124" s="25"/>
      <c r="C8124" s="23" t="s">
        <v>8766</v>
      </c>
      <c r="D8124" s="24"/>
      <c r="E8124" s="16" t="s">
        <v>8768</v>
      </c>
    </row>
    <row r="8125" spans="1:5" ht="30">
      <c r="A8125" s="22" t="s">
        <v>8674</v>
      </c>
      <c r="B8125" s="25"/>
      <c r="C8125" s="23" t="s">
        <v>8766</v>
      </c>
      <c r="D8125" s="24"/>
      <c r="E8125" s="16" t="s">
        <v>8768</v>
      </c>
    </row>
    <row r="8126" spans="1:5" ht="30">
      <c r="A8126" s="22" t="s">
        <v>8675</v>
      </c>
      <c r="B8126" s="25"/>
      <c r="C8126" s="23" t="s">
        <v>8766</v>
      </c>
      <c r="D8126" s="24"/>
      <c r="E8126" s="16" t="s">
        <v>8768</v>
      </c>
    </row>
    <row r="8127" spans="1:5" ht="30">
      <c r="A8127" s="22" t="s">
        <v>8676</v>
      </c>
      <c r="B8127" s="25"/>
      <c r="C8127" s="23" t="s">
        <v>8766</v>
      </c>
      <c r="D8127" s="24"/>
      <c r="E8127" s="16" t="s">
        <v>8768</v>
      </c>
    </row>
    <row r="8128" spans="1:5" ht="30">
      <c r="A8128" s="22" t="s">
        <v>8677</v>
      </c>
      <c r="B8128" s="25"/>
      <c r="C8128" s="23" t="s">
        <v>8766</v>
      </c>
      <c r="D8128" s="24"/>
      <c r="E8128" s="16" t="s">
        <v>8768</v>
      </c>
    </row>
    <row r="8129" spans="1:5" ht="30">
      <c r="A8129" s="22" t="s">
        <v>8678</v>
      </c>
      <c r="B8129" s="25"/>
      <c r="C8129" s="23" t="s">
        <v>8766</v>
      </c>
      <c r="D8129" s="24"/>
      <c r="E8129" s="16" t="s">
        <v>8768</v>
      </c>
    </row>
    <row r="8130" spans="1:5" ht="30">
      <c r="A8130" s="22" t="s">
        <v>8678</v>
      </c>
      <c r="B8130" s="25"/>
      <c r="C8130" s="23" t="s">
        <v>8766</v>
      </c>
      <c r="D8130" s="24"/>
      <c r="E8130" s="16" t="s">
        <v>8768</v>
      </c>
    </row>
    <row r="8131" spans="1:5">
      <c r="A8131" s="22" t="s">
        <v>8679</v>
      </c>
      <c r="B8131" s="25" t="s">
        <v>8725</v>
      </c>
      <c r="C8131" s="23" t="s">
        <v>8767</v>
      </c>
      <c r="D8131" s="24"/>
      <c r="E8131" s="16" t="s">
        <v>8768</v>
      </c>
    </row>
    <row r="8132" spans="1:5">
      <c r="A8132" s="22" t="s">
        <v>8680</v>
      </c>
      <c r="B8132" s="25"/>
      <c r="C8132" s="23" t="s">
        <v>8767</v>
      </c>
      <c r="D8132" s="24"/>
      <c r="E8132" s="16" t="s">
        <v>8768</v>
      </c>
    </row>
    <row r="8133" spans="1:5">
      <c r="A8133" s="22" t="s">
        <v>8681</v>
      </c>
      <c r="B8133" s="25"/>
      <c r="C8133" s="23" t="s">
        <v>8767</v>
      </c>
      <c r="D8133" s="24"/>
      <c r="E8133" s="16" t="s">
        <v>8768</v>
      </c>
    </row>
    <row r="8134" spans="1:5">
      <c r="A8134" s="22" t="s">
        <v>8682</v>
      </c>
      <c r="B8134" s="25"/>
      <c r="C8134" s="23" t="s">
        <v>8767</v>
      </c>
      <c r="D8134" s="24"/>
      <c r="E8134" s="16" t="s">
        <v>8768</v>
      </c>
    </row>
    <row r="8135" spans="1:5">
      <c r="A8135" s="22" t="s">
        <v>8683</v>
      </c>
      <c r="B8135" s="25"/>
      <c r="C8135" s="23" t="s">
        <v>8767</v>
      </c>
      <c r="D8135" s="24"/>
      <c r="E8135" s="16" t="s">
        <v>8768</v>
      </c>
    </row>
    <row r="8136" spans="1:5">
      <c r="A8136" s="22" t="s">
        <v>8684</v>
      </c>
      <c r="B8136" s="25"/>
      <c r="C8136" s="23" t="s">
        <v>8767</v>
      </c>
      <c r="D8136" s="24"/>
      <c r="E8136" s="16" t="s">
        <v>8768</v>
      </c>
    </row>
    <row r="8137" spans="1:5">
      <c r="A8137" s="22" t="s">
        <v>8685</v>
      </c>
      <c r="B8137" s="25"/>
      <c r="C8137" s="23" t="s">
        <v>8767</v>
      </c>
      <c r="D8137" s="24"/>
      <c r="E8137" s="16" t="s">
        <v>8768</v>
      </c>
    </row>
    <row r="8138" spans="1:5">
      <c r="A8138" s="22" t="s">
        <v>8686</v>
      </c>
      <c r="B8138" s="25"/>
      <c r="C8138" s="23" t="s">
        <v>8767</v>
      </c>
      <c r="D8138" s="24"/>
      <c r="E8138" s="16" t="s">
        <v>8768</v>
      </c>
    </row>
    <row r="8139" spans="1:5">
      <c r="A8139" s="22" t="s">
        <v>8687</v>
      </c>
      <c r="B8139" s="25"/>
      <c r="C8139" s="23" t="s">
        <v>8767</v>
      </c>
      <c r="D8139" s="24"/>
      <c r="E8139" s="16" t="s">
        <v>8768</v>
      </c>
    </row>
    <row r="8140" spans="1:5">
      <c r="A8140" s="22" t="s">
        <v>8688</v>
      </c>
      <c r="B8140" s="25"/>
      <c r="C8140" s="23" t="s">
        <v>8767</v>
      </c>
      <c r="D8140" s="24"/>
      <c r="E8140" s="16" t="s">
        <v>8768</v>
      </c>
    </row>
    <row r="8141" spans="1:5">
      <c r="A8141" s="115" t="s">
        <v>8689</v>
      </c>
      <c r="B8141" s="25"/>
      <c r="C8141" s="23" t="s">
        <v>8767</v>
      </c>
      <c r="D8141" s="24"/>
      <c r="E8141" s="16" t="s">
        <v>8768</v>
      </c>
    </row>
    <row r="8142" spans="1:5">
      <c r="A8142" s="22" t="s">
        <v>8690</v>
      </c>
      <c r="B8142" s="25"/>
      <c r="C8142" s="23" t="s">
        <v>8767</v>
      </c>
      <c r="D8142" s="24"/>
      <c r="E8142" s="16" t="s">
        <v>8768</v>
      </c>
    </row>
    <row r="8143" spans="1:5">
      <c r="A8143" s="22" t="s">
        <v>8691</v>
      </c>
      <c r="B8143" s="25"/>
      <c r="C8143" s="23" t="s">
        <v>8767</v>
      </c>
      <c r="D8143" s="24"/>
      <c r="E8143" s="16" t="s">
        <v>8768</v>
      </c>
    </row>
    <row r="8144" spans="1:5">
      <c r="A8144" s="22" t="s">
        <v>8692</v>
      </c>
      <c r="B8144" s="25"/>
      <c r="C8144" s="23" t="s">
        <v>8767</v>
      </c>
      <c r="D8144" s="24"/>
      <c r="E8144" s="16" t="s">
        <v>8768</v>
      </c>
    </row>
    <row r="8145" spans="1:6">
      <c r="A8145" s="22" t="s">
        <v>8693</v>
      </c>
      <c r="B8145" s="25"/>
      <c r="C8145" s="23" t="s">
        <v>8767</v>
      </c>
      <c r="D8145" s="24"/>
      <c r="E8145" s="16" t="s">
        <v>8768</v>
      </c>
    </row>
    <row r="8146" spans="1:6">
      <c r="A8146" s="22" t="s">
        <v>8694</v>
      </c>
      <c r="B8146" s="25"/>
      <c r="C8146" s="23" t="s">
        <v>8767</v>
      </c>
      <c r="D8146" s="24"/>
      <c r="E8146" s="16" t="s">
        <v>8768</v>
      </c>
    </row>
    <row r="8147" spans="1:6">
      <c r="A8147" s="22" t="s">
        <v>8695</v>
      </c>
      <c r="B8147" s="25"/>
      <c r="C8147" s="23" t="s">
        <v>8767</v>
      </c>
      <c r="D8147" s="24"/>
      <c r="E8147" s="16" t="s">
        <v>8768</v>
      </c>
    </row>
    <row r="8148" spans="1:6">
      <c r="A8148" s="22" t="s">
        <v>8696</v>
      </c>
      <c r="B8148" s="25"/>
      <c r="C8148" s="23" t="s">
        <v>8767</v>
      </c>
      <c r="D8148" s="24"/>
      <c r="E8148" s="16" t="s">
        <v>8768</v>
      </c>
    </row>
    <row r="8149" spans="1:6">
      <c r="A8149" s="22" t="s">
        <v>8697</v>
      </c>
      <c r="B8149" s="25"/>
      <c r="C8149" s="23" t="s">
        <v>8767</v>
      </c>
      <c r="D8149" s="24"/>
      <c r="E8149" s="16" t="s">
        <v>8768</v>
      </c>
    </row>
    <row r="8150" spans="1:6">
      <c r="A8150" s="22" t="s">
        <v>8698</v>
      </c>
      <c r="B8150" s="25"/>
      <c r="C8150" s="23" t="s">
        <v>8767</v>
      </c>
      <c r="D8150" s="24"/>
      <c r="E8150" s="16" t="s">
        <v>8768</v>
      </c>
    </row>
    <row r="8151" spans="1:6">
      <c r="A8151" s="22" t="s">
        <v>8699</v>
      </c>
      <c r="B8151" s="25"/>
      <c r="C8151" s="23" t="s">
        <v>8767</v>
      </c>
      <c r="D8151" s="24"/>
      <c r="E8151" s="16" t="s">
        <v>8768</v>
      </c>
    </row>
    <row r="8152" spans="1:6">
      <c r="A8152" s="22" t="s">
        <v>8700</v>
      </c>
      <c r="B8152" s="25"/>
      <c r="C8152" s="23" t="s">
        <v>8767</v>
      </c>
      <c r="D8152" s="24"/>
      <c r="E8152" s="16" t="s">
        <v>8768</v>
      </c>
    </row>
    <row r="8153" spans="1:6">
      <c r="A8153" s="22" t="s">
        <v>8701</v>
      </c>
      <c r="B8153" s="25"/>
      <c r="C8153" s="23" t="s">
        <v>8767</v>
      </c>
      <c r="D8153" s="24"/>
      <c r="E8153" s="16" t="s">
        <v>8768</v>
      </c>
    </row>
    <row r="8154" spans="1:6" s="169" customFormat="1">
      <c r="A8154" s="22" t="s">
        <v>8702</v>
      </c>
      <c r="B8154" s="195"/>
      <c r="C8154" s="171"/>
      <c r="D8154" s="28"/>
      <c r="E8154" s="16"/>
      <c r="F8154" s="172" t="s">
        <v>518</v>
      </c>
    </row>
    <row r="8155" spans="1:6" s="196" customFormat="1">
      <c r="A8155" s="22"/>
      <c r="B8155" s="197"/>
      <c r="C8155" s="198"/>
      <c r="D8155" s="28"/>
      <c r="E8155" s="16"/>
      <c r="F8155" s="199" t="s">
        <v>20816</v>
      </c>
    </row>
    <row r="8156" spans="1:6">
      <c r="A8156" s="22" t="s">
        <v>9101</v>
      </c>
      <c r="B8156" s="18"/>
      <c r="C8156" s="23" t="s">
        <v>9136</v>
      </c>
      <c r="D8156" s="24"/>
      <c r="E8156" s="16" t="s">
        <v>9154</v>
      </c>
    </row>
    <row r="8157" spans="1:6">
      <c r="A8157" s="22" t="s">
        <v>9102</v>
      </c>
      <c r="B8157" s="18"/>
      <c r="C8157" s="23" t="s">
        <v>9137</v>
      </c>
      <c r="D8157" s="24"/>
      <c r="E8157" s="16" t="s">
        <v>9154</v>
      </c>
    </row>
    <row r="8158" spans="1:6">
      <c r="A8158" s="22" t="s">
        <v>9103</v>
      </c>
      <c r="B8158" s="18"/>
      <c r="C8158" s="23" t="s">
        <v>9138</v>
      </c>
      <c r="D8158" s="24"/>
      <c r="E8158" s="16" t="s">
        <v>9154</v>
      </c>
    </row>
    <row r="8159" spans="1:6">
      <c r="A8159" s="22" t="s">
        <v>9104</v>
      </c>
      <c r="B8159" s="18"/>
      <c r="C8159" s="23" t="s">
        <v>9138</v>
      </c>
      <c r="D8159" s="24"/>
      <c r="E8159" s="16" t="s">
        <v>9154</v>
      </c>
    </row>
    <row r="8160" spans="1:6">
      <c r="A8160" s="22" t="s">
        <v>9105</v>
      </c>
      <c r="B8160" s="18"/>
      <c r="C8160" s="23" t="s">
        <v>9138</v>
      </c>
      <c r="D8160" s="24"/>
      <c r="E8160" s="16" t="s">
        <v>9154</v>
      </c>
    </row>
    <row r="8161" spans="1:5">
      <c r="A8161" s="22" t="s">
        <v>9106</v>
      </c>
      <c r="B8161" s="18"/>
      <c r="C8161" s="23" t="s">
        <v>9138</v>
      </c>
      <c r="D8161" s="24"/>
      <c r="E8161" s="16" t="s">
        <v>9154</v>
      </c>
    </row>
    <row r="8162" spans="1:5">
      <c r="A8162" s="22" t="s">
        <v>9107</v>
      </c>
      <c r="B8162" s="18"/>
      <c r="C8162" s="23" t="s">
        <v>9138</v>
      </c>
      <c r="D8162" s="24"/>
      <c r="E8162" s="16" t="s">
        <v>9154</v>
      </c>
    </row>
    <row r="8163" spans="1:5">
      <c r="A8163" s="22" t="s">
        <v>9108</v>
      </c>
      <c r="B8163" s="18"/>
      <c r="C8163" s="23" t="s">
        <v>9138</v>
      </c>
      <c r="D8163" s="24"/>
      <c r="E8163" s="16" t="s">
        <v>9154</v>
      </c>
    </row>
    <row r="8164" spans="1:5">
      <c r="A8164" s="22" t="s">
        <v>9109</v>
      </c>
      <c r="B8164" s="18"/>
      <c r="C8164" s="23" t="s">
        <v>9139</v>
      </c>
      <c r="D8164" s="24"/>
      <c r="E8164" s="16" t="s">
        <v>9154</v>
      </c>
    </row>
    <row r="8165" spans="1:5">
      <c r="A8165" s="22" t="s">
        <v>9110</v>
      </c>
      <c r="B8165" s="18"/>
      <c r="C8165" s="23" t="s">
        <v>9140</v>
      </c>
      <c r="D8165" s="24"/>
      <c r="E8165" s="16" t="s">
        <v>9154</v>
      </c>
    </row>
    <row r="8166" spans="1:5">
      <c r="A8166" s="22" t="s">
        <v>9111</v>
      </c>
      <c r="B8166" s="18"/>
      <c r="C8166" s="23" t="s">
        <v>9138</v>
      </c>
      <c r="D8166" s="24"/>
      <c r="E8166" s="16" t="s">
        <v>9154</v>
      </c>
    </row>
    <row r="8167" spans="1:5">
      <c r="A8167" s="22" t="s">
        <v>9112</v>
      </c>
      <c r="B8167" s="18"/>
      <c r="C8167" s="23" t="s">
        <v>9140</v>
      </c>
      <c r="D8167" s="24"/>
      <c r="E8167" s="16" t="s">
        <v>9154</v>
      </c>
    </row>
    <row r="8168" spans="1:5">
      <c r="A8168" s="22" t="s">
        <v>9113</v>
      </c>
      <c r="B8168" s="18"/>
      <c r="C8168" s="23" t="s">
        <v>9140</v>
      </c>
      <c r="D8168" s="24"/>
      <c r="E8168" s="16" t="s">
        <v>9154</v>
      </c>
    </row>
    <row r="8169" spans="1:5">
      <c r="A8169" s="22" t="s">
        <v>9114</v>
      </c>
      <c r="B8169" s="18"/>
      <c r="C8169" s="23" t="s">
        <v>9141</v>
      </c>
      <c r="D8169" s="24"/>
      <c r="E8169" s="16" t="s">
        <v>9154</v>
      </c>
    </row>
    <row r="8170" spans="1:5">
      <c r="A8170" s="22" t="s">
        <v>9115</v>
      </c>
      <c r="B8170" s="18"/>
      <c r="C8170" s="23"/>
      <c r="D8170" s="24"/>
      <c r="E8170" s="16" t="s">
        <v>9154</v>
      </c>
    </row>
    <row r="8171" spans="1:5">
      <c r="A8171" s="22" t="s">
        <v>9116</v>
      </c>
      <c r="B8171" s="18"/>
      <c r="C8171" s="23"/>
      <c r="D8171" s="24"/>
      <c r="E8171" s="16" t="s">
        <v>9154</v>
      </c>
    </row>
    <row r="8172" spans="1:5">
      <c r="A8172" s="22" t="s">
        <v>9117</v>
      </c>
      <c r="B8172" s="18"/>
      <c r="C8172" s="23"/>
      <c r="D8172" s="24"/>
      <c r="E8172" s="16" t="s">
        <v>9154</v>
      </c>
    </row>
    <row r="8173" spans="1:5">
      <c r="A8173" s="22" t="s">
        <v>9118</v>
      </c>
      <c r="B8173" s="18"/>
      <c r="C8173" s="23" t="s">
        <v>9142</v>
      </c>
      <c r="D8173" s="24"/>
      <c r="E8173" s="16" t="s">
        <v>9154</v>
      </c>
    </row>
    <row r="8174" spans="1:5">
      <c r="A8174" s="22" t="s">
        <v>9119</v>
      </c>
      <c r="B8174" s="18"/>
      <c r="C8174" s="23" t="s">
        <v>9140</v>
      </c>
      <c r="D8174" s="24"/>
      <c r="E8174" s="16" t="s">
        <v>9154</v>
      </c>
    </row>
    <row r="8175" spans="1:5">
      <c r="A8175" s="22" t="s">
        <v>9120</v>
      </c>
      <c r="B8175" s="18"/>
      <c r="C8175" s="23" t="s">
        <v>9143</v>
      </c>
      <c r="D8175" s="24"/>
      <c r="E8175" s="16" t="s">
        <v>9154</v>
      </c>
    </row>
    <row r="8176" spans="1:5">
      <c r="A8176" s="22" t="s">
        <v>9121</v>
      </c>
      <c r="B8176" s="18"/>
      <c r="C8176" s="23" t="s">
        <v>9138</v>
      </c>
      <c r="D8176" s="24"/>
      <c r="E8176" s="16" t="s">
        <v>9154</v>
      </c>
    </row>
    <row r="8177" spans="1:5">
      <c r="A8177" s="22" t="s">
        <v>9122</v>
      </c>
      <c r="B8177" s="18"/>
      <c r="C8177" s="23" t="s">
        <v>9138</v>
      </c>
      <c r="D8177" s="24"/>
      <c r="E8177" s="16" t="s">
        <v>9154</v>
      </c>
    </row>
    <row r="8178" spans="1:5">
      <c r="A8178" s="22" t="s">
        <v>9123</v>
      </c>
      <c r="B8178" s="18"/>
      <c r="C8178" s="23" t="s">
        <v>9138</v>
      </c>
      <c r="D8178" s="24"/>
      <c r="E8178" s="16" t="s">
        <v>9154</v>
      </c>
    </row>
    <row r="8179" spans="1:5">
      <c r="A8179" s="22" t="s">
        <v>9124</v>
      </c>
      <c r="B8179" s="18"/>
      <c r="C8179" s="23" t="s">
        <v>9138</v>
      </c>
      <c r="D8179" s="24"/>
      <c r="E8179" s="16" t="s">
        <v>9154</v>
      </c>
    </row>
    <row r="8180" spans="1:5">
      <c r="A8180" s="22" t="s">
        <v>9125</v>
      </c>
      <c r="B8180" s="18"/>
      <c r="C8180" s="23" t="s">
        <v>9138</v>
      </c>
      <c r="D8180" s="24"/>
      <c r="E8180" s="16" t="s">
        <v>9154</v>
      </c>
    </row>
    <row r="8181" spans="1:5">
      <c r="A8181" s="22" t="s">
        <v>9126</v>
      </c>
      <c r="B8181" s="18"/>
      <c r="C8181" s="23" t="s">
        <v>9144</v>
      </c>
      <c r="D8181" s="24"/>
      <c r="E8181" s="16" t="s">
        <v>9154</v>
      </c>
    </row>
    <row r="8182" spans="1:5">
      <c r="A8182" s="22" t="s">
        <v>9127</v>
      </c>
      <c r="B8182" s="18"/>
      <c r="C8182" s="23" t="s">
        <v>9145</v>
      </c>
      <c r="D8182" s="24"/>
      <c r="E8182" s="16" t="s">
        <v>9154</v>
      </c>
    </row>
    <row r="8183" spans="1:5">
      <c r="A8183" s="22" t="s">
        <v>9128</v>
      </c>
      <c r="B8183" s="18"/>
      <c r="C8183" s="23" t="s">
        <v>9145</v>
      </c>
      <c r="D8183" s="24"/>
      <c r="E8183" s="16" t="s">
        <v>9154</v>
      </c>
    </row>
    <row r="8184" spans="1:5">
      <c r="A8184" s="22" t="s">
        <v>9129</v>
      </c>
      <c r="B8184" s="18"/>
      <c r="C8184" s="23" t="s">
        <v>9138</v>
      </c>
      <c r="D8184" s="24"/>
      <c r="E8184" s="16" t="s">
        <v>9154</v>
      </c>
    </row>
    <row r="8185" spans="1:5">
      <c r="A8185" s="22" t="s">
        <v>9130</v>
      </c>
      <c r="B8185" s="18"/>
      <c r="C8185" s="23" t="s">
        <v>9146</v>
      </c>
      <c r="D8185" s="24"/>
      <c r="E8185" s="16" t="s">
        <v>9154</v>
      </c>
    </row>
    <row r="8186" spans="1:5">
      <c r="A8186" s="22" t="s">
        <v>9131</v>
      </c>
      <c r="B8186" s="18"/>
      <c r="C8186" s="23" t="s">
        <v>9138</v>
      </c>
      <c r="D8186" s="24"/>
      <c r="E8186" s="16" t="s">
        <v>9154</v>
      </c>
    </row>
    <row r="8187" spans="1:5">
      <c r="A8187" s="22" t="s">
        <v>9132</v>
      </c>
      <c r="B8187" s="18"/>
      <c r="C8187" s="23" t="s">
        <v>9138</v>
      </c>
      <c r="D8187" s="24"/>
      <c r="E8187" s="16" t="s">
        <v>9154</v>
      </c>
    </row>
    <row r="8188" spans="1:5">
      <c r="A8188" s="22" t="s">
        <v>9133</v>
      </c>
      <c r="B8188" s="18"/>
      <c r="C8188" s="23" t="s">
        <v>9138</v>
      </c>
      <c r="D8188" s="24"/>
      <c r="E8188" s="16" t="s">
        <v>9154</v>
      </c>
    </row>
    <row r="8189" spans="1:5">
      <c r="A8189" s="22" t="s">
        <v>9134</v>
      </c>
      <c r="B8189" s="18"/>
      <c r="C8189" s="23" t="s">
        <v>9138</v>
      </c>
      <c r="D8189" s="24"/>
      <c r="E8189" s="16" t="s">
        <v>9154</v>
      </c>
    </row>
    <row r="8190" spans="1:5">
      <c r="A8190" s="22" t="s">
        <v>9135</v>
      </c>
      <c r="B8190" s="18"/>
      <c r="C8190" s="23" t="s">
        <v>9138</v>
      </c>
      <c r="D8190" s="24"/>
      <c r="E8190" s="16" t="s">
        <v>9154</v>
      </c>
    </row>
    <row r="8191" spans="1:5">
      <c r="A8191" s="22" t="s">
        <v>9148</v>
      </c>
      <c r="B8191" s="18"/>
      <c r="C8191" s="23" t="s">
        <v>9138</v>
      </c>
      <c r="D8191" s="24"/>
      <c r="E8191" s="16" t="s">
        <v>9154</v>
      </c>
    </row>
    <row r="8192" spans="1:5">
      <c r="A8192" s="22" t="s">
        <v>9149</v>
      </c>
      <c r="B8192" s="18"/>
      <c r="C8192" s="23" t="s">
        <v>9138</v>
      </c>
      <c r="D8192" s="24"/>
      <c r="E8192" s="16" t="s">
        <v>9154</v>
      </c>
    </row>
    <row r="8193" spans="1:6">
      <c r="A8193" s="22" t="s">
        <v>9150</v>
      </c>
      <c r="B8193" s="18"/>
      <c r="C8193" s="23" t="s">
        <v>2806</v>
      </c>
      <c r="D8193" s="24"/>
      <c r="E8193" s="16" t="s">
        <v>9154</v>
      </c>
    </row>
    <row r="8194" spans="1:6">
      <c r="A8194" s="22" t="s">
        <v>9151</v>
      </c>
      <c r="B8194" s="18"/>
      <c r="C8194" s="23" t="s">
        <v>9138</v>
      </c>
      <c r="D8194" s="24"/>
      <c r="E8194" s="16" t="s">
        <v>9154</v>
      </c>
    </row>
    <row r="8195" spans="1:6">
      <c r="A8195" s="22" t="s">
        <v>9152</v>
      </c>
      <c r="B8195" s="18"/>
      <c r="C8195" s="23" t="s">
        <v>9147</v>
      </c>
      <c r="D8195" s="24"/>
      <c r="E8195" s="16" t="s">
        <v>9154</v>
      </c>
    </row>
    <row r="8196" spans="1:6">
      <c r="A8196" s="22" t="s">
        <v>9153</v>
      </c>
      <c r="B8196" s="18"/>
      <c r="C8196" s="23" t="s">
        <v>9147</v>
      </c>
      <c r="D8196" s="24"/>
      <c r="E8196" s="16" t="s">
        <v>9154</v>
      </c>
    </row>
    <row r="8197" spans="1:6" s="196" customFormat="1">
      <c r="A8197" s="22"/>
      <c r="B8197" s="197"/>
      <c r="C8197" s="198"/>
      <c r="D8197" s="28"/>
      <c r="E8197" s="16"/>
      <c r="F8197" s="199" t="s">
        <v>518</v>
      </c>
    </row>
    <row r="8198" spans="1:6" s="200" customFormat="1" ht="30">
      <c r="A8198" s="22"/>
      <c r="B8198" s="201"/>
      <c r="C8198" s="202"/>
      <c r="D8198" s="28"/>
      <c r="E8198" s="16"/>
      <c r="F8198" s="137" t="s">
        <v>20817</v>
      </c>
    </row>
    <row r="8199" spans="1:6">
      <c r="A8199" s="22" t="s">
        <v>9155</v>
      </c>
      <c r="B8199" s="18" t="s">
        <v>9340</v>
      </c>
      <c r="C8199" s="23" t="s">
        <v>4243</v>
      </c>
      <c r="D8199" s="24" t="s">
        <v>9341</v>
      </c>
      <c r="E8199" s="16" t="s">
        <v>9342</v>
      </c>
    </row>
    <row r="8200" spans="1:6">
      <c r="A8200" s="22" t="s">
        <v>9156</v>
      </c>
      <c r="B8200" s="18" t="s">
        <v>9340</v>
      </c>
      <c r="C8200" s="23" t="s">
        <v>1408</v>
      </c>
      <c r="D8200" s="24" t="s">
        <v>9341</v>
      </c>
      <c r="E8200" s="16" t="s">
        <v>9342</v>
      </c>
    </row>
    <row r="8201" spans="1:6">
      <c r="A8201" s="22" t="s">
        <v>9157</v>
      </c>
      <c r="B8201" s="18" t="s">
        <v>9340</v>
      </c>
      <c r="C8201" s="23"/>
      <c r="D8201" s="24" t="s">
        <v>9341</v>
      </c>
      <c r="E8201" s="16" t="s">
        <v>9342</v>
      </c>
    </row>
    <row r="8202" spans="1:6">
      <c r="A8202" s="22" t="s">
        <v>4544</v>
      </c>
      <c r="B8202" s="18" t="s">
        <v>9339</v>
      </c>
      <c r="C8202" s="23"/>
      <c r="D8202" s="24" t="s">
        <v>9341</v>
      </c>
      <c r="E8202" s="16" t="s">
        <v>9342</v>
      </c>
    </row>
    <row r="8203" spans="1:6">
      <c r="A8203" s="22" t="s">
        <v>9158</v>
      </c>
      <c r="B8203" s="18" t="s">
        <v>9339</v>
      </c>
      <c r="C8203" s="23"/>
      <c r="D8203" s="24" t="s">
        <v>9341</v>
      </c>
      <c r="E8203" s="16" t="s">
        <v>9342</v>
      </c>
    </row>
    <row r="8204" spans="1:6">
      <c r="A8204" s="22" t="s">
        <v>9159</v>
      </c>
      <c r="B8204" s="18" t="s">
        <v>9338</v>
      </c>
      <c r="C8204" s="23"/>
      <c r="D8204" s="24" t="s">
        <v>9341</v>
      </c>
      <c r="E8204" s="16" t="s">
        <v>9342</v>
      </c>
    </row>
    <row r="8205" spans="1:6">
      <c r="A8205" s="22" t="s">
        <v>9160</v>
      </c>
      <c r="B8205" s="18" t="s">
        <v>9338</v>
      </c>
      <c r="C8205" s="23"/>
      <c r="D8205" s="24" t="s">
        <v>9341</v>
      </c>
      <c r="E8205" s="16" t="s">
        <v>9342</v>
      </c>
    </row>
    <row r="8206" spans="1:6">
      <c r="A8206" s="22" t="s">
        <v>9159</v>
      </c>
      <c r="B8206" s="18" t="s">
        <v>9338</v>
      </c>
      <c r="C8206" s="23"/>
      <c r="D8206" s="24" t="s">
        <v>9341</v>
      </c>
      <c r="E8206" s="16" t="s">
        <v>9342</v>
      </c>
    </row>
    <row r="8207" spans="1:6">
      <c r="A8207" s="22" t="s">
        <v>9161</v>
      </c>
      <c r="B8207" s="18" t="s">
        <v>9338</v>
      </c>
      <c r="C8207" s="23"/>
      <c r="D8207" s="24" t="s">
        <v>9341</v>
      </c>
      <c r="E8207" s="16" t="s">
        <v>9342</v>
      </c>
    </row>
    <row r="8208" spans="1:6">
      <c r="A8208" s="22" t="s">
        <v>9162</v>
      </c>
      <c r="B8208" s="18" t="s">
        <v>9337</v>
      </c>
      <c r="C8208" s="23"/>
      <c r="D8208" s="24" t="s">
        <v>9343</v>
      </c>
      <c r="E8208" s="16" t="s">
        <v>9342</v>
      </c>
    </row>
    <row r="8209" spans="1:5">
      <c r="A8209" s="22" t="s">
        <v>9163</v>
      </c>
      <c r="B8209" s="18" t="s">
        <v>9337</v>
      </c>
      <c r="C8209" s="23"/>
      <c r="D8209" s="24" t="s">
        <v>9343</v>
      </c>
      <c r="E8209" s="16" t="s">
        <v>9342</v>
      </c>
    </row>
    <row r="8210" spans="1:5">
      <c r="A8210" s="22" t="s">
        <v>9164</v>
      </c>
      <c r="B8210" s="18" t="s">
        <v>9335</v>
      </c>
      <c r="C8210" s="23"/>
      <c r="D8210" s="24" t="s">
        <v>9343</v>
      </c>
      <c r="E8210" s="16" t="s">
        <v>9342</v>
      </c>
    </row>
    <row r="8211" spans="1:5">
      <c r="A8211" s="22" t="s">
        <v>9165</v>
      </c>
      <c r="B8211" s="18" t="s">
        <v>9336</v>
      </c>
      <c r="C8211" s="23"/>
      <c r="D8211" s="24" t="s">
        <v>9343</v>
      </c>
      <c r="E8211" s="16" t="s">
        <v>9342</v>
      </c>
    </row>
    <row r="8212" spans="1:5">
      <c r="A8212" s="22" t="s">
        <v>9166</v>
      </c>
      <c r="B8212" s="18" t="s">
        <v>9336</v>
      </c>
      <c r="C8212" s="23"/>
      <c r="D8212" s="24" t="s">
        <v>9343</v>
      </c>
      <c r="E8212" s="16" t="s">
        <v>9342</v>
      </c>
    </row>
    <row r="8213" spans="1:5">
      <c r="A8213" s="22" t="s">
        <v>9167</v>
      </c>
      <c r="B8213" s="18" t="s">
        <v>9335</v>
      </c>
      <c r="C8213" s="23" t="s">
        <v>2230</v>
      </c>
      <c r="D8213" s="24" t="s">
        <v>9343</v>
      </c>
      <c r="E8213" s="16" t="s">
        <v>9342</v>
      </c>
    </row>
    <row r="8214" spans="1:5">
      <c r="A8214" s="22" t="s">
        <v>9168</v>
      </c>
      <c r="B8214" s="18" t="s">
        <v>9334</v>
      </c>
      <c r="C8214" s="23"/>
      <c r="D8214" s="24" t="s">
        <v>9343</v>
      </c>
      <c r="E8214" s="16" t="s">
        <v>9342</v>
      </c>
    </row>
    <row r="8215" spans="1:5">
      <c r="A8215" s="22" t="s">
        <v>9169</v>
      </c>
      <c r="B8215" s="18" t="s">
        <v>9333</v>
      </c>
      <c r="C8215" s="23"/>
      <c r="D8215" s="24" t="s">
        <v>9343</v>
      </c>
      <c r="E8215" s="16" t="s">
        <v>9342</v>
      </c>
    </row>
    <row r="8216" spans="1:5">
      <c r="A8216" s="22" t="s">
        <v>9170</v>
      </c>
      <c r="B8216" s="18" t="s">
        <v>9332</v>
      </c>
      <c r="C8216" s="23"/>
      <c r="D8216" s="24" t="s">
        <v>9343</v>
      </c>
      <c r="E8216" s="16" t="s">
        <v>9342</v>
      </c>
    </row>
    <row r="8217" spans="1:5">
      <c r="A8217" s="22" t="s">
        <v>9171</v>
      </c>
      <c r="B8217" s="18"/>
      <c r="C8217" s="23"/>
      <c r="D8217" s="24" t="s">
        <v>9343</v>
      </c>
      <c r="E8217" s="16" t="s">
        <v>9342</v>
      </c>
    </row>
    <row r="8218" spans="1:5">
      <c r="A8218" s="22" t="s">
        <v>9172</v>
      </c>
      <c r="B8218" s="18" t="s">
        <v>9328</v>
      </c>
      <c r="C8218" s="23" t="s">
        <v>2230</v>
      </c>
      <c r="D8218" s="24" t="s">
        <v>9343</v>
      </c>
      <c r="E8218" s="16" t="s">
        <v>9342</v>
      </c>
    </row>
    <row r="8219" spans="1:5">
      <c r="A8219" s="22" t="s">
        <v>9173</v>
      </c>
      <c r="B8219" s="18" t="s">
        <v>9328</v>
      </c>
      <c r="C8219" s="23"/>
      <c r="D8219" s="24" t="s">
        <v>9343</v>
      </c>
      <c r="E8219" s="16" t="s">
        <v>9342</v>
      </c>
    </row>
    <row r="8220" spans="1:5">
      <c r="A8220" s="22" t="s">
        <v>4554</v>
      </c>
      <c r="B8220" s="18" t="s">
        <v>9327</v>
      </c>
      <c r="C8220" s="23" t="s">
        <v>9329</v>
      </c>
      <c r="D8220" s="24" t="s">
        <v>9343</v>
      </c>
      <c r="E8220" s="16" t="s">
        <v>9342</v>
      </c>
    </row>
    <row r="8221" spans="1:5">
      <c r="A8221" s="22" t="s">
        <v>9174</v>
      </c>
      <c r="B8221" s="18" t="s">
        <v>9326</v>
      </c>
      <c r="C8221" s="23"/>
      <c r="D8221" s="24" t="s">
        <v>9343</v>
      </c>
      <c r="E8221" s="16" t="s">
        <v>9342</v>
      </c>
    </row>
    <row r="8222" spans="1:5">
      <c r="A8222" s="22" t="s">
        <v>4424</v>
      </c>
      <c r="B8222" s="18" t="s">
        <v>9326</v>
      </c>
      <c r="C8222" s="23"/>
      <c r="D8222" s="24" t="s">
        <v>9343</v>
      </c>
      <c r="E8222" s="16" t="s">
        <v>9342</v>
      </c>
    </row>
    <row r="8223" spans="1:5">
      <c r="A8223" s="22" t="s">
        <v>9175</v>
      </c>
      <c r="B8223" s="18" t="s">
        <v>9326</v>
      </c>
      <c r="C8223" s="23"/>
      <c r="D8223" s="24" t="s">
        <v>9343</v>
      </c>
      <c r="E8223" s="16" t="s">
        <v>9342</v>
      </c>
    </row>
    <row r="8224" spans="1:5">
      <c r="A8224" s="22" t="s">
        <v>9176</v>
      </c>
      <c r="B8224" s="18" t="s">
        <v>9326</v>
      </c>
      <c r="C8224" s="23"/>
      <c r="D8224" s="24" t="s">
        <v>9343</v>
      </c>
      <c r="E8224" s="16" t="s">
        <v>9342</v>
      </c>
    </row>
    <row r="8225" spans="1:5">
      <c r="A8225" s="22" t="s">
        <v>9177</v>
      </c>
      <c r="B8225" s="18" t="s">
        <v>9325</v>
      </c>
      <c r="C8225" s="23"/>
      <c r="D8225" s="24" t="s">
        <v>9343</v>
      </c>
      <c r="E8225" s="16" t="s">
        <v>9342</v>
      </c>
    </row>
    <row r="8226" spans="1:5">
      <c r="A8226" s="22" t="s">
        <v>9178</v>
      </c>
      <c r="B8226" s="18" t="s">
        <v>9325</v>
      </c>
      <c r="C8226" s="23"/>
      <c r="D8226" s="24" t="s">
        <v>9343</v>
      </c>
      <c r="E8226" s="16" t="s">
        <v>9342</v>
      </c>
    </row>
    <row r="8227" spans="1:5">
      <c r="A8227" s="22" t="s">
        <v>9179</v>
      </c>
      <c r="B8227" s="18" t="s">
        <v>9325</v>
      </c>
      <c r="C8227" s="23"/>
      <c r="D8227" s="24" t="s">
        <v>9343</v>
      </c>
      <c r="E8227" s="16" t="s">
        <v>9342</v>
      </c>
    </row>
    <row r="8228" spans="1:5">
      <c r="A8228" s="22" t="s">
        <v>9180</v>
      </c>
      <c r="B8228" s="18" t="s">
        <v>9324</v>
      </c>
      <c r="C8228" s="23"/>
      <c r="D8228" s="24" t="s">
        <v>9343</v>
      </c>
      <c r="E8228" s="16" t="s">
        <v>9342</v>
      </c>
    </row>
    <row r="8229" spans="1:5">
      <c r="A8229" s="22" t="s">
        <v>4543</v>
      </c>
      <c r="B8229" s="18" t="s">
        <v>9323</v>
      </c>
      <c r="C8229" s="23" t="s">
        <v>9330</v>
      </c>
      <c r="D8229" s="24" t="s">
        <v>9343</v>
      </c>
      <c r="E8229" s="16" t="s">
        <v>9342</v>
      </c>
    </row>
    <row r="8230" spans="1:5">
      <c r="A8230" s="22" t="s">
        <v>9181</v>
      </c>
      <c r="B8230" s="18" t="s">
        <v>9323</v>
      </c>
      <c r="C8230" s="23"/>
      <c r="D8230" s="24" t="s">
        <v>9343</v>
      </c>
      <c r="E8230" s="16" t="s">
        <v>9342</v>
      </c>
    </row>
    <row r="8231" spans="1:5">
      <c r="A8231" s="22" t="s">
        <v>9182</v>
      </c>
      <c r="B8231" s="18" t="s">
        <v>9323</v>
      </c>
      <c r="C8231" s="23"/>
      <c r="D8231" s="24" t="s">
        <v>9343</v>
      </c>
      <c r="E8231" s="16" t="s">
        <v>9342</v>
      </c>
    </row>
    <row r="8232" spans="1:5">
      <c r="A8232" s="22" t="s">
        <v>9183</v>
      </c>
      <c r="B8232" s="18" t="s">
        <v>9323</v>
      </c>
      <c r="C8232" s="23" t="s">
        <v>9294</v>
      </c>
      <c r="D8232" s="24" t="s">
        <v>9343</v>
      </c>
      <c r="E8232" s="16" t="s">
        <v>9342</v>
      </c>
    </row>
    <row r="8233" spans="1:5">
      <c r="A8233" s="22" t="s">
        <v>9184</v>
      </c>
      <c r="B8233" s="25" t="s">
        <v>9322</v>
      </c>
      <c r="C8233" s="23" t="s">
        <v>369</v>
      </c>
      <c r="D8233" s="24" t="s">
        <v>9343</v>
      </c>
      <c r="E8233" s="16" t="s">
        <v>9342</v>
      </c>
    </row>
    <row r="8234" spans="1:5">
      <c r="A8234" s="22" t="s">
        <v>9185</v>
      </c>
      <c r="B8234" s="25" t="s">
        <v>9322</v>
      </c>
      <c r="C8234" s="3" t="s">
        <v>9331</v>
      </c>
      <c r="D8234" s="24" t="s">
        <v>9343</v>
      </c>
      <c r="E8234" s="16" t="s">
        <v>9342</v>
      </c>
    </row>
    <row r="8235" spans="1:5">
      <c r="A8235" s="22" t="s">
        <v>9186</v>
      </c>
      <c r="B8235" s="18"/>
      <c r="C8235" s="23"/>
      <c r="D8235" s="24" t="s">
        <v>9343</v>
      </c>
      <c r="E8235" s="16" t="s">
        <v>9342</v>
      </c>
    </row>
    <row r="8236" spans="1:5">
      <c r="A8236" s="22" t="s">
        <v>9187</v>
      </c>
      <c r="B8236" s="25" t="s">
        <v>9321</v>
      </c>
      <c r="D8236" s="24" t="s">
        <v>9343</v>
      </c>
      <c r="E8236" s="16" t="s">
        <v>9342</v>
      </c>
    </row>
    <row r="8237" spans="1:5">
      <c r="A8237" s="22" t="s">
        <v>9188</v>
      </c>
      <c r="B8237" s="25" t="s">
        <v>9321</v>
      </c>
      <c r="D8237" s="24" t="s">
        <v>9344</v>
      </c>
      <c r="E8237" s="16" t="s">
        <v>9342</v>
      </c>
    </row>
    <row r="8238" spans="1:5">
      <c r="A8238" s="22" t="s">
        <v>9189</v>
      </c>
      <c r="B8238" s="18"/>
      <c r="C8238" s="23" t="s">
        <v>3991</v>
      </c>
      <c r="D8238" s="24" t="s">
        <v>9344</v>
      </c>
      <c r="E8238" s="16" t="s">
        <v>9342</v>
      </c>
    </row>
    <row r="8239" spans="1:5">
      <c r="A8239" s="22" t="s">
        <v>9190</v>
      </c>
      <c r="B8239" s="18" t="s">
        <v>9304</v>
      </c>
      <c r="C8239" s="23"/>
      <c r="D8239" s="24" t="s">
        <v>9344</v>
      </c>
      <c r="E8239" s="16" t="s">
        <v>9342</v>
      </c>
    </row>
    <row r="8240" spans="1:5">
      <c r="A8240" s="22" t="s">
        <v>9191</v>
      </c>
      <c r="B8240" s="18" t="s">
        <v>9304</v>
      </c>
      <c r="C8240" s="23"/>
      <c r="D8240" s="24" t="s">
        <v>9344</v>
      </c>
      <c r="E8240" s="16" t="s">
        <v>9342</v>
      </c>
    </row>
    <row r="8241" spans="1:5">
      <c r="A8241" s="22" t="s">
        <v>9192</v>
      </c>
      <c r="B8241" s="18" t="s">
        <v>9303</v>
      </c>
      <c r="C8241" s="23"/>
      <c r="D8241" s="24" t="s">
        <v>9344</v>
      </c>
      <c r="E8241" s="16" t="s">
        <v>9342</v>
      </c>
    </row>
    <row r="8242" spans="1:5">
      <c r="A8242" s="22" t="s">
        <v>9193</v>
      </c>
      <c r="B8242" s="18" t="s">
        <v>9301</v>
      </c>
      <c r="C8242" s="23" t="s">
        <v>9302</v>
      </c>
      <c r="D8242" s="24" t="s">
        <v>9344</v>
      </c>
      <c r="E8242" s="16" t="s">
        <v>9342</v>
      </c>
    </row>
    <row r="8243" spans="1:5">
      <c r="A8243" s="22" t="s">
        <v>9194</v>
      </c>
      <c r="B8243" s="18"/>
      <c r="C8243" s="23"/>
      <c r="D8243" s="24" t="s">
        <v>9344</v>
      </c>
      <c r="E8243" s="16" t="s">
        <v>9342</v>
      </c>
    </row>
    <row r="8244" spans="1:5">
      <c r="A8244" s="22" t="s">
        <v>9195</v>
      </c>
      <c r="B8244" s="18"/>
      <c r="C8244" s="23"/>
      <c r="D8244" s="24" t="s">
        <v>9344</v>
      </c>
      <c r="E8244" s="16" t="s">
        <v>9342</v>
      </c>
    </row>
    <row r="8245" spans="1:5">
      <c r="A8245" s="22" t="s">
        <v>9196</v>
      </c>
      <c r="B8245" s="18"/>
      <c r="C8245" s="23"/>
      <c r="D8245" s="24" t="s">
        <v>9344</v>
      </c>
      <c r="E8245" s="16" t="s">
        <v>9342</v>
      </c>
    </row>
    <row r="8246" spans="1:5">
      <c r="A8246" s="22" t="s">
        <v>9197</v>
      </c>
      <c r="B8246" s="18" t="s">
        <v>9300</v>
      </c>
      <c r="C8246" s="23"/>
      <c r="D8246" s="24" t="s">
        <v>9344</v>
      </c>
      <c r="E8246" s="16" t="s">
        <v>9342</v>
      </c>
    </row>
    <row r="8247" spans="1:5">
      <c r="A8247" s="22" t="s">
        <v>9198</v>
      </c>
      <c r="B8247" s="18" t="s">
        <v>9300</v>
      </c>
      <c r="C8247" s="23"/>
      <c r="D8247" s="24" t="s">
        <v>9344</v>
      </c>
      <c r="E8247" s="16" t="s">
        <v>9342</v>
      </c>
    </row>
    <row r="8248" spans="1:5">
      <c r="A8248" s="22" t="s">
        <v>9199</v>
      </c>
      <c r="B8248" s="18" t="s">
        <v>9300</v>
      </c>
      <c r="C8248" s="23"/>
      <c r="D8248" s="24" t="s">
        <v>9344</v>
      </c>
      <c r="E8248" s="16" t="s">
        <v>9342</v>
      </c>
    </row>
    <row r="8249" spans="1:5">
      <c r="A8249" s="22" t="s">
        <v>9200</v>
      </c>
      <c r="B8249" s="18"/>
      <c r="C8249" s="23"/>
      <c r="D8249" s="24" t="s">
        <v>9344</v>
      </c>
      <c r="E8249" s="16" t="s">
        <v>9342</v>
      </c>
    </row>
    <row r="8250" spans="1:5">
      <c r="A8250" s="22" t="s">
        <v>9201</v>
      </c>
      <c r="B8250" s="18" t="s">
        <v>9299</v>
      </c>
      <c r="C8250" s="23"/>
      <c r="D8250" s="24" t="s">
        <v>9344</v>
      </c>
      <c r="E8250" s="16" t="s">
        <v>9342</v>
      </c>
    </row>
    <row r="8251" spans="1:5">
      <c r="A8251" s="22" t="s">
        <v>9202</v>
      </c>
      <c r="B8251" s="18" t="s">
        <v>9299</v>
      </c>
      <c r="C8251" s="23"/>
      <c r="D8251" s="24" t="s">
        <v>9344</v>
      </c>
      <c r="E8251" s="16" t="s">
        <v>9342</v>
      </c>
    </row>
    <row r="8252" spans="1:5">
      <c r="A8252" s="22" t="s">
        <v>9203</v>
      </c>
      <c r="B8252" s="18" t="s">
        <v>9299</v>
      </c>
      <c r="C8252" s="23"/>
      <c r="D8252" s="24" t="s">
        <v>9344</v>
      </c>
      <c r="E8252" s="16" t="s">
        <v>9342</v>
      </c>
    </row>
    <row r="8253" spans="1:5">
      <c r="A8253" s="22" t="s">
        <v>9204</v>
      </c>
      <c r="B8253" s="18" t="s">
        <v>9299</v>
      </c>
      <c r="C8253" s="23"/>
      <c r="D8253" s="24" t="s">
        <v>9344</v>
      </c>
      <c r="E8253" s="16" t="s">
        <v>9342</v>
      </c>
    </row>
    <row r="8254" spans="1:5">
      <c r="A8254" s="22" t="s">
        <v>9205</v>
      </c>
      <c r="B8254" s="18"/>
      <c r="C8254" s="23"/>
      <c r="D8254" s="24" t="s">
        <v>9344</v>
      </c>
      <c r="E8254" s="16" t="s">
        <v>9342</v>
      </c>
    </row>
    <row r="8255" spans="1:5">
      <c r="A8255" s="22" t="s">
        <v>9206</v>
      </c>
      <c r="B8255" s="18" t="s">
        <v>9298</v>
      </c>
      <c r="C8255" s="23"/>
      <c r="D8255" s="24" t="s">
        <v>9344</v>
      </c>
      <c r="E8255" s="16" t="s">
        <v>9342</v>
      </c>
    </row>
    <row r="8256" spans="1:5">
      <c r="A8256" s="22" t="s">
        <v>9207</v>
      </c>
      <c r="B8256" s="18" t="s">
        <v>9298</v>
      </c>
      <c r="C8256" s="23"/>
      <c r="D8256" s="24" t="s">
        <v>9344</v>
      </c>
      <c r="E8256" s="16" t="s">
        <v>9342</v>
      </c>
    </row>
    <row r="8257" spans="1:5">
      <c r="A8257" s="22" t="s">
        <v>9208</v>
      </c>
      <c r="B8257" s="18" t="s">
        <v>9298</v>
      </c>
      <c r="C8257" s="23"/>
      <c r="D8257" s="24" t="s">
        <v>9344</v>
      </c>
      <c r="E8257" s="16" t="s">
        <v>9342</v>
      </c>
    </row>
    <row r="8258" spans="1:5">
      <c r="A8258" s="22" t="s">
        <v>9209</v>
      </c>
      <c r="B8258" s="18"/>
      <c r="C8258" s="23"/>
      <c r="D8258" s="24" t="s">
        <v>9344</v>
      </c>
      <c r="E8258" s="16" t="s">
        <v>9342</v>
      </c>
    </row>
    <row r="8259" spans="1:5">
      <c r="A8259" s="22" t="s">
        <v>9210</v>
      </c>
      <c r="B8259" s="18"/>
      <c r="C8259" s="23"/>
      <c r="D8259" s="24" t="s">
        <v>9344</v>
      </c>
      <c r="E8259" s="16" t="s">
        <v>9342</v>
      </c>
    </row>
    <row r="8260" spans="1:5">
      <c r="A8260" s="22" t="s">
        <v>9211</v>
      </c>
      <c r="B8260" s="18"/>
      <c r="C8260" s="23"/>
      <c r="D8260" s="24" t="s">
        <v>9344</v>
      </c>
      <c r="E8260" s="16" t="s">
        <v>9342</v>
      </c>
    </row>
    <row r="8261" spans="1:5">
      <c r="A8261" s="22" t="s">
        <v>9212</v>
      </c>
      <c r="B8261" s="18"/>
      <c r="C8261" s="23"/>
      <c r="D8261" s="24" t="s">
        <v>9344</v>
      </c>
      <c r="E8261" s="16" t="s">
        <v>9342</v>
      </c>
    </row>
    <row r="8262" spans="1:5">
      <c r="A8262" s="22" t="s">
        <v>9213</v>
      </c>
      <c r="B8262" s="18"/>
      <c r="C8262" s="23"/>
      <c r="D8262" s="24" t="s">
        <v>9344</v>
      </c>
      <c r="E8262" s="16" t="s">
        <v>9342</v>
      </c>
    </row>
    <row r="8263" spans="1:5">
      <c r="A8263" s="22" t="s">
        <v>9245</v>
      </c>
      <c r="B8263" s="18"/>
      <c r="C8263" s="23"/>
      <c r="D8263" s="24" t="s">
        <v>9344</v>
      </c>
      <c r="E8263" s="16" t="s">
        <v>9342</v>
      </c>
    </row>
    <row r="8264" spans="1:5">
      <c r="A8264" s="22" t="s">
        <v>9246</v>
      </c>
      <c r="B8264" s="18"/>
      <c r="C8264" s="23"/>
      <c r="D8264" s="24" t="s">
        <v>9344</v>
      </c>
      <c r="E8264" s="16" t="s">
        <v>9342</v>
      </c>
    </row>
    <row r="8265" spans="1:5">
      <c r="A8265" s="22" t="s">
        <v>9247</v>
      </c>
      <c r="B8265" s="18"/>
      <c r="C8265" s="23"/>
      <c r="D8265" s="24" t="s">
        <v>9344</v>
      </c>
      <c r="E8265" s="16" t="s">
        <v>9342</v>
      </c>
    </row>
    <row r="8266" spans="1:5">
      <c r="A8266" s="22" t="s">
        <v>9248</v>
      </c>
      <c r="B8266" s="18"/>
      <c r="C8266" s="23"/>
      <c r="D8266" s="24" t="s">
        <v>9344</v>
      </c>
      <c r="E8266" s="16" t="s">
        <v>9342</v>
      </c>
    </row>
    <row r="8267" spans="1:5">
      <c r="A8267" s="22" t="s">
        <v>9249</v>
      </c>
      <c r="B8267" s="18"/>
      <c r="C8267" s="23"/>
      <c r="D8267" s="24" t="s">
        <v>9344</v>
      </c>
      <c r="E8267" s="16" t="s">
        <v>9342</v>
      </c>
    </row>
    <row r="8268" spans="1:5">
      <c r="A8268" s="22" t="s">
        <v>9250</v>
      </c>
      <c r="B8268" s="18"/>
      <c r="C8268" s="23"/>
      <c r="D8268" s="24" t="s">
        <v>9344</v>
      </c>
      <c r="E8268" s="16" t="s">
        <v>9342</v>
      </c>
    </row>
    <row r="8269" spans="1:5">
      <c r="A8269" s="22" t="s">
        <v>9251</v>
      </c>
      <c r="B8269" s="18"/>
      <c r="C8269" s="23"/>
      <c r="D8269" s="24" t="s">
        <v>9344</v>
      </c>
      <c r="E8269" s="16" t="s">
        <v>9342</v>
      </c>
    </row>
    <row r="8270" spans="1:5">
      <c r="A8270" s="22" t="s">
        <v>9252</v>
      </c>
      <c r="B8270" s="18"/>
      <c r="C8270" s="23"/>
      <c r="D8270" s="24" t="s">
        <v>9344</v>
      </c>
      <c r="E8270" s="16" t="s">
        <v>9342</v>
      </c>
    </row>
    <row r="8271" spans="1:5">
      <c r="A8271" s="22" t="s">
        <v>9253</v>
      </c>
      <c r="B8271" s="18" t="s">
        <v>9297</v>
      </c>
      <c r="C8271" s="23"/>
      <c r="D8271" s="24" t="s">
        <v>9344</v>
      </c>
      <c r="E8271" s="16" t="s">
        <v>9342</v>
      </c>
    </row>
    <row r="8272" spans="1:5">
      <c r="A8272" s="22" t="s">
        <v>9254</v>
      </c>
      <c r="B8272" s="18" t="s">
        <v>9297</v>
      </c>
      <c r="C8272" s="23"/>
      <c r="D8272" s="24" t="s">
        <v>9344</v>
      </c>
      <c r="E8272" s="16" t="s">
        <v>9342</v>
      </c>
    </row>
    <row r="8273" spans="1:5">
      <c r="A8273" s="22" t="s">
        <v>9255</v>
      </c>
      <c r="B8273" s="18"/>
      <c r="C8273" s="23"/>
      <c r="D8273" s="24" t="s">
        <v>9344</v>
      </c>
      <c r="E8273" s="16" t="s">
        <v>9342</v>
      </c>
    </row>
    <row r="8274" spans="1:5">
      <c r="A8274" s="22" t="s">
        <v>9256</v>
      </c>
      <c r="B8274" s="18" t="s">
        <v>9296</v>
      </c>
      <c r="C8274" s="23"/>
      <c r="D8274" s="24" t="s">
        <v>9344</v>
      </c>
      <c r="E8274" s="16" t="s">
        <v>9342</v>
      </c>
    </row>
    <row r="8275" spans="1:5">
      <c r="A8275" s="22" t="s">
        <v>9257</v>
      </c>
      <c r="B8275" s="18" t="s">
        <v>9296</v>
      </c>
      <c r="C8275" s="23"/>
      <c r="D8275" s="24" t="s">
        <v>9344</v>
      </c>
      <c r="E8275" s="16" t="s">
        <v>9342</v>
      </c>
    </row>
    <row r="8276" spans="1:5">
      <c r="A8276" s="22" t="s">
        <v>9258</v>
      </c>
      <c r="B8276" s="18" t="s">
        <v>9296</v>
      </c>
      <c r="C8276" s="23"/>
      <c r="D8276" s="24" t="s">
        <v>9344</v>
      </c>
      <c r="E8276" s="16" t="s">
        <v>9342</v>
      </c>
    </row>
    <row r="8277" spans="1:5">
      <c r="A8277" s="22" t="s">
        <v>9259</v>
      </c>
      <c r="B8277" s="18" t="s">
        <v>9295</v>
      </c>
      <c r="C8277" s="23"/>
      <c r="D8277" s="24" t="s">
        <v>9344</v>
      </c>
      <c r="E8277" s="16" t="s">
        <v>9342</v>
      </c>
    </row>
    <row r="8278" spans="1:5">
      <c r="A8278" s="22" t="s">
        <v>9260</v>
      </c>
      <c r="B8278" s="18" t="s">
        <v>9295</v>
      </c>
      <c r="C8278" s="23"/>
      <c r="D8278" s="24" t="s">
        <v>9344</v>
      </c>
      <c r="E8278" s="16" t="s">
        <v>9342</v>
      </c>
    </row>
    <row r="8279" spans="1:5">
      <c r="A8279" s="22" t="s">
        <v>9261</v>
      </c>
      <c r="B8279" s="18" t="s">
        <v>9292</v>
      </c>
      <c r="C8279" s="23"/>
      <c r="D8279" s="24" t="s">
        <v>9344</v>
      </c>
      <c r="E8279" s="16" t="s">
        <v>9342</v>
      </c>
    </row>
    <row r="8280" spans="1:5">
      <c r="A8280" s="22" t="s">
        <v>9262</v>
      </c>
      <c r="B8280" s="18" t="s">
        <v>9291</v>
      </c>
      <c r="C8280" s="23" t="s">
        <v>9294</v>
      </c>
      <c r="D8280" s="24" t="s">
        <v>9344</v>
      </c>
      <c r="E8280" s="16" t="s">
        <v>9342</v>
      </c>
    </row>
    <row r="8281" spans="1:5">
      <c r="A8281" s="22" t="s">
        <v>9263</v>
      </c>
      <c r="B8281" s="18" t="s">
        <v>9290</v>
      </c>
      <c r="C8281" s="23"/>
      <c r="D8281" s="24" t="s">
        <v>9344</v>
      </c>
      <c r="E8281" s="16" t="s">
        <v>9342</v>
      </c>
    </row>
    <row r="8282" spans="1:5">
      <c r="A8282" s="22" t="s">
        <v>9266</v>
      </c>
      <c r="B8282" s="18" t="s">
        <v>9290</v>
      </c>
      <c r="C8282" s="23"/>
      <c r="D8282" s="24" t="s">
        <v>9344</v>
      </c>
      <c r="E8282" s="16" t="s">
        <v>9342</v>
      </c>
    </row>
    <row r="8283" spans="1:5">
      <c r="A8283" s="22" t="s">
        <v>9264</v>
      </c>
      <c r="B8283" s="18" t="s">
        <v>9289</v>
      </c>
      <c r="C8283" s="23"/>
      <c r="D8283" s="24" t="s">
        <v>9344</v>
      </c>
      <c r="E8283" s="16" t="s">
        <v>9342</v>
      </c>
    </row>
    <row r="8284" spans="1:5">
      <c r="A8284" s="22" t="s">
        <v>9265</v>
      </c>
      <c r="B8284" s="18" t="s">
        <v>9288</v>
      </c>
      <c r="C8284" s="23"/>
      <c r="D8284" s="24" t="s">
        <v>9344</v>
      </c>
      <c r="E8284" s="16" t="s">
        <v>9342</v>
      </c>
    </row>
    <row r="8285" spans="1:5">
      <c r="A8285" s="22" t="s">
        <v>9267</v>
      </c>
      <c r="B8285" s="18" t="s">
        <v>9288</v>
      </c>
      <c r="C8285" s="23" t="s">
        <v>9293</v>
      </c>
      <c r="D8285" s="24" t="s">
        <v>9344</v>
      </c>
      <c r="E8285" s="16" t="s">
        <v>9342</v>
      </c>
    </row>
    <row r="8286" spans="1:5">
      <c r="A8286" s="22" t="s">
        <v>9268</v>
      </c>
      <c r="B8286" s="18" t="s">
        <v>9288</v>
      </c>
      <c r="C8286" s="23"/>
      <c r="D8286" s="24" t="s">
        <v>9344</v>
      </c>
      <c r="E8286" s="16" t="s">
        <v>9342</v>
      </c>
    </row>
    <row r="8287" spans="1:5">
      <c r="A8287" s="22" t="s">
        <v>9269</v>
      </c>
      <c r="B8287" s="18" t="s">
        <v>9288</v>
      </c>
      <c r="C8287" s="23"/>
      <c r="D8287" s="24" t="s">
        <v>9344</v>
      </c>
      <c r="E8287" s="16" t="s">
        <v>9342</v>
      </c>
    </row>
    <row r="8288" spans="1:5">
      <c r="A8288" s="22" t="s">
        <v>9270</v>
      </c>
      <c r="B8288" s="18" t="s">
        <v>9287</v>
      </c>
      <c r="C8288" s="23"/>
      <c r="D8288" s="24" t="s">
        <v>9344</v>
      </c>
      <c r="E8288" s="16" t="s">
        <v>9342</v>
      </c>
    </row>
    <row r="8289" spans="1:5">
      <c r="A8289" s="22" t="s">
        <v>9271</v>
      </c>
      <c r="B8289" s="18" t="s">
        <v>9286</v>
      </c>
      <c r="C8289" s="23"/>
      <c r="D8289" s="24" t="s">
        <v>9344</v>
      </c>
      <c r="E8289" s="16" t="s">
        <v>9342</v>
      </c>
    </row>
    <row r="8290" spans="1:5">
      <c r="A8290" s="22" t="s">
        <v>9272</v>
      </c>
      <c r="B8290" s="18" t="s">
        <v>9285</v>
      </c>
      <c r="C8290" s="23"/>
      <c r="D8290" s="24" t="s">
        <v>9344</v>
      </c>
      <c r="E8290" s="16" t="s">
        <v>9342</v>
      </c>
    </row>
    <row r="8291" spans="1:5">
      <c r="A8291" s="22" t="s">
        <v>9273</v>
      </c>
      <c r="B8291" s="18" t="s">
        <v>9282</v>
      </c>
      <c r="C8291" s="23" t="s">
        <v>9279</v>
      </c>
      <c r="D8291" s="24" t="s">
        <v>9344</v>
      </c>
      <c r="E8291" s="16" t="s">
        <v>9342</v>
      </c>
    </row>
    <row r="8292" spans="1:5">
      <c r="A8292" s="22" t="s">
        <v>9274</v>
      </c>
      <c r="B8292" s="18" t="s">
        <v>9284</v>
      </c>
      <c r="C8292" s="23" t="s">
        <v>9280</v>
      </c>
      <c r="D8292" s="24" t="s">
        <v>9344</v>
      </c>
      <c r="E8292" s="16" t="s">
        <v>9342</v>
      </c>
    </row>
    <row r="8293" spans="1:5">
      <c r="A8293" s="22" t="s">
        <v>9275</v>
      </c>
      <c r="B8293" s="18" t="s">
        <v>9284</v>
      </c>
      <c r="C8293" s="23" t="s">
        <v>9279</v>
      </c>
      <c r="D8293" s="24" t="s">
        <v>9344</v>
      </c>
      <c r="E8293" s="16" t="s">
        <v>9342</v>
      </c>
    </row>
    <row r="8294" spans="1:5">
      <c r="A8294" s="22" t="s">
        <v>9276</v>
      </c>
      <c r="B8294" s="18" t="s">
        <v>9283</v>
      </c>
      <c r="C8294" s="23" t="s">
        <v>9279</v>
      </c>
      <c r="D8294" s="24" t="s">
        <v>9344</v>
      </c>
      <c r="E8294" s="16" t="s">
        <v>9342</v>
      </c>
    </row>
    <row r="8295" spans="1:5">
      <c r="A8295" s="22" t="s">
        <v>9277</v>
      </c>
      <c r="B8295" s="18" t="s">
        <v>9282</v>
      </c>
      <c r="C8295" s="23" t="s">
        <v>9279</v>
      </c>
      <c r="D8295" s="24" t="s">
        <v>9344</v>
      </c>
      <c r="E8295" s="16" t="s">
        <v>9342</v>
      </c>
    </row>
    <row r="8296" spans="1:5">
      <c r="A8296" s="22" t="s">
        <v>9278</v>
      </c>
      <c r="B8296" s="18" t="s">
        <v>9281</v>
      </c>
      <c r="C8296" s="23" t="s">
        <v>9279</v>
      </c>
      <c r="D8296" s="24" t="s">
        <v>9344</v>
      </c>
      <c r="E8296" s="16" t="s">
        <v>9342</v>
      </c>
    </row>
    <row r="8297" spans="1:5">
      <c r="A8297" s="22" t="s">
        <v>9305</v>
      </c>
      <c r="B8297" s="18" t="s">
        <v>9319</v>
      </c>
      <c r="D8297" s="24" t="s">
        <v>9344</v>
      </c>
      <c r="E8297" s="16" t="s">
        <v>9342</v>
      </c>
    </row>
    <row r="8298" spans="1:5">
      <c r="A8298" s="22" t="s">
        <v>9306</v>
      </c>
      <c r="B8298" s="18" t="s">
        <v>9319</v>
      </c>
      <c r="C8298" s="23"/>
      <c r="D8298" s="24" t="s">
        <v>9344</v>
      </c>
      <c r="E8298" s="16" t="s">
        <v>9342</v>
      </c>
    </row>
    <row r="8299" spans="1:5">
      <c r="A8299" s="1" t="s">
        <v>9308</v>
      </c>
      <c r="B8299" s="18" t="s">
        <v>9319</v>
      </c>
      <c r="C8299" s="23" t="s">
        <v>9320</v>
      </c>
      <c r="D8299" s="24" t="s">
        <v>9344</v>
      </c>
      <c r="E8299" s="16" t="s">
        <v>9342</v>
      </c>
    </row>
    <row r="8300" spans="1:5">
      <c r="A8300" s="22" t="s">
        <v>9307</v>
      </c>
      <c r="B8300" s="18" t="s">
        <v>9318</v>
      </c>
      <c r="C8300" s="23" t="s">
        <v>9294</v>
      </c>
      <c r="D8300" s="24" t="s">
        <v>9344</v>
      </c>
      <c r="E8300" s="16" t="s">
        <v>9342</v>
      </c>
    </row>
    <row r="8301" spans="1:5">
      <c r="A8301" s="22" t="s">
        <v>9309</v>
      </c>
      <c r="B8301" s="18" t="s">
        <v>9318</v>
      </c>
      <c r="C8301" s="23"/>
      <c r="D8301" s="24" t="s">
        <v>9344</v>
      </c>
      <c r="E8301" s="16" t="s">
        <v>9342</v>
      </c>
    </row>
    <row r="8302" spans="1:5">
      <c r="A8302" s="22" t="s">
        <v>9310</v>
      </c>
      <c r="B8302" s="18" t="s">
        <v>9317</v>
      </c>
      <c r="C8302" s="23"/>
      <c r="D8302" s="24" t="s">
        <v>9344</v>
      </c>
      <c r="E8302" s="16" t="s">
        <v>9342</v>
      </c>
    </row>
    <row r="8303" spans="1:5">
      <c r="A8303" s="22" t="s">
        <v>4557</v>
      </c>
      <c r="B8303" s="18" t="s">
        <v>9316</v>
      </c>
      <c r="C8303" s="23"/>
      <c r="D8303" s="24" t="s">
        <v>9344</v>
      </c>
      <c r="E8303" s="16" t="s">
        <v>9342</v>
      </c>
    </row>
    <row r="8304" spans="1:5">
      <c r="A8304" s="22" t="s">
        <v>9311</v>
      </c>
      <c r="B8304" s="18" t="s">
        <v>9315</v>
      </c>
      <c r="C8304" s="23"/>
      <c r="D8304" s="24" t="s">
        <v>9344</v>
      </c>
      <c r="E8304" s="16" t="s">
        <v>9342</v>
      </c>
    </row>
    <row r="8305" spans="1:6">
      <c r="A8305" s="22" t="s">
        <v>9312</v>
      </c>
      <c r="B8305" s="18" t="s">
        <v>9314</v>
      </c>
      <c r="C8305" s="23"/>
      <c r="D8305" s="24" t="s">
        <v>9344</v>
      </c>
      <c r="E8305" s="16" t="s">
        <v>9342</v>
      </c>
    </row>
    <row r="8306" spans="1:6">
      <c r="A8306" s="22" t="s">
        <v>9313</v>
      </c>
      <c r="B8306" s="18" t="s">
        <v>9314</v>
      </c>
      <c r="C8306" s="23"/>
      <c r="D8306" s="24" t="s">
        <v>9344</v>
      </c>
      <c r="E8306" s="16" t="s">
        <v>9342</v>
      </c>
    </row>
    <row r="8307" spans="1:6" s="200" customFormat="1">
      <c r="A8307" s="22"/>
      <c r="B8307" s="201"/>
      <c r="C8307" s="202"/>
      <c r="D8307" s="28"/>
      <c r="E8307" s="16"/>
      <c r="F8307" s="137" t="s">
        <v>518</v>
      </c>
    </row>
    <row r="8308" spans="1:6">
      <c r="A8308" s="1" t="s">
        <v>18296</v>
      </c>
      <c r="B8308" s="2" t="s">
        <v>18297</v>
      </c>
      <c r="C8308" s="3" t="s">
        <v>18307</v>
      </c>
      <c r="F8308" s="6" t="s">
        <v>18308</v>
      </c>
    </row>
    <row r="8309" spans="1:6">
      <c r="A8309" s="1" t="s">
        <v>18298</v>
      </c>
      <c r="C8309" s="3" t="s">
        <v>18307</v>
      </c>
      <c r="F8309" s="6" t="s">
        <v>18308</v>
      </c>
    </row>
    <row r="8310" spans="1:6">
      <c r="A8310" s="1" t="s">
        <v>18299</v>
      </c>
      <c r="C8310" s="3" t="s">
        <v>18307</v>
      </c>
      <c r="F8310" s="6" t="s">
        <v>18308</v>
      </c>
    </row>
    <row r="8311" spans="1:6">
      <c r="A8311" s="1" t="s">
        <v>18300</v>
      </c>
      <c r="C8311" s="3" t="s">
        <v>18307</v>
      </c>
      <c r="F8311" s="6" t="s">
        <v>18308</v>
      </c>
    </row>
    <row r="8312" spans="1:6">
      <c r="A8312" s="1" t="s">
        <v>18301</v>
      </c>
      <c r="C8312" s="3" t="s">
        <v>18307</v>
      </c>
      <c r="F8312" s="6" t="s">
        <v>18308</v>
      </c>
    </row>
    <row r="8313" spans="1:6">
      <c r="A8313" s="1" t="s">
        <v>18302</v>
      </c>
      <c r="C8313" s="3" t="s">
        <v>18307</v>
      </c>
      <c r="F8313" s="6" t="s">
        <v>18308</v>
      </c>
    </row>
    <row r="8314" spans="1:6">
      <c r="A8314" s="1" t="s">
        <v>18303</v>
      </c>
      <c r="C8314" s="3" t="s">
        <v>18307</v>
      </c>
      <c r="F8314" s="6" t="s">
        <v>18308</v>
      </c>
    </row>
    <row r="8315" spans="1:6">
      <c r="A8315" s="1" t="s">
        <v>18304</v>
      </c>
      <c r="C8315" s="3" t="s">
        <v>18307</v>
      </c>
      <c r="F8315" s="6" t="s">
        <v>18308</v>
      </c>
    </row>
    <row r="8316" spans="1:6">
      <c r="A8316" s="1" t="s">
        <v>18305</v>
      </c>
      <c r="C8316" s="3" t="s">
        <v>18307</v>
      </c>
      <c r="F8316" s="6" t="s">
        <v>18308</v>
      </c>
    </row>
    <row r="8317" spans="1:6">
      <c r="A8317" s="1" t="s">
        <v>18306</v>
      </c>
      <c r="C8317" s="3" t="s">
        <v>18307</v>
      </c>
      <c r="F8317" s="6" t="s">
        <v>18308</v>
      </c>
    </row>
    <row r="8318" spans="1:6" ht="30">
      <c r="A8318" s="1" t="s">
        <v>18309</v>
      </c>
      <c r="C8318" s="3" t="s">
        <v>18310</v>
      </c>
      <c r="F8318" s="6" t="s">
        <v>62136</v>
      </c>
    </row>
    <row r="8319" spans="1:6">
      <c r="A8319" s="1" t="s">
        <v>18311</v>
      </c>
      <c r="C8319" s="3" t="s">
        <v>5263</v>
      </c>
      <c r="F8319" s="6" t="s">
        <v>18312</v>
      </c>
    </row>
    <row r="8320" spans="1:6">
      <c r="A8320" s="1" t="s">
        <v>18313</v>
      </c>
      <c r="C8320" s="3" t="s">
        <v>18314</v>
      </c>
      <c r="F8320" s="6" t="s">
        <v>18317</v>
      </c>
    </row>
    <row r="8321" spans="1:6">
      <c r="A8321" s="1" t="s">
        <v>18315</v>
      </c>
      <c r="C8321" s="3" t="s">
        <v>18316</v>
      </c>
      <c r="F8321" s="6" t="s">
        <v>18317</v>
      </c>
    </row>
    <row r="8322" spans="1:6">
      <c r="A8322" s="1" t="s">
        <v>18318</v>
      </c>
      <c r="C8322" s="3" t="s">
        <v>18319</v>
      </c>
      <c r="F8322" s="6" t="s">
        <v>18320</v>
      </c>
    </row>
    <row r="8323" spans="1:6">
      <c r="A8323" s="1" t="s">
        <v>18329</v>
      </c>
      <c r="C8323" s="3" t="s">
        <v>18331</v>
      </c>
      <c r="D8323" s="4" t="s">
        <v>18332</v>
      </c>
      <c r="F8323" s="6" t="s">
        <v>18333</v>
      </c>
    </row>
    <row r="8324" spans="1:6">
      <c r="A8324" s="1" t="s">
        <v>18321</v>
      </c>
      <c r="C8324" s="3" t="s">
        <v>18334</v>
      </c>
      <c r="F8324" s="6" t="s">
        <v>18333</v>
      </c>
    </row>
    <row r="8325" spans="1:6">
      <c r="A8325" s="1" t="s">
        <v>18322</v>
      </c>
      <c r="C8325" s="3" t="s">
        <v>18334</v>
      </c>
      <c r="F8325" s="6" t="s">
        <v>18333</v>
      </c>
    </row>
    <row r="8326" spans="1:6">
      <c r="A8326" s="1" t="s">
        <v>18323</v>
      </c>
      <c r="C8326" s="3" t="s">
        <v>18334</v>
      </c>
      <c r="F8326" s="6" t="s">
        <v>18333</v>
      </c>
    </row>
    <row r="8327" spans="1:6">
      <c r="A8327" s="1" t="s">
        <v>18324</v>
      </c>
      <c r="C8327" s="3" t="s">
        <v>18334</v>
      </c>
      <c r="F8327" s="6" t="s">
        <v>18333</v>
      </c>
    </row>
    <row r="8328" spans="1:6">
      <c r="A8328" s="1" t="s">
        <v>18325</v>
      </c>
      <c r="C8328" s="3" t="s">
        <v>18334</v>
      </c>
      <c r="F8328" s="6" t="s">
        <v>18333</v>
      </c>
    </row>
    <row r="8329" spans="1:6">
      <c r="A8329" s="1" t="s">
        <v>18326</v>
      </c>
      <c r="C8329" s="3" t="s">
        <v>18334</v>
      </c>
      <c r="F8329" s="6" t="s">
        <v>18333</v>
      </c>
    </row>
    <row r="8330" spans="1:6">
      <c r="A8330" s="1" t="s">
        <v>18327</v>
      </c>
      <c r="C8330" s="3" t="s">
        <v>18334</v>
      </c>
      <c r="F8330" s="6" t="s">
        <v>18333</v>
      </c>
    </row>
    <row r="8331" spans="1:6">
      <c r="A8331" s="1" t="s">
        <v>18328</v>
      </c>
      <c r="C8331" s="3" t="s">
        <v>18334</v>
      </c>
      <c r="F8331" s="6" t="s">
        <v>18333</v>
      </c>
    </row>
    <row r="8332" spans="1:6">
      <c r="A8332" s="1" t="s">
        <v>18330</v>
      </c>
      <c r="C8332" s="3" t="s">
        <v>18335</v>
      </c>
      <c r="F8332" s="6" t="s">
        <v>18333</v>
      </c>
    </row>
    <row r="8333" spans="1:6">
      <c r="A8333" s="1" t="s">
        <v>18337</v>
      </c>
      <c r="C8333" s="3" t="s">
        <v>18339</v>
      </c>
      <c r="F8333" s="6" t="s">
        <v>18340</v>
      </c>
    </row>
    <row r="8334" spans="1:6">
      <c r="A8334" s="1" t="s">
        <v>18338</v>
      </c>
      <c r="C8334" s="3" t="s">
        <v>18339</v>
      </c>
      <c r="E8334" s="5" t="s">
        <v>63700</v>
      </c>
      <c r="F8334" s="6" t="s">
        <v>18340</v>
      </c>
    </row>
    <row r="8335" spans="1:6">
      <c r="A8335" s="22"/>
      <c r="B8335" s="18"/>
      <c r="C8335" s="23"/>
      <c r="D8335" s="24"/>
      <c r="E8335" s="16"/>
    </row>
    <row r="8336" spans="1:6">
      <c r="A8336" s="22"/>
      <c r="B8336" s="18"/>
      <c r="C8336" s="23"/>
      <c r="D8336" s="24"/>
      <c r="E8336" s="16"/>
    </row>
    <row r="8337" spans="1:5">
      <c r="A8337" s="22"/>
      <c r="B8337" s="18"/>
      <c r="C8337" s="23"/>
      <c r="D8337" s="24"/>
      <c r="E8337" s="16"/>
    </row>
    <row r="8338" spans="1:5">
      <c r="A8338" s="22"/>
      <c r="B8338" s="18"/>
      <c r="C8338" s="23"/>
      <c r="D8338" s="24"/>
      <c r="E8338" s="16"/>
    </row>
    <row r="8339" spans="1:5">
      <c r="A8339" s="22"/>
      <c r="B8339" s="18"/>
      <c r="C8339" s="23"/>
      <c r="D8339" s="24"/>
      <c r="E8339" s="16"/>
    </row>
    <row r="8340" spans="1:5">
      <c r="A8340" s="22"/>
      <c r="B8340" s="18"/>
      <c r="C8340" s="23"/>
      <c r="D8340" s="24"/>
      <c r="E8340" s="16"/>
    </row>
    <row r="8341" spans="1:5">
      <c r="A8341" s="22"/>
      <c r="B8341" s="18"/>
      <c r="C8341" s="23"/>
      <c r="D8341" s="24"/>
      <c r="E8341" s="16"/>
    </row>
    <row r="8342" spans="1:5">
      <c r="A8342" s="22"/>
      <c r="B8342" s="18"/>
      <c r="C8342" s="23"/>
      <c r="D8342" s="24"/>
      <c r="E8342" s="16"/>
    </row>
    <row r="8343" spans="1:5">
      <c r="A8343" s="22"/>
      <c r="B8343" s="18"/>
      <c r="C8343" s="23"/>
      <c r="D8343" s="24"/>
      <c r="E8343" s="16"/>
    </row>
    <row r="8344" spans="1:5">
      <c r="A8344" s="22"/>
      <c r="B8344" s="18"/>
      <c r="C8344" s="23"/>
      <c r="D8344" s="24"/>
      <c r="E8344" s="16"/>
    </row>
    <row r="8345" spans="1:5">
      <c r="A8345" s="22"/>
      <c r="B8345" s="18"/>
      <c r="C8345" s="23"/>
      <c r="D8345" s="24"/>
      <c r="E8345" s="16"/>
    </row>
    <row r="8346" spans="1:5">
      <c r="A8346" s="22"/>
      <c r="B8346" s="18"/>
      <c r="C8346" s="23"/>
      <c r="D8346" s="24"/>
      <c r="E8346" s="16"/>
    </row>
    <row r="8347" spans="1:5">
      <c r="A8347" s="22"/>
      <c r="B8347" s="18"/>
      <c r="C8347" s="23"/>
      <c r="D8347" s="24"/>
      <c r="E8347" s="16"/>
    </row>
    <row r="8348" spans="1:5">
      <c r="A8348" s="22"/>
      <c r="B8348" s="18"/>
      <c r="C8348" s="23"/>
      <c r="D8348" s="24"/>
      <c r="E8348" s="16"/>
    </row>
    <row r="8349" spans="1:5">
      <c r="A8349" s="22"/>
      <c r="B8349" s="18"/>
      <c r="C8349" s="23"/>
      <c r="D8349" s="24"/>
      <c r="E8349" s="16"/>
    </row>
    <row r="8350" spans="1:5">
      <c r="A8350" s="22"/>
      <c r="B8350" s="18"/>
      <c r="C8350" s="23"/>
      <c r="D8350" s="24"/>
      <c r="E8350" s="16"/>
    </row>
    <row r="8351" spans="1:5">
      <c r="A8351" s="22"/>
      <c r="B8351" s="18"/>
      <c r="C8351" s="23"/>
      <c r="D8351" s="24"/>
      <c r="E8351" s="16"/>
    </row>
    <row r="8352" spans="1:5">
      <c r="A8352" s="22"/>
      <c r="B8352" s="18"/>
      <c r="C8352" s="23"/>
      <c r="D8352" s="24"/>
      <c r="E8352" s="16"/>
    </row>
    <row r="8353" spans="1:5">
      <c r="A8353" s="22"/>
      <c r="B8353" s="18"/>
      <c r="C8353" s="23"/>
      <c r="D8353" s="24"/>
      <c r="E8353" s="16"/>
    </row>
    <row r="8354" spans="1:5">
      <c r="A8354" s="22"/>
      <c r="B8354" s="18"/>
      <c r="C8354" s="23"/>
      <c r="D8354" s="24"/>
      <c r="E8354" s="16"/>
    </row>
    <row r="8355" spans="1:5">
      <c r="A8355" s="22"/>
      <c r="B8355" s="18"/>
      <c r="C8355" s="23"/>
      <c r="D8355" s="24"/>
      <c r="E8355" s="16"/>
    </row>
    <row r="8356" spans="1:5">
      <c r="A8356" s="22"/>
      <c r="B8356" s="18"/>
      <c r="C8356" s="23"/>
      <c r="D8356" s="24"/>
      <c r="E8356" s="16"/>
    </row>
    <row r="8357" spans="1:5">
      <c r="A8357" s="22"/>
      <c r="B8357" s="18"/>
      <c r="C8357" s="23"/>
      <c r="D8357" s="24"/>
      <c r="E8357" s="16"/>
    </row>
    <row r="8358" spans="1:5">
      <c r="A8358" s="22"/>
      <c r="B8358" s="18"/>
      <c r="C8358" s="23"/>
      <c r="D8358" s="24"/>
      <c r="E8358" s="16"/>
    </row>
    <row r="8359" spans="1:5">
      <c r="A8359" s="22"/>
      <c r="B8359" s="18"/>
      <c r="C8359" s="23"/>
      <c r="D8359" s="24"/>
      <c r="E8359" s="16"/>
    </row>
    <row r="8360" spans="1:5">
      <c r="A8360" s="22"/>
      <c r="B8360" s="18"/>
      <c r="C8360" s="23"/>
      <c r="D8360" s="24"/>
      <c r="E8360" s="16"/>
    </row>
    <row r="8361" spans="1:5">
      <c r="A8361" s="22"/>
      <c r="B8361" s="18"/>
      <c r="C8361" s="23"/>
      <c r="D8361" s="24"/>
      <c r="E8361" s="16"/>
    </row>
    <row r="8362" spans="1:5">
      <c r="A8362" s="22"/>
      <c r="B8362" s="18"/>
      <c r="C8362" s="23"/>
      <c r="D8362" s="24"/>
      <c r="E8362" s="16"/>
    </row>
    <row r="8363" spans="1:5">
      <c r="A8363" s="22"/>
      <c r="B8363" s="18"/>
      <c r="C8363" s="23"/>
      <c r="D8363" s="24"/>
      <c r="E8363" s="16"/>
    </row>
    <row r="8364" spans="1:5">
      <c r="A8364" s="22"/>
      <c r="B8364" s="18"/>
      <c r="C8364" s="23"/>
      <c r="D8364" s="24"/>
      <c r="E8364" s="16"/>
    </row>
    <row r="8365" spans="1:5">
      <c r="A8365" s="22"/>
      <c r="B8365" s="18"/>
      <c r="C8365" s="23"/>
      <c r="D8365" s="24"/>
      <c r="E8365" s="16"/>
    </row>
    <row r="8366" spans="1:5">
      <c r="A8366" s="22"/>
      <c r="B8366" s="18"/>
      <c r="C8366" s="23"/>
      <c r="D8366" s="24"/>
      <c r="E8366" s="16"/>
    </row>
    <row r="8367" spans="1:5">
      <c r="A8367" s="22"/>
      <c r="B8367" s="18"/>
      <c r="C8367" s="23"/>
      <c r="D8367" s="24"/>
      <c r="E8367" s="16"/>
    </row>
    <row r="8368" spans="1:5">
      <c r="A8368" s="22"/>
      <c r="B8368" s="18"/>
      <c r="C8368" s="23"/>
      <c r="D8368" s="24"/>
      <c r="E8368" s="16"/>
    </row>
    <row r="8369" spans="1:5">
      <c r="A8369" s="22"/>
      <c r="B8369" s="18"/>
      <c r="C8369" s="23"/>
      <c r="D8369" s="24"/>
      <c r="E8369" s="16"/>
    </row>
    <row r="8370" spans="1:5">
      <c r="A8370" s="22"/>
      <c r="B8370" s="18"/>
      <c r="C8370" s="23"/>
      <c r="D8370" s="24"/>
      <c r="E8370" s="16"/>
    </row>
    <row r="8371" spans="1:5">
      <c r="A8371" s="22"/>
      <c r="B8371" s="18"/>
      <c r="C8371" s="23"/>
      <c r="D8371" s="24"/>
      <c r="E8371" s="16"/>
    </row>
    <row r="8372" spans="1:5">
      <c r="A8372" s="22"/>
      <c r="B8372" s="18"/>
      <c r="C8372" s="23"/>
      <c r="D8372" s="24"/>
      <c r="E8372" s="16"/>
    </row>
    <row r="8373" spans="1:5">
      <c r="A8373" s="22"/>
      <c r="B8373" s="18"/>
      <c r="C8373" s="23"/>
      <c r="D8373" s="24"/>
      <c r="E8373" s="16"/>
    </row>
    <row r="8374" spans="1:5">
      <c r="A8374" s="22"/>
      <c r="B8374" s="18"/>
      <c r="C8374" s="23"/>
      <c r="D8374" s="24"/>
      <c r="E8374" s="16"/>
    </row>
    <row r="8375" spans="1:5">
      <c r="A8375" s="22"/>
      <c r="B8375" s="18"/>
      <c r="C8375" s="23"/>
      <c r="D8375" s="24"/>
      <c r="E8375" s="16"/>
    </row>
    <row r="8376" spans="1:5">
      <c r="A8376" s="22"/>
      <c r="B8376" s="18"/>
      <c r="C8376" s="23"/>
      <c r="D8376" s="24"/>
      <c r="E8376" s="16"/>
    </row>
    <row r="8377" spans="1:5">
      <c r="A8377" s="22"/>
      <c r="B8377" s="18"/>
      <c r="C8377" s="23"/>
      <c r="D8377" s="24"/>
      <c r="E8377" s="16"/>
    </row>
    <row r="8378" spans="1:5">
      <c r="A8378" s="22"/>
      <c r="B8378" s="18"/>
      <c r="C8378" s="23"/>
      <c r="D8378" s="24"/>
      <c r="E8378" s="16"/>
    </row>
    <row r="8379" spans="1:5">
      <c r="A8379" s="22"/>
      <c r="B8379" s="18"/>
      <c r="C8379" s="23"/>
      <c r="D8379" s="24"/>
      <c r="E8379" s="16"/>
    </row>
    <row r="8380" spans="1:5">
      <c r="A8380" s="22"/>
      <c r="B8380" s="18"/>
      <c r="C8380" s="23"/>
      <c r="D8380" s="24"/>
      <c r="E8380" s="16"/>
    </row>
    <row r="8381" spans="1:5">
      <c r="A8381" s="22"/>
      <c r="B8381" s="18"/>
      <c r="C8381" s="23"/>
      <c r="D8381" s="24"/>
      <c r="E8381" s="16"/>
    </row>
    <row r="8382" spans="1:5">
      <c r="A8382" s="22"/>
      <c r="B8382" s="18"/>
      <c r="C8382" s="23"/>
      <c r="D8382" s="24"/>
      <c r="E8382" s="16"/>
    </row>
    <row r="8383" spans="1:5">
      <c r="A8383" s="22"/>
      <c r="B8383" s="18"/>
      <c r="C8383" s="23"/>
      <c r="D8383" s="24"/>
      <c r="E8383" s="16"/>
    </row>
    <row r="8384" spans="1:5">
      <c r="A8384" s="22"/>
      <c r="B8384" s="18"/>
      <c r="C8384" s="23"/>
      <c r="D8384" s="24"/>
      <c r="E8384" s="16"/>
    </row>
    <row r="8385" spans="1:5">
      <c r="A8385" s="22"/>
      <c r="B8385" s="18"/>
      <c r="C8385" s="23"/>
      <c r="D8385" s="24"/>
      <c r="E8385" s="16"/>
    </row>
    <row r="8386" spans="1:5">
      <c r="A8386" s="22"/>
      <c r="B8386" s="18"/>
      <c r="C8386" s="23"/>
      <c r="D8386" s="24"/>
      <c r="E8386" s="16"/>
    </row>
    <row r="8387" spans="1:5">
      <c r="A8387" s="22"/>
      <c r="B8387" s="18"/>
      <c r="C8387" s="23"/>
      <c r="D8387" s="24"/>
      <c r="E8387" s="16"/>
    </row>
    <row r="8388" spans="1:5">
      <c r="A8388" s="22"/>
      <c r="B8388" s="18"/>
      <c r="C8388" s="23"/>
      <c r="D8388" s="24"/>
      <c r="E8388" s="16"/>
    </row>
    <row r="8389" spans="1:5">
      <c r="A8389" s="22"/>
      <c r="B8389" s="18"/>
      <c r="C8389" s="23"/>
      <c r="D8389" s="24"/>
      <c r="E8389" s="16"/>
    </row>
    <row r="8390" spans="1:5">
      <c r="A8390" s="22"/>
      <c r="B8390" s="18"/>
      <c r="C8390" s="23"/>
      <c r="D8390" s="24"/>
      <c r="E8390" s="16"/>
    </row>
    <row r="8391" spans="1:5">
      <c r="A8391" s="22"/>
      <c r="B8391" s="18"/>
      <c r="C8391" s="23"/>
      <c r="D8391" s="24"/>
      <c r="E8391" s="16"/>
    </row>
    <row r="8392" spans="1:5">
      <c r="A8392" s="22"/>
      <c r="B8392" s="18"/>
      <c r="C8392" s="23"/>
      <c r="D8392" s="24"/>
      <c r="E8392" s="16"/>
    </row>
    <row r="8393" spans="1:5">
      <c r="A8393" s="22"/>
      <c r="B8393" s="18"/>
      <c r="C8393" s="23"/>
      <c r="D8393" s="24"/>
      <c r="E8393" s="16"/>
    </row>
    <row r="8394" spans="1:5">
      <c r="A8394" s="22"/>
      <c r="B8394" s="18"/>
      <c r="C8394" s="23"/>
      <c r="D8394" s="24"/>
      <c r="E8394" s="16"/>
    </row>
    <row r="8395" spans="1:5">
      <c r="A8395" s="22"/>
      <c r="B8395" s="18"/>
      <c r="C8395" s="23"/>
      <c r="D8395" s="24"/>
      <c r="E8395" s="16"/>
    </row>
    <row r="8396" spans="1:5">
      <c r="A8396" s="22"/>
      <c r="B8396" s="18"/>
      <c r="C8396" s="23"/>
      <c r="D8396" s="24"/>
      <c r="E8396" s="16"/>
    </row>
    <row r="8397" spans="1:5">
      <c r="A8397" s="22"/>
      <c r="B8397" s="18"/>
      <c r="C8397" s="23"/>
      <c r="D8397" s="24"/>
      <c r="E8397" s="16"/>
    </row>
    <row r="8398" spans="1:5">
      <c r="A8398" s="22"/>
      <c r="B8398" s="18"/>
      <c r="C8398" s="23"/>
      <c r="D8398" s="24"/>
      <c r="E8398" s="16"/>
    </row>
    <row r="8399" spans="1:5">
      <c r="A8399" s="22"/>
      <c r="B8399" s="18"/>
      <c r="C8399" s="23"/>
      <c r="D8399" s="24"/>
      <c r="E8399" s="16"/>
    </row>
    <row r="8400" spans="1:5">
      <c r="A8400" s="22"/>
      <c r="B8400" s="18"/>
      <c r="C8400" s="23"/>
      <c r="D8400" s="24"/>
      <c r="E8400" s="16"/>
    </row>
    <row r="8401" spans="1:5">
      <c r="A8401" s="22"/>
      <c r="B8401" s="18"/>
      <c r="C8401" s="23"/>
      <c r="D8401" s="24"/>
      <c r="E8401" s="16"/>
    </row>
    <row r="8402" spans="1:5">
      <c r="A8402" s="22"/>
      <c r="B8402" s="18"/>
      <c r="C8402" s="23"/>
      <c r="D8402" s="24"/>
      <c r="E8402" s="16"/>
    </row>
    <row r="8403" spans="1:5">
      <c r="A8403" s="22"/>
      <c r="B8403" s="18"/>
      <c r="C8403" s="23"/>
      <c r="D8403" s="24"/>
      <c r="E8403" s="16"/>
    </row>
    <row r="8404" spans="1:5">
      <c r="A8404" s="22"/>
      <c r="B8404" s="18"/>
      <c r="C8404" s="23"/>
      <c r="D8404" s="24"/>
      <c r="E8404" s="16"/>
    </row>
    <row r="8405" spans="1:5">
      <c r="A8405" s="22"/>
      <c r="B8405" s="18"/>
      <c r="C8405" s="23"/>
      <c r="D8405" s="24"/>
      <c r="E8405" s="16"/>
    </row>
    <row r="8406" spans="1:5">
      <c r="A8406" s="22"/>
      <c r="B8406" s="18"/>
      <c r="C8406" s="23"/>
      <c r="D8406" s="24"/>
      <c r="E8406" s="16"/>
    </row>
    <row r="8407" spans="1:5">
      <c r="A8407" s="22"/>
      <c r="B8407" s="18"/>
      <c r="C8407" s="23"/>
      <c r="D8407" s="24"/>
      <c r="E8407" s="16"/>
    </row>
    <row r="8408" spans="1:5">
      <c r="A8408" s="22"/>
      <c r="B8408" s="18"/>
      <c r="C8408" s="23"/>
      <c r="D8408" s="24"/>
      <c r="E8408" s="16"/>
    </row>
    <row r="8409" spans="1:5">
      <c r="A8409" s="22"/>
      <c r="B8409" s="18"/>
      <c r="C8409" s="23"/>
      <c r="D8409" s="24"/>
      <c r="E8409" s="16"/>
    </row>
    <row r="8410" spans="1:5">
      <c r="A8410" s="22"/>
      <c r="B8410" s="18"/>
      <c r="C8410" s="23"/>
      <c r="D8410" s="24"/>
      <c r="E8410" s="16"/>
    </row>
    <row r="8411" spans="1:5">
      <c r="A8411" s="22"/>
      <c r="B8411" s="18"/>
      <c r="C8411" s="23"/>
      <c r="D8411" s="24"/>
      <c r="E8411" s="16"/>
    </row>
    <row r="8412" spans="1:5">
      <c r="A8412" s="22"/>
      <c r="B8412" s="18"/>
      <c r="C8412" s="23"/>
      <c r="D8412" s="24"/>
      <c r="E8412" s="16"/>
    </row>
    <row r="8413" spans="1:5">
      <c r="A8413" s="22"/>
      <c r="B8413" s="18"/>
      <c r="C8413" s="23"/>
      <c r="D8413" s="24"/>
      <c r="E8413" s="16"/>
    </row>
    <row r="8414" spans="1:5">
      <c r="A8414" s="22"/>
      <c r="B8414" s="18"/>
      <c r="C8414" s="23"/>
      <c r="D8414" s="24"/>
      <c r="E8414" s="16"/>
    </row>
    <row r="8415" spans="1:5">
      <c r="A8415" s="22"/>
      <c r="B8415" s="18"/>
      <c r="C8415" s="23"/>
      <c r="D8415" s="24"/>
      <c r="E8415" s="16"/>
    </row>
    <row r="8416" spans="1:5">
      <c r="A8416" s="22"/>
      <c r="B8416" s="18"/>
      <c r="C8416" s="23"/>
      <c r="D8416" s="24"/>
      <c r="E8416" s="16"/>
    </row>
    <row r="8417" spans="1:6">
      <c r="A8417" s="22"/>
      <c r="B8417" s="18"/>
      <c r="C8417" s="23"/>
      <c r="D8417" s="24"/>
      <c r="E8417" s="16"/>
    </row>
    <row r="8418" spans="1:6">
      <c r="A8418" s="22"/>
      <c r="B8418" s="18"/>
      <c r="C8418" s="23"/>
      <c r="D8418" s="24"/>
      <c r="E8418" s="16"/>
    </row>
    <row r="8419" spans="1:6">
      <c r="A8419" s="22"/>
      <c r="B8419" s="18"/>
      <c r="C8419" s="23"/>
      <c r="D8419" s="24"/>
      <c r="E8419" s="16"/>
    </row>
    <row r="8420" spans="1:6">
      <c r="A8420" s="22"/>
      <c r="B8420" s="18"/>
      <c r="C8420" s="23"/>
      <c r="D8420" s="24"/>
      <c r="E8420" s="16"/>
    </row>
    <row r="8421" spans="1:6">
      <c r="A8421" s="22"/>
      <c r="B8421" s="18"/>
      <c r="C8421" s="23"/>
      <c r="D8421" s="24"/>
      <c r="E8421" s="16"/>
    </row>
    <row r="8422" spans="1:6">
      <c r="A8422" s="22"/>
      <c r="B8422" s="18"/>
      <c r="C8422" s="23"/>
      <c r="D8422" s="24"/>
      <c r="E8422" s="16"/>
    </row>
    <row r="8423" spans="1:6">
      <c r="A8423" s="22"/>
      <c r="B8423" s="18"/>
      <c r="C8423" s="23"/>
      <c r="D8423" s="24"/>
      <c r="E8423" s="16"/>
    </row>
    <row r="8424" spans="1:6">
      <c r="A8424" s="22"/>
      <c r="B8424" s="18"/>
      <c r="C8424" s="23"/>
      <c r="D8424" s="24"/>
      <c r="E8424" s="16"/>
    </row>
    <row r="8425" spans="1:6">
      <c r="A8425" s="22"/>
      <c r="B8425" s="18"/>
      <c r="C8425" s="23"/>
      <c r="D8425" s="24"/>
      <c r="E8425" s="16"/>
    </row>
    <row r="8426" spans="1:6">
      <c r="A8426" s="22"/>
      <c r="B8426" s="18"/>
      <c r="C8426" s="23"/>
      <c r="D8426" s="24"/>
      <c r="E8426" s="16"/>
    </row>
    <row r="8427" spans="1:6">
      <c r="A8427" s="22"/>
      <c r="B8427" s="18"/>
      <c r="C8427" s="23"/>
      <c r="D8427" s="24"/>
      <c r="E8427" s="16"/>
    </row>
    <row r="8428" spans="1:6">
      <c r="A8428" s="22"/>
      <c r="B8428" s="18"/>
      <c r="C8428" s="23"/>
      <c r="D8428" s="24"/>
      <c r="E8428" s="16"/>
    </row>
    <row r="8429" spans="1:6">
      <c r="A8429" s="22"/>
      <c r="B8429" s="18"/>
      <c r="C8429" s="23"/>
      <c r="D8429" s="24"/>
      <c r="E8429" s="16"/>
    </row>
    <row r="8430" spans="1:6">
      <c r="A8430" s="22"/>
      <c r="B8430" s="18"/>
      <c r="C8430" s="23"/>
      <c r="D8430" s="24"/>
      <c r="E8430" s="16"/>
    </row>
    <row r="8431" spans="1:6" s="103" customFormat="1" ht="30">
      <c r="A8431" s="22"/>
      <c r="B8431" s="104"/>
      <c r="C8431" s="105"/>
      <c r="D8431" s="28"/>
      <c r="E8431" s="16"/>
      <c r="F8431" s="106" t="s">
        <v>15546</v>
      </c>
    </row>
    <row r="8432" spans="1:6">
      <c r="A8432" s="22" t="s">
        <v>15547</v>
      </c>
      <c r="B8432" s="18" t="s">
        <v>15548</v>
      </c>
      <c r="C8432" s="23" t="s">
        <v>15569</v>
      </c>
      <c r="D8432" s="24"/>
      <c r="E8432" s="16"/>
    </row>
    <row r="8433" spans="1:5">
      <c r="A8433" s="22" t="s">
        <v>15549</v>
      </c>
      <c r="B8433" s="18"/>
      <c r="C8433" s="23" t="s">
        <v>15570</v>
      </c>
      <c r="D8433" s="24"/>
      <c r="E8433" s="16"/>
    </row>
    <row r="8434" spans="1:5">
      <c r="A8434" s="22" t="s">
        <v>15550</v>
      </c>
      <c r="B8434" s="18"/>
      <c r="C8434" s="23" t="s">
        <v>15570</v>
      </c>
      <c r="D8434" s="24"/>
      <c r="E8434" s="16"/>
    </row>
    <row r="8435" spans="1:5">
      <c r="A8435" s="22" t="s">
        <v>15551</v>
      </c>
      <c r="B8435" s="18"/>
      <c r="C8435" s="23" t="s">
        <v>14513</v>
      </c>
      <c r="D8435" s="24"/>
      <c r="E8435" s="16"/>
    </row>
    <row r="8436" spans="1:5">
      <c r="A8436" s="22" t="s">
        <v>15552</v>
      </c>
      <c r="B8436" s="18"/>
      <c r="C8436" s="23" t="s">
        <v>15571</v>
      </c>
      <c r="D8436" s="24"/>
      <c r="E8436" s="16"/>
    </row>
    <row r="8437" spans="1:5">
      <c r="A8437" s="22" t="s">
        <v>15553</v>
      </c>
      <c r="B8437" s="18"/>
      <c r="C8437" s="23" t="s">
        <v>15570</v>
      </c>
      <c r="D8437" s="24"/>
      <c r="E8437" s="16"/>
    </row>
    <row r="8438" spans="1:5">
      <c r="A8438" s="22" t="s">
        <v>15554</v>
      </c>
      <c r="B8438" s="18"/>
      <c r="C8438" s="23" t="s">
        <v>15570</v>
      </c>
      <c r="D8438" s="24"/>
      <c r="E8438" s="16"/>
    </row>
    <row r="8439" spans="1:5">
      <c r="A8439" s="22" t="s">
        <v>15555</v>
      </c>
      <c r="B8439" s="18"/>
      <c r="C8439" s="23" t="s">
        <v>15570</v>
      </c>
      <c r="D8439" s="24"/>
      <c r="E8439" s="16"/>
    </row>
    <row r="8440" spans="1:5">
      <c r="A8440" s="22" t="s">
        <v>15556</v>
      </c>
      <c r="B8440" s="18"/>
      <c r="C8440" s="23" t="s">
        <v>15570</v>
      </c>
      <c r="D8440" s="24"/>
      <c r="E8440" s="16"/>
    </row>
    <row r="8441" spans="1:5">
      <c r="A8441" s="22" t="s">
        <v>15557</v>
      </c>
      <c r="B8441" s="18"/>
      <c r="C8441" s="23" t="s">
        <v>15570</v>
      </c>
      <c r="D8441" s="24"/>
      <c r="E8441" s="16"/>
    </row>
    <row r="8442" spans="1:5">
      <c r="A8442" s="22" t="s">
        <v>15558</v>
      </c>
      <c r="B8442" s="18"/>
      <c r="C8442" s="23" t="s">
        <v>15570</v>
      </c>
      <c r="D8442" s="24"/>
      <c r="E8442" s="16"/>
    </row>
    <row r="8443" spans="1:5">
      <c r="A8443" s="22" t="s">
        <v>15559</v>
      </c>
      <c r="B8443" s="18"/>
      <c r="C8443" s="23" t="s">
        <v>15570</v>
      </c>
      <c r="D8443" s="24"/>
      <c r="E8443" s="16"/>
    </row>
    <row r="8444" spans="1:5">
      <c r="A8444" s="22" t="s">
        <v>15560</v>
      </c>
      <c r="B8444" s="18"/>
      <c r="C8444" s="23" t="s">
        <v>15570</v>
      </c>
      <c r="D8444" s="24"/>
      <c r="E8444" s="16"/>
    </row>
    <row r="8445" spans="1:5">
      <c r="A8445" s="22" t="s">
        <v>15561</v>
      </c>
      <c r="B8445" s="18"/>
      <c r="C8445" s="23" t="s">
        <v>15570</v>
      </c>
      <c r="D8445" s="24"/>
      <c r="E8445" s="16"/>
    </row>
    <row r="8446" spans="1:5">
      <c r="A8446" s="22" t="s">
        <v>15562</v>
      </c>
      <c r="B8446" s="18"/>
      <c r="C8446" s="23" t="s">
        <v>15570</v>
      </c>
      <c r="D8446" s="24"/>
      <c r="E8446" s="16"/>
    </row>
    <row r="8447" spans="1:5">
      <c r="A8447" s="22" t="s">
        <v>15563</v>
      </c>
      <c r="B8447" s="18"/>
      <c r="C8447" s="23" t="s">
        <v>15570</v>
      </c>
      <c r="D8447" s="24"/>
      <c r="E8447" s="16"/>
    </row>
    <row r="8448" spans="1:5">
      <c r="A8448" s="22" t="s">
        <v>15564</v>
      </c>
      <c r="B8448" s="18"/>
      <c r="C8448" s="23" t="s">
        <v>15570</v>
      </c>
      <c r="D8448" s="24"/>
      <c r="E8448" s="16"/>
    </row>
    <row r="8449" spans="1:6">
      <c r="A8449" s="22" t="s">
        <v>15565</v>
      </c>
      <c r="B8449" s="18"/>
      <c r="C8449" s="23" t="s">
        <v>15570</v>
      </c>
      <c r="D8449" s="24"/>
      <c r="E8449" s="16"/>
    </row>
    <row r="8450" spans="1:6">
      <c r="A8450" s="22" t="s">
        <v>15566</v>
      </c>
      <c r="B8450" s="18"/>
      <c r="C8450" s="23" t="s">
        <v>14513</v>
      </c>
      <c r="D8450" s="24"/>
      <c r="E8450" s="16"/>
    </row>
    <row r="8451" spans="1:6">
      <c r="A8451" s="22" t="s">
        <v>15567</v>
      </c>
      <c r="B8451" s="18"/>
      <c r="C8451" s="23" t="s">
        <v>15570</v>
      </c>
      <c r="D8451" s="24"/>
      <c r="E8451" s="16"/>
    </row>
    <row r="8452" spans="1:6">
      <c r="A8452" s="22" t="s">
        <v>15568</v>
      </c>
      <c r="B8452" s="18"/>
      <c r="C8452" s="23" t="s">
        <v>15570</v>
      </c>
      <c r="D8452" s="24"/>
      <c r="E8452" s="16"/>
    </row>
    <row r="8453" spans="1:6" s="41" customFormat="1">
      <c r="A8453" s="22"/>
      <c r="B8453" s="42"/>
      <c r="C8453" s="43"/>
      <c r="D8453" s="28"/>
      <c r="E8453" s="16"/>
      <c r="F8453" s="44" t="s">
        <v>8515</v>
      </c>
    </row>
    <row r="8454" spans="1:6" s="203" customFormat="1" ht="30">
      <c r="A8454" s="22"/>
      <c r="B8454" s="204"/>
      <c r="C8454" s="205"/>
      <c r="D8454" s="28"/>
      <c r="E8454" s="16"/>
      <c r="F8454" s="206" t="s">
        <v>15914</v>
      </c>
    </row>
    <row r="8455" spans="1:6">
      <c r="A8455" s="22" t="s">
        <v>15915</v>
      </c>
      <c r="B8455" s="18"/>
      <c r="C8455" s="23" t="s">
        <v>15929</v>
      </c>
      <c r="D8455" s="24"/>
      <c r="E8455" s="16"/>
    </row>
    <row r="8456" spans="1:6">
      <c r="A8456" s="22" t="s">
        <v>15916</v>
      </c>
      <c r="B8456" s="18"/>
      <c r="C8456" s="23" t="s">
        <v>15929</v>
      </c>
      <c r="D8456" s="24"/>
      <c r="E8456" s="16"/>
    </row>
    <row r="8457" spans="1:6">
      <c r="A8457" s="22" t="s">
        <v>15917</v>
      </c>
      <c r="B8457" s="18"/>
      <c r="C8457" s="23" t="s">
        <v>15930</v>
      </c>
      <c r="D8457" s="24"/>
      <c r="E8457" s="16"/>
    </row>
    <row r="8458" spans="1:6">
      <c r="A8458" s="22" t="s">
        <v>15918</v>
      </c>
      <c r="B8458" s="18"/>
      <c r="C8458" s="23" t="s">
        <v>15929</v>
      </c>
      <c r="D8458" s="24"/>
      <c r="E8458" s="16"/>
    </row>
    <row r="8459" spans="1:6">
      <c r="A8459" s="22" t="s">
        <v>15919</v>
      </c>
      <c r="B8459" s="18"/>
      <c r="C8459" s="23" t="s">
        <v>15929</v>
      </c>
      <c r="D8459" s="24"/>
      <c r="E8459" s="16"/>
    </row>
    <row r="8460" spans="1:6">
      <c r="A8460" s="22" t="s">
        <v>15920</v>
      </c>
      <c r="B8460" s="18"/>
      <c r="C8460" s="23" t="s">
        <v>15929</v>
      </c>
      <c r="D8460" s="24"/>
      <c r="E8460" s="16"/>
    </row>
    <row r="8461" spans="1:6">
      <c r="A8461" s="22" t="s">
        <v>15921</v>
      </c>
      <c r="B8461" s="18"/>
      <c r="C8461" s="23" t="s">
        <v>15929</v>
      </c>
      <c r="D8461" s="24"/>
      <c r="E8461" s="16"/>
    </row>
    <row r="8462" spans="1:6">
      <c r="A8462" s="22" t="s">
        <v>15922</v>
      </c>
      <c r="B8462" s="18"/>
      <c r="C8462" s="23" t="s">
        <v>15929</v>
      </c>
      <c r="D8462" s="24"/>
      <c r="E8462" s="16"/>
    </row>
    <row r="8463" spans="1:6">
      <c r="A8463" s="22" t="s">
        <v>15923</v>
      </c>
      <c r="B8463" s="18"/>
      <c r="C8463" s="23" t="s">
        <v>15929</v>
      </c>
      <c r="D8463" s="24"/>
      <c r="E8463" s="16"/>
    </row>
    <row r="8464" spans="1:6">
      <c r="A8464" s="22" t="s">
        <v>15924</v>
      </c>
      <c r="B8464" s="18"/>
      <c r="C8464" s="23" t="s">
        <v>15930</v>
      </c>
      <c r="D8464" s="24"/>
      <c r="E8464" s="16"/>
    </row>
    <row r="8465" spans="1:6">
      <c r="A8465" s="22" t="s">
        <v>15925</v>
      </c>
      <c r="B8465" s="18"/>
      <c r="C8465" s="23" t="s">
        <v>15931</v>
      </c>
      <c r="D8465" s="24"/>
      <c r="E8465" s="16"/>
    </row>
    <row r="8466" spans="1:6">
      <c r="A8466" s="22" t="s">
        <v>15926</v>
      </c>
      <c r="B8466" s="18"/>
      <c r="C8466" s="23" t="s">
        <v>15929</v>
      </c>
      <c r="D8466" s="24"/>
      <c r="E8466" s="16"/>
    </row>
    <row r="8467" spans="1:6">
      <c r="A8467" s="22" t="s">
        <v>15927</v>
      </c>
      <c r="B8467" s="18"/>
      <c r="C8467" s="23" t="s">
        <v>15929</v>
      </c>
      <c r="D8467" s="24"/>
      <c r="E8467" s="16"/>
    </row>
    <row r="8468" spans="1:6">
      <c r="A8468" s="22" t="s">
        <v>15928</v>
      </c>
      <c r="B8468" s="18"/>
      <c r="C8468" s="23" t="s">
        <v>15929</v>
      </c>
      <c r="D8468" s="24"/>
      <c r="E8468" s="16"/>
    </row>
    <row r="8469" spans="1:6" s="203" customFormat="1">
      <c r="A8469" s="22"/>
      <c r="B8469" s="204"/>
      <c r="C8469" s="205"/>
      <c r="D8469" s="28"/>
      <c r="E8469" s="16"/>
      <c r="F8469" s="206" t="s">
        <v>518</v>
      </c>
    </row>
    <row r="8470" spans="1:6" s="66" customFormat="1" ht="30">
      <c r="A8470" s="22"/>
      <c r="B8470" s="62"/>
      <c r="C8470" s="63"/>
      <c r="D8470" s="28"/>
      <c r="E8470" s="16"/>
      <c r="F8470" s="64" t="s">
        <v>15932</v>
      </c>
    </row>
    <row r="8471" spans="1:6">
      <c r="A8471" s="22" t="s">
        <v>15933</v>
      </c>
      <c r="B8471" s="18"/>
      <c r="C8471" s="23" t="s">
        <v>15934</v>
      </c>
      <c r="D8471" s="24"/>
      <c r="E8471" s="16"/>
    </row>
    <row r="8472" spans="1:6">
      <c r="A8472" s="22" t="s">
        <v>15935</v>
      </c>
      <c r="B8472" s="18"/>
      <c r="C8472" s="23" t="s">
        <v>15936</v>
      </c>
      <c r="D8472" s="24"/>
      <c r="E8472" s="16"/>
    </row>
    <row r="8473" spans="1:6">
      <c r="A8473" s="22" t="s">
        <v>15937</v>
      </c>
      <c r="B8473" s="18"/>
      <c r="C8473" s="23" t="s">
        <v>15946</v>
      </c>
      <c r="D8473" s="24"/>
      <c r="E8473" s="16"/>
    </row>
    <row r="8474" spans="1:6">
      <c r="A8474" s="22" t="s">
        <v>15938</v>
      </c>
      <c r="B8474" s="18"/>
      <c r="C8474" s="23" t="s">
        <v>15939</v>
      </c>
      <c r="D8474" s="24"/>
      <c r="E8474" s="16"/>
    </row>
    <row r="8475" spans="1:6">
      <c r="A8475" s="22" t="s">
        <v>15940</v>
      </c>
      <c r="B8475" s="18"/>
      <c r="C8475" s="23" t="s">
        <v>3649</v>
      </c>
      <c r="D8475" s="24"/>
      <c r="E8475" s="16"/>
    </row>
    <row r="8476" spans="1:6">
      <c r="A8476" s="22" t="s">
        <v>15941</v>
      </c>
      <c r="B8476" s="18"/>
      <c r="C8476" s="23" t="s">
        <v>3649</v>
      </c>
      <c r="D8476" s="24"/>
      <c r="E8476" s="16"/>
    </row>
    <row r="8477" spans="1:6">
      <c r="A8477" s="22" t="s">
        <v>15942</v>
      </c>
      <c r="B8477" s="18"/>
      <c r="C8477" s="23" t="s">
        <v>15943</v>
      </c>
      <c r="D8477" s="24"/>
      <c r="E8477" s="16"/>
    </row>
    <row r="8478" spans="1:6">
      <c r="A8478" s="22" t="s">
        <v>15944</v>
      </c>
      <c r="B8478" s="18"/>
      <c r="C8478" s="23" t="s">
        <v>9730</v>
      </c>
      <c r="D8478" s="24"/>
      <c r="E8478" s="16"/>
    </row>
    <row r="8479" spans="1:6">
      <c r="A8479" s="22" t="s">
        <v>15945</v>
      </c>
      <c r="B8479" s="18"/>
      <c r="C8479" s="23" t="s">
        <v>9730</v>
      </c>
      <c r="D8479" s="24"/>
      <c r="E8479" s="16"/>
    </row>
    <row r="8480" spans="1:6">
      <c r="A8480" s="22" t="s">
        <v>15947</v>
      </c>
      <c r="B8480" s="18"/>
      <c r="C8480" s="23" t="s">
        <v>15946</v>
      </c>
      <c r="D8480" s="24"/>
      <c r="E8480" s="16"/>
    </row>
    <row r="8481" spans="1:5">
      <c r="A8481" s="22" t="s">
        <v>15948</v>
      </c>
      <c r="B8481" s="18"/>
      <c r="C8481" s="23" t="s">
        <v>15949</v>
      </c>
      <c r="D8481" s="24"/>
      <c r="E8481" s="16"/>
    </row>
    <row r="8482" spans="1:5">
      <c r="A8482" s="22" t="s">
        <v>15950</v>
      </c>
      <c r="B8482" s="18" t="s">
        <v>15951</v>
      </c>
      <c r="C8482" s="23" t="s">
        <v>15949</v>
      </c>
      <c r="D8482" s="24"/>
      <c r="E8482" s="16"/>
    </row>
    <row r="8483" spans="1:5">
      <c r="A8483" s="22" t="s">
        <v>15952</v>
      </c>
      <c r="B8483" s="18"/>
      <c r="C8483" s="23" t="s">
        <v>15953</v>
      </c>
      <c r="D8483" s="24"/>
      <c r="E8483" s="16"/>
    </row>
    <row r="8484" spans="1:5">
      <c r="A8484" s="22" t="s">
        <v>15954</v>
      </c>
      <c r="B8484" s="18" t="s">
        <v>15955</v>
      </c>
      <c r="C8484" s="23" t="s">
        <v>3649</v>
      </c>
      <c r="D8484" s="24"/>
      <c r="E8484" s="16"/>
    </row>
    <row r="8485" spans="1:5">
      <c r="A8485" s="22" t="s">
        <v>15956</v>
      </c>
      <c r="B8485" s="18"/>
      <c r="C8485" s="23" t="s">
        <v>15958</v>
      </c>
      <c r="D8485" s="24"/>
      <c r="E8485" s="16"/>
    </row>
    <row r="8486" spans="1:5">
      <c r="A8486" s="22" t="s">
        <v>15957</v>
      </c>
      <c r="B8486" s="18"/>
      <c r="C8486" s="23" t="s">
        <v>15958</v>
      </c>
      <c r="D8486" s="24"/>
      <c r="E8486" s="16"/>
    </row>
    <row r="8487" spans="1:5">
      <c r="A8487" s="22" t="s">
        <v>15959</v>
      </c>
      <c r="B8487" s="18"/>
      <c r="C8487" s="23" t="s">
        <v>15958</v>
      </c>
      <c r="D8487" s="24"/>
      <c r="E8487" s="16"/>
    </row>
    <row r="8488" spans="1:5">
      <c r="A8488" s="22" t="s">
        <v>15960</v>
      </c>
      <c r="B8488" s="18"/>
      <c r="C8488" s="23" t="s">
        <v>15958</v>
      </c>
      <c r="D8488" s="24"/>
      <c r="E8488" s="16"/>
    </row>
    <row r="8489" spans="1:5">
      <c r="A8489" s="22" t="s">
        <v>15961</v>
      </c>
      <c r="B8489" s="18"/>
      <c r="C8489" s="23" t="s">
        <v>3649</v>
      </c>
      <c r="D8489" s="24"/>
      <c r="E8489" s="16"/>
    </row>
    <row r="8490" spans="1:5">
      <c r="A8490" s="22" t="s">
        <v>15962</v>
      </c>
      <c r="B8490" s="18"/>
      <c r="C8490" s="23" t="s">
        <v>15949</v>
      </c>
      <c r="D8490" s="24"/>
      <c r="E8490" s="16"/>
    </row>
    <row r="8491" spans="1:5">
      <c r="A8491" s="22" t="s">
        <v>15963</v>
      </c>
      <c r="B8491" s="18"/>
      <c r="C8491" s="23" t="s">
        <v>9730</v>
      </c>
      <c r="D8491" s="24"/>
      <c r="E8491" s="16"/>
    </row>
    <row r="8492" spans="1:5">
      <c r="A8492" s="22" t="s">
        <v>15964</v>
      </c>
      <c r="B8492" s="18"/>
      <c r="C8492" s="23" t="s">
        <v>15965</v>
      </c>
      <c r="D8492" s="24"/>
      <c r="E8492" s="16"/>
    </row>
    <row r="8493" spans="1:5">
      <c r="A8493" s="22" t="s">
        <v>15966</v>
      </c>
      <c r="B8493" s="18"/>
      <c r="C8493" s="23" t="s">
        <v>15967</v>
      </c>
      <c r="D8493" s="24"/>
      <c r="E8493" s="16"/>
    </row>
    <row r="8494" spans="1:5">
      <c r="A8494" s="22" t="s">
        <v>15968</v>
      </c>
      <c r="B8494" s="18"/>
      <c r="C8494" s="23" t="s">
        <v>15969</v>
      </c>
      <c r="D8494" s="24" t="s">
        <v>16004</v>
      </c>
      <c r="E8494" s="16"/>
    </row>
    <row r="8495" spans="1:5">
      <c r="A8495" s="22" t="s">
        <v>15970</v>
      </c>
      <c r="B8495" s="18"/>
      <c r="C8495" s="23" t="s">
        <v>15971</v>
      </c>
      <c r="D8495" s="24" t="s">
        <v>16004</v>
      </c>
      <c r="E8495" s="16"/>
    </row>
    <row r="8496" spans="1:5">
      <c r="A8496" s="22" t="s">
        <v>15972</v>
      </c>
      <c r="B8496" s="18"/>
      <c r="C8496" s="23" t="s">
        <v>15971</v>
      </c>
      <c r="D8496" s="24" t="s">
        <v>16004</v>
      </c>
      <c r="E8496" s="16"/>
    </row>
    <row r="8497" spans="1:5">
      <c r="A8497" s="22" t="s">
        <v>15973</v>
      </c>
      <c r="B8497" s="18"/>
      <c r="C8497" s="23" t="s">
        <v>15971</v>
      </c>
      <c r="D8497" s="24" t="s">
        <v>16004</v>
      </c>
      <c r="E8497" s="16"/>
    </row>
    <row r="8498" spans="1:5">
      <c r="A8498" s="22" t="s">
        <v>15974</v>
      </c>
      <c r="B8498" s="18"/>
      <c r="C8498" s="23" t="s">
        <v>15971</v>
      </c>
      <c r="D8498" s="24" t="s">
        <v>16004</v>
      </c>
      <c r="E8498" s="16"/>
    </row>
    <row r="8499" spans="1:5">
      <c r="A8499" s="22" t="s">
        <v>15975</v>
      </c>
      <c r="B8499" s="18" t="s">
        <v>4130</v>
      </c>
      <c r="C8499" s="23" t="s">
        <v>15971</v>
      </c>
      <c r="D8499" s="24" t="s">
        <v>15976</v>
      </c>
      <c r="E8499" s="16"/>
    </row>
    <row r="8500" spans="1:5">
      <c r="A8500" s="22" t="s">
        <v>15977</v>
      </c>
      <c r="B8500" s="18"/>
      <c r="C8500" s="23" t="s">
        <v>15978</v>
      </c>
      <c r="D8500" s="24" t="s">
        <v>16002</v>
      </c>
      <c r="E8500" s="16"/>
    </row>
    <row r="8501" spans="1:5">
      <c r="A8501" s="22" t="s">
        <v>15979</v>
      </c>
      <c r="B8501" s="18"/>
      <c r="C8501" s="23" t="s">
        <v>15978</v>
      </c>
      <c r="D8501" s="24" t="s">
        <v>16002</v>
      </c>
      <c r="E8501" s="16"/>
    </row>
    <row r="8502" spans="1:5">
      <c r="A8502" s="22" t="s">
        <v>15980</v>
      </c>
      <c r="B8502" s="18"/>
      <c r="C8502" s="23" t="s">
        <v>15981</v>
      </c>
      <c r="D8502" s="24" t="s">
        <v>16002</v>
      </c>
      <c r="E8502" s="16"/>
    </row>
    <row r="8503" spans="1:5">
      <c r="A8503" s="22" t="s">
        <v>15982</v>
      </c>
      <c r="B8503" s="18"/>
      <c r="C8503" s="23" t="s">
        <v>15983</v>
      </c>
      <c r="D8503" s="24" t="s">
        <v>16005</v>
      </c>
      <c r="E8503" s="16"/>
    </row>
    <row r="8504" spans="1:5">
      <c r="A8504" s="22" t="s">
        <v>15984</v>
      </c>
      <c r="B8504" s="18"/>
      <c r="C8504" s="23" t="s">
        <v>15985</v>
      </c>
      <c r="D8504" s="24" t="s">
        <v>16005</v>
      </c>
      <c r="E8504" s="16"/>
    </row>
    <row r="8505" spans="1:5">
      <c r="A8505" s="22" t="s">
        <v>15986</v>
      </c>
      <c r="B8505" s="18"/>
      <c r="C8505" s="23" t="s">
        <v>15987</v>
      </c>
      <c r="D8505" s="24" t="s">
        <v>16005</v>
      </c>
      <c r="E8505" s="16"/>
    </row>
    <row r="8506" spans="1:5">
      <c r="A8506" s="22" t="s">
        <v>15988</v>
      </c>
      <c r="B8506" s="18"/>
      <c r="C8506" s="23" t="s">
        <v>15989</v>
      </c>
      <c r="D8506" s="24" t="s">
        <v>16005</v>
      </c>
      <c r="E8506" s="16"/>
    </row>
    <row r="8507" spans="1:5">
      <c r="A8507" s="1" t="s">
        <v>15992</v>
      </c>
      <c r="B8507" s="18"/>
      <c r="C8507" s="23" t="s">
        <v>15991</v>
      </c>
      <c r="D8507" s="24" t="s">
        <v>16005</v>
      </c>
      <c r="E8507" s="16"/>
    </row>
    <row r="8508" spans="1:5">
      <c r="A8508" s="22" t="s">
        <v>15990</v>
      </c>
      <c r="B8508" s="18"/>
      <c r="C8508" s="23" t="s">
        <v>15993</v>
      </c>
      <c r="D8508" s="24" t="s">
        <v>16005</v>
      </c>
      <c r="E8508" s="16"/>
    </row>
    <row r="8509" spans="1:5">
      <c r="A8509" s="22" t="s">
        <v>15994</v>
      </c>
      <c r="B8509" s="18"/>
      <c r="C8509" s="23" t="s">
        <v>15993</v>
      </c>
      <c r="D8509" s="24" t="s">
        <v>16005</v>
      </c>
      <c r="E8509" s="16"/>
    </row>
    <row r="8510" spans="1:5">
      <c r="A8510" s="22" t="s">
        <v>15995</v>
      </c>
      <c r="B8510" s="18"/>
      <c r="C8510" s="23" t="s">
        <v>15996</v>
      </c>
      <c r="D8510" s="24" t="s">
        <v>16003</v>
      </c>
      <c r="E8510" s="16"/>
    </row>
    <row r="8511" spans="1:5">
      <c r="A8511" s="22" t="s">
        <v>15997</v>
      </c>
      <c r="B8511" s="18"/>
      <c r="C8511" s="23" t="s">
        <v>15998</v>
      </c>
      <c r="D8511" s="24" t="s">
        <v>16003</v>
      </c>
      <c r="E8511" s="16"/>
    </row>
    <row r="8512" spans="1:5">
      <c r="A8512" s="22" t="s">
        <v>15999</v>
      </c>
      <c r="B8512" s="18"/>
      <c r="C8512" s="23" t="s">
        <v>15996</v>
      </c>
      <c r="D8512" s="24" t="s">
        <v>16003</v>
      </c>
      <c r="E8512" s="16"/>
    </row>
    <row r="8513" spans="1:6">
      <c r="A8513" s="22" t="s">
        <v>16000</v>
      </c>
      <c r="B8513" s="18"/>
      <c r="C8513" s="23" t="s">
        <v>15996</v>
      </c>
      <c r="D8513" s="24" t="s">
        <v>16003</v>
      </c>
      <c r="E8513" s="16"/>
    </row>
    <row r="8514" spans="1:6">
      <c r="A8514" s="22" t="s">
        <v>16001</v>
      </c>
      <c r="B8514" s="18"/>
      <c r="C8514" s="23" t="s">
        <v>15996</v>
      </c>
      <c r="D8514" s="24" t="s">
        <v>16003</v>
      </c>
      <c r="E8514" s="16"/>
    </row>
    <row r="8515" spans="1:6" s="66" customFormat="1">
      <c r="A8515" s="22"/>
      <c r="B8515" s="62"/>
      <c r="C8515" s="63"/>
      <c r="D8515" s="28"/>
      <c r="E8515" s="16"/>
      <c r="F8515" s="64" t="s">
        <v>518</v>
      </c>
    </row>
    <row r="8516" spans="1:6">
      <c r="A8516" s="22"/>
      <c r="B8516" s="18"/>
      <c r="C8516" s="23"/>
      <c r="D8516" s="24"/>
      <c r="E8516" s="16"/>
    </row>
    <row r="8517" spans="1:6">
      <c r="A8517" s="22"/>
      <c r="B8517" s="18"/>
      <c r="C8517" s="23"/>
      <c r="D8517" s="24"/>
      <c r="E8517" s="16"/>
    </row>
    <row r="8518" spans="1:6">
      <c r="A8518" s="22"/>
      <c r="B8518" s="18"/>
      <c r="C8518" s="23"/>
      <c r="D8518" s="24"/>
      <c r="E8518" s="16"/>
    </row>
    <row r="8519" spans="1:6">
      <c r="A8519" s="22"/>
      <c r="B8519" s="18"/>
      <c r="C8519" s="23"/>
      <c r="D8519" s="24"/>
      <c r="E8519" s="16"/>
    </row>
    <row r="8520" spans="1:6">
      <c r="A8520" s="22"/>
      <c r="B8520" s="18"/>
      <c r="C8520" s="23"/>
      <c r="D8520" s="24"/>
      <c r="E8520" s="16"/>
    </row>
    <row r="8521" spans="1:6">
      <c r="A8521" s="22"/>
      <c r="B8521" s="18"/>
      <c r="C8521" s="23"/>
      <c r="D8521" s="24"/>
      <c r="E8521" s="16"/>
    </row>
    <row r="8522" spans="1:6">
      <c r="A8522" s="22"/>
      <c r="B8522" s="18"/>
      <c r="C8522" s="23"/>
      <c r="D8522" s="24"/>
      <c r="E8522" s="16"/>
    </row>
    <row r="8523" spans="1:6">
      <c r="A8523" s="22"/>
      <c r="B8523" s="18"/>
      <c r="C8523" s="23"/>
      <c r="D8523" s="24"/>
      <c r="E8523" s="16"/>
    </row>
    <row r="8524" spans="1:6">
      <c r="A8524" s="22"/>
      <c r="B8524" s="18"/>
      <c r="C8524" s="23"/>
      <c r="D8524" s="24"/>
      <c r="E8524" s="16"/>
    </row>
    <row r="8525" spans="1:6">
      <c r="A8525" s="22"/>
      <c r="B8525" s="18"/>
      <c r="C8525" s="23"/>
      <c r="D8525" s="24"/>
      <c r="E8525" s="16"/>
    </row>
    <row r="8526" spans="1:6">
      <c r="A8526" s="22"/>
      <c r="B8526" s="18"/>
      <c r="C8526" s="23"/>
      <c r="D8526" s="24"/>
      <c r="E8526" s="16"/>
    </row>
    <row r="8527" spans="1:6">
      <c r="A8527" s="22"/>
      <c r="B8527" s="18"/>
      <c r="C8527" s="23"/>
      <c r="D8527" s="24"/>
      <c r="E8527" s="16"/>
    </row>
    <row r="8528" spans="1:6">
      <c r="A8528" s="22"/>
      <c r="B8528" s="18"/>
      <c r="C8528" s="23"/>
      <c r="D8528" s="24"/>
      <c r="E8528" s="16"/>
    </row>
    <row r="8529" spans="1:6">
      <c r="A8529" s="22"/>
      <c r="B8529" s="18"/>
      <c r="C8529" s="23"/>
      <c r="D8529" s="24"/>
      <c r="E8529" s="16"/>
    </row>
    <row r="8530" spans="1:6">
      <c r="A8530" s="22"/>
      <c r="B8530" s="18"/>
      <c r="C8530" s="23"/>
      <c r="D8530" s="24"/>
      <c r="E8530" s="16"/>
    </row>
    <row r="8531" spans="1:6" s="125" customFormat="1">
      <c r="A8531" s="22"/>
      <c r="B8531" s="126"/>
      <c r="C8531" s="127"/>
      <c r="D8531" s="28"/>
      <c r="E8531" s="16"/>
      <c r="F8531" s="128" t="s">
        <v>20818</v>
      </c>
    </row>
    <row r="8532" spans="1:6" ht="30">
      <c r="A8532" s="22" t="s">
        <v>8786</v>
      </c>
      <c r="B8532" s="18"/>
      <c r="C8532" s="23" t="s">
        <v>8789</v>
      </c>
      <c r="D8532" s="24" t="s">
        <v>8787</v>
      </c>
      <c r="E8532" s="16" t="s">
        <v>8788</v>
      </c>
    </row>
    <row r="8533" spans="1:6" ht="30">
      <c r="A8533" s="22" t="s">
        <v>8790</v>
      </c>
      <c r="B8533" s="18"/>
      <c r="C8533" s="23" t="s">
        <v>8789</v>
      </c>
      <c r="D8533" s="24" t="s">
        <v>8787</v>
      </c>
      <c r="E8533" s="16" t="s">
        <v>8788</v>
      </c>
    </row>
    <row r="8534" spans="1:6" ht="30">
      <c r="A8534" s="22" t="s">
        <v>8791</v>
      </c>
      <c r="B8534" s="18" t="s">
        <v>5445</v>
      </c>
      <c r="C8534" s="23" t="s">
        <v>8789</v>
      </c>
      <c r="D8534" s="24" t="s">
        <v>8787</v>
      </c>
      <c r="E8534" s="16" t="s">
        <v>8788</v>
      </c>
    </row>
    <row r="8535" spans="1:6" ht="30">
      <c r="A8535" s="22" t="s">
        <v>8792</v>
      </c>
      <c r="B8535" s="18" t="s">
        <v>4859</v>
      </c>
      <c r="C8535" s="23" t="s">
        <v>8789</v>
      </c>
      <c r="D8535" s="24" t="s">
        <v>8787</v>
      </c>
      <c r="E8535" s="16" t="s">
        <v>8788</v>
      </c>
    </row>
    <row r="8536" spans="1:6" ht="30">
      <c r="A8536" s="22" t="s">
        <v>8793</v>
      </c>
      <c r="B8536" s="18"/>
      <c r="C8536" s="23" t="s">
        <v>8789</v>
      </c>
      <c r="D8536" s="24" t="s">
        <v>8787</v>
      </c>
      <c r="E8536" s="16" t="s">
        <v>8788</v>
      </c>
    </row>
    <row r="8537" spans="1:6" ht="30">
      <c r="A8537" s="22" t="s">
        <v>8794</v>
      </c>
      <c r="B8537" s="18"/>
      <c r="C8537" s="23" t="s">
        <v>8789</v>
      </c>
      <c r="D8537" s="24" t="s">
        <v>8787</v>
      </c>
      <c r="E8537" s="16" t="s">
        <v>8788</v>
      </c>
    </row>
    <row r="8538" spans="1:6" s="125" customFormat="1">
      <c r="A8538" s="22"/>
      <c r="B8538" s="126"/>
      <c r="C8538" s="127"/>
      <c r="D8538" s="28"/>
      <c r="E8538" s="16"/>
      <c r="F8538" s="128" t="s">
        <v>518</v>
      </c>
    </row>
    <row r="8539" spans="1:6" ht="30">
      <c r="A8539" s="22" t="s">
        <v>8800</v>
      </c>
      <c r="B8539" s="18"/>
      <c r="C8539" s="23" t="s">
        <v>8789</v>
      </c>
      <c r="D8539" s="24" t="s">
        <v>8801</v>
      </c>
      <c r="E8539" s="16" t="s">
        <v>8802</v>
      </c>
      <c r="F8539" s="6" t="s">
        <v>20819</v>
      </c>
    </row>
    <row r="8540" spans="1:6" ht="30">
      <c r="A8540" s="22" t="s">
        <v>8803</v>
      </c>
      <c r="B8540" s="18"/>
      <c r="C8540" s="23" t="s">
        <v>8789</v>
      </c>
      <c r="D8540" s="24" t="s">
        <v>8804</v>
      </c>
      <c r="E8540" s="16" t="s">
        <v>8802</v>
      </c>
      <c r="F8540" s="6" t="s">
        <v>20820</v>
      </c>
    </row>
    <row r="8541" spans="1:6" s="200" customFormat="1">
      <c r="A8541" s="22"/>
      <c r="B8541" s="201"/>
      <c r="C8541" s="202"/>
      <c r="D8541" s="28"/>
      <c r="E8541" s="16"/>
      <c r="F8541" s="137" t="s">
        <v>20821</v>
      </c>
    </row>
    <row r="8542" spans="1:6">
      <c r="A8542" s="22" t="s">
        <v>8511</v>
      </c>
      <c r="B8542" s="18"/>
      <c r="C8542" s="23"/>
      <c r="D8542" s="24"/>
      <c r="E8542" s="16" t="s">
        <v>8514</v>
      </c>
    </row>
    <row r="8543" spans="1:6">
      <c r="A8543" s="22" t="s">
        <v>8512</v>
      </c>
      <c r="B8543" s="18"/>
      <c r="C8543" s="23"/>
      <c r="D8543" s="24"/>
      <c r="E8543" s="16" t="s">
        <v>8514</v>
      </c>
    </row>
    <row r="8544" spans="1:6">
      <c r="A8544" s="22" t="s">
        <v>8513</v>
      </c>
      <c r="B8544" s="18"/>
      <c r="C8544" s="23"/>
      <c r="D8544" s="24"/>
      <c r="E8544" s="16" t="s">
        <v>8514</v>
      </c>
    </row>
    <row r="8545" spans="1:6" s="200" customFormat="1">
      <c r="A8545" s="22"/>
      <c r="B8545" s="201"/>
      <c r="C8545" s="202"/>
      <c r="D8545" s="28"/>
      <c r="E8545" s="16"/>
      <c r="F8545" s="137" t="s">
        <v>4968</v>
      </c>
    </row>
    <row r="8546" spans="1:6" ht="30">
      <c r="A8546" s="22" t="s">
        <v>8777</v>
      </c>
      <c r="B8546" s="18" t="s">
        <v>8778</v>
      </c>
      <c r="C8546" s="23" t="s">
        <v>8779</v>
      </c>
      <c r="D8546" s="24" t="s">
        <v>8780</v>
      </c>
      <c r="E8546" s="16" t="s">
        <v>8781</v>
      </c>
      <c r="F8546" s="6" t="s">
        <v>20822</v>
      </c>
    </row>
    <row r="8547" spans="1:6" ht="31.5">
      <c r="A8547" s="22" t="s">
        <v>8782</v>
      </c>
      <c r="B8547" s="18"/>
      <c r="C8547" s="23" t="s">
        <v>8783</v>
      </c>
      <c r="D8547" s="24" t="s">
        <v>8784</v>
      </c>
      <c r="E8547" s="16" t="s">
        <v>8785</v>
      </c>
      <c r="F8547" s="6" t="s">
        <v>20823</v>
      </c>
    </row>
    <row r="8548" spans="1:6" ht="30">
      <c r="A8548" s="22" t="s">
        <v>8795</v>
      </c>
      <c r="B8548" s="18"/>
      <c r="C8548" s="23"/>
      <c r="D8548" s="24" t="s">
        <v>8798</v>
      </c>
      <c r="E8548" s="16" t="s">
        <v>8799</v>
      </c>
      <c r="F8548" s="6" t="s">
        <v>20824</v>
      </c>
    </row>
    <row r="8549" spans="1:6" ht="30">
      <c r="A8549" s="22" t="s">
        <v>8796</v>
      </c>
      <c r="B8549" s="18" t="s">
        <v>8797</v>
      </c>
      <c r="C8549" s="23"/>
      <c r="D8549" s="24" t="s">
        <v>8798</v>
      </c>
      <c r="E8549" s="16" t="s">
        <v>8799</v>
      </c>
      <c r="F8549" s="6" t="s">
        <v>20824</v>
      </c>
    </row>
    <row r="8550" spans="1:6" s="125" customFormat="1">
      <c r="A8550" s="22"/>
      <c r="B8550" s="126"/>
      <c r="C8550" s="127"/>
      <c r="D8550" s="28"/>
      <c r="E8550" s="16"/>
      <c r="F8550" s="128" t="s">
        <v>20825</v>
      </c>
    </row>
    <row r="8551" spans="1:6">
      <c r="A8551" s="22" t="s">
        <v>8805</v>
      </c>
      <c r="B8551" s="18" t="s">
        <v>5567</v>
      </c>
      <c r="C8551" s="23"/>
      <c r="D8551" s="24" t="s">
        <v>8813</v>
      </c>
      <c r="E8551" s="16" t="s">
        <v>8814</v>
      </c>
    </row>
    <row r="8552" spans="1:6">
      <c r="A8552" s="22" t="s">
        <v>8806</v>
      </c>
      <c r="B8552" s="18"/>
      <c r="C8552" s="23" t="s">
        <v>8807</v>
      </c>
      <c r="D8552" s="24" t="s">
        <v>8813</v>
      </c>
      <c r="E8552" s="16" t="s">
        <v>8814</v>
      </c>
    </row>
    <row r="8553" spans="1:6">
      <c r="A8553" s="22" t="s">
        <v>8808</v>
      </c>
      <c r="B8553" s="18" t="s">
        <v>8809</v>
      </c>
      <c r="C8553" s="23"/>
      <c r="D8553" s="24" t="s">
        <v>8813</v>
      </c>
      <c r="E8553" s="16" t="s">
        <v>8814</v>
      </c>
    </row>
    <row r="8554" spans="1:6">
      <c r="A8554" s="22" t="s">
        <v>8810</v>
      </c>
      <c r="B8554" s="18"/>
      <c r="C8554" s="23"/>
      <c r="D8554" s="24" t="s">
        <v>8813</v>
      </c>
      <c r="E8554" s="16" t="s">
        <v>8814</v>
      </c>
    </row>
    <row r="8555" spans="1:6">
      <c r="A8555" s="22" t="s">
        <v>8811</v>
      </c>
      <c r="B8555" s="18"/>
      <c r="C8555" s="23"/>
      <c r="D8555" s="24" t="s">
        <v>8813</v>
      </c>
      <c r="E8555" s="16" t="s">
        <v>8814</v>
      </c>
    </row>
    <row r="8556" spans="1:6">
      <c r="A8556" s="22" t="s">
        <v>8812</v>
      </c>
      <c r="B8556" s="18"/>
      <c r="C8556" s="23"/>
      <c r="D8556" s="24" t="s">
        <v>8813</v>
      </c>
      <c r="E8556" s="16" t="s">
        <v>8814</v>
      </c>
    </row>
    <row r="8557" spans="1:6" s="125" customFormat="1">
      <c r="A8557" s="22"/>
      <c r="B8557" s="126"/>
      <c r="C8557" s="127"/>
      <c r="D8557" s="28"/>
      <c r="E8557" s="16"/>
      <c r="F8557" s="128" t="s">
        <v>2851</v>
      </c>
    </row>
    <row r="8558" spans="1:6" s="161" customFormat="1" ht="30">
      <c r="A8558" s="22"/>
      <c r="B8558" s="162"/>
      <c r="C8558" s="163"/>
      <c r="D8558" s="28"/>
      <c r="E8558" s="16"/>
      <c r="F8558" s="164" t="s">
        <v>20826</v>
      </c>
    </row>
    <row r="8559" spans="1:6" ht="30">
      <c r="A8559" s="22" t="s">
        <v>8815</v>
      </c>
      <c r="B8559" s="18" t="s">
        <v>8816</v>
      </c>
      <c r="C8559" s="23" t="s">
        <v>8828</v>
      </c>
      <c r="D8559" s="24"/>
      <c r="E8559" s="16" t="s">
        <v>8820</v>
      </c>
    </row>
    <row r="8560" spans="1:6" ht="30">
      <c r="A8560" s="22" t="s">
        <v>8817</v>
      </c>
      <c r="B8560" s="18" t="s">
        <v>8819</v>
      </c>
      <c r="C8560" s="23" t="s">
        <v>8828</v>
      </c>
      <c r="D8560" s="24"/>
      <c r="E8560" s="16" t="s">
        <v>8820</v>
      </c>
    </row>
    <row r="8561" spans="1:6" ht="30">
      <c r="A8561" s="22" t="s">
        <v>8818</v>
      </c>
      <c r="B8561" s="18"/>
      <c r="C8561" s="23" t="s">
        <v>8828</v>
      </c>
      <c r="D8561" s="24"/>
      <c r="E8561" s="16" t="s">
        <v>8820</v>
      </c>
    </row>
    <row r="8562" spans="1:6" ht="30">
      <c r="A8562" s="22" t="s">
        <v>8821</v>
      </c>
      <c r="B8562" s="18" t="s">
        <v>8822</v>
      </c>
      <c r="C8562" s="23" t="s">
        <v>8828</v>
      </c>
      <c r="D8562" s="24"/>
      <c r="E8562" s="16" t="s">
        <v>8820</v>
      </c>
    </row>
    <row r="8563" spans="1:6" ht="30">
      <c r="A8563" s="22" t="s">
        <v>8823</v>
      </c>
      <c r="B8563" s="18"/>
      <c r="C8563" s="23" t="s">
        <v>8828</v>
      </c>
      <c r="D8563" s="24"/>
      <c r="E8563" s="16" t="s">
        <v>8820</v>
      </c>
    </row>
    <row r="8564" spans="1:6" ht="30">
      <c r="A8564" s="22" t="s">
        <v>8824</v>
      </c>
      <c r="B8564" s="18"/>
      <c r="C8564" s="23" t="s">
        <v>8828</v>
      </c>
      <c r="D8564" s="24"/>
      <c r="E8564" s="16" t="s">
        <v>8820</v>
      </c>
    </row>
    <row r="8565" spans="1:6" ht="30">
      <c r="A8565" s="22" t="s">
        <v>8825</v>
      </c>
      <c r="B8565" s="18"/>
      <c r="C8565" s="23" t="s">
        <v>8828</v>
      </c>
      <c r="D8565" s="24"/>
      <c r="E8565" s="16" t="s">
        <v>8820</v>
      </c>
    </row>
    <row r="8566" spans="1:6" ht="30">
      <c r="A8566" s="22" t="s">
        <v>8826</v>
      </c>
      <c r="B8566" s="18"/>
      <c r="C8566" s="23" t="s">
        <v>8828</v>
      </c>
      <c r="D8566" s="24"/>
      <c r="E8566" s="16" t="s">
        <v>8820</v>
      </c>
    </row>
    <row r="8567" spans="1:6" ht="30">
      <c r="A8567" s="22" t="s">
        <v>8827</v>
      </c>
      <c r="B8567" s="18"/>
      <c r="C8567" s="23" t="s">
        <v>8828</v>
      </c>
      <c r="D8567" s="24"/>
      <c r="E8567" s="16" t="s">
        <v>8820</v>
      </c>
    </row>
    <row r="8568" spans="1:6" s="161" customFormat="1">
      <c r="A8568" s="22"/>
      <c r="B8568" s="162"/>
      <c r="C8568" s="163"/>
      <c r="D8568" s="28"/>
      <c r="E8568" s="16"/>
      <c r="F8568" s="164" t="s">
        <v>2851</v>
      </c>
    </row>
    <row r="8569" spans="1:6" s="79" customFormat="1">
      <c r="A8569" s="22"/>
      <c r="B8569" s="80"/>
      <c r="C8569" s="81"/>
      <c r="D8569" s="28"/>
      <c r="E8569" s="16"/>
      <c r="F8569" s="82" t="s">
        <v>20827</v>
      </c>
    </row>
    <row r="8570" spans="1:6" ht="30">
      <c r="A8570" s="22" t="s">
        <v>8830</v>
      </c>
      <c r="B8570" s="18"/>
      <c r="C8570" s="23" t="s">
        <v>8831</v>
      </c>
      <c r="D8570" s="24"/>
      <c r="E8570" s="16" t="s">
        <v>8848</v>
      </c>
    </row>
    <row r="8571" spans="1:6" ht="30">
      <c r="A8571" s="22" t="s">
        <v>8832</v>
      </c>
      <c r="B8571" s="18"/>
      <c r="C8571" s="23" t="s">
        <v>8833</v>
      </c>
      <c r="D8571" s="24"/>
      <c r="E8571" s="16" t="s">
        <v>8848</v>
      </c>
    </row>
    <row r="8572" spans="1:6" ht="30">
      <c r="A8572" s="22" t="s">
        <v>8834</v>
      </c>
      <c r="B8572" s="18"/>
      <c r="C8572" s="23" t="s">
        <v>8835</v>
      </c>
      <c r="D8572" s="24"/>
      <c r="E8572" s="16" t="s">
        <v>8848</v>
      </c>
    </row>
    <row r="8573" spans="1:6" ht="30">
      <c r="A8573" s="22" t="s">
        <v>8836</v>
      </c>
      <c r="B8573" s="18"/>
      <c r="C8573" s="23" t="s">
        <v>8835</v>
      </c>
      <c r="D8573" s="24"/>
      <c r="E8573" s="16" t="s">
        <v>8848</v>
      </c>
    </row>
    <row r="8574" spans="1:6" ht="30">
      <c r="A8574" s="22" t="s">
        <v>8837</v>
      </c>
      <c r="B8574" s="18"/>
      <c r="C8574" s="23" t="s">
        <v>468</v>
      </c>
      <c r="D8574" s="24"/>
      <c r="E8574" s="16" t="s">
        <v>8848</v>
      </c>
    </row>
    <row r="8575" spans="1:6" ht="30">
      <c r="A8575" s="22" t="s">
        <v>8838</v>
      </c>
      <c r="B8575" s="18"/>
      <c r="C8575" s="23" t="s">
        <v>8835</v>
      </c>
      <c r="D8575" s="24"/>
      <c r="E8575" s="16" t="s">
        <v>8848</v>
      </c>
    </row>
    <row r="8576" spans="1:6" ht="30">
      <c r="A8576" s="22" t="s">
        <v>8839</v>
      </c>
      <c r="B8576" s="18"/>
      <c r="C8576" s="23" t="s">
        <v>8835</v>
      </c>
      <c r="D8576" s="24"/>
      <c r="E8576" s="16" t="s">
        <v>8848</v>
      </c>
    </row>
    <row r="8577" spans="1:6" ht="30">
      <c r="A8577" s="22" t="s">
        <v>8840</v>
      </c>
      <c r="B8577" s="18"/>
      <c r="C8577" s="23" t="s">
        <v>8835</v>
      </c>
      <c r="D8577" s="24"/>
      <c r="E8577" s="16" t="s">
        <v>8848</v>
      </c>
    </row>
    <row r="8578" spans="1:6" ht="30">
      <c r="A8578" s="22" t="s">
        <v>8841</v>
      </c>
      <c r="B8578" s="18"/>
      <c r="C8578" s="23" t="s">
        <v>8847</v>
      </c>
      <c r="D8578" s="24"/>
      <c r="E8578" s="16" t="s">
        <v>8848</v>
      </c>
    </row>
    <row r="8579" spans="1:6" ht="30">
      <c r="A8579" s="22" t="s">
        <v>8842</v>
      </c>
      <c r="B8579" s="18"/>
      <c r="C8579" s="23" t="s">
        <v>8846</v>
      </c>
      <c r="D8579" s="24"/>
      <c r="E8579" s="16" t="s">
        <v>8848</v>
      </c>
    </row>
    <row r="8580" spans="1:6" ht="30">
      <c r="A8580" s="22" t="s">
        <v>8843</v>
      </c>
      <c r="B8580" s="18"/>
      <c r="C8580" s="23" t="s">
        <v>8846</v>
      </c>
      <c r="D8580" s="24"/>
      <c r="E8580" s="16" t="s">
        <v>8848</v>
      </c>
    </row>
    <row r="8581" spans="1:6" ht="30">
      <c r="A8581" s="22" t="s">
        <v>8844</v>
      </c>
      <c r="B8581" s="18"/>
      <c r="C8581" s="23" t="s">
        <v>8845</v>
      </c>
      <c r="D8581" s="24"/>
      <c r="E8581" s="16" t="s">
        <v>8848</v>
      </c>
    </row>
    <row r="8582" spans="1:6" s="79" customFormat="1">
      <c r="A8582" s="22"/>
      <c r="B8582" s="80"/>
      <c r="C8582" s="81"/>
      <c r="D8582" s="28"/>
      <c r="E8582" s="16"/>
      <c r="F8582" s="82" t="s">
        <v>2851</v>
      </c>
    </row>
    <row r="8583" spans="1:6" s="41" customFormat="1" ht="30">
      <c r="A8583" s="22"/>
      <c r="B8583" s="42"/>
      <c r="C8583" s="43"/>
      <c r="D8583" s="28"/>
      <c r="E8583" s="16"/>
      <c r="F8583" s="44" t="s">
        <v>20828</v>
      </c>
    </row>
    <row r="8584" spans="1:6">
      <c r="A8584" s="22" t="s">
        <v>8849</v>
      </c>
      <c r="B8584" s="18"/>
      <c r="C8584" s="23" t="s">
        <v>8864</v>
      </c>
      <c r="D8584" s="24" t="s">
        <v>8865</v>
      </c>
      <c r="E8584" s="16" t="s">
        <v>8868</v>
      </c>
    </row>
    <row r="8585" spans="1:6">
      <c r="A8585" s="22" t="s">
        <v>8850</v>
      </c>
      <c r="B8585" s="18"/>
      <c r="C8585" s="23" t="s">
        <v>8866</v>
      </c>
      <c r="D8585" s="24" t="s">
        <v>8865</v>
      </c>
      <c r="E8585" s="16" t="s">
        <v>8868</v>
      </c>
    </row>
    <row r="8586" spans="1:6">
      <c r="A8586" s="22" t="s">
        <v>4794</v>
      </c>
      <c r="B8586" s="18"/>
      <c r="C8586" s="23" t="s">
        <v>8867</v>
      </c>
      <c r="D8586" s="24" t="s">
        <v>8865</v>
      </c>
      <c r="E8586" s="16" t="s">
        <v>8868</v>
      </c>
    </row>
    <row r="8587" spans="1:6">
      <c r="A8587" s="22" t="s">
        <v>8851</v>
      </c>
      <c r="B8587" s="18"/>
      <c r="C8587" s="23" t="s">
        <v>8864</v>
      </c>
      <c r="D8587" s="24" t="s">
        <v>8865</v>
      </c>
      <c r="E8587" s="16" t="s">
        <v>8868</v>
      </c>
    </row>
    <row r="8588" spans="1:6">
      <c r="A8588" s="22" t="s">
        <v>8852</v>
      </c>
      <c r="B8588" s="18"/>
      <c r="C8588" s="23" t="s">
        <v>8864</v>
      </c>
      <c r="D8588" s="24" t="s">
        <v>8865</v>
      </c>
      <c r="E8588" s="16" t="s">
        <v>8868</v>
      </c>
    </row>
    <row r="8589" spans="1:6">
      <c r="A8589" s="22" t="s">
        <v>8853</v>
      </c>
      <c r="B8589" s="18"/>
      <c r="C8589" s="23" t="s">
        <v>8864</v>
      </c>
      <c r="D8589" s="24" t="s">
        <v>8865</v>
      </c>
      <c r="E8589" s="16" t="s">
        <v>8868</v>
      </c>
    </row>
    <row r="8590" spans="1:6">
      <c r="A8590" s="22" t="s">
        <v>8854</v>
      </c>
      <c r="B8590" s="18"/>
      <c r="C8590" s="23" t="s">
        <v>8864</v>
      </c>
      <c r="D8590" s="24" t="s">
        <v>8865</v>
      </c>
      <c r="E8590" s="16" t="s">
        <v>8868</v>
      </c>
    </row>
    <row r="8591" spans="1:6">
      <c r="A8591" s="22" t="s">
        <v>8855</v>
      </c>
      <c r="B8591" s="18"/>
      <c r="C8591" s="23" t="s">
        <v>8864</v>
      </c>
      <c r="D8591" s="24" t="s">
        <v>8865</v>
      </c>
      <c r="E8591" s="16" t="s">
        <v>8868</v>
      </c>
    </row>
    <row r="8592" spans="1:6">
      <c r="A8592" s="22" t="s">
        <v>8856</v>
      </c>
      <c r="B8592" s="18"/>
      <c r="C8592" s="23" t="s">
        <v>8864</v>
      </c>
      <c r="D8592" s="24" t="s">
        <v>8865</v>
      </c>
      <c r="E8592" s="16" t="s">
        <v>8868</v>
      </c>
    </row>
    <row r="8593" spans="1:6">
      <c r="A8593" s="22" t="s">
        <v>8857</v>
      </c>
      <c r="B8593" s="18"/>
      <c r="C8593" s="23" t="s">
        <v>8864</v>
      </c>
      <c r="D8593" s="24" t="s">
        <v>8865</v>
      </c>
      <c r="E8593" s="16" t="s">
        <v>8868</v>
      </c>
    </row>
    <row r="8594" spans="1:6">
      <c r="A8594" s="22" t="s">
        <v>8858</v>
      </c>
      <c r="B8594" s="18"/>
      <c r="C8594" s="23" t="s">
        <v>8867</v>
      </c>
      <c r="D8594" s="24" t="s">
        <v>8865</v>
      </c>
      <c r="E8594" s="16" t="s">
        <v>8868</v>
      </c>
    </row>
    <row r="8595" spans="1:6">
      <c r="A8595" s="22" t="s">
        <v>8859</v>
      </c>
      <c r="B8595" s="18" t="s">
        <v>8861</v>
      </c>
      <c r="C8595" s="23" t="s">
        <v>8867</v>
      </c>
      <c r="D8595" s="24" t="s">
        <v>8865</v>
      </c>
      <c r="E8595" s="16" t="s">
        <v>8868</v>
      </c>
    </row>
    <row r="8596" spans="1:6">
      <c r="A8596" s="22" t="s">
        <v>8862</v>
      </c>
      <c r="B8596" s="18"/>
      <c r="C8596" s="23" t="s">
        <v>8867</v>
      </c>
      <c r="D8596" s="24" t="s">
        <v>8865</v>
      </c>
      <c r="E8596" s="16" t="s">
        <v>8868</v>
      </c>
    </row>
    <row r="8597" spans="1:6">
      <c r="A8597" s="22" t="s">
        <v>8860</v>
      </c>
      <c r="B8597" s="18"/>
      <c r="C8597" s="23" t="s">
        <v>8867</v>
      </c>
      <c r="D8597" s="24" t="s">
        <v>8865</v>
      </c>
      <c r="E8597" s="16" t="s">
        <v>8868</v>
      </c>
    </row>
    <row r="8598" spans="1:6">
      <c r="A8598" s="22" t="s">
        <v>8863</v>
      </c>
      <c r="B8598" s="18"/>
      <c r="C8598" s="23" t="s">
        <v>8867</v>
      </c>
      <c r="D8598" s="24" t="s">
        <v>8865</v>
      </c>
      <c r="E8598" s="16" t="s">
        <v>8868</v>
      </c>
    </row>
    <row r="8599" spans="1:6" s="41" customFormat="1">
      <c r="A8599" s="22"/>
      <c r="B8599" s="42"/>
      <c r="C8599" s="43"/>
      <c r="D8599" s="28"/>
      <c r="E8599" s="16"/>
      <c r="F8599" s="44" t="s">
        <v>2851</v>
      </c>
    </row>
    <row r="8600" spans="1:6" s="177" customFormat="1" ht="30">
      <c r="A8600" s="22"/>
      <c r="B8600" s="178"/>
      <c r="C8600" s="207"/>
      <c r="D8600" s="28"/>
      <c r="E8600" s="16"/>
      <c r="F8600" s="179" t="s">
        <v>20829</v>
      </c>
    </row>
    <row r="8601" spans="1:6">
      <c r="A8601" s="22" t="s">
        <v>8869</v>
      </c>
      <c r="B8601" s="18"/>
      <c r="C8601" s="23"/>
      <c r="D8601" s="24"/>
      <c r="E8601" s="16" t="s">
        <v>8901</v>
      </c>
    </row>
    <row r="8602" spans="1:6">
      <c r="A8602" s="22" t="s">
        <v>8870</v>
      </c>
      <c r="B8602" s="18"/>
      <c r="C8602" s="23"/>
      <c r="D8602" s="24"/>
      <c r="E8602" s="16" t="s">
        <v>8901</v>
      </c>
    </row>
    <row r="8603" spans="1:6">
      <c r="A8603" s="22" t="s">
        <v>8871</v>
      </c>
      <c r="B8603" s="18"/>
      <c r="C8603" s="23"/>
      <c r="D8603" s="24"/>
      <c r="E8603" s="16" t="s">
        <v>8901</v>
      </c>
    </row>
    <row r="8604" spans="1:6">
      <c r="A8604" s="22" t="s">
        <v>8872</v>
      </c>
      <c r="B8604" s="18"/>
      <c r="C8604" s="23"/>
      <c r="D8604" s="24"/>
      <c r="E8604" s="16" t="s">
        <v>8901</v>
      </c>
    </row>
    <row r="8605" spans="1:6">
      <c r="A8605" s="22" t="s">
        <v>8873</v>
      </c>
      <c r="B8605" s="18"/>
      <c r="C8605" s="23"/>
      <c r="D8605" s="24"/>
      <c r="E8605" s="16" t="s">
        <v>8901</v>
      </c>
    </row>
    <row r="8606" spans="1:6">
      <c r="A8606" s="22" t="s">
        <v>8874</v>
      </c>
      <c r="B8606" s="18"/>
      <c r="C8606" s="23"/>
      <c r="D8606" s="24"/>
      <c r="E8606" s="16" t="s">
        <v>8901</v>
      </c>
    </row>
    <row r="8607" spans="1:6">
      <c r="A8607" s="22" t="s">
        <v>8875</v>
      </c>
      <c r="B8607" s="18"/>
      <c r="C8607" s="23"/>
      <c r="D8607" s="24"/>
      <c r="E8607" s="16" t="s">
        <v>8901</v>
      </c>
    </row>
    <row r="8608" spans="1:6">
      <c r="A8608" s="22" t="s">
        <v>8876</v>
      </c>
      <c r="B8608" s="18"/>
      <c r="C8608" s="23"/>
      <c r="D8608" s="24"/>
      <c r="E8608" s="16" t="s">
        <v>8901</v>
      </c>
    </row>
    <row r="8609" spans="1:5">
      <c r="A8609" s="22" t="s">
        <v>8877</v>
      </c>
      <c r="B8609" s="18"/>
      <c r="C8609" s="23"/>
      <c r="D8609" s="24"/>
      <c r="E8609" s="16" t="s">
        <v>8901</v>
      </c>
    </row>
    <row r="8610" spans="1:5">
      <c r="A8610" s="22" t="s">
        <v>8878</v>
      </c>
      <c r="B8610" s="18"/>
      <c r="C8610" s="23"/>
      <c r="D8610" s="24"/>
      <c r="E8610" s="16" t="s">
        <v>8901</v>
      </c>
    </row>
    <row r="8611" spans="1:5">
      <c r="A8611" s="22" t="s">
        <v>8879</v>
      </c>
      <c r="B8611" s="18"/>
      <c r="C8611" s="23"/>
      <c r="D8611" s="24"/>
      <c r="E8611" s="16" t="s">
        <v>8901</v>
      </c>
    </row>
    <row r="8612" spans="1:5">
      <c r="A8612" s="22" t="s">
        <v>8880</v>
      </c>
      <c r="B8612" s="18"/>
      <c r="C8612" s="23"/>
      <c r="D8612" s="24"/>
      <c r="E8612" s="16" t="s">
        <v>8901</v>
      </c>
    </row>
    <row r="8613" spans="1:5">
      <c r="A8613" s="22" t="s">
        <v>8881</v>
      </c>
      <c r="B8613" s="18"/>
      <c r="C8613" s="23"/>
      <c r="D8613" s="24"/>
      <c r="E8613" s="16" t="s">
        <v>8901</v>
      </c>
    </row>
    <row r="8614" spans="1:5">
      <c r="A8614" s="22" t="s">
        <v>8882</v>
      </c>
      <c r="B8614" s="18"/>
      <c r="C8614" s="23"/>
      <c r="D8614" s="24"/>
      <c r="E8614" s="16" t="s">
        <v>8901</v>
      </c>
    </row>
    <row r="8615" spans="1:5">
      <c r="A8615" s="22" t="s">
        <v>8883</v>
      </c>
      <c r="B8615" s="18"/>
      <c r="C8615" s="23"/>
      <c r="D8615" s="24"/>
      <c r="E8615" s="16" t="s">
        <v>8901</v>
      </c>
    </row>
    <row r="8616" spans="1:5">
      <c r="A8616" s="22" t="s">
        <v>8884</v>
      </c>
      <c r="B8616" s="18"/>
      <c r="C8616" s="23"/>
      <c r="D8616" s="24"/>
      <c r="E8616" s="16" t="s">
        <v>8901</v>
      </c>
    </row>
    <row r="8617" spans="1:5">
      <c r="A8617" s="22" t="s">
        <v>8885</v>
      </c>
      <c r="B8617" s="18"/>
      <c r="C8617" s="23"/>
      <c r="D8617" s="24"/>
      <c r="E8617" s="16" t="s">
        <v>8901</v>
      </c>
    </row>
    <row r="8618" spans="1:5">
      <c r="A8618" s="22" t="s">
        <v>8886</v>
      </c>
      <c r="B8618" s="18"/>
      <c r="C8618" s="23"/>
      <c r="D8618" s="24"/>
      <c r="E8618" s="16" t="s">
        <v>8901</v>
      </c>
    </row>
    <row r="8619" spans="1:5">
      <c r="A8619" s="22" t="s">
        <v>8887</v>
      </c>
      <c r="B8619" s="18"/>
      <c r="C8619" s="23"/>
      <c r="D8619" s="24"/>
      <c r="E8619" s="16" t="s">
        <v>8901</v>
      </c>
    </row>
    <row r="8620" spans="1:5">
      <c r="A8620" s="22" t="s">
        <v>8888</v>
      </c>
      <c r="B8620" s="18"/>
      <c r="C8620" s="23"/>
      <c r="D8620" s="24"/>
      <c r="E8620" s="16" t="s">
        <v>8901</v>
      </c>
    </row>
    <row r="8621" spans="1:5">
      <c r="A8621" s="22" t="s">
        <v>8889</v>
      </c>
      <c r="B8621" s="18"/>
      <c r="C8621" s="23"/>
      <c r="D8621" s="24"/>
      <c r="E8621" s="16" t="s">
        <v>8901</v>
      </c>
    </row>
    <row r="8622" spans="1:5">
      <c r="A8622" s="22" t="s">
        <v>8890</v>
      </c>
      <c r="B8622" s="18"/>
      <c r="C8622" s="23"/>
      <c r="D8622" s="24"/>
      <c r="E8622" s="16" t="s">
        <v>8901</v>
      </c>
    </row>
    <row r="8623" spans="1:5">
      <c r="A8623" s="22" t="s">
        <v>8891</v>
      </c>
      <c r="B8623" s="18"/>
      <c r="C8623" s="23"/>
      <c r="D8623" s="24"/>
      <c r="E8623" s="16" t="s">
        <v>8901</v>
      </c>
    </row>
    <row r="8624" spans="1:5">
      <c r="A8624" s="22" t="s">
        <v>8892</v>
      </c>
      <c r="B8624" s="18"/>
      <c r="C8624" s="23"/>
      <c r="D8624" s="24"/>
      <c r="E8624" s="16" t="s">
        <v>8901</v>
      </c>
    </row>
    <row r="8625" spans="1:6">
      <c r="A8625" s="22" t="s">
        <v>8893</v>
      </c>
      <c r="B8625" s="18"/>
      <c r="C8625" s="23"/>
      <c r="D8625" s="24"/>
      <c r="E8625" s="16" t="s">
        <v>8901</v>
      </c>
    </row>
    <row r="8626" spans="1:6">
      <c r="A8626" s="22" t="s">
        <v>8894</v>
      </c>
      <c r="B8626" s="18"/>
      <c r="C8626" s="23"/>
      <c r="D8626" s="24"/>
      <c r="E8626" s="16" t="s">
        <v>8901</v>
      </c>
    </row>
    <row r="8627" spans="1:6">
      <c r="A8627" s="22" t="s">
        <v>8895</v>
      </c>
      <c r="B8627" s="18"/>
      <c r="C8627" s="23"/>
      <c r="D8627" s="24"/>
      <c r="E8627" s="16" t="s">
        <v>8901</v>
      </c>
    </row>
    <row r="8628" spans="1:6">
      <c r="A8628" s="22" t="s">
        <v>8896</v>
      </c>
      <c r="B8628" s="18"/>
      <c r="C8628" s="23"/>
      <c r="D8628" s="24"/>
      <c r="E8628" s="16" t="s">
        <v>8901</v>
      </c>
    </row>
    <row r="8629" spans="1:6">
      <c r="A8629" s="22" t="s">
        <v>8897</v>
      </c>
      <c r="B8629" s="18"/>
      <c r="C8629" s="23"/>
      <c r="D8629" s="24"/>
      <c r="E8629" s="16" t="s">
        <v>8901</v>
      </c>
    </row>
    <row r="8630" spans="1:6">
      <c r="A8630" s="22" t="s">
        <v>8898</v>
      </c>
      <c r="B8630" s="18"/>
      <c r="C8630" s="23"/>
      <c r="D8630" s="24"/>
      <c r="E8630" s="16" t="s">
        <v>8901</v>
      </c>
    </row>
    <row r="8631" spans="1:6">
      <c r="A8631" s="22" t="s">
        <v>8899</v>
      </c>
      <c r="B8631" s="18"/>
      <c r="C8631" s="23"/>
      <c r="D8631" s="24"/>
      <c r="E8631" s="16" t="s">
        <v>8901</v>
      </c>
    </row>
    <row r="8632" spans="1:6">
      <c r="A8632" s="22" t="s">
        <v>8900</v>
      </c>
      <c r="B8632" s="18"/>
      <c r="C8632" s="23"/>
      <c r="D8632" s="24"/>
      <c r="E8632" s="16" t="s">
        <v>8901</v>
      </c>
    </row>
    <row r="8633" spans="1:6" s="177" customFormat="1">
      <c r="A8633" s="22"/>
      <c r="B8633" s="178"/>
      <c r="C8633" s="207"/>
      <c r="D8633" s="28"/>
      <c r="E8633" s="16"/>
      <c r="F8633" s="179" t="s">
        <v>2851</v>
      </c>
    </row>
    <row r="8634" spans="1:6" s="91" customFormat="1" ht="30">
      <c r="A8634" s="22"/>
      <c r="B8634" s="92"/>
      <c r="C8634" s="93"/>
      <c r="D8634" s="28"/>
      <c r="E8634" s="16"/>
      <c r="F8634" s="94" t="s">
        <v>20830</v>
      </c>
    </row>
    <row r="8635" spans="1:6">
      <c r="A8635" s="22" t="s">
        <v>8902</v>
      </c>
      <c r="B8635" s="18"/>
      <c r="C8635" s="23" t="s">
        <v>8903</v>
      </c>
      <c r="D8635" s="24"/>
      <c r="E8635" s="16" t="s">
        <v>8939</v>
      </c>
    </row>
    <row r="8636" spans="1:6">
      <c r="A8636" s="22" t="s">
        <v>8904</v>
      </c>
      <c r="B8636" s="18"/>
      <c r="C8636" s="23" t="s">
        <v>1306</v>
      </c>
      <c r="D8636" s="24"/>
      <c r="E8636" s="16" t="s">
        <v>8939</v>
      </c>
    </row>
    <row r="8637" spans="1:6">
      <c r="A8637" s="22" t="s">
        <v>8905</v>
      </c>
      <c r="B8637" s="18"/>
      <c r="C8637" s="23" t="s">
        <v>1306</v>
      </c>
      <c r="D8637" s="24"/>
      <c r="E8637" s="16" t="s">
        <v>8939</v>
      </c>
    </row>
    <row r="8638" spans="1:6">
      <c r="A8638" s="22" t="s">
        <v>8906</v>
      </c>
      <c r="B8638" s="18"/>
      <c r="C8638" s="23" t="s">
        <v>1306</v>
      </c>
      <c r="D8638" s="24"/>
      <c r="E8638" s="16" t="s">
        <v>8939</v>
      </c>
    </row>
    <row r="8639" spans="1:6">
      <c r="A8639" s="22" t="s">
        <v>8907</v>
      </c>
      <c r="B8639" s="18"/>
      <c r="C8639" s="23" t="s">
        <v>8938</v>
      </c>
      <c r="D8639" s="24"/>
      <c r="E8639" s="16" t="s">
        <v>8939</v>
      </c>
    </row>
    <row r="8640" spans="1:6">
      <c r="A8640" s="22" t="s">
        <v>8908</v>
      </c>
      <c r="B8640" s="18"/>
      <c r="C8640" s="23" t="s">
        <v>1306</v>
      </c>
      <c r="D8640" s="24"/>
      <c r="E8640" s="16" t="s">
        <v>8939</v>
      </c>
    </row>
    <row r="8641" spans="1:5">
      <c r="A8641" s="22" t="s">
        <v>8909</v>
      </c>
      <c r="B8641" s="18"/>
      <c r="C8641" s="23" t="s">
        <v>1306</v>
      </c>
      <c r="D8641" s="24"/>
      <c r="E8641" s="16" t="s">
        <v>8939</v>
      </c>
    </row>
    <row r="8642" spans="1:5">
      <c r="A8642" s="22" t="s">
        <v>8910</v>
      </c>
      <c r="B8642" s="18"/>
      <c r="C8642" s="23" t="s">
        <v>1306</v>
      </c>
      <c r="D8642" s="24"/>
      <c r="E8642" s="16" t="s">
        <v>8939</v>
      </c>
    </row>
    <row r="8643" spans="1:5">
      <c r="A8643" s="22" t="s">
        <v>8911</v>
      </c>
      <c r="B8643" s="18"/>
      <c r="C8643" s="23" t="s">
        <v>1306</v>
      </c>
      <c r="D8643" s="24"/>
      <c r="E8643" s="16" t="s">
        <v>8939</v>
      </c>
    </row>
    <row r="8644" spans="1:5">
      <c r="A8644" s="22" t="s">
        <v>8912</v>
      </c>
      <c r="B8644" s="18"/>
      <c r="C8644" s="23" t="s">
        <v>8937</v>
      </c>
      <c r="D8644" s="24"/>
      <c r="E8644" s="16" t="s">
        <v>8939</v>
      </c>
    </row>
    <row r="8645" spans="1:5">
      <c r="A8645" s="22" t="s">
        <v>8913</v>
      </c>
      <c r="B8645" s="18" t="s">
        <v>8936</v>
      </c>
      <c r="C8645" s="23"/>
      <c r="D8645" s="24"/>
      <c r="E8645" s="16" t="s">
        <v>8939</v>
      </c>
    </row>
    <row r="8646" spans="1:5">
      <c r="A8646" s="22" t="s">
        <v>2067</v>
      </c>
      <c r="B8646" s="18"/>
      <c r="C8646" s="23" t="s">
        <v>8935</v>
      </c>
      <c r="D8646" s="24"/>
      <c r="E8646" s="16" t="s">
        <v>8939</v>
      </c>
    </row>
    <row r="8647" spans="1:5">
      <c r="A8647" s="22" t="s">
        <v>8914</v>
      </c>
      <c r="B8647" s="18"/>
      <c r="C8647" s="23" t="s">
        <v>1306</v>
      </c>
      <c r="D8647" s="24"/>
      <c r="E8647" s="16" t="s">
        <v>8939</v>
      </c>
    </row>
    <row r="8648" spans="1:5">
      <c r="A8648" s="22" t="s">
        <v>8915</v>
      </c>
      <c r="B8648" s="18"/>
      <c r="C8648" s="23" t="s">
        <v>1306</v>
      </c>
      <c r="D8648" s="24"/>
      <c r="E8648" s="16" t="s">
        <v>8939</v>
      </c>
    </row>
    <row r="8649" spans="1:5">
      <c r="A8649" s="22" t="s">
        <v>8916</v>
      </c>
      <c r="B8649" s="18"/>
      <c r="C8649" s="23" t="s">
        <v>1306</v>
      </c>
      <c r="D8649" s="24"/>
      <c r="E8649" s="16" t="s">
        <v>8939</v>
      </c>
    </row>
    <row r="8650" spans="1:5">
      <c r="A8650" s="22" t="s">
        <v>8917</v>
      </c>
      <c r="B8650" s="18"/>
      <c r="C8650" s="23" t="s">
        <v>1306</v>
      </c>
      <c r="D8650" s="24"/>
      <c r="E8650" s="16" t="s">
        <v>8939</v>
      </c>
    </row>
    <row r="8651" spans="1:5">
      <c r="A8651" s="22" t="s">
        <v>8918</v>
      </c>
      <c r="B8651" s="18"/>
      <c r="C8651" s="23" t="s">
        <v>1306</v>
      </c>
      <c r="D8651" s="24"/>
      <c r="E8651" s="16" t="s">
        <v>8939</v>
      </c>
    </row>
    <row r="8652" spans="1:5">
      <c r="A8652" s="22" t="s">
        <v>8919</v>
      </c>
      <c r="B8652" s="18"/>
      <c r="C8652" s="23" t="s">
        <v>1306</v>
      </c>
      <c r="D8652" s="24"/>
      <c r="E8652" s="16" t="s">
        <v>8939</v>
      </c>
    </row>
    <row r="8653" spans="1:5">
      <c r="A8653" s="22" t="s">
        <v>8920</v>
      </c>
      <c r="B8653" s="18"/>
      <c r="C8653" s="23" t="s">
        <v>1306</v>
      </c>
      <c r="D8653" s="24"/>
      <c r="E8653" s="16" t="s">
        <v>8939</v>
      </c>
    </row>
    <row r="8654" spans="1:5">
      <c r="A8654" s="22" t="s">
        <v>8921</v>
      </c>
      <c r="B8654" s="18"/>
      <c r="C8654" s="23" t="s">
        <v>1306</v>
      </c>
      <c r="D8654" s="24"/>
      <c r="E8654" s="16" t="s">
        <v>8939</v>
      </c>
    </row>
    <row r="8655" spans="1:5">
      <c r="A8655" s="22" t="s">
        <v>8922</v>
      </c>
      <c r="B8655" s="18"/>
      <c r="C8655" s="23" t="s">
        <v>8934</v>
      </c>
      <c r="D8655" s="24"/>
      <c r="E8655" s="16" t="s">
        <v>8939</v>
      </c>
    </row>
    <row r="8656" spans="1:5">
      <c r="A8656" s="22" t="s">
        <v>8923</v>
      </c>
      <c r="B8656" s="18"/>
      <c r="C8656" s="23" t="s">
        <v>1306</v>
      </c>
      <c r="D8656" s="24"/>
      <c r="E8656" s="16" t="s">
        <v>8939</v>
      </c>
    </row>
    <row r="8657" spans="1:5">
      <c r="A8657" s="22" t="s">
        <v>8924</v>
      </c>
      <c r="B8657" s="18"/>
      <c r="C8657" s="23" t="s">
        <v>1306</v>
      </c>
      <c r="D8657" s="24"/>
      <c r="E8657" s="16" t="s">
        <v>8939</v>
      </c>
    </row>
    <row r="8658" spans="1:5">
      <c r="A8658" s="22" t="s">
        <v>8925</v>
      </c>
      <c r="B8658" s="18"/>
      <c r="C8658" s="23" t="s">
        <v>1306</v>
      </c>
      <c r="D8658" s="24"/>
      <c r="E8658" s="16" t="s">
        <v>8939</v>
      </c>
    </row>
    <row r="8659" spans="1:5">
      <c r="A8659" s="22" t="s">
        <v>8926</v>
      </c>
      <c r="B8659" s="18"/>
      <c r="C8659" s="23" t="s">
        <v>1306</v>
      </c>
      <c r="D8659" s="24"/>
      <c r="E8659" s="16" t="s">
        <v>8939</v>
      </c>
    </row>
    <row r="8660" spans="1:5">
      <c r="A8660" s="22" t="s">
        <v>8927</v>
      </c>
      <c r="B8660" s="18"/>
      <c r="C8660" s="23" t="s">
        <v>8933</v>
      </c>
      <c r="D8660" s="24"/>
      <c r="E8660" s="16" t="s">
        <v>8939</v>
      </c>
    </row>
    <row r="8661" spans="1:5">
      <c r="A8661" s="22" t="s">
        <v>8928</v>
      </c>
      <c r="B8661" s="18"/>
      <c r="C8661" s="23" t="s">
        <v>1306</v>
      </c>
      <c r="D8661" s="24"/>
      <c r="E8661" s="16" t="s">
        <v>8939</v>
      </c>
    </row>
    <row r="8662" spans="1:5">
      <c r="A8662" s="22" t="s">
        <v>8929</v>
      </c>
      <c r="B8662" s="18"/>
      <c r="C8662" s="23" t="s">
        <v>8932</v>
      </c>
      <c r="D8662" s="24"/>
      <c r="E8662" s="16" t="s">
        <v>8939</v>
      </c>
    </row>
    <row r="8663" spans="1:5">
      <c r="A8663" s="22" t="s">
        <v>8930</v>
      </c>
      <c r="B8663" s="18"/>
      <c r="C8663" s="23" t="s">
        <v>8931</v>
      </c>
      <c r="D8663" s="24"/>
      <c r="E8663" s="16" t="s">
        <v>8939</v>
      </c>
    </row>
    <row r="8664" spans="1:5">
      <c r="A8664" s="22" t="s">
        <v>8983</v>
      </c>
      <c r="B8664" s="18"/>
      <c r="C8664" s="23" t="s">
        <v>8984</v>
      </c>
      <c r="D8664" s="24"/>
      <c r="E8664" s="16" t="s">
        <v>8939</v>
      </c>
    </row>
    <row r="8665" spans="1:5">
      <c r="A8665" s="22" t="s">
        <v>8985</v>
      </c>
      <c r="B8665" s="18"/>
      <c r="C8665" s="23" t="s">
        <v>9002</v>
      </c>
      <c r="D8665" s="24"/>
      <c r="E8665" s="16" t="s">
        <v>8939</v>
      </c>
    </row>
    <row r="8666" spans="1:5">
      <c r="A8666" s="22" t="s">
        <v>8986</v>
      </c>
      <c r="B8666" s="18"/>
      <c r="C8666" s="23" t="s">
        <v>9002</v>
      </c>
      <c r="D8666" s="24"/>
      <c r="E8666" s="16" t="s">
        <v>8939</v>
      </c>
    </row>
    <row r="8667" spans="1:5">
      <c r="A8667" s="22" t="s">
        <v>8987</v>
      </c>
      <c r="B8667" s="18"/>
      <c r="C8667" s="23" t="s">
        <v>9002</v>
      </c>
      <c r="D8667" s="24"/>
      <c r="E8667" s="16" t="s">
        <v>8939</v>
      </c>
    </row>
    <row r="8668" spans="1:5">
      <c r="A8668" s="22" t="s">
        <v>8988</v>
      </c>
      <c r="B8668" s="18"/>
      <c r="C8668" s="23" t="s">
        <v>9002</v>
      </c>
      <c r="D8668" s="24"/>
      <c r="E8668" s="16" t="s">
        <v>8939</v>
      </c>
    </row>
    <row r="8669" spans="1:5">
      <c r="A8669" s="22" t="s">
        <v>8989</v>
      </c>
      <c r="B8669" s="18"/>
      <c r="C8669" s="23" t="s">
        <v>8990</v>
      </c>
      <c r="D8669" s="24"/>
      <c r="E8669" s="16" t="s">
        <v>8939</v>
      </c>
    </row>
    <row r="8670" spans="1:5">
      <c r="A8670" s="22" t="s">
        <v>8991</v>
      </c>
      <c r="B8670" s="18"/>
      <c r="C8670" s="23" t="s">
        <v>9002</v>
      </c>
      <c r="D8670" s="24"/>
      <c r="E8670" s="16" t="s">
        <v>8939</v>
      </c>
    </row>
    <row r="8671" spans="1:5">
      <c r="A8671" s="22" t="s">
        <v>8992</v>
      </c>
      <c r="B8671" s="18"/>
      <c r="C8671" s="23" t="s">
        <v>9002</v>
      </c>
      <c r="D8671" s="24"/>
      <c r="E8671" s="16" t="s">
        <v>8939</v>
      </c>
    </row>
    <row r="8672" spans="1:5">
      <c r="A8672" s="22" t="s">
        <v>8993</v>
      </c>
      <c r="B8672" s="18"/>
      <c r="C8672" s="23" t="s">
        <v>9002</v>
      </c>
      <c r="D8672" s="24"/>
      <c r="E8672" s="16" t="s">
        <v>8939</v>
      </c>
    </row>
    <row r="8673" spans="1:5">
      <c r="A8673" s="22" t="s">
        <v>8994</v>
      </c>
      <c r="B8673" s="18"/>
      <c r="C8673" s="23" t="s">
        <v>9002</v>
      </c>
      <c r="D8673" s="24"/>
      <c r="E8673" s="16" t="s">
        <v>8939</v>
      </c>
    </row>
    <row r="8674" spans="1:5">
      <c r="A8674" s="22" t="s">
        <v>8995</v>
      </c>
      <c r="B8674" s="18"/>
      <c r="C8674" s="23" t="s">
        <v>9002</v>
      </c>
      <c r="D8674" s="24"/>
      <c r="E8674" s="16" t="s">
        <v>8939</v>
      </c>
    </row>
    <row r="8675" spans="1:5">
      <c r="A8675" s="22" t="s">
        <v>8996</v>
      </c>
      <c r="B8675" s="18"/>
      <c r="C8675" s="23" t="s">
        <v>8997</v>
      </c>
      <c r="D8675" s="24"/>
      <c r="E8675" s="16" t="s">
        <v>8939</v>
      </c>
    </row>
    <row r="8676" spans="1:5">
      <c r="A8676" s="22" t="s">
        <v>8998</v>
      </c>
      <c r="B8676" s="18"/>
      <c r="C8676" s="23" t="s">
        <v>9001</v>
      </c>
      <c r="D8676" s="24"/>
      <c r="E8676" s="16" t="s">
        <v>8939</v>
      </c>
    </row>
    <row r="8677" spans="1:5">
      <c r="A8677" s="22" t="s">
        <v>8999</v>
      </c>
      <c r="B8677" s="18"/>
      <c r="C8677" s="23" t="s">
        <v>9002</v>
      </c>
      <c r="D8677" s="24"/>
      <c r="E8677" s="16" t="s">
        <v>8939</v>
      </c>
    </row>
    <row r="8678" spans="1:5">
      <c r="A8678" s="22" t="s">
        <v>9000</v>
      </c>
      <c r="B8678" s="18"/>
      <c r="C8678" s="23" t="s">
        <v>9002</v>
      </c>
      <c r="D8678" s="24"/>
      <c r="E8678" s="16" t="s">
        <v>8939</v>
      </c>
    </row>
    <row r="8679" spans="1:5">
      <c r="A8679" s="22" t="s">
        <v>9003</v>
      </c>
      <c r="B8679" s="18"/>
      <c r="C8679" s="23" t="s">
        <v>9002</v>
      </c>
      <c r="D8679" s="24"/>
      <c r="E8679" s="16" t="s">
        <v>8939</v>
      </c>
    </row>
    <row r="8680" spans="1:5">
      <c r="A8680" s="22" t="s">
        <v>9004</v>
      </c>
      <c r="B8680" s="18"/>
      <c r="C8680" s="23" t="s">
        <v>9002</v>
      </c>
      <c r="D8680" s="24"/>
      <c r="E8680" s="16" t="s">
        <v>8939</v>
      </c>
    </row>
    <row r="8681" spans="1:5">
      <c r="A8681" s="22" t="s">
        <v>9005</v>
      </c>
      <c r="B8681" s="18"/>
      <c r="C8681" s="23" t="s">
        <v>9002</v>
      </c>
      <c r="D8681" s="24"/>
      <c r="E8681" s="16" t="s">
        <v>8939</v>
      </c>
    </row>
    <row r="8682" spans="1:5">
      <c r="A8682" s="22" t="s">
        <v>9006</v>
      </c>
      <c r="B8682" s="18"/>
      <c r="C8682" s="23" t="s">
        <v>9002</v>
      </c>
      <c r="D8682" s="24"/>
      <c r="E8682" s="16" t="s">
        <v>8939</v>
      </c>
    </row>
    <row r="8683" spans="1:5">
      <c r="A8683" s="22" t="s">
        <v>9007</v>
      </c>
      <c r="B8683" s="18"/>
      <c r="C8683" s="23" t="s">
        <v>9002</v>
      </c>
      <c r="D8683" s="24"/>
      <c r="E8683" s="16" t="s">
        <v>8939</v>
      </c>
    </row>
    <row r="8684" spans="1:5">
      <c r="A8684" s="22" t="s">
        <v>9008</v>
      </c>
      <c r="B8684" s="18"/>
      <c r="C8684" s="23" t="s">
        <v>9002</v>
      </c>
      <c r="D8684" s="24"/>
      <c r="E8684" s="16" t="s">
        <v>8939</v>
      </c>
    </row>
    <row r="8685" spans="1:5">
      <c r="A8685" s="22" t="s">
        <v>9009</v>
      </c>
      <c r="B8685" s="18"/>
      <c r="C8685" s="23" t="s">
        <v>9016</v>
      </c>
      <c r="D8685" s="24"/>
      <c r="E8685" s="16" t="s">
        <v>8939</v>
      </c>
    </row>
    <row r="8686" spans="1:5">
      <c r="A8686" s="22" t="s">
        <v>9010</v>
      </c>
      <c r="B8686" s="18"/>
      <c r="C8686" s="23" t="s">
        <v>9002</v>
      </c>
      <c r="D8686" s="24"/>
      <c r="E8686" s="16" t="s">
        <v>8939</v>
      </c>
    </row>
    <row r="8687" spans="1:5">
      <c r="A8687" s="22" t="s">
        <v>9011</v>
      </c>
      <c r="B8687" s="18"/>
      <c r="C8687" s="23" t="s">
        <v>9002</v>
      </c>
      <c r="D8687" s="24"/>
      <c r="E8687" s="16" t="s">
        <v>8939</v>
      </c>
    </row>
    <row r="8688" spans="1:5">
      <c r="A8688" s="22" t="s">
        <v>9012</v>
      </c>
      <c r="B8688" s="18"/>
      <c r="C8688" s="23" t="s">
        <v>9015</v>
      </c>
      <c r="D8688" s="24"/>
      <c r="E8688" s="16" t="s">
        <v>8939</v>
      </c>
    </row>
    <row r="8689" spans="1:5">
      <c r="A8689" s="22" t="s">
        <v>9013</v>
      </c>
      <c r="B8689" s="18"/>
      <c r="C8689" s="23" t="s">
        <v>9015</v>
      </c>
      <c r="D8689" s="24"/>
      <c r="E8689" s="16" t="s">
        <v>8939</v>
      </c>
    </row>
    <row r="8690" spans="1:5">
      <c r="A8690" s="22" t="s">
        <v>9014</v>
      </c>
      <c r="B8690" s="18"/>
      <c r="C8690" s="23" t="s">
        <v>9015</v>
      </c>
      <c r="D8690" s="24"/>
      <c r="E8690" s="16" t="s">
        <v>8939</v>
      </c>
    </row>
    <row r="8691" spans="1:5">
      <c r="A8691" s="22" t="s">
        <v>9017</v>
      </c>
      <c r="B8691" s="18"/>
      <c r="C8691" s="23" t="s">
        <v>1306</v>
      </c>
      <c r="D8691" s="24"/>
      <c r="E8691" s="16" t="s">
        <v>8939</v>
      </c>
    </row>
    <row r="8692" spans="1:5">
      <c r="A8692" s="22" t="s">
        <v>9018</v>
      </c>
      <c r="B8692" s="18"/>
      <c r="C8692" s="23" t="s">
        <v>9053</v>
      </c>
      <c r="D8692" s="24"/>
      <c r="E8692" s="16" t="s">
        <v>8939</v>
      </c>
    </row>
    <row r="8693" spans="1:5">
      <c r="A8693" s="22" t="s">
        <v>9019</v>
      </c>
      <c r="B8693" s="18"/>
      <c r="C8693" s="23" t="s">
        <v>9053</v>
      </c>
      <c r="D8693" s="24"/>
      <c r="E8693" s="16" t="s">
        <v>8939</v>
      </c>
    </row>
    <row r="8694" spans="1:5">
      <c r="A8694" s="22" t="s">
        <v>9020</v>
      </c>
      <c r="B8694" s="18"/>
      <c r="C8694" s="23" t="s">
        <v>9053</v>
      </c>
      <c r="D8694" s="24"/>
      <c r="E8694" s="16" t="s">
        <v>8939</v>
      </c>
    </row>
    <row r="8695" spans="1:5">
      <c r="A8695" s="22" t="s">
        <v>9021</v>
      </c>
      <c r="B8695" s="18"/>
      <c r="C8695" s="23" t="s">
        <v>1306</v>
      </c>
      <c r="D8695" s="24"/>
      <c r="E8695" s="16" t="s">
        <v>8939</v>
      </c>
    </row>
    <row r="8696" spans="1:5">
      <c r="A8696" s="22" t="s">
        <v>9022</v>
      </c>
      <c r="B8696" s="18"/>
      <c r="C8696" s="23" t="s">
        <v>9052</v>
      </c>
      <c r="D8696" s="24"/>
      <c r="E8696" s="16" t="s">
        <v>8939</v>
      </c>
    </row>
    <row r="8697" spans="1:5">
      <c r="A8697" s="22" t="s">
        <v>9023</v>
      </c>
      <c r="B8697" s="18"/>
      <c r="C8697" s="23" t="s">
        <v>9051</v>
      </c>
      <c r="D8697" s="24"/>
      <c r="E8697" s="16" t="s">
        <v>8939</v>
      </c>
    </row>
    <row r="8698" spans="1:5">
      <c r="A8698" s="22" t="s">
        <v>9024</v>
      </c>
      <c r="B8698" s="18"/>
      <c r="C8698" s="23" t="s">
        <v>1306</v>
      </c>
      <c r="D8698" s="24"/>
      <c r="E8698" s="16" t="s">
        <v>8939</v>
      </c>
    </row>
    <row r="8699" spans="1:5">
      <c r="A8699" s="22" t="s">
        <v>9025</v>
      </c>
      <c r="B8699" s="18"/>
      <c r="C8699" s="23" t="s">
        <v>1306</v>
      </c>
      <c r="D8699" s="24"/>
      <c r="E8699" s="16" t="s">
        <v>8939</v>
      </c>
    </row>
    <row r="8700" spans="1:5">
      <c r="A8700" s="22" t="s">
        <v>9026</v>
      </c>
      <c r="B8700" s="18"/>
      <c r="C8700" s="23" t="s">
        <v>1306</v>
      </c>
      <c r="D8700" s="24"/>
      <c r="E8700" s="16" t="s">
        <v>8939</v>
      </c>
    </row>
    <row r="8701" spans="1:5">
      <c r="A8701" s="22" t="s">
        <v>9027</v>
      </c>
      <c r="B8701" s="18"/>
      <c r="C8701" s="23" t="s">
        <v>1306</v>
      </c>
      <c r="D8701" s="24"/>
      <c r="E8701" s="16" t="s">
        <v>8939</v>
      </c>
    </row>
    <row r="8702" spans="1:5">
      <c r="A8702" s="22" t="s">
        <v>9028</v>
      </c>
      <c r="B8702" s="18"/>
      <c r="C8702" s="23" t="s">
        <v>3649</v>
      </c>
      <c r="D8702" s="24"/>
      <c r="E8702" s="16" t="s">
        <v>8939</v>
      </c>
    </row>
    <row r="8703" spans="1:5">
      <c r="A8703" s="22" t="s">
        <v>9029</v>
      </c>
      <c r="B8703" s="18"/>
      <c r="C8703" s="23" t="s">
        <v>1306</v>
      </c>
      <c r="D8703" s="24"/>
      <c r="E8703" s="16" t="s">
        <v>8939</v>
      </c>
    </row>
    <row r="8704" spans="1:5">
      <c r="A8704" s="22" t="s">
        <v>9030</v>
      </c>
      <c r="B8704" s="18" t="s">
        <v>15855</v>
      </c>
      <c r="C8704" s="23" t="s">
        <v>1306</v>
      </c>
      <c r="D8704" s="24" t="s">
        <v>15856</v>
      </c>
      <c r="E8704" s="16" t="s">
        <v>8939</v>
      </c>
    </row>
    <row r="8705" spans="1:5" ht="30">
      <c r="A8705" s="22" t="s">
        <v>1317</v>
      </c>
      <c r="B8705" s="18" t="s">
        <v>9031</v>
      </c>
      <c r="C8705" s="23" t="s">
        <v>9050</v>
      </c>
      <c r="D8705" s="24"/>
      <c r="E8705" s="16" t="s">
        <v>8939</v>
      </c>
    </row>
    <row r="8706" spans="1:5">
      <c r="A8706" s="22" t="s">
        <v>9032</v>
      </c>
      <c r="B8706" s="18"/>
      <c r="C8706" s="23" t="s">
        <v>9049</v>
      </c>
      <c r="D8706" s="24"/>
      <c r="E8706" s="16" t="s">
        <v>8939</v>
      </c>
    </row>
    <row r="8707" spans="1:5">
      <c r="A8707" s="22" t="s">
        <v>9033</v>
      </c>
      <c r="B8707" s="18"/>
      <c r="C8707" s="23" t="s">
        <v>9048</v>
      </c>
      <c r="D8707" s="24"/>
      <c r="E8707" s="16" t="s">
        <v>8939</v>
      </c>
    </row>
    <row r="8708" spans="1:5">
      <c r="A8708" s="22" t="s">
        <v>9034</v>
      </c>
      <c r="B8708" s="18"/>
      <c r="C8708" s="23" t="s">
        <v>1306</v>
      </c>
      <c r="D8708" s="24"/>
      <c r="E8708" s="16" t="s">
        <v>8939</v>
      </c>
    </row>
    <row r="8709" spans="1:5">
      <c r="A8709" s="22" t="s">
        <v>9035</v>
      </c>
      <c r="B8709" s="18"/>
      <c r="C8709" s="23" t="s">
        <v>1306</v>
      </c>
      <c r="D8709" s="24"/>
      <c r="E8709" s="16" t="s">
        <v>8939</v>
      </c>
    </row>
    <row r="8710" spans="1:5">
      <c r="A8710" s="22" t="s">
        <v>9036</v>
      </c>
      <c r="B8710" s="18"/>
      <c r="C8710" s="23" t="s">
        <v>1306</v>
      </c>
      <c r="D8710" s="24"/>
      <c r="E8710" s="16" t="s">
        <v>8939</v>
      </c>
    </row>
    <row r="8711" spans="1:5">
      <c r="A8711" s="22" t="s">
        <v>9037</v>
      </c>
      <c r="B8711" s="18"/>
      <c r="C8711" s="23" t="s">
        <v>9047</v>
      </c>
      <c r="D8711" s="24"/>
      <c r="E8711" s="16" t="s">
        <v>8939</v>
      </c>
    </row>
    <row r="8712" spans="1:5">
      <c r="A8712" s="22" t="s">
        <v>9038</v>
      </c>
      <c r="B8712" s="18"/>
      <c r="C8712" s="23" t="s">
        <v>9046</v>
      </c>
      <c r="D8712" s="24"/>
      <c r="E8712" s="16" t="s">
        <v>8939</v>
      </c>
    </row>
    <row r="8713" spans="1:5">
      <c r="A8713" s="22" t="s">
        <v>9039</v>
      </c>
      <c r="B8713" s="18"/>
      <c r="C8713" s="23" t="s">
        <v>8934</v>
      </c>
      <c r="D8713" s="24"/>
      <c r="E8713" s="16" t="s">
        <v>8939</v>
      </c>
    </row>
    <row r="8714" spans="1:5">
      <c r="A8714" s="22" t="s">
        <v>9040</v>
      </c>
      <c r="B8714" s="18"/>
      <c r="C8714" s="23" t="s">
        <v>8934</v>
      </c>
      <c r="D8714" s="24"/>
      <c r="E8714" s="16" t="s">
        <v>8939</v>
      </c>
    </row>
    <row r="8715" spans="1:5">
      <c r="A8715" s="22" t="s">
        <v>9041</v>
      </c>
      <c r="B8715" s="18"/>
      <c r="C8715" s="23" t="s">
        <v>8934</v>
      </c>
      <c r="D8715" s="24"/>
      <c r="E8715" s="16" t="s">
        <v>8939</v>
      </c>
    </row>
    <row r="8716" spans="1:5">
      <c r="A8716" s="22" t="s">
        <v>9042</v>
      </c>
      <c r="B8716" s="18"/>
      <c r="C8716" s="23" t="s">
        <v>8934</v>
      </c>
      <c r="D8716" s="24"/>
      <c r="E8716" s="16" t="s">
        <v>8939</v>
      </c>
    </row>
    <row r="8717" spans="1:5">
      <c r="A8717" s="22" t="s">
        <v>9043</v>
      </c>
      <c r="B8717" s="18"/>
      <c r="C8717" s="23" t="s">
        <v>9045</v>
      </c>
      <c r="D8717" s="24"/>
      <c r="E8717" s="16" t="s">
        <v>8939</v>
      </c>
    </row>
    <row r="8718" spans="1:5">
      <c r="A8718" s="22" t="s">
        <v>1322</v>
      </c>
      <c r="B8718" s="18"/>
      <c r="C8718" s="23" t="s">
        <v>9044</v>
      </c>
      <c r="D8718" s="24"/>
      <c r="E8718" s="16" t="s">
        <v>8939</v>
      </c>
    </row>
    <row r="8719" spans="1:5">
      <c r="A8719" s="22" t="s">
        <v>485</v>
      </c>
      <c r="B8719" s="18"/>
      <c r="C8719" s="23" t="s">
        <v>8934</v>
      </c>
      <c r="D8719" s="24"/>
      <c r="E8719" s="16" t="s">
        <v>8939</v>
      </c>
    </row>
    <row r="8720" spans="1:5">
      <c r="A8720" s="22" t="s">
        <v>9054</v>
      </c>
      <c r="B8720" s="18"/>
      <c r="C8720" s="23" t="s">
        <v>9069</v>
      </c>
      <c r="D8720" s="24"/>
      <c r="E8720" s="16" t="s">
        <v>8939</v>
      </c>
    </row>
    <row r="8721" spans="1:6">
      <c r="A8721" s="22" t="s">
        <v>9055</v>
      </c>
      <c r="B8721" s="18"/>
      <c r="C8721" s="23" t="s">
        <v>9066</v>
      </c>
      <c r="D8721" s="24"/>
      <c r="E8721" s="16" t="s">
        <v>8939</v>
      </c>
    </row>
    <row r="8722" spans="1:6">
      <c r="A8722" s="22" t="s">
        <v>9056</v>
      </c>
      <c r="B8722" s="18"/>
      <c r="C8722" s="23" t="s">
        <v>9066</v>
      </c>
      <c r="D8722" s="24"/>
      <c r="E8722" s="16" t="s">
        <v>8939</v>
      </c>
    </row>
    <row r="8723" spans="1:6">
      <c r="A8723" s="22" t="s">
        <v>9057</v>
      </c>
      <c r="B8723" s="18"/>
      <c r="C8723" s="23" t="s">
        <v>9066</v>
      </c>
      <c r="D8723" s="24"/>
      <c r="E8723" s="16" t="s">
        <v>8939</v>
      </c>
    </row>
    <row r="8724" spans="1:6">
      <c r="A8724" s="22" t="s">
        <v>9058</v>
      </c>
      <c r="B8724" s="18"/>
      <c r="C8724" s="23" t="s">
        <v>9068</v>
      </c>
      <c r="D8724" s="24"/>
      <c r="E8724" s="16" t="s">
        <v>8939</v>
      </c>
    </row>
    <row r="8725" spans="1:6">
      <c r="A8725" s="22" t="s">
        <v>9059</v>
      </c>
      <c r="B8725" s="18"/>
      <c r="C8725" s="23" t="s">
        <v>9067</v>
      </c>
      <c r="D8725" s="24"/>
      <c r="E8725" s="16" t="s">
        <v>8939</v>
      </c>
    </row>
    <row r="8726" spans="1:6">
      <c r="A8726" s="22" t="s">
        <v>9060</v>
      </c>
      <c r="B8726" s="18"/>
      <c r="C8726" s="23" t="s">
        <v>9066</v>
      </c>
      <c r="D8726" s="24"/>
      <c r="E8726" s="16" t="s">
        <v>8939</v>
      </c>
    </row>
    <row r="8727" spans="1:6">
      <c r="A8727" s="22" t="s">
        <v>9061</v>
      </c>
      <c r="B8727" s="18" t="s">
        <v>9062</v>
      </c>
      <c r="C8727" s="23" t="s">
        <v>9066</v>
      </c>
      <c r="D8727" s="24"/>
      <c r="E8727" s="16" t="s">
        <v>8939</v>
      </c>
    </row>
    <row r="8728" spans="1:6">
      <c r="A8728" s="22" t="s">
        <v>9063</v>
      </c>
      <c r="B8728" s="18"/>
      <c r="C8728" s="23" t="s">
        <v>9066</v>
      </c>
      <c r="D8728" s="24"/>
      <c r="E8728" s="16" t="s">
        <v>8939</v>
      </c>
    </row>
    <row r="8729" spans="1:6">
      <c r="A8729" s="22" t="s">
        <v>9064</v>
      </c>
      <c r="B8729" s="18"/>
      <c r="C8729" s="23" t="s">
        <v>9066</v>
      </c>
      <c r="D8729" s="24"/>
      <c r="E8729" s="16" t="s">
        <v>8939</v>
      </c>
    </row>
    <row r="8730" spans="1:6">
      <c r="A8730" s="22" t="s">
        <v>9065</v>
      </c>
      <c r="B8730" s="18"/>
      <c r="C8730" s="23" t="s">
        <v>9066</v>
      </c>
      <c r="D8730" s="24"/>
      <c r="E8730" s="16" t="s">
        <v>8939</v>
      </c>
    </row>
    <row r="8731" spans="1:6" s="91" customFormat="1">
      <c r="A8731" s="22"/>
      <c r="B8731" s="92"/>
      <c r="C8731" s="93"/>
      <c r="D8731" s="28"/>
      <c r="E8731" s="16"/>
      <c r="F8731" s="94" t="s">
        <v>2851</v>
      </c>
    </row>
    <row r="8732" spans="1:6" s="125" customFormat="1" ht="30">
      <c r="A8732" s="22"/>
      <c r="B8732" s="126"/>
      <c r="C8732" s="127"/>
      <c r="D8732" s="28"/>
      <c r="E8732" s="16"/>
      <c r="F8732" s="128" t="s">
        <v>20831</v>
      </c>
    </row>
    <row r="8733" spans="1:6">
      <c r="A8733" s="22" t="s">
        <v>9214</v>
      </c>
      <c r="B8733" s="18"/>
      <c r="C8733" s="23" t="s">
        <v>9229</v>
      </c>
      <c r="D8733" s="24" t="s">
        <v>9230</v>
      </c>
      <c r="E8733" s="16" t="s">
        <v>9231</v>
      </c>
    </row>
    <row r="8734" spans="1:6">
      <c r="A8734" s="22" t="s">
        <v>9215</v>
      </c>
      <c r="B8734" s="18"/>
      <c r="C8734" s="23" t="s">
        <v>9232</v>
      </c>
      <c r="D8734" s="24" t="s">
        <v>9230</v>
      </c>
      <c r="E8734" s="16" t="s">
        <v>9231</v>
      </c>
    </row>
    <row r="8735" spans="1:6">
      <c r="A8735" s="22" t="s">
        <v>9216</v>
      </c>
      <c r="B8735" s="18"/>
      <c r="C8735" s="23" t="s">
        <v>9233</v>
      </c>
      <c r="D8735" s="24" t="s">
        <v>9230</v>
      </c>
      <c r="E8735" s="16" t="s">
        <v>9231</v>
      </c>
    </row>
    <row r="8736" spans="1:6">
      <c r="A8736" s="22" t="s">
        <v>9217</v>
      </c>
      <c r="B8736" s="18"/>
      <c r="C8736" s="23" t="s">
        <v>9234</v>
      </c>
      <c r="D8736" s="24" t="s">
        <v>9230</v>
      </c>
      <c r="E8736" s="16" t="s">
        <v>9231</v>
      </c>
    </row>
    <row r="8737" spans="1:6">
      <c r="A8737" s="22" t="s">
        <v>9218</v>
      </c>
      <c r="B8737" s="18"/>
      <c r="C8737" s="23" t="s">
        <v>9235</v>
      </c>
      <c r="D8737" s="24" t="s">
        <v>9230</v>
      </c>
      <c r="E8737" s="16" t="s">
        <v>9231</v>
      </c>
    </row>
    <row r="8738" spans="1:6">
      <c r="A8738" s="22" t="s">
        <v>9219</v>
      </c>
      <c r="B8738" s="18"/>
      <c r="C8738" s="23" t="s">
        <v>1306</v>
      </c>
      <c r="D8738" s="24" t="s">
        <v>9230</v>
      </c>
      <c r="E8738" s="16" t="s">
        <v>9231</v>
      </c>
    </row>
    <row r="8739" spans="1:6">
      <c r="A8739" s="22" t="s">
        <v>9220</v>
      </c>
      <c r="B8739" s="18"/>
      <c r="C8739" s="23" t="s">
        <v>9236</v>
      </c>
      <c r="D8739" s="24" t="s">
        <v>9230</v>
      </c>
      <c r="E8739" s="16" t="s">
        <v>9231</v>
      </c>
    </row>
    <row r="8740" spans="1:6">
      <c r="A8740" s="22" t="s">
        <v>9221</v>
      </c>
      <c r="B8740" s="18"/>
      <c r="C8740" s="23" t="s">
        <v>9237</v>
      </c>
      <c r="D8740" s="24" t="s">
        <v>9230</v>
      </c>
      <c r="E8740" s="16" t="s">
        <v>9231</v>
      </c>
    </row>
    <row r="8741" spans="1:6">
      <c r="A8741" s="22" t="s">
        <v>9222</v>
      </c>
      <c r="B8741" s="18"/>
      <c r="C8741" s="23" t="s">
        <v>9238</v>
      </c>
      <c r="D8741" s="24" t="s">
        <v>9230</v>
      </c>
      <c r="E8741" s="16" t="s">
        <v>9231</v>
      </c>
    </row>
    <row r="8742" spans="1:6">
      <c r="A8742" s="22" t="s">
        <v>9225</v>
      </c>
      <c r="B8742" s="18"/>
      <c r="C8742" s="23" t="s">
        <v>9239</v>
      </c>
      <c r="D8742" s="24" t="s">
        <v>9230</v>
      </c>
      <c r="E8742" s="16" t="s">
        <v>9231</v>
      </c>
    </row>
    <row r="8743" spans="1:6">
      <c r="A8743" s="22" t="s">
        <v>9226</v>
      </c>
      <c r="B8743" s="18"/>
      <c r="C8743" s="23" t="s">
        <v>9240</v>
      </c>
      <c r="D8743" s="24" t="s">
        <v>9230</v>
      </c>
      <c r="E8743" s="16" t="s">
        <v>9231</v>
      </c>
    </row>
    <row r="8744" spans="1:6">
      <c r="A8744" s="22" t="s">
        <v>9227</v>
      </c>
      <c r="B8744" s="18"/>
      <c r="C8744" s="23" t="s">
        <v>9241</v>
      </c>
      <c r="D8744" s="24" t="s">
        <v>9230</v>
      </c>
      <c r="E8744" s="16" t="s">
        <v>9231</v>
      </c>
    </row>
    <row r="8745" spans="1:6">
      <c r="A8745" s="22" t="s">
        <v>9223</v>
      </c>
      <c r="B8745" s="18"/>
      <c r="C8745" s="23" t="s">
        <v>9242</v>
      </c>
      <c r="D8745" s="24" t="s">
        <v>9230</v>
      </c>
      <c r="E8745" s="16" t="s">
        <v>9231</v>
      </c>
    </row>
    <row r="8746" spans="1:6">
      <c r="A8746" s="22" t="s">
        <v>9224</v>
      </c>
      <c r="B8746" s="18"/>
      <c r="C8746" s="23" t="s">
        <v>9243</v>
      </c>
      <c r="D8746" s="24" t="s">
        <v>9230</v>
      </c>
      <c r="E8746" s="16" t="s">
        <v>9231</v>
      </c>
    </row>
    <row r="8747" spans="1:6">
      <c r="A8747" s="22" t="s">
        <v>9228</v>
      </c>
      <c r="B8747" s="18"/>
      <c r="C8747" s="23" t="s">
        <v>9244</v>
      </c>
      <c r="D8747" s="24" t="s">
        <v>9230</v>
      </c>
      <c r="E8747" s="16" t="s">
        <v>9231</v>
      </c>
    </row>
    <row r="8748" spans="1:6" s="125" customFormat="1">
      <c r="A8748" s="22"/>
      <c r="B8748" s="126"/>
      <c r="C8748" s="127"/>
      <c r="D8748" s="28"/>
      <c r="E8748" s="16"/>
      <c r="F8748" s="128" t="s">
        <v>2851</v>
      </c>
    </row>
    <row r="8749" spans="1:6" s="196" customFormat="1">
      <c r="A8749" s="22"/>
      <c r="B8749" s="197"/>
      <c r="C8749" s="198"/>
      <c r="D8749" s="28"/>
      <c r="E8749" s="16"/>
      <c r="F8749" s="199" t="s">
        <v>20832</v>
      </c>
    </row>
    <row r="8750" spans="1:6">
      <c r="A8750" s="22" t="s">
        <v>9426</v>
      </c>
      <c r="B8750" s="18"/>
      <c r="C8750" s="23" t="s">
        <v>5759</v>
      </c>
      <c r="D8750" s="24"/>
      <c r="E8750" s="16" t="s">
        <v>9459</v>
      </c>
    </row>
    <row r="8751" spans="1:6">
      <c r="A8751" s="22" t="s">
        <v>9427</v>
      </c>
      <c r="B8751" s="18"/>
      <c r="C8751" s="23" t="s">
        <v>9428</v>
      </c>
      <c r="D8751" s="24"/>
      <c r="E8751" s="16" t="s">
        <v>9459</v>
      </c>
    </row>
    <row r="8752" spans="1:6">
      <c r="A8752" s="22" t="s">
        <v>9429</v>
      </c>
      <c r="B8752" s="18"/>
      <c r="C8752" s="23" t="s">
        <v>9434</v>
      </c>
      <c r="D8752" s="24"/>
      <c r="E8752" s="16" t="s">
        <v>9459</v>
      </c>
    </row>
    <row r="8753" spans="1:5">
      <c r="A8753" s="22" t="s">
        <v>9432</v>
      </c>
      <c r="B8753" s="18"/>
      <c r="C8753" s="23" t="s">
        <v>1306</v>
      </c>
      <c r="D8753" s="24"/>
      <c r="E8753" s="16" t="s">
        <v>9459</v>
      </c>
    </row>
    <row r="8754" spans="1:5">
      <c r="A8754" s="22" t="s">
        <v>9433</v>
      </c>
      <c r="B8754" s="18"/>
      <c r="C8754" s="23" t="s">
        <v>1306</v>
      </c>
      <c r="D8754" s="24"/>
      <c r="E8754" s="16" t="s">
        <v>9459</v>
      </c>
    </row>
    <row r="8755" spans="1:5">
      <c r="A8755" s="22" t="s">
        <v>9430</v>
      </c>
      <c r="B8755" s="18"/>
      <c r="C8755" s="23" t="s">
        <v>9431</v>
      </c>
      <c r="D8755" s="24"/>
      <c r="E8755" s="16" t="s">
        <v>9459</v>
      </c>
    </row>
    <row r="8756" spans="1:5">
      <c r="A8756" s="22" t="s">
        <v>9435</v>
      </c>
      <c r="B8756" s="18"/>
      <c r="C8756" s="23" t="s">
        <v>9458</v>
      </c>
      <c r="D8756" s="24"/>
      <c r="E8756" s="16" t="s">
        <v>9459</v>
      </c>
    </row>
    <row r="8757" spans="1:5">
      <c r="A8757" s="22" t="s">
        <v>9436</v>
      </c>
      <c r="B8757" s="18"/>
      <c r="C8757" s="23" t="s">
        <v>6233</v>
      </c>
      <c r="D8757" s="24"/>
      <c r="E8757" s="16" t="s">
        <v>9459</v>
      </c>
    </row>
    <row r="8758" spans="1:5">
      <c r="A8758" s="22" t="s">
        <v>9437</v>
      </c>
      <c r="B8758" s="18"/>
      <c r="C8758" s="23" t="s">
        <v>9457</v>
      </c>
      <c r="D8758" s="24"/>
      <c r="E8758" s="16" t="s">
        <v>9459</v>
      </c>
    </row>
    <row r="8759" spans="1:5">
      <c r="A8759" s="22" t="s">
        <v>9438</v>
      </c>
      <c r="B8759" s="18"/>
      <c r="C8759" s="23" t="s">
        <v>9457</v>
      </c>
      <c r="D8759" s="24"/>
      <c r="E8759" s="16" t="s">
        <v>9459</v>
      </c>
    </row>
    <row r="8760" spans="1:5">
      <c r="A8760" s="22" t="s">
        <v>9439</v>
      </c>
      <c r="B8760" s="18">
        <v>0</v>
      </c>
      <c r="C8760" s="23" t="s">
        <v>6233</v>
      </c>
      <c r="D8760" s="24"/>
      <c r="E8760" s="16" t="s">
        <v>9459</v>
      </c>
    </row>
    <row r="8761" spans="1:5">
      <c r="A8761" s="22" t="s">
        <v>9440</v>
      </c>
      <c r="B8761" s="18"/>
      <c r="C8761" s="23" t="s">
        <v>9457</v>
      </c>
      <c r="D8761" s="24"/>
      <c r="E8761" s="16" t="s">
        <v>9459</v>
      </c>
    </row>
    <row r="8762" spans="1:5">
      <c r="A8762" s="22" t="s">
        <v>9441</v>
      </c>
      <c r="B8762" s="18"/>
      <c r="C8762" s="23" t="s">
        <v>5759</v>
      </c>
      <c r="D8762" s="24"/>
      <c r="E8762" s="16" t="s">
        <v>9459</v>
      </c>
    </row>
    <row r="8763" spans="1:5">
      <c r="A8763" s="22" t="s">
        <v>9442</v>
      </c>
      <c r="B8763" s="18"/>
      <c r="C8763" s="23" t="s">
        <v>5759</v>
      </c>
      <c r="D8763" s="24"/>
      <c r="E8763" s="16" t="s">
        <v>9459</v>
      </c>
    </row>
    <row r="8764" spans="1:5">
      <c r="A8764" s="22" t="s">
        <v>9443</v>
      </c>
      <c r="B8764" s="18"/>
      <c r="C8764" s="23" t="s">
        <v>9457</v>
      </c>
      <c r="D8764" s="24"/>
      <c r="E8764" s="16" t="s">
        <v>9459</v>
      </c>
    </row>
    <row r="8765" spans="1:5">
      <c r="A8765" s="22" t="s">
        <v>9444</v>
      </c>
      <c r="B8765" s="18"/>
      <c r="C8765" s="23" t="s">
        <v>9457</v>
      </c>
      <c r="D8765" s="24"/>
      <c r="E8765" s="16" t="s">
        <v>9459</v>
      </c>
    </row>
    <row r="8766" spans="1:5">
      <c r="A8766" s="22" t="s">
        <v>9445</v>
      </c>
      <c r="B8766" s="18" t="s">
        <v>9446</v>
      </c>
      <c r="C8766" s="23" t="s">
        <v>5759</v>
      </c>
      <c r="D8766" s="24"/>
      <c r="E8766" s="16" t="s">
        <v>9459</v>
      </c>
    </row>
    <row r="8767" spans="1:5">
      <c r="A8767" s="22" t="s">
        <v>9447</v>
      </c>
      <c r="B8767" s="18"/>
      <c r="C8767" s="23" t="s">
        <v>6233</v>
      </c>
      <c r="D8767" s="24"/>
      <c r="E8767" s="16" t="s">
        <v>9459</v>
      </c>
    </row>
    <row r="8768" spans="1:5">
      <c r="A8768" s="22" t="s">
        <v>9448</v>
      </c>
      <c r="B8768" s="18"/>
      <c r="C8768" s="23" t="s">
        <v>9458</v>
      </c>
      <c r="D8768" s="24"/>
      <c r="E8768" s="16" t="s">
        <v>9459</v>
      </c>
    </row>
    <row r="8769" spans="1:6">
      <c r="A8769" s="22" t="s">
        <v>9449</v>
      </c>
      <c r="B8769" s="18"/>
      <c r="C8769" s="23" t="s">
        <v>9457</v>
      </c>
      <c r="D8769" s="24"/>
      <c r="E8769" s="16" t="s">
        <v>9459</v>
      </c>
    </row>
    <row r="8770" spans="1:6">
      <c r="A8770" s="22" t="s">
        <v>9450</v>
      </c>
      <c r="B8770" s="18"/>
      <c r="C8770" s="23" t="s">
        <v>5759</v>
      </c>
      <c r="D8770" s="24"/>
      <c r="E8770" s="16" t="s">
        <v>9459</v>
      </c>
    </row>
    <row r="8771" spans="1:6">
      <c r="A8771" s="22" t="s">
        <v>9451</v>
      </c>
      <c r="B8771" s="18"/>
      <c r="C8771" s="23" t="s">
        <v>468</v>
      </c>
      <c r="D8771" s="24"/>
      <c r="E8771" s="16" t="s">
        <v>9459</v>
      </c>
    </row>
    <row r="8772" spans="1:6">
      <c r="A8772" s="22" t="s">
        <v>9452</v>
      </c>
      <c r="B8772" s="18"/>
      <c r="C8772" s="23" t="s">
        <v>5759</v>
      </c>
      <c r="D8772" s="24"/>
      <c r="E8772" s="16" t="s">
        <v>9459</v>
      </c>
    </row>
    <row r="8773" spans="1:6">
      <c r="A8773" s="22" t="s">
        <v>9453</v>
      </c>
      <c r="B8773" s="18"/>
      <c r="C8773" s="23" t="s">
        <v>5759</v>
      </c>
      <c r="D8773" s="24"/>
      <c r="E8773" s="16" t="s">
        <v>9459</v>
      </c>
    </row>
    <row r="8774" spans="1:6">
      <c r="A8774" s="22" t="s">
        <v>9454</v>
      </c>
      <c r="B8774" s="18"/>
      <c r="C8774" s="23" t="s">
        <v>6233</v>
      </c>
      <c r="D8774" s="24"/>
      <c r="E8774" s="16" t="s">
        <v>9459</v>
      </c>
    </row>
    <row r="8775" spans="1:6">
      <c r="A8775" s="22" t="s">
        <v>9455</v>
      </c>
      <c r="B8775" s="18" t="s">
        <v>9456</v>
      </c>
      <c r="C8775" s="23" t="s">
        <v>9051</v>
      </c>
      <c r="D8775" s="24"/>
      <c r="E8775" s="16" t="s">
        <v>9459</v>
      </c>
    </row>
    <row r="8776" spans="1:6" s="196" customFormat="1">
      <c r="A8776" s="22"/>
      <c r="B8776" s="208"/>
      <c r="C8776" s="199"/>
      <c r="D8776" s="28"/>
      <c r="E8776" s="16"/>
      <c r="F8776" s="199" t="s">
        <v>2851</v>
      </c>
    </row>
    <row r="8777" spans="1:6">
      <c r="A8777" s="22" t="s">
        <v>9477</v>
      </c>
      <c r="B8777" s="18"/>
      <c r="C8777" s="23" t="s">
        <v>9478</v>
      </c>
      <c r="D8777" s="24" t="s">
        <v>9479</v>
      </c>
      <c r="E8777" s="16"/>
      <c r="F8777" s="6" t="s">
        <v>20833</v>
      </c>
    </row>
    <row r="8778" spans="1:6">
      <c r="A8778" s="22" t="s">
        <v>9480</v>
      </c>
      <c r="B8778" s="18" t="s">
        <v>9481</v>
      </c>
      <c r="C8778" s="23" t="s">
        <v>9482</v>
      </c>
      <c r="D8778" s="24" t="s">
        <v>9479</v>
      </c>
      <c r="E8778" s="16"/>
      <c r="F8778" s="6" t="s">
        <v>20834</v>
      </c>
    </row>
    <row r="8779" spans="1:6">
      <c r="A8779" s="22" t="s">
        <v>9483</v>
      </c>
      <c r="B8779" s="18"/>
      <c r="C8779" s="23" t="s">
        <v>9484</v>
      </c>
      <c r="D8779" s="24" t="s">
        <v>9485</v>
      </c>
      <c r="E8779" s="16"/>
      <c r="F8779" s="6" t="s">
        <v>20835</v>
      </c>
    </row>
    <row r="8780" spans="1:6">
      <c r="A8780" s="22" t="s">
        <v>9486</v>
      </c>
      <c r="B8780" s="18"/>
      <c r="C8780" s="23" t="s">
        <v>9490</v>
      </c>
      <c r="D8780" s="24"/>
      <c r="E8780" s="16"/>
      <c r="F8780" s="6" t="s">
        <v>20836</v>
      </c>
    </row>
    <row r="8781" spans="1:6">
      <c r="A8781" s="22" t="s">
        <v>9487</v>
      </c>
      <c r="B8781" s="18"/>
      <c r="C8781" s="23" t="s">
        <v>9491</v>
      </c>
      <c r="D8781" s="24" t="s">
        <v>4302</v>
      </c>
      <c r="E8781" s="16"/>
      <c r="F8781" s="6" t="s">
        <v>20836</v>
      </c>
    </row>
    <row r="8782" spans="1:6">
      <c r="A8782" s="22" t="s">
        <v>9488</v>
      </c>
      <c r="B8782" s="18"/>
      <c r="C8782" s="23" t="s">
        <v>9492</v>
      </c>
      <c r="D8782" s="24" t="s">
        <v>9493</v>
      </c>
      <c r="E8782" s="16"/>
      <c r="F8782" s="6" t="s">
        <v>20836</v>
      </c>
    </row>
    <row r="8783" spans="1:6">
      <c r="A8783" s="22" t="s">
        <v>9489</v>
      </c>
      <c r="B8783" s="18"/>
      <c r="C8783" s="23" t="s">
        <v>9494</v>
      </c>
      <c r="D8783" s="24"/>
      <c r="E8783" s="16"/>
      <c r="F8783" s="6" t="s">
        <v>20836</v>
      </c>
    </row>
    <row r="8784" spans="1:6">
      <c r="A8784" s="22" t="s">
        <v>9497</v>
      </c>
      <c r="B8784" s="18"/>
      <c r="C8784" s="23" t="s">
        <v>9500</v>
      </c>
      <c r="D8784" s="24" t="s">
        <v>9501</v>
      </c>
      <c r="E8784" s="16" t="s">
        <v>9479</v>
      </c>
      <c r="F8784" s="6" t="s">
        <v>20837</v>
      </c>
    </row>
    <row r="8785" spans="1:6">
      <c r="A8785" s="22" t="s">
        <v>9496</v>
      </c>
      <c r="B8785" s="18"/>
      <c r="C8785" s="23" t="s">
        <v>9500</v>
      </c>
      <c r="D8785" s="24" t="s">
        <v>9501</v>
      </c>
      <c r="E8785" s="16" t="s">
        <v>9479</v>
      </c>
      <c r="F8785" s="6" t="s">
        <v>20837</v>
      </c>
    </row>
    <row r="8786" spans="1:6">
      <c r="A8786" s="22" t="s">
        <v>9498</v>
      </c>
      <c r="B8786" s="18"/>
      <c r="C8786" s="23" t="s">
        <v>9500</v>
      </c>
      <c r="D8786" s="24" t="s">
        <v>9501</v>
      </c>
      <c r="E8786" s="16" t="s">
        <v>9479</v>
      </c>
      <c r="F8786" s="6" t="s">
        <v>20837</v>
      </c>
    </row>
    <row r="8787" spans="1:6">
      <c r="A8787" s="22" t="s">
        <v>9495</v>
      </c>
      <c r="B8787" s="18"/>
      <c r="C8787" s="23" t="s">
        <v>9500</v>
      </c>
      <c r="D8787" s="24" t="s">
        <v>9501</v>
      </c>
      <c r="E8787" s="16" t="s">
        <v>9479</v>
      </c>
      <c r="F8787" s="6" t="s">
        <v>20837</v>
      </c>
    </row>
    <row r="8788" spans="1:6">
      <c r="A8788" s="22" t="s">
        <v>9499</v>
      </c>
      <c r="B8788" s="18"/>
      <c r="C8788" s="23" t="s">
        <v>9500</v>
      </c>
      <c r="D8788" s="24" t="s">
        <v>9501</v>
      </c>
      <c r="E8788" s="16" t="s">
        <v>9479</v>
      </c>
      <c r="F8788" s="6" t="s">
        <v>20837</v>
      </c>
    </row>
    <row r="8789" spans="1:6" s="125" customFormat="1">
      <c r="A8789" s="22"/>
      <c r="B8789" s="126"/>
      <c r="C8789" s="127"/>
      <c r="D8789" s="28"/>
      <c r="E8789" s="16"/>
      <c r="F8789" s="128" t="s">
        <v>20838</v>
      </c>
    </row>
    <row r="8790" spans="1:6">
      <c r="A8790" s="22" t="s">
        <v>9502</v>
      </c>
      <c r="B8790" s="18"/>
      <c r="C8790" s="23" t="s">
        <v>9521</v>
      </c>
      <c r="D8790" s="24"/>
      <c r="E8790" s="16" t="s">
        <v>9517</v>
      </c>
    </row>
    <row r="8791" spans="1:6">
      <c r="A8791" s="22" t="s">
        <v>9503</v>
      </c>
      <c r="B8791" s="18"/>
      <c r="C8791" s="23" t="s">
        <v>9521</v>
      </c>
      <c r="D8791" s="24"/>
      <c r="E8791" s="16" t="s">
        <v>1306</v>
      </c>
    </row>
    <row r="8792" spans="1:6">
      <c r="A8792" s="22" t="s">
        <v>9518</v>
      </c>
      <c r="B8792" s="18"/>
      <c r="C8792" s="23" t="s">
        <v>9521</v>
      </c>
      <c r="D8792" s="24"/>
      <c r="E8792" s="16" t="s">
        <v>1306</v>
      </c>
    </row>
    <row r="8793" spans="1:6">
      <c r="A8793" s="22" t="s">
        <v>9519</v>
      </c>
      <c r="B8793" s="18"/>
      <c r="C8793" s="23" t="s">
        <v>9521</v>
      </c>
      <c r="D8793" s="24"/>
      <c r="E8793" s="16" t="s">
        <v>1306</v>
      </c>
    </row>
    <row r="8794" spans="1:6">
      <c r="A8794" s="22" t="s">
        <v>9520</v>
      </c>
      <c r="B8794" s="18"/>
      <c r="C8794" s="23" t="s">
        <v>9521</v>
      </c>
      <c r="D8794" s="24"/>
      <c r="E8794" s="16" t="s">
        <v>1306</v>
      </c>
    </row>
    <row r="8795" spans="1:6">
      <c r="A8795" s="22" t="s">
        <v>9504</v>
      </c>
      <c r="B8795" s="18"/>
      <c r="C8795" s="23" t="s">
        <v>9521</v>
      </c>
      <c r="D8795" s="24"/>
      <c r="E8795" s="16" t="s">
        <v>1306</v>
      </c>
    </row>
    <row r="8796" spans="1:6">
      <c r="A8796" s="22" t="s">
        <v>9505</v>
      </c>
      <c r="B8796" s="18"/>
      <c r="C8796" s="23" t="s">
        <v>9521</v>
      </c>
      <c r="D8796" s="24"/>
      <c r="E8796" s="16" t="s">
        <v>1306</v>
      </c>
    </row>
    <row r="8797" spans="1:6">
      <c r="A8797" s="22" t="s">
        <v>9506</v>
      </c>
      <c r="B8797" s="18"/>
      <c r="C8797" s="23" t="s">
        <v>9521</v>
      </c>
      <c r="D8797" s="24"/>
      <c r="E8797" s="16" t="s">
        <v>1306</v>
      </c>
    </row>
    <row r="8798" spans="1:6">
      <c r="A8798" s="22" t="s">
        <v>9507</v>
      </c>
      <c r="B8798" s="18"/>
      <c r="C8798" s="23" t="s">
        <v>9521</v>
      </c>
      <c r="D8798" s="24"/>
      <c r="E8798" s="16" t="s">
        <v>1306</v>
      </c>
    </row>
    <row r="8799" spans="1:6">
      <c r="A8799" s="22" t="s">
        <v>9508</v>
      </c>
      <c r="B8799" s="18"/>
      <c r="C8799" s="23" t="s">
        <v>9521</v>
      </c>
      <c r="D8799" s="24"/>
      <c r="E8799" s="16" t="s">
        <v>1306</v>
      </c>
    </row>
    <row r="8800" spans="1:6">
      <c r="A8800" s="22" t="s">
        <v>9509</v>
      </c>
      <c r="B8800" s="18"/>
      <c r="C8800" s="23" t="s">
        <v>9521</v>
      </c>
      <c r="D8800" s="24"/>
      <c r="E8800" s="16" t="s">
        <v>1306</v>
      </c>
    </row>
    <row r="8801" spans="1:6">
      <c r="A8801" s="22" t="s">
        <v>9510</v>
      </c>
      <c r="B8801" s="18"/>
      <c r="C8801" s="23" t="s">
        <v>9521</v>
      </c>
      <c r="D8801" s="24"/>
      <c r="E8801" s="16" t="s">
        <v>1306</v>
      </c>
    </row>
    <row r="8802" spans="1:6">
      <c r="A8802" s="22" t="s">
        <v>9511</v>
      </c>
      <c r="B8802" s="18"/>
      <c r="C8802" s="23" t="s">
        <v>9521</v>
      </c>
      <c r="D8802" s="24"/>
      <c r="E8802" s="16" t="s">
        <v>1306</v>
      </c>
    </row>
    <row r="8803" spans="1:6">
      <c r="A8803" s="22" t="s">
        <v>9512</v>
      </c>
      <c r="B8803" s="18"/>
      <c r="C8803" s="23" t="s">
        <v>9521</v>
      </c>
      <c r="D8803" s="24"/>
      <c r="E8803" s="16" t="s">
        <v>1306</v>
      </c>
    </row>
    <row r="8804" spans="1:6">
      <c r="A8804" s="22" t="s">
        <v>9513</v>
      </c>
      <c r="B8804" s="18"/>
      <c r="C8804" s="23" t="s">
        <v>9521</v>
      </c>
      <c r="D8804" s="24"/>
      <c r="E8804" s="16" t="s">
        <v>1306</v>
      </c>
    </row>
    <row r="8805" spans="1:6">
      <c r="A8805" s="22" t="s">
        <v>9514</v>
      </c>
      <c r="B8805" s="18"/>
      <c r="C8805" s="23" t="s">
        <v>9521</v>
      </c>
      <c r="D8805" s="24"/>
      <c r="E8805" s="16" t="s">
        <v>1306</v>
      </c>
    </row>
    <row r="8806" spans="1:6">
      <c r="A8806" s="22" t="s">
        <v>9515</v>
      </c>
      <c r="B8806" s="18"/>
      <c r="C8806" s="23" t="s">
        <v>9521</v>
      </c>
      <c r="D8806" s="24"/>
      <c r="E8806" s="16" t="s">
        <v>1306</v>
      </c>
    </row>
    <row r="8807" spans="1:6">
      <c r="A8807" s="22" t="s">
        <v>9516</v>
      </c>
      <c r="B8807" s="18"/>
      <c r="C8807" s="23" t="s">
        <v>9521</v>
      </c>
      <c r="D8807" s="24"/>
      <c r="E8807" s="16" t="s">
        <v>1306</v>
      </c>
    </row>
    <row r="8808" spans="1:6" s="125" customFormat="1">
      <c r="A8808" s="22"/>
      <c r="B8808" s="126"/>
      <c r="C8808" s="127"/>
      <c r="D8808" s="28"/>
      <c r="E8808" s="16"/>
      <c r="F8808" s="128" t="s">
        <v>20839</v>
      </c>
    </row>
    <row r="8809" spans="1:6" s="95" customFormat="1" ht="30">
      <c r="A8809" s="22"/>
      <c r="B8809" s="96"/>
      <c r="C8809" s="97"/>
      <c r="D8809" s="28"/>
      <c r="E8809" s="16"/>
      <c r="F8809" s="98" t="s">
        <v>20840</v>
      </c>
    </row>
    <row r="8810" spans="1:6">
      <c r="A8810" s="22" t="s">
        <v>9522</v>
      </c>
      <c r="B8810" s="18"/>
      <c r="C8810" s="23" t="s">
        <v>9526</v>
      </c>
      <c r="D8810" s="24" t="s">
        <v>9527</v>
      </c>
      <c r="E8810" s="16" t="s">
        <v>3649</v>
      </c>
    </row>
    <row r="8811" spans="1:6">
      <c r="A8811" s="22" t="s">
        <v>9523</v>
      </c>
      <c r="B8811" s="18"/>
      <c r="C8811" s="23" t="s">
        <v>9526</v>
      </c>
      <c r="D8811" s="24" t="s">
        <v>9527</v>
      </c>
      <c r="E8811" s="16" t="s">
        <v>3649</v>
      </c>
    </row>
    <row r="8812" spans="1:6">
      <c r="A8812" s="22" t="s">
        <v>9524</v>
      </c>
      <c r="B8812" s="18"/>
      <c r="C8812" s="23" t="s">
        <v>9526</v>
      </c>
      <c r="D8812" s="24" t="s">
        <v>9527</v>
      </c>
      <c r="E8812" s="16" t="s">
        <v>3649</v>
      </c>
    </row>
    <row r="8813" spans="1:6">
      <c r="A8813" s="22" t="s">
        <v>9525</v>
      </c>
      <c r="B8813" s="18"/>
      <c r="C8813" s="23" t="s">
        <v>9526</v>
      </c>
      <c r="D8813" s="24" t="s">
        <v>9527</v>
      </c>
      <c r="E8813" s="16" t="s">
        <v>3649</v>
      </c>
    </row>
    <row r="8814" spans="1:6">
      <c r="A8814" s="22" t="s">
        <v>9528</v>
      </c>
      <c r="B8814" s="18"/>
      <c r="C8814" s="23" t="s">
        <v>9586</v>
      </c>
      <c r="D8814" s="24" t="s">
        <v>9527</v>
      </c>
      <c r="E8814" s="16" t="s">
        <v>3649</v>
      </c>
    </row>
    <row r="8815" spans="1:6">
      <c r="A8815" s="22" t="s">
        <v>9529</v>
      </c>
      <c r="B8815" s="18"/>
      <c r="C8815" s="23" t="s">
        <v>9586</v>
      </c>
      <c r="D8815" s="24" t="s">
        <v>9527</v>
      </c>
      <c r="E8815" s="55" t="s">
        <v>9587</v>
      </c>
    </row>
    <row r="8816" spans="1:6">
      <c r="A8816" s="22" t="s">
        <v>9530</v>
      </c>
      <c r="B8816" s="18"/>
      <c r="C8816" s="23" t="s">
        <v>9586</v>
      </c>
      <c r="D8816" s="24" t="s">
        <v>9527</v>
      </c>
      <c r="E8816" s="55" t="s">
        <v>9587</v>
      </c>
    </row>
    <row r="8817" spans="1:5">
      <c r="A8817" s="22" t="s">
        <v>9531</v>
      </c>
      <c r="B8817" s="18"/>
      <c r="C8817" s="23" t="s">
        <v>9586</v>
      </c>
      <c r="D8817" s="24" t="s">
        <v>9527</v>
      </c>
      <c r="E8817" s="55" t="s">
        <v>9587</v>
      </c>
    </row>
    <row r="8818" spans="1:5">
      <c r="A8818" s="22" t="s">
        <v>9532</v>
      </c>
      <c r="B8818" s="18"/>
      <c r="C8818" s="23" t="s">
        <v>9586</v>
      </c>
      <c r="D8818" s="24" t="s">
        <v>9527</v>
      </c>
      <c r="E8818" s="55" t="s">
        <v>9587</v>
      </c>
    </row>
    <row r="8819" spans="1:5">
      <c r="A8819" s="22" t="s">
        <v>9533</v>
      </c>
      <c r="B8819" s="18"/>
      <c r="C8819" s="23" t="s">
        <v>9586</v>
      </c>
      <c r="D8819" s="24" t="s">
        <v>9527</v>
      </c>
      <c r="E8819" s="55" t="s">
        <v>9587</v>
      </c>
    </row>
    <row r="8820" spans="1:5">
      <c r="A8820" s="22" t="s">
        <v>9534</v>
      </c>
      <c r="B8820" s="18"/>
      <c r="C8820" s="23" t="s">
        <v>9586</v>
      </c>
      <c r="D8820" s="24" t="s">
        <v>9527</v>
      </c>
      <c r="E8820" s="55" t="s">
        <v>9587</v>
      </c>
    </row>
    <row r="8821" spans="1:5">
      <c r="A8821" s="22" t="s">
        <v>9535</v>
      </c>
      <c r="B8821" s="18"/>
      <c r="C8821" s="23" t="s">
        <v>9586</v>
      </c>
      <c r="D8821" s="24" t="s">
        <v>9527</v>
      </c>
      <c r="E8821" s="55" t="s">
        <v>9587</v>
      </c>
    </row>
    <row r="8822" spans="1:5">
      <c r="A8822" s="22" t="s">
        <v>9536</v>
      </c>
      <c r="B8822" s="18"/>
      <c r="C8822" s="23" t="s">
        <v>9586</v>
      </c>
      <c r="D8822" s="24" t="s">
        <v>9527</v>
      </c>
      <c r="E8822" s="55" t="s">
        <v>9587</v>
      </c>
    </row>
    <row r="8823" spans="1:5">
      <c r="A8823" s="22" t="s">
        <v>9537</v>
      </c>
      <c r="B8823" s="18"/>
      <c r="C8823" s="23" t="s">
        <v>9586</v>
      </c>
      <c r="D8823" s="24" t="s">
        <v>9527</v>
      </c>
      <c r="E8823" s="55" t="s">
        <v>9587</v>
      </c>
    </row>
    <row r="8824" spans="1:5">
      <c r="A8824" s="22" t="s">
        <v>9538</v>
      </c>
      <c r="B8824" s="18"/>
      <c r="C8824" s="23" t="s">
        <v>9586</v>
      </c>
      <c r="D8824" s="24" t="s">
        <v>9527</v>
      </c>
      <c r="E8824" s="55" t="s">
        <v>9587</v>
      </c>
    </row>
    <row r="8825" spans="1:5">
      <c r="A8825" s="22" t="s">
        <v>9539</v>
      </c>
      <c r="B8825" s="18"/>
      <c r="C8825" s="23" t="s">
        <v>9586</v>
      </c>
      <c r="D8825" s="24" t="s">
        <v>9527</v>
      </c>
      <c r="E8825" s="55" t="s">
        <v>9587</v>
      </c>
    </row>
    <row r="8826" spans="1:5">
      <c r="A8826" s="22" t="s">
        <v>9540</v>
      </c>
      <c r="B8826" s="18"/>
      <c r="C8826" s="23" t="s">
        <v>9586</v>
      </c>
      <c r="D8826" s="24" t="s">
        <v>9527</v>
      </c>
      <c r="E8826" s="55" t="s">
        <v>9587</v>
      </c>
    </row>
    <row r="8827" spans="1:5">
      <c r="A8827" s="22" t="s">
        <v>9541</v>
      </c>
      <c r="B8827" s="18"/>
      <c r="C8827" s="23" t="s">
        <v>9586</v>
      </c>
      <c r="D8827" s="24" t="s">
        <v>9527</v>
      </c>
      <c r="E8827" s="55" t="s">
        <v>9587</v>
      </c>
    </row>
    <row r="8828" spans="1:5">
      <c r="A8828" s="22" t="s">
        <v>9542</v>
      </c>
      <c r="B8828" s="18"/>
      <c r="C8828" s="23" t="s">
        <v>9586</v>
      </c>
      <c r="D8828" s="24" t="s">
        <v>9527</v>
      </c>
      <c r="E8828" s="55" t="s">
        <v>9587</v>
      </c>
    </row>
    <row r="8829" spans="1:5">
      <c r="A8829" s="22" t="s">
        <v>9543</v>
      </c>
      <c r="B8829" s="18"/>
      <c r="C8829" s="23" t="s">
        <v>9586</v>
      </c>
      <c r="D8829" s="24" t="s">
        <v>9527</v>
      </c>
      <c r="E8829" s="55" t="s">
        <v>9587</v>
      </c>
    </row>
    <row r="8830" spans="1:5">
      <c r="A8830" s="22" t="s">
        <v>9544</v>
      </c>
      <c r="B8830" s="18"/>
      <c r="C8830" s="23" t="s">
        <v>9586</v>
      </c>
      <c r="D8830" s="24" t="s">
        <v>9527</v>
      </c>
      <c r="E8830" s="55" t="s">
        <v>9587</v>
      </c>
    </row>
    <row r="8831" spans="1:5">
      <c r="A8831" s="22" t="s">
        <v>9545</v>
      </c>
      <c r="B8831" s="18"/>
      <c r="C8831" s="23" t="s">
        <v>9586</v>
      </c>
      <c r="D8831" s="24" t="s">
        <v>9527</v>
      </c>
      <c r="E8831" s="55" t="s">
        <v>9587</v>
      </c>
    </row>
    <row r="8832" spans="1:5">
      <c r="A8832" s="22" t="s">
        <v>9546</v>
      </c>
      <c r="B8832" s="18"/>
      <c r="C8832" s="23" t="s">
        <v>9586</v>
      </c>
      <c r="D8832" s="24" t="s">
        <v>9527</v>
      </c>
      <c r="E8832" s="55" t="s">
        <v>9587</v>
      </c>
    </row>
    <row r="8833" spans="1:5">
      <c r="A8833" s="22" t="s">
        <v>9547</v>
      </c>
      <c r="B8833" s="18"/>
      <c r="C8833" s="23" t="s">
        <v>9586</v>
      </c>
      <c r="D8833" s="24" t="s">
        <v>9527</v>
      </c>
      <c r="E8833" s="55" t="s">
        <v>9587</v>
      </c>
    </row>
    <row r="8834" spans="1:5">
      <c r="A8834" s="22" t="s">
        <v>9548</v>
      </c>
      <c r="B8834" s="18"/>
      <c r="C8834" s="23" t="s">
        <v>9586</v>
      </c>
      <c r="D8834" s="24" t="s">
        <v>9527</v>
      </c>
      <c r="E8834" s="55" t="s">
        <v>9587</v>
      </c>
    </row>
    <row r="8835" spans="1:5">
      <c r="A8835" s="22" t="s">
        <v>9549</v>
      </c>
      <c r="B8835" s="18"/>
      <c r="C8835" s="23" t="s">
        <v>9586</v>
      </c>
      <c r="D8835" s="24" t="s">
        <v>9527</v>
      </c>
      <c r="E8835" s="55" t="s">
        <v>9587</v>
      </c>
    </row>
    <row r="8836" spans="1:5">
      <c r="A8836" s="22" t="s">
        <v>9550</v>
      </c>
      <c r="B8836" s="18"/>
      <c r="C8836" s="23" t="s">
        <v>9586</v>
      </c>
      <c r="D8836" s="24" t="s">
        <v>9527</v>
      </c>
      <c r="E8836" s="55" t="s">
        <v>9587</v>
      </c>
    </row>
    <row r="8837" spans="1:5">
      <c r="A8837" s="22" t="s">
        <v>9551</v>
      </c>
      <c r="B8837" s="18"/>
      <c r="C8837" s="23" t="s">
        <v>9586</v>
      </c>
      <c r="D8837" s="24" t="s">
        <v>9527</v>
      </c>
      <c r="E8837" s="55" t="s">
        <v>9587</v>
      </c>
    </row>
    <row r="8838" spans="1:5">
      <c r="A8838" s="22" t="s">
        <v>9552</v>
      </c>
      <c r="B8838" s="18"/>
      <c r="C8838" s="23" t="s">
        <v>9586</v>
      </c>
      <c r="D8838" s="24" t="s">
        <v>9527</v>
      </c>
      <c r="E8838" s="55" t="s">
        <v>9587</v>
      </c>
    </row>
    <row r="8839" spans="1:5">
      <c r="A8839" s="22" t="s">
        <v>9553</v>
      </c>
      <c r="B8839" s="18"/>
      <c r="C8839" s="23" t="s">
        <v>9586</v>
      </c>
      <c r="D8839" s="24" t="s">
        <v>9527</v>
      </c>
      <c r="E8839" s="55" t="s">
        <v>9587</v>
      </c>
    </row>
    <row r="8840" spans="1:5">
      <c r="A8840" s="22" t="s">
        <v>9554</v>
      </c>
      <c r="B8840" s="18"/>
      <c r="C8840" s="23" t="s">
        <v>9586</v>
      </c>
      <c r="D8840" s="24" t="s">
        <v>9527</v>
      </c>
      <c r="E8840" s="55" t="s">
        <v>9587</v>
      </c>
    </row>
    <row r="8841" spans="1:5">
      <c r="A8841" s="22" t="s">
        <v>9555</v>
      </c>
      <c r="B8841" s="18"/>
      <c r="C8841" s="23" t="s">
        <v>9586</v>
      </c>
      <c r="D8841" s="24" t="s">
        <v>9527</v>
      </c>
      <c r="E8841" s="55" t="s">
        <v>9587</v>
      </c>
    </row>
    <row r="8842" spans="1:5">
      <c r="A8842" s="22" t="s">
        <v>9556</v>
      </c>
      <c r="B8842" s="18"/>
      <c r="C8842" s="23" t="s">
        <v>9586</v>
      </c>
      <c r="D8842" s="24" t="s">
        <v>9527</v>
      </c>
      <c r="E8842" s="55" t="s">
        <v>9587</v>
      </c>
    </row>
    <row r="8843" spans="1:5">
      <c r="A8843" s="22" t="s">
        <v>9557</v>
      </c>
      <c r="B8843" s="18"/>
      <c r="C8843" s="23" t="s">
        <v>9586</v>
      </c>
      <c r="D8843" s="24" t="s">
        <v>9527</v>
      </c>
      <c r="E8843" s="55" t="s">
        <v>9587</v>
      </c>
    </row>
    <row r="8844" spans="1:5">
      <c r="A8844" s="22" t="s">
        <v>9558</v>
      </c>
      <c r="B8844" s="18"/>
      <c r="C8844" s="23" t="s">
        <v>9586</v>
      </c>
      <c r="D8844" s="24" t="s">
        <v>9527</v>
      </c>
      <c r="E8844" s="55" t="s">
        <v>9587</v>
      </c>
    </row>
    <row r="8845" spans="1:5">
      <c r="A8845" s="22" t="s">
        <v>9559</v>
      </c>
      <c r="B8845" s="18"/>
      <c r="C8845" s="23" t="s">
        <v>9586</v>
      </c>
      <c r="D8845" s="24" t="s">
        <v>9527</v>
      </c>
      <c r="E8845" s="55" t="s">
        <v>9587</v>
      </c>
    </row>
    <row r="8846" spans="1:5">
      <c r="A8846" s="22" t="s">
        <v>9560</v>
      </c>
      <c r="B8846" s="18"/>
      <c r="C8846" s="23" t="s">
        <v>9586</v>
      </c>
      <c r="D8846" s="24" t="s">
        <v>9527</v>
      </c>
      <c r="E8846" s="55" t="s">
        <v>9587</v>
      </c>
    </row>
    <row r="8847" spans="1:5">
      <c r="A8847" s="22" t="s">
        <v>9561</v>
      </c>
      <c r="B8847" s="18"/>
      <c r="C8847" s="23" t="s">
        <v>9586</v>
      </c>
      <c r="D8847" s="24" t="s">
        <v>9527</v>
      </c>
      <c r="E8847" s="55" t="s">
        <v>9587</v>
      </c>
    </row>
    <row r="8848" spans="1:5">
      <c r="A8848" s="22" t="s">
        <v>9562</v>
      </c>
      <c r="B8848" s="18"/>
      <c r="C8848" s="23" t="s">
        <v>9586</v>
      </c>
      <c r="D8848" s="24" t="s">
        <v>9527</v>
      </c>
      <c r="E8848" s="55" t="s">
        <v>9587</v>
      </c>
    </row>
    <row r="8849" spans="1:5">
      <c r="A8849" s="22" t="s">
        <v>9563</v>
      </c>
      <c r="B8849" s="18"/>
      <c r="C8849" s="23" t="s">
        <v>9586</v>
      </c>
      <c r="D8849" s="24" t="s">
        <v>9527</v>
      </c>
      <c r="E8849" s="55" t="s">
        <v>9587</v>
      </c>
    </row>
    <row r="8850" spans="1:5">
      <c r="A8850" s="22" t="s">
        <v>9564</v>
      </c>
      <c r="B8850" s="18"/>
      <c r="C8850" s="23" t="s">
        <v>9586</v>
      </c>
      <c r="D8850" s="24" t="s">
        <v>9527</v>
      </c>
      <c r="E8850" s="55" t="s">
        <v>9587</v>
      </c>
    </row>
    <row r="8851" spans="1:5">
      <c r="A8851" s="22" t="s">
        <v>9565</v>
      </c>
      <c r="B8851" s="18"/>
      <c r="C8851" s="23" t="s">
        <v>9586</v>
      </c>
      <c r="D8851" s="24" t="s">
        <v>9527</v>
      </c>
      <c r="E8851" s="55" t="s">
        <v>9587</v>
      </c>
    </row>
    <row r="8852" spans="1:5">
      <c r="A8852" s="22" t="s">
        <v>9566</v>
      </c>
      <c r="B8852" s="18"/>
      <c r="C8852" s="23" t="s">
        <v>9586</v>
      </c>
      <c r="D8852" s="24" t="s">
        <v>9527</v>
      </c>
      <c r="E8852" s="55" t="s">
        <v>9587</v>
      </c>
    </row>
    <row r="8853" spans="1:5">
      <c r="A8853" s="22" t="s">
        <v>9567</v>
      </c>
      <c r="B8853" s="18"/>
      <c r="C8853" s="23" t="s">
        <v>9586</v>
      </c>
      <c r="D8853" s="24" t="s">
        <v>9527</v>
      </c>
      <c r="E8853" s="55" t="s">
        <v>9587</v>
      </c>
    </row>
    <row r="8854" spans="1:5">
      <c r="A8854" s="22" t="s">
        <v>9568</v>
      </c>
      <c r="B8854" s="18"/>
      <c r="C8854" s="23" t="s">
        <v>9586</v>
      </c>
      <c r="D8854" s="24" t="s">
        <v>9527</v>
      </c>
      <c r="E8854" s="55" t="s">
        <v>9587</v>
      </c>
    </row>
    <row r="8855" spans="1:5">
      <c r="A8855" s="22" t="s">
        <v>9569</v>
      </c>
      <c r="B8855" s="18"/>
      <c r="C8855" s="23" t="s">
        <v>9586</v>
      </c>
      <c r="D8855" s="24" t="s">
        <v>9527</v>
      </c>
      <c r="E8855" s="55" t="s">
        <v>9587</v>
      </c>
    </row>
    <row r="8856" spans="1:5">
      <c r="A8856" s="22" t="s">
        <v>9570</v>
      </c>
      <c r="B8856" s="18"/>
      <c r="C8856" s="23" t="s">
        <v>9586</v>
      </c>
      <c r="D8856" s="24" t="s">
        <v>9527</v>
      </c>
      <c r="E8856" s="55" t="s">
        <v>9587</v>
      </c>
    </row>
    <row r="8857" spans="1:5">
      <c r="A8857" s="22" t="s">
        <v>9571</v>
      </c>
      <c r="B8857" s="18"/>
      <c r="C8857" s="23" t="s">
        <v>9586</v>
      </c>
      <c r="D8857" s="24" t="s">
        <v>9527</v>
      </c>
      <c r="E8857" s="55" t="s">
        <v>9587</v>
      </c>
    </row>
    <row r="8858" spans="1:5">
      <c r="A8858" s="22" t="s">
        <v>9572</v>
      </c>
      <c r="B8858" s="18"/>
      <c r="C8858" s="23" t="s">
        <v>9586</v>
      </c>
      <c r="D8858" s="24" t="s">
        <v>9527</v>
      </c>
      <c r="E8858" s="55" t="s">
        <v>9587</v>
      </c>
    </row>
    <row r="8859" spans="1:5">
      <c r="A8859" s="22" t="s">
        <v>9573</v>
      </c>
      <c r="B8859" s="18"/>
      <c r="C8859" s="23" t="s">
        <v>9586</v>
      </c>
      <c r="D8859" s="24" t="s">
        <v>9527</v>
      </c>
      <c r="E8859" s="55" t="s">
        <v>9587</v>
      </c>
    </row>
    <row r="8860" spans="1:5">
      <c r="A8860" s="22" t="s">
        <v>9574</v>
      </c>
      <c r="B8860" s="18"/>
      <c r="C8860" s="23" t="s">
        <v>9586</v>
      </c>
      <c r="D8860" s="24" t="s">
        <v>9527</v>
      </c>
      <c r="E8860" s="55" t="s">
        <v>9587</v>
      </c>
    </row>
    <row r="8861" spans="1:5">
      <c r="A8861" s="22" t="s">
        <v>9575</v>
      </c>
      <c r="B8861" s="18"/>
      <c r="C8861" s="23" t="s">
        <v>9586</v>
      </c>
      <c r="D8861" s="24" t="s">
        <v>9527</v>
      </c>
      <c r="E8861" s="55" t="s">
        <v>9587</v>
      </c>
    </row>
    <row r="8862" spans="1:5">
      <c r="A8862" s="22" t="s">
        <v>9576</v>
      </c>
      <c r="B8862" s="18"/>
      <c r="C8862" s="23" t="s">
        <v>9586</v>
      </c>
      <c r="D8862" s="24" t="s">
        <v>9527</v>
      </c>
      <c r="E8862" s="55" t="s">
        <v>9587</v>
      </c>
    </row>
    <row r="8863" spans="1:5">
      <c r="A8863" s="22" t="s">
        <v>9577</v>
      </c>
      <c r="B8863" s="18"/>
      <c r="C8863" s="23" t="s">
        <v>9586</v>
      </c>
      <c r="D8863" s="24" t="s">
        <v>9527</v>
      </c>
      <c r="E8863" s="55" t="s">
        <v>9587</v>
      </c>
    </row>
    <row r="8864" spans="1:5">
      <c r="A8864" s="22" t="s">
        <v>9578</v>
      </c>
      <c r="B8864" s="18"/>
      <c r="C8864" s="23" t="s">
        <v>9586</v>
      </c>
      <c r="D8864" s="24" t="s">
        <v>9527</v>
      </c>
      <c r="E8864" s="55" t="s">
        <v>9587</v>
      </c>
    </row>
    <row r="8865" spans="1:6">
      <c r="A8865" s="22" t="s">
        <v>9579</v>
      </c>
      <c r="B8865" s="18"/>
      <c r="C8865" s="23" t="s">
        <v>9586</v>
      </c>
      <c r="D8865" s="24" t="s">
        <v>9527</v>
      </c>
      <c r="E8865" s="55" t="s">
        <v>9587</v>
      </c>
    </row>
    <row r="8866" spans="1:6">
      <c r="A8866" s="22" t="s">
        <v>9580</v>
      </c>
      <c r="B8866" s="18"/>
      <c r="C8866" s="23" t="s">
        <v>9586</v>
      </c>
      <c r="D8866" s="24" t="s">
        <v>9527</v>
      </c>
      <c r="E8866" s="55" t="s">
        <v>9587</v>
      </c>
    </row>
    <row r="8867" spans="1:6">
      <c r="A8867" s="22" t="s">
        <v>9581</v>
      </c>
      <c r="B8867" s="18"/>
      <c r="C8867" s="23" t="s">
        <v>9586</v>
      </c>
      <c r="D8867" s="24" t="s">
        <v>9527</v>
      </c>
      <c r="E8867" s="55" t="s">
        <v>9587</v>
      </c>
    </row>
    <row r="8868" spans="1:6">
      <c r="A8868" s="22" t="s">
        <v>9564</v>
      </c>
      <c r="B8868" s="18"/>
      <c r="C8868" s="23" t="s">
        <v>9586</v>
      </c>
      <c r="D8868" s="24" t="s">
        <v>9527</v>
      </c>
      <c r="E8868" s="55" t="s">
        <v>9587</v>
      </c>
    </row>
    <row r="8869" spans="1:6">
      <c r="A8869" s="22" t="s">
        <v>9582</v>
      </c>
      <c r="B8869" s="18"/>
      <c r="C8869" s="23" t="s">
        <v>9586</v>
      </c>
      <c r="D8869" s="24" t="s">
        <v>9527</v>
      </c>
      <c r="E8869" s="55" t="s">
        <v>9587</v>
      </c>
    </row>
    <row r="8870" spans="1:6">
      <c r="A8870" s="22" t="s">
        <v>9583</v>
      </c>
      <c r="B8870" s="18"/>
      <c r="C8870" s="23" t="s">
        <v>9586</v>
      </c>
      <c r="D8870" s="24" t="s">
        <v>9527</v>
      </c>
      <c r="E8870" s="55" t="s">
        <v>9587</v>
      </c>
    </row>
    <row r="8871" spans="1:6">
      <c r="A8871" s="22" t="s">
        <v>9584</v>
      </c>
      <c r="B8871" s="18"/>
      <c r="C8871" s="23" t="s">
        <v>9585</v>
      </c>
      <c r="D8871" s="24" t="s">
        <v>9527</v>
      </c>
      <c r="E8871" s="55" t="s">
        <v>9587</v>
      </c>
    </row>
    <row r="8872" spans="1:6" s="95" customFormat="1">
      <c r="A8872" s="22"/>
      <c r="B8872" s="96"/>
      <c r="C8872" s="97"/>
      <c r="D8872" s="28"/>
      <c r="E8872" s="16"/>
      <c r="F8872" s="98" t="s">
        <v>20841</v>
      </c>
    </row>
    <row r="8873" spans="1:6" ht="30">
      <c r="A8873" s="22" t="s">
        <v>8940</v>
      </c>
      <c r="B8873" s="18"/>
      <c r="C8873" s="23" t="s">
        <v>9613</v>
      </c>
      <c r="D8873" s="24" t="s">
        <v>8941</v>
      </c>
      <c r="E8873" s="16" t="s">
        <v>8942</v>
      </c>
      <c r="F8873" s="6" t="s">
        <v>20842</v>
      </c>
    </row>
    <row r="8874" spans="1:6">
      <c r="A8874" s="22" t="s">
        <v>8943</v>
      </c>
      <c r="B8874" s="18"/>
      <c r="C8874" s="23" t="s">
        <v>8944</v>
      </c>
      <c r="D8874" s="24" t="s">
        <v>8945</v>
      </c>
      <c r="E8874" s="16" t="s">
        <v>8946</v>
      </c>
      <c r="F8874" s="6" t="s">
        <v>20843</v>
      </c>
    </row>
    <row r="8875" spans="1:6">
      <c r="A8875" s="22" t="s">
        <v>8947</v>
      </c>
      <c r="B8875" s="18"/>
      <c r="C8875" s="23" t="s">
        <v>8944</v>
      </c>
      <c r="D8875" s="24" t="s">
        <v>8945</v>
      </c>
      <c r="E8875" s="16" t="s">
        <v>8946</v>
      </c>
      <c r="F8875" s="6" t="s">
        <v>20843</v>
      </c>
    </row>
    <row r="8876" spans="1:6">
      <c r="A8876" s="22" t="s">
        <v>8948</v>
      </c>
      <c r="B8876" s="18" t="s">
        <v>8949</v>
      </c>
      <c r="C8876" s="23" t="s">
        <v>8944</v>
      </c>
      <c r="D8876" s="24" t="s">
        <v>8945</v>
      </c>
      <c r="E8876" s="16" t="s">
        <v>8946</v>
      </c>
      <c r="F8876" s="6" t="s">
        <v>20843</v>
      </c>
    </row>
    <row r="8877" spans="1:6">
      <c r="A8877" s="22" t="s">
        <v>8950</v>
      </c>
      <c r="B8877" s="18"/>
      <c r="C8877" s="23" t="s">
        <v>8951</v>
      </c>
      <c r="D8877" s="24" t="s">
        <v>8952</v>
      </c>
      <c r="E8877" s="16" t="s">
        <v>8953</v>
      </c>
      <c r="F8877" s="6" t="s">
        <v>20843</v>
      </c>
    </row>
    <row r="8878" spans="1:6">
      <c r="A8878" s="22" t="s">
        <v>8954</v>
      </c>
      <c r="B8878" s="18" t="s">
        <v>8934</v>
      </c>
      <c r="C8878" s="23" t="s">
        <v>8955</v>
      </c>
      <c r="D8878" s="24" t="s">
        <v>8956</v>
      </c>
      <c r="E8878" s="16" t="s">
        <v>8957</v>
      </c>
      <c r="F8878" s="6" t="s">
        <v>20844</v>
      </c>
    </row>
    <row r="8879" spans="1:6">
      <c r="A8879" s="22" t="s">
        <v>8958</v>
      </c>
      <c r="B8879" s="18" t="s">
        <v>8959</v>
      </c>
      <c r="C8879" s="23" t="s">
        <v>8960</v>
      </c>
      <c r="D8879" s="24" t="s">
        <v>8961</v>
      </c>
      <c r="E8879" s="16" t="s">
        <v>8962</v>
      </c>
      <c r="F8879" s="6" t="s">
        <v>20845</v>
      </c>
    </row>
    <row r="8880" spans="1:6">
      <c r="A8880" s="22" t="s">
        <v>8963</v>
      </c>
      <c r="B8880" s="18" t="s">
        <v>8964</v>
      </c>
      <c r="C8880" s="23" t="s">
        <v>8965</v>
      </c>
      <c r="D8880" s="24" t="s">
        <v>8966</v>
      </c>
      <c r="E8880" s="16" t="s">
        <v>8967</v>
      </c>
      <c r="F8880" s="6" t="s">
        <v>20846</v>
      </c>
    </row>
    <row r="8881" spans="1:6">
      <c r="A8881" s="1" t="s">
        <v>8968</v>
      </c>
      <c r="B8881" s="2" t="s">
        <v>8969</v>
      </c>
      <c r="C8881" s="3" t="s">
        <v>2831</v>
      </c>
      <c r="D8881" s="24" t="s">
        <v>8970</v>
      </c>
      <c r="E8881" s="16" t="s">
        <v>8967</v>
      </c>
      <c r="F8881" s="6" t="s">
        <v>20846</v>
      </c>
    </row>
    <row r="8882" spans="1:6">
      <c r="A8882" s="1" t="s">
        <v>8971</v>
      </c>
      <c r="B8882" s="2" t="s">
        <v>5436</v>
      </c>
      <c r="C8882" s="3" t="s">
        <v>8972</v>
      </c>
      <c r="D8882" s="4" t="s">
        <v>8973</v>
      </c>
      <c r="E8882" s="16" t="s">
        <v>8974</v>
      </c>
      <c r="F8882" s="6" t="s">
        <v>20847</v>
      </c>
    </row>
    <row r="8883" spans="1:6" ht="30">
      <c r="A8883" s="1" t="s">
        <v>8975</v>
      </c>
      <c r="B8883" s="2" t="s">
        <v>8976</v>
      </c>
      <c r="C8883" s="3" t="s">
        <v>8977</v>
      </c>
      <c r="D8883" s="4" t="s">
        <v>8978</v>
      </c>
      <c r="E8883" s="16" t="s">
        <v>8979</v>
      </c>
      <c r="F8883" s="6" t="s">
        <v>20848</v>
      </c>
    </row>
    <row r="8884" spans="1:6">
      <c r="A8884" s="1" t="s">
        <v>8980</v>
      </c>
      <c r="B8884" s="2" t="s">
        <v>3649</v>
      </c>
      <c r="D8884" s="4" t="s">
        <v>8982</v>
      </c>
      <c r="E8884" s="16" t="s">
        <v>8979</v>
      </c>
      <c r="F8884" s="6" t="s">
        <v>20849</v>
      </c>
    </row>
    <row r="8885" spans="1:6">
      <c r="A8885" s="1" t="s">
        <v>8981</v>
      </c>
      <c r="B8885" s="2" t="s">
        <v>3649</v>
      </c>
      <c r="D8885" s="4" t="s">
        <v>8982</v>
      </c>
      <c r="E8885" s="16" t="s">
        <v>8979</v>
      </c>
      <c r="F8885" s="6" t="s">
        <v>20849</v>
      </c>
    </row>
    <row r="8886" spans="1:6">
      <c r="A8886" s="1" t="s">
        <v>9070</v>
      </c>
      <c r="B8886" s="2" t="s">
        <v>9075</v>
      </c>
      <c r="C8886" s="3" t="s">
        <v>9074</v>
      </c>
      <c r="D8886" s="4" t="s">
        <v>9073</v>
      </c>
      <c r="F8886" s="6" t="s">
        <v>20850</v>
      </c>
    </row>
    <row r="8887" spans="1:6">
      <c r="A8887" s="1" t="s">
        <v>9071</v>
      </c>
      <c r="C8887" s="3" t="s">
        <v>9074</v>
      </c>
      <c r="D8887" s="4" t="s">
        <v>9073</v>
      </c>
      <c r="F8887" s="6" t="s">
        <v>20850</v>
      </c>
    </row>
    <row r="8888" spans="1:6">
      <c r="A8888" s="1" t="s">
        <v>9072</v>
      </c>
      <c r="C8888" s="3" t="s">
        <v>9074</v>
      </c>
      <c r="D8888" s="4" t="s">
        <v>9073</v>
      </c>
      <c r="F8888" s="6" t="s">
        <v>20850</v>
      </c>
    </row>
    <row r="8889" spans="1:6">
      <c r="A8889" s="1" t="s">
        <v>9076</v>
      </c>
      <c r="C8889" s="3" t="s">
        <v>9077</v>
      </c>
      <c r="D8889" s="4" t="s">
        <v>9078</v>
      </c>
      <c r="E8889" s="5" t="s">
        <v>9079</v>
      </c>
      <c r="F8889" s="6" t="s">
        <v>20851</v>
      </c>
    </row>
    <row r="8890" spans="1:6">
      <c r="A8890" s="1" t="s">
        <v>9081</v>
      </c>
      <c r="B8890" s="2" t="s">
        <v>9082</v>
      </c>
      <c r="C8890" s="3" t="s">
        <v>9083</v>
      </c>
      <c r="D8890" s="4" t="s">
        <v>9084</v>
      </c>
      <c r="E8890" s="5" t="s">
        <v>9094</v>
      </c>
      <c r="F8890" s="6" t="s">
        <v>20852</v>
      </c>
    </row>
    <row r="8891" spans="1:6">
      <c r="A8891" s="1" t="s">
        <v>9085</v>
      </c>
      <c r="C8891" s="3" t="s">
        <v>9086</v>
      </c>
      <c r="D8891" s="4" t="s">
        <v>9087</v>
      </c>
      <c r="E8891" s="5" t="s">
        <v>9095</v>
      </c>
      <c r="F8891" s="6" t="s">
        <v>20853</v>
      </c>
    </row>
    <row r="8892" spans="1:6">
      <c r="A8892" s="1" t="s">
        <v>9088</v>
      </c>
      <c r="C8892" s="3" t="s">
        <v>9089</v>
      </c>
      <c r="D8892" s="4" t="s">
        <v>9090</v>
      </c>
      <c r="E8892" s="5" t="s">
        <v>9096</v>
      </c>
      <c r="F8892" s="6" t="s">
        <v>20854</v>
      </c>
    </row>
    <row r="8893" spans="1:6">
      <c r="A8893" s="1" t="s">
        <v>9091</v>
      </c>
      <c r="B8893" s="2" t="s">
        <v>9092</v>
      </c>
      <c r="C8893" s="3" t="s">
        <v>4242</v>
      </c>
      <c r="D8893" s="4" t="s">
        <v>9093</v>
      </c>
      <c r="E8893" s="5" t="s">
        <v>9096</v>
      </c>
      <c r="F8893" s="6" t="s">
        <v>20855</v>
      </c>
    </row>
    <row r="8894" spans="1:6" ht="31.5">
      <c r="A8894" s="1" t="s">
        <v>9097</v>
      </c>
      <c r="B8894" s="2" t="s">
        <v>9098</v>
      </c>
      <c r="C8894" s="3" t="s">
        <v>9099</v>
      </c>
      <c r="D8894" s="4" t="s">
        <v>9100</v>
      </c>
      <c r="E8894" s="5" t="s">
        <v>9094</v>
      </c>
      <c r="F8894" s="6" t="s">
        <v>20856</v>
      </c>
    </row>
    <row r="8895" spans="1:6">
      <c r="A8895" s="1" t="s">
        <v>9345</v>
      </c>
      <c r="C8895" s="3" t="s">
        <v>9346</v>
      </c>
      <c r="F8895" s="6" t="s">
        <v>20857</v>
      </c>
    </row>
    <row r="8896" spans="1:6">
      <c r="A8896" s="1" t="s">
        <v>9348</v>
      </c>
      <c r="C8896" s="3" t="s">
        <v>9349</v>
      </c>
      <c r="D8896" s="4" t="s">
        <v>9350</v>
      </c>
      <c r="E8896" s="5" t="s">
        <v>9351</v>
      </c>
      <c r="F8896" s="6" t="s">
        <v>20858</v>
      </c>
    </row>
    <row r="8897" spans="1:6">
      <c r="A8897" s="1" t="s">
        <v>9352</v>
      </c>
      <c r="C8897" s="3" t="s">
        <v>9353</v>
      </c>
      <c r="D8897" s="4" t="s">
        <v>9354</v>
      </c>
      <c r="E8897" s="5" t="s">
        <v>9355</v>
      </c>
      <c r="F8897" s="6" t="s">
        <v>20859</v>
      </c>
    </row>
    <row r="8898" spans="1:6">
      <c r="A8898" s="1" t="s">
        <v>9356</v>
      </c>
      <c r="C8898" s="3" t="s">
        <v>9357</v>
      </c>
      <c r="D8898" s="4" t="s">
        <v>9358</v>
      </c>
      <c r="E8898" s="5" t="s">
        <v>9359</v>
      </c>
      <c r="F8898" s="6" t="s">
        <v>20860</v>
      </c>
    </row>
    <row r="8899" spans="1:6">
      <c r="A8899" s="1" t="s">
        <v>9360</v>
      </c>
      <c r="C8899" s="3" t="s">
        <v>5780</v>
      </c>
      <c r="D8899" s="4" t="s">
        <v>9365</v>
      </c>
      <c r="E8899" s="5" t="s">
        <v>9366</v>
      </c>
      <c r="F8899" s="6" t="s">
        <v>20860</v>
      </c>
    </row>
    <row r="8900" spans="1:6">
      <c r="A8900" s="1" t="s">
        <v>9361</v>
      </c>
      <c r="C8900" s="3" t="s">
        <v>6233</v>
      </c>
      <c r="D8900" s="4" t="s">
        <v>9365</v>
      </c>
      <c r="E8900" s="5" t="s">
        <v>9366</v>
      </c>
      <c r="F8900" s="6" t="s">
        <v>20860</v>
      </c>
    </row>
    <row r="8901" spans="1:6">
      <c r="A8901" s="1" t="s">
        <v>9362</v>
      </c>
      <c r="B8901" s="2" t="s">
        <v>9364</v>
      </c>
      <c r="C8901" s="3" t="s">
        <v>9367</v>
      </c>
      <c r="D8901" s="4" t="s">
        <v>9365</v>
      </c>
      <c r="E8901" s="5" t="s">
        <v>9366</v>
      </c>
      <c r="F8901" s="6" t="s">
        <v>20860</v>
      </c>
    </row>
    <row r="8902" spans="1:6">
      <c r="A8902" s="1" t="s">
        <v>9363</v>
      </c>
      <c r="C8902" s="3" t="s">
        <v>2831</v>
      </c>
      <c r="D8902" s="4" t="s">
        <v>9365</v>
      </c>
      <c r="E8902" s="5" t="s">
        <v>9366</v>
      </c>
      <c r="F8902" s="6" t="s">
        <v>20860</v>
      </c>
    </row>
    <row r="8903" spans="1:6">
      <c r="A8903" s="1" t="s">
        <v>9368</v>
      </c>
      <c r="C8903" s="3" t="s">
        <v>9369</v>
      </c>
      <c r="D8903" s="4" t="s">
        <v>9370</v>
      </c>
      <c r="E8903" s="5" t="s">
        <v>9371</v>
      </c>
      <c r="F8903" s="6" t="s">
        <v>20861</v>
      </c>
    </row>
    <row r="8904" spans="1:6" ht="30">
      <c r="A8904" s="1" t="s">
        <v>9372</v>
      </c>
      <c r="D8904" s="4" t="s">
        <v>9373</v>
      </c>
      <c r="F8904" s="6" t="s">
        <v>20862</v>
      </c>
    </row>
    <row r="8905" spans="1:6" ht="30">
      <c r="A8905" s="12" t="s">
        <v>9374</v>
      </c>
      <c r="B8905" s="2" t="s">
        <v>9388</v>
      </c>
      <c r="F8905" s="6" t="s">
        <v>20863</v>
      </c>
    </row>
    <row r="8906" spans="1:6" ht="30">
      <c r="A8906" s="12" t="s">
        <v>9375</v>
      </c>
      <c r="B8906" s="2" t="s">
        <v>9388</v>
      </c>
      <c r="F8906" s="6" t="s">
        <v>20863</v>
      </c>
    </row>
    <row r="8907" spans="1:6" ht="30">
      <c r="A8907" s="12" t="s">
        <v>9376</v>
      </c>
      <c r="B8907" s="2" t="s">
        <v>9388</v>
      </c>
      <c r="F8907" s="6" t="s">
        <v>20863</v>
      </c>
    </row>
    <row r="8908" spans="1:6" ht="30">
      <c r="A8908" s="12" t="s">
        <v>9377</v>
      </c>
      <c r="B8908" s="2" t="s">
        <v>9388</v>
      </c>
      <c r="F8908" s="6" t="s">
        <v>20863</v>
      </c>
    </row>
    <row r="8909" spans="1:6" ht="30">
      <c r="A8909" s="12" t="s">
        <v>9378</v>
      </c>
      <c r="B8909" s="2" t="s">
        <v>9388</v>
      </c>
      <c r="F8909" s="6" t="s">
        <v>20863</v>
      </c>
    </row>
    <row r="8910" spans="1:6" ht="30">
      <c r="A8910" s="12" t="s">
        <v>9379</v>
      </c>
      <c r="B8910" s="2" t="s">
        <v>9388</v>
      </c>
      <c r="F8910" s="6" t="s">
        <v>20863</v>
      </c>
    </row>
    <row r="8911" spans="1:6" ht="30">
      <c r="A8911" s="12" t="s">
        <v>9380</v>
      </c>
      <c r="B8911" s="2" t="s">
        <v>9388</v>
      </c>
      <c r="F8911" s="6" t="s">
        <v>20863</v>
      </c>
    </row>
    <row r="8912" spans="1:6" ht="30">
      <c r="A8912" s="12" t="s">
        <v>9381</v>
      </c>
      <c r="B8912" s="2" t="s">
        <v>9388</v>
      </c>
      <c r="F8912" s="6" t="s">
        <v>20863</v>
      </c>
    </row>
    <row r="8913" spans="1:6" ht="30">
      <c r="A8913" s="12" t="s">
        <v>9382</v>
      </c>
      <c r="B8913" s="2" t="s">
        <v>9388</v>
      </c>
      <c r="F8913" s="6" t="s">
        <v>20863</v>
      </c>
    </row>
    <row r="8914" spans="1:6" ht="30">
      <c r="A8914" s="12" t="s">
        <v>9383</v>
      </c>
      <c r="B8914" s="2" t="s">
        <v>9388</v>
      </c>
      <c r="F8914" s="6" t="s">
        <v>20863</v>
      </c>
    </row>
    <row r="8915" spans="1:6" ht="30">
      <c r="A8915" s="12" t="s">
        <v>9384</v>
      </c>
      <c r="B8915" s="2" t="s">
        <v>9388</v>
      </c>
      <c r="F8915" s="6" t="s">
        <v>20863</v>
      </c>
    </row>
    <row r="8916" spans="1:6" ht="30">
      <c r="A8916" s="12" t="s">
        <v>9385</v>
      </c>
      <c r="B8916" s="2" t="s">
        <v>9388</v>
      </c>
      <c r="F8916" s="6" t="s">
        <v>20863</v>
      </c>
    </row>
    <row r="8917" spans="1:6" ht="30">
      <c r="A8917" s="12" t="s">
        <v>9386</v>
      </c>
      <c r="B8917" s="2" t="s">
        <v>9388</v>
      </c>
      <c r="F8917" s="6" t="s">
        <v>20863</v>
      </c>
    </row>
    <row r="8918" spans="1:6">
      <c r="A8918" s="12" t="s">
        <v>9387</v>
      </c>
      <c r="B8918" s="2" t="s">
        <v>9388</v>
      </c>
    </row>
    <row r="8919" spans="1:6" s="41" customFormat="1">
      <c r="A8919" s="1"/>
      <c r="B8919" s="209"/>
      <c r="C8919" s="44"/>
      <c r="D8919" s="9"/>
      <c r="E8919" s="10"/>
      <c r="F8919" s="44" t="s">
        <v>9415</v>
      </c>
    </row>
    <row r="8920" spans="1:6">
      <c r="A8920" s="1" t="s">
        <v>9389</v>
      </c>
      <c r="B8920" s="2" t="s">
        <v>9390</v>
      </c>
      <c r="C8920" s="3" t="s">
        <v>9391</v>
      </c>
      <c r="E8920" s="5" t="s">
        <v>9414</v>
      </c>
    </row>
    <row r="8921" spans="1:6">
      <c r="A8921" s="1" t="s">
        <v>9392</v>
      </c>
      <c r="C8921" s="3" t="s">
        <v>9140</v>
      </c>
    </row>
    <row r="8922" spans="1:6">
      <c r="A8922" s="1" t="s">
        <v>9393</v>
      </c>
      <c r="C8922" s="3" t="s">
        <v>9394</v>
      </c>
    </row>
    <row r="8923" spans="1:6">
      <c r="A8923" s="1" t="s">
        <v>9395</v>
      </c>
      <c r="C8923" s="3" t="s">
        <v>1306</v>
      </c>
    </row>
    <row r="8924" spans="1:6">
      <c r="A8924" s="1" t="s">
        <v>9396</v>
      </c>
      <c r="C8924" s="3" t="s">
        <v>9397</v>
      </c>
    </row>
    <row r="8925" spans="1:6">
      <c r="A8925" s="1" t="s">
        <v>9398</v>
      </c>
      <c r="C8925" s="3" t="s">
        <v>1306</v>
      </c>
    </row>
    <row r="8926" spans="1:6">
      <c r="A8926" s="1" t="s">
        <v>9399</v>
      </c>
      <c r="C8926" s="3" t="s">
        <v>1306</v>
      </c>
    </row>
    <row r="8927" spans="1:6">
      <c r="A8927" s="1" t="s">
        <v>9400</v>
      </c>
      <c r="C8927" s="3" t="s">
        <v>1306</v>
      </c>
    </row>
    <row r="8928" spans="1:6">
      <c r="A8928" s="1" t="s">
        <v>9401</v>
      </c>
      <c r="C8928" s="3" t="s">
        <v>9413</v>
      </c>
    </row>
    <row r="8929" spans="1:6">
      <c r="A8929" s="1" t="s">
        <v>9402</v>
      </c>
      <c r="C8929" s="3" t="s">
        <v>2230</v>
      </c>
    </row>
    <row r="8930" spans="1:6">
      <c r="A8930" s="1" t="s">
        <v>9403</v>
      </c>
      <c r="C8930" s="3" t="s">
        <v>1306</v>
      </c>
    </row>
    <row r="8931" spans="1:6">
      <c r="A8931" s="1" t="s">
        <v>9404</v>
      </c>
      <c r="C8931" s="3" t="s">
        <v>1306</v>
      </c>
    </row>
    <row r="8932" spans="1:6">
      <c r="A8932" s="1" t="s">
        <v>9405</v>
      </c>
      <c r="C8932" s="3" t="s">
        <v>1306</v>
      </c>
    </row>
    <row r="8933" spans="1:6">
      <c r="A8933" s="1" t="s">
        <v>9406</v>
      </c>
      <c r="C8933" s="3" t="s">
        <v>9412</v>
      </c>
    </row>
    <row r="8934" spans="1:6">
      <c r="A8934" s="1" t="s">
        <v>9407</v>
      </c>
      <c r="C8934" s="3" t="s">
        <v>9411</v>
      </c>
    </row>
    <row r="8935" spans="1:6">
      <c r="A8935" s="1" t="s">
        <v>9408</v>
      </c>
      <c r="C8935" s="3" t="s">
        <v>9410</v>
      </c>
    </row>
    <row r="8936" spans="1:6">
      <c r="A8936" s="1" t="s">
        <v>9409</v>
      </c>
      <c r="C8936" s="3" t="s">
        <v>1306</v>
      </c>
    </row>
    <row r="8937" spans="1:6" s="41" customFormat="1">
      <c r="A8937" s="1"/>
      <c r="B8937" s="209"/>
      <c r="C8937" s="44"/>
      <c r="D8937" s="9"/>
      <c r="E8937" s="10"/>
      <c r="F8937" s="44" t="s">
        <v>518</v>
      </c>
    </row>
    <row r="8938" spans="1:6">
      <c r="A8938" s="1" t="s">
        <v>9420</v>
      </c>
      <c r="C8938" s="3" t="s">
        <v>9417</v>
      </c>
      <c r="D8938" s="4" t="s">
        <v>9418</v>
      </c>
      <c r="F8938" s="6" t="s">
        <v>9419</v>
      </c>
    </row>
    <row r="8939" spans="1:6">
      <c r="A8939" s="1" t="s">
        <v>9416</v>
      </c>
      <c r="C8939" s="3" t="s">
        <v>9417</v>
      </c>
      <c r="D8939" s="4" t="s">
        <v>9418</v>
      </c>
      <c r="F8939" s="6" t="s">
        <v>9419</v>
      </c>
    </row>
    <row r="8940" spans="1:6">
      <c r="A8940" s="1" t="s">
        <v>9422</v>
      </c>
      <c r="C8940" s="3" t="s">
        <v>9417</v>
      </c>
      <c r="D8940" s="4" t="s">
        <v>9418</v>
      </c>
      <c r="F8940" s="6" t="s">
        <v>9419</v>
      </c>
    </row>
    <row r="8941" spans="1:6">
      <c r="A8941" s="1" t="s">
        <v>9423</v>
      </c>
      <c r="C8941" s="3" t="s">
        <v>9417</v>
      </c>
      <c r="D8941" s="4" t="s">
        <v>9418</v>
      </c>
      <c r="F8941" s="6" t="s">
        <v>9419</v>
      </c>
    </row>
    <row r="8942" spans="1:6">
      <c r="A8942" s="1" t="s">
        <v>9421</v>
      </c>
      <c r="C8942" s="3" t="s">
        <v>9417</v>
      </c>
      <c r="D8942" s="4" t="s">
        <v>9418</v>
      </c>
      <c r="F8942" s="6" t="s">
        <v>9425</v>
      </c>
    </row>
    <row r="8943" spans="1:6">
      <c r="A8943" s="1" t="s">
        <v>9424</v>
      </c>
      <c r="C8943" s="3" t="s">
        <v>9417</v>
      </c>
      <c r="D8943" s="4" t="s">
        <v>9418</v>
      </c>
      <c r="F8943" s="6" t="s">
        <v>9425</v>
      </c>
    </row>
    <row r="8944" spans="1:6" s="142" customFormat="1">
      <c r="A8944" s="1"/>
      <c r="B8944" s="210"/>
      <c r="C8944" s="145"/>
      <c r="D8944" s="9"/>
      <c r="E8944" s="10"/>
      <c r="F8944" s="145"/>
    </row>
    <row r="8945" spans="1:6">
      <c r="A8945" s="1" t="s">
        <v>9460</v>
      </c>
      <c r="B8945" s="2" t="s">
        <v>9461</v>
      </c>
      <c r="C8945" s="3" t="s">
        <v>9462</v>
      </c>
      <c r="D8945" s="4" t="s">
        <v>9463</v>
      </c>
      <c r="F8945" s="6" t="s">
        <v>9464</v>
      </c>
    </row>
    <row r="8946" spans="1:6" s="200" customFormat="1">
      <c r="A8946" s="1"/>
      <c r="B8946" s="211"/>
      <c r="C8946" s="137"/>
      <c r="D8946" s="9"/>
      <c r="E8946" s="10"/>
      <c r="F8946" s="137" t="s">
        <v>9465</v>
      </c>
    </row>
    <row r="8947" spans="1:6">
      <c r="A8947" s="1" t="s">
        <v>9466</v>
      </c>
      <c r="C8947" s="3" t="s">
        <v>9474</v>
      </c>
      <c r="D8947" s="4" t="s">
        <v>9475</v>
      </c>
      <c r="E8947" s="5" t="s">
        <v>9476</v>
      </c>
    </row>
    <row r="8948" spans="1:6">
      <c r="A8948" s="1" t="s">
        <v>9467</v>
      </c>
      <c r="C8948" s="3" t="s">
        <v>9474</v>
      </c>
      <c r="D8948" s="4" t="s">
        <v>9475</v>
      </c>
      <c r="E8948" s="5" t="s">
        <v>9476</v>
      </c>
    </row>
    <row r="8949" spans="1:6">
      <c r="A8949" s="1" t="s">
        <v>9468</v>
      </c>
      <c r="C8949" s="3" t="s">
        <v>9474</v>
      </c>
      <c r="D8949" s="4" t="s">
        <v>9475</v>
      </c>
      <c r="E8949" s="5" t="s">
        <v>9476</v>
      </c>
    </row>
    <row r="8950" spans="1:6">
      <c r="A8950" s="1" t="s">
        <v>9469</v>
      </c>
      <c r="C8950" s="3" t="s">
        <v>9474</v>
      </c>
      <c r="D8950" s="4" t="s">
        <v>9475</v>
      </c>
      <c r="E8950" s="5" t="s">
        <v>9476</v>
      </c>
    </row>
    <row r="8951" spans="1:6">
      <c r="A8951" s="1" t="s">
        <v>9470</v>
      </c>
      <c r="C8951" s="3" t="s">
        <v>9474</v>
      </c>
      <c r="D8951" s="4" t="s">
        <v>9475</v>
      </c>
      <c r="E8951" s="5" t="s">
        <v>9476</v>
      </c>
    </row>
    <row r="8952" spans="1:6">
      <c r="A8952" s="1" t="s">
        <v>9471</v>
      </c>
      <c r="C8952" s="3" t="s">
        <v>9474</v>
      </c>
      <c r="D8952" s="4" t="s">
        <v>9475</v>
      </c>
      <c r="E8952" s="5" t="s">
        <v>9476</v>
      </c>
    </row>
    <row r="8953" spans="1:6">
      <c r="A8953" s="1" t="s">
        <v>9472</v>
      </c>
      <c r="C8953" s="3" t="s">
        <v>9474</v>
      </c>
      <c r="D8953" s="4" t="s">
        <v>9475</v>
      </c>
      <c r="E8953" s="5" t="s">
        <v>9476</v>
      </c>
    </row>
    <row r="8954" spans="1:6">
      <c r="A8954" s="1" t="s">
        <v>9473</v>
      </c>
      <c r="C8954" s="3" t="s">
        <v>9474</v>
      </c>
      <c r="D8954" s="4" t="s">
        <v>9475</v>
      </c>
      <c r="E8954" s="5" t="s">
        <v>9476</v>
      </c>
    </row>
    <row r="8955" spans="1:6" s="200" customFormat="1">
      <c r="A8955" s="1"/>
      <c r="B8955" s="211"/>
      <c r="C8955" s="137"/>
      <c r="D8955" s="9"/>
      <c r="E8955" s="10"/>
      <c r="F8955" s="137" t="s">
        <v>518</v>
      </c>
    </row>
    <row r="8956" spans="1:6">
      <c r="A8956" s="1" t="s">
        <v>9588</v>
      </c>
      <c r="B8956" s="2" t="s">
        <v>9589</v>
      </c>
      <c r="C8956" s="3" t="s">
        <v>9590</v>
      </c>
      <c r="D8956" s="4" t="s">
        <v>9591</v>
      </c>
      <c r="F8956" s="6" t="s">
        <v>9592</v>
      </c>
    </row>
    <row r="8957" spans="1:6" s="212" customFormat="1">
      <c r="A8957" s="1"/>
      <c r="B8957" s="213"/>
      <c r="C8957" s="214"/>
      <c r="D8957" s="9"/>
      <c r="E8957" s="10"/>
      <c r="F8957" s="214" t="s">
        <v>9593</v>
      </c>
    </row>
    <row r="8958" spans="1:6">
      <c r="A8958" s="1" t="s">
        <v>9594</v>
      </c>
      <c r="C8958" s="3" t="s">
        <v>9596</v>
      </c>
      <c r="D8958" s="4" t="s">
        <v>9595</v>
      </c>
      <c r="E8958" s="5" t="s">
        <v>9611</v>
      </c>
    </row>
    <row r="8959" spans="1:6">
      <c r="A8959" s="1" t="s">
        <v>9597</v>
      </c>
      <c r="C8959" s="3" t="s">
        <v>9598</v>
      </c>
      <c r="D8959" s="4" t="s">
        <v>9595</v>
      </c>
      <c r="E8959" s="5" t="s">
        <v>9611</v>
      </c>
    </row>
    <row r="8960" spans="1:6">
      <c r="A8960" s="1" t="s">
        <v>9599</v>
      </c>
      <c r="D8960" s="4" t="s">
        <v>9595</v>
      </c>
      <c r="E8960" s="5" t="s">
        <v>9611</v>
      </c>
    </row>
    <row r="8961" spans="1:6">
      <c r="A8961" s="1" t="s">
        <v>9600</v>
      </c>
      <c r="D8961" s="4" t="s">
        <v>9595</v>
      </c>
      <c r="E8961" s="5" t="s">
        <v>9611</v>
      </c>
    </row>
    <row r="8962" spans="1:6">
      <c r="A8962" s="1" t="s">
        <v>9601</v>
      </c>
      <c r="D8962" s="4" t="s">
        <v>9595</v>
      </c>
      <c r="E8962" s="5" t="s">
        <v>9611</v>
      </c>
    </row>
    <row r="8963" spans="1:6">
      <c r="A8963" s="1" t="s">
        <v>9602</v>
      </c>
      <c r="C8963" s="3" t="s">
        <v>9603</v>
      </c>
      <c r="D8963" s="4" t="s">
        <v>9595</v>
      </c>
      <c r="E8963" s="5" t="s">
        <v>9611</v>
      </c>
    </row>
    <row r="8964" spans="1:6">
      <c r="A8964" s="1" t="s">
        <v>9605</v>
      </c>
      <c r="C8964" s="3" t="s">
        <v>9604</v>
      </c>
      <c r="D8964" s="4" t="s">
        <v>9595</v>
      </c>
      <c r="E8964" s="5" t="s">
        <v>9611</v>
      </c>
    </row>
    <row r="8965" spans="1:6">
      <c r="A8965" s="1" t="s">
        <v>9606</v>
      </c>
      <c r="D8965" s="4" t="s">
        <v>9595</v>
      </c>
      <c r="E8965" s="5" t="s">
        <v>9611</v>
      </c>
    </row>
    <row r="8966" spans="1:6">
      <c r="A8966" s="1" t="s">
        <v>9607</v>
      </c>
      <c r="D8966" s="4" t="s">
        <v>9595</v>
      </c>
      <c r="E8966" s="5" t="s">
        <v>9611</v>
      </c>
    </row>
    <row r="8967" spans="1:6">
      <c r="A8967" s="1" t="s">
        <v>9608</v>
      </c>
      <c r="D8967" s="4" t="s">
        <v>9595</v>
      </c>
      <c r="E8967" s="5" t="s">
        <v>9611</v>
      </c>
    </row>
    <row r="8968" spans="1:6">
      <c r="A8968" s="1" t="s">
        <v>9609</v>
      </c>
      <c r="D8968" s="4" t="s">
        <v>9595</v>
      </c>
      <c r="E8968" s="5" t="s">
        <v>9611</v>
      </c>
    </row>
    <row r="8969" spans="1:6">
      <c r="A8969" s="1" t="s">
        <v>9610</v>
      </c>
      <c r="D8969" s="4" t="s">
        <v>9595</v>
      </c>
      <c r="E8969" s="5" t="s">
        <v>9611</v>
      </c>
    </row>
    <row r="8970" spans="1:6" s="212" customFormat="1">
      <c r="A8970" s="1"/>
      <c r="B8970" s="213"/>
      <c r="C8970" s="214"/>
      <c r="D8970" s="9"/>
      <c r="E8970" s="10"/>
      <c r="F8970" s="214" t="s">
        <v>518</v>
      </c>
    </row>
    <row r="8971" spans="1:6">
      <c r="A8971" s="1" t="s">
        <v>9614</v>
      </c>
      <c r="C8971" s="3" t="s">
        <v>9617</v>
      </c>
      <c r="D8971" s="4" t="s">
        <v>9618</v>
      </c>
    </row>
    <row r="8972" spans="1:6">
      <c r="A8972" s="1" t="s">
        <v>9615</v>
      </c>
      <c r="C8972" s="3" t="s">
        <v>9617</v>
      </c>
      <c r="D8972" s="4" t="s">
        <v>9618</v>
      </c>
    </row>
    <row r="8973" spans="1:6">
      <c r="A8973" s="1" t="s">
        <v>9616</v>
      </c>
      <c r="C8973" s="3" t="s">
        <v>9617</v>
      </c>
      <c r="D8973" s="4" t="s">
        <v>9618</v>
      </c>
    </row>
    <row r="8974" spans="1:6" s="111" customFormat="1">
      <c r="A8974" s="1"/>
      <c r="B8974" s="215"/>
      <c r="C8974" s="114"/>
      <c r="D8974" s="9"/>
      <c r="E8974" s="10"/>
      <c r="F8974" s="114" t="s">
        <v>9619</v>
      </c>
    </row>
    <row r="8975" spans="1:6">
      <c r="A8975" s="1" t="s">
        <v>9620</v>
      </c>
      <c r="C8975" s="3" t="s">
        <v>9632</v>
      </c>
    </row>
    <row r="8976" spans="1:6">
      <c r="A8976" s="1" t="s">
        <v>9621</v>
      </c>
      <c r="C8976" s="3" t="s">
        <v>9632</v>
      </c>
    </row>
    <row r="8977" spans="1:6">
      <c r="A8977" s="1" t="s">
        <v>9622</v>
      </c>
      <c r="C8977" s="3" t="s">
        <v>9632</v>
      </c>
    </row>
    <row r="8978" spans="1:6">
      <c r="A8978" s="1" t="s">
        <v>9623</v>
      </c>
      <c r="C8978" s="3" t="s">
        <v>9632</v>
      </c>
    </row>
    <row r="8979" spans="1:6">
      <c r="A8979" s="1" t="s">
        <v>9624</v>
      </c>
      <c r="C8979" s="3" t="s">
        <v>9632</v>
      </c>
    </row>
    <row r="8980" spans="1:6">
      <c r="A8980" s="1" t="s">
        <v>9625</v>
      </c>
      <c r="C8980" s="3" t="s">
        <v>9632</v>
      </c>
    </row>
    <row r="8981" spans="1:6">
      <c r="A8981" s="1" t="s">
        <v>9626</v>
      </c>
      <c r="C8981" s="3" t="s">
        <v>9632</v>
      </c>
    </row>
    <row r="8982" spans="1:6">
      <c r="A8982" s="1" t="s">
        <v>9627</v>
      </c>
      <c r="C8982" s="3" t="s">
        <v>9632</v>
      </c>
    </row>
    <row r="8983" spans="1:6">
      <c r="A8983" s="1" t="s">
        <v>9628</v>
      </c>
      <c r="C8983" s="3" t="s">
        <v>9632</v>
      </c>
    </row>
    <row r="8984" spans="1:6">
      <c r="A8984" s="1" t="s">
        <v>9629</v>
      </c>
      <c r="C8984" s="3" t="s">
        <v>9632</v>
      </c>
    </row>
    <row r="8985" spans="1:6">
      <c r="A8985" s="1" t="s">
        <v>9630</v>
      </c>
      <c r="C8985" s="3" t="s">
        <v>9632</v>
      </c>
    </row>
    <row r="8986" spans="1:6">
      <c r="A8986" s="1" t="s">
        <v>9631</v>
      </c>
      <c r="C8986" s="3" t="s">
        <v>9632</v>
      </c>
    </row>
    <row r="8987" spans="1:6" s="111" customFormat="1">
      <c r="A8987" s="1"/>
      <c r="B8987" s="215"/>
      <c r="C8987" s="114"/>
      <c r="D8987" s="9"/>
      <c r="E8987" s="10"/>
      <c r="F8987" s="114" t="s">
        <v>518</v>
      </c>
    </row>
    <row r="8988" spans="1:6">
      <c r="A8988" s="1" t="s">
        <v>9633</v>
      </c>
      <c r="C8988" s="3" t="s">
        <v>9634</v>
      </c>
      <c r="D8988" s="4" t="s">
        <v>9635</v>
      </c>
      <c r="F8988" s="6" t="s">
        <v>9636</v>
      </c>
    </row>
    <row r="8989" spans="1:6">
      <c r="A8989" s="1" t="s">
        <v>4985</v>
      </c>
      <c r="C8989" s="3" t="s">
        <v>9634</v>
      </c>
      <c r="F8989" s="6" t="s">
        <v>9637</v>
      </c>
    </row>
    <row r="8990" spans="1:6">
      <c r="A8990" s="1" t="s">
        <v>9638</v>
      </c>
      <c r="C8990" s="3" t="s">
        <v>9639</v>
      </c>
      <c r="D8990" s="4" t="s">
        <v>9640</v>
      </c>
      <c r="F8990" s="6" t="s">
        <v>9641</v>
      </c>
    </row>
    <row r="8991" spans="1:6" s="177" customFormat="1">
      <c r="A8991" s="1"/>
      <c r="B8991" s="216"/>
      <c r="C8991" s="179"/>
      <c r="D8991" s="9"/>
      <c r="E8991" s="10"/>
      <c r="F8991" s="179" t="s">
        <v>9642</v>
      </c>
    </row>
    <row r="8992" spans="1:6">
      <c r="A8992" s="1" t="s">
        <v>9643</v>
      </c>
      <c r="C8992" s="3" t="s">
        <v>9644</v>
      </c>
      <c r="F8992" s="6" t="s">
        <v>9656</v>
      </c>
    </row>
    <row r="8993" spans="1:6">
      <c r="A8993" s="1" t="s">
        <v>9645</v>
      </c>
      <c r="C8993" s="3" t="s">
        <v>9644</v>
      </c>
      <c r="F8993" s="6" t="s">
        <v>9656</v>
      </c>
    </row>
    <row r="8994" spans="1:6">
      <c r="A8994" s="1" t="s">
        <v>9646</v>
      </c>
      <c r="B8994" s="2" t="s">
        <v>9647</v>
      </c>
      <c r="C8994" s="3" t="s">
        <v>9644</v>
      </c>
      <c r="F8994" s="6" t="s">
        <v>9656</v>
      </c>
    </row>
    <row r="8995" spans="1:6">
      <c r="A8995" s="1" t="s">
        <v>9648</v>
      </c>
      <c r="C8995" s="3" t="s">
        <v>9644</v>
      </c>
      <c r="F8995" s="6" t="s">
        <v>9656</v>
      </c>
    </row>
    <row r="8996" spans="1:6">
      <c r="A8996" s="1" t="s">
        <v>9649</v>
      </c>
      <c r="C8996" s="3" t="s">
        <v>9644</v>
      </c>
      <c r="F8996" s="6" t="s">
        <v>9656</v>
      </c>
    </row>
    <row r="8997" spans="1:6">
      <c r="A8997" s="1" t="s">
        <v>9472</v>
      </c>
      <c r="C8997" s="3" t="s">
        <v>9644</v>
      </c>
      <c r="F8997" s="6" t="s">
        <v>9656</v>
      </c>
    </row>
    <row r="8998" spans="1:6">
      <c r="A8998" s="1" t="s">
        <v>9650</v>
      </c>
      <c r="C8998" s="3" t="s">
        <v>9651</v>
      </c>
      <c r="F8998" s="6" t="s">
        <v>9656</v>
      </c>
    </row>
    <row r="8999" spans="1:6">
      <c r="A8999" s="1" t="s">
        <v>9652</v>
      </c>
      <c r="B8999" s="2" t="s">
        <v>9653</v>
      </c>
      <c r="C8999" s="3" t="s">
        <v>9644</v>
      </c>
      <c r="F8999" s="6" t="s">
        <v>9656</v>
      </c>
    </row>
    <row r="9000" spans="1:6">
      <c r="A9000" s="1" t="s">
        <v>9654</v>
      </c>
      <c r="C9000" s="3" t="s">
        <v>9644</v>
      </c>
      <c r="F9000" s="6" t="s">
        <v>9656</v>
      </c>
    </row>
    <row r="9001" spans="1:6">
      <c r="A9001" s="1" t="s">
        <v>9655</v>
      </c>
      <c r="C9001" s="3" t="s">
        <v>9644</v>
      </c>
      <c r="F9001" s="6" t="s">
        <v>9656</v>
      </c>
    </row>
    <row r="9002" spans="1:6" s="177" customFormat="1">
      <c r="A9002" s="1"/>
      <c r="B9002" s="216"/>
      <c r="C9002" s="179"/>
      <c r="D9002" s="9"/>
      <c r="E9002" s="10"/>
      <c r="F9002" s="179" t="s">
        <v>518</v>
      </c>
    </row>
    <row r="9003" spans="1:6">
      <c r="A9003" s="1" t="s">
        <v>9657</v>
      </c>
      <c r="C9003" s="3" t="s">
        <v>9658</v>
      </c>
      <c r="F9003" s="6" t="s">
        <v>9662</v>
      </c>
    </row>
    <row r="9004" spans="1:6">
      <c r="A9004" s="1" t="s">
        <v>9660</v>
      </c>
      <c r="B9004" s="2" t="s">
        <v>5434</v>
      </c>
      <c r="C9004" s="3" t="s">
        <v>9661</v>
      </c>
      <c r="F9004" s="6" t="s">
        <v>9662</v>
      </c>
    </row>
    <row r="9005" spans="1:6">
      <c r="A9005" s="1" t="s">
        <v>9663</v>
      </c>
      <c r="C9005" s="3" t="s">
        <v>9664</v>
      </c>
      <c r="F9005" s="6" t="s">
        <v>9662</v>
      </c>
    </row>
    <row r="9006" spans="1:6">
      <c r="A9006" s="1" t="s">
        <v>9665</v>
      </c>
      <c r="C9006" s="3" t="s">
        <v>9669</v>
      </c>
      <c r="F9006" s="6" t="s">
        <v>9670</v>
      </c>
    </row>
    <row r="9007" spans="1:6">
      <c r="A9007" s="1" t="s">
        <v>9666</v>
      </c>
      <c r="C9007" s="3" t="s">
        <v>9669</v>
      </c>
      <c r="F9007" s="6" t="s">
        <v>9670</v>
      </c>
    </row>
    <row r="9008" spans="1:6">
      <c r="A9008" s="1" t="s">
        <v>9667</v>
      </c>
      <c r="C9008" s="3" t="s">
        <v>9669</v>
      </c>
      <c r="F9008" s="6" t="s">
        <v>9670</v>
      </c>
    </row>
    <row r="9009" spans="1:6">
      <c r="A9009" s="1" t="s">
        <v>9668</v>
      </c>
      <c r="C9009" s="3" t="s">
        <v>9669</v>
      </c>
      <c r="F9009" s="6" t="s">
        <v>9670</v>
      </c>
    </row>
    <row r="9010" spans="1:6">
      <c r="A9010" s="1" t="s">
        <v>9671</v>
      </c>
      <c r="C9010" s="3" t="s">
        <v>3853</v>
      </c>
      <c r="F9010" s="6" t="s">
        <v>9675</v>
      </c>
    </row>
    <row r="9011" spans="1:6">
      <c r="A9011" s="1" t="s">
        <v>9672</v>
      </c>
      <c r="C9011" s="3" t="s">
        <v>9674</v>
      </c>
      <c r="F9011" s="6" t="s">
        <v>9675</v>
      </c>
    </row>
    <row r="9012" spans="1:6">
      <c r="A9012" s="1" t="s">
        <v>9673</v>
      </c>
      <c r="C9012" s="3" t="s">
        <v>9674</v>
      </c>
      <c r="F9012" s="6" t="s">
        <v>9675</v>
      </c>
    </row>
    <row r="9013" spans="1:6">
      <c r="A9013" s="1" t="s">
        <v>9676</v>
      </c>
      <c r="C9013" s="3" t="s">
        <v>9680</v>
      </c>
      <c r="F9013" s="6" t="s">
        <v>9681</v>
      </c>
    </row>
    <row r="9014" spans="1:6">
      <c r="A9014" s="1" t="s">
        <v>9677</v>
      </c>
      <c r="C9014" s="3" t="s">
        <v>9680</v>
      </c>
      <c r="F9014" s="6" t="s">
        <v>9681</v>
      </c>
    </row>
    <row r="9015" spans="1:6">
      <c r="A9015" s="1" t="s">
        <v>9678</v>
      </c>
      <c r="C9015" s="3" t="s">
        <v>9680</v>
      </c>
      <c r="F9015" s="6" t="s">
        <v>9681</v>
      </c>
    </row>
    <row r="9016" spans="1:6">
      <c r="A9016" s="1" t="s">
        <v>9679</v>
      </c>
      <c r="C9016" s="3" t="s">
        <v>9680</v>
      </c>
      <c r="F9016" s="6" t="s">
        <v>9681</v>
      </c>
    </row>
    <row r="9017" spans="1:6">
      <c r="A9017" s="1" t="s">
        <v>9682</v>
      </c>
      <c r="C9017" s="3" t="s">
        <v>9684</v>
      </c>
      <c r="D9017" s="4" t="s">
        <v>9140</v>
      </c>
      <c r="F9017" s="6" t="s">
        <v>9685</v>
      </c>
    </row>
    <row r="9018" spans="1:6">
      <c r="A9018" s="1" t="s">
        <v>9683</v>
      </c>
      <c r="C9018" s="3" t="s">
        <v>9684</v>
      </c>
      <c r="D9018" s="4" t="s">
        <v>9690</v>
      </c>
      <c r="F9018" s="6" t="s">
        <v>9685</v>
      </c>
    </row>
    <row r="9019" spans="1:6">
      <c r="A9019" s="1" t="s">
        <v>9686</v>
      </c>
      <c r="C9019" s="3" t="s">
        <v>9689</v>
      </c>
      <c r="D9019" s="4" t="s">
        <v>9691</v>
      </c>
      <c r="F9019" s="6" t="s">
        <v>9693</v>
      </c>
    </row>
    <row r="9020" spans="1:6">
      <c r="A9020" s="1" t="s">
        <v>9687</v>
      </c>
      <c r="B9020" s="2" t="s">
        <v>9688</v>
      </c>
      <c r="C9020" s="3" t="s">
        <v>9692</v>
      </c>
      <c r="D9020" s="4" t="s">
        <v>2860</v>
      </c>
      <c r="F9020" s="6" t="s">
        <v>9693</v>
      </c>
    </row>
    <row r="9021" spans="1:6">
      <c r="A9021" s="1" t="s">
        <v>9694</v>
      </c>
      <c r="C9021" s="3" t="s">
        <v>9697</v>
      </c>
      <c r="D9021" s="4" t="s">
        <v>9696</v>
      </c>
      <c r="F9021" s="6" t="s">
        <v>9698</v>
      </c>
    </row>
    <row r="9022" spans="1:6">
      <c r="A9022" s="1" t="s">
        <v>9695</v>
      </c>
      <c r="C9022" s="3" t="s">
        <v>9697</v>
      </c>
      <c r="D9022" s="4" t="s">
        <v>9691</v>
      </c>
      <c r="F9022" s="6" t="s">
        <v>9698</v>
      </c>
    </row>
    <row r="9023" spans="1:6">
      <c r="A9023" s="1" t="s">
        <v>9702</v>
      </c>
      <c r="B9023" s="2" t="s">
        <v>5528</v>
      </c>
      <c r="C9023" s="3" t="s">
        <v>9705</v>
      </c>
      <c r="E9023" s="5" t="s">
        <v>9703</v>
      </c>
      <c r="F9023" s="6" t="s">
        <v>9704</v>
      </c>
    </row>
    <row r="9024" spans="1:6">
      <c r="A9024" s="1" t="s">
        <v>9706</v>
      </c>
      <c r="C9024" s="3" t="s">
        <v>9707</v>
      </c>
      <c r="D9024" s="4" t="s">
        <v>9479</v>
      </c>
      <c r="F9024" s="6" t="s">
        <v>9708</v>
      </c>
    </row>
    <row r="9025" spans="1:6">
      <c r="A9025" s="1" t="s">
        <v>9709</v>
      </c>
      <c r="C9025" s="3" t="s">
        <v>9710</v>
      </c>
      <c r="D9025" s="4" t="s">
        <v>9479</v>
      </c>
      <c r="F9025" s="6" t="s">
        <v>9711</v>
      </c>
    </row>
    <row r="9026" spans="1:6" ht="30">
      <c r="A9026" s="1" t="s">
        <v>9712</v>
      </c>
      <c r="C9026" s="3" t="s">
        <v>9713</v>
      </c>
      <c r="E9026" s="5" t="s">
        <v>9714</v>
      </c>
      <c r="F9026" s="6" t="s">
        <v>9715</v>
      </c>
    </row>
    <row r="9027" spans="1:6">
      <c r="A9027" s="1" t="s">
        <v>9716</v>
      </c>
      <c r="C9027" s="3" t="s">
        <v>9603</v>
      </c>
      <c r="E9027" s="5" t="s">
        <v>9720</v>
      </c>
      <c r="F9027" s="6" t="s">
        <v>9721</v>
      </c>
    </row>
    <row r="9028" spans="1:6">
      <c r="A9028" s="1" t="s">
        <v>9717</v>
      </c>
      <c r="C9028" s="3" t="s">
        <v>9603</v>
      </c>
      <c r="E9028" s="5" t="s">
        <v>9720</v>
      </c>
      <c r="F9028" s="6" t="s">
        <v>9721</v>
      </c>
    </row>
    <row r="9029" spans="1:6">
      <c r="A9029" s="1" t="s">
        <v>9718</v>
      </c>
      <c r="C9029" s="3" t="s">
        <v>9603</v>
      </c>
      <c r="E9029" s="5" t="s">
        <v>9720</v>
      </c>
      <c r="F9029" s="6" t="s">
        <v>9721</v>
      </c>
    </row>
    <row r="9030" spans="1:6">
      <c r="A9030" s="1" t="s">
        <v>9719</v>
      </c>
      <c r="C9030" s="3" t="s">
        <v>9603</v>
      </c>
      <c r="E9030" s="5" t="s">
        <v>9720</v>
      </c>
      <c r="F9030" s="6" t="s">
        <v>9721</v>
      </c>
    </row>
    <row r="9031" spans="1:6">
      <c r="A9031" s="1" t="s">
        <v>9722</v>
      </c>
      <c r="B9031" s="2" t="s">
        <v>9723</v>
      </c>
      <c r="C9031" s="3" t="s">
        <v>3649</v>
      </c>
      <c r="E9031" s="5" t="s">
        <v>9726</v>
      </c>
      <c r="F9031" s="6" t="s">
        <v>9727</v>
      </c>
    </row>
    <row r="9032" spans="1:6">
      <c r="A9032" s="1" t="s">
        <v>9724</v>
      </c>
      <c r="B9032" s="2" t="s">
        <v>9725</v>
      </c>
      <c r="C9032" s="3" t="s">
        <v>3649</v>
      </c>
      <c r="E9032" s="5" t="s">
        <v>9726</v>
      </c>
      <c r="F9032" s="6" t="s">
        <v>9727</v>
      </c>
    </row>
    <row r="9033" spans="1:6">
      <c r="A9033" s="1" t="s">
        <v>9728</v>
      </c>
      <c r="C9033" s="3" t="s">
        <v>9730</v>
      </c>
      <c r="E9033" s="5" t="s">
        <v>9731</v>
      </c>
      <c r="F9033" s="6" t="s">
        <v>9732</v>
      </c>
    </row>
    <row r="9034" spans="1:6">
      <c r="A9034" s="1" t="s">
        <v>9729</v>
      </c>
      <c r="C9034" s="3" t="s">
        <v>9730</v>
      </c>
      <c r="E9034" s="5" t="s">
        <v>9731</v>
      </c>
      <c r="F9034" s="6" t="s">
        <v>9732</v>
      </c>
    </row>
    <row r="9035" spans="1:6">
      <c r="A9035" s="1" t="s">
        <v>9733</v>
      </c>
      <c r="C9035" s="3" t="s">
        <v>9742</v>
      </c>
      <c r="E9035" s="5" t="s">
        <v>9743</v>
      </c>
      <c r="F9035" s="6" t="s">
        <v>9744</v>
      </c>
    </row>
    <row r="9036" spans="1:6">
      <c r="A9036" s="1" t="s">
        <v>9734</v>
      </c>
      <c r="C9036" s="3" t="s">
        <v>9742</v>
      </c>
      <c r="E9036" s="5" t="s">
        <v>9743</v>
      </c>
      <c r="F9036" s="6" t="s">
        <v>9744</v>
      </c>
    </row>
    <row r="9037" spans="1:6">
      <c r="A9037" s="1" t="s">
        <v>9735</v>
      </c>
      <c r="C9037" s="3" t="s">
        <v>9742</v>
      </c>
      <c r="E9037" s="5" t="s">
        <v>9743</v>
      </c>
      <c r="F9037" s="6" t="s">
        <v>9744</v>
      </c>
    </row>
    <row r="9038" spans="1:6">
      <c r="A9038" s="1" t="s">
        <v>9736</v>
      </c>
      <c r="C9038" s="3" t="s">
        <v>9742</v>
      </c>
      <c r="E9038" s="5" t="s">
        <v>9743</v>
      </c>
      <c r="F9038" s="6" t="s">
        <v>9744</v>
      </c>
    </row>
    <row r="9039" spans="1:6">
      <c r="A9039" s="1" t="s">
        <v>9737</v>
      </c>
      <c r="C9039" s="3" t="s">
        <v>9742</v>
      </c>
      <c r="E9039" s="5" t="s">
        <v>9743</v>
      </c>
      <c r="F9039" s="6" t="s">
        <v>9744</v>
      </c>
    </row>
    <row r="9040" spans="1:6">
      <c r="A9040" s="1" t="s">
        <v>9738</v>
      </c>
      <c r="B9040" s="2" t="s">
        <v>9739</v>
      </c>
      <c r="C9040" s="3" t="s">
        <v>9742</v>
      </c>
      <c r="E9040" s="5" t="s">
        <v>9743</v>
      </c>
      <c r="F9040" s="6" t="s">
        <v>9744</v>
      </c>
    </row>
    <row r="9041" spans="1:6">
      <c r="A9041" s="1" t="s">
        <v>9740</v>
      </c>
      <c r="C9041" s="3" t="s">
        <v>9742</v>
      </c>
      <c r="E9041" s="5" t="s">
        <v>9743</v>
      </c>
      <c r="F9041" s="6" t="s">
        <v>9744</v>
      </c>
    </row>
    <row r="9042" spans="1:6">
      <c r="A9042" s="1" t="s">
        <v>9741</v>
      </c>
      <c r="C9042" s="3" t="s">
        <v>9742</v>
      </c>
      <c r="E9042" s="5" t="s">
        <v>9743</v>
      </c>
      <c r="F9042" s="6" t="s">
        <v>9744</v>
      </c>
    </row>
    <row r="9043" spans="1:6">
      <c r="A9043" s="1" t="s">
        <v>9745</v>
      </c>
      <c r="C9043" s="3" t="s">
        <v>9746</v>
      </c>
      <c r="E9043" s="5" t="s">
        <v>9747</v>
      </c>
      <c r="F9043" s="6" t="s">
        <v>9748</v>
      </c>
    </row>
    <row r="9044" spans="1:6">
      <c r="A9044" s="1" t="s">
        <v>9749</v>
      </c>
      <c r="C9044" s="3" t="s">
        <v>9752</v>
      </c>
      <c r="E9044" s="5" t="s">
        <v>9753</v>
      </c>
      <c r="F9044" s="6" t="s">
        <v>9754</v>
      </c>
    </row>
    <row r="9045" spans="1:6">
      <c r="A9045" s="1" t="s">
        <v>9750</v>
      </c>
      <c r="C9045" s="3" t="s">
        <v>9752</v>
      </c>
      <c r="E9045" s="5" t="s">
        <v>9753</v>
      </c>
      <c r="F9045" s="6" t="s">
        <v>9754</v>
      </c>
    </row>
    <row r="9046" spans="1:6">
      <c r="A9046" s="1" t="s">
        <v>9751</v>
      </c>
      <c r="C9046" s="3" t="s">
        <v>9752</v>
      </c>
      <c r="E9046" s="5" t="s">
        <v>9753</v>
      </c>
      <c r="F9046" s="6" t="s">
        <v>9754</v>
      </c>
    </row>
    <row r="9047" spans="1:6">
      <c r="A9047" s="1" t="s">
        <v>9755</v>
      </c>
      <c r="C9047" s="3" t="s">
        <v>369</v>
      </c>
      <c r="D9047" s="4" t="s">
        <v>2967</v>
      </c>
      <c r="E9047" s="5" t="s">
        <v>9756</v>
      </c>
      <c r="F9047" s="6" t="s">
        <v>9757</v>
      </c>
    </row>
    <row r="9048" spans="1:6">
      <c r="A9048" s="1" t="s">
        <v>9758</v>
      </c>
      <c r="C9048" s="3" t="s">
        <v>9759</v>
      </c>
      <c r="D9048" s="4" t="s">
        <v>9762</v>
      </c>
      <c r="E9048" s="5" t="s">
        <v>9756</v>
      </c>
      <c r="F9048" s="6" t="s">
        <v>9763</v>
      </c>
    </row>
    <row r="9049" spans="1:6">
      <c r="A9049" s="1" t="s">
        <v>9760</v>
      </c>
      <c r="C9049" s="3" t="s">
        <v>9761</v>
      </c>
      <c r="D9049" s="4" t="s">
        <v>9762</v>
      </c>
      <c r="E9049" s="5" t="s">
        <v>9756</v>
      </c>
      <c r="F9049" s="6" t="s">
        <v>9763</v>
      </c>
    </row>
    <row r="9050" spans="1:6">
      <c r="A9050" s="1" t="s">
        <v>9764</v>
      </c>
      <c r="B9050" s="2" t="s">
        <v>9765</v>
      </c>
      <c r="C9050" s="3" t="s">
        <v>9766</v>
      </c>
      <c r="D9050" s="4" t="s">
        <v>9767</v>
      </c>
      <c r="E9050" s="5" t="s">
        <v>9756</v>
      </c>
      <c r="F9050" s="6" t="s">
        <v>9768</v>
      </c>
    </row>
    <row r="9051" spans="1:6">
      <c r="A9051" s="1" t="s">
        <v>9769</v>
      </c>
      <c r="C9051" s="3" t="s">
        <v>9766</v>
      </c>
      <c r="D9051" s="4" t="s">
        <v>9767</v>
      </c>
      <c r="E9051" s="5" t="s">
        <v>9756</v>
      </c>
      <c r="F9051" s="6" t="s">
        <v>9768</v>
      </c>
    </row>
    <row r="9052" spans="1:6">
      <c r="A9052" s="1" t="s">
        <v>9770</v>
      </c>
      <c r="C9052" s="3" t="s">
        <v>9766</v>
      </c>
      <c r="D9052" s="4" t="s">
        <v>9767</v>
      </c>
      <c r="E9052" s="5" t="s">
        <v>9756</v>
      </c>
      <c r="F9052" s="6" t="s">
        <v>9768</v>
      </c>
    </row>
    <row r="9053" spans="1:6">
      <c r="A9053" s="1" t="s">
        <v>9771</v>
      </c>
      <c r="C9053" s="3" t="s">
        <v>9766</v>
      </c>
      <c r="D9053" s="4" t="s">
        <v>9767</v>
      </c>
      <c r="E9053" s="5" t="s">
        <v>9756</v>
      </c>
      <c r="F9053" s="6" t="s">
        <v>9768</v>
      </c>
    </row>
    <row r="9054" spans="1:6">
      <c r="A9054" s="1" t="s">
        <v>9772</v>
      </c>
      <c r="C9054" s="3" t="s">
        <v>9776</v>
      </c>
      <c r="E9054" s="5" t="s">
        <v>9756</v>
      </c>
      <c r="F9054" s="6" t="s">
        <v>9777</v>
      </c>
    </row>
    <row r="9055" spans="1:6">
      <c r="A9055" s="1" t="s">
        <v>9773</v>
      </c>
      <c r="C9055" s="3" t="s">
        <v>9776</v>
      </c>
      <c r="E9055" s="5" t="s">
        <v>9756</v>
      </c>
      <c r="F9055" s="6" t="s">
        <v>9777</v>
      </c>
    </row>
    <row r="9056" spans="1:6">
      <c r="A9056" s="1" t="s">
        <v>9774</v>
      </c>
      <c r="C9056" s="3" t="s">
        <v>9776</v>
      </c>
      <c r="E9056" s="5" t="s">
        <v>9756</v>
      </c>
      <c r="F9056" s="6" t="s">
        <v>9777</v>
      </c>
    </row>
    <row r="9057" spans="1:6">
      <c r="A9057" s="1" t="s">
        <v>9775</v>
      </c>
      <c r="C9057" s="3" t="s">
        <v>9776</v>
      </c>
      <c r="E9057" s="5" t="s">
        <v>9756</v>
      </c>
      <c r="F9057" s="6" t="s">
        <v>9777</v>
      </c>
    </row>
    <row r="9058" spans="1:6" s="177" customFormat="1">
      <c r="A9058" s="1"/>
      <c r="B9058" s="216"/>
      <c r="C9058" s="179"/>
      <c r="D9058" s="9"/>
      <c r="E9058" s="10"/>
      <c r="F9058" s="179" t="s">
        <v>9778</v>
      </c>
    </row>
    <row r="9059" spans="1:6">
      <c r="A9059" s="1" t="s">
        <v>9779</v>
      </c>
      <c r="C9059" s="3" t="s">
        <v>9780</v>
      </c>
      <c r="D9059" s="4" t="s">
        <v>9781</v>
      </c>
      <c r="E9059" s="5" t="s">
        <v>9756</v>
      </c>
    </row>
    <row r="9060" spans="1:6">
      <c r="A9060" s="1" t="s">
        <v>9782</v>
      </c>
      <c r="C9060" s="3" t="s">
        <v>9783</v>
      </c>
      <c r="D9060" s="4" t="s">
        <v>9781</v>
      </c>
      <c r="E9060" s="5" t="s">
        <v>9756</v>
      </c>
    </row>
    <row r="9061" spans="1:6">
      <c r="A9061" s="1" t="s">
        <v>9784</v>
      </c>
      <c r="C9061" s="3" t="s">
        <v>9785</v>
      </c>
      <c r="D9061" s="4" t="s">
        <v>9781</v>
      </c>
      <c r="E9061" s="5" t="s">
        <v>9756</v>
      </c>
    </row>
    <row r="9062" spans="1:6">
      <c r="A9062" s="1" t="s">
        <v>9786</v>
      </c>
      <c r="C9062" s="3" t="s">
        <v>9785</v>
      </c>
      <c r="D9062" s="4" t="s">
        <v>9781</v>
      </c>
      <c r="E9062" s="5" t="s">
        <v>9756</v>
      </c>
    </row>
    <row r="9063" spans="1:6">
      <c r="A9063" s="1" t="s">
        <v>9787</v>
      </c>
      <c r="C9063" s="3" t="s">
        <v>9785</v>
      </c>
      <c r="D9063" s="4" t="s">
        <v>9781</v>
      </c>
      <c r="E9063" s="5" t="s">
        <v>9756</v>
      </c>
    </row>
    <row r="9064" spans="1:6">
      <c r="A9064" s="1" t="s">
        <v>9788</v>
      </c>
      <c r="C9064" s="3" t="s">
        <v>9785</v>
      </c>
      <c r="D9064" s="4" t="s">
        <v>9781</v>
      </c>
      <c r="E9064" s="5" t="s">
        <v>9756</v>
      </c>
    </row>
    <row r="9065" spans="1:6">
      <c r="A9065" s="1" t="s">
        <v>9789</v>
      </c>
      <c r="C9065" s="3" t="s">
        <v>9785</v>
      </c>
      <c r="D9065" s="4" t="s">
        <v>9781</v>
      </c>
      <c r="E9065" s="5" t="s">
        <v>9756</v>
      </c>
    </row>
    <row r="9066" spans="1:6" ht="30">
      <c r="A9066" s="1" t="s">
        <v>15623</v>
      </c>
      <c r="B9066" s="2" t="s">
        <v>9790</v>
      </c>
      <c r="C9066" s="3" t="s">
        <v>9785</v>
      </c>
      <c r="D9066" s="4" t="s">
        <v>9781</v>
      </c>
      <c r="E9066" s="5" t="s">
        <v>9756</v>
      </c>
      <c r="F9066" s="6" t="s">
        <v>15624</v>
      </c>
    </row>
    <row r="9067" spans="1:6">
      <c r="A9067" s="1" t="s">
        <v>9791</v>
      </c>
      <c r="C9067" s="3" t="s">
        <v>9785</v>
      </c>
      <c r="D9067" s="4" t="s">
        <v>9781</v>
      </c>
      <c r="E9067" s="5" t="s">
        <v>9756</v>
      </c>
    </row>
    <row r="9068" spans="1:6">
      <c r="A9068" s="1" t="s">
        <v>9792</v>
      </c>
      <c r="C9068" s="3" t="s">
        <v>9785</v>
      </c>
      <c r="D9068" s="4" t="s">
        <v>9781</v>
      </c>
      <c r="E9068" s="5" t="s">
        <v>9756</v>
      </c>
    </row>
    <row r="9069" spans="1:6">
      <c r="A9069" s="1" t="s">
        <v>9793</v>
      </c>
      <c r="D9069" s="4" t="s">
        <v>9781</v>
      </c>
      <c r="E9069" s="5" t="s">
        <v>9756</v>
      </c>
    </row>
    <row r="9070" spans="1:6">
      <c r="A9070" s="1" t="s">
        <v>9794</v>
      </c>
      <c r="C9070" s="3" t="s">
        <v>9795</v>
      </c>
      <c r="D9070" s="4" t="s">
        <v>9781</v>
      </c>
      <c r="E9070" s="5" t="s">
        <v>9756</v>
      </c>
    </row>
    <row r="9071" spans="1:6">
      <c r="A9071" s="1" t="s">
        <v>9796</v>
      </c>
      <c r="C9071" s="3" t="s">
        <v>9797</v>
      </c>
      <c r="D9071" s="4" t="s">
        <v>9781</v>
      </c>
      <c r="E9071" s="5" t="s">
        <v>9756</v>
      </c>
    </row>
    <row r="9072" spans="1:6">
      <c r="A9072" s="1" t="s">
        <v>9798</v>
      </c>
      <c r="C9072" s="3" t="s">
        <v>9795</v>
      </c>
      <c r="D9072" s="4" t="s">
        <v>9781</v>
      </c>
      <c r="E9072" s="5" t="s">
        <v>9756</v>
      </c>
    </row>
    <row r="9073" spans="1:5">
      <c r="A9073" s="1" t="s">
        <v>9799</v>
      </c>
      <c r="C9073" s="3" t="s">
        <v>9785</v>
      </c>
      <c r="D9073" s="4" t="s">
        <v>9781</v>
      </c>
      <c r="E9073" s="5" t="s">
        <v>9756</v>
      </c>
    </row>
    <row r="9074" spans="1:5">
      <c r="A9074" s="1" t="s">
        <v>9800</v>
      </c>
      <c r="C9074" s="3" t="s">
        <v>9785</v>
      </c>
      <c r="D9074" s="4" t="s">
        <v>9781</v>
      </c>
      <c r="E9074" s="5" t="s">
        <v>9756</v>
      </c>
    </row>
    <row r="9075" spans="1:5">
      <c r="A9075" s="1" t="s">
        <v>9801</v>
      </c>
      <c r="C9075" s="3" t="s">
        <v>9785</v>
      </c>
      <c r="D9075" s="4" t="s">
        <v>9781</v>
      </c>
      <c r="E9075" s="5" t="s">
        <v>9756</v>
      </c>
    </row>
    <row r="9076" spans="1:5">
      <c r="A9076" s="1" t="s">
        <v>9802</v>
      </c>
      <c r="C9076" s="3" t="s">
        <v>9785</v>
      </c>
      <c r="D9076" s="4" t="s">
        <v>9781</v>
      </c>
      <c r="E9076" s="5" t="s">
        <v>9756</v>
      </c>
    </row>
    <row r="9077" spans="1:5">
      <c r="A9077" s="1" t="s">
        <v>9803</v>
      </c>
      <c r="C9077" s="3" t="s">
        <v>9785</v>
      </c>
      <c r="D9077" s="4" t="s">
        <v>9781</v>
      </c>
      <c r="E9077" s="5" t="s">
        <v>9756</v>
      </c>
    </row>
    <row r="9078" spans="1:5">
      <c r="A9078" s="1" t="s">
        <v>9804</v>
      </c>
      <c r="C9078" s="3" t="s">
        <v>9785</v>
      </c>
      <c r="D9078" s="4" t="s">
        <v>9781</v>
      </c>
      <c r="E9078" s="5" t="s">
        <v>9756</v>
      </c>
    </row>
    <row r="9079" spans="1:5">
      <c r="A9079" s="1" t="s">
        <v>9805</v>
      </c>
      <c r="C9079" s="3" t="s">
        <v>9785</v>
      </c>
      <c r="D9079" s="4" t="s">
        <v>9781</v>
      </c>
      <c r="E9079" s="5" t="s">
        <v>9756</v>
      </c>
    </row>
    <row r="9080" spans="1:5">
      <c r="A9080" s="1" t="s">
        <v>9806</v>
      </c>
      <c r="C9080" s="3" t="s">
        <v>9785</v>
      </c>
      <c r="D9080" s="4" t="s">
        <v>9781</v>
      </c>
      <c r="E9080" s="5" t="s">
        <v>9756</v>
      </c>
    </row>
    <row r="9081" spans="1:5">
      <c r="A9081" s="1" t="s">
        <v>9807</v>
      </c>
      <c r="C9081" s="3" t="s">
        <v>9785</v>
      </c>
      <c r="D9081" s="4" t="s">
        <v>9365</v>
      </c>
      <c r="E9081" s="5" t="s">
        <v>9756</v>
      </c>
    </row>
    <row r="9082" spans="1:5">
      <c r="A9082" s="1" t="s">
        <v>9808</v>
      </c>
      <c r="C9082" s="3" t="s">
        <v>9785</v>
      </c>
      <c r="D9082" s="4" t="s">
        <v>9365</v>
      </c>
      <c r="E9082" s="5" t="s">
        <v>9756</v>
      </c>
    </row>
    <row r="9083" spans="1:5">
      <c r="A9083" s="1" t="s">
        <v>9809</v>
      </c>
      <c r="C9083" s="3" t="s">
        <v>9810</v>
      </c>
      <c r="D9083" s="4" t="s">
        <v>9365</v>
      </c>
      <c r="E9083" s="5" t="s">
        <v>9756</v>
      </c>
    </row>
    <row r="9084" spans="1:5">
      <c r="A9084" s="1" t="s">
        <v>9362</v>
      </c>
      <c r="B9084" s="2" t="s">
        <v>9364</v>
      </c>
      <c r="C9084" s="3" t="s">
        <v>9785</v>
      </c>
      <c r="D9084" s="4" t="s">
        <v>9365</v>
      </c>
      <c r="E9084" s="5" t="s">
        <v>9756</v>
      </c>
    </row>
    <row r="9085" spans="1:5">
      <c r="A9085" s="1" t="s">
        <v>9811</v>
      </c>
      <c r="B9085" s="2" t="s">
        <v>3828</v>
      </c>
      <c r="C9085" s="3" t="s">
        <v>9812</v>
      </c>
      <c r="D9085" s="4" t="s">
        <v>9813</v>
      </c>
      <c r="E9085" s="5" t="s">
        <v>9756</v>
      </c>
    </row>
    <row r="9086" spans="1:5">
      <c r="A9086" s="1" t="s">
        <v>9814</v>
      </c>
      <c r="C9086" s="3" t="s">
        <v>9785</v>
      </c>
      <c r="D9086" s="4" t="s">
        <v>9813</v>
      </c>
      <c r="E9086" s="5" t="s">
        <v>9756</v>
      </c>
    </row>
    <row r="9087" spans="1:5">
      <c r="A9087" s="1" t="s">
        <v>9815</v>
      </c>
      <c r="C9087" s="3" t="s">
        <v>9785</v>
      </c>
      <c r="D9087" s="4" t="s">
        <v>9813</v>
      </c>
      <c r="E9087" s="5" t="s">
        <v>9756</v>
      </c>
    </row>
    <row r="9088" spans="1:5">
      <c r="A9088" s="1" t="s">
        <v>9816</v>
      </c>
      <c r="C9088" s="3" t="s">
        <v>9817</v>
      </c>
      <c r="D9088" s="4" t="s">
        <v>9813</v>
      </c>
      <c r="E9088" s="5" t="s">
        <v>9756</v>
      </c>
    </row>
    <row r="9089" spans="1:5">
      <c r="A9089" s="1" t="s">
        <v>9818</v>
      </c>
      <c r="C9089" s="3" t="s">
        <v>9785</v>
      </c>
      <c r="D9089" s="4" t="s">
        <v>9813</v>
      </c>
      <c r="E9089" s="5" t="s">
        <v>9756</v>
      </c>
    </row>
    <row r="9090" spans="1:5">
      <c r="A9090" s="1" t="s">
        <v>9819</v>
      </c>
      <c r="C9090" s="3" t="s">
        <v>9785</v>
      </c>
      <c r="D9090" s="4" t="s">
        <v>9813</v>
      </c>
      <c r="E9090" s="5" t="s">
        <v>9756</v>
      </c>
    </row>
    <row r="9091" spans="1:5">
      <c r="A9091" s="1" t="s">
        <v>9820</v>
      </c>
      <c r="C9091" s="3" t="s">
        <v>9785</v>
      </c>
      <c r="D9091" s="4" t="s">
        <v>9813</v>
      </c>
      <c r="E9091" s="5" t="s">
        <v>9756</v>
      </c>
    </row>
    <row r="9092" spans="1:5">
      <c r="A9092" s="1" t="s">
        <v>9821</v>
      </c>
      <c r="C9092" s="3" t="s">
        <v>9785</v>
      </c>
      <c r="D9092" s="4" t="s">
        <v>9813</v>
      </c>
      <c r="E9092" s="5" t="s">
        <v>9756</v>
      </c>
    </row>
    <row r="9093" spans="1:5">
      <c r="A9093" s="1" t="s">
        <v>9822</v>
      </c>
      <c r="C9093" s="3" t="s">
        <v>9785</v>
      </c>
      <c r="D9093" s="4" t="s">
        <v>9813</v>
      </c>
      <c r="E9093" s="5" t="s">
        <v>9756</v>
      </c>
    </row>
    <row r="9094" spans="1:5">
      <c r="A9094" s="1" t="s">
        <v>9823</v>
      </c>
      <c r="C9094" s="3" t="s">
        <v>9785</v>
      </c>
      <c r="D9094" s="4" t="s">
        <v>9813</v>
      </c>
      <c r="E9094" s="5" t="s">
        <v>9756</v>
      </c>
    </row>
    <row r="9095" spans="1:5">
      <c r="A9095" s="1" t="s">
        <v>9824</v>
      </c>
      <c r="C9095" s="3" t="s">
        <v>9785</v>
      </c>
      <c r="D9095" s="4" t="s">
        <v>9813</v>
      </c>
      <c r="E9095" s="5" t="s">
        <v>9756</v>
      </c>
    </row>
    <row r="9096" spans="1:5">
      <c r="A9096" s="1" t="s">
        <v>9825</v>
      </c>
      <c r="C9096" s="3" t="s">
        <v>9785</v>
      </c>
      <c r="D9096" s="4" t="s">
        <v>9813</v>
      </c>
      <c r="E9096" s="5" t="s">
        <v>9756</v>
      </c>
    </row>
    <row r="9097" spans="1:5">
      <c r="A9097" s="1" t="s">
        <v>9826</v>
      </c>
      <c r="C9097" s="3" t="s">
        <v>9785</v>
      </c>
      <c r="D9097" s="4" t="s">
        <v>9813</v>
      </c>
      <c r="E9097" s="5" t="s">
        <v>9756</v>
      </c>
    </row>
    <row r="9098" spans="1:5">
      <c r="A9098" s="1" t="s">
        <v>9827</v>
      </c>
      <c r="C9098" s="3" t="s">
        <v>9785</v>
      </c>
      <c r="D9098" s="4" t="s">
        <v>9813</v>
      </c>
      <c r="E9098" s="5" t="s">
        <v>9756</v>
      </c>
    </row>
    <row r="9099" spans="1:5">
      <c r="A9099" s="1" t="s">
        <v>9828</v>
      </c>
      <c r="C9099" s="3" t="s">
        <v>9785</v>
      </c>
      <c r="D9099" s="4" t="s">
        <v>9813</v>
      </c>
      <c r="E9099" s="5" t="s">
        <v>9756</v>
      </c>
    </row>
    <row r="9100" spans="1:5">
      <c r="A9100" s="1" t="s">
        <v>9829</v>
      </c>
      <c r="C9100" s="3" t="s">
        <v>9785</v>
      </c>
      <c r="D9100" s="4" t="s">
        <v>9813</v>
      </c>
      <c r="E9100" s="5" t="s">
        <v>9756</v>
      </c>
    </row>
    <row r="9101" spans="1:5">
      <c r="A9101" s="1" t="s">
        <v>9830</v>
      </c>
      <c r="C9101" s="3" t="s">
        <v>9785</v>
      </c>
      <c r="D9101" s="4" t="s">
        <v>9813</v>
      </c>
      <c r="E9101" s="5" t="s">
        <v>9756</v>
      </c>
    </row>
    <row r="9102" spans="1:5">
      <c r="A9102" s="1" t="s">
        <v>9831</v>
      </c>
      <c r="C9102" s="3" t="s">
        <v>9785</v>
      </c>
      <c r="D9102" s="4" t="s">
        <v>9813</v>
      </c>
      <c r="E9102" s="5" t="s">
        <v>9756</v>
      </c>
    </row>
    <row r="9103" spans="1:5">
      <c r="A9103" s="1" t="s">
        <v>9832</v>
      </c>
      <c r="C9103" s="3" t="s">
        <v>9785</v>
      </c>
      <c r="D9103" s="4" t="s">
        <v>9813</v>
      </c>
      <c r="E9103" s="5" t="s">
        <v>9756</v>
      </c>
    </row>
    <row r="9104" spans="1:5">
      <c r="A9104" s="1" t="s">
        <v>9833</v>
      </c>
      <c r="C9104" s="3" t="s">
        <v>9785</v>
      </c>
      <c r="D9104" s="4" t="s">
        <v>9813</v>
      </c>
      <c r="E9104" s="5" t="s">
        <v>9756</v>
      </c>
    </row>
    <row r="9105" spans="1:5">
      <c r="A9105" s="1" t="s">
        <v>9834</v>
      </c>
      <c r="C9105" s="3" t="s">
        <v>9835</v>
      </c>
      <c r="D9105" s="4" t="s">
        <v>9836</v>
      </c>
      <c r="E9105" s="5" t="s">
        <v>9756</v>
      </c>
    </row>
    <row r="9106" spans="1:5">
      <c r="A9106" s="1" t="s">
        <v>9837</v>
      </c>
      <c r="C9106" s="3" t="s">
        <v>9785</v>
      </c>
      <c r="D9106" s="4" t="s">
        <v>9836</v>
      </c>
      <c r="E9106" s="5" t="s">
        <v>9756</v>
      </c>
    </row>
    <row r="9107" spans="1:5">
      <c r="A9107" s="1" t="s">
        <v>9838</v>
      </c>
      <c r="C9107" s="3" t="s">
        <v>9785</v>
      </c>
      <c r="D9107" s="4" t="s">
        <v>9836</v>
      </c>
      <c r="E9107" s="5" t="s">
        <v>9756</v>
      </c>
    </row>
    <row r="9108" spans="1:5">
      <c r="A9108" s="1" t="s">
        <v>9839</v>
      </c>
      <c r="C9108" s="3" t="s">
        <v>9785</v>
      </c>
      <c r="D9108" s="4" t="s">
        <v>9836</v>
      </c>
      <c r="E9108" s="5" t="s">
        <v>9756</v>
      </c>
    </row>
    <row r="9109" spans="1:5">
      <c r="A9109" s="1" t="s">
        <v>9840</v>
      </c>
      <c r="C9109" s="3" t="s">
        <v>9795</v>
      </c>
      <c r="D9109" s="4" t="s">
        <v>9836</v>
      </c>
      <c r="E9109" s="5" t="s">
        <v>9756</v>
      </c>
    </row>
    <row r="9110" spans="1:5">
      <c r="A9110" s="1" t="s">
        <v>9841</v>
      </c>
      <c r="C9110" s="3" t="s">
        <v>9785</v>
      </c>
      <c r="D9110" s="4" t="s">
        <v>9836</v>
      </c>
      <c r="E9110" s="5" t="s">
        <v>9756</v>
      </c>
    </row>
    <row r="9111" spans="1:5">
      <c r="A9111" s="1" t="s">
        <v>9842</v>
      </c>
      <c r="C9111" s="3" t="s">
        <v>9785</v>
      </c>
      <c r="D9111" s="4" t="s">
        <v>9836</v>
      </c>
      <c r="E9111" s="5" t="s">
        <v>9756</v>
      </c>
    </row>
    <row r="9112" spans="1:5">
      <c r="A9112" s="1" t="s">
        <v>9843</v>
      </c>
      <c r="C9112" s="3" t="s">
        <v>9785</v>
      </c>
      <c r="D9112" s="4" t="s">
        <v>9836</v>
      </c>
      <c r="E9112" s="5" t="s">
        <v>9756</v>
      </c>
    </row>
    <row r="9113" spans="1:5">
      <c r="A9113" s="1" t="s">
        <v>9844</v>
      </c>
      <c r="C9113" s="3" t="s">
        <v>9785</v>
      </c>
      <c r="D9113" s="4" t="s">
        <v>9836</v>
      </c>
      <c r="E9113" s="5" t="s">
        <v>9756</v>
      </c>
    </row>
    <row r="9114" spans="1:5">
      <c r="A9114" s="1" t="s">
        <v>9845</v>
      </c>
      <c r="C9114" s="3" t="s">
        <v>9785</v>
      </c>
      <c r="D9114" s="4" t="s">
        <v>9836</v>
      </c>
      <c r="E9114" s="5" t="s">
        <v>9756</v>
      </c>
    </row>
    <row r="9115" spans="1:5">
      <c r="A9115" s="1" t="s">
        <v>9846</v>
      </c>
      <c r="C9115" s="3" t="s">
        <v>9785</v>
      </c>
      <c r="D9115" s="4" t="s">
        <v>9836</v>
      </c>
      <c r="E9115" s="5" t="s">
        <v>9756</v>
      </c>
    </row>
    <row r="9116" spans="1:5">
      <c r="A9116" s="1" t="s">
        <v>9847</v>
      </c>
      <c r="C9116" s="3" t="s">
        <v>9785</v>
      </c>
      <c r="D9116" s="4" t="s">
        <v>9836</v>
      </c>
      <c r="E9116" s="5" t="s">
        <v>9756</v>
      </c>
    </row>
    <row r="9117" spans="1:5">
      <c r="A9117" s="1" t="s">
        <v>9848</v>
      </c>
      <c r="C9117" s="3" t="s">
        <v>9785</v>
      </c>
      <c r="D9117" s="4" t="s">
        <v>9836</v>
      </c>
      <c r="E9117" s="5" t="s">
        <v>9756</v>
      </c>
    </row>
    <row r="9118" spans="1:5">
      <c r="A9118" s="1" t="s">
        <v>9849</v>
      </c>
      <c r="C9118" s="3" t="s">
        <v>9850</v>
      </c>
      <c r="D9118" s="4" t="s">
        <v>9836</v>
      </c>
      <c r="E9118" s="5" t="s">
        <v>9756</v>
      </c>
    </row>
    <row r="9119" spans="1:5">
      <c r="A9119" s="1" t="s">
        <v>9851</v>
      </c>
      <c r="C9119" s="3" t="s">
        <v>9785</v>
      </c>
      <c r="D9119" s="4" t="s">
        <v>9836</v>
      </c>
      <c r="E9119" s="5" t="s">
        <v>9756</v>
      </c>
    </row>
    <row r="9120" spans="1:5">
      <c r="A9120" s="1" t="s">
        <v>9852</v>
      </c>
      <c r="C9120" s="3" t="s">
        <v>9785</v>
      </c>
      <c r="D9120" s="4" t="s">
        <v>9836</v>
      </c>
      <c r="E9120" s="5" t="s">
        <v>9756</v>
      </c>
    </row>
    <row r="9121" spans="1:5">
      <c r="A9121" s="1" t="s">
        <v>9853</v>
      </c>
      <c r="C9121" s="3" t="s">
        <v>9854</v>
      </c>
      <c r="D9121" s="4" t="s">
        <v>9836</v>
      </c>
      <c r="E9121" s="5" t="s">
        <v>9756</v>
      </c>
    </row>
    <row r="9122" spans="1:5">
      <c r="A9122" s="1" t="s">
        <v>9855</v>
      </c>
      <c r="C9122" s="3" t="s">
        <v>9854</v>
      </c>
      <c r="D9122" s="4" t="s">
        <v>9836</v>
      </c>
      <c r="E9122" s="5" t="s">
        <v>9756</v>
      </c>
    </row>
    <row r="9123" spans="1:5">
      <c r="A9123" s="1" t="s">
        <v>9856</v>
      </c>
      <c r="C9123" s="3" t="s">
        <v>9785</v>
      </c>
      <c r="D9123" s="4" t="s">
        <v>9836</v>
      </c>
      <c r="E9123" s="5" t="s">
        <v>9756</v>
      </c>
    </row>
    <row r="9124" spans="1:5">
      <c r="A9124" s="1" t="s">
        <v>9857</v>
      </c>
      <c r="C9124" s="3" t="s">
        <v>9785</v>
      </c>
      <c r="D9124" s="4" t="s">
        <v>9836</v>
      </c>
      <c r="E9124" s="5" t="s">
        <v>9756</v>
      </c>
    </row>
    <row r="9125" spans="1:5">
      <c r="A9125" s="1" t="s">
        <v>9858</v>
      </c>
      <c r="C9125" s="3" t="s">
        <v>9795</v>
      </c>
      <c r="D9125" s="4" t="s">
        <v>9836</v>
      </c>
      <c r="E9125" s="5" t="s">
        <v>9756</v>
      </c>
    </row>
    <row r="9126" spans="1:5">
      <c r="A9126" s="1" t="s">
        <v>9859</v>
      </c>
      <c r="C9126" s="3" t="s">
        <v>9785</v>
      </c>
      <c r="D9126" s="4" t="s">
        <v>9860</v>
      </c>
      <c r="E9126" s="5" t="s">
        <v>9756</v>
      </c>
    </row>
    <row r="9127" spans="1:5">
      <c r="A9127" s="1" t="s">
        <v>9861</v>
      </c>
      <c r="C9127" s="3" t="s">
        <v>9785</v>
      </c>
      <c r="D9127" s="4" t="s">
        <v>9860</v>
      </c>
      <c r="E9127" s="5" t="s">
        <v>9756</v>
      </c>
    </row>
    <row r="9128" spans="1:5">
      <c r="A9128" s="1" t="s">
        <v>9862</v>
      </c>
      <c r="C9128" s="3" t="s">
        <v>9785</v>
      </c>
      <c r="D9128" s="4" t="s">
        <v>9860</v>
      </c>
      <c r="E9128" s="5" t="s">
        <v>9756</v>
      </c>
    </row>
    <row r="9129" spans="1:5">
      <c r="A9129" s="1" t="s">
        <v>9863</v>
      </c>
      <c r="C9129" s="3" t="s">
        <v>9785</v>
      </c>
      <c r="D9129" s="4" t="s">
        <v>9860</v>
      </c>
      <c r="E9129" s="5" t="s">
        <v>9756</v>
      </c>
    </row>
    <row r="9130" spans="1:5">
      <c r="A9130" s="1" t="s">
        <v>9864</v>
      </c>
      <c r="C9130" s="3" t="s">
        <v>9785</v>
      </c>
      <c r="D9130" s="4" t="s">
        <v>9860</v>
      </c>
      <c r="E9130" s="5" t="s">
        <v>9756</v>
      </c>
    </row>
    <row r="9131" spans="1:5">
      <c r="A9131" s="1" t="s">
        <v>9865</v>
      </c>
      <c r="C9131" s="3" t="s">
        <v>9785</v>
      </c>
      <c r="D9131" s="4" t="s">
        <v>9860</v>
      </c>
      <c r="E9131" s="5" t="s">
        <v>9756</v>
      </c>
    </row>
    <row r="9132" spans="1:5">
      <c r="A9132" s="1" t="s">
        <v>9866</v>
      </c>
      <c r="C9132" s="3" t="s">
        <v>9785</v>
      </c>
      <c r="D9132" s="4" t="s">
        <v>9860</v>
      </c>
      <c r="E9132" s="5" t="s">
        <v>9756</v>
      </c>
    </row>
    <row r="9133" spans="1:5">
      <c r="A9133" s="1" t="s">
        <v>9867</v>
      </c>
      <c r="C9133" s="3" t="s">
        <v>9785</v>
      </c>
      <c r="D9133" s="4" t="s">
        <v>9860</v>
      </c>
      <c r="E9133" s="5" t="s">
        <v>9756</v>
      </c>
    </row>
    <row r="9134" spans="1:5">
      <c r="A9134" s="1" t="s">
        <v>9868</v>
      </c>
      <c r="C9134" s="3" t="s">
        <v>9785</v>
      </c>
      <c r="D9134" s="4" t="s">
        <v>9860</v>
      </c>
      <c r="E9134" s="5" t="s">
        <v>9756</v>
      </c>
    </row>
    <row r="9135" spans="1:5">
      <c r="A9135" s="1" t="s">
        <v>9869</v>
      </c>
      <c r="C9135" s="3" t="s">
        <v>9785</v>
      </c>
      <c r="D9135" s="4" t="s">
        <v>9860</v>
      </c>
      <c r="E9135" s="5" t="s">
        <v>9756</v>
      </c>
    </row>
    <row r="9136" spans="1:5">
      <c r="A9136" s="1" t="s">
        <v>9870</v>
      </c>
      <c r="C9136" s="3" t="s">
        <v>9785</v>
      </c>
      <c r="D9136" s="4" t="s">
        <v>9860</v>
      </c>
      <c r="E9136" s="5" t="s">
        <v>9756</v>
      </c>
    </row>
    <row r="9137" spans="1:5">
      <c r="A9137" s="1" t="s">
        <v>9871</v>
      </c>
      <c r="C9137" s="3" t="s">
        <v>9872</v>
      </c>
      <c r="D9137" s="4" t="s">
        <v>9873</v>
      </c>
      <c r="E9137" s="5" t="s">
        <v>9756</v>
      </c>
    </row>
    <row r="9138" spans="1:5">
      <c r="A9138" s="1" t="s">
        <v>9874</v>
      </c>
      <c r="C9138" s="3" t="s">
        <v>9785</v>
      </c>
      <c r="D9138" s="4" t="s">
        <v>9873</v>
      </c>
      <c r="E9138" s="5" t="s">
        <v>9756</v>
      </c>
    </row>
    <row r="9139" spans="1:5">
      <c r="A9139" s="1" t="s">
        <v>9402</v>
      </c>
      <c r="C9139" s="3" t="s">
        <v>9785</v>
      </c>
      <c r="D9139" s="4" t="s">
        <v>9873</v>
      </c>
      <c r="E9139" s="5" t="s">
        <v>9756</v>
      </c>
    </row>
    <row r="9140" spans="1:5">
      <c r="A9140" s="1" t="s">
        <v>9875</v>
      </c>
      <c r="C9140" s="3" t="s">
        <v>9785</v>
      </c>
      <c r="D9140" s="4" t="s">
        <v>9873</v>
      </c>
      <c r="E9140" s="5" t="s">
        <v>9756</v>
      </c>
    </row>
    <row r="9141" spans="1:5">
      <c r="A9141" s="1" t="s">
        <v>9876</v>
      </c>
      <c r="C9141" s="3" t="s">
        <v>9877</v>
      </c>
      <c r="D9141" s="4" t="s">
        <v>9873</v>
      </c>
      <c r="E9141" s="5" t="s">
        <v>9878</v>
      </c>
    </row>
    <row r="9142" spans="1:5">
      <c r="A9142" s="1" t="s">
        <v>9879</v>
      </c>
      <c r="C9142" s="3" t="s">
        <v>9785</v>
      </c>
      <c r="D9142" s="4" t="s">
        <v>9873</v>
      </c>
      <c r="E9142" s="5" t="s">
        <v>9756</v>
      </c>
    </row>
    <row r="9143" spans="1:5">
      <c r="A9143" s="1" t="s">
        <v>9880</v>
      </c>
      <c r="C9143" s="3" t="s">
        <v>9795</v>
      </c>
      <c r="D9143" s="4" t="s">
        <v>9873</v>
      </c>
      <c r="E9143" s="5" t="s">
        <v>9756</v>
      </c>
    </row>
    <row r="9144" spans="1:5">
      <c r="A9144" s="1" t="s">
        <v>9881</v>
      </c>
      <c r="C9144" s="3" t="s">
        <v>9812</v>
      </c>
      <c r="D9144" s="4" t="s">
        <v>9873</v>
      </c>
      <c r="E9144" s="5" t="s">
        <v>9756</v>
      </c>
    </row>
    <row r="9145" spans="1:5">
      <c r="A9145" s="1" t="s">
        <v>9882</v>
      </c>
      <c r="C9145" s="3" t="s">
        <v>9785</v>
      </c>
      <c r="D9145" s="4" t="s">
        <v>9873</v>
      </c>
      <c r="E9145" s="5" t="s">
        <v>9756</v>
      </c>
    </row>
    <row r="9146" spans="1:5">
      <c r="A9146" s="1" t="s">
        <v>9883</v>
      </c>
      <c r="C9146" s="3" t="s">
        <v>9785</v>
      </c>
      <c r="D9146" s="4" t="s">
        <v>9873</v>
      </c>
      <c r="E9146" s="5" t="s">
        <v>9756</v>
      </c>
    </row>
    <row r="9147" spans="1:5">
      <c r="A9147" s="1" t="s">
        <v>9884</v>
      </c>
      <c r="C9147" s="3" t="s">
        <v>9785</v>
      </c>
      <c r="D9147" s="4" t="s">
        <v>9873</v>
      </c>
      <c r="E9147" s="5" t="s">
        <v>9756</v>
      </c>
    </row>
    <row r="9148" spans="1:5">
      <c r="A9148" s="1" t="s">
        <v>9885</v>
      </c>
      <c r="C9148" s="3" t="s">
        <v>1303</v>
      </c>
      <c r="D9148" s="4" t="s">
        <v>9873</v>
      </c>
      <c r="E9148" s="5" t="s">
        <v>9756</v>
      </c>
    </row>
    <row r="9149" spans="1:5">
      <c r="A9149" s="1" t="s">
        <v>9886</v>
      </c>
      <c r="C9149" s="3" t="s">
        <v>9887</v>
      </c>
      <c r="D9149" s="4" t="s">
        <v>9873</v>
      </c>
      <c r="E9149" s="5" t="s">
        <v>9756</v>
      </c>
    </row>
    <row r="9150" spans="1:5">
      <c r="A9150" s="1" t="s">
        <v>9888</v>
      </c>
      <c r="C9150" s="3" t="s">
        <v>9785</v>
      </c>
      <c r="D9150" s="4" t="s">
        <v>9873</v>
      </c>
      <c r="E9150" s="5" t="s">
        <v>9756</v>
      </c>
    </row>
    <row r="9151" spans="1:5">
      <c r="A9151" s="1" t="s">
        <v>9889</v>
      </c>
      <c r="C9151" s="3" t="s">
        <v>9785</v>
      </c>
      <c r="D9151" s="4" t="s">
        <v>9873</v>
      </c>
      <c r="E9151" s="5" t="s">
        <v>9756</v>
      </c>
    </row>
    <row r="9152" spans="1:5">
      <c r="A9152" s="1" t="s">
        <v>9890</v>
      </c>
      <c r="C9152" s="3" t="s">
        <v>9785</v>
      </c>
      <c r="D9152" s="4" t="s">
        <v>9873</v>
      </c>
      <c r="E9152" s="5" t="s">
        <v>9756</v>
      </c>
    </row>
    <row r="9153" spans="1:6">
      <c r="A9153" s="1" t="s">
        <v>9891</v>
      </c>
      <c r="C9153" s="3" t="s">
        <v>9785</v>
      </c>
      <c r="D9153" s="4" t="s">
        <v>9873</v>
      </c>
      <c r="E9153" s="5" t="s">
        <v>9756</v>
      </c>
    </row>
    <row r="9154" spans="1:6">
      <c r="A9154" s="1" t="s">
        <v>9892</v>
      </c>
      <c r="C9154" s="3" t="s">
        <v>9785</v>
      </c>
      <c r="D9154" s="4" t="s">
        <v>9873</v>
      </c>
      <c r="E9154" s="5" t="s">
        <v>9756</v>
      </c>
    </row>
    <row r="9155" spans="1:6">
      <c r="A9155" s="1" t="s">
        <v>9893</v>
      </c>
      <c r="C9155" s="3" t="s">
        <v>9785</v>
      </c>
      <c r="D9155" s="4" t="s">
        <v>9873</v>
      </c>
      <c r="E9155" s="5" t="s">
        <v>9756</v>
      </c>
    </row>
    <row r="9156" spans="1:6">
      <c r="A9156" s="1" t="s">
        <v>31425</v>
      </c>
      <c r="C9156" s="3" t="s">
        <v>9894</v>
      </c>
      <c r="D9156" s="4" t="s">
        <v>9873</v>
      </c>
      <c r="E9156" s="5" t="s">
        <v>9756</v>
      </c>
    </row>
    <row r="9157" spans="1:6">
      <c r="A9157" s="1" t="s">
        <v>9895</v>
      </c>
      <c r="C9157" s="3" t="s">
        <v>9785</v>
      </c>
      <c r="D9157" s="4" t="s">
        <v>9873</v>
      </c>
      <c r="E9157" s="5" t="s">
        <v>9756</v>
      </c>
    </row>
    <row r="9158" spans="1:6">
      <c r="A9158" s="1" t="s">
        <v>9896</v>
      </c>
      <c r="C9158" s="3" t="s">
        <v>9795</v>
      </c>
      <c r="D9158" s="4" t="s">
        <v>9873</v>
      </c>
      <c r="E9158" s="5" t="s">
        <v>9756</v>
      </c>
    </row>
    <row r="9159" spans="1:6">
      <c r="A9159" s="1" t="s">
        <v>9897</v>
      </c>
      <c r="C9159" s="3" t="s">
        <v>9785</v>
      </c>
      <c r="D9159" s="4" t="s">
        <v>9873</v>
      </c>
      <c r="E9159" s="5" t="s">
        <v>9756</v>
      </c>
    </row>
    <row r="9160" spans="1:6">
      <c r="A9160" s="1" t="s">
        <v>9898</v>
      </c>
      <c r="C9160" s="3" t="s">
        <v>9785</v>
      </c>
      <c r="D9160" s="4" t="s">
        <v>9873</v>
      </c>
      <c r="E9160" s="5" t="s">
        <v>9756</v>
      </c>
    </row>
    <row r="9161" spans="1:6">
      <c r="A9161" s="1" t="s">
        <v>9899</v>
      </c>
      <c r="C9161" s="3" t="s">
        <v>9900</v>
      </c>
      <c r="D9161" s="4" t="s">
        <v>9873</v>
      </c>
      <c r="E9161" s="5" t="s">
        <v>9756</v>
      </c>
    </row>
    <row r="9162" spans="1:6">
      <c r="A9162" s="1" t="s">
        <v>9901</v>
      </c>
      <c r="C9162" s="3" t="s">
        <v>9902</v>
      </c>
      <c r="D9162" s="4" t="s">
        <v>9873</v>
      </c>
      <c r="E9162" s="5" t="s">
        <v>9756</v>
      </c>
    </row>
    <row r="9163" spans="1:6" s="177" customFormat="1">
      <c r="A9163" s="1" t="s">
        <v>2719</v>
      </c>
      <c r="B9163" s="216"/>
      <c r="C9163" s="179"/>
      <c r="D9163" s="9"/>
      <c r="E9163" s="10"/>
      <c r="F9163" s="179" t="s">
        <v>518</v>
      </c>
    </row>
    <row r="9164" spans="1:6" s="71" customFormat="1" ht="30">
      <c r="A9164" s="1"/>
      <c r="B9164" s="217"/>
      <c r="C9164" s="74"/>
      <c r="D9164" s="9"/>
      <c r="E9164" s="10"/>
      <c r="F9164" s="74" t="s">
        <v>10009</v>
      </c>
    </row>
    <row r="9165" spans="1:6">
      <c r="A9165" s="1" t="s">
        <v>10010</v>
      </c>
      <c r="C9165" s="3" t="s">
        <v>2806</v>
      </c>
      <c r="F9165" s="6" t="s">
        <v>5262</v>
      </c>
    </row>
    <row r="9166" spans="1:6">
      <c r="A9166" s="1" t="s">
        <v>10011</v>
      </c>
      <c r="C9166" s="3" t="s">
        <v>2806</v>
      </c>
      <c r="F9166" s="6" t="s">
        <v>5262</v>
      </c>
    </row>
    <row r="9167" spans="1:6">
      <c r="A9167" s="1" t="s">
        <v>10012</v>
      </c>
      <c r="C9167" s="3" t="s">
        <v>2806</v>
      </c>
      <c r="F9167" s="6" t="s">
        <v>5262</v>
      </c>
    </row>
    <row r="9168" spans="1:6">
      <c r="A9168" s="1" t="s">
        <v>10013</v>
      </c>
      <c r="C9168" s="3" t="s">
        <v>2806</v>
      </c>
      <c r="F9168" s="6" t="s">
        <v>5262</v>
      </c>
    </row>
    <row r="9169" spans="1:6">
      <c r="A9169" s="1" t="s">
        <v>10014</v>
      </c>
      <c r="C9169" s="3" t="s">
        <v>2806</v>
      </c>
      <c r="F9169" s="6" t="s">
        <v>5262</v>
      </c>
    </row>
    <row r="9170" spans="1:6">
      <c r="A9170" s="1" t="s">
        <v>10015</v>
      </c>
      <c r="C9170" s="3" t="s">
        <v>2806</v>
      </c>
      <c r="F9170" s="6" t="s">
        <v>5262</v>
      </c>
    </row>
    <row r="9171" spans="1:6">
      <c r="A9171" s="1" t="s">
        <v>10016</v>
      </c>
      <c r="C9171" s="3" t="s">
        <v>2806</v>
      </c>
      <c r="F9171" s="6" t="s">
        <v>5262</v>
      </c>
    </row>
    <row r="9172" spans="1:6">
      <c r="A9172" s="1" t="s">
        <v>10017</v>
      </c>
      <c r="C9172" s="3" t="s">
        <v>2806</v>
      </c>
      <c r="F9172" s="6" t="s">
        <v>5262</v>
      </c>
    </row>
    <row r="9173" spans="1:6">
      <c r="A9173" s="1" t="s">
        <v>10018</v>
      </c>
      <c r="C9173" s="3" t="s">
        <v>2806</v>
      </c>
      <c r="F9173" s="6" t="s">
        <v>5262</v>
      </c>
    </row>
    <row r="9174" spans="1:6">
      <c r="A9174" s="1" t="s">
        <v>15340</v>
      </c>
      <c r="C9174" s="3" t="s">
        <v>2806</v>
      </c>
      <c r="F9174" s="6" t="s">
        <v>5262</v>
      </c>
    </row>
    <row r="9175" spans="1:6">
      <c r="A9175" s="1" t="s">
        <v>15341</v>
      </c>
      <c r="C9175" s="3" t="s">
        <v>2806</v>
      </c>
      <c r="F9175" s="6" t="s">
        <v>5262</v>
      </c>
    </row>
    <row r="9176" spans="1:6">
      <c r="A9176" s="1" t="s">
        <v>15342</v>
      </c>
      <c r="C9176" s="3" t="s">
        <v>2806</v>
      </c>
      <c r="F9176" s="6" t="s">
        <v>5262</v>
      </c>
    </row>
    <row r="9177" spans="1:6">
      <c r="A9177" s="1" t="s">
        <v>15343</v>
      </c>
      <c r="C9177" s="3" t="s">
        <v>4884</v>
      </c>
      <c r="F9177" s="6" t="s">
        <v>5262</v>
      </c>
    </row>
    <row r="9178" spans="1:6">
      <c r="A9178" s="1" t="s">
        <v>15344</v>
      </c>
      <c r="C9178" s="3" t="s">
        <v>2806</v>
      </c>
      <c r="F9178" s="6" t="s">
        <v>5262</v>
      </c>
    </row>
    <row r="9179" spans="1:6">
      <c r="A9179" s="1" t="s">
        <v>15345</v>
      </c>
      <c r="C9179" s="3" t="s">
        <v>2806</v>
      </c>
      <c r="F9179" s="6" t="s">
        <v>5262</v>
      </c>
    </row>
    <row r="9180" spans="1:6">
      <c r="A9180" s="1" t="s">
        <v>15346</v>
      </c>
      <c r="C9180" s="3" t="s">
        <v>2806</v>
      </c>
      <c r="F9180" s="6" t="s">
        <v>5262</v>
      </c>
    </row>
    <row r="9181" spans="1:6">
      <c r="A9181" s="1" t="s">
        <v>15347</v>
      </c>
      <c r="C9181" s="3" t="s">
        <v>2806</v>
      </c>
      <c r="F9181" s="6" t="s">
        <v>5262</v>
      </c>
    </row>
    <row r="9182" spans="1:6">
      <c r="A9182" s="1" t="s">
        <v>15348</v>
      </c>
      <c r="C9182" s="3" t="s">
        <v>2806</v>
      </c>
      <c r="F9182" s="6" t="s">
        <v>5262</v>
      </c>
    </row>
    <row r="9183" spans="1:6">
      <c r="A9183" s="1" t="s">
        <v>15349</v>
      </c>
      <c r="C9183" s="3" t="s">
        <v>2806</v>
      </c>
      <c r="F9183" s="6" t="s">
        <v>5262</v>
      </c>
    </row>
    <row r="9184" spans="1:6">
      <c r="A9184" s="1" t="s">
        <v>15350</v>
      </c>
      <c r="C9184" s="3" t="s">
        <v>2806</v>
      </c>
      <c r="F9184" s="6" t="s">
        <v>5262</v>
      </c>
    </row>
    <row r="9185" spans="1:6">
      <c r="A9185" s="1" t="s">
        <v>15351</v>
      </c>
      <c r="C9185" s="3" t="s">
        <v>2806</v>
      </c>
      <c r="F9185" s="6" t="s">
        <v>5262</v>
      </c>
    </row>
    <row r="9186" spans="1:6">
      <c r="A9186" s="1" t="s">
        <v>15352</v>
      </c>
      <c r="C9186" s="3" t="s">
        <v>2806</v>
      </c>
      <c r="F9186" s="6" t="s">
        <v>5262</v>
      </c>
    </row>
    <row r="9187" spans="1:6">
      <c r="A9187" s="1" t="s">
        <v>15353</v>
      </c>
      <c r="C9187" s="3" t="s">
        <v>2806</v>
      </c>
      <c r="F9187" s="6" t="s">
        <v>5262</v>
      </c>
    </row>
    <row r="9188" spans="1:6">
      <c r="A9188" s="1" t="s">
        <v>15354</v>
      </c>
      <c r="C9188" s="3" t="s">
        <v>2806</v>
      </c>
      <c r="F9188" s="6" t="s">
        <v>5262</v>
      </c>
    </row>
    <row r="9189" spans="1:6">
      <c r="A9189" s="1" t="s">
        <v>15355</v>
      </c>
      <c r="C9189" s="3" t="s">
        <v>2806</v>
      </c>
      <c r="F9189" s="6" t="s">
        <v>5262</v>
      </c>
    </row>
    <row r="9190" spans="1:6">
      <c r="A9190" s="1" t="s">
        <v>15356</v>
      </c>
      <c r="C9190" s="3" t="s">
        <v>2806</v>
      </c>
      <c r="F9190" s="6" t="s">
        <v>5262</v>
      </c>
    </row>
    <row r="9191" spans="1:6">
      <c r="A9191" s="1" t="s">
        <v>15357</v>
      </c>
      <c r="C9191" s="3" t="s">
        <v>2806</v>
      </c>
      <c r="F9191" s="6" t="s">
        <v>5262</v>
      </c>
    </row>
    <row r="9192" spans="1:6">
      <c r="A9192" s="1" t="s">
        <v>15358</v>
      </c>
      <c r="C9192" s="3" t="s">
        <v>2806</v>
      </c>
      <c r="F9192" s="6" t="s">
        <v>5262</v>
      </c>
    </row>
    <row r="9193" spans="1:6">
      <c r="A9193" s="1" t="s">
        <v>15359</v>
      </c>
      <c r="C9193" s="3" t="s">
        <v>468</v>
      </c>
      <c r="F9193" s="6" t="s">
        <v>5262</v>
      </c>
    </row>
    <row r="9194" spans="1:6">
      <c r="A9194" s="1" t="s">
        <v>15360</v>
      </c>
      <c r="C9194" s="3" t="s">
        <v>4884</v>
      </c>
      <c r="F9194" s="6" t="s">
        <v>5262</v>
      </c>
    </row>
    <row r="9195" spans="1:6">
      <c r="A9195" s="1" t="s">
        <v>15361</v>
      </c>
      <c r="C9195" s="3" t="s">
        <v>4884</v>
      </c>
      <c r="F9195" s="6" t="s">
        <v>5262</v>
      </c>
    </row>
    <row r="9196" spans="1:6">
      <c r="A9196" s="1" t="s">
        <v>15362</v>
      </c>
      <c r="C9196" s="3" t="s">
        <v>4884</v>
      </c>
      <c r="F9196" s="6" t="s">
        <v>5262</v>
      </c>
    </row>
    <row r="9197" spans="1:6">
      <c r="A9197" s="1" t="s">
        <v>15363</v>
      </c>
      <c r="C9197" s="3" t="s">
        <v>4884</v>
      </c>
      <c r="F9197" s="6" t="s">
        <v>5262</v>
      </c>
    </row>
    <row r="9198" spans="1:6">
      <c r="A9198" s="1" t="s">
        <v>15364</v>
      </c>
      <c r="C9198" s="3" t="s">
        <v>4884</v>
      </c>
      <c r="F9198" s="6" t="s">
        <v>5262</v>
      </c>
    </row>
    <row r="9199" spans="1:6">
      <c r="A9199" s="1" t="s">
        <v>15365</v>
      </c>
      <c r="C9199" s="3" t="s">
        <v>4884</v>
      </c>
      <c r="F9199" s="6" t="s">
        <v>5262</v>
      </c>
    </row>
    <row r="9200" spans="1:6">
      <c r="A9200" s="1" t="s">
        <v>15366</v>
      </c>
      <c r="C9200" s="3" t="s">
        <v>4884</v>
      </c>
      <c r="F9200" s="6" t="s">
        <v>5262</v>
      </c>
    </row>
    <row r="9201" spans="1:6">
      <c r="A9201" s="1" t="s">
        <v>15367</v>
      </c>
      <c r="C9201" s="3" t="s">
        <v>4884</v>
      </c>
      <c r="F9201" s="6" t="s">
        <v>5262</v>
      </c>
    </row>
    <row r="9202" spans="1:6">
      <c r="A9202" s="1" t="s">
        <v>15368</v>
      </c>
      <c r="B9202" s="2" t="s">
        <v>15403</v>
      </c>
      <c r="C9202" s="3" t="s">
        <v>4884</v>
      </c>
      <c r="F9202" s="6" t="s">
        <v>5262</v>
      </c>
    </row>
    <row r="9203" spans="1:6">
      <c r="A9203" s="1" t="s">
        <v>15369</v>
      </c>
      <c r="C9203" s="3" t="s">
        <v>468</v>
      </c>
      <c r="F9203" s="6" t="s">
        <v>5262</v>
      </c>
    </row>
    <row r="9204" spans="1:6">
      <c r="A9204" s="1" t="s">
        <v>15370</v>
      </c>
      <c r="C9204" s="3" t="s">
        <v>468</v>
      </c>
      <c r="F9204" s="6" t="s">
        <v>5262</v>
      </c>
    </row>
    <row r="9205" spans="1:6">
      <c r="A9205" s="1" t="s">
        <v>15371</v>
      </c>
      <c r="C9205" s="3" t="s">
        <v>468</v>
      </c>
      <c r="F9205" s="6" t="s">
        <v>5262</v>
      </c>
    </row>
    <row r="9206" spans="1:6">
      <c r="A9206" s="1" t="s">
        <v>15372</v>
      </c>
      <c r="C9206" s="3" t="s">
        <v>468</v>
      </c>
      <c r="F9206" s="6" t="s">
        <v>5262</v>
      </c>
    </row>
    <row r="9207" spans="1:6">
      <c r="A9207" s="1" t="s">
        <v>10014</v>
      </c>
      <c r="C9207" s="3" t="s">
        <v>468</v>
      </c>
      <c r="F9207" s="6" t="s">
        <v>5262</v>
      </c>
    </row>
    <row r="9208" spans="1:6">
      <c r="A9208" s="1" t="s">
        <v>15373</v>
      </c>
      <c r="C9208" s="3" t="s">
        <v>468</v>
      </c>
      <c r="F9208" s="6" t="s">
        <v>5262</v>
      </c>
    </row>
    <row r="9209" spans="1:6">
      <c r="A9209" s="1" t="s">
        <v>15374</v>
      </c>
      <c r="C9209" s="3" t="s">
        <v>468</v>
      </c>
      <c r="F9209" s="6" t="s">
        <v>5262</v>
      </c>
    </row>
    <row r="9210" spans="1:6">
      <c r="A9210" s="1" t="s">
        <v>15375</v>
      </c>
      <c r="C9210" s="3" t="s">
        <v>468</v>
      </c>
      <c r="F9210" s="6" t="s">
        <v>5262</v>
      </c>
    </row>
    <row r="9211" spans="1:6">
      <c r="A9211" s="1" t="s">
        <v>15376</v>
      </c>
      <c r="C9211" s="3" t="s">
        <v>468</v>
      </c>
      <c r="F9211" s="6" t="s">
        <v>5262</v>
      </c>
    </row>
    <row r="9212" spans="1:6">
      <c r="A9212" s="1" t="s">
        <v>15377</v>
      </c>
      <c r="C9212" s="3" t="s">
        <v>468</v>
      </c>
      <c r="F9212" s="6" t="s">
        <v>5262</v>
      </c>
    </row>
    <row r="9213" spans="1:6">
      <c r="A9213" s="1" t="s">
        <v>15378</v>
      </c>
      <c r="C9213" s="3" t="s">
        <v>468</v>
      </c>
      <c r="F9213" s="6" t="s">
        <v>5262</v>
      </c>
    </row>
    <row r="9214" spans="1:6">
      <c r="A9214" s="1" t="s">
        <v>15379</v>
      </c>
      <c r="C9214" s="3" t="s">
        <v>468</v>
      </c>
      <c r="F9214" s="6" t="s">
        <v>5262</v>
      </c>
    </row>
    <row r="9215" spans="1:6">
      <c r="A9215" s="1" t="s">
        <v>15380</v>
      </c>
      <c r="C9215" s="3" t="s">
        <v>468</v>
      </c>
      <c r="F9215" s="6" t="s">
        <v>5262</v>
      </c>
    </row>
    <row r="9216" spans="1:6">
      <c r="A9216" s="1" t="s">
        <v>15381</v>
      </c>
      <c r="C9216" s="3" t="s">
        <v>468</v>
      </c>
      <c r="F9216" s="6" t="s">
        <v>5262</v>
      </c>
    </row>
    <row r="9217" spans="1:6">
      <c r="A9217" s="1" t="s">
        <v>15382</v>
      </c>
      <c r="C9217" s="3" t="s">
        <v>468</v>
      </c>
      <c r="F9217" s="6" t="s">
        <v>5262</v>
      </c>
    </row>
    <row r="9218" spans="1:6">
      <c r="A9218" s="1" t="s">
        <v>15383</v>
      </c>
      <c r="C9218" s="3" t="s">
        <v>468</v>
      </c>
      <c r="F9218" s="6" t="s">
        <v>5262</v>
      </c>
    </row>
    <row r="9219" spans="1:6">
      <c r="A9219" s="1" t="s">
        <v>15384</v>
      </c>
      <c r="C9219" s="3" t="s">
        <v>15402</v>
      </c>
      <c r="F9219" s="6" t="s">
        <v>5262</v>
      </c>
    </row>
    <row r="9220" spans="1:6">
      <c r="A9220" s="1" t="s">
        <v>15385</v>
      </c>
      <c r="C9220" s="3" t="s">
        <v>2806</v>
      </c>
      <c r="F9220" s="6" t="s">
        <v>5262</v>
      </c>
    </row>
    <row r="9221" spans="1:6">
      <c r="A9221" s="1" t="s">
        <v>15386</v>
      </c>
      <c r="C9221" s="3" t="s">
        <v>2806</v>
      </c>
      <c r="F9221" s="6" t="s">
        <v>5262</v>
      </c>
    </row>
    <row r="9222" spans="1:6">
      <c r="A9222" s="1" t="s">
        <v>15387</v>
      </c>
      <c r="C9222" s="3" t="s">
        <v>2806</v>
      </c>
      <c r="F9222" s="6" t="s">
        <v>5262</v>
      </c>
    </row>
    <row r="9223" spans="1:6">
      <c r="A9223" s="1" t="s">
        <v>15388</v>
      </c>
      <c r="C9223" s="3" t="s">
        <v>2806</v>
      </c>
      <c r="F9223" s="6" t="s">
        <v>5262</v>
      </c>
    </row>
    <row r="9224" spans="1:6">
      <c r="A9224" s="1" t="s">
        <v>15389</v>
      </c>
      <c r="C9224" s="3" t="s">
        <v>2806</v>
      </c>
      <c r="F9224" s="6" t="s">
        <v>5262</v>
      </c>
    </row>
    <row r="9225" spans="1:6">
      <c r="A9225" s="1" t="s">
        <v>15390</v>
      </c>
      <c r="C9225" s="3" t="s">
        <v>2806</v>
      </c>
      <c r="F9225" s="6" t="s">
        <v>5262</v>
      </c>
    </row>
    <row r="9226" spans="1:6">
      <c r="A9226" s="1" t="s">
        <v>15391</v>
      </c>
      <c r="C9226" s="3" t="s">
        <v>468</v>
      </c>
      <c r="F9226" s="6" t="s">
        <v>5262</v>
      </c>
    </row>
    <row r="9227" spans="1:6">
      <c r="A9227" s="1" t="s">
        <v>15392</v>
      </c>
      <c r="C9227" s="3" t="s">
        <v>4884</v>
      </c>
      <c r="F9227" s="6" t="s">
        <v>5262</v>
      </c>
    </row>
    <row r="9228" spans="1:6">
      <c r="A9228" s="1" t="s">
        <v>15393</v>
      </c>
      <c r="C9228" s="3" t="s">
        <v>4884</v>
      </c>
      <c r="F9228" s="6" t="s">
        <v>5262</v>
      </c>
    </row>
    <row r="9229" spans="1:6">
      <c r="A9229" s="1" t="s">
        <v>15394</v>
      </c>
      <c r="C9229" s="3" t="s">
        <v>468</v>
      </c>
      <c r="D9229" s="4" t="s">
        <v>15401</v>
      </c>
      <c r="F9229" s="6" t="s">
        <v>5262</v>
      </c>
    </row>
    <row r="9230" spans="1:6">
      <c r="A9230" s="1" t="s">
        <v>15395</v>
      </c>
      <c r="C9230" s="3" t="s">
        <v>2806</v>
      </c>
      <c r="F9230" s="6" t="s">
        <v>5262</v>
      </c>
    </row>
    <row r="9231" spans="1:6">
      <c r="A9231" s="1" t="s">
        <v>15379</v>
      </c>
      <c r="C9231" s="3" t="s">
        <v>2806</v>
      </c>
      <c r="F9231" s="6" t="s">
        <v>5262</v>
      </c>
    </row>
    <row r="9232" spans="1:6">
      <c r="A9232" s="1" t="s">
        <v>15396</v>
      </c>
      <c r="C9232" s="3" t="s">
        <v>2806</v>
      </c>
      <c r="F9232" s="6" t="s">
        <v>5262</v>
      </c>
    </row>
    <row r="9233" spans="1:6">
      <c r="A9233" s="1" t="s">
        <v>15397</v>
      </c>
      <c r="C9233" s="3" t="s">
        <v>4884</v>
      </c>
      <c r="F9233" s="6" t="s">
        <v>5262</v>
      </c>
    </row>
    <row r="9234" spans="1:6" ht="31.5">
      <c r="A9234" s="1" t="s">
        <v>15398</v>
      </c>
      <c r="C9234" s="3" t="s">
        <v>4884</v>
      </c>
      <c r="F9234" s="6" t="s">
        <v>5262</v>
      </c>
    </row>
    <row r="9235" spans="1:6">
      <c r="A9235" s="1" t="s">
        <v>15399</v>
      </c>
      <c r="B9235" s="2" t="s">
        <v>15400</v>
      </c>
    </row>
    <row r="9236" spans="1:6" s="71" customFormat="1">
      <c r="A9236" s="1"/>
      <c r="B9236" s="217"/>
      <c r="C9236" s="74"/>
      <c r="D9236" s="9"/>
      <c r="E9236" s="10"/>
      <c r="F9236" s="74" t="s">
        <v>518</v>
      </c>
    </row>
    <row r="9237" spans="1:6" s="142" customFormat="1">
      <c r="A9237" s="1"/>
      <c r="B9237" s="210"/>
      <c r="C9237" s="145"/>
      <c r="D9237" s="9"/>
      <c r="E9237" s="10"/>
      <c r="F9237" s="145" t="s">
        <v>15583</v>
      </c>
    </row>
    <row r="9238" spans="1:6">
      <c r="A9238" s="1" t="s">
        <v>15584</v>
      </c>
      <c r="C9238" s="3" t="s">
        <v>14219</v>
      </c>
    </row>
    <row r="9239" spans="1:6">
      <c r="A9239" s="1" t="s">
        <v>15585</v>
      </c>
      <c r="C9239" s="3" t="s">
        <v>14219</v>
      </c>
    </row>
    <row r="9240" spans="1:6">
      <c r="A9240" s="1" t="s">
        <v>15586</v>
      </c>
      <c r="C9240" s="3" t="s">
        <v>14219</v>
      </c>
    </row>
    <row r="9241" spans="1:6">
      <c r="A9241" s="1" t="s">
        <v>15587</v>
      </c>
      <c r="C9241" s="3" t="s">
        <v>14219</v>
      </c>
    </row>
    <row r="9242" spans="1:6">
      <c r="A9242" s="1" t="s">
        <v>15588</v>
      </c>
      <c r="C9242" s="3" t="s">
        <v>14219</v>
      </c>
    </row>
    <row r="9243" spans="1:6">
      <c r="A9243" s="1" t="s">
        <v>15589</v>
      </c>
      <c r="C9243" s="3" t="s">
        <v>14219</v>
      </c>
    </row>
    <row r="9244" spans="1:6">
      <c r="A9244" s="1" t="s">
        <v>15590</v>
      </c>
      <c r="C9244" s="3" t="s">
        <v>5795</v>
      </c>
    </row>
    <row r="9245" spans="1:6" ht="30">
      <c r="A9245" s="1" t="s">
        <v>15591</v>
      </c>
      <c r="C9245" s="3" t="s">
        <v>15592</v>
      </c>
    </row>
    <row r="9246" spans="1:6" s="142" customFormat="1">
      <c r="A9246" s="1"/>
      <c r="B9246" s="210"/>
      <c r="C9246" s="145"/>
      <c r="D9246" s="9"/>
      <c r="E9246" s="10"/>
      <c r="F9246" s="145" t="s">
        <v>518</v>
      </c>
    </row>
    <row r="9265" spans="1:6" s="83" customFormat="1">
      <c r="A9265" s="1"/>
      <c r="B9265" s="218"/>
      <c r="C9265" s="86"/>
      <c r="D9265" s="9"/>
      <c r="E9265" s="10"/>
      <c r="F9265" s="86" t="s">
        <v>10036</v>
      </c>
    </row>
    <row r="9266" spans="1:6" ht="30">
      <c r="A9266" s="1" t="s">
        <v>10037</v>
      </c>
      <c r="D9266" s="4" t="s">
        <v>10038</v>
      </c>
    </row>
    <row r="9267" spans="1:6">
      <c r="A9267" s="1" t="s">
        <v>10039</v>
      </c>
      <c r="D9267" s="4" t="s">
        <v>10040</v>
      </c>
    </row>
    <row r="9268" spans="1:6">
      <c r="A9268" s="1" t="s">
        <v>10041</v>
      </c>
      <c r="D9268" s="4" t="s">
        <v>10040</v>
      </c>
    </row>
    <row r="9269" spans="1:6">
      <c r="A9269" s="1" t="s">
        <v>10042</v>
      </c>
      <c r="D9269" s="4" t="s">
        <v>10043</v>
      </c>
    </row>
    <row r="9270" spans="1:6">
      <c r="A9270" s="1" t="s">
        <v>10044</v>
      </c>
      <c r="D9270" s="4" t="s">
        <v>10046</v>
      </c>
    </row>
    <row r="9271" spans="1:6">
      <c r="A9271" s="1" t="s">
        <v>10045</v>
      </c>
      <c r="D9271" s="4" t="s">
        <v>10046</v>
      </c>
    </row>
    <row r="9272" spans="1:6" s="83" customFormat="1">
      <c r="A9272" s="1"/>
      <c r="B9272" s="218"/>
      <c r="C9272" s="86"/>
      <c r="D9272" s="9"/>
      <c r="E9272" s="10"/>
      <c r="F9272" s="86" t="s">
        <v>518</v>
      </c>
    </row>
    <row r="9273" spans="1:6" s="99" customFormat="1" ht="30">
      <c r="A9273" s="1"/>
      <c r="B9273" s="219"/>
      <c r="C9273" s="102"/>
      <c r="D9273" s="9"/>
      <c r="E9273" s="10"/>
      <c r="F9273" s="102" t="s">
        <v>10047</v>
      </c>
    </row>
    <row r="9274" spans="1:6" ht="30">
      <c r="A9274" s="1" t="s">
        <v>10048</v>
      </c>
      <c r="C9274" s="3" t="s">
        <v>10049</v>
      </c>
      <c r="E9274" s="5" t="s">
        <v>61804</v>
      </c>
    </row>
    <row r="9275" spans="1:6">
      <c r="A9275" s="1" t="s">
        <v>35074</v>
      </c>
      <c r="C9275" s="3" t="s">
        <v>5759</v>
      </c>
    </row>
    <row r="9276" spans="1:6">
      <c r="A9276" s="1" t="s">
        <v>10050</v>
      </c>
      <c r="C9276" s="3" t="s">
        <v>10049</v>
      </c>
    </row>
    <row r="9277" spans="1:6">
      <c r="A9277" s="1" t="s">
        <v>10051</v>
      </c>
      <c r="C9277" s="3" t="s">
        <v>1306</v>
      </c>
    </row>
    <row r="9278" spans="1:6">
      <c r="A9278" s="1" t="s">
        <v>10052</v>
      </c>
      <c r="C9278" s="3" t="s">
        <v>1306</v>
      </c>
    </row>
    <row r="9279" spans="1:6">
      <c r="A9279" s="1" t="s">
        <v>10053</v>
      </c>
      <c r="C9279" s="3" t="s">
        <v>10049</v>
      </c>
    </row>
    <row r="9280" spans="1:6" s="99" customFormat="1">
      <c r="A9280" s="1"/>
      <c r="B9280" s="219"/>
      <c r="C9280" s="102"/>
      <c r="D9280" s="9"/>
      <c r="E9280" s="10"/>
      <c r="F9280" s="102" t="s">
        <v>518</v>
      </c>
    </row>
    <row r="9281" spans="1:6" s="111" customFormat="1" ht="30">
      <c r="A9281" s="1"/>
      <c r="B9281" s="215"/>
      <c r="C9281" s="114"/>
      <c r="D9281" s="9"/>
      <c r="E9281" s="10"/>
      <c r="F9281" s="114" t="s">
        <v>10054</v>
      </c>
    </row>
    <row r="9282" spans="1:6">
      <c r="A9282" s="1" t="s">
        <v>10055</v>
      </c>
      <c r="C9282" s="3" t="s">
        <v>10073</v>
      </c>
    </row>
    <row r="9283" spans="1:6">
      <c r="A9283" s="1" t="s">
        <v>10056</v>
      </c>
      <c r="C9283" s="3" t="s">
        <v>10072</v>
      </c>
    </row>
    <row r="9284" spans="1:6">
      <c r="A9284" s="1" t="s">
        <v>10057</v>
      </c>
      <c r="C9284" s="3" t="s">
        <v>10071</v>
      </c>
    </row>
    <row r="9285" spans="1:6">
      <c r="A9285" s="1" t="s">
        <v>10058</v>
      </c>
      <c r="C9285" s="3" t="s">
        <v>10070</v>
      </c>
    </row>
    <row r="9286" spans="1:6">
      <c r="A9286" s="1" t="s">
        <v>10059</v>
      </c>
      <c r="C9286" s="3" t="s">
        <v>10069</v>
      </c>
    </row>
    <row r="9287" spans="1:6">
      <c r="A9287" s="1" t="s">
        <v>10060</v>
      </c>
      <c r="C9287" s="3" t="s">
        <v>10068</v>
      </c>
    </row>
    <row r="9288" spans="1:6">
      <c r="A9288" s="1" t="s">
        <v>10061</v>
      </c>
      <c r="C9288" s="3" t="s">
        <v>10067</v>
      </c>
    </row>
    <row r="9289" spans="1:6">
      <c r="A9289" s="1" t="s">
        <v>10062</v>
      </c>
    </row>
    <row r="9290" spans="1:6">
      <c r="A9290" s="1" t="s">
        <v>10063</v>
      </c>
    </row>
    <row r="9291" spans="1:6">
      <c r="A9291" s="1" t="s">
        <v>10064</v>
      </c>
    </row>
    <row r="9292" spans="1:6">
      <c r="A9292" s="1" t="s">
        <v>10065</v>
      </c>
      <c r="C9292" s="3" t="s">
        <v>10066</v>
      </c>
    </row>
    <row r="9293" spans="1:6" s="111" customFormat="1">
      <c r="A9293" s="1"/>
      <c r="B9293" s="215"/>
      <c r="C9293" s="114"/>
      <c r="D9293" s="9"/>
      <c r="E9293" s="10"/>
      <c r="F9293" s="114" t="s">
        <v>518</v>
      </c>
    </row>
    <row r="9294" spans="1:6" s="200" customFormat="1" ht="30">
      <c r="A9294" s="1"/>
      <c r="B9294" s="211"/>
      <c r="C9294" s="137"/>
      <c r="D9294" s="9"/>
      <c r="E9294" s="10"/>
      <c r="F9294" s="137" t="s">
        <v>10084</v>
      </c>
    </row>
    <row r="9295" spans="1:6">
      <c r="A9295" s="1" t="s">
        <v>10085</v>
      </c>
      <c r="C9295" s="3" t="s">
        <v>10086</v>
      </c>
    </row>
    <row r="9296" spans="1:6">
      <c r="A9296" s="1" t="s">
        <v>10087</v>
      </c>
      <c r="C9296" s="3" t="s">
        <v>10094</v>
      </c>
    </row>
    <row r="9297" spans="1:6">
      <c r="A9297" s="1" t="s">
        <v>10088</v>
      </c>
      <c r="C9297" s="3" t="s">
        <v>10094</v>
      </c>
    </row>
    <row r="9298" spans="1:6">
      <c r="A9298" s="1" t="s">
        <v>10089</v>
      </c>
      <c r="C9298" s="3" t="s">
        <v>10094</v>
      </c>
    </row>
    <row r="9299" spans="1:6">
      <c r="A9299" s="1" t="s">
        <v>10090</v>
      </c>
      <c r="C9299" s="3" t="s">
        <v>10094</v>
      </c>
    </row>
    <row r="9300" spans="1:6">
      <c r="A9300" s="1" t="s">
        <v>10091</v>
      </c>
      <c r="C9300" s="3" t="s">
        <v>10094</v>
      </c>
    </row>
    <row r="9301" spans="1:6">
      <c r="A9301" s="1" t="s">
        <v>10092</v>
      </c>
      <c r="C9301" s="3" t="s">
        <v>10094</v>
      </c>
    </row>
    <row r="9302" spans="1:6">
      <c r="A9302" s="1" t="s">
        <v>10093</v>
      </c>
      <c r="C9302" s="3" t="s">
        <v>10094</v>
      </c>
    </row>
    <row r="9303" spans="1:6" s="200" customFormat="1">
      <c r="A9303" s="1"/>
      <c r="B9303" s="211"/>
      <c r="C9303" s="137"/>
      <c r="D9303" s="9"/>
      <c r="E9303" s="10"/>
      <c r="F9303" s="137" t="s">
        <v>518</v>
      </c>
    </row>
    <row r="9304" spans="1:6" s="71" customFormat="1" ht="45">
      <c r="A9304" s="1"/>
      <c r="B9304" s="217"/>
      <c r="C9304" s="74"/>
      <c r="D9304" s="9"/>
      <c r="E9304" s="10"/>
      <c r="F9304" s="74" t="s">
        <v>10125</v>
      </c>
    </row>
    <row r="9305" spans="1:6">
      <c r="A9305" s="1" t="s">
        <v>10126</v>
      </c>
      <c r="C9305" s="3" t="s">
        <v>10139</v>
      </c>
      <c r="E9305" s="5" t="s">
        <v>10140</v>
      </c>
    </row>
    <row r="9306" spans="1:6">
      <c r="A9306" s="1" t="s">
        <v>10127</v>
      </c>
      <c r="C9306" s="3" t="s">
        <v>10139</v>
      </c>
      <c r="E9306" s="5" t="s">
        <v>10140</v>
      </c>
    </row>
    <row r="9307" spans="1:6">
      <c r="A9307" s="1" t="s">
        <v>10128</v>
      </c>
      <c r="C9307" s="3" t="s">
        <v>10139</v>
      </c>
      <c r="E9307" s="5" t="s">
        <v>10140</v>
      </c>
    </row>
    <row r="9308" spans="1:6">
      <c r="A9308" s="1" t="s">
        <v>10129</v>
      </c>
      <c r="C9308" s="3" t="s">
        <v>10139</v>
      </c>
      <c r="E9308" s="5" t="s">
        <v>10140</v>
      </c>
    </row>
    <row r="9309" spans="1:6">
      <c r="A9309" s="1" t="s">
        <v>10130</v>
      </c>
      <c r="C9309" s="3" t="s">
        <v>10139</v>
      </c>
      <c r="E9309" s="5" t="s">
        <v>10140</v>
      </c>
    </row>
    <row r="9310" spans="1:6">
      <c r="A9310" s="1" t="s">
        <v>10131</v>
      </c>
      <c r="C9310" s="3" t="s">
        <v>10139</v>
      </c>
      <c r="E9310" s="5" t="s">
        <v>10140</v>
      </c>
    </row>
    <row r="9311" spans="1:6">
      <c r="A9311" s="1" t="s">
        <v>10132</v>
      </c>
      <c r="C9311" s="3" t="s">
        <v>10139</v>
      </c>
      <c r="E9311" s="5" t="s">
        <v>10140</v>
      </c>
    </row>
    <row r="9312" spans="1:6">
      <c r="A9312" s="1" t="s">
        <v>10133</v>
      </c>
      <c r="C9312" s="3" t="s">
        <v>10139</v>
      </c>
      <c r="E9312" s="5" t="s">
        <v>10140</v>
      </c>
    </row>
    <row r="9313" spans="1:6">
      <c r="A9313" s="1" t="s">
        <v>10134</v>
      </c>
      <c r="C9313" s="3" t="s">
        <v>10139</v>
      </c>
      <c r="E9313" s="5" t="s">
        <v>10140</v>
      </c>
    </row>
    <row r="9314" spans="1:6">
      <c r="A9314" s="1" t="s">
        <v>10135</v>
      </c>
      <c r="C9314" s="3" t="s">
        <v>10139</v>
      </c>
      <c r="E9314" s="5" t="s">
        <v>10140</v>
      </c>
    </row>
    <row r="9315" spans="1:6">
      <c r="A9315" s="1" t="s">
        <v>10136</v>
      </c>
      <c r="C9315" s="3" t="s">
        <v>10139</v>
      </c>
      <c r="E9315" s="5" t="s">
        <v>10140</v>
      </c>
    </row>
    <row r="9316" spans="1:6">
      <c r="A9316" s="1" t="s">
        <v>10137</v>
      </c>
      <c r="C9316" s="3" t="s">
        <v>10139</v>
      </c>
      <c r="E9316" s="5" t="s">
        <v>10140</v>
      </c>
    </row>
    <row r="9317" spans="1:6">
      <c r="A9317" s="1" t="s">
        <v>10138</v>
      </c>
      <c r="C9317" s="3" t="s">
        <v>10139</v>
      </c>
      <c r="E9317" s="5" t="s">
        <v>10140</v>
      </c>
    </row>
    <row r="9318" spans="1:6" s="71" customFormat="1">
      <c r="A9318" s="1"/>
      <c r="B9318" s="217"/>
      <c r="C9318" s="74"/>
      <c r="D9318" s="9"/>
      <c r="E9318" s="10"/>
      <c r="F9318" s="74" t="s">
        <v>518</v>
      </c>
    </row>
    <row r="9319" spans="1:6" ht="30">
      <c r="A9319" s="1" t="s">
        <v>10152</v>
      </c>
      <c r="C9319" s="3" t="s">
        <v>10162</v>
      </c>
      <c r="F9319" s="6" t="s">
        <v>10151</v>
      </c>
    </row>
    <row r="9320" spans="1:6" ht="30">
      <c r="A9320" s="1" t="s">
        <v>10153</v>
      </c>
      <c r="C9320" s="3" t="s">
        <v>10165</v>
      </c>
      <c r="F9320" s="6" t="s">
        <v>10151</v>
      </c>
    </row>
    <row r="9321" spans="1:6" ht="30">
      <c r="A9321" s="1" t="s">
        <v>10154</v>
      </c>
      <c r="C9321" s="3" t="s">
        <v>10162</v>
      </c>
      <c r="F9321" s="6" t="s">
        <v>10151</v>
      </c>
    </row>
    <row r="9322" spans="1:6" ht="30">
      <c r="A9322" s="1" t="s">
        <v>10155</v>
      </c>
      <c r="C9322" s="3" t="s">
        <v>5728</v>
      </c>
      <c r="F9322" s="6" t="s">
        <v>10151</v>
      </c>
    </row>
    <row r="9323" spans="1:6" ht="30">
      <c r="A9323" s="1" t="s">
        <v>10156</v>
      </c>
      <c r="C9323" s="3" t="s">
        <v>10162</v>
      </c>
      <c r="F9323" s="6" t="s">
        <v>10151</v>
      </c>
    </row>
    <row r="9324" spans="1:6" ht="30">
      <c r="A9324" s="1" t="s">
        <v>10157</v>
      </c>
      <c r="C9324" s="3" t="s">
        <v>10164</v>
      </c>
      <c r="F9324" s="6" t="s">
        <v>10151</v>
      </c>
    </row>
    <row r="9325" spans="1:6" ht="30">
      <c r="A9325" s="1" t="s">
        <v>9649</v>
      </c>
      <c r="C9325" s="3" t="s">
        <v>2860</v>
      </c>
      <c r="F9325" s="6" t="s">
        <v>10151</v>
      </c>
    </row>
    <row r="9326" spans="1:6" ht="30">
      <c r="A9326" s="1" t="s">
        <v>10158</v>
      </c>
      <c r="C9326" s="3" t="s">
        <v>10162</v>
      </c>
      <c r="F9326" s="6" t="s">
        <v>10151</v>
      </c>
    </row>
    <row r="9327" spans="1:6" ht="30">
      <c r="A9327" s="1" t="s">
        <v>10159</v>
      </c>
      <c r="C9327" s="3" t="s">
        <v>10163</v>
      </c>
      <c r="F9327" s="6" t="s">
        <v>10151</v>
      </c>
    </row>
    <row r="9328" spans="1:6" ht="30">
      <c r="A9328" s="1" t="s">
        <v>10160</v>
      </c>
      <c r="C9328" s="3" t="s">
        <v>10162</v>
      </c>
      <c r="F9328" s="6" t="s">
        <v>10151</v>
      </c>
    </row>
    <row r="9329" spans="1:6" ht="30">
      <c r="A9329" s="1" t="s">
        <v>10161</v>
      </c>
      <c r="C9329" s="3" t="s">
        <v>10162</v>
      </c>
      <c r="E9329" s="5" t="s">
        <v>26965</v>
      </c>
      <c r="F9329" s="6" t="s">
        <v>10151</v>
      </c>
    </row>
    <row r="9330" spans="1:6" s="29" customFormat="1">
      <c r="A9330" s="1"/>
      <c r="B9330" s="220"/>
      <c r="C9330" s="32"/>
      <c r="D9330" s="9"/>
      <c r="E9330" s="10"/>
      <c r="F9330" s="32"/>
    </row>
    <row r="9331" spans="1:6">
      <c r="A9331" s="1" t="s">
        <v>9903</v>
      </c>
      <c r="C9331" s="3" t="s">
        <v>9904</v>
      </c>
      <c r="F9331" s="6" t="s">
        <v>9909</v>
      </c>
    </row>
    <row r="9332" spans="1:6">
      <c r="A9332" s="1" t="s">
        <v>9905</v>
      </c>
      <c r="C9332" s="3" t="s">
        <v>9906</v>
      </c>
      <c r="F9332" s="6" t="s">
        <v>9909</v>
      </c>
    </row>
    <row r="9333" spans="1:6">
      <c r="A9333" s="1" t="s">
        <v>9907</v>
      </c>
      <c r="C9333" s="3" t="s">
        <v>9908</v>
      </c>
      <c r="F9333" s="6" t="s">
        <v>9909</v>
      </c>
    </row>
    <row r="9334" spans="1:6" ht="31.5">
      <c r="A9334" s="1" t="s">
        <v>9911</v>
      </c>
      <c r="C9334" s="3" t="s">
        <v>9603</v>
      </c>
      <c r="F9334" s="6" t="s">
        <v>9916</v>
      </c>
    </row>
    <row r="9335" spans="1:6" ht="31.5">
      <c r="A9335" s="1" t="s">
        <v>9910</v>
      </c>
      <c r="C9335" s="3" t="s">
        <v>9912</v>
      </c>
      <c r="F9335" s="6" t="s">
        <v>9916</v>
      </c>
    </row>
    <row r="9336" spans="1:6">
      <c r="A9336" s="1" t="s">
        <v>9913</v>
      </c>
      <c r="C9336" s="3" t="s">
        <v>9915</v>
      </c>
      <c r="F9336" s="6" t="s">
        <v>9917</v>
      </c>
    </row>
    <row r="9337" spans="1:6">
      <c r="A9337" s="1" t="s">
        <v>9914</v>
      </c>
      <c r="C9337" s="3" t="s">
        <v>9915</v>
      </c>
      <c r="F9337" s="6" t="s">
        <v>9917</v>
      </c>
    </row>
    <row r="9338" spans="1:6">
      <c r="A9338" s="1" t="s">
        <v>9918</v>
      </c>
      <c r="C9338" s="3" t="s">
        <v>9927</v>
      </c>
      <c r="F9338" s="6" t="s">
        <v>9928</v>
      </c>
    </row>
    <row r="9339" spans="1:6">
      <c r="A9339" s="1" t="s">
        <v>9919</v>
      </c>
      <c r="C9339" s="3" t="s">
        <v>9927</v>
      </c>
      <c r="F9339" s="6" t="s">
        <v>9928</v>
      </c>
    </row>
    <row r="9340" spans="1:6">
      <c r="A9340" s="1" t="s">
        <v>9920</v>
      </c>
      <c r="C9340" s="3" t="s">
        <v>9927</v>
      </c>
      <c r="F9340" s="6" t="s">
        <v>9928</v>
      </c>
    </row>
    <row r="9341" spans="1:6">
      <c r="A9341" s="1" t="s">
        <v>9921</v>
      </c>
      <c r="C9341" s="3" t="s">
        <v>9927</v>
      </c>
      <c r="F9341" s="6" t="s">
        <v>9928</v>
      </c>
    </row>
    <row r="9342" spans="1:6">
      <c r="A9342" s="1" t="s">
        <v>9922</v>
      </c>
      <c r="C9342" s="3" t="s">
        <v>9927</v>
      </c>
      <c r="F9342" s="6" t="s">
        <v>9928</v>
      </c>
    </row>
    <row r="9343" spans="1:6">
      <c r="A9343" s="1" t="s">
        <v>9923</v>
      </c>
      <c r="C9343" s="3" t="s">
        <v>9927</v>
      </c>
      <c r="F9343" s="6" t="s">
        <v>9928</v>
      </c>
    </row>
    <row r="9344" spans="1:6" ht="30">
      <c r="A9344" s="1" t="s">
        <v>9924</v>
      </c>
      <c r="C9344" s="3" t="s">
        <v>9929</v>
      </c>
      <c r="F9344" s="6" t="s">
        <v>9928</v>
      </c>
    </row>
    <row r="9345" spans="1:6" ht="30">
      <c r="A9345" s="1" t="s">
        <v>9925</v>
      </c>
      <c r="B9345" s="2" t="s">
        <v>9926</v>
      </c>
      <c r="C9345" s="3" t="s">
        <v>9930</v>
      </c>
      <c r="F9345" s="6" t="s">
        <v>9928</v>
      </c>
    </row>
    <row r="9346" spans="1:6" ht="30">
      <c r="A9346" s="1" t="s">
        <v>9931</v>
      </c>
      <c r="C9346" s="3" t="s">
        <v>9932</v>
      </c>
      <c r="F9346" s="6" t="s">
        <v>9937</v>
      </c>
    </row>
    <row r="9347" spans="1:6" ht="30">
      <c r="A9347" s="1" t="s">
        <v>9933</v>
      </c>
      <c r="C9347" s="3" t="s">
        <v>9934</v>
      </c>
      <c r="F9347" s="6" t="s">
        <v>9937</v>
      </c>
    </row>
    <row r="9348" spans="1:6">
      <c r="A9348" s="1" t="s">
        <v>9935</v>
      </c>
      <c r="C9348" s="3" t="s">
        <v>9936</v>
      </c>
      <c r="F9348" s="6" t="s">
        <v>9937</v>
      </c>
    </row>
    <row r="9349" spans="1:6" s="29" customFormat="1">
      <c r="A9349" s="1"/>
      <c r="B9349" s="220"/>
      <c r="C9349" s="32"/>
      <c r="D9349" s="9"/>
      <c r="E9349" s="10"/>
      <c r="F9349" s="32" t="s">
        <v>9938</v>
      </c>
    </row>
    <row r="9350" spans="1:6">
      <c r="A9350" s="1" t="s">
        <v>9939</v>
      </c>
      <c r="C9350" s="3" t="s">
        <v>9949</v>
      </c>
    </row>
    <row r="9351" spans="1:6">
      <c r="A9351" s="1" t="s">
        <v>9940</v>
      </c>
      <c r="C9351" s="3" t="s">
        <v>9950</v>
      </c>
    </row>
    <row r="9352" spans="1:6">
      <c r="A9352" s="1" t="s">
        <v>9941</v>
      </c>
      <c r="C9352" s="3" t="s">
        <v>9950</v>
      </c>
    </row>
    <row r="9353" spans="1:6">
      <c r="A9353" s="1" t="s">
        <v>9942</v>
      </c>
      <c r="B9353" s="2" t="s">
        <v>9943</v>
      </c>
      <c r="C9353" s="3" t="s">
        <v>9950</v>
      </c>
    </row>
    <row r="9354" spans="1:6">
      <c r="A9354" s="1" t="s">
        <v>9944</v>
      </c>
      <c r="C9354" s="3" t="s">
        <v>9950</v>
      </c>
    </row>
    <row r="9355" spans="1:6">
      <c r="A9355" s="1" t="s">
        <v>9945</v>
      </c>
      <c r="C9355" s="3" t="s">
        <v>9950</v>
      </c>
    </row>
    <row r="9356" spans="1:6">
      <c r="A9356" s="1" t="s">
        <v>9946</v>
      </c>
      <c r="C9356" s="3" t="s">
        <v>9950</v>
      </c>
    </row>
    <row r="9357" spans="1:6">
      <c r="A9357" s="1" t="s">
        <v>9947</v>
      </c>
      <c r="C9357" s="3" t="s">
        <v>9950</v>
      </c>
    </row>
    <row r="9358" spans="1:6">
      <c r="A9358" s="1" t="s">
        <v>9948</v>
      </c>
      <c r="C9358" s="3" t="s">
        <v>9950</v>
      </c>
    </row>
    <row r="9359" spans="1:6" s="29" customFormat="1">
      <c r="A9359" s="1"/>
      <c r="B9359" s="220"/>
      <c r="C9359" s="32"/>
      <c r="D9359" s="9"/>
      <c r="E9359" s="10"/>
      <c r="F9359" s="32" t="s">
        <v>8515</v>
      </c>
    </row>
    <row r="9360" spans="1:6">
      <c r="A9360" s="1" t="s">
        <v>9951</v>
      </c>
      <c r="C9360" s="3" t="s">
        <v>9955</v>
      </c>
      <c r="F9360" s="6" t="s">
        <v>9956</v>
      </c>
    </row>
    <row r="9361" spans="1:6">
      <c r="A9361" s="1" t="s">
        <v>9952</v>
      </c>
      <c r="C9361" s="3" t="s">
        <v>9955</v>
      </c>
      <c r="F9361" s="6" t="s">
        <v>9956</v>
      </c>
    </row>
    <row r="9362" spans="1:6">
      <c r="A9362" s="1" t="s">
        <v>9953</v>
      </c>
      <c r="C9362" s="3" t="s">
        <v>9955</v>
      </c>
      <c r="F9362" s="6" t="s">
        <v>9956</v>
      </c>
    </row>
    <row r="9363" spans="1:6">
      <c r="A9363" s="1" t="s">
        <v>9954</v>
      </c>
      <c r="C9363" s="3" t="s">
        <v>9955</v>
      </c>
      <c r="F9363" s="6" t="s">
        <v>9956</v>
      </c>
    </row>
    <row r="9364" spans="1:6" ht="30">
      <c r="A9364" s="1" t="s">
        <v>9957</v>
      </c>
      <c r="C9364" s="3" t="s">
        <v>9960</v>
      </c>
      <c r="F9364" s="6" t="s">
        <v>9962</v>
      </c>
    </row>
    <row r="9365" spans="1:6" ht="30">
      <c r="A9365" s="1" t="s">
        <v>9958</v>
      </c>
      <c r="C9365" s="3" t="s">
        <v>9960</v>
      </c>
      <c r="F9365" s="6" t="s">
        <v>9962</v>
      </c>
    </row>
    <row r="9366" spans="1:6" ht="30">
      <c r="A9366" s="1" t="s">
        <v>9959</v>
      </c>
      <c r="C9366" s="3" t="s">
        <v>9961</v>
      </c>
      <c r="F9366" s="6" t="s">
        <v>9962</v>
      </c>
    </row>
    <row r="9367" spans="1:6">
      <c r="A9367" s="1" t="s">
        <v>9963</v>
      </c>
      <c r="B9367" s="2" t="s">
        <v>9964</v>
      </c>
      <c r="C9367" s="3" t="s">
        <v>9965</v>
      </c>
      <c r="F9367" s="6" t="s">
        <v>9966</v>
      </c>
    </row>
    <row r="9368" spans="1:6">
      <c r="A9368" s="1" t="s">
        <v>9967</v>
      </c>
      <c r="C9368" s="3" t="s">
        <v>9968</v>
      </c>
      <c r="D9368" s="4" t="s">
        <v>2969</v>
      </c>
      <c r="F9368" s="6" t="s">
        <v>9969</v>
      </c>
    </row>
    <row r="9369" spans="1:6">
      <c r="A9369" s="1" t="s">
        <v>9970</v>
      </c>
      <c r="C9369" s="3" t="s">
        <v>5762</v>
      </c>
      <c r="D9369" s="4" t="s">
        <v>2969</v>
      </c>
      <c r="F9369" s="6" t="s">
        <v>9969</v>
      </c>
    </row>
    <row r="9370" spans="1:6">
      <c r="A9370" s="1" t="s">
        <v>9971</v>
      </c>
      <c r="C9370" s="3" t="s">
        <v>9973</v>
      </c>
      <c r="D9370" s="4" t="s">
        <v>2969</v>
      </c>
      <c r="F9370" s="6" t="s">
        <v>9969</v>
      </c>
    </row>
    <row r="9371" spans="1:6">
      <c r="A9371" s="1" t="s">
        <v>9972</v>
      </c>
      <c r="C9371" s="3" t="s">
        <v>9974</v>
      </c>
      <c r="D9371" s="4" t="s">
        <v>2969</v>
      </c>
      <c r="F9371" s="6" t="s">
        <v>9969</v>
      </c>
    </row>
    <row r="9372" spans="1:6">
      <c r="A9372" s="1" t="s">
        <v>9975</v>
      </c>
      <c r="B9372" s="2" t="s">
        <v>9976</v>
      </c>
      <c r="C9372" s="3" t="s">
        <v>9977</v>
      </c>
      <c r="D9372" s="4" t="s">
        <v>2969</v>
      </c>
      <c r="F9372" s="6" t="s">
        <v>9969</v>
      </c>
    </row>
    <row r="9373" spans="1:6" ht="30">
      <c r="A9373" s="1" t="s">
        <v>9978</v>
      </c>
      <c r="C9373" s="3" t="s">
        <v>9979</v>
      </c>
      <c r="D9373" s="4" t="s">
        <v>2969</v>
      </c>
      <c r="F9373" s="6" t="s">
        <v>15576</v>
      </c>
    </row>
    <row r="9374" spans="1:6">
      <c r="A9374" s="1" t="s">
        <v>9980</v>
      </c>
      <c r="C9374" s="3" t="s">
        <v>9986</v>
      </c>
      <c r="D9374" s="4" t="s">
        <v>8864</v>
      </c>
      <c r="F9374" s="6" t="s">
        <v>9987</v>
      </c>
    </row>
    <row r="9375" spans="1:6">
      <c r="A9375" s="1" t="s">
        <v>9981</v>
      </c>
      <c r="C9375" s="3" t="s">
        <v>9990</v>
      </c>
      <c r="D9375" s="4" t="s">
        <v>8864</v>
      </c>
      <c r="F9375" s="6" t="s">
        <v>9987</v>
      </c>
    </row>
    <row r="9376" spans="1:6">
      <c r="A9376" s="1" t="s">
        <v>9982</v>
      </c>
      <c r="C9376" s="3" t="s">
        <v>9990</v>
      </c>
      <c r="D9376" s="4" t="s">
        <v>8864</v>
      </c>
      <c r="F9376" s="6" t="s">
        <v>9987</v>
      </c>
    </row>
    <row r="9377" spans="1:6">
      <c r="A9377" s="1" t="s">
        <v>9983</v>
      </c>
      <c r="C9377" s="3" t="s">
        <v>9991</v>
      </c>
      <c r="D9377" s="4" t="s">
        <v>8864</v>
      </c>
      <c r="F9377" s="6" t="s">
        <v>9987</v>
      </c>
    </row>
    <row r="9378" spans="1:6">
      <c r="A9378" s="1" t="s">
        <v>9984</v>
      </c>
      <c r="C9378" s="3" t="s">
        <v>9988</v>
      </c>
      <c r="D9378" s="4" t="s">
        <v>8864</v>
      </c>
      <c r="F9378" s="6" t="s">
        <v>9987</v>
      </c>
    </row>
    <row r="9379" spans="1:6">
      <c r="A9379" s="1" t="s">
        <v>9985</v>
      </c>
      <c r="C9379" s="3" t="s">
        <v>9992</v>
      </c>
      <c r="D9379" s="4" t="s">
        <v>8864</v>
      </c>
      <c r="F9379" s="6" t="s">
        <v>9987</v>
      </c>
    </row>
    <row r="9380" spans="1:6">
      <c r="A9380" s="1" t="s">
        <v>9993</v>
      </c>
      <c r="B9380" s="2" t="s">
        <v>5419</v>
      </c>
      <c r="C9380" s="3" t="s">
        <v>9994</v>
      </c>
      <c r="D9380" s="4" t="s">
        <v>10007</v>
      </c>
      <c r="F9380" s="6" t="s">
        <v>10008</v>
      </c>
    </row>
    <row r="9381" spans="1:6">
      <c r="A9381" s="1" t="s">
        <v>9995</v>
      </c>
      <c r="C9381" s="3" t="s">
        <v>9997</v>
      </c>
      <c r="D9381" s="4" t="s">
        <v>10007</v>
      </c>
      <c r="F9381" s="6" t="s">
        <v>10008</v>
      </c>
    </row>
    <row r="9382" spans="1:6">
      <c r="A9382" s="1" t="s">
        <v>9996</v>
      </c>
      <c r="C9382" s="3" t="s">
        <v>9998</v>
      </c>
      <c r="D9382" s="4" t="s">
        <v>10007</v>
      </c>
      <c r="F9382" s="6" t="s">
        <v>10008</v>
      </c>
    </row>
    <row r="9383" spans="1:6">
      <c r="A9383" s="1" t="s">
        <v>9999</v>
      </c>
      <c r="C9383" s="3" t="s">
        <v>9989</v>
      </c>
      <c r="D9383" s="4" t="s">
        <v>10007</v>
      </c>
      <c r="F9383" s="6" t="s">
        <v>10008</v>
      </c>
    </row>
    <row r="9384" spans="1:6">
      <c r="A9384" s="1" t="s">
        <v>10000</v>
      </c>
      <c r="C9384" s="3" t="s">
        <v>10005</v>
      </c>
      <c r="D9384" s="4" t="s">
        <v>10007</v>
      </c>
      <c r="F9384" s="6" t="s">
        <v>10008</v>
      </c>
    </row>
    <row r="9385" spans="1:6">
      <c r="A9385" s="1" t="s">
        <v>10001</v>
      </c>
      <c r="C9385" s="3" t="s">
        <v>9989</v>
      </c>
      <c r="D9385" s="4" t="s">
        <v>10007</v>
      </c>
      <c r="F9385" s="6" t="s">
        <v>10008</v>
      </c>
    </row>
    <row r="9386" spans="1:6">
      <c r="A9386" s="1" t="s">
        <v>10002</v>
      </c>
      <c r="C9386" s="3" t="s">
        <v>9989</v>
      </c>
      <c r="D9386" s="4" t="s">
        <v>10007</v>
      </c>
      <c r="F9386" s="6" t="s">
        <v>10008</v>
      </c>
    </row>
    <row r="9387" spans="1:6">
      <c r="A9387" s="1" t="s">
        <v>10003</v>
      </c>
      <c r="C9387" s="3" t="s">
        <v>10006</v>
      </c>
      <c r="D9387" s="4" t="s">
        <v>10007</v>
      </c>
      <c r="F9387" s="6" t="s">
        <v>10008</v>
      </c>
    </row>
    <row r="9388" spans="1:6">
      <c r="A9388" s="1" t="s">
        <v>10004</v>
      </c>
      <c r="C9388" s="3" t="s">
        <v>9989</v>
      </c>
      <c r="D9388" s="4" t="s">
        <v>10007</v>
      </c>
      <c r="F9388" s="6" t="s">
        <v>10008</v>
      </c>
    </row>
    <row r="9389" spans="1:6" ht="30">
      <c r="A9389" s="1" t="s">
        <v>10019</v>
      </c>
      <c r="C9389" s="3" t="s">
        <v>10020</v>
      </c>
      <c r="F9389" s="6" t="s">
        <v>10021</v>
      </c>
    </row>
    <row r="9390" spans="1:6">
      <c r="A9390" s="1" t="s">
        <v>10022</v>
      </c>
      <c r="C9390" s="3" t="s">
        <v>10023</v>
      </c>
      <c r="D9390" s="4" t="s">
        <v>10024</v>
      </c>
      <c r="F9390" s="6" t="s">
        <v>10025</v>
      </c>
    </row>
    <row r="9391" spans="1:6">
      <c r="A9391" s="1" t="s">
        <v>10026</v>
      </c>
      <c r="C9391" s="3" t="s">
        <v>9603</v>
      </c>
      <c r="D9391" s="4" t="s">
        <v>10027</v>
      </c>
      <c r="F9391" s="6" t="s">
        <v>10028</v>
      </c>
    </row>
    <row r="9392" spans="1:6">
      <c r="A9392" s="1" t="s">
        <v>10029</v>
      </c>
      <c r="B9392" s="2" t="s">
        <v>10030</v>
      </c>
      <c r="C9392" s="3" t="s">
        <v>4945</v>
      </c>
      <c r="D9392" s="4" t="s">
        <v>10031</v>
      </c>
      <c r="F9392" s="6" t="s">
        <v>10032</v>
      </c>
    </row>
    <row r="9393" spans="1:6">
      <c r="A9393" s="1" t="s">
        <v>10033</v>
      </c>
      <c r="C9393" s="3" t="s">
        <v>10035</v>
      </c>
      <c r="D9393" s="4" t="s">
        <v>10034</v>
      </c>
      <c r="F9393" s="6" t="s">
        <v>10032</v>
      </c>
    </row>
    <row r="9394" spans="1:6">
      <c r="A9394" s="1" t="s">
        <v>10078</v>
      </c>
      <c r="B9394" s="2" t="s">
        <v>5449</v>
      </c>
      <c r="C9394" s="3" t="s">
        <v>10079</v>
      </c>
      <c r="D9394" s="4" t="s">
        <v>9347</v>
      </c>
      <c r="F9394" s="6" t="s">
        <v>10080</v>
      </c>
    </row>
    <row r="9395" spans="1:6">
      <c r="A9395" s="1" t="s">
        <v>10081</v>
      </c>
      <c r="C9395" s="3" t="s">
        <v>10082</v>
      </c>
      <c r="F9395" s="6" t="s">
        <v>10083</v>
      </c>
    </row>
    <row r="9396" spans="1:6">
      <c r="A9396" s="1" t="s">
        <v>10074</v>
      </c>
      <c r="C9396" s="3" t="s">
        <v>10075</v>
      </c>
      <c r="F9396" s="6" t="s">
        <v>10077</v>
      </c>
    </row>
    <row r="9397" spans="1:6">
      <c r="A9397" s="1" t="s">
        <v>10076</v>
      </c>
      <c r="C9397" s="3" t="s">
        <v>9479</v>
      </c>
      <c r="F9397" s="6" t="s">
        <v>10077</v>
      </c>
    </row>
    <row r="9398" spans="1:6">
      <c r="A9398" s="1" t="s">
        <v>10095</v>
      </c>
      <c r="C9398" s="3" t="s">
        <v>10096</v>
      </c>
      <c r="D9398" s="4" t="s">
        <v>10097</v>
      </c>
      <c r="F9398" s="6" t="s">
        <v>10098</v>
      </c>
    </row>
    <row r="9399" spans="1:6">
      <c r="A9399" s="1" t="s">
        <v>10099</v>
      </c>
      <c r="C9399" s="3" t="s">
        <v>10101</v>
      </c>
      <c r="D9399" s="4" t="s">
        <v>10100</v>
      </c>
      <c r="F9399" s="6" t="s">
        <v>10102</v>
      </c>
    </row>
    <row r="9400" spans="1:6">
      <c r="A9400" s="1" t="s">
        <v>10103</v>
      </c>
      <c r="B9400" s="2" t="s">
        <v>5528</v>
      </c>
      <c r="C9400" s="3" t="s">
        <v>10104</v>
      </c>
      <c r="F9400" s="6" t="s">
        <v>10105</v>
      </c>
    </row>
    <row r="9401" spans="1:6">
      <c r="A9401" s="1" t="s">
        <v>10106</v>
      </c>
      <c r="C9401" s="3" t="s">
        <v>10109</v>
      </c>
      <c r="F9401" s="6" t="s">
        <v>10110</v>
      </c>
    </row>
    <row r="9402" spans="1:6">
      <c r="A9402" s="1" t="s">
        <v>10107</v>
      </c>
      <c r="C9402" s="3" t="s">
        <v>10109</v>
      </c>
      <c r="F9402" s="6" t="s">
        <v>10110</v>
      </c>
    </row>
    <row r="9403" spans="1:6">
      <c r="A9403" s="1" t="s">
        <v>10108</v>
      </c>
      <c r="C9403" s="3" t="s">
        <v>10109</v>
      </c>
      <c r="F9403" s="6" t="s">
        <v>10110</v>
      </c>
    </row>
    <row r="9404" spans="1:6">
      <c r="A9404" s="1" t="s">
        <v>10111</v>
      </c>
      <c r="C9404" s="3" t="s">
        <v>3649</v>
      </c>
      <c r="D9404" s="4" t="s">
        <v>10123</v>
      </c>
      <c r="F9404" s="6" t="s">
        <v>10124</v>
      </c>
    </row>
    <row r="9405" spans="1:6">
      <c r="A9405" s="1" t="s">
        <v>10112</v>
      </c>
      <c r="C9405" s="3" t="s">
        <v>10120</v>
      </c>
      <c r="D9405" s="4" t="s">
        <v>10123</v>
      </c>
    </row>
    <row r="9406" spans="1:6">
      <c r="A9406" s="1" t="s">
        <v>10113</v>
      </c>
      <c r="C9406" s="3" t="s">
        <v>3910</v>
      </c>
      <c r="D9406" s="4" t="s">
        <v>10123</v>
      </c>
      <c r="F9406" s="6" t="s">
        <v>10124</v>
      </c>
    </row>
    <row r="9407" spans="1:6">
      <c r="A9407" s="1" t="s">
        <v>10114</v>
      </c>
      <c r="C9407" s="3" t="s">
        <v>3910</v>
      </c>
      <c r="D9407" s="4" t="s">
        <v>10123</v>
      </c>
      <c r="F9407" s="6" t="s">
        <v>10124</v>
      </c>
    </row>
    <row r="9408" spans="1:6">
      <c r="A9408" s="1" t="s">
        <v>10115</v>
      </c>
      <c r="C9408" s="3" t="s">
        <v>3910</v>
      </c>
      <c r="D9408" s="4" t="s">
        <v>10123</v>
      </c>
      <c r="F9408" s="6" t="s">
        <v>10124</v>
      </c>
    </row>
    <row r="9409" spans="1:6">
      <c r="A9409" s="1" t="s">
        <v>8929</v>
      </c>
      <c r="C9409" s="3" t="s">
        <v>10121</v>
      </c>
      <c r="D9409" s="4" t="s">
        <v>10123</v>
      </c>
      <c r="F9409" s="6" t="s">
        <v>10124</v>
      </c>
    </row>
    <row r="9410" spans="1:6">
      <c r="A9410" s="1" t="s">
        <v>10116</v>
      </c>
      <c r="C9410" s="3" t="s">
        <v>10122</v>
      </c>
      <c r="D9410" s="4" t="s">
        <v>10123</v>
      </c>
      <c r="F9410" s="6" t="s">
        <v>10124</v>
      </c>
    </row>
    <row r="9411" spans="1:6">
      <c r="A9411" s="1" t="s">
        <v>10117</v>
      </c>
      <c r="C9411" s="3" t="s">
        <v>10122</v>
      </c>
      <c r="D9411" s="4" t="s">
        <v>10123</v>
      </c>
      <c r="F9411" s="6" t="s">
        <v>10124</v>
      </c>
    </row>
    <row r="9412" spans="1:6">
      <c r="A9412" s="1" t="s">
        <v>10118</v>
      </c>
      <c r="C9412" s="3" t="s">
        <v>3910</v>
      </c>
      <c r="D9412" s="4" t="s">
        <v>10123</v>
      </c>
      <c r="F9412" s="6" t="s">
        <v>10124</v>
      </c>
    </row>
    <row r="9413" spans="1:6">
      <c r="A9413" s="1" t="s">
        <v>10119</v>
      </c>
      <c r="C9413" s="3" t="s">
        <v>3910</v>
      </c>
      <c r="D9413" s="4" t="s">
        <v>10123</v>
      </c>
      <c r="F9413" s="6" t="s">
        <v>10124</v>
      </c>
    </row>
    <row r="9414" spans="1:6">
      <c r="A9414" s="1" t="s">
        <v>10141</v>
      </c>
      <c r="C9414" s="3" t="s">
        <v>10142</v>
      </c>
      <c r="D9414" s="4" t="s">
        <v>10143</v>
      </c>
      <c r="E9414" s="5" t="s">
        <v>10150</v>
      </c>
      <c r="F9414" s="6" t="s">
        <v>10144</v>
      </c>
    </row>
    <row r="9415" spans="1:6">
      <c r="A9415" s="1" t="s">
        <v>10145</v>
      </c>
      <c r="C9415" s="3" t="s">
        <v>10146</v>
      </c>
      <c r="D9415" s="4" t="s">
        <v>10147</v>
      </c>
      <c r="E9415" s="5" t="s">
        <v>10150</v>
      </c>
      <c r="F9415" s="6" t="s">
        <v>10144</v>
      </c>
    </row>
    <row r="9416" spans="1:6">
      <c r="A9416" s="1" t="s">
        <v>10148</v>
      </c>
      <c r="C9416" s="3" t="s">
        <v>10149</v>
      </c>
      <c r="D9416" s="4" t="s">
        <v>10147</v>
      </c>
      <c r="E9416" s="5" t="s">
        <v>10150</v>
      </c>
      <c r="F9416" s="6" t="s">
        <v>10144</v>
      </c>
    </row>
    <row r="9417" spans="1:6" s="169" customFormat="1" ht="30">
      <c r="A9417" s="1"/>
      <c r="B9417" s="221"/>
      <c r="C9417" s="172"/>
      <c r="D9417" s="9"/>
      <c r="E9417" s="10"/>
      <c r="F9417" s="172" t="s">
        <v>10167</v>
      </c>
    </row>
    <row r="9418" spans="1:6">
      <c r="A9418" s="1" t="s">
        <v>10166</v>
      </c>
      <c r="B9418" s="2" t="s">
        <v>3833</v>
      </c>
      <c r="C9418" s="3" t="s">
        <v>10168</v>
      </c>
      <c r="E9418" s="5" t="s">
        <v>10169</v>
      </c>
    </row>
    <row r="9419" spans="1:6">
      <c r="A9419" s="1" t="s">
        <v>10170</v>
      </c>
      <c r="B9419" s="2" t="s">
        <v>10171</v>
      </c>
      <c r="C9419" s="3" t="s">
        <v>10172</v>
      </c>
      <c r="E9419" s="5" t="s">
        <v>10169</v>
      </c>
    </row>
    <row r="9420" spans="1:6">
      <c r="A9420" s="1" t="s">
        <v>10173</v>
      </c>
      <c r="C9420" s="3" t="s">
        <v>1306</v>
      </c>
      <c r="E9420" s="5" t="s">
        <v>10174</v>
      </c>
    </row>
    <row r="9421" spans="1:6">
      <c r="A9421" s="1" t="s">
        <v>10175</v>
      </c>
      <c r="C9421" s="3" t="s">
        <v>1306</v>
      </c>
      <c r="E9421" s="5" t="s">
        <v>10174</v>
      </c>
    </row>
    <row r="9422" spans="1:6">
      <c r="A9422" s="1" t="s">
        <v>10176</v>
      </c>
      <c r="C9422" s="3" t="s">
        <v>10177</v>
      </c>
      <c r="E9422" s="5" t="s">
        <v>10174</v>
      </c>
    </row>
    <row r="9423" spans="1:6">
      <c r="A9423" s="1" t="s">
        <v>10178</v>
      </c>
      <c r="C9423" s="3" t="s">
        <v>10179</v>
      </c>
      <c r="E9423" s="5" t="s">
        <v>10174</v>
      </c>
    </row>
    <row r="9424" spans="1:6">
      <c r="A9424" s="1" t="s">
        <v>627</v>
      </c>
      <c r="E9424" s="5" t="s">
        <v>10180</v>
      </c>
    </row>
    <row r="9425" spans="1:5">
      <c r="A9425" s="1" t="s">
        <v>10181</v>
      </c>
      <c r="E9425" s="5" t="s">
        <v>10174</v>
      </c>
    </row>
    <row r="9426" spans="1:5">
      <c r="A9426" s="1" t="s">
        <v>10182</v>
      </c>
      <c r="B9426" s="2" t="s">
        <v>10183</v>
      </c>
      <c r="C9426" s="3" t="s">
        <v>10184</v>
      </c>
      <c r="D9426" s="4" t="s">
        <v>10185</v>
      </c>
    </row>
    <row r="9427" spans="1:5">
      <c r="A9427" s="1" t="s">
        <v>10186</v>
      </c>
      <c r="B9427" s="2" t="s">
        <v>10187</v>
      </c>
      <c r="C9427" s="3" t="s">
        <v>10179</v>
      </c>
      <c r="E9427" s="5" t="s">
        <v>10188</v>
      </c>
    </row>
    <row r="9428" spans="1:5">
      <c r="A9428" s="1" t="s">
        <v>10189</v>
      </c>
      <c r="B9428" s="2" t="s">
        <v>10190</v>
      </c>
      <c r="E9428" s="5" t="s">
        <v>10188</v>
      </c>
    </row>
    <row r="9429" spans="1:5">
      <c r="A9429" s="1" t="s">
        <v>10191</v>
      </c>
      <c r="E9429" s="5" t="s">
        <v>10192</v>
      </c>
    </row>
    <row r="9430" spans="1:5">
      <c r="A9430" s="1" t="s">
        <v>10193</v>
      </c>
      <c r="C9430" s="3" t="s">
        <v>10194</v>
      </c>
    </row>
    <row r="9431" spans="1:5">
      <c r="A9431" s="1" t="s">
        <v>10195</v>
      </c>
      <c r="C9431" s="3" t="s">
        <v>10196</v>
      </c>
    </row>
    <row r="9432" spans="1:5">
      <c r="A9432" s="1" t="s">
        <v>10197</v>
      </c>
      <c r="C9432" s="3" t="s">
        <v>10198</v>
      </c>
    </row>
    <row r="9433" spans="1:5">
      <c r="A9433" s="1" t="s">
        <v>10199</v>
      </c>
      <c r="C9433" s="3" t="s">
        <v>10179</v>
      </c>
    </row>
    <row r="9434" spans="1:5">
      <c r="A9434" s="1" t="s">
        <v>10200</v>
      </c>
      <c r="C9434" s="3" t="s">
        <v>10196</v>
      </c>
    </row>
    <row r="9435" spans="1:5">
      <c r="A9435" s="1" t="s">
        <v>10201</v>
      </c>
      <c r="B9435" s="2" t="s">
        <v>10202</v>
      </c>
      <c r="C9435" s="3" t="s">
        <v>10203</v>
      </c>
      <c r="D9435" s="4" t="s">
        <v>10204</v>
      </c>
    </row>
    <row r="9436" spans="1:5">
      <c r="A9436" s="1" t="s">
        <v>10205</v>
      </c>
      <c r="B9436" s="2" t="s">
        <v>10206</v>
      </c>
      <c r="C9436" s="3" t="s">
        <v>10207</v>
      </c>
    </row>
    <row r="9437" spans="1:5">
      <c r="A9437" s="1" t="s">
        <v>10208</v>
      </c>
      <c r="C9437" s="3" t="s">
        <v>10209</v>
      </c>
    </row>
    <row r="9438" spans="1:5">
      <c r="A9438" s="1" t="s">
        <v>10210</v>
      </c>
      <c r="C9438" s="3" t="s">
        <v>10211</v>
      </c>
    </row>
    <row r="9439" spans="1:5">
      <c r="A9439" s="1" t="s">
        <v>10212</v>
      </c>
      <c r="C9439" s="3" t="s">
        <v>10213</v>
      </c>
    </row>
    <row r="9440" spans="1:5">
      <c r="A9440" s="1" t="s">
        <v>10214</v>
      </c>
      <c r="C9440" s="3" t="s">
        <v>10215</v>
      </c>
    </row>
    <row r="9441" spans="1:6" s="169" customFormat="1">
      <c r="A9441" s="1"/>
      <c r="B9441" s="221"/>
      <c r="C9441" s="172"/>
      <c r="D9441" s="9"/>
      <c r="E9441" s="10"/>
      <c r="F9441" s="172" t="s">
        <v>518</v>
      </c>
    </row>
    <row r="9442" spans="1:6" s="71" customFormat="1" ht="30">
      <c r="A9442" s="1"/>
      <c r="B9442" s="217"/>
      <c r="C9442" s="74"/>
      <c r="D9442" s="9"/>
      <c r="E9442" s="10"/>
      <c r="F9442" s="74" t="s">
        <v>10216</v>
      </c>
    </row>
    <row r="9443" spans="1:6">
      <c r="A9443" s="22" t="s">
        <v>14738</v>
      </c>
      <c r="B9443" s="2" t="s">
        <v>14739</v>
      </c>
      <c r="E9443" s="222" t="s">
        <v>13708</v>
      </c>
      <c r="F9443" s="223" t="s">
        <v>14210</v>
      </c>
    </row>
    <row r="9444" spans="1:6">
      <c r="A9444" s="22" t="s">
        <v>14740</v>
      </c>
      <c r="B9444" s="2" t="s">
        <v>14741</v>
      </c>
      <c r="E9444" s="222" t="s">
        <v>13708</v>
      </c>
      <c r="F9444" s="223"/>
    </row>
    <row r="9445" spans="1:6">
      <c r="A9445" s="22" t="s">
        <v>10217</v>
      </c>
      <c r="E9445" s="222" t="s">
        <v>13708</v>
      </c>
      <c r="F9445" s="223"/>
    </row>
    <row r="9446" spans="1:6">
      <c r="A9446" s="22" t="s">
        <v>10218</v>
      </c>
      <c r="E9446" s="222" t="s">
        <v>13708</v>
      </c>
      <c r="F9446" s="223"/>
    </row>
    <row r="9447" spans="1:6">
      <c r="A9447" s="22" t="s">
        <v>10219</v>
      </c>
      <c r="E9447" s="222" t="s">
        <v>13708</v>
      </c>
      <c r="F9447" s="223"/>
    </row>
    <row r="9448" spans="1:6">
      <c r="A9448" s="22" t="s">
        <v>10220</v>
      </c>
      <c r="E9448" s="222" t="s">
        <v>13708</v>
      </c>
      <c r="F9448" s="223"/>
    </row>
    <row r="9449" spans="1:6">
      <c r="A9449" s="22" t="s">
        <v>10221</v>
      </c>
      <c r="E9449" s="222" t="s">
        <v>13708</v>
      </c>
      <c r="F9449" s="223"/>
    </row>
    <row r="9450" spans="1:6">
      <c r="A9450" s="22" t="s">
        <v>10222</v>
      </c>
      <c r="E9450" s="222" t="s">
        <v>13708</v>
      </c>
      <c r="F9450" s="223"/>
    </row>
    <row r="9451" spans="1:6">
      <c r="A9451" s="22" t="s">
        <v>14742</v>
      </c>
      <c r="B9451" s="2" t="s">
        <v>14743</v>
      </c>
      <c r="E9451" s="222" t="s">
        <v>13708</v>
      </c>
      <c r="F9451" s="223"/>
    </row>
    <row r="9452" spans="1:6">
      <c r="A9452" s="22" t="s">
        <v>10223</v>
      </c>
      <c r="E9452" s="222" t="s">
        <v>13709</v>
      </c>
      <c r="F9452" s="223"/>
    </row>
    <row r="9453" spans="1:6">
      <c r="A9453" s="22" t="s">
        <v>10224</v>
      </c>
      <c r="E9453" s="222" t="s">
        <v>13709</v>
      </c>
      <c r="F9453" s="223"/>
    </row>
    <row r="9454" spans="1:6">
      <c r="A9454" s="22" t="s">
        <v>10225</v>
      </c>
      <c r="E9454" s="222" t="s">
        <v>13710</v>
      </c>
      <c r="F9454" s="223"/>
    </row>
    <row r="9455" spans="1:6">
      <c r="A9455" s="22" t="s">
        <v>10226</v>
      </c>
      <c r="E9455" s="222" t="s">
        <v>13710</v>
      </c>
      <c r="F9455" s="223"/>
    </row>
    <row r="9456" spans="1:6">
      <c r="A9456" s="22" t="s">
        <v>10227</v>
      </c>
      <c r="E9456" s="222" t="s">
        <v>13710</v>
      </c>
      <c r="F9456" s="223"/>
    </row>
    <row r="9457" spans="1:6">
      <c r="A9457" s="22" t="s">
        <v>10228</v>
      </c>
      <c r="E9457" s="222" t="s">
        <v>13710</v>
      </c>
      <c r="F9457" s="223"/>
    </row>
    <row r="9458" spans="1:6">
      <c r="A9458" s="22" t="s">
        <v>10229</v>
      </c>
      <c r="E9458" s="222" t="s">
        <v>13710</v>
      </c>
      <c r="F9458" s="223"/>
    </row>
    <row r="9459" spans="1:6">
      <c r="A9459" s="22" t="s">
        <v>10230</v>
      </c>
      <c r="E9459" s="222" t="s">
        <v>13710</v>
      </c>
      <c r="F9459" s="223" t="s">
        <v>51715</v>
      </c>
    </row>
    <row r="9460" spans="1:6">
      <c r="A9460" s="22" t="s">
        <v>10231</v>
      </c>
      <c r="E9460" s="222" t="s">
        <v>13710</v>
      </c>
      <c r="F9460" s="223"/>
    </row>
    <row r="9461" spans="1:6">
      <c r="A9461" s="22" t="s">
        <v>10232</v>
      </c>
      <c r="E9461" s="222" t="s">
        <v>13710</v>
      </c>
      <c r="F9461" s="223"/>
    </row>
    <row r="9462" spans="1:6">
      <c r="A9462" s="22" t="s">
        <v>10233</v>
      </c>
      <c r="E9462" s="222" t="s">
        <v>13710</v>
      </c>
      <c r="F9462" s="223"/>
    </row>
    <row r="9463" spans="1:6">
      <c r="A9463" s="22" t="s">
        <v>10234</v>
      </c>
      <c r="E9463" s="222" t="s">
        <v>13710</v>
      </c>
      <c r="F9463" s="223"/>
    </row>
    <row r="9464" spans="1:6">
      <c r="A9464" s="22" t="s">
        <v>14744</v>
      </c>
      <c r="B9464" s="2" t="s">
        <v>14745</v>
      </c>
      <c r="E9464" s="222" t="s">
        <v>13710</v>
      </c>
      <c r="F9464" s="223"/>
    </row>
    <row r="9465" spans="1:6">
      <c r="A9465" s="22" t="s">
        <v>10235</v>
      </c>
      <c r="E9465" s="222" t="s">
        <v>13710</v>
      </c>
      <c r="F9465" s="223"/>
    </row>
    <row r="9466" spans="1:6">
      <c r="A9466" s="22" t="s">
        <v>10236</v>
      </c>
      <c r="E9466" s="222" t="s">
        <v>13710</v>
      </c>
      <c r="F9466" s="223"/>
    </row>
    <row r="9467" spans="1:6">
      <c r="A9467" s="22" t="s">
        <v>10237</v>
      </c>
      <c r="E9467" s="222" t="s">
        <v>13710</v>
      </c>
      <c r="F9467" s="223"/>
    </row>
    <row r="9468" spans="1:6">
      <c r="A9468" s="22" t="s">
        <v>10238</v>
      </c>
      <c r="E9468" s="222" t="s">
        <v>13710</v>
      </c>
      <c r="F9468" s="223"/>
    </row>
    <row r="9469" spans="1:6">
      <c r="A9469" s="22" t="s">
        <v>10239</v>
      </c>
      <c r="E9469" s="222" t="s">
        <v>13710</v>
      </c>
      <c r="F9469" s="223"/>
    </row>
    <row r="9470" spans="1:6">
      <c r="A9470" s="22" t="s">
        <v>10240</v>
      </c>
      <c r="E9470" s="222" t="s">
        <v>13710</v>
      </c>
      <c r="F9470" s="223"/>
    </row>
    <row r="9471" spans="1:6">
      <c r="A9471" s="22" t="s">
        <v>10241</v>
      </c>
      <c r="E9471" s="222" t="s">
        <v>13710</v>
      </c>
      <c r="F9471" s="223"/>
    </row>
    <row r="9472" spans="1:6">
      <c r="A9472" s="22" t="s">
        <v>10242</v>
      </c>
      <c r="E9472" s="222" t="s">
        <v>13710</v>
      </c>
      <c r="F9472" s="223"/>
    </row>
    <row r="9473" spans="1:6">
      <c r="A9473" s="22" t="s">
        <v>10243</v>
      </c>
      <c r="E9473" s="222" t="s">
        <v>13710</v>
      </c>
      <c r="F9473" s="223"/>
    </row>
    <row r="9474" spans="1:6">
      <c r="A9474" s="22" t="s">
        <v>10244</v>
      </c>
      <c r="E9474" s="222" t="s">
        <v>13710</v>
      </c>
      <c r="F9474" s="223"/>
    </row>
    <row r="9475" spans="1:6">
      <c r="A9475" s="22" t="s">
        <v>10245</v>
      </c>
      <c r="E9475" s="222" t="s">
        <v>13710</v>
      </c>
      <c r="F9475" s="223" t="s">
        <v>14211</v>
      </c>
    </row>
    <row r="9476" spans="1:6">
      <c r="A9476" s="22" t="s">
        <v>10246</v>
      </c>
      <c r="E9476" s="222" t="s">
        <v>13711</v>
      </c>
      <c r="F9476" s="223"/>
    </row>
    <row r="9477" spans="1:6">
      <c r="A9477" s="22" t="s">
        <v>10247</v>
      </c>
      <c r="E9477" s="222" t="s">
        <v>13711</v>
      </c>
      <c r="F9477" s="223"/>
    </row>
    <row r="9478" spans="1:6">
      <c r="A9478" s="22" t="s">
        <v>10248</v>
      </c>
      <c r="E9478" s="222" t="s">
        <v>13711</v>
      </c>
      <c r="F9478" s="223"/>
    </row>
    <row r="9479" spans="1:6">
      <c r="A9479" s="22" t="s">
        <v>10249</v>
      </c>
      <c r="E9479" s="222" t="s">
        <v>13711</v>
      </c>
      <c r="F9479" s="223"/>
    </row>
    <row r="9480" spans="1:6">
      <c r="A9480" s="22" t="s">
        <v>10250</v>
      </c>
      <c r="E9480" s="222" t="s">
        <v>13711</v>
      </c>
      <c r="F9480" s="223"/>
    </row>
    <row r="9481" spans="1:6">
      <c r="A9481" s="22" t="s">
        <v>10251</v>
      </c>
      <c r="E9481" s="222" t="s">
        <v>13711</v>
      </c>
      <c r="F9481" s="223"/>
    </row>
    <row r="9482" spans="1:6">
      <c r="A9482" s="22" t="s">
        <v>10252</v>
      </c>
      <c r="E9482" s="222" t="s">
        <v>13712</v>
      </c>
      <c r="F9482" s="223"/>
    </row>
    <row r="9483" spans="1:6">
      <c r="A9483" s="22" t="s">
        <v>10253</v>
      </c>
      <c r="E9483" s="222" t="s">
        <v>13711</v>
      </c>
      <c r="F9483" s="223"/>
    </row>
    <row r="9484" spans="1:6">
      <c r="A9484" s="22" t="s">
        <v>10254</v>
      </c>
      <c r="E9484" s="58" t="s">
        <v>13713</v>
      </c>
      <c r="F9484" s="223"/>
    </row>
    <row r="9485" spans="1:6">
      <c r="A9485" s="22" t="s">
        <v>10255</v>
      </c>
      <c r="E9485" s="58" t="s">
        <v>13714</v>
      </c>
      <c r="F9485" s="223"/>
    </row>
    <row r="9486" spans="1:6">
      <c r="A9486" s="22" t="s">
        <v>10256</v>
      </c>
      <c r="E9486" s="222" t="s">
        <v>13715</v>
      </c>
      <c r="F9486" s="223" t="s">
        <v>14212</v>
      </c>
    </row>
    <row r="9487" spans="1:6">
      <c r="A9487" s="22" t="s">
        <v>10257</v>
      </c>
      <c r="E9487" s="222" t="s">
        <v>13715</v>
      </c>
      <c r="F9487" s="223" t="s">
        <v>14213</v>
      </c>
    </row>
    <row r="9488" spans="1:6">
      <c r="A9488" s="22" t="s">
        <v>10258</v>
      </c>
      <c r="E9488" s="222" t="s">
        <v>13716</v>
      </c>
      <c r="F9488" s="223"/>
    </row>
    <row r="9489" spans="1:6">
      <c r="A9489" s="22" t="s">
        <v>10259</v>
      </c>
      <c r="E9489" s="222" t="s">
        <v>13716</v>
      </c>
      <c r="F9489" s="223" t="s">
        <v>14214</v>
      </c>
    </row>
    <row r="9490" spans="1:6">
      <c r="A9490" s="22" t="s">
        <v>14746</v>
      </c>
      <c r="B9490" s="2" t="s">
        <v>14747</v>
      </c>
      <c r="E9490" s="222" t="s">
        <v>13716</v>
      </c>
      <c r="F9490" s="223"/>
    </row>
    <row r="9491" spans="1:6">
      <c r="A9491" s="22" t="s">
        <v>10260</v>
      </c>
      <c r="E9491" s="222" t="s">
        <v>13715</v>
      </c>
      <c r="F9491" s="223" t="s">
        <v>14215</v>
      </c>
    </row>
    <row r="9492" spans="1:6">
      <c r="A9492" s="22" t="s">
        <v>10261</v>
      </c>
      <c r="E9492" s="222" t="s">
        <v>13717</v>
      </c>
      <c r="F9492" s="223" t="s">
        <v>14216</v>
      </c>
    </row>
    <row r="9493" spans="1:6">
      <c r="A9493" s="22" t="s">
        <v>10262</v>
      </c>
      <c r="E9493" s="222" t="s">
        <v>13717</v>
      </c>
      <c r="F9493" s="223" t="s">
        <v>14217</v>
      </c>
    </row>
    <row r="9494" spans="1:6">
      <c r="A9494" s="22" t="s">
        <v>10263</v>
      </c>
      <c r="E9494" s="222" t="s">
        <v>13715</v>
      </c>
      <c r="F9494" s="223"/>
    </row>
    <row r="9495" spans="1:6">
      <c r="A9495" s="22" t="s">
        <v>10264</v>
      </c>
      <c r="E9495" s="222" t="s">
        <v>13715</v>
      </c>
      <c r="F9495" s="223"/>
    </row>
    <row r="9496" spans="1:6">
      <c r="A9496" s="22" t="s">
        <v>10265</v>
      </c>
      <c r="E9496" s="222" t="s">
        <v>13718</v>
      </c>
      <c r="F9496" s="223" t="s">
        <v>5759</v>
      </c>
    </row>
    <row r="9497" spans="1:6">
      <c r="A9497" s="22" t="s">
        <v>10266</v>
      </c>
      <c r="E9497" s="222" t="s">
        <v>13719</v>
      </c>
      <c r="F9497" s="223"/>
    </row>
    <row r="9498" spans="1:6">
      <c r="A9498" s="22" t="s">
        <v>10267</v>
      </c>
      <c r="E9498" s="222" t="s">
        <v>13719</v>
      </c>
      <c r="F9498" s="223"/>
    </row>
    <row r="9499" spans="1:6">
      <c r="A9499" s="22" t="s">
        <v>10268</v>
      </c>
      <c r="E9499" s="222" t="s">
        <v>13720</v>
      </c>
      <c r="F9499" s="223" t="s">
        <v>14218</v>
      </c>
    </row>
    <row r="9500" spans="1:6">
      <c r="A9500" s="22" t="s">
        <v>10269</v>
      </c>
      <c r="E9500" s="222" t="s">
        <v>13721</v>
      </c>
      <c r="F9500" s="223"/>
    </row>
    <row r="9501" spans="1:6">
      <c r="A9501" s="22" t="s">
        <v>10270</v>
      </c>
      <c r="E9501" s="222" t="s">
        <v>13721</v>
      </c>
      <c r="F9501" s="223"/>
    </row>
    <row r="9502" spans="1:6">
      <c r="A9502" s="22" t="s">
        <v>10271</v>
      </c>
      <c r="E9502" s="222" t="s">
        <v>13721</v>
      </c>
      <c r="F9502" s="223"/>
    </row>
    <row r="9503" spans="1:6">
      <c r="A9503" s="22" t="s">
        <v>10272</v>
      </c>
      <c r="E9503" s="222" t="s">
        <v>13721</v>
      </c>
      <c r="F9503" s="223"/>
    </row>
    <row r="9504" spans="1:6">
      <c r="A9504" s="22" t="s">
        <v>10273</v>
      </c>
      <c r="E9504" s="222" t="s">
        <v>13721</v>
      </c>
      <c r="F9504" s="223"/>
    </row>
    <row r="9505" spans="1:6">
      <c r="A9505" s="22" t="s">
        <v>10274</v>
      </c>
      <c r="E9505" s="222" t="s">
        <v>13721</v>
      </c>
      <c r="F9505" s="223"/>
    </row>
    <row r="9506" spans="1:6">
      <c r="A9506" s="22" t="s">
        <v>10275</v>
      </c>
      <c r="E9506" s="222" t="s">
        <v>13721</v>
      </c>
      <c r="F9506" s="223"/>
    </row>
    <row r="9507" spans="1:6">
      <c r="A9507" s="22" t="s">
        <v>10276</v>
      </c>
      <c r="E9507" s="222" t="s">
        <v>13721</v>
      </c>
      <c r="F9507" s="223"/>
    </row>
    <row r="9508" spans="1:6">
      <c r="A9508" s="22" t="s">
        <v>10277</v>
      </c>
      <c r="E9508" s="222" t="s">
        <v>13721</v>
      </c>
      <c r="F9508" s="223"/>
    </row>
    <row r="9509" spans="1:6">
      <c r="A9509" s="22" t="s">
        <v>10278</v>
      </c>
      <c r="E9509" s="222" t="s">
        <v>13721</v>
      </c>
      <c r="F9509" s="223"/>
    </row>
    <row r="9510" spans="1:6">
      <c r="A9510" s="22" t="s">
        <v>10279</v>
      </c>
      <c r="E9510" s="222" t="s">
        <v>13721</v>
      </c>
      <c r="F9510" s="223"/>
    </row>
    <row r="9511" spans="1:6">
      <c r="A9511" s="22" t="s">
        <v>10280</v>
      </c>
      <c r="E9511" s="222" t="s">
        <v>13721</v>
      </c>
      <c r="F9511" s="223"/>
    </row>
    <row r="9512" spans="1:6">
      <c r="A9512" s="22" t="s">
        <v>10281</v>
      </c>
      <c r="E9512" s="222" t="s">
        <v>13721</v>
      </c>
      <c r="F9512" s="223"/>
    </row>
    <row r="9513" spans="1:6">
      <c r="A9513" s="22" t="s">
        <v>10282</v>
      </c>
      <c r="E9513" s="222" t="s">
        <v>13721</v>
      </c>
      <c r="F9513" s="223"/>
    </row>
    <row r="9514" spans="1:6">
      <c r="A9514" s="22" t="s">
        <v>10283</v>
      </c>
      <c r="E9514" s="222" t="s">
        <v>13721</v>
      </c>
      <c r="F9514" s="223"/>
    </row>
    <row r="9515" spans="1:6">
      <c r="A9515" s="22" t="s">
        <v>10284</v>
      </c>
      <c r="E9515" s="222" t="s">
        <v>13721</v>
      </c>
      <c r="F9515" s="223"/>
    </row>
    <row r="9516" spans="1:6">
      <c r="A9516" s="22" t="s">
        <v>10285</v>
      </c>
      <c r="E9516" s="222" t="s">
        <v>13721</v>
      </c>
      <c r="F9516" s="223"/>
    </row>
    <row r="9517" spans="1:6">
      <c r="A9517" s="22" t="s">
        <v>10286</v>
      </c>
      <c r="E9517" s="222" t="s">
        <v>13721</v>
      </c>
      <c r="F9517" s="223"/>
    </row>
    <row r="9518" spans="1:6">
      <c r="A9518" s="22" t="s">
        <v>10287</v>
      </c>
      <c r="E9518" s="222" t="s">
        <v>13721</v>
      </c>
      <c r="F9518" s="223"/>
    </row>
    <row r="9519" spans="1:6">
      <c r="A9519" s="22" t="s">
        <v>10288</v>
      </c>
      <c r="E9519" s="222" t="s">
        <v>13721</v>
      </c>
      <c r="F9519" s="223"/>
    </row>
    <row r="9520" spans="1:6">
      <c r="A9520" s="22" t="s">
        <v>10289</v>
      </c>
      <c r="E9520" s="222" t="s">
        <v>13721</v>
      </c>
      <c r="F9520" s="223"/>
    </row>
    <row r="9521" spans="1:6">
      <c r="A9521" s="22" t="s">
        <v>10290</v>
      </c>
      <c r="E9521" s="222" t="s">
        <v>13721</v>
      </c>
      <c r="F9521" s="223"/>
    </row>
    <row r="9522" spans="1:6">
      <c r="A9522" s="22" t="s">
        <v>10291</v>
      </c>
      <c r="E9522" s="222" t="s">
        <v>13722</v>
      </c>
      <c r="F9522" s="223" t="s">
        <v>14219</v>
      </c>
    </row>
    <row r="9523" spans="1:6">
      <c r="A9523" s="22" t="s">
        <v>10292</v>
      </c>
      <c r="E9523" s="222" t="s">
        <v>13722</v>
      </c>
      <c r="F9523" s="223"/>
    </row>
    <row r="9524" spans="1:6">
      <c r="A9524" s="22" t="s">
        <v>10293</v>
      </c>
      <c r="E9524" s="222" t="s">
        <v>13723</v>
      </c>
      <c r="F9524" s="223"/>
    </row>
    <row r="9525" spans="1:6">
      <c r="A9525" s="22" t="s">
        <v>14748</v>
      </c>
      <c r="B9525" s="2" t="s">
        <v>14749</v>
      </c>
      <c r="E9525" s="222" t="s">
        <v>13724</v>
      </c>
      <c r="F9525" s="223" t="s">
        <v>14220</v>
      </c>
    </row>
    <row r="9526" spans="1:6">
      <c r="A9526" s="22" t="s">
        <v>10294</v>
      </c>
      <c r="E9526" s="222" t="s">
        <v>13725</v>
      </c>
      <c r="F9526" s="223"/>
    </row>
    <row r="9527" spans="1:6">
      <c r="A9527" s="22" t="s">
        <v>10295</v>
      </c>
      <c r="E9527" s="222" t="s">
        <v>13725</v>
      </c>
      <c r="F9527" s="223"/>
    </row>
    <row r="9528" spans="1:6">
      <c r="A9528" s="22" t="s">
        <v>10296</v>
      </c>
      <c r="E9528" s="222" t="s">
        <v>13722</v>
      </c>
      <c r="F9528" s="223"/>
    </row>
    <row r="9529" spans="1:6">
      <c r="A9529" s="22" t="s">
        <v>10297</v>
      </c>
      <c r="E9529" s="222" t="s">
        <v>13725</v>
      </c>
      <c r="F9529" s="223"/>
    </row>
    <row r="9530" spans="1:6">
      <c r="A9530" s="22" t="s">
        <v>10298</v>
      </c>
      <c r="E9530" s="222" t="s">
        <v>13726</v>
      </c>
      <c r="F9530" s="223"/>
    </row>
    <row r="9531" spans="1:6">
      <c r="A9531" s="22" t="s">
        <v>10299</v>
      </c>
      <c r="E9531" s="222" t="s">
        <v>13726</v>
      </c>
      <c r="F9531" s="223"/>
    </row>
    <row r="9532" spans="1:6">
      <c r="A9532" s="22" t="s">
        <v>10300</v>
      </c>
      <c r="E9532" s="222" t="s">
        <v>13726</v>
      </c>
      <c r="F9532" s="223"/>
    </row>
    <row r="9533" spans="1:6">
      <c r="A9533" s="22" t="s">
        <v>10301</v>
      </c>
      <c r="E9533" s="222" t="s">
        <v>13726</v>
      </c>
      <c r="F9533" s="223"/>
    </row>
    <row r="9534" spans="1:6">
      <c r="A9534" s="22" t="s">
        <v>10302</v>
      </c>
      <c r="E9534" s="222" t="s">
        <v>13726</v>
      </c>
      <c r="F9534" s="223"/>
    </row>
    <row r="9535" spans="1:6">
      <c r="A9535" s="22" t="s">
        <v>10303</v>
      </c>
      <c r="E9535" s="222" t="s">
        <v>13726</v>
      </c>
      <c r="F9535" s="223"/>
    </row>
    <row r="9536" spans="1:6">
      <c r="A9536" s="22" t="s">
        <v>10304</v>
      </c>
      <c r="E9536" s="222" t="s">
        <v>13726</v>
      </c>
      <c r="F9536" s="223"/>
    </row>
    <row r="9537" spans="1:6">
      <c r="A9537" s="22" t="s">
        <v>10305</v>
      </c>
      <c r="E9537" s="222" t="s">
        <v>13726</v>
      </c>
      <c r="F9537" s="223"/>
    </row>
    <row r="9538" spans="1:6">
      <c r="A9538" s="22" t="s">
        <v>10306</v>
      </c>
      <c r="E9538" s="222" t="s">
        <v>13726</v>
      </c>
      <c r="F9538" s="223"/>
    </row>
    <row r="9539" spans="1:6">
      <c r="A9539" s="22" t="s">
        <v>10307</v>
      </c>
      <c r="E9539" s="222" t="s">
        <v>13726</v>
      </c>
      <c r="F9539" s="223"/>
    </row>
    <row r="9540" spans="1:6">
      <c r="A9540" s="22" t="s">
        <v>10308</v>
      </c>
      <c r="E9540" s="222" t="s">
        <v>13726</v>
      </c>
      <c r="F9540" s="223"/>
    </row>
    <row r="9541" spans="1:6">
      <c r="A9541" s="22" t="s">
        <v>10309</v>
      </c>
      <c r="E9541" s="222" t="s">
        <v>13726</v>
      </c>
      <c r="F9541" s="223"/>
    </row>
    <row r="9542" spans="1:6">
      <c r="A9542" s="22" t="s">
        <v>10310</v>
      </c>
      <c r="E9542" s="222" t="s">
        <v>13726</v>
      </c>
      <c r="F9542" s="223"/>
    </row>
    <row r="9543" spans="1:6">
      <c r="A9543" s="22" t="s">
        <v>14750</v>
      </c>
      <c r="B9543" s="2" t="s">
        <v>14751</v>
      </c>
      <c r="E9543" s="222" t="s">
        <v>13726</v>
      </c>
      <c r="F9543" s="223"/>
    </row>
    <row r="9544" spans="1:6">
      <c r="A9544" s="22" t="s">
        <v>10311</v>
      </c>
      <c r="E9544" s="222" t="s">
        <v>13726</v>
      </c>
      <c r="F9544" s="223"/>
    </row>
    <row r="9545" spans="1:6">
      <c r="A9545" s="22" t="s">
        <v>10312</v>
      </c>
      <c r="E9545" s="222" t="s">
        <v>13726</v>
      </c>
      <c r="F9545" s="223"/>
    </row>
    <row r="9546" spans="1:6">
      <c r="A9546" s="22" t="s">
        <v>10313</v>
      </c>
      <c r="E9546" s="222" t="s">
        <v>13726</v>
      </c>
      <c r="F9546" s="223"/>
    </row>
    <row r="9547" spans="1:6">
      <c r="A9547" s="22" t="s">
        <v>8422</v>
      </c>
      <c r="E9547" s="222" t="s">
        <v>13726</v>
      </c>
      <c r="F9547" s="223"/>
    </row>
    <row r="9548" spans="1:6">
      <c r="A9548" s="22" t="s">
        <v>10314</v>
      </c>
      <c r="E9548" s="222" t="s">
        <v>13726</v>
      </c>
      <c r="F9548" s="223"/>
    </row>
    <row r="9549" spans="1:6">
      <c r="A9549" s="22" t="s">
        <v>10315</v>
      </c>
      <c r="E9549" s="222" t="s">
        <v>13726</v>
      </c>
      <c r="F9549" s="223"/>
    </row>
    <row r="9550" spans="1:6">
      <c r="A9550" s="22" t="s">
        <v>10316</v>
      </c>
      <c r="E9550" s="222" t="s">
        <v>13726</v>
      </c>
      <c r="F9550" s="223"/>
    </row>
    <row r="9551" spans="1:6">
      <c r="A9551" s="22" t="s">
        <v>10317</v>
      </c>
      <c r="E9551" s="222" t="s">
        <v>13726</v>
      </c>
      <c r="F9551" s="223"/>
    </row>
    <row r="9552" spans="1:6">
      <c r="A9552" s="22" t="s">
        <v>10318</v>
      </c>
      <c r="E9552" s="222" t="s">
        <v>13726</v>
      </c>
      <c r="F9552" s="223"/>
    </row>
    <row r="9553" spans="1:6">
      <c r="A9553" s="22" t="s">
        <v>10319</v>
      </c>
      <c r="E9553" s="222" t="s">
        <v>13726</v>
      </c>
      <c r="F9553" s="223"/>
    </row>
    <row r="9554" spans="1:6">
      <c r="A9554" s="22" t="s">
        <v>8423</v>
      </c>
      <c r="E9554" s="222" t="s">
        <v>13726</v>
      </c>
      <c r="F9554" s="223"/>
    </row>
    <row r="9555" spans="1:6">
      <c r="A9555" s="22" t="s">
        <v>10320</v>
      </c>
      <c r="E9555" s="222" t="s">
        <v>13726</v>
      </c>
      <c r="F9555" s="223"/>
    </row>
    <row r="9556" spans="1:6">
      <c r="A9556" s="22" t="s">
        <v>10321</v>
      </c>
      <c r="E9556" s="222" t="s">
        <v>13726</v>
      </c>
      <c r="F9556" s="223"/>
    </row>
    <row r="9557" spans="1:6">
      <c r="A9557" s="22" t="s">
        <v>10322</v>
      </c>
      <c r="E9557" s="222" t="s">
        <v>13726</v>
      </c>
      <c r="F9557" s="223"/>
    </row>
    <row r="9558" spans="1:6">
      <c r="A9558" s="22" t="s">
        <v>10323</v>
      </c>
      <c r="E9558" s="222" t="s">
        <v>13726</v>
      </c>
      <c r="F9558" s="223"/>
    </row>
    <row r="9559" spans="1:6">
      <c r="A9559" s="22" t="s">
        <v>10324</v>
      </c>
      <c r="E9559" s="222" t="s">
        <v>13726</v>
      </c>
      <c r="F9559" s="223"/>
    </row>
    <row r="9560" spans="1:6">
      <c r="A9560" s="22" t="s">
        <v>10325</v>
      </c>
      <c r="E9560" s="222" t="s">
        <v>13726</v>
      </c>
      <c r="F9560" s="223"/>
    </row>
    <row r="9561" spans="1:6">
      <c r="A9561" s="22" t="s">
        <v>10326</v>
      </c>
      <c r="E9561" s="222" t="s">
        <v>13726</v>
      </c>
      <c r="F9561" s="223"/>
    </row>
    <row r="9562" spans="1:6">
      <c r="A9562" s="22" t="s">
        <v>10327</v>
      </c>
      <c r="E9562" s="222" t="s">
        <v>13726</v>
      </c>
      <c r="F9562" s="223"/>
    </row>
    <row r="9563" spans="1:6">
      <c r="A9563" s="22" t="s">
        <v>10328</v>
      </c>
      <c r="E9563" s="222" t="s">
        <v>13726</v>
      </c>
      <c r="F9563" s="223"/>
    </row>
    <row r="9564" spans="1:6">
      <c r="A9564" s="22" t="s">
        <v>10329</v>
      </c>
      <c r="E9564" s="222" t="s">
        <v>13726</v>
      </c>
      <c r="F9564" s="223"/>
    </row>
    <row r="9565" spans="1:6">
      <c r="A9565" s="22" t="s">
        <v>10330</v>
      </c>
      <c r="E9565" s="222" t="s">
        <v>13726</v>
      </c>
      <c r="F9565" s="223"/>
    </row>
    <row r="9566" spans="1:6">
      <c r="A9566" s="22" t="s">
        <v>10331</v>
      </c>
      <c r="E9566" s="222" t="s">
        <v>13726</v>
      </c>
      <c r="F9566" s="223"/>
    </row>
    <row r="9567" spans="1:6">
      <c r="A9567" s="22" t="s">
        <v>10332</v>
      </c>
      <c r="E9567" s="222" t="s">
        <v>13726</v>
      </c>
      <c r="F9567" s="223"/>
    </row>
    <row r="9568" spans="1:6">
      <c r="A9568" s="22" t="s">
        <v>10333</v>
      </c>
      <c r="E9568" s="222" t="s">
        <v>13726</v>
      </c>
      <c r="F9568" s="223"/>
    </row>
    <row r="9569" spans="1:6">
      <c r="A9569" s="22" t="s">
        <v>14752</v>
      </c>
      <c r="B9569" s="2" t="s">
        <v>14753</v>
      </c>
      <c r="E9569" s="222" t="s">
        <v>13726</v>
      </c>
      <c r="F9569" s="223" t="s">
        <v>14221</v>
      </c>
    </row>
    <row r="9570" spans="1:6">
      <c r="A9570" s="22" t="s">
        <v>10334</v>
      </c>
      <c r="E9570" s="222" t="s">
        <v>13726</v>
      </c>
      <c r="F9570" s="223"/>
    </row>
    <row r="9571" spans="1:6">
      <c r="A9571" s="22" t="s">
        <v>10335</v>
      </c>
      <c r="E9571" s="222" t="s">
        <v>13726</v>
      </c>
      <c r="F9571" s="223"/>
    </row>
    <row r="9572" spans="1:6">
      <c r="A9572" s="22" t="s">
        <v>10336</v>
      </c>
      <c r="E9572" s="222" t="s">
        <v>13726</v>
      </c>
      <c r="F9572" s="223"/>
    </row>
    <row r="9573" spans="1:6">
      <c r="A9573" s="22" t="s">
        <v>10337</v>
      </c>
      <c r="E9573" s="222" t="s">
        <v>13726</v>
      </c>
      <c r="F9573" s="223"/>
    </row>
    <row r="9574" spans="1:6">
      <c r="A9574" s="22" t="s">
        <v>10338</v>
      </c>
      <c r="E9574" s="222" t="s">
        <v>13726</v>
      </c>
      <c r="F9574" s="223"/>
    </row>
    <row r="9575" spans="1:6">
      <c r="A9575" s="22" t="s">
        <v>10339</v>
      </c>
      <c r="E9575" s="222" t="s">
        <v>13726</v>
      </c>
      <c r="F9575" s="223"/>
    </row>
    <row r="9576" spans="1:6">
      <c r="A9576" s="22" t="s">
        <v>10340</v>
      </c>
      <c r="E9576" s="222" t="s">
        <v>13726</v>
      </c>
      <c r="F9576" s="223"/>
    </row>
    <row r="9577" spans="1:6">
      <c r="A9577" s="22" t="s">
        <v>10341</v>
      </c>
      <c r="E9577" s="222" t="s">
        <v>13726</v>
      </c>
      <c r="F9577" s="223"/>
    </row>
    <row r="9578" spans="1:6">
      <c r="A9578" s="22" t="s">
        <v>10342</v>
      </c>
      <c r="E9578" s="222" t="s">
        <v>13727</v>
      </c>
      <c r="F9578" s="223"/>
    </row>
    <row r="9579" spans="1:6">
      <c r="A9579" s="22" t="s">
        <v>10343</v>
      </c>
      <c r="E9579" s="222" t="s">
        <v>13728</v>
      </c>
      <c r="F9579" s="223"/>
    </row>
    <row r="9580" spans="1:6">
      <c r="A9580" s="22" t="s">
        <v>10344</v>
      </c>
      <c r="E9580" s="222" t="s">
        <v>13728</v>
      </c>
      <c r="F9580" s="223"/>
    </row>
    <row r="9581" spans="1:6">
      <c r="A9581" s="22" t="s">
        <v>10345</v>
      </c>
      <c r="E9581" s="222" t="s">
        <v>13728</v>
      </c>
      <c r="F9581" s="223"/>
    </row>
    <row r="9582" spans="1:6">
      <c r="A9582" s="22" t="s">
        <v>10346</v>
      </c>
      <c r="E9582" s="222" t="s">
        <v>13728</v>
      </c>
      <c r="F9582" s="223"/>
    </row>
    <row r="9583" spans="1:6">
      <c r="A9583" s="22" t="s">
        <v>10347</v>
      </c>
      <c r="E9583" s="222" t="s">
        <v>13728</v>
      </c>
      <c r="F9583" s="223"/>
    </row>
    <row r="9584" spans="1:6">
      <c r="A9584" s="22" t="s">
        <v>10348</v>
      </c>
      <c r="E9584" s="222" t="s">
        <v>13728</v>
      </c>
      <c r="F9584" s="223"/>
    </row>
    <row r="9585" spans="1:6">
      <c r="A9585" s="22" t="s">
        <v>10349</v>
      </c>
      <c r="E9585" s="222" t="s">
        <v>13728</v>
      </c>
      <c r="F9585" s="223"/>
    </row>
    <row r="9586" spans="1:6">
      <c r="A9586" s="22" t="s">
        <v>10350</v>
      </c>
      <c r="E9586" s="222" t="s">
        <v>13728</v>
      </c>
      <c r="F9586" s="223"/>
    </row>
    <row r="9587" spans="1:6">
      <c r="A9587" s="22" t="s">
        <v>10351</v>
      </c>
      <c r="E9587" s="222" t="s">
        <v>13728</v>
      </c>
      <c r="F9587" s="223"/>
    </row>
    <row r="9588" spans="1:6">
      <c r="A9588" s="22" t="s">
        <v>10352</v>
      </c>
      <c r="E9588" s="222" t="s">
        <v>13728</v>
      </c>
      <c r="F9588" s="223" t="s">
        <v>14222</v>
      </c>
    </row>
    <row r="9589" spans="1:6">
      <c r="A9589" s="22" t="s">
        <v>10353</v>
      </c>
      <c r="E9589" s="222" t="s">
        <v>13728</v>
      </c>
      <c r="F9589" s="223"/>
    </row>
    <row r="9590" spans="1:6">
      <c r="A9590" s="22" t="s">
        <v>10354</v>
      </c>
      <c r="E9590" s="222" t="s">
        <v>13728</v>
      </c>
      <c r="F9590" s="223"/>
    </row>
    <row r="9591" spans="1:6">
      <c r="A9591" s="22" t="s">
        <v>10355</v>
      </c>
      <c r="E9591" s="222" t="s">
        <v>13728</v>
      </c>
      <c r="F9591" s="223"/>
    </row>
    <row r="9592" spans="1:6">
      <c r="A9592" s="22" t="s">
        <v>10356</v>
      </c>
      <c r="E9592" s="222" t="s">
        <v>13728</v>
      </c>
      <c r="F9592" s="223"/>
    </row>
    <row r="9593" spans="1:6">
      <c r="A9593" s="22" t="s">
        <v>10357</v>
      </c>
      <c r="E9593" s="222" t="s">
        <v>13728</v>
      </c>
      <c r="F9593" s="223"/>
    </row>
    <row r="9594" spans="1:6">
      <c r="A9594" s="22" t="s">
        <v>10358</v>
      </c>
      <c r="E9594" s="222" t="s">
        <v>13728</v>
      </c>
      <c r="F9594" s="223"/>
    </row>
    <row r="9595" spans="1:6">
      <c r="A9595" s="22" t="s">
        <v>10359</v>
      </c>
      <c r="E9595" s="222" t="s">
        <v>13728</v>
      </c>
      <c r="F9595" s="223"/>
    </row>
    <row r="9596" spans="1:6">
      <c r="A9596" s="22" t="s">
        <v>10360</v>
      </c>
      <c r="E9596" s="222" t="s">
        <v>13728</v>
      </c>
      <c r="F9596" s="223"/>
    </row>
    <row r="9597" spans="1:6">
      <c r="A9597" s="22" t="s">
        <v>10361</v>
      </c>
      <c r="E9597" s="222" t="s">
        <v>13728</v>
      </c>
      <c r="F9597" s="223"/>
    </row>
    <row r="9598" spans="1:6">
      <c r="A9598" s="22" t="s">
        <v>10362</v>
      </c>
      <c r="E9598" s="222" t="s">
        <v>13728</v>
      </c>
      <c r="F9598" s="223"/>
    </row>
    <row r="9599" spans="1:6">
      <c r="A9599" s="22" t="s">
        <v>10363</v>
      </c>
      <c r="E9599" s="222" t="s">
        <v>13728</v>
      </c>
      <c r="F9599" s="223"/>
    </row>
    <row r="9600" spans="1:6">
      <c r="A9600" s="22" t="s">
        <v>10364</v>
      </c>
      <c r="E9600" s="222" t="s">
        <v>13728</v>
      </c>
      <c r="F9600" s="223"/>
    </row>
    <row r="9601" spans="1:6">
      <c r="A9601" s="22" t="s">
        <v>10365</v>
      </c>
      <c r="E9601" s="222" t="s">
        <v>13728</v>
      </c>
      <c r="F9601" s="223"/>
    </row>
    <row r="9602" spans="1:6">
      <c r="A9602" s="22" t="s">
        <v>10366</v>
      </c>
      <c r="E9602" s="222" t="s">
        <v>13728</v>
      </c>
      <c r="F9602" s="223"/>
    </row>
    <row r="9603" spans="1:6">
      <c r="A9603" s="22" t="s">
        <v>10367</v>
      </c>
      <c r="E9603" s="222" t="s">
        <v>13728</v>
      </c>
      <c r="F9603" s="223"/>
    </row>
    <row r="9604" spans="1:6">
      <c r="A9604" s="22" t="s">
        <v>10368</v>
      </c>
      <c r="E9604" s="222" t="s">
        <v>13728</v>
      </c>
      <c r="F9604" s="223"/>
    </row>
    <row r="9605" spans="1:6">
      <c r="A9605" s="22" t="s">
        <v>10369</v>
      </c>
      <c r="E9605" s="222" t="s">
        <v>13728</v>
      </c>
      <c r="F9605" s="223"/>
    </row>
    <row r="9606" spans="1:6">
      <c r="A9606" s="22" t="s">
        <v>10370</v>
      </c>
      <c r="E9606" s="222" t="s">
        <v>13728</v>
      </c>
      <c r="F9606" s="223"/>
    </row>
    <row r="9607" spans="1:6">
      <c r="A9607" s="22" t="s">
        <v>10371</v>
      </c>
      <c r="E9607" s="222" t="s">
        <v>13728</v>
      </c>
      <c r="F9607" s="223" t="s">
        <v>14223</v>
      </c>
    </row>
    <row r="9608" spans="1:6">
      <c r="A9608" s="22" t="s">
        <v>10372</v>
      </c>
      <c r="E9608" s="222" t="s">
        <v>13728</v>
      </c>
      <c r="F9608" s="223" t="s">
        <v>14224</v>
      </c>
    </row>
    <row r="9609" spans="1:6">
      <c r="A9609" s="22" t="s">
        <v>10373</v>
      </c>
      <c r="E9609" s="222" t="s">
        <v>13728</v>
      </c>
      <c r="F9609" s="223"/>
    </row>
    <row r="9610" spans="1:6">
      <c r="A9610" s="22" t="s">
        <v>10374</v>
      </c>
      <c r="E9610" s="222" t="s">
        <v>13728</v>
      </c>
      <c r="F9610" s="223"/>
    </row>
    <row r="9611" spans="1:6">
      <c r="A9611" s="22" t="s">
        <v>10375</v>
      </c>
      <c r="E9611" s="222" t="s">
        <v>13728</v>
      </c>
      <c r="F9611" s="223"/>
    </row>
    <row r="9612" spans="1:6">
      <c r="A9612" s="22" t="s">
        <v>10376</v>
      </c>
      <c r="E9612" s="222" t="s">
        <v>13728</v>
      </c>
      <c r="F9612" s="223"/>
    </row>
    <row r="9613" spans="1:6">
      <c r="A9613" s="22" t="s">
        <v>10377</v>
      </c>
      <c r="E9613" s="222" t="s">
        <v>13728</v>
      </c>
      <c r="F9613" s="223"/>
    </row>
    <row r="9614" spans="1:6">
      <c r="A9614" s="22" t="s">
        <v>10378</v>
      </c>
      <c r="E9614" s="222" t="s">
        <v>13728</v>
      </c>
      <c r="F9614" s="223"/>
    </row>
    <row r="9615" spans="1:6">
      <c r="A9615" s="22" t="s">
        <v>10379</v>
      </c>
      <c r="E9615" s="222" t="s">
        <v>13728</v>
      </c>
      <c r="F9615" s="223" t="s">
        <v>2230</v>
      </c>
    </row>
    <row r="9616" spans="1:6">
      <c r="A9616" s="22" t="s">
        <v>10380</v>
      </c>
      <c r="E9616" s="222" t="s">
        <v>13728</v>
      </c>
      <c r="F9616" s="223"/>
    </row>
    <row r="9617" spans="1:6">
      <c r="A9617" s="22" t="s">
        <v>10381</v>
      </c>
      <c r="E9617" s="222" t="s">
        <v>13728</v>
      </c>
      <c r="F9617" s="223"/>
    </row>
    <row r="9618" spans="1:6">
      <c r="A9618" s="22" t="s">
        <v>10382</v>
      </c>
      <c r="E9618" s="222" t="s">
        <v>13728</v>
      </c>
      <c r="F9618" s="223"/>
    </row>
    <row r="9619" spans="1:6">
      <c r="A9619" s="22" t="s">
        <v>10383</v>
      </c>
      <c r="E9619" s="222" t="s">
        <v>13728</v>
      </c>
      <c r="F9619" s="223"/>
    </row>
    <row r="9620" spans="1:6">
      <c r="A9620" s="22" t="s">
        <v>10384</v>
      </c>
      <c r="E9620" s="222" t="s">
        <v>13728</v>
      </c>
      <c r="F9620" s="223"/>
    </row>
    <row r="9621" spans="1:6">
      <c r="A9621" s="22" t="s">
        <v>10385</v>
      </c>
      <c r="E9621" s="222" t="s">
        <v>13728</v>
      </c>
      <c r="F9621" s="223"/>
    </row>
    <row r="9622" spans="1:6">
      <c r="A9622" s="22" t="s">
        <v>10386</v>
      </c>
      <c r="E9622" s="222" t="s">
        <v>13728</v>
      </c>
      <c r="F9622" s="223"/>
    </row>
    <row r="9623" spans="1:6">
      <c r="A9623" s="22" t="s">
        <v>10387</v>
      </c>
      <c r="E9623" s="222" t="s">
        <v>13728</v>
      </c>
      <c r="F9623" s="223"/>
    </row>
    <row r="9624" spans="1:6">
      <c r="A9624" s="22" t="s">
        <v>10388</v>
      </c>
      <c r="E9624" s="222" t="s">
        <v>13728</v>
      </c>
      <c r="F9624" s="223"/>
    </row>
    <row r="9625" spans="1:6">
      <c r="A9625" s="22" t="s">
        <v>10389</v>
      </c>
      <c r="E9625" s="222" t="s">
        <v>13728</v>
      </c>
      <c r="F9625" s="223"/>
    </row>
    <row r="9626" spans="1:6">
      <c r="A9626" s="22" t="s">
        <v>10390</v>
      </c>
      <c r="E9626" s="222" t="s">
        <v>13728</v>
      </c>
      <c r="F9626" s="223"/>
    </row>
    <row r="9627" spans="1:6">
      <c r="A9627" s="22" t="s">
        <v>10391</v>
      </c>
      <c r="E9627" s="222" t="s">
        <v>13728</v>
      </c>
      <c r="F9627" s="223"/>
    </row>
    <row r="9628" spans="1:6">
      <c r="A9628" s="22" t="s">
        <v>10392</v>
      </c>
      <c r="E9628" s="222" t="s">
        <v>13728</v>
      </c>
      <c r="F9628" s="223"/>
    </row>
    <row r="9629" spans="1:6">
      <c r="A9629" s="22" t="s">
        <v>10393</v>
      </c>
      <c r="E9629" s="222" t="s">
        <v>13728</v>
      </c>
      <c r="F9629" s="223"/>
    </row>
    <row r="9630" spans="1:6">
      <c r="A9630" s="22" t="s">
        <v>10394</v>
      </c>
      <c r="E9630" s="222" t="s">
        <v>13728</v>
      </c>
      <c r="F9630" s="223"/>
    </row>
    <row r="9631" spans="1:6">
      <c r="A9631" s="22" t="s">
        <v>10395</v>
      </c>
      <c r="E9631" s="222" t="s">
        <v>13728</v>
      </c>
      <c r="F9631" s="223"/>
    </row>
    <row r="9632" spans="1:6">
      <c r="A9632" s="22" t="s">
        <v>10396</v>
      </c>
      <c r="E9632" s="222" t="s">
        <v>13728</v>
      </c>
      <c r="F9632" s="223"/>
    </row>
    <row r="9633" spans="1:6">
      <c r="A9633" s="22" t="s">
        <v>10397</v>
      </c>
      <c r="E9633" s="222" t="s">
        <v>13728</v>
      </c>
      <c r="F9633" s="223"/>
    </row>
    <row r="9634" spans="1:6">
      <c r="A9634" s="22" t="s">
        <v>10398</v>
      </c>
      <c r="E9634" s="222" t="s">
        <v>13728</v>
      </c>
      <c r="F9634" s="223"/>
    </row>
    <row r="9635" spans="1:6">
      <c r="A9635" s="22" t="s">
        <v>10399</v>
      </c>
      <c r="E9635" s="222" t="s">
        <v>13728</v>
      </c>
      <c r="F9635" s="223"/>
    </row>
    <row r="9636" spans="1:6">
      <c r="A9636" s="22" t="s">
        <v>10400</v>
      </c>
      <c r="E9636" s="222" t="s">
        <v>13728</v>
      </c>
      <c r="F9636" s="223"/>
    </row>
    <row r="9637" spans="1:6">
      <c r="A9637" s="22" t="s">
        <v>10401</v>
      </c>
      <c r="E9637" s="222" t="s">
        <v>13728</v>
      </c>
      <c r="F9637" s="223"/>
    </row>
    <row r="9638" spans="1:6">
      <c r="A9638" s="22" t="s">
        <v>10402</v>
      </c>
      <c r="E9638" s="222" t="s">
        <v>13729</v>
      </c>
      <c r="F9638" s="223"/>
    </row>
    <row r="9639" spans="1:6">
      <c r="A9639" s="22" t="s">
        <v>10403</v>
      </c>
      <c r="E9639" s="222" t="s">
        <v>13728</v>
      </c>
      <c r="F9639" s="223"/>
    </row>
    <row r="9640" spans="1:6">
      <c r="A9640" s="22" t="s">
        <v>10404</v>
      </c>
      <c r="E9640" s="222" t="s">
        <v>13728</v>
      </c>
      <c r="F9640" s="223"/>
    </row>
    <row r="9641" spans="1:6">
      <c r="A9641" s="22" t="s">
        <v>10405</v>
      </c>
      <c r="E9641" s="222" t="s">
        <v>13728</v>
      </c>
      <c r="F9641" s="223" t="s">
        <v>14225</v>
      </c>
    </row>
    <row r="9642" spans="1:6">
      <c r="A9642" s="22" t="s">
        <v>10406</v>
      </c>
      <c r="E9642" s="222" t="s">
        <v>13728</v>
      </c>
      <c r="F9642" s="223"/>
    </row>
    <row r="9643" spans="1:6">
      <c r="A9643" s="22" t="s">
        <v>10407</v>
      </c>
      <c r="E9643" s="222" t="s">
        <v>13730</v>
      </c>
      <c r="F9643" s="223"/>
    </row>
    <row r="9644" spans="1:6">
      <c r="A9644" s="22" t="s">
        <v>10408</v>
      </c>
      <c r="E9644" s="222" t="s">
        <v>13731</v>
      </c>
      <c r="F9644" s="223"/>
    </row>
    <row r="9645" spans="1:6">
      <c r="A9645" s="22" t="s">
        <v>10409</v>
      </c>
      <c r="E9645" s="222" t="s">
        <v>13731</v>
      </c>
      <c r="F9645" s="223"/>
    </row>
    <row r="9646" spans="1:6">
      <c r="A9646" s="22" t="s">
        <v>10410</v>
      </c>
      <c r="E9646" s="222" t="s">
        <v>13731</v>
      </c>
      <c r="F9646" s="223"/>
    </row>
    <row r="9647" spans="1:6">
      <c r="A9647" s="22" t="s">
        <v>1115</v>
      </c>
      <c r="B9647" s="2" t="s">
        <v>14754</v>
      </c>
      <c r="E9647" s="222" t="s">
        <v>13731</v>
      </c>
      <c r="F9647" s="223"/>
    </row>
    <row r="9648" spans="1:6">
      <c r="A9648" s="22" t="s">
        <v>10411</v>
      </c>
      <c r="E9648" s="222" t="s">
        <v>13731</v>
      </c>
      <c r="F9648" s="223"/>
    </row>
    <row r="9649" spans="1:6">
      <c r="A9649" s="22" t="s">
        <v>10412</v>
      </c>
      <c r="E9649" s="222" t="s">
        <v>13731</v>
      </c>
      <c r="F9649" s="223"/>
    </row>
    <row r="9650" spans="1:6">
      <c r="A9650" s="22" t="s">
        <v>10413</v>
      </c>
      <c r="E9650" s="222" t="s">
        <v>13731</v>
      </c>
      <c r="F9650" s="223"/>
    </row>
    <row r="9651" spans="1:6">
      <c r="A9651" s="22" t="s">
        <v>10414</v>
      </c>
      <c r="E9651" s="222" t="s">
        <v>13731</v>
      </c>
      <c r="F9651" s="223"/>
    </row>
    <row r="9652" spans="1:6">
      <c r="A9652" s="22" t="s">
        <v>10415</v>
      </c>
      <c r="E9652" s="222" t="s">
        <v>13731</v>
      </c>
      <c r="F9652" s="223"/>
    </row>
    <row r="9653" spans="1:6">
      <c r="A9653" s="22" t="s">
        <v>10416</v>
      </c>
      <c r="E9653" s="222" t="s">
        <v>13731</v>
      </c>
      <c r="F9653" s="223"/>
    </row>
    <row r="9654" spans="1:6">
      <c r="A9654" s="22" t="s">
        <v>10417</v>
      </c>
      <c r="E9654" s="222" t="s">
        <v>13731</v>
      </c>
      <c r="F9654" s="223"/>
    </row>
    <row r="9655" spans="1:6">
      <c r="A9655" s="22" t="s">
        <v>4419</v>
      </c>
      <c r="E9655" s="222" t="s">
        <v>13731</v>
      </c>
      <c r="F9655" s="223"/>
    </row>
    <row r="9656" spans="1:6">
      <c r="A9656" s="22" t="s">
        <v>10418</v>
      </c>
      <c r="E9656" s="222" t="s">
        <v>13731</v>
      </c>
      <c r="F9656" s="223"/>
    </row>
    <row r="9657" spans="1:6">
      <c r="A9657" s="22" t="s">
        <v>10419</v>
      </c>
      <c r="E9657" s="222" t="s">
        <v>13731</v>
      </c>
      <c r="F9657" s="223"/>
    </row>
    <row r="9658" spans="1:6">
      <c r="A9658" s="22" t="s">
        <v>14755</v>
      </c>
      <c r="B9658" s="2" t="s">
        <v>14756</v>
      </c>
      <c r="E9658" s="222" t="s">
        <v>13731</v>
      </c>
      <c r="F9658" s="223"/>
    </row>
    <row r="9659" spans="1:6">
      <c r="A9659" s="22" t="s">
        <v>10420</v>
      </c>
      <c r="E9659" s="222" t="s">
        <v>13732</v>
      </c>
      <c r="F9659" s="223"/>
    </row>
    <row r="9660" spans="1:6">
      <c r="A9660" s="22" t="s">
        <v>10421</v>
      </c>
      <c r="E9660" s="222" t="s">
        <v>13732</v>
      </c>
      <c r="F9660" s="223"/>
    </row>
    <row r="9661" spans="1:6">
      <c r="A9661" s="22" t="s">
        <v>10422</v>
      </c>
      <c r="E9661" s="222" t="s">
        <v>13732</v>
      </c>
      <c r="F9661" s="223"/>
    </row>
    <row r="9662" spans="1:6">
      <c r="A9662" s="22" t="s">
        <v>10423</v>
      </c>
      <c r="E9662" s="222" t="s">
        <v>13732</v>
      </c>
      <c r="F9662" s="223"/>
    </row>
    <row r="9663" spans="1:6">
      <c r="A9663" s="22" t="s">
        <v>8146</v>
      </c>
      <c r="E9663" s="222" t="s">
        <v>13732</v>
      </c>
      <c r="F9663" s="223"/>
    </row>
    <row r="9664" spans="1:6">
      <c r="A9664" s="22" t="s">
        <v>10424</v>
      </c>
      <c r="E9664" s="222" t="s">
        <v>13732</v>
      </c>
      <c r="F9664" s="223"/>
    </row>
    <row r="9665" spans="1:6">
      <c r="A9665" s="22" t="s">
        <v>10425</v>
      </c>
      <c r="E9665" s="222" t="s">
        <v>13732</v>
      </c>
      <c r="F9665" s="223"/>
    </row>
    <row r="9666" spans="1:6">
      <c r="A9666" s="22" t="s">
        <v>10426</v>
      </c>
      <c r="E9666" s="222" t="s">
        <v>13732</v>
      </c>
      <c r="F9666" s="223"/>
    </row>
    <row r="9667" spans="1:6">
      <c r="A9667" s="22" t="s">
        <v>10427</v>
      </c>
      <c r="E9667" s="222" t="s">
        <v>13732</v>
      </c>
      <c r="F9667" s="223"/>
    </row>
    <row r="9668" spans="1:6">
      <c r="A9668" s="22" t="s">
        <v>10428</v>
      </c>
      <c r="E9668" s="222" t="s">
        <v>13732</v>
      </c>
      <c r="F9668" s="223"/>
    </row>
    <row r="9669" spans="1:6">
      <c r="A9669" s="22" t="s">
        <v>10429</v>
      </c>
      <c r="E9669" s="222" t="s">
        <v>13732</v>
      </c>
      <c r="F9669" s="223"/>
    </row>
    <row r="9670" spans="1:6">
      <c r="A9670" s="22" t="s">
        <v>10430</v>
      </c>
      <c r="E9670" s="222" t="s">
        <v>13732</v>
      </c>
      <c r="F9670" s="223"/>
    </row>
    <row r="9671" spans="1:6">
      <c r="A9671" s="22" t="s">
        <v>10431</v>
      </c>
      <c r="E9671" s="222" t="s">
        <v>13732</v>
      </c>
      <c r="F9671" s="223"/>
    </row>
    <row r="9672" spans="1:6">
      <c r="A9672" s="22" t="s">
        <v>10432</v>
      </c>
      <c r="E9672" s="222" t="s">
        <v>13732</v>
      </c>
      <c r="F9672" s="223"/>
    </row>
    <row r="9673" spans="1:6">
      <c r="A9673" s="22" t="s">
        <v>10433</v>
      </c>
      <c r="E9673" s="222" t="s">
        <v>13732</v>
      </c>
      <c r="F9673" s="223"/>
    </row>
    <row r="9674" spans="1:6">
      <c r="A9674" s="22" t="s">
        <v>14757</v>
      </c>
      <c r="B9674" s="2" t="s">
        <v>14758</v>
      </c>
      <c r="E9674" s="222" t="s">
        <v>13732</v>
      </c>
      <c r="F9674" s="223" t="s">
        <v>14226</v>
      </c>
    </row>
    <row r="9675" spans="1:6">
      <c r="A9675" s="22" t="s">
        <v>10434</v>
      </c>
      <c r="E9675" s="222" t="s">
        <v>13732</v>
      </c>
      <c r="F9675" s="223"/>
    </row>
    <row r="9676" spans="1:6">
      <c r="A9676" s="22" t="s">
        <v>10435</v>
      </c>
      <c r="E9676" s="222" t="s">
        <v>13732</v>
      </c>
      <c r="F9676" s="223"/>
    </row>
    <row r="9677" spans="1:6">
      <c r="A9677" s="22" t="s">
        <v>8159</v>
      </c>
      <c r="E9677" s="222" t="s">
        <v>13732</v>
      </c>
      <c r="F9677" s="223"/>
    </row>
    <row r="9678" spans="1:6">
      <c r="A9678" s="22" t="s">
        <v>10436</v>
      </c>
      <c r="E9678" s="222" t="s">
        <v>13732</v>
      </c>
      <c r="F9678" s="223"/>
    </row>
    <row r="9679" spans="1:6">
      <c r="A9679" s="22" t="s">
        <v>8161</v>
      </c>
      <c r="E9679" s="222" t="s">
        <v>13732</v>
      </c>
      <c r="F9679" s="223"/>
    </row>
    <row r="9680" spans="1:6">
      <c r="A9680" s="22" t="s">
        <v>8162</v>
      </c>
      <c r="E9680" s="222" t="s">
        <v>13732</v>
      </c>
      <c r="F9680" s="223"/>
    </row>
    <row r="9681" spans="1:6">
      <c r="A9681" s="22" t="s">
        <v>10437</v>
      </c>
      <c r="E9681" s="222" t="s">
        <v>13732</v>
      </c>
      <c r="F9681" s="223"/>
    </row>
    <row r="9682" spans="1:6">
      <c r="A9682" s="22" t="s">
        <v>10438</v>
      </c>
      <c r="E9682" s="222" t="s">
        <v>13732</v>
      </c>
      <c r="F9682" s="223"/>
    </row>
    <row r="9683" spans="1:6">
      <c r="A9683" s="22" t="s">
        <v>10439</v>
      </c>
      <c r="E9683" s="222" t="s">
        <v>13732</v>
      </c>
      <c r="F9683" s="223"/>
    </row>
    <row r="9684" spans="1:6">
      <c r="A9684" s="22" t="s">
        <v>10440</v>
      </c>
      <c r="E9684" s="222" t="s">
        <v>13732</v>
      </c>
      <c r="F9684" s="223"/>
    </row>
    <row r="9685" spans="1:6">
      <c r="A9685" s="22" t="s">
        <v>10441</v>
      </c>
      <c r="E9685" s="222" t="s">
        <v>13732</v>
      </c>
      <c r="F9685" s="223"/>
    </row>
    <row r="9686" spans="1:6">
      <c r="A9686" s="22" t="s">
        <v>10442</v>
      </c>
      <c r="E9686" s="222" t="s">
        <v>13732</v>
      </c>
      <c r="F9686" s="223"/>
    </row>
    <row r="9687" spans="1:6">
      <c r="A9687" s="22" t="s">
        <v>10443</v>
      </c>
      <c r="E9687" s="222" t="s">
        <v>13732</v>
      </c>
      <c r="F9687" s="223"/>
    </row>
    <row r="9688" spans="1:6">
      <c r="A9688" s="22" t="s">
        <v>10444</v>
      </c>
      <c r="E9688" s="222" t="s">
        <v>13732</v>
      </c>
      <c r="F9688" s="223"/>
    </row>
    <row r="9689" spans="1:6">
      <c r="A9689" s="22" t="s">
        <v>10445</v>
      </c>
      <c r="E9689" s="222" t="s">
        <v>13732</v>
      </c>
      <c r="F9689" s="223"/>
    </row>
    <row r="9690" spans="1:6">
      <c r="A9690" s="22" t="s">
        <v>10446</v>
      </c>
      <c r="E9690" s="222" t="s">
        <v>13732</v>
      </c>
      <c r="F9690" s="223"/>
    </row>
    <row r="9691" spans="1:6">
      <c r="A9691" s="22" t="s">
        <v>10447</v>
      </c>
      <c r="E9691" s="222" t="s">
        <v>13732</v>
      </c>
      <c r="F9691" s="223"/>
    </row>
    <row r="9692" spans="1:6">
      <c r="A9692" s="22" t="s">
        <v>10448</v>
      </c>
      <c r="E9692" s="222" t="s">
        <v>13732</v>
      </c>
      <c r="F9692" s="223"/>
    </row>
    <row r="9693" spans="1:6">
      <c r="A9693" s="22" t="s">
        <v>10449</v>
      </c>
      <c r="E9693" s="222" t="s">
        <v>13732</v>
      </c>
      <c r="F9693" s="223"/>
    </row>
    <row r="9694" spans="1:6">
      <c r="A9694" s="22" t="s">
        <v>10450</v>
      </c>
      <c r="E9694" s="222" t="s">
        <v>13732</v>
      </c>
      <c r="F9694" s="223"/>
    </row>
    <row r="9695" spans="1:6">
      <c r="A9695" s="22" t="s">
        <v>10451</v>
      </c>
      <c r="E9695" s="222" t="s">
        <v>13732</v>
      </c>
      <c r="F9695" s="223"/>
    </row>
    <row r="9696" spans="1:6">
      <c r="A9696" s="22" t="s">
        <v>10452</v>
      </c>
      <c r="E9696" s="222" t="s">
        <v>13732</v>
      </c>
      <c r="F9696" s="223"/>
    </row>
    <row r="9697" spans="1:6">
      <c r="A9697" s="22" t="s">
        <v>10453</v>
      </c>
      <c r="E9697" s="222" t="s">
        <v>13732</v>
      </c>
      <c r="F9697" s="223"/>
    </row>
    <row r="9698" spans="1:6">
      <c r="A9698" s="22" t="s">
        <v>10454</v>
      </c>
      <c r="E9698" s="222" t="s">
        <v>13732</v>
      </c>
      <c r="F9698" s="223"/>
    </row>
    <row r="9699" spans="1:6">
      <c r="A9699" s="22" t="s">
        <v>10455</v>
      </c>
      <c r="E9699" s="222" t="s">
        <v>13732</v>
      </c>
      <c r="F9699" s="223"/>
    </row>
    <row r="9700" spans="1:6">
      <c r="A9700" s="22" t="s">
        <v>10456</v>
      </c>
      <c r="E9700" s="222" t="s">
        <v>13732</v>
      </c>
      <c r="F9700" s="223"/>
    </row>
    <row r="9701" spans="1:6">
      <c r="A9701" s="22" t="s">
        <v>10457</v>
      </c>
      <c r="E9701" s="222" t="s">
        <v>13732</v>
      </c>
      <c r="F9701" s="223"/>
    </row>
    <row r="9702" spans="1:6">
      <c r="A9702" s="22" t="s">
        <v>10458</v>
      </c>
      <c r="E9702" s="222" t="s">
        <v>13732</v>
      </c>
      <c r="F9702" s="223"/>
    </row>
    <row r="9703" spans="1:6">
      <c r="A9703" s="22" t="s">
        <v>10459</v>
      </c>
      <c r="E9703" s="222" t="s">
        <v>13732</v>
      </c>
      <c r="F9703" s="223"/>
    </row>
    <row r="9704" spans="1:6">
      <c r="A9704" s="22" t="s">
        <v>10460</v>
      </c>
      <c r="E9704" s="222" t="s">
        <v>13733</v>
      </c>
      <c r="F9704" s="223"/>
    </row>
    <row r="9705" spans="1:6">
      <c r="A9705" s="22" t="s">
        <v>10461</v>
      </c>
      <c r="E9705" s="222" t="s">
        <v>13733</v>
      </c>
      <c r="F9705" s="223"/>
    </row>
    <row r="9706" spans="1:6">
      <c r="A9706" s="22" t="s">
        <v>10462</v>
      </c>
      <c r="E9706" s="224" t="s">
        <v>13734</v>
      </c>
      <c r="F9706" s="223"/>
    </row>
    <row r="9707" spans="1:6">
      <c r="A9707" s="22" t="s">
        <v>10463</v>
      </c>
      <c r="E9707" s="222" t="s">
        <v>13735</v>
      </c>
      <c r="F9707" s="223"/>
    </row>
    <row r="9708" spans="1:6">
      <c r="A9708" s="22" t="s">
        <v>10464</v>
      </c>
      <c r="E9708" s="222" t="s">
        <v>13735</v>
      </c>
      <c r="F9708" s="223"/>
    </row>
    <row r="9709" spans="1:6">
      <c r="A9709" s="22" t="s">
        <v>10465</v>
      </c>
      <c r="E9709" s="222" t="s">
        <v>13735</v>
      </c>
      <c r="F9709" s="223"/>
    </row>
    <row r="9710" spans="1:6">
      <c r="A9710" s="22" t="s">
        <v>10466</v>
      </c>
      <c r="E9710" s="222" t="s">
        <v>13735</v>
      </c>
      <c r="F9710" s="223"/>
    </row>
    <row r="9711" spans="1:6">
      <c r="A9711" s="22" t="s">
        <v>10467</v>
      </c>
      <c r="E9711" s="222" t="s">
        <v>13735</v>
      </c>
      <c r="F9711" s="223"/>
    </row>
    <row r="9712" spans="1:6">
      <c r="A9712" s="22" t="s">
        <v>10468</v>
      </c>
      <c r="E9712" s="222" t="s">
        <v>13735</v>
      </c>
      <c r="F9712" s="223"/>
    </row>
    <row r="9713" spans="1:6">
      <c r="A9713" s="22" t="s">
        <v>8167</v>
      </c>
      <c r="E9713" s="222" t="s">
        <v>13735</v>
      </c>
      <c r="F9713" s="223"/>
    </row>
    <row r="9714" spans="1:6">
      <c r="A9714" s="22" t="s">
        <v>8168</v>
      </c>
      <c r="E9714" s="222" t="s">
        <v>13735</v>
      </c>
      <c r="F9714" s="223"/>
    </row>
    <row r="9715" spans="1:6">
      <c r="A9715" s="22" t="s">
        <v>10469</v>
      </c>
      <c r="E9715" s="222" t="s">
        <v>13735</v>
      </c>
      <c r="F9715" s="223"/>
    </row>
    <row r="9716" spans="1:6">
      <c r="A9716" s="22" t="s">
        <v>10470</v>
      </c>
      <c r="E9716" s="222" t="s">
        <v>13735</v>
      </c>
      <c r="F9716" s="223"/>
    </row>
    <row r="9717" spans="1:6">
      <c r="A9717" s="22" t="s">
        <v>10471</v>
      </c>
      <c r="E9717" s="222" t="s">
        <v>13735</v>
      </c>
      <c r="F9717" s="223"/>
    </row>
    <row r="9718" spans="1:6">
      <c r="A9718" s="22" t="s">
        <v>10472</v>
      </c>
      <c r="E9718" s="222" t="s">
        <v>13735</v>
      </c>
      <c r="F9718" s="223"/>
    </row>
    <row r="9719" spans="1:6">
      <c r="A9719" s="22" t="s">
        <v>10473</v>
      </c>
      <c r="E9719" s="222" t="s">
        <v>13735</v>
      </c>
      <c r="F9719" s="223"/>
    </row>
    <row r="9720" spans="1:6">
      <c r="A9720" s="22" t="s">
        <v>10474</v>
      </c>
      <c r="E9720" s="222" t="s">
        <v>13735</v>
      </c>
      <c r="F9720" s="223"/>
    </row>
    <row r="9721" spans="1:6">
      <c r="A9721" s="22" t="s">
        <v>10475</v>
      </c>
      <c r="E9721" s="222" t="s">
        <v>13735</v>
      </c>
      <c r="F9721" s="223"/>
    </row>
    <row r="9722" spans="1:6">
      <c r="A9722" s="22" t="s">
        <v>10476</v>
      </c>
      <c r="E9722" s="222" t="s">
        <v>13735</v>
      </c>
      <c r="F9722" s="223"/>
    </row>
    <row r="9723" spans="1:6">
      <c r="A9723" s="22" t="s">
        <v>10477</v>
      </c>
      <c r="E9723" s="222" t="s">
        <v>13735</v>
      </c>
      <c r="F9723" s="223"/>
    </row>
    <row r="9724" spans="1:6">
      <c r="A9724" s="22" t="s">
        <v>10478</v>
      </c>
      <c r="E9724" s="222" t="s">
        <v>13735</v>
      </c>
      <c r="F9724" s="223"/>
    </row>
    <row r="9725" spans="1:6">
      <c r="A9725" s="22" t="s">
        <v>10479</v>
      </c>
      <c r="E9725" s="222" t="s">
        <v>13735</v>
      </c>
      <c r="F9725" s="223"/>
    </row>
    <row r="9726" spans="1:6">
      <c r="A9726" s="22" t="s">
        <v>10480</v>
      </c>
      <c r="E9726" s="222" t="s">
        <v>13735</v>
      </c>
      <c r="F9726" s="223"/>
    </row>
    <row r="9727" spans="1:6">
      <c r="A9727" s="22" t="s">
        <v>10481</v>
      </c>
      <c r="E9727" s="222" t="s">
        <v>13736</v>
      </c>
      <c r="F9727" s="223"/>
    </row>
    <row r="9728" spans="1:6">
      <c r="A9728" s="22" t="s">
        <v>10482</v>
      </c>
      <c r="E9728" s="222" t="s">
        <v>13736</v>
      </c>
      <c r="F9728" s="223"/>
    </row>
    <row r="9729" spans="1:6">
      <c r="A9729" s="22" t="s">
        <v>10483</v>
      </c>
      <c r="E9729" s="222" t="s">
        <v>13737</v>
      </c>
      <c r="F9729" s="223"/>
    </row>
    <row r="9730" spans="1:6">
      <c r="A9730" s="22" t="s">
        <v>10484</v>
      </c>
      <c r="E9730" s="222" t="s">
        <v>13737</v>
      </c>
      <c r="F9730" s="223"/>
    </row>
    <row r="9731" spans="1:6">
      <c r="A9731" s="22" t="s">
        <v>10485</v>
      </c>
      <c r="E9731" s="222" t="s">
        <v>13737</v>
      </c>
      <c r="F9731" s="223"/>
    </row>
    <row r="9732" spans="1:6">
      <c r="A9732" s="22" t="s">
        <v>10486</v>
      </c>
      <c r="E9732" s="222" t="s">
        <v>13737</v>
      </c>
      <c r="F9732" s="223"/>
    </row>
    <row r="9733" spans="1:6">
      <c r="A9733" s="22" t="s">
        <v>10487</v>
      </c>
      <c r="E9733" s="222" t="s">
        <v>13737</v>
      </c>
      <c r="F9733" s="223"/>
    </row>
    <row r="9734" spans="1:6">
      <c r="A9734" s="22" t="s">
        <v>10488</v>
      </c>
      <c r="E9734" s="222" t="s">
        <v>13737</v>
      </c>
      <c r="F9734" s="223"/>
    </row>
    <row r="9735" spans="1:6">
      <c r="A9735" s="22" t="s">
        <v>10489</v>
      </c>
      <c r="E9735" s="222" t="s">
        <v>13737</v>
      </c>
      <c r="F9735" s="223"/>
    </row>
    <row r="9736" spans="1:6">
      <c r="A9736" s="22" t="s">
        <v>10490</v>
      </c>
      <c r="E9736" s="222" t="s">
        <v>13737</v>
      </c>
      <c r="F9736" s="223"/>
    </row>
    <row r="9737" spans="1:6">
      <c r="A9737" s="22" t="s">
        <v>14759</v>
      </c>
      <c r="B9737" s="2" t="s">
        <v>14760</v>
      </c>
      <c r="E9737" s="222" t="s">
        <v>13737</v>
      </c>
      <c r="F9737" s="223"/>
    </row>
    <row r="9738" spans="1:6">
      <c r="A9738" s="22" t="s">
        <v>10491</v>
      </c>
      <c r="E9738" s="222" t="s">
        <v>13737</v>
      </c>
      <c r="F9738" s="223"/>
    </row>
    <row r="9739" spans="1:6">
      <c r="A9739" s="22" t="s">
        <v>10492</v>
      </c>
      <c r="E9739" s="222" t="s">
        <v>13737</v>
      </c>
      <c r="F9739" s="223"/>
    </row>
    <row r="9740" spans="1:6">
      <c r="A9740" s="22" t="s">
        <v>10493</v>
      </c>
      <c r="E9740" s="222" t="s">
        <v>13737</v>
      </c>
      <c r="F9740" s="223"/>
    </row>
    <row r="9741" spans="1:6">
      <c r="A9741" s="22" t="s">
        <v>10494</v>
      </c>
      <c r="E9741" s="222" t="s">
        <v>13737</v>
      </c>
      <c r="F9741" s="223"/>
    </row>
    <row r="9742" spans="1:6">
      <c r="A9742" s="22" t="s">
        <v>10495</v>
      </c>
      <c r="E9742" s="222" t="s">
        <v>13737</v>
      </c>
      <c r="F9742" s="223"/>
    </row>
    <row r="9743" spans="1:6">
      <c r="A9743" s="22" t="s">
        <v>10496</v>
      </c>
      <c r="E9743" s="222" t="s">
        <v>13737</v>
      </c>
      <c r="F9743" s="223"/>
    </row>
    <row r="9744" spans="1:6">
      <c r="A9744" s="22" t="s">
        <v>10497</v>
      </c>
      <c r="E9744" s="222" t="s">
        <v>13737</v>
      </c>
      <c r="F9744" s="223"/>
    </row>
    <row r="9745" spans="1:6">
      <c r="A9745" s="22" t="s">
        <v>10498</v>
      </c>
      <c r="E9745" s="222" t="s">
        <v>13737</v>
      </c>
      <c r="F9745" s="223"/>
    </row>
    <row r="9746" spans="1:6">
      <c r="A9746" s="22" t="s">
        <v>10499</v>
      </c>
      <c r="E9746" s="222" t="s">
        <v>13737</v>
      </c>
      <c r="F9746" s="223"/>
    </row>
    <row r="9747" spans="1:6">
      <c r="A9747" s="22" t="s">
        <v>10500</v>
      </c>
      <c r="E9747" s="222" t="s">
        <v>13737</v>
      </c>
      <c r="F9747" s="223"/>
    </row>
    <row r="9748" spans="1:6">
      <c r="A9748" s="22" t="s">
        <v>10501</v>
      </c>
      <c r="E9748" s="222" t="s">
        <v>13737</v>
      </c>
      <c r="F9748" s="223"/>
    </row>
    <row r="9749" spans="1:6">
      <c r="A9749" s="22" t="s">
        <v>10502</v>
      </c>
      <c r="E9749" s="222" t="s">
        <v>13737</v>
      </c>
      <c r="F9749" s="223"/>
    </row>
    <row r="9750" spans="1:6">
      <c r="A9750" s="22" t="s">
        <v>10503</v>
      </c>
      <c r="E9750" s="222" t="s">
        <v>13737</v>
      </c>
      <c r="F9750" s="223"/>
    </row>
    <row r="9751" spans="1:6">
      <c r="A9751" s="22" t="s">
        <v>10504</v>
      </c>
      <c r="E9751" s="222" t="s">
        <v>13737</v>
      </c>
      <c r="F9751" s="223"/>
    </row>
    <row r="9752" spans="1:6">
      <c r="A9752" s="22" t="s">
        <v>10505</v>
      </c>
      <c r="E9752" s="222" t="s">
        <v>13737</v>
      </c>
      <c r="F9752" s="223"/>
    </row>
    <row r="9753" spans="1:6">
      <c r="A9753" s="22" t="s">
        <v>10506</v>
      </c>
      <c r="E9753" s="222" t="s">
        <v>13737</v>
      </c>
      <c r="F9753" s="223"/>
    </row>
    <row r="9754" spans="1:6">
      <c r="A9754" s="22" t="s">
        <v>10507</v>
      </c>
      <c r="E9754" s="222" t="s">
        <v>13737</v>
      </c>
      <c r="F9754" s="223"/>
    </row>
    <row r="9755" spans="1:6">
      <c r="A9755" s="22" t="s">
        <v>10508</v>
      </c>
      <c r="E9755" s="222" t="s">
        <v>13737</v>
      </c>
      <c r="F9755" s="223"/>
    </row>
    <row r="9756" spans="1:6">
      <c r="A9756" s="22" t="s">
        <v>10509</v>
      </c>
      <c r="E9756" s="222" t="s">
        <v>13737</v>
      </c>
      <c r="F9756" s="223"/>
    </row>
    <row r="9757" spans="1:6">
      <c r="A9757" s="22" t="s">
        <v>10510</v>
      </c>
      <c r="E9757" s="222" t="s">
        <v>13737</v>
      </c>
      <c r="F9757" s="223"/>
    </row>
    <row r="9758" spans="1:6">
      <c r="A9758" s="22" t="s">
        <v>10511</v>
      </c>
      <c r="E9758" s="222" t="s">
        <v>13737</v>
      </c>
      <c r="F9758" s="223"/>
    </row>
    <row r="9759" spans="1:6">
      <c r="A9759" s="22" t="s">
        <v>10512</v>
      </c>
      <c r="E9759" s="222" t="s">
        <v>13737</v>
      </c>
      <c r="F9759" s="223"/>
    </row>
    <row r="9760" spans="1:6">
      <c r="A9760" s="22" t="s">
        <v>10513</v>
      </c>
      <c r="E9760" s="222" t="s">
        <v>13738</v>
      </c>
      <c r="F9760" s="223"/>
    </row>
    <row r="9761" spans="1:6">
      <c r="A9761" s="22" t="s">
        <v>10514</v>
      </c>
      <c r="E9761" s="222" t="s">
        <v>13738</v>
      </c>
      <c r="F9761" s="223"/>
    </row>
    <row r="9762" spans="1:6">
      <c r="A9762" s="22" t="s">
        <v>10515</v>
      </c>
      <c r="E9762" s="222" t="s">
        <v>13739</v>
      </c>
      <c r="F9762" s="223"/>
    </row>
    <row r="9763" spans="1:6">
      <c r="A9763" s="22" t="s">
        <v>10516</v>
      </c>
      <c r="E9763" s="222" t="s">
        <v>13739</v>
      </c>
      <c r="F9763" s="223"/>
    </row>
    <row r="9764" spans="1:6">
      <c r="A9764" s="22" t="s">
        <v>10517</v>
      </c>
      <c r="E9764" s="222" t="s">
        <v>13739</v>
      </c>
      <c r="F9764" s="223"/>
    </row>
    <row r="9765" spans="1:6">
      <c r="A9765" s="22" t="s">
        <v>10518</v>
      </c>
      <c r="E9765" s="222" t="s">
        <v>13739</v>
      </c>
      <c r="F9765" s="223"/>
    </row>
    <row r="9766" spans="1:6">
      <c r="A9766" s="22" t="s">
        <v>10519</v>
      </c>
      <c r="E9766" s="222" t="s">
        <v>13740</v>
      </c>
      <c r="F9766" s="223"/>
    </row>
    <row r="9767" spans="1:6">
      <c r="A9767" s="22" t="s">
        <v>10520</v>
      </c>
      <c r="E9767" s="222" t="s">
        <v>13740</v>
      </c>
      <c r="F9767" s="223"/>
    </row>
    <row r="9768" spans="1:6">
      <c r="A9768" s="22" t="s">
        <v>10521</v>
      </c>
      <c r="E9768" s="222" t="s">
        <v>13740</v>
      </c>
      <c r="F9768" s="223"/>
    </row>
    <row r="9769" spans="1:6">
      <c r="A9769" s="22" t="s">
        <v>10522</v>
      </c>
      <c r="E9769" s="222" t="s">
        <v>13740</v>
      </c>
      <c r="F9769" s="223"/>
    </row>
    <row r="9770" spans="1:6">
      <c r="A9770" s="22" t="s">
        <v>10523</v>
      </c>
      <c r="E9770" s="222" t="s">
        <v>13740</v>
      </c>
      <c r="F9770" s="223"/>
    </row>
    <row r="9771" spans="1:6">
      <c r="A9771" s="22" t="s">
        <v>10524</v>
      </c>
      <c r="E9771" s="222" t="s">
        <v>13740</v>
      </c>
      <c r="F9771" s="223"/>
    </row>
    <row r="9772" spans="1:6">
      <c r="A9772" s="22" t="s">
        <v>10525</v>
      </c>
      <c r="E9772" s="222" t="s">
        <v>13740</v>
      </c>
      <c r="F9772" s="223"/>
    </row>
    <row r="9773" spans="1:6">
      <c r="A9773" s="22" t="s">
        <v>10526</v>
      </c>
      <c r="E9773" s="222" t="s">
        <v>13740</v>
      </c>
      <c r="F9773" s="223"/>
    </row>
    <row r="9774" spans="1:6">
      <c r="A9774" s="22" t="s">
        <v>10527</v>
      </c>
      <c r="E9774" s="222" t="s">
        <v>13740</v>
      </c>
      <c r="F9774" s="223"/>
    </row>
    <row r="9775" spans="1:6">
      <c r="A9775" s="22" t="s">
        <v>10528</v>
      </c>
      <c r="E9775" s="222" t="s">
        <v>13740</v>
      </c>
      <c r="F9775" s="223"/>
    </row>
    <row r="9776" spans="1:6">
      <c r="A9776" s="22" t="s">
        <v>10529</v>
      </c>
      <c r="E9776" s="222" t="s">
        <v>13740</v>
      </c>
      <c r="F9776" s="223"/>
    </row>
    <row r="9777" spans="1:6">
      <c r="A9777" s="22" t="s">
        <v>10530</v>
      </c>
      <c r="E9777" s="222" t="s">
        <v>13740</v>
      </c>
      <c r="F9777" s="223"/>
    </row>
    <row r="9778" spans="1:6">
      <c r="A9778" s="22" t="s">
        <v>10531</v>
      </c>
      <c r="E9778" s="222" t="s">
        <v>13740</v>
      </c>
      <c r="F9778" s="223"/>
    </row>
    <row r="9779" spans="1:6">
      <c r="A9779" s="22" t="s">
        <v>10532</v>
      </c>
      <c r="E9779" s="222" t="s">
        <v>13740</v>
      </c>
      <c r="F9779" s="223"/>
    </row>
    <row r="9780" spans="1:6">
      <c r="A9780" s="22" t="s">
        <v>10533</v>
      </c>
      <c r="E9780" s="222" t="s">
        <v>13740</v>
      </c>
      <c r="F9780" s="223"/>
    </row>
    <row r="9781" spans="1:6">
      <c r="A9781" s="22" t="s">
        <v>10534</v>
      </c>
      <c r="E9781" s="222" t="s">
        <v>13740</v>
      </c>
      <c r="F9781" s="223"/>
    </row>
    <row r="9782" spans="1:6">
      <c r="A9782" s="22" t="s">
        <v>10535</v>
      </c>
      <c r="E9782" s="222" t="s">
        <v>13740</v>
      </c>
      <c r="F9782" s="223"/>
    </row>
    <row r="9783" spans="1:6">
      <c r="A9783" s="22" t="s">
        <v>10536</v>
      </c>
      <c r="E9783" s="222" t="s">
        <v>13740</v>
      </c>
      <c r="F9783" s="223"/>
    </row>
    <row r="9784" spans="1:6">
      <c r="A9784" s="22" t="s">
        <v>10537</v>
      </c>
      <c r="E9784" s="222" t="s">
        <v>13740</v>
      </c>
      <c r="F9784" s="223"/>
    </row>
    <row r="9785" spans="1:6">
      <c r="A9785" s="22" t="s">
        <v>10538</v>
      </c>
      <c r="E9785" s="222" t="s">
        <v>13740</v>
      </c>
      <c r="F9785" s="223"/>
    </row>
    <row r="9786" spans="1:6">
      <c r="A9786" s="22" t="s">
        <v>10539</v>
      </c>
      <c r="E9786" s="222" t="s">
        <v>13740</v>
      </c>
      <c r="F9786" s="223"/>
    </row>
    <row r="9787" spans="1:6">
      <c r="A9787" s="22" t="s">
        <v>10540</v>
      </c>
      <c r="E9787" s="222" t="s">
        <v>13741</v>
      </c>
      <c r="F9787" s="223"/>
    </row>
    <row r="9788" spans="1:6">
      <c r="A9788" s="22" t="s">
        <v>10541</v>
      </c>
      <c r="E9788" s="222" t="s">
        <v>13741</v>
      </c>
      <c r="F9788" s="223"/>
    </row>
    <row r="9789" spans="1:6">
      <c r="A9789" s="22" t="s">
        <v>10542</v>
      </c>
      <c r="E9789" s="222" t="s">
        <v>13741</v>
      </c>
      <c r="F9789" s="223"/>
    </row>
    <row r="9790" spans="1:6">
      <c r="A9790" s="22" t="s">
        <v>10543</v>
      </c>
      <c r="E9790" s="222" t="s">
        <v>13741</v>
      </c>
      <c r="F9790" s="223"/>
    </row>
    <row r="9791" spans="1:6">
      <c r="A9791" s="22" t="s">
        <v>10544</v>
      </c>
      <c r="E9791" s="222" t="s">
        <v>13741</v>
      </c>
      <c r="F9791" s="223"/>
    </row>
    <row r="9792" spans="1:6">
      <c r="A9792" s="22" t="s">
        <v>10545</v>
      </c>
      <c r="E9792" s="222" t="s">
        <v>13742</v>
      </c>
      <c r="F9792" s="223"/>
    </row>
    <row r="9793" spans="1:6">
      <c r="A9793" s="22" t="s">
        <v>10546</v>
      </c>
      <c r="E9793" s="222" t="s">
        <v>13742</v>
      </c>
      <c r="F9793" s="223"/>
    </row>
    <row r="9794" spans="1:6">
      <c r="A9794" s="22" t="s">
        <v>10547</v>
      </c>
      <c r="E9794" s="222" t="s">
        <v>13742</v>
      </c>
      <c r="F9794" s="223"/>
    </row>
    <row r="9795" spans="1:6">
      <c r="A9795" s="22" t="s">
        <v>10548</v>
      </c>
      <c r="E9795" s="222" t="s">
        <v>13742</v>
      </c>
      <c r="F9795" s="223"/>
    </row>
    <row r="9796" spans="1:6">
      <c r="A9796" s="22" t="s">
        <v>10549</v>
      </c>
      <c r="E9796" s="222" t="s">
        <v>13742</v>
      </c>
      <c r="F9796" s="223"/>
    </row>
    <row r="9797" spans="1:6">
      <c r="A9797" s="22" t="s">
        <v>10550</v>
      </c>
      <c r="E9797" s="222" t="s">
        <v>13742</v>
      </c>
      <c r="F9797" s="223"/>
    </row>
    <row r="9798" spans="1:6">
      <c r="A9798" s="22" t="s">
        <v>10551</v>
      </c>
      <c r="E9798" s="222" t="s">
        <v>13742</v>
      </c>
      <c r="F9798" s="223"/>
    </row>
    <row r="9799" spans="1:6">
      <c r="A9799" s="22" t="s">
        <v>10552</v>
      </c>
      <c r="E9799" s="222" t="s">
        <v>13742</v>
      </c>
      <c r="F9799" s="223"/>
    </row>
    <row r="9800" spans="1:6">
      <c r="A9800" s="22" t="s">
        <v>14761</v>
      </c>
      <c r="B9800" s="2" t="s">
        <v>14762</v>
      </c>
      <c r="E9800" s="222" t="s">
        <v>13742</v>
      </c>
      <c r="F9800" s="223"/>
    </row>
    <row r="9801" spans="1:6">
      <c r="A9801" s="22" t="s">
        <v>10553</v>
      </c>
      <c r="E9801" s="222" t="s">
        <v>13742</v>
      </c>
      <c r="F9801" s="223" t="s">
        <v>14219</v>
      </c>
    </row>
    <row r="9802" spans="1:6">
      <c r="A9802" s="22" t="s">
        <v>14763</v>
      </c>
      <c r="C9802" s="3" t="s">
        <v>14764</v>
      </c>
      <c r="E9802" s="222" t="s">
        <v>13742</v>
      </c>
      <c r="F9802" s="223"/>
    </row>
    <row r="9803" spans="1:6">
      <c r="A9803" s="22" t="s">
        <v>10554</v>
      </c>
      <c r="E9803" s="222" t="s">
        <v>13742</v>
      </c>
      <c r="F9803" s="223"/>
    </row>
    <row r="9804" spans="1:6">
      <c r="A9804" s="22" t="s">
        <v>10555</v>
      </c>
      <c r="E9804" s="222" t="s">
        <v>13742</v>
      </c>
      <c r="F9804" s="223"/>
    </row>
    <row r="9805" spans="1:6">
      <c r="A9805" s="22" t="s">
        <v>10556</v>
      </c>
      <c r="E9805" s="222" t="s">
        <v>13742</v>
      </c>
      <c r="F9805" s="223"/>
    </row>
    <row r="9806" spans="1:6">
      <c r="A9806" s="22" t="s">
        <v>10557</v>
      </c>
      <c r="E9806" s="222" t="s">
        <v>13742</v>
      </c>
      <c r="F9806" s="223"/>
    </row>
    <row r="9807" spans="1:6">
      <c r="A9807" s="22" t="s">
        <v>10558</v>
      </c>
      <c r="E9807" s="222" t="s">
        <v>13742</v>
      </c>
      <c r="F9807" s="223"/>
    </row>
    <row r="9808" spans="1:6">
      <c r="A9808" s="22" t="s">
        <v>10559</v>
      </c>
      <c r="E9808" s="222" t="s">
        <v>13742</v>
      </c>
      <c r="F9808" s="223"/>
    </row>
    <row r="9809" spans="1:6">
      <c r="A9809" s="22" t="s">
        <v>10560</v>
      </c>
      <c r="E9809" s="222" t="s">
        <v>13742</v>
      </c>
      <c r="F9809" s="223"/>
    </row>
    <row r="9810" spans="1:6">
      <c r="A9810" s="22" t="s">
        <v>14765</v>
      </c>
      <c r="B9810" s="2" t="s">
        <v>14766</v>
      </c>
      <c r="E9810" s="222" t="s">
        <v>13742</v>
      </c>
      <c r="F9810" s="223"/>
    </row>
    <row r="9811" spans="1:6">
      <c r="A9811" s="22" t="s">
        <v>14767</v>
      </c>
      <c r="B9811" s="2" t="s">
        <v>14768</v>
      </c>
      <c r="E9811" s="222" t="s">
        <v>13742</v>
      </c>
      <c r="F9811" s="223"/>
    </row>
    <row r="9812" spans="1:6">
      <c r="A9812" s="22" t="s">
        <v>10561</v>
      </c>
      <c r="E9812" s="222" t="s">
        <v>13742</v>
      </c>
      <c r="F9812" s="223"/>
    </row>
    <row r="9813" spans="1:6">
      <c r="A9813" s="22" t="s">
        <v>10562</v>
      </c>
      <c r="E9813" s="222" t="s">
        <v>13742</v>
      </c>
      <c r="F9813" s="223"/>
    </row>
    <row r="9814" spans="1:6">
      <c r="A9814" s="22" t="s">
        <v>10563</v>
      </c>
      <c r="E9814" s="222" t="s">
        <v>13742</v>
      </c>
      <c r="F9814" s="223"/>
    </row>
    <row r="9815" spans="1:6">
      <c r="A9815" s="22" t="s">
        <v>10564</v>
      </c>
      <c r="E9815" s="222" t="s">
        <v>13742</v>
      </c>
      <c r="F9815" s="223"/>
    </row>
    <row r="9816" spans="1:6">
      <c r="A9816" s="22" t="s">
        <v>14769</v>
      </c>
      <c r="C9816" s="3" t="s">
        <v>2230</v>
      </c>
      <c r="E9816" s="222" t="s">
        <v>13742</v>
      </c>
      <c r="F9816" s="223"/>
    </row>
    <row r="9817" spans="1:6">
      <c r="A9817" s="22" t="s">
        <v>10565</v>
      </c>
      <c r="E9817" s="222" t="s">
        <v>13742</v>
      </c>
      <c r="F9817" s="223"/>
    </row>
    <row r="9818" spans="1:6">
      <c r="A9818" s="22" t="s">
        <v>14770</v>
      </c>
      <c r="B9818" s="2" t="s">
        <v>14771</v>
      </c>
      <c r="E9818" s="222" t="s">
        <v>13743</v>
      </c>
      <c r="F9818" s="223"/>
    </row>
    <row r="9819" spans="1:6">
      <c r="A9819" s="22" t="s">
        <v>10566</v>
      </c>
      <c r="E9819" s="222" t="s">
        <v>13743</v>
      </c>
      <c r="F9819" s="223"/>
    </row>
    <row r="9820" spans="1:6">
      <c r="A9820" s="22" t="s">
        <v>10567</v>
      </c>
      <c r="E9820" s="222" t="s">
        <v>13743</v>
      </c>
      <c r="F9820" s="223"/>
    </row>
    <row r="9821" spans="1:6">
      <c r="A9821" s="22" t="s">
        <v>10568</v>
      </c>
      <c r="E9821" s="222" t="s">
        <v>13743</v>
      </c>
      <c r="F9821" s="223"/>
    </row>
    <row r="9822" spans="1:6">
      <c r="A9822" s="22" t="s">
        <v>14772</v>
      </c>
      <c r="B9822" s="2" t="s">
        <v>14773</v>
      </c>
      <c r="E9822" s="222" t="s">
        <v>13743</v>
      </c>
      <c r="F9822" s="223"/>
    </row>
    <row r="9823" spans="1:6">
      <c r="A9823" s="22" t="s">
        <v>10569</v>
      </c>
      <c r="E9823" s="222" t="s">
        <v>13744</v>
      </c>
      <c r="F9823" s="223"/>
    </row>
    <row r="9824" spans="1:6">
      <c r="A9824" s="22" t="s">
        <v>10570</v>
      </c>
      <c r="E9824" s="222" t="s">
        <v>13745</v>
      </c>
      <c r="F9824" s="223"/>
    </row>
    <row r="9825" spans="1:6">
      <c r="A9825" s="22" t="s">
        <v>10571</v>
      </c>
      <c r="E9825" s="222" t="s">
        <v>13745</v>
      </c>
      <c r="F9825" s="223"/>
    </row>
    <row r="9826" spans="1:6">
      <c r="A9826" s="22" t="s">
        <v>10572</v>
      </c>
      <c r="E9826" s="222" t="s">
        <v>13745</v>
      </c>
      <c r="F9826" s="223"/>
    </row>
    <row r="9827" spans="1:6">
      <c r="A9827" s="22" t="s">
        <v>10573</v>
      </c>
      <c r="E9827" s="222" t="s">
        <v>13745</v>
      </c>
      <c r="F9827" s="223"/>
    </row>
    <row r="9828" spans="1:6">
      <c r="A9828" s="22" t="s">
        <v>10574</v>
      </c>
      <c r="E9828" s="222" t="s">
        <v>13745</v>
      </c>
      <c r="F9828" s="223"/>
    </row>
    <row r="9829" spans="1:6">
      <c r="A9829" s="22" t="s">
        <v>10575</v>
      </c>
      <c r="E9829" s="222" t="s">
        <v>13746</v>
      </c>
      <c r="F9829" s="223"/>
    </row>
    <row r="9830" spans="1:6">
      <c r="A9830" s="22" t="s">
        <v>10576</v>
      </c>
      <c r="E9830" s="222" t="s">
        <v>13746</v>
      </c>
      <c r="F9830" s="223"/>
    </row>
    <row r="9831" spans="1:6">
      <c r="A9831" s="22" t="s">
        <v>10577</v>
      </c>
      <c r="E9831" s="222" t="s">
        <v>13746</v>
      </c>
      <c r="F9831" s="223"/>
    </row>
    <row r="9832" spans="1:6">
      <c r="A9832" s="22" t="s">
        <v>10578</v>
      </c>
      <c r="E9832" s="222" t="s">
        <v>13746</v>
      </c>
      <c r="F9832" s="223"/>
    </row>
    <row r="9833" spans="1:6">
      <c r="A9833" s="22" t="s">
        <v>10579</v>
      </c>
      <c r="E9833" s="222" t="s">
        <v>13746</v>
      </c>
      <c r="F9833" s="223"/>
    </row>
    <row r="9834" spans="1:6">
      <c r="A9834" s="22" t="s">
        <v>10580</v>
      </c>
      <c r="E9834" s="222" t="s">
        <v>13747</v>
      </c>
      <c r="F9834" s="223"/>
    </row>
    <row r="9835" spans="1:6" ht="30">
      <c r="A9835" s="22" t="s">
        <v>14774</v>
      </c>
      <c r="B9835" s="2" t="s">
        <v>14775</v>
      </c>
      <c r="E9835" s="222" t="s">
        <v>13748</v>
      </c>
      <c r="F9835" s="223" t="s">
        <v>14227</v>
      </c>
    </row>
    <row r="9836" spans="1:6">
      <c r="A9836" s="22" t="s">
        <v>10581</v>
      </c>
      <c r="E9836" s="222" t="s">
        <v>13748</v>
      </c>
      <c r="F9836" s="223"/>
    </row>
    <row r="9837" spans="1:6">
      <c r="A9837" s="22" t="s">
        <v>10582</v>
      </c>
      <c r="E9837" s="222" t="s">
        <v>13748</v>
      </c>
      <c r="F9837" s="223"/>
    </row>
    <row r="9838" spans="1:6" ht="30">
      <c r="A9838" s="22" t="s">
        <v>10583</v>
      </c>
      <c r="E9838" s="222" t="s">
        <v>13748</v>
      </c>
      <c r="F9838" s="223" t="s">
        <v>14228</v>
      </c>
    </row>
    <row r="9839" spans="1:6">
      <c r="A9839" s="22" t="s">
        <v>14776</v>
      </c>
      <c r="B9839" s="2" t="s">
        <v>14777</v>
      </c>
      <c r="E9839" s="222" t="s">
        <v>13748</v>
      </c>
      <c r="F9839" s="223" t="s">
        <v>14229</v>
      </c>
    </row>
    <row r="9840" spans="1:6">
      <c r="A9840" s="22" t="s">
        <v>10584</v>
      </c>
      <c r="E9840" s="222" t="s">
        <v>13748</v>
      </c>
      <c r="F9840" s="223"/>
    </row>
    <row r="9841" spans="1:6">
      <c r="A9841" s="22" t="s">
        <v>10585</v>
      </c>
      <c r="E9841" s="222" t="s">
        <v>13748</v>
      </c>
      <c r="F9841" s="223"/>
    </row>
    <row r="9842" spans="1:6">
      <c r="A9842" s="22" t="s">
        <v>10586</v>
      </c>
      <c r="E9842" s="222" t="s">
        <v>13748</v>
      </c>
      <c r="F9842" s="223"/>
    </row>
    <row r="9843" spans="1:6">
      <c r="A9843" s="22" t="s">
        <v>10587</v>
      </c>
      <c r="E9843" s="222" t="s">
        <v>13748</v>
      </c>
      <c r="F9843" s="223" t="s">
        <v>14230</v>
      </c>
    </row>
    <row r="9844" spans="1:6">
      <c r="A9844" s="22" t="s">
        <v>10588</v>
      </c>
      <c r="E9844" s="222" t="s">
        <v>13748</v>
      </c>
      <c r="F9844" s="223"/>
    </row>
    <row r="9845" spans="1:6">
      <c r="A9845" s="22" t="s">
        <v>14778</v>
      </c>
      <c r="B9845" s="2" t="s">
        <v>14779</v>
      </c>
      <c r="E9845" s="222" t="s">
        <v>13748</v>
      </c>
      <c r="F9845" s="223"/>
    </row>
    <row r="9846" spans="1:6">
      <c r="A9846" s="22" t="s">
        <v>675</v>
      </c>
      <c r="B9846" s="2" t="s">
        <v>14780</v>
      </c>
      <c r="E9846" s="222" t="s">
        <v>13748</v>
      </c>
      <c r="F9846" s="223"/>
    </row>
    <row r="9847" spans="1:6">
      <c r="A9847" s="22" t="s">
        <v>14781</v>
      </c>
      <c r="B9847" s="2" t="s">
        <v>14782</v>
      </c>
      <c r="E9847" s="222" t="s">
        <v>13748</v>
      </c>
      <c r="F9847" s="223"/>
    </row>
    <row r="9848" spans="1:6">
      <c r="A9848" s="22" t="s">
        <v>10589</v>
      </c>
      <c r="E9848" s="222" t="s">
        <v>13748</v>
      </c>
      <c r="F9848" s="223" t="s">
        <v>14231</v>
      </c>
    </row>
    <row r="9849" spans="1:6">
      <c r="A9849" s="22" t="s">
        <v>10590</v>
      </c>
      <c r="E9849" s="222" t="s">
        <v>13748</v>
      </c>
      <c r="F9849" s="223"/>
    </row>
    <row r="9850" spans="1:6">
      <c r="A9850" s="22" t="s">
        <v>14783</v>
      </c>
      <c r="E9850" s="222" t="s">
        <v>13748</v>
      </c>
      <c r="F9850" s="223" t="s">
        <v>14232</v>
      </c>
    </row>
    <row r="9851" spans="1:6">
      <c r="A9851" s="22" t="s">
        <v>14784</v>
      </c>
      <c r="E9851" s="222" t="s">
        <v>13748</v>
      </c>
      <c r="F9851" s="223"/>
    </row>
    <row r="9852" spans="1:6">
      <c r="A9852" s="22" t="s">
        <v>14785</v>
      </c>
      <c r="E9852" s="222" t="s">
        <v>13748</v>
      </c>
      <c r="F9852" s="223"/>
    </row>
    <row r="9853" spans="1:6">
      <c r="A9853" s="22" t="s">
        <v>14786</v>
      </c>
      <c r="B9853" s="2" t="s">
        <v>14787</v>
      </c>
      <c r="E9853" s="222" t="s">
        <v>13748</v>
      </c>
      <c r="F9853" s="223"/>
    </row>
    <row r="9854" spans="1:6">
      <c r="A9854" s="22" t="s">
        <v>14789</v>
      </c>
      <c r="B9854" s="2" t="s">
        <v>14788</v>
      </c>
      <c r="E9854" s="222" t="s">
        <v>13748</v>
      </c>
      <c r="F9854" s="223"/>
    </row>
    <row r="9855" spans="1:6">
      <c r="A9855" s="22" t="s">
        <v>14790</v>
      </c>
      <c r="E9855" s="222" t="s">
        <v>13748</v>
      </c>
      <c r="F9855" s="223"/>
    </row>
    <row r="9856" spans="1:6">
      <c r="A9856" s="22" t="s">
        <v>14791</v>
      </c>
      <c r="B9856" s="2" t="s">
        <v>14792</v>
      </c>
      <c r="E9856" s="222" t="s">
        <v>13748</v>
      </c>
      <c r="F9856" s="223" t="s">
        <v>14233</v>
      </c>
    </row>
    <row r="9857" spans="1:6">
      <c r="A9857" s="22" t="s">
        <v>14793</v>
      </c>
      <c r="B9857" s="2" t="s">
        <v>14794</v>
      </c>
      <c r="E9857" s="222" t="s">
        <v>13748</v>
      </c>
      <c r="F9857" s="223"/>
    </row>
    <row r="9858" spans="1:6">
      <c r="A9858" s="22" t="s">
        <v>837</v>
      </c>
      <c r="B9858" s="2" t="s">
        <v>14795</v>
      </c>
      <c r="E9858" s="222" t="s">
        <v>13748</v>
      </c>
      <c r="F9858" s="223"/>
    </row>
    <row r="9859" spans="1:6">
      <c r="A9859" s="22" t="s">
        <v>14796</v>
      </c>
      <c r="B9859" s="2" t="s">
        <v>14797</v>
      </c>
      <c r="E9859" s="222" t="s">
        <v>13748</v>
      </c>
      <c r="F9859" s="223"/>
    </row>
    <row r="9860" spans="1:6">
      <c r="A9860" s="22" t="s">
        <v>839</v>
      </c>
      <c r="B9860" s="2" t="s">
        <v>14798</v>
      </c>
      <c r="E9860" s="222" t="s">
        <v>13748</v>
      </c>
      <c r="F9860" s="223"/>
    </row>
    <row r="9861" spans="1:6">
      <c r="A9861" s="22" t="s">
        <v>10591</v>
      </c>
      <c r="E9861" s="222" t="s">
        <v>13748</v>
      </c>
      <c r="F9861" s="223"/>
    </row>
    <row r="9862" spans="1:6">
      <c r="A9862" s="22" t="s">
        <v>10592</v>
      </c>
      <c r="E9862" s="222" t="s">
        <v>13748</v>
      </c>
      <c r="F9862" s="223"/>
    </row>
    <row r="9863" spans="1:6">
      <c r="A9863" s="22" t="s">
        <v>10593</v>
      </c>
      <c r="E9863" s="222" t="s">
        <v>13748</v>
      </c>
      <c r="F9863" s="223"/>
    </row>
    <row r="9864" spans="1:6">
      <c r="A9864" s="22" t="s">
        <v>14799</v>
      </c>
      <c r="B9864" s="2" t="s">
        <v>14800</v>
      </c>
      <c r="E9864" s="222" t="s">
        <v>13748</v>
      </c>
      <c r="F9864" s="223"/>
    </row>
    <row r="9865" spans="1:6">
      <c r="A9865" s="22" t="s">
        <v>14801</v>
      </c>
      <c r="B9865" s="2" t="s">
        <v>14802</v>
      </c>
      <c r="E9865" s="222" t="s">
        <v>13748</v>
      </c>
      <c r="F9865" s="223" t="s">
        <v>1365</v>
      </c>
    </row>
    <row r="9866" spans="1:6">
      <c r="A9866" s="22" t="s">
        <v>834</v>
      </c>
      <c r="B9866" s="2" t="s">
        <v>14803</v>
      </c>
      <c r="E9866" s="222" t="s">
        <v>13748</v>
      </c>
      <c r="F9866" s="223"/>
    </row>
    <row r="9867" spans="1:6">
      <c r="A9867" s="22" t="s">
        <v>835</v>
      </c>
      <c r="B9867" s="2" t="s">
        <v>14804</v>
      </c>
      <c r="E9867" s="222" t="s">
        <v>13748</v>
      </c>
      <c r="F9867" s="223"/>
    </row>
    <row r="9868" spans="1:6">
      <c r="A9868" s="22" t="s">
        <v>14805</v>
      </c>
      <c r="B9868" s="2" t="s">
        <v>14806</v>
      </c>
      <c r="E9868" s="222" t="s">
        <v>13748</v>
      </c>
      <c r="F9868" s="223"/>
    </row>
    <row r="9869" spans="1:6">
      <c r="A9869" s="22" t="s">
        <v>14807</v>
      </c>
      <c r="B9869" s="2" t="s">
        <v>14808</v>
      </c>
      <c r="E9869" s="222" t="s">
        <v>13748</v>
      </c>
      <c r="F9869" s="223"/>
    </row>
    <row r="9870" spans="1:6">
      <c r="A9870" s="22" t="s">
        <v>14809</v>
      </c>
      <c r="B9870" s="2" t="s">
        <v>14810</v>
      </c>
      <c r="E9870" s="222" t="s">
        <v>13748</v>
      </c>
      <c r="F9870" s="223"/>
    </row>
    <row r="9871" spans="1:6">
      <c r="A9871" s="22" t="s">
        <v>14811</v>
      </c>
      <c r="B9871" s="2" t="s">
        <v>14812</v>
      </c>
      <c r="E9871" s="222" t="s">
        <v>13748</v>
      </c>
      <c r="F9871" s="223"/>
    </row>
    <row r="9872" spans="1:6" ht="30">
      <c r="A9872" s="22" t="s">
        <v>783</v>
      </c>
      <c r="B9872" s="2" t="s">
        <v>14813</v>
      </c>
      <c r="E9872" s="222" t="s">
        <v>13748</v>
      </c>
      <c r="F9872" s="223" t="s">
        <v>14234</v>
      </c>
    </row>
    <row r="9873" spans="1:6">
      <c r="A9873" s="22" t="s">
        <v>10594</v>
      </c>
      <c r="E9873" s="222" t="s">
        <v>13748</v>
      </c>
      <c r="F9873" s="223"/>
    </row>
    <row r="9874" spans="1:6">
      <c r="A9874" s="22" t="s">
        <v>10595</v>
      </c>
      <c r="E9874" s="222" t="s">
        <v>13748</v>
      </c>
      <c r="F9874" s="223" t="s">
        <v>14235</v>
      </c>
    </row>
    <row r="9875" spans="1:6">
      <c r="A9875" s="22" t="s">
        <v>10596</v>
      </c>
      <c r="E9875" s="222" t="s">
        <v>13748</v>
      </c>
      <c r="F9875" s="223"/>
    </row>
    <row r="9876" spans="1:6">
      <c r="A9876" s="22" t="s">
        <v>10597</v>
      </c>
      <c r="E9876" s="222" t="s">
        <v>13748</v>
      </c>
      <c r="F9876" s="223"/>
    </row>
    <row r="9877" spans="1:6">
      <c r="A9877" s="22" t="s">
        <v>10598</v>
      </c>
      <c r="E9877" s="222" t="s">
        <v>13748</v>
      </c>
      <c r="F9877" s="223"/>
    </row>
    <row r="9878" spans="1:6">
      <c r="A9878" s="22" t="s">
        <v>10599</v>
      </c>
      <c r="E9878" s="222" t="s">
        <v>13748</v>
      </c>
      <c r="F9878" s="223"/>
    </row>
    <row r="9879" spans="1:6">
      <c r="A9879" s="22" t="s">
        <v>10600</v>
      </c>
      <c r="E9879" s="222" t="s">
        <v>13748</v>
      </c>
      <c r="F9879" s="223"/>
    </row>
    <row r="9880" spans="1:6">
      <c r="A9880" s="22" t="s">
        <v>14814</v>
      </c>
      <c r="B9880" s="2" t="s">
        <v>14815</v>
      </c>
      <c r="E9880" s="222" t="s">
        <v>13748</v>
      </c>
      <c r="F9880" s="223"/>
    </row>
    <row r="9881" spans="1:6">
      <c r="A9881" s="22" t="s">
        <v>10601</v>
      </c>
      <c r="E9881" s="222" t="s">
        <v>13748</v>
      </c>
      <c r="F9881" s="223"/>
    </row>
    <row r="9882" spans="1:6" ht="30">
      <c r="A9882" s="22" t="s">
        <v>780</v>
      </c>
      <c r="B9882" s="2" t="s">
        <v>14816</v>
      </c>
      <c r="E9882" s="222" t="s">
        <v>13748</v>
      </c>
      <c r="F9882" s="223" t="s">
        <v>14236</v>
      </c>
    </row>
    <row r="9883" spans="1:6">
      <c r="A9883" s="22" t="s">
        <v>10602</v>
      </c>
      <c r="E9883" s="222" t="s">
        <v>13748</v>
      </c>
      <c r="F9883" s="223"/>
    </row>
    <row r="9884" spans="1:6">
      <c r="A9884" s="22" t="s">
        <v>14817</v>
      </c>
      <c r="B9884" s="2" t="s">
        <v>14818</v>
      </c>
      <c r="E9884" s="222" t="s">
        <v>13748</v>
      </c>
      <c r="F9884" s="223" t="s">
        <v>14237</v>
      </c>
    </row>
    <row r="9885" spans="1:6">
      <c r="A9885" s="22" t="s">
        <v>676</v>
      </c>
      <c r="B9885" s="2" t="s">
        <v>14819</v>
      </c>
      <c r="E9885" s="222" t="s">
        <v>13748</v>
      </c>
      <c r="F9885" s="223"/>
    </row>
    <row r="9886" spans="1:6">
      <c r="A9886" s="22" t="s">
        <v>10603</v>
      </c>
      <c r="E9886" s="222" t="s">
        <v>13748</v>
      </c>
      <c r="F9886" s="223"/>
    </row>
    <row r="9887" spans="1:6">
      <c r="A9887" s="22" t="s">
        <v>10604</v>
      </c>
      <c r="E9887" s="222" t="s">
        <v>13746</v>
      </c>
      <c r="F9887" s="223" t="s">
        <v>14238</v>
      </c>
    </row>
    <row r="9888" spans="1:6">
      <c r="A9888" s="22" t="s">
        <v>10605</v>
      </c>
      <c r="E9888" s="222" t="s">
        <v>13748</v>
      </c>
      <c r="F9888" s="223" t="s">
        <v>5728</v>
      </c>
    </row>
    <row r="9889" spans="1:6" ht="30">
      <c r="A9889" s="22" t="s">
        <v>740</v>
      </c>
      <c r="B9889" s="2" t="s">
        <v>14820</v>
      </c>
      <c r="E9889" s="222" t="s">
        <v>13748</v>
      </c>
      <c r="F9889" s="223" t="s">
        <v>14239</v>
      </c>
    </row>
    <row r="9890" spans="1:6">
      <c r="A9890" s="22" t="s">
        <v>14821</v>
      </c>
      <c r="B9890" s="2" t="s">
        <v>14822</v>
      </c>
      <c r="E9890" s="222" t="s">
        <v>13748</v>
      </c>
      <c r="F9890" s="223"/>
    </row>
    <row r="9891" spans="1:6">
      <c r="A9891" s="22" t="s">
        <v>10606</v>
      </c>
      <c r="E9891" s="222" t="s">
        <v>13748</v>
      </c>
      <c r="F9891" s="223"/>
    </row>
    <row r="9892" spans="1:6">
      <c r="A9892" s="22" t="s">
        <v>721</v>
      </c>
      <c r="B9892" s="2" t="s">
        <v>14823</v>
      </c>
      <c r="E9892" s="222" t="s">
        <v>13748</v>
      </c>
      <c r="F9892" s="223"/>
    </row>
    <row r="9893" spans="1:6">
      <c r="A9893" s="22" t="s">
        <v>10607</v>
      </c>
      <c r="E9893" s="222" t="s">
        <v>13748</v>
      </c>
      <c r="F9893" s="223"/>
    </row>
    <row r="9894" spans="1:6">
      <c r="A9894" s="22" t="s">
        <v>14824</v>
      </c>
      <c r="B9894" s="2" t="s">
        <v>5503</v>
      </c>
      <c r="E9894" s="222" t="s">
        <v>13748</v>
      </c>
      <c r="F9894" s="223"/>
    </row>
    <row r="9895" spans="1:6">
      <c r="A9895" s="22" t="s">
        <v>14825</v>
      </c>
      <c r="B9895" s="2" t="s">
        <v>14826</v>
      </c>
      <c r="E9895" s="222" t="s">
        <v>13748</v>
      </c>
      <c r="F9895" s="223"/>
    </row>
    <row r="9896" spans="1:6">
      <c r="A9896" s="22" t="s">
        <v>14827</v>
      </c>
      <c r="B9896" s="2" t="s">
        <v>14828</v>
      </c>
      <c r="E9896" s="222" t="s">
        <v>13748</v>
      </c>
      <c r="F9896" s="223"/>
    </row>
    <row r="9897" spans="1:6">
      <c r="A9897" s="22" t="s">
        <v>14829</v>
      </c>
      <c r="B9897" s="2" t="s">
        <v>14830</v>
      </c>
      <c r="E9897" s="222" t="s">
        <v>13748</v>
      </c>
      <c r="F9897" s="223"/>
    </row>
    <row r="9898" spans="1:6">
      <c r="A9898" s="22" t="s">
        <v>10608</v>
      </c>
      <c r="E9898" s="222" t="s">
        <v>13748</v>
      </c>
      <c r="F9898" s="223"/>
    </row>
    <row r="9899" spans="1:6">
      <c r="A9899" s="22" t="s">
        <v>10609</v>
      </c>
      <c r="E9899" s="222" t="s">
        <v>13748</v>
      </c>
      <c r="F9899" s="223"/>
    </row>
    <row r="9900" spans="1:6">
      <c r="A9900" s="22" t="s">
        <v>800</v>
      </c>
      <c r="B9900" s="2" t="s">
        <v>14831</v>
      </c>
      <c r="E9900" s="222" t="s">
        <v>13748</v>
      </c>
      <c r="F9900" s="223"/>
    </row>
    <row r="9901" spans="1:6">
      <c r="A9901" s="22" t="s">
        <v>10610</v>
      </c>
      <c r="E9901" s="222" t="s">
        <v>13748</v>
      </c>
      <c r="F9901" s="223"/>
    </row>
    <row r="9902" spans="1:6">
      <c r="A9902" s="22" t="s">
        <v>14832</v>
      </c>
      <c r="B9902" s="2" t="s">
        <v>14833</v>
      </c>
      <c r="E9902" s="222" t="s">
        <v>13748</v>
      </c>
      <c r="F9902" s="223"/>
    </row>
    <row r="9903" spans="1:6">
      <c r="A9903" s="22" t="s">
        <v>14834</v>
      </c>
      <c r="B9903" s="2" t="s">
        <v>14835</v>
      </c>
      <c r="E9903" s="222" t="s">
        <v>13748</v>
      </c>
      <c r="F9903" s="223"/>
    </row>
    <row r="9904" spans="1:6">
      <c r="A9904" s="22" t="s">
        <v>797</v>
      </c>
      <c r="B9904" s="2" t="s">
        <v>14836</v>
      </c>
      <c r="E9904" s="222" t="s">
        <v>13748</v>
      </c>
      <c r="F9904" s="223"/>
    </row>
    <row r="9905" spans="1:6">
      <c r="A9905" s="22" t="s">
        <v>14837</v>
      </c>
      <c r="B9905" s="2" t="s">
        <v>14838</v>
      </c>
      <c r="E9905" s="222" t="s">
        <v>13748</v>
      </c>
      <c r="F9905" s="223"/>
    </row>
    <row r="9906" spans="1:6">
      <c r="A9906" s="22" t="s">
        <v>14840</v>
      </c>
      <c r="B9906" s="2" t="s">
        <v>14839</v>
      </c>
      <c r="E9906" s="58" t="s">
        <v>13749</v>
      </c>
      <c r="F9906" s="223" t="s">
        <v>14240</v>
      </c>
    </row>
    <row r="9907" spans="1:6">
      <c r="A9907" s="22" t="s">
        <v>10611</v>
      </c>
      <c r="E9907" s="58" t="s">
        <v>13749</v>
      </c>
      <c r="F9907" s="223" t="s">
        <v>14241</v>
      </c>
    </row>
    <row r="9908" spans="1:6">
      <c r="A9908" s="22" t="s">
        <v>10612</v>
      </c>
      <c r="E9908" s="58" t="s">
        <v>13750</v>
      </c>
      <c r="F9908" s="223"/>
    </row>
    <row r="9909" spans="1:6">
      <c r="A9909" s="22" t="s">
        <v>10613</v>
      </c>
      <c r="E9909" s="58" t="s">
        <v>13751</v>
      </c>
      <c r="F9909" s="223"/>
    </row>
    <row r="9910" spans="1:6">
      <c r="A9910" s="22" t="s">
        <v>10614</v>
      </c>
      <c r="E9910" s="58" t="s">
        <v>13752</v>
      </c>
      <c r="F9910" s="223"/>
    </row>
    <row r="9911" spans="1:6">
      <c r="A9911" s="22" t="s">
        <v>10615</v>
      </c>
      <c r="E9911" s="58" t="s">
        <v>13752</v>
      </c>
      <c r="F9911" s="223"/>
    </row>
    <row r="9912" spans="1:6">
      <c r="A9912" s="22" t="s">
        <v>10616</v>
      </c>
      <c r="E9912" s="58" t="s">
        <v>13750</v>
      </c>
      <c r="F9912" s="223"/>
    </row>
    <row r="9913" spans="1:6">
      <c r="A9913" s="22" t="s">
        <v>10617</v>
      </c>
      <c r="E9913" s="58" t="s">
        <v>13750</v>
      </c>
      <c r="F9913" s="223"/>
    </row>
    <row r="9914" spans="1:6">
      <c r="A9914" s="22" t="s">
        <v>10618</v>
      </c>
      <c r="E9914" s="58" t="s">
        <v>13750</v>
      </c>
      <c r="F9914" s="223" t="s">
        <v>14242</v>
      </c>
    </row>
    <row r="9915" spans="1:6">
      <c r="A9915" s="22" t="s">
        <v>10619</v>
      </c>
      <c r="E9915" s="58" t="s">
        <v>13753</v>
      </c>
      <c r="F9915" s="223"/>
    </row>
    <row r="9916" spans="1:6">
      <c r="A9916" s="22" t="s">
        <v>10620</v>
      </c>
      <c r="E9916" s="58" t="s">
        <v>13750</v>
      </c>
      <c r="F9916" s="223"/>
    </row>
    <row r="9917" spans="1:6">
      <c r="A9917" s="22" t="s">
        <v>10621</v>
      </c>
      <c r="E9917" s="222" t="s">
        <v>13754</v>
      </c>
      <c r="F9917" s="223"/>
    </row>
    <row r="9918" spans="1:6">
      <c r="A9918" s="22" t="s">
        <v>10622</v>
      </c>
      <c r="E9918" s="222" t="s">
        <v>13755</v>
      </c>
      <c r="F9918" s="223"/>
    </row>
    <row r="9919" spans="1:6">
      <c r="A9919" s="22" t="s">
        <v>10623</v>
      </c>
      <c r="E9919" s="222" t="s">
        <v>13755</v>
      </c>
      <c r="F9919" s="223"/>
    </row>
    <row r="9920" spans="1:6">
      <c r="A9920" s="22" t="s">
        <v>10624</v>
      </c>
      <c r="E9920" s="222" t="s">
        <v>13755</v>
      </c>
      <c r="F9920" s="223"/>
    </row>
    <row r="9921" spans="1:6">
      <c r="A9921" s="22" t="s">
        <v>10625</v>
      </c>
      <c r="E9921" s="222" t="s">
        <v>13748</v>
      </c>
      <c r="F9921" s="223" t="s">
        <v>14243</v>
      </c>
    </row>
    <row r="9922" spans="1:6">
      <c r="A9922" s="22" t="s">
        <v>10626</v>
      </c>
      <c r="E9922" s="222" t="s">
        <v>13748</v>
      </c>
      <c r="F9922" s="223" t="s">
        <v>14244</v>
      </c>
    </row>
    <row r="9923" spans="1:6">
      <c r="A9923" s="22" t="s">
        <v>14841</v>
      </c>
      <c r="B9923" s="2" t="s">
        <v>14842</v>
      </c>
      <c r="E9923" s="222" t="s">
        <v>13748</v>
      </c>
      <c r="F9923" s="223"/>
    </row>
    <row r="9924" spans="1:6">
      <c r="A9924" s="22" t="s">
        <v>10627</v>
      </c>
      <c r="E9924" s="222" t="s">
        <v>13748</v>
      </c>
      <c r="F9924" s="223"/>
    </row>
    <row r="9925" spans="1:6">
      <c r="A9925" s="22" t="s">
        <v>14843</v>
      </c>
      <c r="B9925" s="2" t="s">
        <v>14844</v>
      </c>
      <c r="E9925" s="222" t="s">
        <v>13748</v>
      </c>
      <c r="F9925" s="223" t="s">
        <v>14245</v>
      </c>
    </row>
    <row r="9926" spans="1:6">
      <c r="A9926" s="22" t="s">
        <v>10628</v>
      </c>
      <c r="E9926" s="222" t="s">
        <v>13748</v>
      </c>
      <c r="F9926" s="223"/>
    </row>
    <row r="9927" spans="1:6">
      <c r="A9927" s="22" t="s">
        <v>10629</v>
      </c>
      <c r="E9927" s="222" t="s">
        <v>13748</v>
      </c>
      <c r="F9927" s="223"/>
    </row>
    <row r="9928" spans="1:6">
      <c r="A9928" s="22" t="s">
        <v>10630</v>
      </c>
      <c r="E9928" s="222" t="s">
        <v>13756</v>
      </c>
      <c r="F9928" s="223"/>
    </row>
    <row r="9929" spans="1:6">
      <c r="A9929" s="22" t="s">
        <v>14845</v>
      </c>
      <c r="B9929" s="2" t="s">
        <v>14846</v>
      </c>
      <c r="E9929" s="222" t="s">
        <v>13757</v>
      </c>
      <c r="F9929" s="223"/>
    </row>
    <row r="9930" spans="1:6">
      <c r="A9930" s="22" t="s">
        <v>14847</v>
      </c>
      <c r="B9930" s="2" t="s">
        <v>14848</v>
      </c>
      <c r="E9930" s="222" t="s">
        <v>13756</v>
      </c>
      <c r="F9930" s="223"/>
    </row>
    <row r="9931" spans="1:6">
      <c r="A9931" s="22" t="s">
        <v>10631</v>
      </c>
      <c r="E9931" s="222" t="s">
        <v>13756</v>
      </c>
      <c r="F9931" s="223"/>
    </row>
    <row r="9932" spans="1:6">
      <c r="A9932" s="22" t="s">
        <v>10632</v>
      </c>
      <c r="E9932" s="222" t="s">
        <v>13756</v>
      </c>
      <c r="F9932" s="223"/>
    </row>
    <row r="9933" spans="1:6">
      <c r="A9933" s="22" t="s">
        <v>10633</v>
      </c>
      <c r="E9933" s="222" t="s">
        <v>13756</v>
      </c>
      <c r="F9933" s="223"/>
    </row>
    <row r="9934" spans="1:6">
      <c r="A9934" s="22" t="s">
        <v>10634</v>
      </c>
      <c r="E9934" s="222" t="s">
        <v>13756</v>
      </c>
      <c r="F9934" s="223"/>
    </row>
    <row r="9935" spans="1:6">
      <c r="A9935" s="22" t="s">
        <v>10635</v>
      </c>
      <c r="E9935" s="222" t="s">
        <v>13756</v>
      </c>
      <c r="F9935" s="223"/>
    </row>
    <row r="9936" spans="1:6">
      <c r="A9936" s="22" t="s">
        <v>10636</v>
      </c>
      <c r="E9936" s="222" t="s">
        <v>13756</v>
      </c>
      <c r="F9936" s="223"/>
    </row>
    <row r="9937" spans="1:6">
      <c r="A9937" s="22" t="s">
        <v>10637</v>
      </c>
      <c r="E9937" s="222" t="s">
        <v>13756</v>
      </c>
      <c r="F9937" s="223"/>
    </row>
    <row r="9938" spans="1:6">
      <c r="A9938" s="22" t="s">
        <v>10638</v>
      </c>
      <c r="E9938" s="222" t="s">
        <v>13756</v>
      </c>
      <c r="F9938" s="223"/>
    </row>
    <row r="9939" spans="1:6">
      <c r="A9939" s="22" t="s">
        <v>10639</v>
      </c>
      <c r="E9939" s="222" t="s">
        <v>13756</v>
      </c>
      <c r="F9939" s="223"/>
    </row>
    <row r="9940" spans="1:6">
      <c r="A9940" s="22" t="s">
        <v>10640</v>
      </c>
      <c r="E9940" s="222" t="s">
        <v>13758</v>
      </c>
      <c r="F9940" s="223" t="s">
        <v>14246</v>
      </c>
    </row>
    <row r="9941" spans="1:6">
      <c r="A9941" s="22" t="s">
        <v>10641</v>
      </c>
      <c r="E9941" s="222" t="s">
        <v>13758</v>
      </c>
      <c r="F9941" s="223"/>
    </row>
    <row r="9942" spans="1:6">
      <c r="A9942" s="22" t="s">
        <v>10642</v>
      </c>
      <c r="E9942" s="222" t="s">
        <v>13758</v>
      </c>
      <c r="F9942" s="223"/>
    </row>
    <row r="9943" spans="1:6">
      <c r="A9943" s="22" t="s">
        <v>10643</v>
      </c>
      <c r="E9943" s="222" t="s">
        <v>13758</v>
      </c>
      <c r="F9943" s="223"/>
    </row>
    <row r="9944" spans="1:6">
      <c r="A9944" s="22" t="s">
        <v>10644</v>
      </c>
      <c r="E9944" s="222" t="s">
        <v>13758</v>
      </c>
      <c r="F9944" s="223"/>
    </row>
    <row r="9945" spans="1:6">
      <c r="A9945" s="22" t="s">
        <v>10645</v>
      </c>
      <c r="E9945" s="222" t="s">
        <v>13759</v>
      </c>
      <c r="F9945" s="223"/>
    </row>
    <row r="9946" spans="1:6">
      <c r="A9946" s="22" t="s">
        <v>10646</v>
      </c>
      <c r="E9946" s="222" t="s">
        <v>13760</v>
      </c>
      <c r="F9946" s="223" t="s">
        <v>14247</v>
      </c>
    </row>
    <row r="9947" spans="1:6">
      <c r="A9947" s="22" t="s">
        <v>14849</v>
      </c>
      <c r="B9947" s="2" t="s">
        <v>14850</v>
      </c>
      <c r="E9947" s="222" t="s">
        <v>13760</v>
      </c>
      <c r="F9947" s="223"/>
    </row>
    <row r="9948" spans="1:6">
      <c r="A9948" s="22" t="s">
        <v>10647</v>
      </c>
      <c r="E9948" s="222" t="s">
        <v>13760</v>
      </c>
      <c r="F9948" s="223"/>
    </row>
    <row r="9949" spans="1:6">
      <c r="A9949" s="22" t="s">
        <v>10648</v>
      </c>
      <c r="E9949" s="222" t="s">
        <v>13760</v>
      </c>
      <c r="F9949" s="223"/>
    </row>
    <row r="9950" spans="1:6">
      <c r="A9950" s="22" t="s">
        <v>10649</v>
      </c>
      <c r="E9950" s="222" t="s">
        <v>13760</v>
      </c>
      <c r="F9950" s="223"/>
    </row>
    <row r="9951" spans="1:6">
      <c r="A9951" s="22" t="s">
        <v>10650</v>
      </c>
      <c r="E9951" s="222" t="s">
        <v>13760</v>
      </c>
      <c r="F9951" s="223"/>
    </row>
    <row r="9952" spans="1:6">
      <c r="A9952" s="22" t="s">
        <v>10651</v>
      </c>
      <c r="E9952" s="222" t="s">
        <v>13760</v>
      </c>
      <c r="F9952" s="223"/>
    </row>
    <row r="9953" spans="1:6">
      <c r="A9953" s="22" t="s">
        <v>10652</v>
      </c>
      <c r="E9953" s="222" t="s">
        <v>13760</v>
      </c>
      <c r="F9953" s="223" t="s">
        <v>14248</v>
      </c>
    </row>
    <row r="9954" spans="1:6">
      <c r="A9954" s="22" t="s">
        <v>10653</v>
      </c>
      <c r="E9954" s="222" t="s">
        <v>13760</v>
      </c>
      <c r="F9954" s="223"/>
    </row>
    <row r="9955" spans="1:6">
      <c r="A9955" s="22" t="s">
        <v>10654</v>
      </c>
      <c r="E9955" s="222" t="s">
        <v>13761</v>
      </c>
      <c r="F9955" s="223" t="s">
        <v>14248</v>
      </c>
    </row>
    <row r="9956" spans="1:6">
      <c r="A9956" s="22" t="s">
        <v>14851</v>
      </c>
      <c r="B9956" s="2" t="s">
        <v>14852</v>
      </c>
      <c r="E9956" s="222" t="s">
        <v>13761</v>
      </c>
      <c r="F9956" s="223" t="s">
        <v>14249</v>
      </c>
    </row>
    <row r="9957" spans="1:6">
      <c r="A9957" s="22" t="s">
        <v>10655</v>
      </c>
      <c r="E9957" s="222" t="s">
        <v>13761</v>
      </c>
      <c r="F9957" s="223"/>
    </row>
    <row r="9958" spans="1:6">
      <c r="A9958" s="22" t="s">
        <v>10656</v>
      </c>
      <c r="E9958" s="222" t="s">
        <v>13761</v>
      </c>
      <c r="F9958" s="223"/>
    </row>
    <row r="9959" spans="1:6">
      <c r="A9959" s="22" t="s">
        <v>10657</v>
      </c>
      <c r="E9959" s="222" t="s">
        <v>13761</v>
      </c>
      <c r="F9959" s="223"/>
    </row>
    <row r="9960" spans="1:6">
      <c r="A9960" s="22" t="s">
        <v>10658</v>
      </c>
      <c r="E9960" s="222" t="s">
        <v>13761</v>
      </c>
      <c r="F9960" s="223"/>
    </row>
    <row r="9961" spans="1:6">
      <c r="A9961" s="22" t="s">
        <v>14853</v>
      </c>
      <c r="B9961" s="2" t="s">
        <v>14854</v>
      </c>
      <c r="E9961" s="222" t="s">
        <v>13761</v>
      </c>
      <c r="F9961" s="223" t="s">
        <v>417</v>
      </c>
    </row>
    <row r="9962" spans="1:6" ht="30">
      <c r="A9962" s="22" t="s">
        <v>10659</v>
      </c>
      <c r="E9962" s="222" t="s">
        <v>13761</v>
      </c>
      <c r="F9962" s="223" t="s">
        <v>14250</v>
      </c>
    </row>
    <row r="9963" spans="1:6">
      <c r="A9963" s="22" t="s">
        <v>10660</v>
      </c>
      <c r="E9963" s="222" t="s">
        <v>13761</v>
      </c>
      <c r="F9963" s="223"/>
    </row>
    <row r="9964" spans="1:6">
      <c r="A9964" s="22" t="s">
        <v>10661</v>
      </c>
      <c r="E9964" s="222" t="s">
        <v>13761</v>
      </c>
      <c r="F9964" s="223"/>
    </row>
    <row r="9965" spans="1:6">
      <c r="A9965" s="22" t="s">
        <v>10662</v>
      </c>
      <c r="E9965" s="222" t="s">
        <v>13761</v>
      </c>
      <c r="F9965" s="223"/>
    </row>
    <row r="9966" spans="1:6">
      <c r="A9966" s="22" t="s">
        <v>10663</v>
      </c>
      <c r="E9966" s="222" t="s">
        <v>13761</v>
      </c>
      <c r="F9966" s="223"/>
    </row>
    <row r="9967" spans="1:6">
      <c r="A9967" s="22" t="s">
        <v>10664</v>
      </c>
      <c r="E9967" s="222" t="s">
        <v>13761</v>
      </c>
      <c r="F9967" s="223"/>
    </row>
    <row r="9968" spans="1:6">
      <c r="A9968" s="22" t="s">
        <v>10665</v>
      </c>
      <c r="E9968" s="222" t="s">
        <v>13761</v>
      </c>
      <c r="F9968" s="223"/>
    </row>
    <row r="9969" spans="1:6">
      <c r="A9969" s="22" t="s">
        <v>10666</v>
      </c>
      <c r="E9969" s="222" t="s">
        <v>13761</v>
      </c>
      <c r="F9969" s="223"/>
    </row>
    <row r="9970" spans="1:6">
      <c r="A9970" s="22" t="s">
        <v>10667</v>
      </c>
      <c r="E9970" s="222" t="s">
        <v>13761</v>
      </c>
      <c r="F9970" s="223"/>
    </row>
    <row r="9971" spans="1:6">
      <c r="A9971" s="22" t="s">
        <v>10668</v>
      </c>
      <c r="E9971" s="222" t="s">
        <v>13761</v>
      </c>
      <c r="F9971" s="223"/>
    </row>
    <row r="9972" spans="1:6">
      <c r="A9972" s="22" t="s">
        <v>10669</v>
      </c>
      <c r="E9972" s="222" t="s">
        <v>13761</v>
      </c>
      <c r="F9972" s="223"/>
    </row>
    <row r="9973" spans="1:6">
      <c r="A9973" s="22" t="s">
        <v>10670</v>
      </c>
      <c r="E9973" s="222" t="s">
        <v>13761</v>
      </c>
      <c r="F9973" s="223"/>
    </row>
    <row r="9974" spans="1:6">
      <c r="A9974" s="22" t="s">
        <v>10671</v>
      </c>
      <c r="E9974" s="222" t="s">
        <v>13761</v>
      </c>
      <c r="F9974" s="223"/>
    </row>
    <row r="9975" spans="1:6">
      <c r="A9975" s="22" t="s">
        <v>10672</v>
      </c>
      <c r="E9975" s="222" t="s">
        <v>13761</v>
      </c>
      <c r="F9975" s="223"/>
    </row>
    <row r="9976" spans="1:6">
      <c r="A9976" s="22" t="s">
        <v>10673</v>
      </c>
      <c r="E9976" s="222" t="s">
        <v>13761</v>
      </c>
      <c r="F9976" s="223"/>
    </row>
    <row r="9977" spans="1:6">
      <c r="A9977" s="22" t="s">
        <v>10674</v>
      </c>
      <c r="E9977" s="222" t="s">
        <v>13761</v>
      </c>
      <c r="F9977" s="223"/>
    </row>
    <row r="9978" spans="1:6">
      <c r="A9978" s="22" t="s">
        <v>10675</v>
      </c>
      <c r="E9978" s="222" t="s">
        <v>13761</v>
      </c>
      <c r="F9978" s="223"/>
    </row>
    <row r="9979" spans="1:6">
      <c r="A9979" s="22" t="s">
        <v>10676</v>
      </c>
      <c r="E9979" s="222" t="s">
        <v>13762</v>
      </c>
      <c r="F9979" s="223"/>
    </row>
    <row r="9980" spans="1:6">
      <c r="A9980" s="22" t="s">
        <v>10677</v>
      </c>
      <c r="E9980" s="222" t="s">
        <v>13761</v>
      </c>
      <c r="F9980" s="223"/>
    </row>
    <row r="9981" spans="1:6">
      <c r="A9981" s="22" t="s">
        <v>10678</v>
      </c>
      <c r="E9981" s="222" t="s">
        <v>13761</v>
      </c>
      <c r="F9981" s="223"/>
    </row>
    <row r="9982" spans="1:6">
      <c r="A9982" s="22" t="s">
        <v>10679</v>
      </c>
      <c r="E9982" s="222" t="s">
        <v>13761</v>
      </c>
      <c r="F9982" s="223"/>
    </row>
    <row r="9983" spans="1:6">
      <c r="A9983" s="22" t="s">
        <v>10680</v>
      </c>
      <c r="E9983" s="222" t="s">
        <v>13761</v>
      </c>
      <c r="F9983" s="223"/>
    </row>
    <row r="9984" spans="1:6">
      <c r="A9984" s="22" t="s">
        <v>10681</v>
      </c>
      <c r="E9984" s="222" t="s">
        <v>13761</v>
      </c>
      <c r="F9984" s="223"/>
    </row>
    <row r="9985" spans="1:6">
      <c r="A9985" s="22" t="s">
        <v>10682</v>
      </c>
      <c r="E9985" s="222" t="s">
        <v>13761</v>
      </c>
      <c r="F9985" s="223"/>
    </row>
    <row r="9986" spans="1:6">
      <c r="A9986" s="22" t="s">
        <v>10683</v>
      </c>
      <c r="E9986" s="222" t="s">
        <v>13761</v>
      </c>
      <c r="F9986" s="223"/>
    </row>
    <row r="9987" spans="1:6">
      <c r="A9987" s="22" t="s">
        <v>10684</v>
      </c>
      <c r="E9987" s="222" t="s">
        <v>13761</v>
      </c>
      <c r="F9987" s="223"/>
    </row>
    <row r="9988" spans="1:6">
      <c r="A9988" s="22" t="s">
        <v>10685</v>
      </c>
      <c r="E9988" s="222" t="s">
        <v>13761</v>
      </c>
      <c r="F9988" s="223"/>
    </row>
    <row r="9989" spans="1:6">
      <c r="A9989" s="22" t="s">
        <v>14855</v>
      </c>
      <c r="B9989" s="2" t="s">
        <v>14856</v>
      </c>
      <c r="E9989" s="222" t="s">
        <v>13761</v>
      </c>
      <c r="F9989" s="223" t="s">
        <v>14251</v>
      </c>
    </row>
    <row r="9990" spans="1:6">
      <c r="A9990" s="22" t="s">
        <v>10686</v>
      </c>
      <c r="E9990" s="222" t="s">
        <v>13761</v>
      </c>
      <c r="F9990" s="223"/>
    </row>
    <row r="9991" spans="1:6">
      <c r="A9991" s="22" t="s">
        <v>10687</v>
      </c>
      <c r="E9991" s="222" t="s">
        <v>13761</v>
      </c>
      <c r="F9991" s="223"/>
    </row>
    <row r="9992" spans="1:6">
      <c r="A9992" s="22" t="s">
        <v>10688</v>
      </c>
      <c r="E9992" s="222" t="s">
        <v>13761</v>
      </c>
      <c r="F9992" s="223"/>
    </row>
    <row r="9993" spans="1:6">
      <c r="A9993" s="22" t="s">
        <v>10689</v>
      </c>
      <c r="E9993" s="222" t="s">
        <v>13761</v>
      </c>
      <c r="F9993" s="223" t="s">
        <v>14252</v>
      </c>
    </row>
    <row r="9994" spans="1:6">
      <c r="A9994" s="22" t="s">
        <v>10690</v>
      </c>
      <c r="E9994" s="222" t="s">
        <v>13761</v>
      </c>
      <c r="F9994" s="223" t="s">
        <v>14253</v>
      </c>
    </row>
    <row r="9995" spans="1:6">
      <c r="A9995" s="22" t="s">
        <v>10691</v>
      </c>
      <c r="E9995" s="222" t="s">
        <v>13761</v>
      </c>
      <c r="F9995" s="223"/>
    </row>
    <row r="9996" spans="1:6">
      <c r="A9996" s="22" t="s">
        <v>10692</v>
      </c>
      <c r="E9996" s="222" t="s">
        <v>13761</v>
      </c>
      <c r="F9996" s="223"/>
    </row>
    <row r="9997" spans="1:6">
      <c r="A9997" s="22" t="s">
        <v>10693</v>
      </c>
      <c r="E9997" s="222" t="s">
        <v>13761</v>
      </c>
      <c r="F9997" s="223"/>
    </row>
    <row r="9998" spans="1:6">
      <c r="A9998" s="22" t="s">
        <v>10694</v>
      </c>
      <c r="E9998" s="222" t="s">
        <v>13761</v>
      </c>
      <c r="F9998" s="223"/>
    </row>
    <row r="9999" spans="1:6">
      <c r="A9999" s="22" t="s">
        <v>10695</v>
      </c>
      <c r="E9999" s="222" t="s">
        <v>13761</v>
      </c>
      <c r="F9999" s="223" t="s">
        <v>14254</v>
      </c>
    </row>
    <row r="10000" spans="1:6">
      <c r="A10000" s="22" t="s">
        <v>10696</v>
      </c>
      <c r="E10000" s="222" t="s">
        <v>13761</v>
      </c>
      <c r="F10000" s="223"/>
    </row>
    <row r="10001" spans="1:6">
      <c r="A10001" s="22" t="s">
        <v>10697</v>
      </c>
      <c r="E10001" s="222" t="s">
        <v>13761</v>
      </c>
      <c r="F10001" s="223"/>
    </row>
    <row r="10002" spans="1:6">
      <c r="A10002" s="22" t="s">
        <v>10698</v>
      </c>
      <c r="E10002" s="222" t="s">
        <v>13763</v>
      </c>
      <c r="F10002" s="223"/>
    </row>
    <row r="10003" spans="1:6">
      <c r="A10003" s="22" t="s">
        <v>10699</v>
      </c>
      <c r="E10003" s="222" t="s">
        <v>13764</v>
      </c>
      <c r="F10003" s="223"/>
    </row>
    <row r="10004" spans="1:6">
      <c r="A10004" s="22" t="s">
        <v>14857</v>
      </c>
      <c r="B10004" s="2" t="s">
        <v>14858</v>
      </c>
      <c r="E10004" s="222" t="s">
        <v>13765</v>
      </c>
      <c r="F10004" s="223"/>
    </row>
    <row r="10005" spans="1:6">
      <c r="A10005" s="22" t="s">
        <v>10700</v>
      </c>
      <c r="E10005" s="222" t="s">
        <v>13765</v>
      </c>
      <c r="F10005" s="223"/>
    </row>
    <row r="10006" spans="1:6">
      <c r="A10006" s="22" t="s">
        <v>14861</v>
      </c>
      <c r="B10006" s="2" t="s">
        <v>14862</v>
      </c>
      <c r="E10006" s="222" t="s">
        <v>13765</v>
      </c>
      <c r="F10006" s="223"/>
    </row>
    <row r="10007" spans="1:6">
      <c r="A10007" s="22" t="s">
        <v>14859</v>
      </c>
      <c r="B10007" s="2" t="s">
        <v>14860</v>
      </c>
      <c r="E10007" s="222" t="s">
        <v>13765</v>
      </c>
      <c r="F10007" s="223"/>
    </row>
    <row r="10008" spans="1:6">
      <c r="A10008" s="22" t="s">
        <v>10701</v>
      </c>
      <c r="E10008" s="222" t="s">
        <v>13765</v>
      </c>
      <c r="F10008" s="223"/>
    </row>
    <row r="10009" spans="1:6">
      <c r="A10009" s="22" t="s">
        <v>10702</v>
      </c>
      <c r="E10009" s="222" t="s">
        <v>13765</v>
      </c>
      <c r="F10009" s="223"/>
    </row>
    <row r="10010" spans="1:6">
      <c r="A10010" s="22" t="s">
        <v>10703</v>
      </c>
      <c r="E10010" s="222" t="s">
        <v>13765</v>
      </c>
      <c r="F10010" s="223"/>
    </row>
    <row r="10011" spans="1:6">
      <c r="A10011" s="22" t="s">
        <v>10704</v>
      </c>
      <c r="E10011" s="222" t="s">
        <v>13765</v>
      </c>
      <c r="F10011" s="223"/>
    </row>
    <row r="10012" spans="1:6">
      <c r="A10012" s="22" t="s">
        <v>10705</v>
      </c>
      <c r="E10012" s="222" t="s">
        <v>13766</v>
      </c>
      <c r="F10012" s="223"/>
    </row>
    <row r="10013" spans="1:6">
      <c r="A10013" s="22" t="s">
        <v>10706</v>
      </c>
      <c r="E10013" s="222" t="s">
        <v>13767</v>
      </c>
      <c r="F10013" s="223"/>
    </row>
    <row r="10014" spans="1:6">
      <c r="A10014" s="22" t="s">
        <v>10707</v>
      </c>
      <c r="E10014" s="222" t="s">
        <v>13768</v>
      </c>
      <c r="F10014" s="223" t="s">
        <v>14255</v>
      </c>
    </row>
    <row r="10015" spans="1:6">
      <c r="A10015" s="22" t="s">
        <v>10708</v>
      </c>
      <c r="E10015" s="222" t="s">
        <v>13768</v>
      </c>
      <c r="F10015" s="223"/>
    </row>
    <row r="10016" spans="1:6">
      <c r="A10016" s="22" t="s">
        <v>10709</v>
      </c>
      <c r="E10016" s="222" t="s">
        <v>13768</v>
      </c>
      <c r="F10016" s="223"/>
    </row>
    <row r="10017" spans="1:6">
      <c r="A10017" s="22" t="s">
        <v>10710</v>
      </c>
      <c r="E10017" s="222" t="s">
        <v>13768</v>
      </c>
      <c r="F10017" s="223"/>
    </row>
    <row r="10018" spans="1:6">
      <c r="A10018" s="22" t="s">
        <v>10711</v>
      </c>
      <c r="E10018" s="222" t="s">
        <v>13768</v>
      </c>
      <c r="F10018" s="223"/>
    </row>
    <row r="10019" spans="1:6">
      <c r="A10019" s="22" t="s">
        <v>10712</v>
      </c>
      <c r="E10019" s="222" t="s">
        <v>13768</v>
      </c>
      <c r="F10019" s="223"/>
    </row>
    <row r="10020" spans="1:6">
      <c r="A10020" s="22" t="s">
        <v>10713</v>
      </c>
      <c r="E10020" s="222" t="s">
        <v>13768</v>
      </c>
      <c r="F10020" s="223"/>
    </row>
    <row r="10021" spans="1:6">
      <c r="A10021" s="22" t="s">
        <v>10714</v>
      </c>
      <c r="E10021" s="222" t="s">
        <v>13768</v>
      </c>
      <c r="F10021" s="223"/>
    </row>
    <row r="10022" spans="1:6">
      <c r="A10022" s="22" t="s">
        <v>14863</v>
      </c>
      <c r="B10022" s="2" t="s">
        <v>14864</v>
      </c>
      <c r="E10022" s="222" t="s">
        <v>13768</v>
      </c>
      <c r="F10022" s="223" t="s">
        <v>14256</v>
      </c>
    </row>
    <row r="10023" spans="1:6">
      <c r="A10023" s="22" t="s">
        <v>10715</v>
      </c>
      <c r="E10023" s="222" t="s">
        <v>13768</v>
      </c>
      <c r="F10023" s="223"/>
    </row>
    <row r="10024" spans="1:6">
      <c r="A10024" s="22" t="s">
        <v>10716</v>
      </c>
      <c r="E10024" s="222" t="s">
        <v>13768</v>
      </c>
      <c r="F10024" s="223" t="s">
        <v>14257</v>
      </c>
    </row>
    <row r="10025" spans="1:6">
      <c r="A10025" s="22" t="s">
        <v>10717</v>
      </c>
      <c r="E10025" s="222" t="s">
        <v>13768</v>
      </c>
      <c r="F10025" s="223"/>
    </row>
    <row r="10026" spans="1:6" ht="30">
      <c r="A10026" s="22" t="s">
        <v>10718</v>
      </c>
      <c r="E10026" s="222" t="s">
        <v>13768</v>
      </c>
      <c r="F10026" s="223" t="s">
        <v>14258</v>
      </c>
    </row>
    <row r="10027" spans="1:6">
      <c r="A10027" s="22" t="s">
        <v>14865</v>
      </c>
      <c r="B10027" s="2" t="s">
        <v>14866</v>
      </c>
      <c r="E10027" s="222" t="s">
        <v>13768</v>
      </c>
      <c r="F10027" s="223" t="s">
        <v>14259</v>
      </c>
    </row>
    <row r="10028" spans="1:6">
      <c r="A10028" s="22" t="s">
        <v>10719</v>
      </c>
      <c r="E10028" s="222" t="s">
        <v>13768</v>
      </c>
      <c r="F10028" s="223"/>
    </row>
    <row r="10029" spans="1:6">
      <c r="A10029" s="22" t="s">
        <v>14867</v>
      </c>
      <c r="B10029" s="2" t="s">
        <v>14868</v>
      </c>
      <c r="E10029" s="222" t="s">
        <v>13768</v>
      </c>
      <c r="F10029" s="223"/>
    </row>
    <row r="10030" spans="1:6">
      <c r="A10030" s="22" t="s">
        <v>14869</v>
      </c>
      <c r="B10030" s="2" t="s">
        <v>14870</v>
      </c>
      <c r="E10030" s="222" t="s">
        <v>13768</v>
      </c>
      <c r="F10030" s="223"/>
    </row>
    <row r="10031" spans="1:6">
      <c r="A10031" s="22" t="s">
        <v>14871</v>
      </c>
      <c r="B10031" s="2" t="s">
        <v>14872</v>
      </c>
      <c r="E10031" s="222" t="s">
        <v>13768</v>
      </c>
      <c r="F10031" s="223" t="s">
        <v>14260</v>
      </c>
    </row>
    <row r="10032" spans="1:6">
      <c r="A10032" s="22" t="s">
        <v>14873</v>
      </c>
      <c r="B10032" s="2" t="s">
        <v>14874</v>
      </c>
      <c r="E10032" s="222" t="s">
        <v>13768</v>
      </c>
      <c r="F10032" s="223"/>
    </row>
    <row r="10033" spans="1:6">
      <c r="A10033" s="22" t="s">
        <v>14875</v>
      </c>
      <c r="B10033" s="2" t="s">
        <v>14876</v>
      </c>
      <c r="E10033" s="222" t="s">
        <v>13768</v>
      </c>
      <c r="F10033" s="223"/>
    </row>
    <row r="10034" spans="1:6">
      <c r="A10034" s="22" t="s">
        <v>14877</v>
      </c>
      <c r="B10034" s="2" t="s">
        <v>14878</v>
      </c>
      <c r="E10034" s="222" t="s">
        <v>13768</v>
      </c>
      <c r="F10034" s="223"/>
    </row>
    <row r="10035" spans="1:6">
      <c r="A10035" s="22" t="s">
        <v>14879</v>
      </c>
      <c r="B10035" s="2" t="s">
        <v>14880</v>
      </c>
      <c r="E10035" s="222" t="s">
        <v>13768</v>
      </c>
      <c r="F10035" s="223" t="s">
        <v>14261</v>
      </c>
    </row>
    <row r="10036" spans="1:6">
      <c r="A10036" s="22" t="s">
        <v>14881</v>
      </c>
      <c r="B10036" s="2" t="s">
        <v>14882</v>
      </c>
      <c r="E10036" s="222" t="s">
        <v>13768</v>
      </c>
      <c r="F10036" s="223"/>
    </row>
    <row r="10037" spans="1:6">
      <c r="A10037" s="22" t="s">
        <v>14884</v>
      </c>
      <c r="B10037" s="2" t="s">
        <v>14883</v>
      </c>
      <c r="E10037" s="222" t="s">
        <v>13768</v>
      </c>
      <c r="F10037" s="223" t="s">
        <v>14262</v>
      </c>
    </row>
    <row r="10038" spans="1:6">
      <c r="A10038" s="22" t="s">
        <v>14885</v>
      </c>
      <c r="B10038" s="2" t="s">
        <v>14886</v>
      </c>
      <c r="E10038" s="222" t="s">
        <v>13768</v>
      </c>
      <c r="F10038" s="223"/>
    </row>
    <row r="10039" spans="1:6">
      <c r="A10039" s="22" t="s">
        <v>14887</v>
      </c>
      <c r="B10039" s="2" t="s">
        <v>14888</v>
      </c>
      <c r="E10039" s="222" t="s">
        <v>13768</v>
      </c>
      <c r="F10039" s="223"/>
    </row>
    <row r="10040" spans="1:6">
      <c r="A10040" s="22" t="s">
        <v>10720</v>
      </c>
      <c r="E10040" s="58" t="s">
        <v>13769</v>
      </c>
      <c r="F10040" s="223"/>
    </row>
    <row r="10041" spans="1:6">
      <c r="A10041" s="22" t="s">
        <v>10721</v>
      </c>
      <c r="E10041" s="58" t="s">
        <v>13769</v>
      </c>
      <c r="F10041" s="223"/>
    </row>
    <row r="10042" spans="1:6">
      <c r="A10042" s="22" t="s">
        <v>14889</v>
      </c>
      <c r="B10042" s="2" t="s">
        <v>14890</v>
      </c>
      <c r="E10042" s="58" t="s">
        <v>13769</v>
      </c>
      <c r="F10042" s="223" t="s">
        <v>14263</v>
      </c>
    </row>
    <row r="10043" spans="1:6" ht="30">
      <c r="A10043" s="22" t="s">
        <v>14891</v>
      </c>
      <c r="B10043" s="2" t="s">
        <v>14892</v>
      </c>
      <c r="E10043" s="58" t="s">
        <v>13769</v>
      </c>
      <c r="F10043" s="223" t="s">
        <v>14264</v>
      </c>
    </row>
    <row r="10044" spans="1:6">
      <c r="A10044" s="22" t="s">
        <v>748</v>
      </c>
      <c r="B10044" s="2" t="s">
        <v>14893</v>
      </c>
      <c r="E10044" s="58" t="s">
        <v>13770</v>
      </c>
      <c r="F10044" s="223" t="s">
        <v>14265</v>
      </c>
    </row>
    <row r="10045" spans="1:6">
      <c r="A10045" s="22" t="s">
        <v>10722</v>
      </c>
      <c r="E10045" s="58" t="s">
        <v>13771</v>
      </c>
      <c r="F10045" s="223"/>
    </row>
    <row r="10046" spans="1:6">
      <c r="A10046" s="22" t="s">
        <v>10723</v>
      </c>
      <c r="E10046" s="58" t="s">
        <v>13771</v>
      </c>
      <c r="F10046" s="223" t="s">
        <v>14266</v>
      </c>
    </row>
    <row r="10047" spans="1:6">
      <c r="A10047" s="22" t="s">
        <v>10724</v>
      </c>
      <c r="E10047" s="58" t="s">
        <v>13771</v>
      </c>
      <c r="F10047" s="223" t="s">
        <v>14267</v>
      </c>
    </row>
    <row r="10048" spans="1:6">
      <c r="A10048" s="22" t="s">
        <v>10725</v>
      </c>
      <c r="E10048" s="58" t="s">
        <v>13771</v>
      </c>
      <c r="F10048" s="223" t="s">
        <v>14268</v>
      </c>
    </row>
    <row r="10049" spans="1:6">
      <c r="A10049" s="22" t="s">
        <v>14895</v>
      </c>
      <c r="B10049" s="2" t="s">
        <v>14894</v>
      </c>
      <c r="E10049" s="58" t="s">
        <v>13772</v>
      </c>
      <c r="F10049" s="223" t="s">
        <v>14269</v>
      </c>
    </row>
    <row r="10050" spans="1:6">
      <c r="A10050" s="22" t="s">
        <v>10726</v>
      </c>
      <c r="E10050" s="58" t="s">
        <v>13772</v>
      </c>
      <c r="F10050" s="223"/>
    </row>
    <row r="10051" spans="1:6">
      <c r="A10051" s="22" t="s">
        <v>10727</v>
      </c>
      <c r="E10051" s="58" t="s">
        <v>13772</v>
      </c>
      <c r="F10051" s="223"/>
    </row>
    <row r="10052" spans="1:6" ht="31.5">
      <c r="A10052" s="22" t="s">
        <v>10728</v>
      </c>
      <c r="E10052" s="58" t="s">
        <v>13771</v>
      </c>
      <c r="F10052" s="223"/>
    </row>
    <row r="10053" spans="1:6">
      <c r="A10053" s="22" t="s">
        <v>10729</v>
      </c>
      <c r="E10053" s="58" t="s">
        <v>13771</v>
      </c>
      <c r="F10053" s="223"/>
    </row>
    <row r="10054" spans="1:6">
      <c r="A10054" s="22" t="s">
        <v>10730</v>
      </c>
      <c r="E10054" s="58" t="s">
        <v>13771</v>
      </c>
      <c r="F10054" s="223"/>
    </row>
    <row r="10055" spans="1:6">
      <c r="A10055" s="22" t="s">
        <v>10731</v>
      </c>
      <c r="E10055" s="58" t="s">
        <v>13771</v>
      </c>
      <c r="F10055" s="223"/>
    </row>
    <row r="10056" spans="1:6">
      <c r="A10056" s="22" t="s">
        <v>3951</v>
      </c>
      <c r="E10056" s="58" t="s">
        <v>13771</v>
      </c>
      <c r="F10056" s="223"/>
    </row>
    <row r="10057" spans="1:6">
      <c r="A10057" s="22" t="s">
        <v>10732</v>
      </c>
      <c r="E10057" s="58" t="s">
        <v>13771</v>
      </c>
      <c r="F10057" s="223"/>
    </row>
    <row r="10058" spans="1:6">
      <c r="A10058" s="22" t="s">
        <v>10733</v>
      </c>
      <c r="E10058" s="58" t="s">
        <v>13771</v>
      </c>
      <c r="F10058" s="223"/>
    </row>
    <row r="10059" spans="1:6">
      <c r="A10059" s="22" t="s">
        <v>10734</v>
      </c>
      <c r="E10059" s="58" t="s">
        <v>13771</v>
      </c>
      <c r="F10059" s="223"/>
    </row>
    <row r="10060" spans="1:6">
      <c r="A10060" s="22" t="s">
        <v>10735</v>
      </c>
      <c r="E10060" s="58" t="s">
        <v>13771</v>
      </c>
      <c r="F10060" s="223"/>
    </row>
    <row r="10061" spans="1:6">
      <c r="A10061" s="22" t="s">
        <v>10736</v>
      </c>
      <c r="E10061" s="58" t="s">
        <v>13771</v>
      </c>
      <c r="F10061" s="223"/>
    </row>
    <row r="10062" spans="1:6">
      <c r="A10062" s="22" t="s">
        <v>10737</v>
      </c>
      <c r="E10062" s="58" t="s">
        <v>13771</v>
      </c>
      <c r="F10062" s="223"/>
    </row>
    <row r="10063" spans="1:6">
      <c r="A10063" s="22" t="s">
        <v>10738</v>
      </c>
      <c r="E10063" s="58" t="s">
        <v>13771</v>
      </c>
      <c r="F10063" s="223"/>
    </row>
    <row r="10064" spans="1:6">
      <c r="A10064" s="22" t="s">
        <v>10739</v>
      </c>
      <c r="E10064" s="58" t="s">
        <v>13771</v>
      </c>
      <c r="F10064" s="223"/>
    </row>
    <row r="10065" spans="1:6">
      <c r="A10065" s="22" t="s">
        <v>10740</v>
      </c>
      <c r="E10065" s="58" t="s">
        <v>13771</v>
      </c>
      <c r="F10065" s="223"/>
    </row>
    <row r="10066" spans="1:6">
      <c r="A10066" s="22" t="s">
        <v>10741</v>
      </c>
      <c r="E10066" s="58" t="s">
        <v>13771</v>
      </c>
      <c r="F10066" s="223"/>
    </row>
    <row r="10067" spans="1:6">
      <c r="A10067" s="22" t="s">
        <v>10742</v>
      </c>
      <c r="E10067" s="58" t="s">
        <v>13771</v>
      </c>
      <c r="F10067" s="223"/>
    </row>
    <row r="10068" spans="1:6">
      <c r="A10068" s="22" t="s">
        <v>10743</v>
      </c>
      <c r="E10068" s="58" t="s">
        <v>13771</v>
      </c>
      <c r="F10068" s="223"/>
    </row>
    <row r="10069" spans="1:6">
      <c r="A10069" s="22" t="s">
        <v>10744</v>
      </c>
      <c r="E10069" s="58" t="s">
        <v>13771</v>
      </c>
      <c r="F10069" s="223"/>
    </row>
    <row r="10070" spans="1:6">
      <c r="A10070" s="22" t="s">
        <v>10745</v>
      </c>
      <c r="E10070" s="58" t="s">
        <v>13771</v>
      </c>
      <c r="F10070" s="223"/>
    </row>
    <row r="10071" spans="1:6">
      <c r="A10071" s="22" t="s">
        <v>10746</v>
      </c>
      <c r="E10071" s="58" t="s">
        <v>13771</v>
      </c>
      <c r="F10071" s="223"/>
    </row>
    <row r="10072" spans="1:6">
      <c r="A10072" s="22" t="s">
        <v>10747</v>
      </c>
      <c r="E10072" s="58" t="s">
        <v>13771</v>
      </c>
      <c r="F10072" s="223"/>
    </row>
    <row r="10073" spans="1:6">
      <c r="A10073" s="22" t="s">
        <v>10748</v>
      </c>
      <c r="E10073" s="58" t="s">
        <v>13771</v>
      </c>
      <c r="F10073" s="223"/>
    </row>
    <row r="10074" spans="1:6">
      <c r="A10074" s="22" t="s">
        <v>10749</v>
      </c>
      <c r="E10074" s="58" t="s">
        <v>13771</v>
      </c>
      <c r="F10074" s="223"/>
    </row>
    <row r="10075" spans="1:6">
      <c r="A10075" s="22" t="s">
        <v>10750</v>
      </c>
      <c r="E10075" s="58" t="s">
        <v>13771</v>
      </c>
      <c r="F10075" s="223"/>
    </row>
    <row r="10076" spans="1:6">
      <c r="A10076" s="22" t="s">
        <v>10751</v>
      </c>
      <c r="E10076" s="58" t="s">
        <v>13771</v>
      </c>
      <c r="F10076" s="223"/>
    </row>
    <row r="10077" spans="1:6">
      <c r="A10077" s="22" t="s">
        <v>10752</v>
      </c>
      <c r="E10077" s="58" t="s">
        <v>13771</v>
      </c>
      <c r="F10077" s="223"/>
    </row>
    <row r="10078" spans="1:6">
      <c r="A10078" s="22" t="s">
        <v>10753</v>
      </c>
      <c r="E10078" s="58" t="s">
        <v>13771</v>
      </c>
      <c r="F10078" s="223"/>
    </row>
    <row r="10079" spans="1:6">
      <c r="A10079" s="22" t="s">
        <v>10754</v>
      </c>
      <c r="E10079" s="58" t="s">
        <v>13771</v>
      </c>
      <c r="F10079" s="223"/>
    </row>
    <row r="10080" spans="1:6">
      <c r="A10080" s="22" t="s">
        <v>10755</v>
      </c>
      <c r="E10080" s="58" t="s">
        <v>13771</v>
      </c>
      <c r="F10080" s="223"/>
    </row>
    <row r="10081" spans="1:6">
      <c r="A10081" s="22" t="s">
        <v>10756</v>
      </c>
      <c r="E10081" s="58" t="s">
        <v>13771</v>
      </c>
      <c r="F10081" s="223"/>
    </row>
    <row r="10082" spans="1:6">
      <c r="A10082" s="22" t="s">
        <v>10757</v>
      </c>
      <c r="E10082" s="58" t="s">
        <v>13771</v>
      </c>
      <c r="F10082" s="223"/>
    </row>
    <row r="10083" spans="1:6">
      <c r="A10083" s="22" t="s">
        <v>10758</v>
      </c>
      <c r="E10083" s="58" t="s">
        <v>13771</v>
      </c>
      <c r="F10083" s="223"/>
    </row>
    <row r="10084" spans="1:6">
      <c r="A10084" s="22" t="s">
        <v>10759</v>
      </c>
      <c r="E10084" s="58" t="s">
        <v>13771</v>
      </c>
      <c r="F10084" s="223"/>
    </row>
    <row r="10085" spans="1:6">
      <c r="A10085" s="22" t="s">
        <v>10760</v>
      </c>
      <c r="E10085" s="58" t="s">
        <v>13771</v>
      </c>
      <c r="F10085" s="223" t="s">
        <v>14235</v>
      </c>
    </row>
    <row r="10086" spans="1:6">
      <c r="A10086" s="22" t="s">
        <v>10761</v>
      </c>
      <c r="E10086" s="58" t="s">
        <v>13773</v>
      </c>
      <c r="F10086" s="223" t="s">
        <v>14270</v>
      </c>
    </row>
    <row r="10087" spans="1:6">
      <c r="A10087" s="22" t="s">
        <v>10762</v>
      </c>
      <c r="E10087" s="222" t="s">
        <v>13774</v>
      </c>
      <c r="F10087" s="223" t="s">
        <v>14271</v>
      </c>
    </row>
    <row r="10088" spans="1:6">
      <c r="A10088" s="22" t="s">
        <v>10763</v>
      </c>
      <c r="E10088" s="222" t="s">
        <v>13749</v>
      </c>
      <c r="F10088" s="223"/>
    </row>
    <row r="10089" spans="1:6">
      <c r="A10089" s="22" t="s">
        <v>10764</v>
      </c>
      <c r="E10089" s="222" t="s">
        <v>13775</v>
      </c>
      <c r="F10089" s="223"/>
    </row>
    <row r="10090" spans="1:6">
      <c r="A10090" s="22" t="s">
        <v>10765</v>
      </c>
      <c r="E10090" s="222" t="s">
        <v>13776</v>
      </c>
      <c r="F10090" s="223"/>
    </row>
    <row r="10091" spans="1:6">
      <c r="A10091" s="22" t="s">
        <v>10766</v>
      </c>
      <c r="E10091" s="222" t="s">
        <v>13777</v>
      </c>
      <c r="F10091" s="223"/>
    </row>
    <row r="10092" spans="1:6">
      <c r="A10092" s="22" t="s">
        <v>10767</v>
      </c>
      <c r="E10092" s="222" t="s">
        <v>13777</v>
      </c>
      <c r="F10092" s="223"/>
    </row>
    <row r="10093" spans="1:6">
      <c r="A10093" s="22" t="s">
        <v>10768</v>
      </c>
      <c r="E10093" s="222" t="s">
        <v>13777</v>
      </c>
      <c r="F10093" s="223"/>
    </row>
    <row r="10094" spans="1:6">
      <c r="A10094" s="22" t="s">
        <v>14896</v>
      </c>
      <c r="B10094" s="2" t="s">
        <v>14897</v>
      </c>
      <c r="E10094" s="222" t="s">
        <v>13778</v>
      </c>
      <c r="F10094" s="223"/>
    </row>
    <row r="10095" spans="1:6">
      <c r="A10095" s="22" t="s">
        <v>10769</v>
      </c>
      <c r="E10095" s="222" t="s">
        <v>13778</v>
      </c>
      <c r="F10095" s="223"/>
    </row>
    <row r="10096" spans="1:6">
      <c r="A10096" s="22" t="s">
        <v>10770</v>
      </c>
      <c r="E10096" s="222" t="s">
        <v>13779</v>
      </c>
      <c r="F10096" s="223"/>
    </row>
    <row r="10097" spans="1:6">
      <c r="A10097" s="22" t="s">
        <v>10771</v>
      </c>
      <c r="E10097" s="222" t="s">
        <v>13780</v>
      </c>
      <c r="F10097" s="223"/>
    </row>
    <row r="10098" spans="1:6">
      <c r="A10098" s="22" t="s">
        <v>10772</v>
      </c>
      <c r="E10098" s="222" t="s">
        <v>13780</v>
      </c>
      <c r="F10098" s="223"/>
    </row>
    <row r="10099" spans="1:6">
      <c r="A10099" s="22" t="s">
        <v>10773</v>
      </c>
      <c r="E10099" s="222" t="s">
        <v>13781</v>
      </c>
      <c r="F10099" s="223" t="s">
        <v>14272</v>
      </c>
    </row>
    <row r="10100" spans="1:6">
      <c r="A10100" s="22" t="s">
        <v>10774</v>
      </c>
      <c r="E10100" s="222" t="s">
        <v>13781</v>
      </c>
      <c r="F10100" s="223"/>
    </row>
    <row r="10101" spans="1:6">
      <c r="A10101" s="22" t="s">
        <v>773</v>
      </c>
      <c r="B10101" s="2" t="s">
        <v>9031</v>
      </c>
      <c r="E10101" s="222" t="s">
        <v>13782</v>
      </c>
      <c r="F10101" s="223"/>
    </row>
    <row r="10102" spans="1:6">
      <c r="A10102" s="22" t="s">
        <v>10775</v>
      </c>
      <c r="E10102" s="222" t="s">
        <v>13782</v>
      </c>
      <c r="F10102" s="223"/>
    </row>
    <row r="10103" spans="1:6">
      <c r="A10103" s="22" t="s">
        <v>14898</v>
      </c>
      <c r="B10103" s="2" t="s">
        <v>14899</v>
      </c>
      <c r="E10103" s="222" t="s">
        <v>13782</v>
      </c>
      <c r="F10103" s="223"/>
    </row>
    <row r="10104" spans="1:6">
      <c r="A10104" s="22" t="s">
        <v>10776</v>
      </c>
      <c r="E10104" s="222" t="s">
        <v>13782</v>
      </c>
      <c r="F10104" s="223"/>
    </row>
    <row r="10105" spans="1:6">
      <c r="A10105" s="22" t="s">
        <v>10777</v>
      </c>
      <c r="E10105" s="222" t="s">
        <v>13782</v>
      </c>
      <c r="F10105" s="223"/>
    </row>
    <row r="10106" spans="1:6">
      <c r="A10106" s="22" t="s">
        <v>775</v>
      </c>
      <c r="B10106" s="2" t="s">
        <v>14900</v>
      </c>
      <c r="E10106" s="222" t="s">
        <v>13782</v>
      </c>
      <c r="F10106" s="223"/>
    </row>
    <row r="10107" spans="1:6">
      <c r="A10107" s="22" t="s">
        <v>10778</v>
      </c>
      <c r="E10107" s="222" t="s">
        <v>13782</v>
      </c>
      <c r="F10107" s="223"/>
    </row>
    <row r="10108" spans="1:6">
      <c r="A10108" s="22" t="s">
        <v>14901</v>
      </c>
      <c r="B10108" s="2" t="s">
        <v>14902</v>
      </c>
      <c r="E10108" s="222" t="s">
        <v>13782</v>
      </c>
      <c r="F10108" s="223"/>
    </row>
    <row r="10109" spans="1:6">
      <c r="A10109" s="22" t="s">
        <v>10779</v>
      </c>
      <c r="E10109" s="222" t="s">
        <v>13782</v>
      </c>
      <c r="F10109" s="223"/>
    </row>
    <row r="10110" spans="1:6" ht="30">
      <c r="A10110" s="22" t="s">
        <v>10780</v>
      </c>
      <c r="E10110" s="222" t="s">
        <v>13782</v>
      </c>
      <c r="F10110" s="223" t="s">
        <v>14273</v>
      </c>
    </row>
    <row r="10111" spans="1:6">
      <c r="A10111" s="22" t="s">
        <v>10781</v>
      </c>
      <c r="E10111" s="222" t="s">
        <v>13782</v>
      </c>
      <c r="F10111" s="223"/>
    </row>
    <row r="10112" spans="1:6">
      <c r="A10112" s="22" t="s">
        <v>10782</v>
      </c>
      <c r="E10112" s="222" t="s">
        <v>13783</v>
      </c>
      <c r="F10112" s="223"/>
    </row>
    <row r="10113" spans="1:6">
      <c r="A10113" s="22" t="s">
        <v>10783</v>
      </c>
      <c r="E10113" s="222" t="s">
        <v>13783</v>
      </c>
      <c r="F10113" s="223" t="s">
        <v>14218</v>
      </c>
    </row>
    <row r="10114" spans="1:6">
      <c r="A10114" s="22" t="s">
        <v>10784</v>
      </c>
      <c r="E10114" s="222" t="s">
        <v>13783</v>
      </c>
      <c r="F10114" s="223"/>
    </row>
    <row r="10115" spans="1:6">
      <c r="A10115" s="22" t="s">
        <v>10785</v>
      </c>
      <c r="E10115" s="222" t="s">
        <v>13783</v>
      </c>
      <c r="F10115" s="223"/>
    </row>
    <row r="10116" spans="1:6">
      <c r="A10116" s="22" t="s">
        <v>10786</v>
      </c>
      <c r="E10116" s="222" t="s">
        <v>13783</v>
      </c>
      <c r="F10116" s="223"/>
    </row>
    <row r="10117" spans="1:6">
      <c r="A10117" s="22" t="s">
        <v>10787</v>
      </c>
      <c r="E10117" s="222" t="s">
        <v>13784</v>
      </c>
      <c r="F10117" s="223"/>
    </row>
    <row r="10118" spans="1:6">
      <c r="A10118" s="22" t="s">
        <v>10788</v>
      </c>
      <c r="E10118" s="222" t="s">
        <v>13784</v>
      </c>
      <c r="F10118" s="223"/>
    </row>
    <row r="10119" spans="1:6">
      <c r="A10119" s="22" t="s">
        <v>10789</v>
      </c>
      <c r="E10119" s="222" t="s">
        <v>13784</v>
      </c>
      <c r="F10119" s="223" t="s">
        <v>14274</v>
      </c>
    </row>
    <row r="10120" spans="1:6">
      <c r="A10120" s="22" t="s">
        <v>10790</v>
      </c>
      <c r="E10120" s="222" t="s">
        <v>13784</v>
      </c>
      <c r="F10120" s="223"/>
    </row>
    <row r="10121" spans="1:6">
      <c r="A10121" s="22" t="s">
        <v>10791</v>
      </c>
      <c r="E10121" s="222" t="s">
        <v>13784</v>
      </c>
      <c r="F10121" s="223"/>
    </row>
    <row r="10122" spans="1:6">
      <c r="A10122" s="22" t="s">
        <v>10792</v>
      </c>
      <c r="E10122" s="222" t="s">
        <v>13784</v>
      </c>
      <c r="F10122" s="223"/>
    </row>
    <row r="10123" spans="1:6">
      <c r="A10123" s="22" t="s">
        <v>10793</v>
      </c>
      <c r="E10123" s="222" t="s">
        <v>13784</v>
      </c>
      <c r="F10123" s="223"/>
    </row>
    <row r="10124" spans="1:6">
      <c r="A10124" s="22" t="s">
        <v>10794</v>
      </c>
      <c r="E10124" s="222" t="s">
        <v>13784</v>
      </c>
      <c r="F10124" s="223"/>
    </row>
    <row r="10125" spans="1:6">
      <c r="A10125" s="22" t="s">
        <v>10795</v>
      </c>
      <c r="E10125" s="222" t="s">
        <v>13784</v>
      </c>
      <c r="F10125" s="223"/>
    </row>
    <row r="10126" spans="1:6">
      <c r="A10126" s="22" t="s">
        <v>10796</v>
      </c>
      <c r="E10126" s="222" t="s">
        <v>13784</v>
      </c>
      <c r="F10126" s="223" t="s">
        <v>2230</v>
      </c>
    </row>
    <row r="10127" spans="1:6">
      <c r="A10127" s="22" t="s">
        <v>10797</v>
      </c>
      <c r="E10127" s="222" t="s">
        <v>13784</v>
      </c>
      <c r="F10127" s="223"/>
    </row>
    <row r="10128" spans="1:6">
      <c r="A10128" s="22" t="s">
        <v>10798</v>
      </c>
      <c r="E10128" s="222" t="s">
        <v>13784</v>
      </c>
      <c r="F10128" s="223"/>
    </row>
    <row r="10129" spans="1:6">
      <c r="A10129" s="22" t="s">
        <v>9880</v>
      </c>
      <c r="E10129" s="222" t="s">
        <v>13784</v>
      </c>
      <c r="F10129" s="223"/>
    </row>
    <row r="10130" spans="1:6">
      <c r="A10130" s="22" t="s">
        <v>10799</v>
      </c>
      <c r="E10130" s="222" t="s">
        <v>13784</v>
      </c>
      <c r="F10130" s="223"/>
    </row>
    <row r="10131" spans="1:6">
      <c r="A10131" s="22" t="s">
        <v>10800</v>
      </c>
      <c r="E10131" s="222" t="s">
        <v>13784</v>
      </c>
      <c r="F10131" s="223"/>
    </row>
    <row r="10132" spans="1:6">
      <c r="A10132" s="22" t="s">
        <v>10801</v>
      </c>
      <c r="E10132" s="222" t="s">
        <v>13784</v>
      </c>
      <c r="F10132" s="223"/>
    </row>
    <row r="10133" spans="1:6">
      <c r="A10133" s="22" t="s">
        <v>10802</v>
      </c>
      <c r="E10133" s="222" t="s">
        <v>13784</v>
      </c>
      <c r="F10133" s="223"/>
    </row>
    <row r="10134" spans="1:6">
      <c r="A10134" s="22" t="s">
        <v>10803</v>
      </c>
      <c r="E10134" s="222" t="s">
        <v>13784</v>
      </c>
      <c r="F10134" s="223"/>
    </row>
    <row r="10135" spans="1:6">
      <c r="A10135" s="22" t="s">
        <v>14903</v>
      </c>
      <c r="B10135" s="2" t="s">
        <v>14904</v>
      </c>
      <c r="E10135" s="222" t="s">
        <v>13784</v>
      </c>
      <c r="F10135" s="223"/>
    </row>
    <row r="10136" spans="1:6">
      <c r="A10136" s="22" t="s">
        <v>14905</v>
      </c>
      <c r="B10136" s="2" t="s">
        <v>14906</v>
      </c>
      <c r="E10136" s="222" t="s">
        <v>13784</v>
      </c>
      <c r="F10136" s="223"/>
    </row>
    <row r="10137" spans="1:6">
      <c r="A10137" s="22" t="s">
        <v>10804</v>
      </c>
      <c r="E10137" s="222" t="s">
        <v>13784</v>
      </c>
      <c r="F10137" s="223"/>
    </row>
    <row r="10138" spans="1:6">
      <c r="A10138" s="22" t="s">
        <v>10805</v>
      </c>
      <c r="E10138" s="222" t="s">
        <v>13784</v>
      </c>
      <c r="F10138" s="223"/>
    </row>
    <row r="10139" spans="1:6">
      <c r="A10139" s="22" t="s">
        <v>10806</v>
      </c>
      <c r="E10139" s="222" t="s">
        <v>13784</v>
      </c>
      <c r="F10139" s="223"/>
    </row>
    <row r="10140" spans="1:6">
      <c r="A10140" s="22" t="s">
        <v>14907</v>
      </c>
      <c r="B10140" s="2" t="s">
        <v>14908</v>
      </c>
      <c r="E10140" s="222" t="s">
        <v>13784</v>
      </c>
      <c r="F10140" s="223"/>
    </row>
    <row r="10141" spans="1:6">
      <c r="A10141" s="22" t="s">
        <v>10807</v>
      </c>
      <c r="E10141" s="222" t="s">
        <v>13784</v>
      </c>
      <c r="F10141" s="223"/>
    </row>
    <row r="10142" spans="1:6">
      <c r="A10142" s="22" t="s">
        <v>10808</v>
      </c>
      <c r="E10142" s="222" t="s">
        <v>13785</v>
      </c>
      <c r="F10142" s="223"/>
    </row>
    <row r="10143" spans="1:6">
      <c r="A10143" s="22" t="s">
        <v>10809</v>
      </c>
      <c r="E10143" s="222" t="s">
        <v>13785</v>
      </c>
      <c r="F10143" s="223"/>
    </row>
    <row r="10144" spans="1:6">
      <c r="A10144" s="22" t="s">
        <v>10810</v>
      </c>
      <c r="E10144" s="222" t="s">
        <v>13785</v>
      </c>
      <c r="F10144" s="223"/>
    </row>
    <row r="10145" spans="1:6">
      <c r="A10145" s="22" t="s">
        <v>10811</v>
      </c>
      <c r="E10145" s="222" t="s">
        <v>13786</v>
      </c>
      <c r="F10145" s="223"/>
    </row>
    <row r="10146" spans="1:6">
      <c r="A10146" s="22" t="s">
        <v>10812</v>
      </c>
      <c r="E10146" s="222" t="s">
        <v>13786</v>
      </c>
      <c r="F10146" s="223"/>
    </row>
    <row r="10147" spans="1:6">
      <c r="A10147" s="22" t="s">
        <v>10813</v>
      </c>
      <c r="E10147" s="222" t="s">
        <v>13786</v>
      </c>
      <c r="F10147" s="223"/>
    </row>
    <row r="10148" spans="1:6">
      <c r="A10148" s="22" t="s">
        <v>10814</v>
      </c>
      <c r="E10148" s="222" t="s">
        <v>13786</v>
      </c>
      <c r="F10148" s="223"/>
    </row>
    <row r="10149" spans="1:6">
      <c r="A10149" s="22" t="s">
        <v>10815</v>
      </c>
      <c r="E10149" s="222" t="s">
        <v>13786</v>
      </c>
      <c r="F10149" s="223"/>
    </row>
    <row r="10150" spans="1:6">
      <c r="A10150" s="22" t="s">
        <v>10255</v>
      </c>
      <c r="E10150" s="222" t="s">
        <v>13786</v>
      </c>
      <c r="F10150" s="223"/>
    </row>
    <row r="10151" spans="1:6">
      <c r="A10151" s="22" t="s">
        <v>10816</v>
      </c>
      <c r="E10151" s="222" t="s">
        <v>13786</v>
      </c>
      <c r="F10151" s="223"/>
    </row>
    <row r="10152" spans="1:6">
      <c r="A10152" s="22" t="s">
        <v>10817</v>
      </c>
      <c r="E10152" s="222" t="s">
        <v>13786</v>
      </c>
      <c r="F10152" s="223"/>
    </row>
    <row r="10153" spans="1:6">
      <c r="A10153" s="22" t="s">
        <v>10818</v>
      </c>
      <c r="E10153" s="222" t="s">
        <v>13786</v>
      </c>
      <c r="F10153" s="223"/>
    </row>
    <row r="10154" spans="1:6">
      <c r="A10154" s="22" t="s">
        <v>10263</v>
      </c>
      <c r="E10154" s="222" t="s">
        <v>13786</v>
      </c>
      <c r="F10154" s="223"/>
    </row>
    <row r="10155" spans="1:6">
      <c r="A10155" s="22" t="s">
        <v>10819</v>
      </c>
      <c r="E10155" s="222" t="s">
        <v>13787</v>
      </c>
      <c r="F10155" s="223"/>
    </row>
    <row r="10156" spans="1:6">
      <c r="A10156" s="22" t="s">
        <v>10820</v>
      </c>
      <c r="E10156" s="222" t="s">
        <v>13788</v>
      </c>
      <c r="F10156" s="223"/>
    </row>
    <row r="10157" spans="1:6">
      <c r="A10157" s="22" t="s">
        <v>10821</v>
      </c>
      <c r="E10157" s="222" t="s">
        <v>13788</v>
      </c>
      <c r="F10157" s="223"/>
    </row>
    <row r="10158" spans="1:6">
      <c r="A10158" s="22" t="s">
        <v>865</v>
      </c>
      <c r="E10158" s="222" t="s">
        <v>13788</v>
      </c>
      <c r="F10158" s="223"/>
    </row>
    <row r="10159" spans="1:6">
      <c r="A10159" s="22" t="s">
        <v>10822</v>
      </c>
      <c r="E10159" s="222" t="s">
        <v>13789</v>
      </c>
      <c r="F10159" s="223"/>
    </row>
    <row r="10160" spans="1:6">
      <c r="A10160" s="22" t="s">
        <v>10823</v>
      </c>
      <c r="E10160" s="222" t="s">
        <v>13788</v>
      </c>
      <c r="F10160" s="223" t="s">
        <v>14275</v>
      </c>
    </row>
    <row r="10161" spans="1:6">
      <c r="A10161" s="22" t="s">
        <v>10824</v>
      </c>
      <c r="E10161" s="222" t="s">
        <v>13788</v>
      </c>
      <c r="F10161" s="223"/>
    </row>
    <row r="10162" spans="1:6">
      <c r="A10162" s="22" t="s">
        <v>10825</v>
      </c>
      <c r="E10162" s="222" t="s">
        <v>13788</v>
      </c>
      <c r="F10162" s="223"/>
    </row>
    <row r="10163" spans="1:6">
      <c r="A10163" s="22" t="s">
        <v>10826</v>
      </c>
      <c r="E10163" s="222" t="s">
        <v>13788</v>
      </c>
      <c r="F10163" s="223"/>
    </row>
    <row r="10164" spans="1:6">
      <c r="A10164" s="22" t="s">
        <v>10273</v>
      </c>
      <c r="E10164" s="222" t="s">
        <v>13788</v>
      </c>
      <c r="F10164" s="223"/>
    </row>
    <row r="10165" spans="1:6">
      <c r="A10165" s="22" t="s">
        <v>10827</v>
      </c>
      <c r="E10165" s="222" t="s">
        <v>13788</v>
      </c>
      <c r="F10165" s="223"/>
    </row>
    <row r="10166" spans="1:6">
      <c r="A10166" s="22" t="s">
        <v>10828</v>
      </c>
      <c r="E10166" s="222" t="s">
        <v>13787</v>
      </c>
      <c r="F10166" s="223"/>
    </row>
    <row r="10167" spans="1:6">
      <c r="A10167" s="22" t="s">
        <v>10829</v>
      </c>
      <c r="E10167" s="222" t="s">
        <v>13787</v>
      </c>
      <c r="F10167" s="223"/>
    </row>
    <row r="10168" spans="1:6">
      <c r="A10168" s="22" t="s">
        <v>10830</v>
      </c>
      <c r="E10168" s="222" t="s">
        <v>13787</v>
      </c>
      <c r="F10168" s="223"/>
    </row>
    <row r="10169" spans="1:6">
      <c r="A10169" s="22" t="s">
        <v>10831</v>
      </c>
      <c r="E10169" s="222" t="s">
        <v>13787</v>
      </c>
      <c r="F10169" s="223"/>
    </row>
    <row r="10170" spans="1:6">
      <c r="A10170" s="22" t="s">
        <v>10279</v>
      </c>
      <c r="E10170" s="222" t="s">
        <v>13787</v>
      </c>
      <c r="F10170" s="223"/>
    </row>
    <row r="10171" spans="1:6">
      <c r="A10171" s="22" t="s">
        <v>10832</v>
      </c>
      <c r="E10171" s="222" t="s">
        <v>13787</v>
      </c>
      <c r="F10171" s="223" t="s">
        <v>14276</v>
      </c>
    </row>
    <row r="10172" spans="1:6">
      <c r="A10172" s="22" t="s">
        <v>10833</v>
      </c>
      <c r="E10172" s="222" t="s">
        <v>13787</v>
      </c>
      <c r="F10172" s="223"/>
    </row>
    <row r="10173" spans="1:6">
      <c r="A10173" s="22" t="s">
        <v>10834</v>
      </c>
      <c r="E10173" s="222" t="s">
        <v>13787</v>
      </c>
      <c r="F10173" s="223"/>
    </row>
    <row r="10174" spans="1:6">
      <c r="A10174" s="22" t="s">
        <v>10835</v>
      </c>
      <c r="E10174" s="222" t="s">
        <v>13789</v>
      </c>
      <c r="F10174" s="223"/>
    </row>
    <row r="10175" spans="1:6">
      <c r="A10175" s="22" t="s">
        <v>10836</v>
      </c>
      <c r="E10175" s="222" t="s">
        <v>13789</v>
      </c>
      <c r="F10175" s="223"/>
    </row>
    <row r="10176" spans="1:6">
      <c r="A10176" s="22" t="s">
        <v>10837</v>
      </c>
      <c r="E10176" s="222" t="s">
        <v>13787</v>
      </c>
      <c r="F10176" s="223"/>
    </row>
    <row r="10177" spans="1:6">
      <c r="A10177" s="22" t="s">
        <v>10838</v>
      </c>
      <c r="E10177" s="222" t="s">
        <v>13790</v>
      </c>
      <c r="F10177" s="223"/>
    </row>
    <row r="10178" spans="1:6">
      <c r="A10178" s="22" t="s">
        <v>10287</v>
      </c>
      <c r="E10178" s="222" t="s">
        <v>13790</v>
      </c>
      <c r="F10178" s="223"/>
    </row>
    <row r="10179" spans="1:6">
      <c r="A10179" s="22" t="s">
        <v>10288</v>
      </c>
      <c r="E10179" s="222" t="s">
        <v>13790</v>
      </c>
      <c r="F10179" s="223"/>
    </row>
    <row r="10180" spans="1:6">
      <c r="A10180" s="22" t="s">
        <v>10289</v>
      </c>
      <c r="E10180" s="222" t="s">
        <v>13790</v>
      </c>
      <c r="F10180" s="223"/>
    </row>
    <row r="10181" spans="1:6">
      <c r="A10181" s="22" t="s">
        <v>10839</v>
      </c>
      <c r="E10181" s="222" t="s">
        <v>13790</v>
      </c>
      <c r="F10181" s="223"/>
    </row>
    <row r="10182" spans="1:6">
      <c r="A10182" s="22" t="s">
        <v>10840</v>
      </c>
      <c r="E10182" s="222" t="s">
        <v>13790</v>
      </c>
      <c r="F10182" s="223"/>
    </row>
    <row r="10183" spans="1:6">
      <c r="A10183" s="22" t="s">
        <v>10841</v>
      </c>
      <c r="E10183" s="222" t="s">
        <v>13790</v>
      </c>
      <c r="F10183" s="223"/>
    </row>
    <row r="10184" spans="1:6">
      <c r="A10184" s="22" t="s">
        <v>10842</v>
      </c>
      <c r="E10184" s="222" t="s">
        <v>13790</v>
      </c>
      <c r="F10184" s="223"/>
    </row>
    <row r="10185" spans="1:6">
      <c r="A10185" s="22" t="s">
        <v>10843</v>
      </c>
      <c r="E10185" s="222" t="s">
        <v>13791</v>
      </c>
      <c r="F10185" s="223"/>
    </row>
    <row r="10186" spans="1:6">
      <c r="A10186" s="22" t="s">
        <v>10844</v>
      </c>
      <c r="E10186" s="222" t="s">
        <v>13791</v>
      </c>
      <c r="F10186" s="223"/>
    </row>
    <row r="10187" spans="1:6">
      <c r="A10187" s="22" t="s">
        <v>10845</v>
      </c>
      <c r="E10187" s="222" t="s">
        <v>13791</v>
      </c>
      <c r="F10187" s="223"/>
    </row>
    <row r="10188" spans="1:6">
      <c r="A10188" s="22" t="s">
        <v>10846</v>
      </c>
      <c r="E10188" s="222" t="s">
        <v>13792</v>
      </c>
      <c r="F10188" s="223"/>
    </row>
    <row r="10189" spans="1:6">
      <c r="A10189" s="22" t="s">
        <v>10847</v>
      </c>
      <c r="E10189" s="222" t="s">
        <v>13792</v>
      </c>
      <c r="F10189" s="223"/>
    </row>
    <row r="10190" spans="1:6">
      <c r="A10190" s="22" t="s">
        <v>10848</v>
      </c>
      <c r="E10190" s="222" t="s">
        <v>13792</v>
      </c>
      <c r="F10190" s="223"/>
    </row>
    <row r="10191" spans="1:6">
      <c r="A10191" s="22" t="s">
        <v>10849</v>
      </c>
      <c r="E10191" s="222" t="s">
        <v>13792</v>
      </c>
      <c r="F10191" s="223"/>
    </row>
    <row r="10192" spans="1:6">
      <c r="A10192" s="22" t="s">
        <v>10850</v>
      </c>
      <c r="E10192" s="222" t="s">
        <v>13792</v>
      </c>
      <c r="F10192" s="223"/>
    </row>
    <row r="10193" spans="1:6">
      <c r="A10193" s="22" t="s">
        <v>10851</v>
      </c>
      <c r="E10193" s="222" t="s">
        <v>13792</v>
      </c>
      <c r="F10193" s="223"/>
    </row>
    <row r="10194" spans="1:6">
      <c r="A10194" s="22" t="s">
        <v>10852</v>
      </c>
      <c r="E10194" s="222" t="s">
        <v>13792</v>
      </c>
      <c r="F10194" s="223"/>
    </row>
    <row r="10195" spans="1:6">
      <c r="A10195" s="22" t="s">
        <v>10853</v>
      </c>
      <c r="E10195" s="222" t="s">
        <v>13792</v>
      </c>
      <c r="F10195" s="223"/>
    </row>
    <row r="10196" spans="1:6">
      <c r="A10196" s="22" t="s">
        <v>10854</v>
      </c>
      <c r="E10196" s="222" t="s">
        <v>13792</v>
      </c>
      <c r="F10196" s="223"/>
    </row>
    <row r="10197" spans="1:6">
      <c r="A10197" s="22" t="s">
        <v>10855</v>
      </c>
      <c r="E10197" s="222" t="s">
        <v>13792</v>
      </c>
      <c r="F10197" s="223"/>
    </row>
    <row r="10198" spans="1:6">
      <c r="A10198" s="22" t="s">
        <v>10856</v>
      </c>
      <c r="E10198" s="222" t="s">
        <v>13792</v>
      </c>
      <c r="F10198" s="223"/>
    </row>
    <row r="10199" spans="1:6">
      <c r="A10199" s="22" t="s">
        <v>10857</v>
      </c>
      <c r="E10199" s="222" t="s">
        <v>13792</v>
      </c>
      <c r="F10199" s="223"/>
    </row>
    <row r="10200" spans="1:6">
      <c r="A10200" s="22" t="s">
        <v>10858</v>
      </c>
      <c r="E10200" s="222" t="s">
        <v>13792</v>
      </c>
      <c r="F10200" s="223"/>
    </row>
    <row r="10201" spans="1:6">
      <c r="A10201" s="22" t="s">
        <v>10859</v>
      </c>
      <c r="E10201" s="222" t="s">
        <v>13792</v>
      </c>
      <c r="F10201" s="223"/>
    </row>
    <row r="10202" spans="1:6">
      <c r="A10202" s="22" t="s">
        <v>10860</v>
      </c>
      <c r="E10202" s="222" t="s">
        <v>13792</v>
      </c>
      <c r="F10202" s="223"/>
    </row>
    <row r="10203" spans="1:6">
      <c r="A10203" s="22" t="s">
        <v>10861</v>
      </c>
      <c r="E10203" s="222" t="s">
        <v>13793</v>
      </c>
      <c r="F10203" s="223"/>
    </row>
    <row r="10204" spans="1:6">
      <c r="A10204" s="22" t="s">
        <v>10862</v>
      </c>
      <c r="E10204" s="222" t="s">
        <v>13793</v>
      </c>
      <c r="F10204" s="223"/>
    </row>
    <row r="10205" spans="1:6">
      <c r="A10205" s="22" t="s">
        <v>10863</v>
      </c>
      <c r="E10205" s="222" t="s">
        <v>13793</v>
      </c>
      <c r="F10205" s="223"/>
    </row>
    <row r="10206" spans="1:6">
      <c r="A10206" s="22" t="s">
        <v>10864</v>
      </c>
      <c r="E10206" s="222" t="s">
        <v>13793</v>
      </c>
      <c r="F10206" s="223"/>
    </row>
    <row r="10207" spans="1:6">
      <c r="A10207" s="22" t="s">
        <v>10865</v>
      </c>
      <c r="E10207" s="222" t="s">
        <v>13793</v>
      </c>
      <c r="F10207" s="223"/>
    </row>
    <row r="10208" spans="1:6">
      <c r="A10208" s="22" t="s">
        <v>10551</v>
      </c>
      <c r="E10208" s="222" t="s">
        <v>13793</v>
      </c>
      <c r="F10208" s="223"/>
    </row>
    <row r="10209" spans="1:6">
      <c r="A10209" s="22" t="s">
        <v>10552</v>
      </c>
      <c r="E10209" s="222" t="s">
        <v>13793</v>
      </c>
      <c r="F10209" s="223"/>
    </row>
    <row r="10210" spans="1:6">
      <c r="A10210" s="22" t="s">
        <v>10866</v>
      </c>
      <c r="E10210" s="222" t="s">
        <v>13793</v>
      </c>
      <c r="F10210" s="223"/>
    </row>
    <row r="10211" spans="1:6">
      <c r="A10211" s="22" t="s">
        <v>10578</v>
      </c>
      <c r="E10211" s="222" t="s">
        <v>13793</v>
      </c>
      <c r="F10211" s="223"/>
    </row>
    <row r="10212" spans="1:6">
      <c r="A10212" s="22" t="s">
        <v>10867</v>
      </c>
      <c r="E10212" s="222" t="s">
        <v>13793</v>
      </c>
      <c r="F10212" s="223"/>
    </row>
    <row r="10213" spans="1:6" ht="30">
      <c r="A10213" s="22" t="s">
        <v>10868</v>
      </c>
      <c r="E10213" s="222" t="s">
        <v>13793</v>
      </c>
      <c r="F10213" s="223" t="s">
        <v>14277</v>
      </c>
    </row>
    <row r="10214" spans="1:6">
      <c r="A10214" s="22" t="s">
        <v>10580</v>
      </c>
      <c r="E10214" s="222" t="s">
        <v>13793</v>
      </c>
      <c r="F10214" s="223"/>
    </row>
    <row r="10215" spans="1:6">
      <c r="A10215" s="22" t="s">
        <v>10869</v>
      </c>
      <c r="E10215" s="222" t="s">
        <v>13793</v>
      </c>
      <c r="F10215" s="223" t="s">
        <v>14278</v>
      </c>
    </row>
    <row r="10216" spans="1:6">
      <c r="A10216" s="22" t="s">
        <v>10870</v>
      </c>
      <c r="E10216" s="222" t="s">
        <v>13793</v>
      </c>
      <c r="F10216" s="223"/>
    </row>
    <row r="10217" spans="1:6">
      <c r="A10217" s="22" t="s">
        <v>10871</v>
      </c>
      <c r="E10217" s="222" t="s">
        <v>13793</v>
      </c>
      <c r="F10217" s="223"/>
    </row>
    <row r="10218" spans="1:6">
      <c r="A10218" s="22" t="s">
        <v>10872</v>
      </c>
      <c r="E10218" s="222" t="s">
        <v>13794</v>
      </c>
      <c r="F10218" s="223" t="s">
        <v>14279</v>
      </c>
    </row>
    <row r="10219" spans="1:6">
      <c r="A10219" s="22" t="s">
        <v>10873</v>
      </c>
      <c r="E10219" s="222" t="s">
        <v>13795</v>
      </c>
      <c r="F10219" s="223"/>
    </row>
    <row r="10220" spans="1:6">
      <c r="A10220" s="22" t="s">
        <v>10874</v>
      </c>
      <c r="E10220" s="222" t="s">
        <v>13795</v>
      </c>
      <c r="F10220" s="223"/>
    </row>
    <row r="10221" spans="1:6">
      <c r="A10221" s="22" t="s">
        <v>10875</v>
      </c>
      <c r="E10221" s="222" t="s">
        <v>13795</v>
      </c>
      <c r="F10221" s="223" t="s">
        <v>1476</v>
      </c>
    </row>
    <row r="10222" spans="1:6">
      <c r="A10222" s="22" t="s">
        <v>10876</v>
      </c>
      <c r="E10222" s="222" t="s">
        <v>13795</v>
      </c>
      <c r="F10222" s="223"/>
    </row>
    <row r="10223" spans="1:6">
      <c r="A10223" s="22" t="s">
        <v>10877</v>
      </c>
      <c r="E10223" s="222" t="s">
        <v>13795</v>
      </c>
      <c r="F10223" s="223"/>
    </row>
    <row r="10224" spans="1:6">
      <c r="A10224" s="22" t="s">
        <v>10878</v>
      </c>
      <c r="E10224" s="222" t="s">
        <v>13795</v>
      </c>
      <c r="F10224" s="223"/>
    </row>
    <row r="10225" spans="1:6">
      <c r="A10225" s="22" t="s">
        <v>10879</v>
      </c>
      <c r="E10225" s="222" t="s">
        <v>13795</v>
      </c>
      <c r="F10225" s="223"/>
    </row>
    <row r="10226" spans="1:6">
      <c r="A10226" s="22" t="s">
        <v>10880</v>
      </c>
      <c r="E10226" s="222" t="s">
        <v>13795</v>
      </c>
      <c r="F10226" s="223"/>
    </row>
    <row r="10227" spans="1:6">
      <c r="A10227" s="22" t="s">
        <v>10881</v>
      </c>
      <c r="E10227" s="222" t="s">
        <v>13795</v>
      </c>
      <c r="F10227" s="223"/>
    </row>
    <row r="10228" spans="1:6">
      <c r="A10228" s="22" t="s">
        <v>10882</v>
      </c>
      <c r="E10228" s="222" t="s">
        <v>13795</v>
      </c>
      <c r="F10228" s="223"/>
    </row>
    <row r="10229" spans="1:6">
      <c r="A10229" s="22" t="s">
        <v>10883</v>
      </c>
      <c r="E10229" s="222" t="s">
        <v>13795</v>
      </c>
      <c r="F10229" s="223"/>
    </row>
    <row r="10230" spans="1:6">
      <c r="A10230" s="22" t="s">
        <v>10884</v>
      </c>
      <c r="E10230" s="222" t="s">
        <v>13795</v>
      </c>
      <c r="F10230" s="223"/>
    </row>
    <row r="10231" spans="1:6">
      <c r="A10231" s="22" t="s">
        <v>10885</v>
      </c>
      <c r="E10231" s="222" t="s">
        <v>13795</v>
      </c>
      <c r="F10231" s="223"/>
    </row>
    <row r="10232" spans="1:6">
      <c r="A10232" s="22" t="s">
        <v>10886</v>
      </c>
      <c r="E10232" s="222" t="s">
        <v>13795</v>
      </c>
      <c r="F10232" s="223" t="s">
        <v>369</v>
      </c>
    </row>
    <row r="10233" spans="1:6">
      <c r="A10233" s="22" t="s">
        <v>10887</v>
      </c>
      <c r="E10233" s="222" t="s">
        <v>13795</v>
      </c>
      <c r="F10233" s="223" t="s">
        <v>14280</v>
      </c>
    </row>
    <row r="10234" spans="1:6">
      <c r="A10234" s="22" t="s">
        <v>10888</v>
      </c>
      <c r="E10234" s="222" t="s">
        <v>13795</v>
      </c>
      <c r="F10234" s="223" t="s">
        <v>4301</v>
      </c>
    </row>
    <row r="10235" spans="1:6">
      <c r="A10235" s="22" t="s">
        <v>10889</v>
      </c>
      <c r="E10235" s="222" t="s">
        <v>13795</v>
      </c>
      <c r="F10235" s="223" t="s">
        <v>14278</v>
      </c>
    </row>
    <row r="10236" spans="1:6">
      <c r="A10236" s="22" t="s">
        <v>10890</v>
      </c>
      <c r="E10236" s="222" t="s">
        <v>13796</v>
      </c>
      <c r="F10236" s="223" t="s">
        <v>2222</v>
      </c>
    </row>
    <row r="10237" spans="1:6">
      <c r="A10237" s="22" t="s">
        <v>10891</v>
      </c>
      <c r="E10237" s="222" t="s">
        <v>13795</v>
      </c>
      <c r="F10237" s="223" t="s">
        <v>14281</v>
      </c>
    </row>
    <row r="10238" spans="1:6">
      <c r="A10238" s="22" t="s">
        <v>10892</v>
      </c>
      <c r="E10238" s="222" t="s">
        <v>13795</v>
      </c>
      <c r="F10238" s="223" t="s">
        <v>14282</v>
      </c>
    </row>
    <row r="10239" spans="1:6">
      <c r="A10239" s="22" t="s">
        <v>10893</v>
      </c>
      <c r="E10239" s="222" t="s">
        <v>13795</v>
      </c>
      <c r="F10239" s="223" t="s">
        <v>14283</v>
      </c>
    </row>
    <row r="10240" spans="1:6">
      <c r="A10240" s="22" t="s">
        <v>10894</v>
      </c>
      <c r="E10240" s="222" t="s">
        <v>13795</v>
      </c>
      <c r="F10240" s="223"/>
    </row>
    <row r="10241" spans="1:6">
      <c r="A10241" s="22" t="s">
        <v>10895</v>
      </c>
      <c r="E10241" s="222" t="s">
        <v>13795</v>
      </c>
      <c r="F10241" s="223" t="s">
        <v>14284</v>
      </c>
    </row>
    <row r="10242" spans="1:6">
      <c r="A10242" s="22" t="s">
        <v>10896</v>
      </c>
      <c r="E10242" s="58" t="s">
        <v>13797</v>
      </c>
      <c r="F10242" s="223"/>
    </row>
    <row r="10243" spans="1:6">
      <c r="A10243" s="22" t="s">
        <v>10897</v>
      </c>
      <c r="E10243" s="222" t="s">
        <v>13798</v>
      </c>
      <c r="F10243" s="223"/>
    </row>
    <row r="10244" spans="1:6">
      <c r="A10244" s="22" t="s">
        <v>10898</v>
      </c>
      <c r="E10244" s="222" t="s">
        <v>13799</v>
      </c>
      <c r="F10244" s="223" t="s">
        <v>14285</v>
      </c>
    </row>
    <row r="10245" spans="1:6">
      <c r="A10245" s="22" t="s">
        <v>10899</v>
      </c>
      <c r="E10245" s="222" t="s">
        <v>13800</v>
      </c>
      <c r="F10245" s="223"/>
    </row>
    <row r="10246" spans="1:6">
      <c r="A10246" s="22" t="s">
        <v>10900</v>
      </c>
      <c r="E10246" s="222" t="s">
        <v>13800</v>
      </c>
      <c r="F10246" s="223"/>
    </row>
    <row r="10247" spans="1:6">
      <c r="A10247" s="22" t="s">
        <v>10901</v>
      </c>
      <c r="E10247" s="222" t="s">
        <v>13800</v>
      </c>
      <c r="F10247" s="223" t="s">
        <v>1306</v>
      </c>
    </row>
    <row r="10248" spans="1:6">
      <c r="A10248" s="22" t="s">
        <v>10902</v>
      </c>
      <c r="E10248" s="222" t="s">
        <v>13800</v>
      </c>
      <c r="F10248" s="223" t="s">
        <v>14286</v>
      </c>
    </row>
    <row r="10249" spans="1:6">
      <c r="A10249" s="225" t="s">
        <v>63985</v>
      </c>
      <c r="E10249" s="222" t="s">
        <v>13801</v>
      </c>
      <c r="F10249" s="223" t="s">
        <v>14287</v>
      </c>
    </row>
    <row r="10250" spans="1:6">
      <c r="A10250" s="22" t="s">
        <v>10903</v>
      </c>
      <c r="E10250" s="222" t="s">
        <v>13800</v>
      </c>
      <c r="F10250" s="223"/>
    </row>
    <row r="10251" spans="1:6">
      <c r="A10251" s="22" t="s">
        <v>10904</v>
      </c>
      <c r="E10251" s="222" t="s">
        <v>13800</v>
      </c>
      <c r="F10251" s="223" t="s">
        <v>513</v>
      </c>
    </row>
    <row r="10252" spans="1:6">
      <c r="A10252" s="22" t="s">
        <v>10905</v>
      </c>
      <c r="E10252" s="222" t="s">
        <v>13800</v>
      </c>
      <c r="F10252" s="223" t="s">
        <v>14281</v>
      </c>
    </row>
    <row r="10253" spans="1:6">
      <c r="A10253" s="22" t="s">
        <v>10906</v>
      </c>
      <c r="E10253" s="222" t="s">
        <v>13800</v>
      </c>
      <c r="F10253" s="223" t="s">
        <v>14288</v>
      </c>
    </row>
    <row r="10254" spans="1:6">
      <c r="A10254" s="22" t="s">
        <v>10907</v>
      </c>
      <c r="E10254" s="222" t="s">
        <v>13800</v>
      </c>
      <c r="F10254" s="223" t="s">
        <v>1408</v>
      </c>
    </row>
    <row r="10255" spans="1:6">
      <c r="A10255" s="22" t="s">
        <v>10908</v>
      </c>
      <c r="E10255" s="222" t="s">
        <v>13800</v>
      </c>
      <c r="F10255" s="223" t="s">
        <v>513</v>
      </c>
    </row>
    <row r="10256" spans="1:6">
      <c r="A10256" s="22" t="s">
        <v>10909</v>
      </c>
      <c r="E10256" s="222" t="s">
        <v>13800</v>
      </c>
      <c r="F10256" s="223"/>
    </row>
    <row r="10257" spans="1:6">
      <c r="A10257" s="22" t="s">
        <v>10910</v>
      </c>
      <c r="E10257" s="222" t="s">
        <v>13800</v>
      </c>
      <c r="F10257" s="223" t="s">
        <v>14289</v>
      </c>
    </row>
    <row r="10258" spans="1:6" ht="31.5">
      <c r="A10258" s="22" t="s">
        <v>10911</v>
      </c>
      <c r="E10258" s="222" t="s">
        <v>13800</v>
      </c>
      <c r="F10258" s="223"/>
    </row>
    <row r="10259" spans="1:6">
      <c r="A10259" s="22" t="s">
        <v>14909</v>
      </c>
      <c r="B10259" s="2" t="s">
        <v>14910</v>
      </c>
      <c r="E10259" s="222" t="s">
        <v>13800</v>
      </c>
      <c r="F10259" s="223"/>
    </row>
    <row r="10260" spans="1:6">
      <c r="A10260" s="22" t="s">
        <v>14911</v>
      </c>
      <c r="B10260" s="2" t="s">
        <v>14912</v>
      </c>
      <c r="E10260" s="222" t="s">
        <v>13800</v>
      </c>
      <c r="F10260" s="223"/>
    </row>
    <row r="10261" spans="1:6">
      <c r="A10261" s="22" t="s">
        <v>10912</v>
      </c>
      <c r="E10261" s="222" t="s">
        <v>13800</v>
      </c>
      <c r="F10261" s="223"/>
    </row>
    <row r="10262" spans="1:6">
      <c r="A10262" s="22" t="s">
        <v>10913</v>
      </c>
      <c r="E10262" s="222" t="s">
        <v>13800</v>
      </c>
      <c r="F10262" s="223" t="s">
        <v>14290</v>
      </c>
    </row>
    <row r="10263" spans="1:6">
      <c r="A10263" s="22" t="s">
        <v>10914</v>
      </c>
      <c r="E10263" s="222" t="s">
        <v>13800</v>
      </c>
      <c r="F10263" s="223" t="s">
        <v>14291</v>
      </c>
    </row>
    <row r="10264" spans="1:6">
      <c r="A10264" s="22" t="s">
        <v>10915</v>
      </c>
      <c r="E10264" s="222" t="s">
        <v>13800</v>
      </c>
      <c r="F10264" s="223" t="s">
        <v>14292</v>
      </c>
    </row>
    <row r="10265" spans="1:6">
      <c r="A10265" s="22" t="s">
        <v>10916</v>
      </c>
      <c r="E10265" s="222" t="s">
        <v>13800</v>
      </c>
      <c r="F10265" s="223"/>
    </row>
    <row r="10266" spans="1:6">
      <c r="A10266" s="22" t="s">
        <v>10917</v>
      </c>
      <c r="E10266" s="222" t="s">
        <v>13800</v>
      </c>
      <c r="F10266" s="223"/>
    </row>
    <row r="10267" spans="1:6">
      <c r="A10267" s="22" t="s">
        <v>10918</v>
      </c>
      <c r="E10267" s="222" t="s">
        <v>13800</v>
      </c>
      <c r="F10267" s="223"/>
    </row>
    <row r="10268" spans="1:6">
      <c r="A10268" s="22" t="s">
        <v>10919</v>
      </c>
      <c r="E10268" s="222" t="s">
        <v>13800</v>
      </c>
      <c r="F10268" s="223"/>
    </row>
    <row r="10269" spans="1:6">
      <c r="A10269" s="22" t="s">
        <v>10920</v>
      </c>
      <c r="E10269" s="222" t="s">
        <v>13800</v>
      </c>
      <c r="F10269" s="223"/>
    </row>
    <row r="10270" spans="1:6">
      <c r="A10270" s="22" t="s">
        <v>10921</v>
      </c>
      <c r="E10270" s="222" t="s">
        <v>13800</v>
      </c>
      <c r="F10270" s="223"/>
    </row>
    <row r="10271" spans="1:6">
      <c r="A10271" s="22" t="s">
        <v>10922</v>
      </c>
      <c r="E10271" s="222" t="s">
        <v>13800</v>
      </c>
      <c r="F10271" s="223" t="s">
        <v>14293</v>
      </c>
    </row>
    <row r="10272" spans="1:6">
      <c r="A10272" s="22" t="s">
        <v>10923</v>
      </c>
      <c r="E10272" s="222" t="s">
        <v>13800</v>
      </c>
      <c r="F10272" s="223"/>
    </row>
    <row r="10273" spans="1:6">
      <c r="A10273" s="22" t="s">
        <v>10924</v>
      </c>
      <c r="E10273" s="222" t="s">
        <v>13800</v>
      </c>
      <c r="F10273" s="223"/>
    </row>
    <row r="10274" spans="1:6">
      <c r="A10274" s="22" t="s">
        <v>10925</v>
      </c>
      <c r="E10274" s="222" t="s">
        <v>13800</v>
      </c>
      <c r="F10274" s="223"/>
    </row>
    <row r="10275" spans="1:6">
      <c r="A10275" s="22" t="s">
        <v>10926</v>
      </c>
      <c r="E10275" s="222" t="s">
        <v>13800</v>
      </c>
      <c r="F10275" s="223"/>
    </row>
    <row r="10276" spans="1:6">
      <c r="A10276" s="22" t="s">
        <v>14913</v>
      </c>
      <c r="B10276" s="2" t="s">
        <v>14928</v>
      </c>
      <c r="E10276" s="222" t="s">
        <v>13802</v>
      </c>
      <c r="F10276" s="223" t="s">
        <v>14294</v>
      </c>
    </row>
    <row r="10277" spans="1:6">
      <c r="A10277" s="22" t="s">
        <v>10927</v>
      </c>
      <c r="E10277" s="222" t="s">
        <v>13802</v>
      </c>
      <c r="F10277" s="223"/>
    </row>
    <row r="10278" spans="1:6">
      <c r="A10278" s="22" t="s">
        <v>10928</v>
      </c>
      <c r="E10278" s="222" t="s">
        <v>13802</v>
      </c>
      <c r="F10278" s="223"/>
    </row>
    <row r="10279" spans="1:6">
      <c r="A10279" s="22" t="s">
        <v>14914</v>
      </c>
      <c r="B10279" s="2" t="s">
        <v>14927</v>
      </c>
      <c r="E10279" s="222" t="s">
        <v>13802</v>
      </c>
      <c r="F10279" s="223"/>
    </row>
    <row r="10280" spans="1:6">
      <c r="A10280" s="22" t="s">
        <v>10929</v>
      </c>
      <c r="E10280" s="222" t="s">
        <v>13802</v>
      </c>
      <c r="F10280" s="223"/>
    </row>
    <row r="10281" spans="1:6">
      <c r="A10281" s="22" t="s">
        <v>10930</v>
      </c>
      <c r="E10281" s="222" t="s">
        <v>13802</v>
      </c>
      <c r="F10281" s="223"/>
    </row>
    <row r="10282" spans="1:6">
      <c r="A10282" s="22" t="s">
        <v>10931</v>
      </c>
      <c r="E10282" s="222" t="s">
        <v>13802</v>
      </c>
      <c r="F10282" s="223"/>
    </row>
    <row r="10283" spans="1:6">
      <c r="A10283" s="22" t="s">
        <v>14915</v>
      </c>
      <c r="B10283" s="2" t="s">
        <v>14922</v>
      </c>
      <c r="E10283" s="222" t="s">
        <v>13802</v>
      </c>
      <c r="F10283" s="223"/>
    </row>
    <row r="10284" spans="1:6">
      <c r="A10284" s="22" t="s">
        <v>14916</v>
      </c>
      <c r="B10284" s="2" t="s">
        <v>14923</v>
      </c>
      <c r="E10284" s="222" t="s">
        <v>13800</v>
      </c>
      <c r="F10284" s="223" t="s">
        <v>14295</v>
      </c>
    </row>
    <row r="10285" spans="1:6">
      <c r="A10285" s="226" t="s">
        <v>14917</v>
      </c>
      <c r="B10285" s="2" t="s">
        <v>14924</v>
      </c>
      <c r="E10285" s="222" t="s">
        <v>13800</v>
      </c>
      <c r="F10285" s="223" t="s">
        <v>14296</v>
      </c>
    </row>
    <row r="10286" spans="1:6">
      <c r="A10286" s="226" t="s">
        <v>14918</v>
      </c>
      <c r="B10286" s="2" t="s">
        <v>14925</v>
      </c>
      <c r="E10286" s="222" t="s">
        <v>13800</v>
      </c>
      <c r="F10286" s="223" t="s">
        <v>14297</v>
      </c>
    </row>
    <row r="10287" spans="1:6">
      <c r="A10287" s="226" t="s">
        <v>14919</v>
      </c>
      <c r="B10287" s="2" t="s">
        <v>14926</v>
      </c>
      <c r="E10287" s="222" t="s">
        <v>13803</v>
      </c>
      <c r="F10287" s="223" t="s">
        <v>14298</v>
      </c>
    </row>
    <row r="10288" spans="1:6">
      <c r="A10288" s="226" t="s">
        <v>14920</v>
      </c>
      <c r="B10288" s="2" t="s">
        <v>14921</v>
      </c>
      <c r="E10288" s="222" t="s">
        <v>13803</v>
      </c>
      <c r="F10288" s="223" t="s">
        <v>14299</v>
      </c>
    </row>
    <row r="10289" spans="1:6" ht="30">
      <c r="A10289" s="226" t="s">
        <v>14929</v>
      </c>
      <c r="B10289" s="2" t="s">
        <v>14930</v>
      </c>
      <c r="E10289" s="222" t="s">
        <v>13803</v>
      </c>
      <c r="F10289" s="223" t="s">
        <v>14300</v>
      </c>
    </row>
    <row r="10290" spans="1:6">
      <c r="A10290" s="226" t="s">
        <v>10932</v>
      </c>
      <c r="E10290" s="222" t="s">
        <v>13803</v>
      </c>
      <c r="F10290" s="223" t="s">
        <v>14218</v>
      </c>
    </row>
    <row r="10291" spans="1:6" ht="30">
      <c r="A10291" s="226" t="s">
        <v>10933</v>
      </c>
      <c r="E10291" s="222" t="s">
        <v>13803</v>
      </c>
      <c r="F10291" s="223" t="s">
        <v>14301</v>
      </c>
    </row>
    <row r="10292" spans="1:6">
      <c r="A10292" s="226" t="s">
        <v>10934</v>
      </c>
      <c r="E10292" s="222" t="s">
        <v>13803</v>
      </c>
      <c r="F10292" s="223" t="s">
        <v>14302</v>
      </c>
    </row>
    <row r="10293" spans="1:6">
      <c r="A10293" s="226" t="s">
        <v>14932</v>
      </c>
      <c r="B10293" s="2" t="s">
        <v>14931</v>
      </c>
      <c r="E10293" s="222" t="s">
        <v>13803</v>
      </c>
      <c r="F10293" s="223" t="s">
        <v>14303</v>
      </c>
    </row>
    <row r="10294" spans="1:6">
      <c r="A10294" s="226" t="s">
        <v>14933</v>
      </c>
      <c r="B10294" s="2" t="s">
        <v>9688</v>
      </c>
      <c r="E10294" s="222" t="s">
        <v>13804</v>
      </c>
      <c r="F10294" s="223" t="s">
        <v>14304</v>
      </c>
    </row>
    <row r="10295" spans="1:6">
      <c r="A10295" s="226" t="s">
        <v>14934</v>
      </c>
      <c r="B10295" s="2" t="s">
        <v>14935</v>
      </c>
      <c r="E10295" s="222" t="s">
        <v>13804</v>
      </c>
      <c r="F10295" s="223" t="s">
        <v>14305</v>
      </c>
    </row>
    <row r="10296" spans="1:6">
      <c r="A10296" s="226" t="s">
        <v>14937</v>
      </c>
      <c r="B10296" s="2" t="s">
        <v>14936</v>
      </c>
      <c r="E10296" s="222" t="s">
        <v>13804</v>
      </c>
      <c r="F10296" s="223"/>
    </row>
    <row r="10297" spans="1:6">
      <c r="A10297" s="226" t="s">
        <v>10935</v>
      </c>
      <c r="E10297" s="222" t="s">
        <v>13805</v>
      </c>
      <c r="F10297" s="223"/>
    </row>
    <row r="10298" spans="1:6">
      <c r="A10298" s="22" t="s">
        <v>10051</v>
      </c>
      <c r="E10298" s="222" t="s">
        <v>13805</v>
      </c>
      <c r="F10298" s="223"/>
    </row>
    <row r="10299" spans="1:6">
      <c r="A10299" s="22" t="s">
        <v>10052</v>
      </c>
      <c r="E10299" s="222" t="s">
        <v>13805</v>
      </c>
      <c r="F10299" s="223"/>
    </row>
    <row r="10300" spans="1:6">
      <c r="A10300" s="22" t="s">
        <v>10936</v>
      </c>
      <c r="E10300" s="222" t="s">
        <v>13805</v>
      </c>
      <c r="F10300" s="223"/>
    </row>
    <row r="10301" spans="1:6">
      <c r="A10301" s="22" t="s">
        <v>10937</v>
      </c>
      <c r="E10301" s="222" t="s">
        <v>13805</v>
      </c>
      <c r="F10301" s="223"/>
    </row>
    <row r="10302" spans="1:6">
      <c r="A10302" s="22" t="s">
        <v>10938</v>
      </c>
      <c r="E10302" s="222" t="s">
        <v>13805</v>
      </c>
      <c r="F10302" s="223"/>
    </row>
    <row r="10303" spans="1:6">
      <c r="A10303" s="22" t="s">
        <v>10939</v>
      </c>
      <c r="E10303" s="222" t="s">
        <v>13805</v>
      </c>
      <c r="F10303" s="223"/>
    </row>
    <row r="10304" spans="1:6">
      <c r="A10304" s="22" t="s">
        <v>10940</v>
      </c>
      <c r="E10304" s="222" t="s">
        <v>13805</v>
      </c>
      <c r="F10304" s="223"/>
    </row>
    <row r="10305" spans="1:6">
      <c r="A10305" s="22" t="s">
        <v>10941</v>
      </c>
      <c r="E10305" s="222" t="s">
        <v>13805</v>
      </c>
      <c r="F10305" s="223"/>
    </row>
    <row r="10306" spans="1:6">
      <c r="A10306" s="22" t="s">
        <v>10942</v>
      </c>
      <c r="E10306" s="222" t="s">
        <v>13805</v>
      </c>
      <c r="F10306" s="223"/>
    </row>
    <row r="10307" spans="1:6">
      <c r="A10307" s="22" t="s">
        <v>10943</v>
      </c>
      <c r="E10307" s="222" t="s">
        <v>13805</v>
      </c>
      <c r="F10307" s="223"/>
    </row>
    <row r="10308" spans="1:6">
      <c r="A10308" s="22" t="s">
        <v>10944</v>
      </c>
      <c r="E10308" s="222" t="s">
        <v>13805</v>
      </c>
      <c r="F10308" s="223"/>
    </row>
    <row r="10309" spans="1:6">
      <c r="A10309" s="22" t="s">
        <v>10945</v>
      </c>
      <c r="E10309" s="222" t="s">
        <v>13805</v>
      </c>
      <c r="F10309" s="223"/>
    </row>
    <row r="10310" spans="1:6">
      <c r="A10310" s="22" t="s">
        <v>10946</v>
      </c>
      <c r="E10310" s="222" t="s">
        <v>13805</v>
      </c>
      <c r="F10310" s="223"/>
    </row>
    <row r="10311" spans="1:6">
      <c r="A10311" s="22" t="s">
        <v>10947</v>
      </c>
      <c r="E10311" s="222" t="s">
        <v>13805</v>
      </c>
      <c r="F10311" s="223"/>
    </row>
    <row r="10312" spans="1:6">
      <c r="A10312" s="22" t="s">
        <v>10948</v>
      </c>
      <c r="E10312" s="222" t="s">
        <v>13806</v>
      </c>
      <c r="F10312" s="223"/>
    </row>
    <row r="10313" spans="1:6">
      <c r="A10313" s="22" t="s">
        <v>10949</v>
      </c>
      <c r="E10313" s="222" t="s">
        <v>13806</v>
      </c>
      <c r="F10313" s="223"/>
    </row>
    <row r="10314" spans="1:6">
      <c r="A10314" s="22" t="s">
        <v>10950</v>
      </c>
      <c r="E10314" s="222" t="s">
        <v>13806</v>
      </c>
      <c r="F10314" s="223"/>
    </row>
    <row r="10315" spans="1:6">
      <c r="A10315" s="22" t="s">
        <v>10951</v>
      </c>
      <c r="E10315" s="222" t="s">
        <v>13806</v>
      </c>
      <c r="F10315" s="223"/>
    </row>
    <row r="10316" spans="1:6">
      <c r="A10316" s="22" t="s">
        <v>10952</v>
      </c>
      <c r="E10316" s="222" t="s">
        <v>13806</v>
      </c>
      <c r="F10316" s="223"/>
    </row>
    <row r="10317" spans="1:6">
      <c r="A10317" s="22" t="s">
        <v>10953</v>
      </c>
      <c r="E10317" s="222" t="s">
        <v>13806</v>
      </c>
      <c r="F10317" s="223"/>
    </row>
    <row r="10318" spans="1:6">
      <c r="A10318" s="22" t="s">
        <v>10954</v>
      </c>
      <c r="E10318" s="222" t="s">
        <v>13806</v>
      </c>
      <c r="F10318" s="223"/>
    </row>
    <row r="10319" spans="1:6">
      <c r="A10319" s="22" t="s">
        <v>14938</v>
      </c>
      <c r="B10319" s="2" t="s">
        <v>14939</v>
      </c>
      <c r="E10319" s="222" t="s">
        <v>13806</v>
      </c>
      <c r="F10319" s="223"/>
    </row>
    <row r="10320" spans="1:6">
      <c r="A10320" s="225" t="s">
        <v>63986</v>
      </c>
      <c r="E10320" s="222" t="s">
        <v>13806</v>
      </c>
      <c r="F10320" s="223"/>
    </row>
    <row r="10321" spans="1:6">
      <c r="A10321" s="22" t="s">
        <v>10955</v>
      </c>
      <c r="E10321" s="222" t="s">
        <v>13806</v>
      </c>
      <c r="F10321" s="223"/>
    </row>
    <row r="10322" spans="1:6">
      <c r="A10322" s="22" t="s">
        <v>10956</v>
      </c>
      <c r="E10322" s="222" t="s">
        <v>13806</v>
      </c>
      <c r="F10322" s="223"/>
    </row>
    <row r="10323" spans="1:6">
      <c r="A10323" s="22" t="s">
        <v>10957</v>
      </c>
      <c r="E10323" s="222" t="s">
        <v>13806</v>
      </c>
      <c r="F10323" s="223"/>
    </row>
    <row r="10324" spans="1:6">
      <c r="A10324" s="22" t="s">
        <v>10958</v>
      </c>
      <c r="E10324" s="222" t="s">
        <v>13806</v>
      </c>
      <c r="F10324" s="223"/>
    </row>
    <row r="10325" spans="1:6">
      <c r="A10325" s="22" t="s">
        <v>10959</v>
      </c>
      <c r="E10325" s="222" t="s">
        <v>13806</v>
      </c>
      <c r="F10325" s="223"/>
    </row>
    <row r="10326" spans="1:6">
      <c r="A10326" s="22" t="s">
        <v>10960</v>
      </c>
      <c r="E10326" s="222" t="s">
        <v>13806</v>
      </c>
      <c r="F10326" s="223"/>
    </row>
    <row r="10327" spans="1:6">
      <c r="A10327" s="22" t="s">
        <v>10961</v>
      </c>
      <c r="E10327" s="222" t="s">
        <v>13806</v>
      </c>
      <c r="F10327" s="223"/>
    </row>
    <row r="10328" spans="1:6">
      <c r="A10328" s="22" t="s">
        <v>10962</v>
      </c>
      <c r="E10328" s="222" t="s">
        <v>13806</v>
      </c>
      <c r="F10328" s="223"/>
    </row>
    <row r="10329" spans="1:6">
      <c r="A10329" s="22" t="s">
        <v>10963</v>
      </c>
      <c r="E10329" s="222" t="s">
        <v>13806</v>
      </c>
      <c r="F10329" s="223"/>
    </row>
    <row r="10330" spans="1:6">
      <c r="A10330" s="22" t="s">
        <v>10964</v>
      </c>
      <c r="E10330" s="222" t="s">
        <v>13806</v>
      </c>
      <c r="F10330" s="223"/>
    </row>
    <row r="10331" spans="1:6">
      <c r="A10331" s="22" t="s">
        <v>10965</v>
      </c>
      <c r="E10331" s="222" t="s">
        <v>13806</v>
      </c>
      <c r="F10331" s="223"/>
    </row>
    <row r="10332" spans="1:6">
      <c r="A10332" s="22" t="s">
        <v>10966</v>
      </c>
      <c r="E10332" s="222" t="s">
        <v>13806</v>
      </c>
      <c r="F10332" s="223"/>
    </row>
    <row r="10333" spans="1:6">
      <c r="A10333" s="22" t="s">
        <v>10967</v>
      </c>
      <c r="E10333" s="222" t="s">
        <v>13806</v>
      </c>
      <c r="F10333" s="223"/>
    </row>
    <row r="10334" spans="1:6">
      <c r="A10334" s="22" t="s">
        <v>10968</v>
      </c>
      <c r="E10334" s="222" t="s">
        <v>13806</v>
      </c>
      <c r="F10334" s="223"/>
    </row>
    <row r="10335" spans="1:6">
      <c r="A10335" s="22" t="s">
        <v>10969</v>
      </c>
      <c r="E10335" s="222" t="s">
        <v>13806</v>
      </c>
      <c r="F10335" s="223"/>
    </row>
    <row r="10336" spans="1:6">
      <c r="A10336" s="22" t="s">
        <v>10970</v>
      </c>
      <c r="E10336" s="222" t="s">
        <v>13806</v>
      </c>
      <c r="F10336" s="223"/>
    </row>
    <row r="10337" spans="1:6">
      <c r="A10337" s="22" t="s">
        <v>10971</v>
      </c>
      <c r="E10337" s="222" t="s">
        <v>13806</v>
      </c>
      <c r="F10337" s="223"/>
    </row>
    <row r="10338" spans="1:6">
      <c r="A10338" s="22" t="s">
        <v>10972</v>
      </c>
      <c r="E10338" s="222" t="s">
        <v>13806</v>
      </c>
      <c r="F10338" s="223"/>
    </row>
    <row r="10339" spans="1:6">
      <c r="A10339" s="22" t="s">
        <v>10973</v>
      </c>
      <c r="E10339" s="222" t="s">
        <v>13807</v>
      </c>
      <c r="F10339" s="223"/>
    </row>
    <row r="10340" spans="1:6">
      <c r="A10340" s="22" t="s">
        <v>10974</v>
      </c>
      <c r="E10340" s="222" t="s">
        <v>13807</v>
      </c>
      <c r="F10340" s="223"/>
    </row>
    <row r="10341" spans="1:6">
      <c r="A10341" s="22" t="s">
        <v>10975</v>
      </c>
      <c r="E10341" s="222" t="s">
        <v>13807</v>
      </c>
      <c r="F10341" s="223"/>
    </row>
    <row r="10342" spans="1:6">
      <c r="A10342" s="22" t="s">
        <v>10976</v>
      </c>
      <c r="E10342" s="222" t="s">
        <v>13807</v>
      </c>
      <c r="F10342" s="223"/>
    </row>
    <row r="10343" spans="1:6">
      <c r="A10343" s="22" t="s">
        <v>10977</v>
      </c>
      <c r="E10343" s="222" t="s">
        <v>13808</v>
      </c>
      <c r="F10343" s="223"/>
    </row>
    <row r="10344" spans="1:6">
      <c r="A10344" s="22" t="s">
        <v>10978</v>
      </c>
      <c r="E10344" s="222" t="s">
        <v>13809</v>
      </c>
      <c r="F10344" s="223"/>
    </row>
    <row r="10345" spans="1:6">
      <c r="A10345" s="226" t="s">
        <v>10979</v>
      </c>
      <c r="E10345" s="222" t="s">
        <v>13810</v>
      </c>
      <c r="F10345" s="223"/>
    </row>
    <row r="10346" spans="1:6">
      <c r="A10346" s="22" t="s">
        <v>10980</v>
      </c>
      <c r="E10346" s="222" t="s">
        <v>13810</v>
      </c>
      <c r="F10346" s="223"/>
    </row>
    <row r="10347" spans="1:6">
      <c r="A10347" s="226" t="s">
        <v>10981</v>
      </c>
      <c r="E10347" s="222" t="s">
        <v>13810</v>
      </c>
      <c r="F10347" s="223"/>
    </row>
    <row r="10348" spans="1:6">
      <c r="A10348" s="226" t="s">
        <v>10982</v>
      </c>
      <c r="E10348" s="58" t="s">
        <v>13811</v>
      </c>
      <c r="F10348" s="223"/>
    </row>
    <row r="10349" spans="1:6">
      <c r="A10349" s="226" t="s">
        <v>10983</v>
      </c>
      <c r="E10349" s="58" t="s">
        <v>13811</v>
      </c>
      <c r="F10349" s="223"/>
    </row>
    <row r="10350" spans="1:6">
      <c r="A10350" s="226" t="s">
        <v>10984</v>
      </c>
      <c r="E10350" s="58" t="s">
        <v>13811</v>
      </c>
      <c r="F10350" s="223"/>
    </row>
    <row r="10351" spans="1:6">
      <c r="A10351" s="226" t="s">
        <v>10985</v>
      </c>
      <c r="E10351" s="58" t="s">
        <v>13812</v>
      </c>
      <c r="F10351" s="223"/>
    </row>
    <row r="10352" spans="1:6">
      <c r="A10352" s="226" t="s">
        <v>10986</v>
      </c>
      <c r="E10352" s="58" t="s">
        <v>13812</v>
      </c>
      <c r="F10352" s="223"/>
    </row>
    <row r="10353" spans="1:6">
      <c r="A10353" s="226" t="s">
        <v>10987</v>
      </c>
      <c r="E10353" s="58" t="s">
        <v>13812</v>
      </c>
      <c r="F10353" s="223"/>
    </row>
    <row r="10354" spans="1:6">
      <c r="A10354" s="226" t="s">
        <v>10988</v>
      </c>
      <c r="E10354" s="58" t="s">
        <v>13812</v>
      </c>
      <c r="F10354" s="223"/>
    </row>
    <row r="10355" spans="1:6">
      <c r="A10355" s="226" t="s">
        <v>10989</v>
      </c>
      <c r="E10355" s="58" t="s">
        <v>13812</v>
      </c>
      <c r="F10355" s="223"/>
    </row>
    <row r="10356" spans="1:6">
      <c r="A10356" s="226" t="s">
        <v>10990</v>
      </c>
      <c r="E10356" s="58" t="s">
        <v>13812</v>
      </c>
      <c r="F10356" s="223"/>
    </row>
    <row r="10357" spans="1:6">
      <c r="A10357" s="226" t="s">
        <v>10991</v>
      </c>
      <c r="E10357" s="58" t="s">
        <v>13812</v>
      </c>
      <c r="F10357" s="223"/>
    </row>
    <row r="10358" spans="1:6">
      <c r="A10358" s="226" t="s">
        <v>10992</v>
      </c>
      <c r="E10358" s="58" t="s">
        <v>13812</v>
      </c>
      <c r="F10358" s="223"/>
    </row>
    <row r="10359" spans="1:6">
      <c r="A10359" s="226" t="s">
        <v>10993</v>
      </c>
      <c r="E10359" s="58" t="s">
        <v>13813</v>
      </c>
      <c r="F10359" s="223"/>
    </row>
    <row r="10360" spans="1:6">
      <c r="A10360" s="226" t="s">
        <v>10994</v>
      </c>
      <c r="E10360" s="58" t="s">
        <v>13813</v>
      </c>
      <c r="F10360" s="223"/>
    </row>
    <row r="10361" spans="1:6">
      <c r="A10361" s="226" t="s">
        <v>10995</v>
      </c>
      <c r="E10361" s="58" t="s">
        <v>13813</v>
      </c>
      <c r="F10361" s="223"/>
    </row>
    <row r="10362" spans="1:6">
      <c r="A10362" s="226" t="s">
        <v>10996</v>
      </c>
      <c r="E10362" s="58" t="s">
        <v>13813</v>
      </c>
      <c r="F10362" s="223"/>
    </row>
    <row r="10363" spans="1:6">
      <c r="A10363" s="226" t="s">
        <v>10997</v>
      </c>
      <c r="E10363" s="58" t="s">
        <v>13811</v>
      </c>
      <c r="F10363" s="223"/>
    </row>
    <row r="10364" spans="1:6">
      <c r="A10364" s="226" t="s">
        <v>10998</v>
      </c>
      <c r="E10364" s="58" t="s">
        <v>13811</v>
      </c>
      <c r="F10364" s="223" t="s">
        <v>14306</v>
      </c>
    </row>
    <row r="10365" spans="1:6">
      <c r="A10365" s="226" t="s">
        <v>10999</v>
      </c>
      <c r="E10365" s="58" t="s">
        <v>13814</v>
      </c>
      <c r="F10365" s="223"/>
    </row>
    <row r="10366" spans="1:6">
      <c r="A10366" s="226" t="s">
        <v>11000</v>
      </c>
      <c r="E10366" s="58" t="s">
        <v>13814</v>
      </c>
      <c r="F10366" s="223"/>
    </row>
    <row r="10367" spans="1:6">
      <c r="A10367" s="226" t="s">
        <v>14940</v>
      </c>
      <c r="B10367" s="2" t="s">
        <v>14941</v>
      </c>
      <c r="E10367" s="58" t="s">
        <v>13814</v>
      </c>
      <c r="F10367" s="223"/>
    </row>
    <row r="10368" spans="1:6">
      <c r="A10368" s="226" t="s">
        <v>11001</v>
      </c>
      <c r="E10368" s="58" t="s">
        <v>13814</v>
      </c>
      <c r="F10368" s="223"/>
    </row>
    <row r="10369" spans="1:6">
      <c r="A10369" s="226" t="s">
        <v>11002</v>
      </c>
      <c r="E10369" s="58" t="s">
        <v>13814</v>
      </c>
      <c r="F10369" s="223"/>
    </row>
    <row r="10370" spans="1:6">
      <c r="A10370" s="226" t="s">
        <v>11003</v>
      </c>
      <c r="E10370" s="58" t="s">
        <v>13813</v>
      </c>
      <c r="F10370" s="223"/>
    </row>
    <row r="10371" spans="1:6">
      <c r="A10371" s="226" t="s">
        <v>11004</v>
      </c>
      <c r="E10371" s="58" t="s">
        <v>13813</v>
      </c>
      <c r="F10371" s="223"/>
    </row>
    <row r="10372" spans="1:6">
      <c r="A10372" s="226" t="s">
        <v>11005</v>
      </c>
      <c r="E10372" s="58" t="s">
        <v>13813</v>
      </c>
      <c r="F10372" s="223"/>
    </row>
    <row r="10373" spans="1:6">
      <c r="A10373" s="226" t="s">
        <v>11006</v>
      </c>
      <c r="E10373" s="58" t="s">
        <v>13814</v>
      </c>
      <c r="F10373" s="223" t="s">
        <v>14307</v>
      </c>
    </row>
    <row r="10374" spans="1:6">
      <c r="A10374" s="226" t="s">
        <v>11007</v>
      </c>
      <c r="E10374" s="58" t="s">
        <v>13814</v>
      </c>
      <c r="F10374" s="223"/>
    </row>
    <row r="10375" spans="1:6">
      <c r="A10375" s="226" t="s">
        <v>14942</v>
      </c>
      <c r="B10375" s="2" t="s">
        <v>14944</v>
      </c>
      <c r="E10375" s="58" t="s">
        <v>13814</v>
      </c>
      <c r="F10375" s="223"/>
    </row>
    <row r="10376" spans="1:6">
      <c r="A10376" s="226" t="s">
        <v>11008</v>
      </c>
      <c r="E10376" s="58" t="s">
        <v>13815</v>
      </c>
      <c r="F10376" s="223"/>
    </row>
    <row r="10377" spans="1:6">
      <c r="A10377" s="226" t="s">
        <v>14943</v>
      </c>
      <c r="B10377" s="2" t="s">
        <v>14945</v>
      </c>
      <c r="E10377" s="58" t="s">
        <v>13815</v>
      </c>
      <c r="F10377" s="223" t="s">
        <v>14308</v>
      </c>
    </row>
    <row r="10378" spans="1:6">
      <c r="A10378" s="226" t="s">
        <v>11009</v>
      </c>
      <c r="E10378" s="58" t="s">
        <v>13815</v>
      </c>
      <c r="F10378" s="223"/>
    </row>
    <row r="10379" spans="1:6">
      <c r="A10379" s="226" t="s">
        <v>11010</v>
      </c>
      <c r="E10379" s="58" t="s">
        <v>13815</v>
      </c>
      <c r="F10379" s="223"/>
    </row>
    <row r="10380" spans="1:6">
      <c r="A10380" s="226" t="s">
        <v>11011</v>
      </c>
      <c r="E10380" s="58" t="s">
        <v>13815</v>
      </c>
      <c r="F10380" s="223"/>
    </row>
    <row r="10381" spans="1:6">
      <c r="A10381" s="226" t="s">
        <v>11012</v>
      </c>
      <c r="E10381" s="58" t="s">
        <v>13815</v>
      </c>
      <c r="F10381" s="223"/>
    </row>
    <row r="10382" spans="1:6">
      <c r="A10382" s="226" t="s">
        <v>14946</v>
      </c>
      <c r="B10382" s="2" t="s">
        <v>14947</v>
      </c>
      <c r="E10382" s="58" t="s">
        <v>13815</v>
      </c>
      <c r="F10382" s="223" t="s">
        <v>14309</v>
      </c>
    </row>
    <row r="10383" spans="1:6">
      <c r="A10383" s="226" t="s">
        <v>11013</v>
      </c>
      <c r="E10383" s="58" t="s">
        <v>13815</v>
      </c>
      <c r="F10383" s="223" t="s">
        <v>14294</v>
      </c>
    </row>
    <row r="10384" spans="1:6">
      <c r="A10384" s="226" t="s">
        <v>11014</v>
      </c>
      <c r="E10384" s="58" t="s">
        <v>13814</v>
      </c>
      <c r="F10384" s="223"/>
    </row>
    <row r="10385" spans="1:6">
      <c r="A10385" s="226" t="s">
        <v>11015</v>
      </c>
      <c r="E10385" s="58" t="s">
        <v>13814</v>
      </c>
      <c r="F10385" s="223"/>
    </row>
    <row r="10386" spans="1:6">
      <c r="A10386" s="22" t="s">
        <v>14948</v>
      </c>
      <c r="B10386" s="2" t="s">
        <v>14949</v>
      </c>
      <c r="E10386" s="58" t="s">
        <v>13814</v>
      </c>
      <c r="F10386" s="223" t="s">
        <v>14310</v>
      </c>
    </row>
    <row r="10387" spans="1:6">
      <c r="A10387" s="226" t="s">
        <v>11016</v>
      </c>
      <c r="E10387" s="58" t="s">
        <v>13813</v>
      </c>
      <c r="F10387" s="223"/>
    </row>
    <row r="10388" spans="1:6">
      <c r="A10388" s="226" t="s">
        <v>11017</v>
      </c>
      <c r="E10388" s="58" t="s">
        <v>13813</v>
      </c>
      <c r="F10388" s="223"/>
    </row>
    <row r="10389" spans="1:6" ht="31.5">
      <c r="A10389" s="226" t="s">
        <v>11018</v>
      </c>
      <c r="E10389" s="58" t="s">
        <v>13813</v>
      </c>
      <c r="F10389" s="223"/>
    </row>
    <row r="10390" spans="1:6">
      <c r="A10390" s="226" t="s">
        <v>11019</v>
      </c>
      <c r="E10390" s="58" t="s">
        <v>13813</v>
      </c>
      <c r="F10390" s="223"/>
    </row>
    <row r="10391" spans="1:6">
      <c r="A10391" s="226" t="s">
        <v>11020</v>
      </c>
      <c r="E10391" s="58" t="s">
        <v>13813</v>
      </c>
      <c r="F10391" s="223"/>
    </row>
    <row r="10392" spans="1:6">
      <c r="A10392" s="226" t="s">
        <v>11021</v>
      </c>
      <c r="E10392" s="58" t="s">
        <v>13813</v>
      </c>
      <c r="F10392" s="223"/>
    </row>
    <row r="10393" spans="1:6">
      <c r="A10393" s="226" t="s">
        <v>11022</v>
      </c>
      <c r="E10393" s="58" t="s">
        <v>13813</v>
      </c>
      <c r="F10393" s="223"/>
    </row>
    <row r="10394" spans="1:6">
      <c r="A10394" s="226" t="s">
        <v>11023</v>
      </c>
      <c r="E10394" s="58" t="s">
        <v>13813</v>
      </c>
      <c r="F10394" s="223"/>
    </row>
    <row r="10395" spans="1:6">
      <c r="A10395" s="226" t="s">
        <v>11024</v>
      </c>
      <c r="E10395" s="58" t="s">
        <v>13813</v>
      </c>
      <c r="F10395" s="223"/>
    </row>
    <row r="10396" spans="1:6">
      <c r="A10396" s="226" t="s">
        <v>11025</v>
      </c>
      <c r="E10396" s="58" t="s">
        <v>13813</v>
      </c>
      <c r="F10396" s="223"/>
    </row>
    <row r="10397" spans="1:6">
      <c r="A10397" s="226" t="s">
        <v>11026</v>
      </c>
      <c r="E10397" s="58" t="s">
        <v>13813</v>
      </c>
      <c r="F10397" s="223"/>
    </row>
    <row r="10398" spans="1:6">
      <c r="A10398" s="226" t="s">
        <v>11027</v>
      </c>
      <c r="E10398" s="58" t="s">
        <v>13813</v>
      </c>
      <c r="F10398" s="223"/>
    </row>
    <row r="10399" spans="1:6">
      <c r="A10399" s="226" t="s">
        <v>11028</v>
      </c>
      <c r="E10399" s="58" t="s">
        <v>13813</v>
      </c>
      <c r="F10399" s="223"/>
    </row>
    <row r="10400" spans="1:6">
      <c r="A10400" s="226" t="s">
        <v>11029</v>
      </c>
      <c r="E10400" s="58" t="s">
        <v>13813</v>
      </c>
      <c r="F10400" s="223"/>
    </row>
    <row r="10401" spans="1:6">
      <c r="A10401" s="226" t="s">
        <v>11030</v>
      </c>
      <c r="E10401" s="58" t="s">
        <v>13813</v>
      </c>
      <c r="F10401" s="223"/>
    </row>
    <row r="10402" spans="1:6">
      <c r="A10402" s="226" t="s">
        <v>11031</v>
      </c>
      <c r="E10402" s="58" t="s">
        <v>13813</v>
      </c>
      <c r="F10402" s="223"/>
    </row>
    <row r="10403" spans="1:6">
      <c r="A10403" s="226" t="s">
        <v>11032</v>
      </c>
      <c r="E10403" s="58" t="s">
        <v>13813</v>
      </c>
      <c r="F10403" s="223"/>
    </row>
    <row r="10404" spans="1:6">
      <c r="A10404" s="226" t="s">
        <v>11033</v>
      </c>
      <c r="E10404" s="58" t="s">
        <v>13813</v>
      </c>
      <c r="F10404" s="223"/>
    </row>
    <row r="10405" spans="1:6">
      <c r="A10405" s="22" t="s">
        <v>11034</v>
      </c>
      <c r="E10405" s="58" t="s">
        <v>13816</v>
      </c>
      <c r="F10405" s="223"/>
    </row>
    <row r="10406" spans="1:6">
      <c r="A10406" s="22" t="s">
        <v>11035</v>
      </c>
      <c r="E10406" s="58" t="s">
        <v>13816</v>
      </c>
      <c r="F10406" s="223"/>
    </row>
    <row r="10407" spans="1:6">
      <c r="A10407" s="22" t="s">
        <v>11036</v>
      </c>
      <c r="E10407" s="58" t="s">
        <v>13817</v>
      </c>
      <c r="F10407" s="223"/>
    </row>
    <row r="10408" spans="1:6">
      <c r="A10408" s="22" t="s">
        <v>11037</v>
      </c>
      <c r="E10408" s="222" t="s">
        <v>13793</v>
      </c>
      <c r="F10408" s="223"/>
    </row>
    <row r="10409" spans="1:6">
      <c r="A10409" s="22" t="s">
        <v>11038</v>
      </c>
      <c r="E10409" s="222" t="s">
        <v>13793</v>
      </c>
      <c r="F10409" s="223"/>
    </row>
    <row r="10410" spans="1:6">
      <c r="A10410" s="22" t="s">
        <v>11039</v>
      </c>
      <c r="E10410" s="222" t="s">
        <v>13793</v>
      </c>
      <c r="F10410" s="223"/>
    </row>
    <row r="10411" spans="1:6">
      <c r="A10411" s="22" t="s">
        <v>11040</v>
      </c>
      <c r="E10411" s="222" t="s">
        <v>13793</v>
      </c>
      <c r="F10411" s="223"/>
    </row>
    <row r="10412" spans="1:6">
      <c r="A10412" s="22" t="s">
        <v>11041</v>
      </c>
      <c r="E10412" s="222" t="s">
        <v>13793</v>
      </c>
      <c r="F10412" s="223"/>
    </row>
    <row r="10413" spans="1:6">
      <c r="A10413" s="22" t="s">
        <v>11042</v>
      </c>
      <c r="E10413" s="222" t="s">
        <v>13793</v>
      </c>
      <c r="F10413" s="223"/>
    </row>
    <row r="10414" spans="1:6">
      <c r="A10414" s="22" t="s">
        <v>11043</v>
      </c>
      <c r="E10414" s="222" t="s">
        <v>13793</v>
      </c>
      <c r="F10414" s="223"/>
    </row>
    <row r="10415" spans="1:6">
      <c r="A10415" s="22" t="s">
        <v>11044</v>
      </c>
      <c r="E10415" s="222" t="s">
        <v>13793</v>
      </c>
      <c r="F10415" s="223" t="s">
        <v>14311</v>
      </c>
    </row>
    <row r="10416" spans="1:6">
      <c r="A10416" s="22" t="s">
        <v>11045</v>
      </c>
      <c r="E10416" s="222" t="s">
        <v>13793</v>
      </c>
      <c r="F10416" s="223"/>
    </row>
    <row r="10417" spans="1:6">
      <c r="A10417" s="22" t="s">
        <v>11046</v>
      </c>
      <c r="E10417" s="222" t="s">
        <v>13793</v>
      </c>
      <c r="F10417" s="223"/>
    </row>
    <row r="10418" spans="1:6">
      <c r="A10418" s="22" t="s">
        <v>11047</v>
      </c>
      <c r="E10418" s="222" t="s">
        <v>13793</v>
      </c>
      <c r="F10418" s="223"/>
    </row>
    <row r="10419" spans="1:6">
      <c r="A10419" s="22" t="s">
        <v>11048</v>
      </c>
      <c r="E10419" s="222" t="s">
        <v>13793</v>
      </c>
      <c r="F10419" s="223"/>
    </row>
    <row r="10420" spans="1:6">
      <c r="A10420" s="22" t="s">
        <v>11049</v>
      </c>
      <c r="E10420" s="222" t="s">
        <v>13793</v>
      </c>
      <c r="F10420" s="223"/>
    </row>
    <row r="10421" spans="1:6">
      <c r="A10421" s="22" t="s">
        <v>11050</v>
      </c>
      <c r="E10421" s="222" t="s">
        <v>13793</v>
      </c>
      <c r="F10421" s="223"/>
    </row>
    <row r="10422" spans="1:6">
      <c r="A10422" s="22" t="s">
        <v>11051</v>
      </c>
      <c r="E10422" s="222" t="s">
        <v>13793</v>
      </c>
      <c r="F10422" s="223"/>
    </row>
    <row r="10423" spans="1:6">
      <c r="A10423" s="22" t="s">
        <v>11052</v>
      </c>
      <c r="E10423" s="222" t="s">
        <v>13793</v>
      </c>
      <c r="F10423" s="223"/>
    </row>
    <row r="10424" spans="1:6">
      <c r="A10424" s="22" t="s">
        <v>11053</v>
      </c>
      <c r="E10424" s="222" t="s">
        <v>13793</v>
      </c>
      <c r="F10424" s="223" t="s">
        <v>14312</v>
      </c>
    </row>
    <row r="10425" spans="1:6">
      <c r="A10425" s="22" t="s">
        <v>11054</v>
      </c>
      <c r="E10425" s="222" t="s">
        <v>13793</v>
      </c>
      <c r="F10425" s="223"/>
    </row>
    <row r="10426" spans="1:6">
      <c r="A10426" s="22" t="s">
        <v>11055</v>
      </c>
      <c r="E10426" s="222" t="s">
        <v>13793</v>
      </c>
      <c r="F10426" s="223"/>
    </row>
    <row r="10427" spans="1:6">
      <c r="A10427" s="22" t="s">
        <v>1127</v>
      </c>
      <c r="B10427" s="2" t="s">
        <v>14950</v>
      </c>
      <c r="E10427" s="222" t="s">
        <v>13818</v>
      </c>
      <c r="F10427" s="223"/>
    </row>
    <row r="10428" spans="1:6">
      <c r="A10428" s="22" t="s">
        <v>11056</v>
      </c>
      <c r="E10428" s="222" t="s">
        <v>13819</v>
      </c>
      <c r="F10428" s="223"/>
    </row>
    <row r="10429" spans="1:6">
      <c r="A10429" s="22" t="s">
        <v>11057</v>
      </c>
      <c r="E10429" s="222" t="s">
        <v>13819</v>
      </c>
      <c r="F10429" s="223"/>
    </row>
    <row r="10430" spans="1:6">
      <c r="A10430" s="22" t="s">
        <v>11058</v>
      </c>
      <c r="E10430" s="222" t="s">
        <v>13819</v>
      </c>
      <c r="F10430" s="223"/>
    </row>
    <row r="10431" spans="1:6">
      <c r="A10431" s="22" t="s">
        <v>11059</v>
      </c>
      <c r="E10431" s="222" t="s">
        <v>13819</v>
      </c>
      <c r="F10431" s="223"/>
    </row>
    <row r="10432" spans="1:6">
      <c r="A10432" s="22" t="s">
        <v>11060</v>
      </c>
      <c r="E10432" s="222" t="s">
        <v>13819</v>
      </c>
      <c r="F10432" s="223"/>
    </row>
    <row r="10433" spans="1:6">
      <c r="A10433" s="22" t="s">
        <v>11061</v>
      </c>
      <c r="E10433" s="222" t="s">
        <v>13819</v>
      </c>
      <c r="F10433" s="223"/>
    </row>
    <row r="10434" spans="1:6">
      <c r="A10434" s="22" t="s">
        <v>11062</v>
      </c>
      <c r="E10434" s="222" t="s">
        <v>13819</v>
      </c>
      <c r="F10434" s="223"/>
    </row>
    <row r="10435" spans="1:6">
      <c r="A10435" s="22" t="s">
        <v>11063</v>
      </c>
      <c r="E10435" s="222" t="s">
        <v>13819</v>
      </c>
      <c r="F10435" s="223"/>
    </row>
    <row r="10436" spans="1:6">
      <c r="A10436" s="226" t="s">
        <v>11064</v>
      </c>
      <c r="E10436" s="222" t="s">
        <v>13793</v>
      </c>
      <c r="F10436" s="223"/>
    </row>
    <row r="10437" spans="1:6">
      <c r="A10437" s="226" t="s">
        <v>14951</v>
      </c>
      <c r="B10437" s="2" t="s">
        <v>14952</v>
      </c>
      <c r="E10437" s="222" t="s">
        <v>13793</v>
      </c>
      <c r="F10437" s="223" t="s">
        <v>14313</v>
      </c>
    </row>
    <row r="10438" spans="1:6">
      <c r="A10438" s="226" t="s">
        <v>11065</v>
      </c>
      <c r="E10438" s="222" t="s">
        <v>13793</v>
      </c>
      <c r="F10438" s="223"/>
    </row>
    <row r="10439" spans="1:6">
      <c r="A10439" s="226" t="s">
        <v>11066</v>
      </c>
      <c r="E10439" s="222" t="s">
        <v>13793</v>
      </c>
      <c r="F10439" s="223" t="s">
        <v>14314</v>
      </c>
    </row>
    <row r="10440" spans="1:6">
      <c r="A10440" s="226" t="s">
        <v>14953</v>
      </c>
      <c r="B10440" s="2" t="s">
        <v>14954</v>
      </c>
      <c r="E10440" s="222" t="s">
        <v>13793</v>
      </c>
      <c r="F10440" s="223" t="s">
        <v>14315</v>
      </c>
    </row>
    <row r="10441" spans="1:6">
      <c r="A10441" s="226" t="s">
        <v>11067</v>
      </c>
      <c r="E10441" s="222" t="s">
        <v>13793</v>
      </c>
      <c r="F10441" s="223"/>
    </row>
    <row r="10442" spans="1:6">
      <c r="A10442" s="226" t="s">
        <v>11068</v>
      </c>
      <c r="E10442" s="222" t="s">
        <v>13793</v>
      </c>
      <c r="F10442" s="227"/>
    </row>
    <row r="10443" spans="1:6">
      <c r="A10443" s="22" t="s">
        <v>11069</v>
      </c>
      <c r="E10443" s="222" t="s">
        <v>13820</v>
      </c>
      <c r="F10443" s="223" t="s">
        <v>14316</v>
      </c>
    </row>
    <row r="10444" spans="1:6">
      <c r="A10444" s="22" t="s">
        <v>11070</v>
      </c>
      <c r="E10444" s="222" t="s">
        <v>13820</v>
      </c>
      <c r="F10444" s="223"/>
    </row>
    <row r="10445" spans="1:6">
      <c r="A10445" s="22" t="s">
        <v>11071</v>
      </c>
      <c r="E10445" s="222" t="s">
        <v>13820</v>
      </c>
      <c r="F10445" s="223" t="s">
        <v>14317</v>
      </c>
    </row>
    <row r="10446" spans="1:6">
      <c r="A10446" s="22" t="s">
        <v>11072</v>
      </c>
      <c r="E10446" s="222" t="s">
        <v>13820</v>
      </c>
      <c r="F10446" s="223"/>
    </row>
    <row r="10447" spans="1:6">
      <c r="A10447" s="22" t="s">
        <v>11073</v>
      </c>
      <c r="E10447" s="222" t="s">
        <v>13820</v>
      </c>
      <c r="F10447" s="223" t="s">
        <v>14318</v>
      </c>
    </row>
    <row r="10448" spans="1:6">
      <c r="A10448" s="22" t="s">
        <v>11074</v>
      </c>
      <c r="E10448" s="222" t="s">
        <v>13820</v>
      </c>
      <c r="F10448" s="223"/>
    </row>
    <row r="10449" spans="1:6">
      <c r="A10449" s="22" t="s">
        <v>11075</v>
      </c>
      <c r="E10449" s="222" t="s">
        <v>13820</v>
      </c>
      <c r="F10449" s="223" t="s">
        <v>5759</v>
      </c>
    </row>
    <row r="10450" spans="1:6">
      <c r="A10450" s="22" t="s">
        <v>11076</v>
      </c>
      <c r="E10450" s="222" t="s">
        <v>13820</v>
      </c>
      <c r="F10450" s="223"/>
    </row>
    <row r="10451" spans="1:6">
      <c r="A10451" s="22" t="s">
        <v>11077</v>
      </c>
      <c r="E10451" s="222" t="s">
        <v>13820</v>
      </c>
      <c r="F10451" s="223"/>
    </row>
    <row r="10452" spans="1:6">
      <c r="A10452" s="22" t="s">
        <v>11078</v>
      </c>
      <c r="E10452" s="222" t="s">
        <v>13820</v>
      </c>
      <c r="F10452" s="223"/>
    </row>
    <row r="10453" spans="1:6">
      <c r="A10453" s="22" t="s">
        <v>10627</v>
      </c>
      <c r="E10453" s="222" t="s">
        <v>13820</v>
      </c>
      <c r="F10453" s="223"/>
    </row>
    <row r="10454" spans="1:6">
      <c r="A10454" s="22" t="s">
        <v>11079</v>
      </c>
      <c r="E10454" s="222" t="s">
        <v>13820</v>
      </c>
      <c r="F10454" s="223"/>
    </row>
    <row r="10455" spans="1:6">
      <c r="A10455" s="22" t="s">
        <v>11080</v>
      </c>
      <c r="E10455" s="222" t="s">
        <v>13820</v>
      </c>
      <c r="F10455" s="223" t="s">
        <v>14319</v>
      </c>
    </row>
    <row r="10456" spans="1:6">
      <c r="A10456" s="22" t="s">
        <v>11081</v>
      </c>
      <c r="E10456" s="222" t="s">
        <v>13820</v>
      </c>
      <c r="F10456" s="223"/>
    </row>
    <row r="10457" spans="1:6">
      <c r="A10457" s="22" t="s">
        <v>11082</v>
      </c>
      <c r="E10457" s="222" t="s">
        <v>13820</v>
      </c>
      <c r="F10457" s="223" t="s">
        <v>5759</v>
      </c>
    </row>
    <row r="10458" spans="1:6">
      <c r="A10458" s="22" t="s">
        <v>11083</v>
      </c>
      <c r="E10458" s="222" t="s">
        <v>13820</v>
      </c>
      <c r="F10458" s="223" t="s">
        <v>14320</v>
      </c>
    </row>
    <row r="10459" spans="1:6" ht="30">
      <c r="A10459" s="22" t="s">
        <v>14959</v>
      </c>
      <c r="B10459" s="2" t="s">
        <v>14960</v>
      </c>
      <c r="E10459" s="222" t="s">
        <v>13821</v>
      </c>
      <c r="F10459" s="223" t="s">
        <v>14321</v>
      </c>
    </row>
    <row r="10460" spans="1:6">
      <c r="A10460" s="22" t="s">
        <v>11084</v>
      </c>
      <c r="E10460" s="222" t="s">
        <v>13821</v>
      </c>
      <c r="F10460" s="223" t="s">
        <v>14322</v>
      </c>
    </row>
    <row r="10461" spans="1:6">
      <c r="A10461" s="22" t="s">
        <v>11085</v>
      </c>
      <c r="E10461" s="222" t="s">
        <v>13822</v>
      </c>
      <c r="F10461" s="223" t="s">
        <v>14323</v>
      </c>
    </row>
    <row r="10462" spans="1:6">
      <c r="A10462" s="22" t="s">
        <v>11086</v>
      </c>
      <c r="E10462" s="222" t="s">
        <v>13822</v>
      </c>
      <c r="F10462" s="223"/>
    </row>
    <row r="10463" spans="1:6">
      <c r="A10463" s="22" t="s">
        <v>11087</v>
      </c>
      <c r="E10463" s="222" t="s">
        <v>13822</v>
      </c>
      <c r="F10463" s="223"/>
    </row>
    <row r="10464" spans="1:6">
      <c r="A10464" s="22" t="s">
        <v>11088</v>
      </c>
      <c r="E10464" s="222" t="s">
        <v>13822</v>
      </c>
      <c r="F10464" s="223"/>
    </row>
    <row r="10465" spans="1:6">
      <c r="A10465" s="22" t="s">
        <v>11089</v>
      </c>
      <c r="E10465" s="222" t="s">
        <v>13822</v>
      </c>
      <c r="F10465" s="223"/>
    </row>
    <row r="10466" spans="1:6">
      <c r="A10466" s="22" t="s">
        <v>11090</v>
      </c>
      <c r="E10466" s="222" t="s">
        <v>13822</v>
      </c>
      <c r="F10466" s="223"/>
    </row>
    <row r="10467" spans="1:6">
      <c r="A10467" s="22" t="s">
        <v>11091</v>
      </c>
      <c r="E10467" s="222" t="s">
        <v>13822</v>
      </c>
      <c r="F10467" s="223"/>
    </row>
    <row r="10468" spans="1:6">
      <c r="A10468" s="22" t="s">
        <v>11092</v>
      </c>
      <c r="E10468" s="222" t="s">
        <v>13823</v>
      </c>
      <c r="F10468" s="223" t="s">
        <v>14324</v>
      </c>
    </row>
    <row r="10469" spans="1:6">
      <c r="A10469" s="22" t="s">
        <v>11093</v>
      </c>
      <c r="E10469" s="222" t="s">
        <v>13823</v>
      </c>
      <c r="F10469" s="223"/>
    </row>
    <row r="10470" spans="1:6">
      <c r="A10470" s="22" t="s">
        <v>11094</v>
      </c>
      <c r="E10470" s="222" t="s">
        <v>13822</v>
      </c>
      <c r="F10470" s="223"/>
    </row>
    <row r="10471" spans="1:6">
      <c r="A10471" s="22" t="s">
        <v>11095</v>
      </c>
      <c r="E10471" s="222" t="s">
        <v>13822</v>
      </c>
      <c r="F10471" s="223"/>
    </row>
    <row r="10472" spans="1:6">
      <c r="A10472" s="22" t="s">
        <v>11096</v>
      </c>
      <c r="E10472" s="222" t="s">
        <v>13822</v>
      </c>
      <c r="F10472" s="223"/>
    </row>
    <row r="10473" spans="1:6">
      <c r="A10473" s="22" t="s">
        <v>11097</v>
      </c>
      <c r="E10473" s="222" t="s">
        <v>13822</v>
      </c>
      <c r="F10473" s="223"/>
    </row>
    <row r="10474" spans="1:6">
      <c r="A10474" s="22" t="s">
        <v>11098</v>
      </c>
      <c r="E10474" s="222" t="s">
        <v>13822</v>
      </c>
      <c r="F10474" s="223"/>
    </row>
    <row r="10475" spans="1:6">
      <c r="A10475" s="22" t="s">
        <v>11099</v>
      </c>
      <c r="E10475" s="222" t="s">
        <v>13822</v>
      </c>
      <c r="F10475" s="223"/>
    </row>
    <row r="10476" spans="1:6">
      <c r="A10476" s="22" t="s">
        <v>11100</v>
      </c>
      <c r="E10476" s="222" t="s">
        <v>13822</v>
      </c>
      <c r="F10476" s="223"/>
    </row>
    <row r="10477" spans="1:6">
      <c r="A10477" s="22" t="s">
        <v>11101</v>
      </c>
      <c r="E10477" s="222" t="s">
        <v>13824</v>
      </c>
      <c r="F10477" s="223"/>
    </row>
    <row r="10478" spans="1:6">
      <c r="A10478" s="22" t="s">
        <v>11102</v>
      </c>
      <c r="E10478" s="222" t="s">
        <v>13824</v>
      </c>
      <c r="F10478" s="223"/>
    </row>
    <row r="10479" spans="1:6">
      <c r="A10479" s="22" t="s">
        <v>11103</v>
      </c>
      <c r="E10479" s="222" t="s">
        <v>13824</v>
      </c>
      <c r="F10479" s="223"/>
    </row>
    <row r="10480" spans="1:6">
      <c r="A10480" s="22" t="s">
        <v>14961</v>
      </c>
      <c r="B10480" s="2" t="s">
        <v>14962</v>
      </c>
      <c r="E10480" s="222" t="s">
        <v>13825</v>
      </c>
      <c r="F10480" s="223" t="s">
        <v>14325</v>
      </c>
    </row>
    <row r="10481" spans="1:6">
      <c r="A10481" s="22" t="s">
        <v>14963</v>
      </c>
      <c r="B10481" s="2" t="s">
        <v>14964</v>
      </c>
      <c r="E10481" s="222" t="s">
        <v>13825</v>
      </c>
      <c r="F10481" s="223"/>
    </row>
    <row r="10482" spans="1:6">
      <c r="A10482" s="22" t="s">
        <v>11104</v>
      </c>
      <c r="E10482" s="222" t="s">
        <v>13825</v>
      </c>
      <c r="F10482" s="223" t="s">
        <v>14326</v>
      </c>
    </row>
    <row r="10483" spans="1:6">
      <c r="A10483" s="22" t="s">
        <v>11105</v>
      </c>
      <c r="E10483" s="222" t="s">
        <v>13825</v>
      </c>
      <c r="F10483" s="223"/>
    </row>
    <row r="10484" spans="1:6">
      <c r="A10484" s="22" t="s">
        <v>11106</v>
      </c>
      <c r="E10484" s="222" t="s">
        <v>13825</v>
      </c>
      <c r="F10484" s="223"/>
    </row>
    <row r="10485" spans="1:6">
      <c r="A10485" s="22" t="s">
        <v>11107</v>
      </c>
      <c r="E10485" s="222" t="s">
        <v>13825</v>
      </c>
      <c r="F10485" s="223"/>
    </row>
    <row r="10486" spans="1:6">
      <c r="A10486" s="22" t="s">
        <v>11108</v>
      </c>
      <c r="E10486" s="222" t="s">
        <v>13825</v>
      </c>
      <c r="F10486" s="223"/>
    </row>
    <row r="10487" spans="1:6">
      <c r="A10487" s="22" t="s">
        <v>11109</v>
      </c>
      <c r="E10487" s="222" t="s">
        <v>13825</v>
      </c>
      <c r="F10487" s="223" t="s">
        <v>14327</v>
      </c>
    </row>
    <row r="10488" spans="1:6">
      <c r="A10488" s="22" t="s">
        <v>11110</v>
      </c>
      <c r="E10488" s="222" t="s">
        <v>13825</v>
      </c>
      <c r="F10488" s="223"/>
    </row>
    <row r="10489" spans="1:6">
      <c r="A10489" s="22" t="s">
        <v>11111</v>
      </c>
      <c r="E10489" s="222" t="s">
        <v>13825</v>
      </c>
      <c r="F10489" s="223"/>
    </row>
    <row r="10490" spans="1:6">
      <c r="A10490" s="22" t="s">
        <v>11112</v>
      </c>
      <c r="E10490" s="222" t="s">
        <v>13825</v>
      </c>
      <c r="F10490" s="223"/>
    </row>
    <row r="10491" spans="1:6">
      <c r="A10491" s="22" t="s">
        <v>5754</v>
      </c>
      <c r="E10491" s="222" t="s">
        <v>13825</v>
      </c>
      <c r="F10491" s="223"/>
    </row>
    <row r="10492" spans="1:6">
      <c r="A10492" s="22" t="s">
        <v>11113</v>
      </c>
      <c r="E10492" s="222" t="s">
        <v>13825</v>
      </c>
      <c r="F10492" s="223"/>
    </row>
    <row r="10493" spans="1:6">
      <c r="A10493" s="22" t="s">
        <v>11114</v>
      </c>
      <c r="E10493" s="222" t="s">
        <v>13825</v>
      </c>
      <c r="F10493" s="223"/>
    </row>
    <row r="10494" spans="1:6">
      <c r="A10494" s="22" t="s">
        <v>11115</v>
      </c>
      <c r="E10494" s="222" t="s">
        <v>13825</v>
      </c>
      <c r="F10494" s="223"/>
    </row>
    <row r="10495" spans="1:6">
      <c r="A10495" s="22" t="s">
        <v>11116</v>
      </c>
      <c r="E10495" s="222" t="s">
        <v>13825</v>
      </c>
      <c r="F10495" s="223"/>
    </row>
    <row r="10496" spans="1:6">
      <c r="A10496" s="22" t="s">
        <v>11117</v>
      </c>
      <c r="E10496" s="222" t="s">
        <v>13825</v>
      </c>
      <c r="F10496" s="223"/>
    </row>
    <row r="10497" spans="1:6">
      <c r="A10497" s="22" t="s">
        <v>11118</v>
      </c>
      <c r="E10497" s="222" t="s">
        <v>13825</v>
      </c>
      <c r="F10497" s="223"/>
    </row>
    <row r="10498" spans="1:6">
      <c r="A10498" s="22" t="s">
        <v>1104</v>
      </c>
      <c r="B10498" s="2" t="s">
        <v>14965</v>
      </c>
      <c r="E10498" s="222" t="s">
        <v>13826</v>
      </c>
      <c r="F10498" s="223" t="s">
        <v>14328</v>
      </c>
    </row>
    <row r="10499" spans="1:6">
      <c r="A10499" s="226" t="s">
        <v>11119</v>
      </c>
      <c r="E10499" s="222" t="s">
        <v>13827</v>
      </c>
      <c r="F10499" s="223"/>
    </row>
    <row r="10500" spans="1:6">
      <c r="A10500" s="226" t="s">
        <v>11120</v>
      </c>
      <c r="E10500" s="222" t="s">
        <v>13827</v>
      </c>
      <c r="F10500" s="223"/>
    </row>
    <row r="10501" spans="1:6">
      <c r="A10501" s="22" t="s">
        <v>11121</v>
      </c>
      <c r="E10501" s="222" t="s">
        <v>13827</v>
      </c>
      <c r="F10501" s="223"/>
    </row>
    <row r="10502" spans="1:6">
      <c r="A10502" s="22" t="s">
        <v>14966</v>
      </c>
      <c r="B10502" s="2" t="s">
        <v>14967</v>
      </c>
      <c r="E10502" s="222" t="s">
        <v>13827</v>
      </c>
      <c r="F10502" s="223"/>
    </row>
    <row r="10503" spans="1:6">
      <c r="A10503" s="22" t="s">
        <v>14968</v>
      </c>
      <c r="B10503" s="2" t="s">
        <v>14969</v>
      </c>
      <c r="E10503" s="222" t="s">
        <v>13827</v>
      </c>
      <c r="F10503" s="223"/>
    </row>
    <row r="10504" spans="1:6">
      <c r="A10504" s="22" t="s">
        <v>11122</v>
      </c>
      <c r="E10504" s="222" t="s">
        <v>13827</v>
      </c>
      <c r="F10504" s="223"/>
    </row>
    <row r="10505" spans="1:6">
      <c r="A10505" s="22" t="s">
        <v>11123</v>
      </c>
      <c r="E10505" s="222" t="s">
        <v>13827</v>
      </c>
      <c r="F10505" s="223"/>
    </row>
    <row r="10506" spans="1:6">
      <c r="A10506" s="22" t="s">
        <v>11124</v>
      </c>
      <c r="E10506" s="222" t="s">
        <v>13827</v>
      </c>
      <c r="F10506" s="223"/>
    </row>
    <row r="10507" spans="1:6">
      <c r="A10507" s="22" t="s">
        <v>11125</v>
      </c>
      <c r="E10507" s="222" t="s">
        <v>13827</v>
      </c>
      <c r="F10507" s="223"/>
    </row>
    <row r="10508" spans="1:6">
      <c r="A10508" s="22" t="s">
        <v>11126</v>
      </c>
      <c r="E10508" s="222" t="s">
        <v>13827</v>
      </c>
      <c r="F10508" s="223"/>
    </row>
    <row r="10509" spans="1:6">
      <c r="A10509" s="22" t="s">
        <v>11127</v>
      </c>
      <c r="E10509" s="222" t="s">
        <v>13827</v>
      </c>
      <c r="F10509" s="223"/>
    </row>
    <row r="10510" spans="1:6">
      <c r="A10510" s="22" t="s">
        <v>11128</v>
      </c>
      <c r="E10510" s="222" t="s">
        <v>13827</v>
      </c>
      <c r="F10510" s="223"/>
    </row>
    <row r="10511" spans="1:6">
      <c r="A10511" s="22" t="s">
        <v>11129</v>
      </c>
      <c r="E10511" s="222" t="s">
        <v>13827</v>
      </c>
      <c r="F10511" s="223"/>
    </row>
    <row r="10512" spans="1:6">
      <c r="A10512" s="22" t="s">
        <v>11130</v>
      </c>
      <c r="E10512" s="222" t="s">
        <v>13827</v>
      </c>
      <c r="F10512" s="223"/>
    </row>
    <row r="10513" spans="1:6">
      <c r="A10513" s="22" t="s">
        <v>11131</v>
      </c>
      <c r="E10513" s="222" t="s">
        <v>13827</v>
      </c>
      <c r="F10513" s="223"/>
    </row>
    <row r="10514" spans="1:6">
      <c r="A10514" s="22" t="s">
        <v>11132</v>
      </c>
      <c r="E10514" s="222" t="s">
        <v>13827</v>
      </c>
      <c r="F10514" s="223"/>
    </row>
    <row r="10515" spans="1:6">
      <c r="A10515" s="22" t="s">
        <v>14970</v>
      </c>
      <c r="B10515" s="2" t="s">
        <v>14971</v>
      </c>
      <c r="E10515" s="222" t="s">
        <v>13827</v>
      </c>
      <c r="F10515" s="223"/>
    </row>
    <row r="10516" spans="1:6">
      <c r="A10516" s="22" t="s">
        <v>11133</v>
      </c>
      <c r="E10516" s="222" t="s">
        <v>13827</v>
      </c>
      <c r="F10516" s="223"/>
    </row>
    <row r="10517" spans="1:6">
      <c r="A10517" s="22" t="s">
        <v>11134</v>
      </c>
      <c r="E10517" s="222" t="s">
        <v>13827</v>
      </c>
      <c r="F10517" s="223"/>
    </row>
    <row r="10518" spans="1:6">
      <c r="A10518" s="22" t="s">
        <v>11135</v>
      </c>
      <c r="E10518" s="222" t="s">
        <v>13827</v>
      </c>
      <c r="F10518" s="223"/>
    </row>
    <row r="10519" spans="1:6">
      <c r="A10519" s="22" t="s">
        <v>11136</v>
      </c>
      <c r="E10519" s="222" t="s">
        <v>13828</v>
      </c>
      <c r="F10519" s="223" t="s">
        <v>14329</v>
      </c>
    </row>
    <row r="10520" spans="1:6">
      <c r="A10520" s="22" t="s">
        <v>11137</v>
      </c>
      <c r="E10520" s="222" t="s">
        <v>13827</v>
      </c>
      <c r="F10520" s="223"/>
    </row>
    <row r="10521" spans="1:6">
      <c r="A10521" s="22" t="s">
        <v>11138</v>
      </c>
      <c r="E10521" s="222" t="s">
        <v>13827</v>
      </c>
      <c r="F10521" s="223"/>
    </row>
    <row r="10522" spans="1:6">
      <c r="A10522" s="22" t="s">
        <v>14972</v>
      </c>
      <c r="B10522" s="2" t="s">
        <v>14973</v>
      </c>
      <c r="E10522" s="222" t="s">
        <v>13827</v>
      </c>
      <c r="F10522" s="223"/>
    </row>
    <row r="10523" spans="1:6">
      <c r="A10523" s="22" t="s">
        <v>11139</v>
      </c>
      <c r="E10523" s="222" t="s">
        <v>13827</v>
      </c>
      <c r="F10523" s="223"/>
    </row>
    <row r="10524" spans="1:6">
      <c r="A10524" s="22" t="s">
        <v>11140</v>
      </c>
      <c r="E10524" s="222" t="s">
        <v>13827</v>
      </c>
      <c r="F10524" s="223"/>
    </row>
    <row r="10525" spans="1:6">
      <c r="A10525" s="22" t="s">
        <v>11141</v>
      </c>
      <c r="E10525" s="222" t="s">
        <v>13827</v>
      </c>
      <c r="F10525" s="223"/>
    </row>
    <row r="10526" spans="1:6">
      <c r="A10526" s="226" t="s">
        <v>11142</v>
      </c>
      <c r="E10526" s="222" t="s">
        <v>13829</v>
      </c>
      <c r="F10526" s="223" t="s">
        <v>14330</v>
      </c>
    </row>
    <row r="10527" spans="1:6">
      <c r="A10527" s="22" t="s">
        <v>14975</v>
      </c>
      <c r="B10527" s="2" t="s">
        <v>14974</v>
      </c>
      <c r="E10527" s="222" t="s">
        <v>13830</v>
      </c>
      <c r="F10527" s="223" t="s">
        <v>14331</v>
      </c>
    </row>
    <row r="10528" spans="1:6">
      <c r="A10528" s="22" t="s">
        <v>14976</v>
      </c>
      <c r="B10528" s="2" t="s">
        <v>1408</v>
      </c>
      <c r="E10528" s="222" t="s">
        <v>13831</v>
      </c>
      <c r="F10528" s="223"/>
    </row>
    <row r="10529" spans="1:6">
      <c r="A10529" s="22" t="s">
        <v>14977</v>
      </c>
      <c r="B10529" s="2" t="s">
        <v>14978</v>
      </c>
      <c r="E10529" s="222" t="s">
        <v>13832</v>
      </c>
      <c r="F10529" s="223"/>
    </row>
    <row r="10530" spans="1:6">
      <c r="A10530" s="225" t="s">
        <v>63987</v>
      </c>
      <c r="E10530" s="222" t="s">
        <v>13832</v>
      </c>
      <c r="F10530" s="223"/>
    </row>
    <row r="10531" spans="1:6">
      <c r="A10531" s="22" t="s">
        <v>11143</v>
      </c>
      <c r="E10531" s="222" t="s">
        <v>13832</v>
      </c>
      <c r="F10531" s="223"/>
    </row>
    <row r="10532" spans="1:6">
      <c r="A10532" s="22" t="s">
        <v>11144</v>
      </c>
      <c r="E10532" s="222" t="s">
        <v>13832</v>
      </c>
      <c r="F10532" s="223" t="s">
        <v>4130</v>
      </c>
    </row>
    <row r="10533" spans="1:6">
      <c r="A10533" s="22" t="s">
        <v>11145</v>
      </c>
      <c r="E10533" s="222" t="s">
        <v>13832</v>
      </c>
      <c r="F10533" s="223"/>
    </row>
    <row r="10534" spans="1:6">
      <c r="A10534" s="225" t="s">
        <v>63988</v>
      </c>
      <c r="E10534" s="222" t="s">
        <v>13831</v>
      </c>
      <c r="F10534" s="223"/>
    </row>
    <row r="10535" spans="1:6">
      <c r="A10535" s="22" t="s">
        <v>11146</v>
      </c>
      <c r="E10535" s="222" t="s">
        <v>13831</v>
      </c>
      <c r="F10535" s="223" t="s">
        <v>4130</v>
      </c>
    </row>
    <row r="10536" spans="1:6">
      <c r="A10536" s="22" t="s">
        <v>11147</v>
      </c>
      <c r="E10536" s="58" t="s">
        <v>13833</v>
      </c>
      <c r="F10536" s="223" t="s">
        <v>4130</v>
      </c>
    </row>
    <row r="10537" spans="1:6">
      <c r="A10537" s="225" t="s">
        <v>63989</v>
      </c>
      <c r="E10537" s="58" t="s">
        <v>13833</v>
      </c>
      <c r="F10537" s="223"/>
    </row>
    <row r="10538" spans="1:6">
      <c r="A10538" s="22" t="s">
        <v>11148</v>
      </c>
      <c r="E10538" s="58" t="s">
        <v>13833</v>
      </c>
      <c r="F10538" s="223"/>
    </row>
    <row r="10539" spans="1:6">
      <c r="A10539" s="225" t="s">
        <v>63990</v>
      </c>
      <c r="E10539" s="58" t="s">
        <v>13833</v>
      </c>
      <c r="F10539" s="223"/>
    </row>
    <row r="10540" spans="1:6">
      <c r="A10540" s="22" t="s">
        <v>11149</v>
      </c>
      <c r="E10540" s="58" t="s">
        <v>13833</v>
      </c>
      <c r="F10540" s="223"/>
    </row>
    <row r="10541" spans="1:6">
      <c r="A10541" s="22" t="s">
        <v>14979</v>
      </c>
      <c r="B10541" s="2" t="s">
        <v>1408</v>
      </c>
      <c r="E10541" s="58" t="s">
        <v>13833</v>
      </c>
      <c r="F10541" s="223"/>
    </row>
    <row r="10542" spans="1:6">
      <c r="A10542" s="22" t="s">
        <v>11150</v>
      </c>
      <c r="E10542" s="58" t="s">
        <v>13833</v>
      </c>
      <c r="F10542" s="223"/>
    </row>
    <row r="10543" spans="1:6">
      <c r="A10543" s="22" t="s">
        <v>11151</v>
      </c>
      <c r="E10543" s="58" t="s">
        <v>13833</v>
      </c>
      <c r="F10543" s="223"/>
    </row>
    <row r="10544" spans="1:6">
      <c r="A10544" s="22" t="s">
        <v>11152</v>
      </c>
      <c r="E10544" s="58" t="s">
        <v>13833</v>
      </c>
      <c r="F10544" s="223"/>
    </row>
    <row r="10545" spans="1:6">
      <c r="A10545" s="22" t="s">
        <v>11153</v>
      </c>
      <c r="E10545" s="58" t="s">
        <v>13833</v>
      </c>
      <c r="F10545" s="223"/>
    </row>
    <row r="10546" spans="1:6">
      <c r="A10546" s="22" t="s">
        <v>14980</v>
      </c>
      <c r="B10546" s="2" t="s">
        <v>14981</v>
      </c>
      <c r="E10546" s="58" t="s">
        <v>13833</v>
      </c>
      <c r="F10546" s="223"/>
    </row>
    <row r="10547" spans="1:6">
      <c r="A10547" s="225" t="s">
        <v>63991</v>
      </c>
      <c r="E10547" s="58" t="s">
        <v>13833</v>
      </c>
      <c r="F10547" s="223"/>
    </row>
    <row r="10548" spans="1:6">
      <c r="A10548" s="22" t="s">
        <v>11154</v>
      </c>
      <c r="E10548" s="58" t="s">
        <v>13833</v>
      </c>
      <c r="F10548" s="223"/>
    </row>
    <row r="10549" spans="1:6">
      <c r="A10549" s="22" t="s">
        <v>11155</v>
      </c>
      <c r="E10549" s="58" t="s">
        <v>13833</v>
      </c>
      <c r="F10549" s="223"/>
    </row>
    <row r="10550" spans="1:6">
      <c r="A10550" s="22" t="s">
        <v>11156</v>
      </c>
      <c r="E10550" s="58" t="s">
        <v>13833</v>
      </c>
      <c r="F10550" s="223"/>
    </row>
    <row r="10551" spans="1:6">
      <c r="A10551" s="22" t="s">
        <v>11157</v>
      </c>
      <c r="E10551" s="58" t="s">
        <v>13833</v>
      </c>
      <c r="F10551" s="223"/>
    </row>
    <row r="10552" spans="1:6">
      <c r="A10552" s="22" t="s">
        <v>11158</v>
      </c>
      <c r="E10552" s="58" t="s">
        <v>13833</v>
      </c>
      <c r="F10552" s="223"/>
    </row>
    <row r="10553" spans="1:6">
      <c r="A10553" s="22" t="s">
        <v>11159</v>
      </c>
      <c r="E10553" s="58" t="s">
        <v>13832</v>
      </c>
      <c r="F10553" s="223"/>
    </row>
    <row r="10554" spans="1:6">
      <c r="A10554" s="22" t="s">
        <v>11160</v>
      </c>
      <c r="E10554" s="58" t="s">
        <v>13833</v>
      </c>
      <c r="F10554" s="223"/>
    </row>
    <row r="10555" spans="1:6">
      <c r="A10555" s="22" t="s">
        <v>11161</v>
      </c>
      <c r="E10555" s="58" t="s">
        <v>13833</v>
      </c>
      <c r="F10555" s="223"/>
    </row>
    <row r="10556" spans="1:6">
      <c r="A10556" s="226" t="s">
        <v>11162</v>
      </c>
      <c r="E10556" s="58" t="s">
        <v>13833</v>
      </c>
      <c r="F10556" s="223"/>
    </row>
    <row r="10557" spans="1:6">
      <c r="A10557" s="22" t="s">
        <v>11163</v>
      </c>
      <c r="E10557" s="222" t="s">
        <v>13834</v>
      </c>
      <c r="F10557" s="223" t="s">
        <v>14332</v>
      </c>
    </row>
    <row r="10558" spans="1:6">
      <c r="A10558" s="226" t="s">
        <v>11164</v>
      </c>
      <c r="E10558" s="222" t="s">
        <v>13834</v>
      </c>
      <c r="F10558" s="223" t="s">
        <v>14332</v>
      </c>
    </row>
    <row r="10559" spans="1:6">
      <c r="A10559" s="22" t="s">
        <v>11165</v>
      </c>
      <c r="E10559" s="222" t="s">
        <v>13813</v>
      </c>
      <c r="F10559" s="223"/>
    </row>
    <row r="10560" spans="1:6">
      <c r="A10560" s="22" t="s">
        <v>11166</v>
      </c>
      <c r="E10560" s="222" t="s">
        <v>13835</v>
      </c>
      <c r="F10560" s="223"/>
    </row>
    <row r="10561" spans="1:6">
      <c r="A10561" s="22" t="s">
        <v>11167</v>
      </c>
      <c r="E10561" s="222" t="s">
        <v>13836</v>
      </c>
      <c r="F10561" s="223" t="s">
        <v>1308</v>
      </c>
    </row>
    <row r="10562" spans="1:6">
      <c r="A10562" s="22" t="s">
        <v>11168</v>
      </c>
      <c r="E10562" s="222" t="s">
        <v>13813</v>
      </c>
      <c r="F10562" s="223" t="s">
        <v>14333</v>
      </c>
    </row>
    <row r="10563" spans="1:6">
      <c r="A10563" s="22" t="s">
        <v>14982</v>
      </c>
      <c r="B10563" s="2" t="s">
        <v>14983</v>
      </c>
      <c r="E10563" s="222" t="s">
        <v>13833</v>
      </c>
      <c r="F10563" s="223" t="s">
        <v>14334</v>
      </c>
    </row>
    <row r="10564" spans="1:6">
      <c r="A10564" s="22" t="s">
        <v>11169</v>
      </c>
      <c r="E10564" s="222" t="s">
        <v>13833</v>
      </c>
      <c r="F10564" s="223"/>
    </row>
    <row r="10565" spans="1:6">
      <c r="A10565" s="22" t="s">
        <v>11170</v>
      </c>
      <c r="E10565" s="222" t="s">
        <v>13833</v>
      </c>
      <c r="F10565" s="223"/>
    </row>
    <row r="10566" spans="1:6">
      <c r="A10566" s="22" t="s">
        <v>11171</v>
      </c>
      <c r="E10566" s="222" t="s">
        <v>13833</v>
      </c>
      <c r="F10566" s="223"/>
    </row>
    <row r="10567" spans="1:6">
      <c r="A10567" s="22" t="s">
        <v>11172</v>
      </c>
      <c r="E10567" s="222" t="s">
        <v>13833</v>
      </c>
      <c r="F10567" s="223"/>
    </row>
    <row r="10568" spans="1:6">
      <c r="A10568" s="22" t="s">
        <v>11173</v>
      </c>
      <c r="E10568" s="222" t="s">
        <v>13833</v>
      </c>
      <c r="F10568" s="223"/>
    </row>
    <row r="10569" spans="1:6">
      <c r="A10569" s="22" t="s">
        <v>11174</v>
      </c>
      <c r="E10569" s="222" t="s">
        <v>13833</v>
      </c>
      <c r="F10569" s="223"/>
    </row>
    <row r="10570" spans="1:6">
      <c r="A10570" s="22" t="s">
        <v>11175</v>
      </c>
      <c r="E10570" s="222" t="s">
        <v>13833</v>
      </c>
      <c r="F10570" s="223"/>
    </row>
    <row r="10571" spans="1:6">
      <c r="A10571" s="22" t="s">
        <v>11176</v>
      </c>
      <c r="E10571" s="222" t="s">
        <v>13830</v>
      </c>
      <c r="F10571" s="223"/>
    </row>
    <row r="10572" spans="1:6">
      <c r="A10572" s="22" t="s">
        <v>14984</v>
      </c>
      <c r="B10572" s="2" t="s">
        <v>14985</v>
      </c>
      <c r="E10572" s="222" t="s">
        <v>13833</v>
      </c>
      <c r="F10572" s="223" t="s">
        <v>14335</v>
      </c>
    </row>
    <row r="10573" spans="1:6" ht="30">
      <c r="A10573" s="22" t="s">
        <v>11177</v>
      </c>
      <c r="E10573" s="222" t="s">
        <v>13833</v>
      </c>
      <c r="F10573" s="223" t="s">
        <v>14336</v>
      </c>
    </row>
    <row r="10574" spans="1:6">
      <c r="A10574" s="22" t="s">
        <v>11178</v>
      </c>
      <c r="E10574" s="222" t="s">
        <v>13833</v>
      </c>
      <c r="F10574" s="223"/>
    </row>
    <row r="10575" spans="1:6">
      <c r="A10575" s="22" t="s">
        <v>11179</v>
      </c>
      <c r="E10575" s="222" t="s">
        <v>13833</v>
      </c>
      <c r="F10575" s="223"/>
    </row>
    <row r="10576" spans="1:6">
      <c r="A10576" s="22" t="s">
        <v>11180</v>
      </c>
      <c r="E10576" s="222" t="s">
        <v>13833</v>
      </c>
      <c r="F10576" s="223"/>
    </row>
    <row r="10577" spans="1:6">
      <c r="A10577" s="22" t="s">
        <v>11181</v>
      </c>
      <c r="E10577" s="222" t="s">
        <v>13833</v>
      </c>
      <c r="F10577" s="223" t="s">
        <v>14337</v>
      </c>
    </row>
    <row r="10578" spans="1:6">
      <c r="A10578" s="22" t="s">
        <v>11182</v>
      </c>
      <c r="E10578" s="222" t="s">
        <v>13833</v>
      </c>
      <c r="F10578" s="223"/>
    </row>
    <row r="10579" spans="1:6">
      <c r="A10579" s="22" t="s">
        <v>11183</v>
      </c>
      <c r="E10579" s="222" t="s">
        <v>13833</v>
      </c>
      <c r="F10579" s="223"/>
    </row>
    <row r="10580" spans="1:6">
      <c r="A10580" s="22" t="s">
        <v>11184</v>
      </c>
      <c r="E10580" s="222" t="s">
        <v>13833</v>
      </c>
      <c r="F10580" s="223" t="s">
        <v>14338</v>
      </c>
    </row>
    <row r="10581" spans="1:6">
      <c r="A10581" s="22" t="s">
        <v>11185</v>
      </c>
      <c r="E10581" s="222" t="s">
        <v>13833</v>
      </c>
      <c r="F10581" s="223"/>
    </row>
    <row r="10582" spans="1:6">
      <c r="A10582" s="22" t="s">
        <v>11186</v>
      </c>
      <c r="E10582" s="222" t="s">
        <v>13837</v>
      </c>
      <c r="F10582" s="223"/>
    </row>
    <row r="10583" spans="1:6">
      <c r="A10583" s="22" t="s">
        <v>11187</v>
      </c>
      <c r="E10583" s="222" t="s">
        <v>13837</v>
      </c>
      <c r="F10583" s="223" t="s">
        <v>3649</v>
      </c>
    </row>
    <row r="10584" spans="1:6">
      <c r="A10584" s="22" t="s">
        <v>11188</v>
      </c>
      <c r="E10584" s="222" t="s">
        <v>13837</v>
      </c>
      <c r="F10584" s="223" t="s">
        <v>3649</v>
      </c>
    </row>
    <row r="10585" spans="1:6">
      <c r="A10585" s="22" t="s">
        <v>11189</v>
      </c>
      <c r="E10585" s="222" t="s">
        <v>13837</v>
      </c>
      <c r="F10585" s="223" t="s">
        <v>3649</v>
      </c>
    </row>
    <row r="10586" spans="1:6">
      <c r="A10586" s="22" t="s">
        <v>11190</v>
      </c>
      <c r="E10586" s="222" t="s">
        <v>13813</v>
      </c>
      <c r="F10586" s="223"/>
    </row>
    <row r="10587" spans="1:6">
      <c r="A10587" s="22" t="s">
        <v>10050</v>
      </c>
      <c r="E10587" s="222" t="s">
        <v>13838</v>
      </c>
      <c r="F10587" s="223"/>
    </row>
    <row r="10588" spans="1:6">
      <c r="A10588" s="22" t="s">
        <v>11191</v>
      </c>
      <c r="E10588" s="58" t="s">
        <v>13839</v>
      </c>
      <c r="F10588" s="223"/>
    </row>
    <row r="10589" spans="1:6">
      <c r="A10589" s="22" t="s">
        <v>11192</v>
      </c>
      <c r="E10589" s="58" t="s">
        <v>13839</v>
      </c>
      <c r="F10589" s="223"/>
    </row>
    <row r="10590" spans="1:6">
      <c r="A10590" s="22" t="s">
        <v>11193</v>
      </c>
      <c r="E10590" s="58" t="s">
        <v>13839</v>
      </c>
      <c r="F10590" s="223"/>
    </row>
    <row r="10591" spans="1:6">
      <c r="A10591" s="22" t="s">
        <v>11194</v>
      </c>
      <c r="E10591" s="58" t="s">
        <v>13839</v>
      </c>
      <c r="F10591" s="223"/>
    </row>
    <row r="10592" spans="1:6">
      <c r="A10592" s="22" t="s">
        <v>11195</v>
      </c>
      <c r="E10592" s="58" t="s">
        <v>13839</v>
      </c>
      <c r="F10592" s="223"/>
    </row>
    <row r="10593" spans="1:6">
      <c r="A10593" s="22" t="s">
        <v>11196</v>
      </c>
      <c r="E10593" s="58" t="s">
        <v>13839</v>
      </c>
      <c r="F10593" s="223"/>
    </row>
    <row r="10594" spans="1:6">
      <c r="A10594" s="22" t="s">
        <v>11197</v>
      </c>
      <c r="E10594" s="58" t="s">
        <v>13839</v>
      </c>
      <c r="F10594" s="223"/>
    </row>
    <row r="10595" spans="1:6">
      <c r="A10595" s="22" t="s">
        <v>11198</v>
      </c>
      <c r="E10595" s="58" t="s">
        <v>13839</v>
      </c>
      <c r="F10595" s="223"/>
    </row>
    <row r="10596" spans="1:6">
      <c r="A10596" s="22" t="s">
        <v>11199</v>
      </c>
      <c r="E10596" s="222" t="s">
        <v>13840</v>
      </c>
      <c r="F10596" s="223"/>
    </row>
    <row r="10597" spans="1:6">
      <c r="A10597" s="22" t="s">
        <v>11200</v>
      </c>
      <c r="E10597" s="222" t="s">
        <v>13840</v>
      </c>
      <c r="F10597" s="223"/>
    </row>
    <row r="10598" spans="1:6">
      <c r="A10598" s="22" t="s">
        <v>11201</v>
      </c>
      <c r="E10598" s="222" t="s">
        <v>13840</v>
      </c>
      <c r="F10598" s="223"/>
    </row>
    <row r="10599" spans="1:6">
      <c r="A10599" s="22" t="s">
        <v>11202</v>
      </c>
      <c r="E10599" s="222" t="s">
        <v>13840</v>
      </c>
      <c r="F10599" s="223"/>
    </row>
    <row r="10600" spans="1:6">
      <c r="A10600" s="22" t="s">
        <v>11203</v>
      </c>
      <c r="E10600" s="222" t="s">
        <v>13840</v>
      </c>
      <c r="F10600" s="223"/>
    </row>
    <row r="10601" spans="1:6">
      <c r="A10601" s="22" t="s">
        <v>10551</v>
      </c>
      <c r="E10601" s="222" t="s">
        <v>13840</v>
      </c>
      <c r="F10601" s="223"/>
    </row>
    <row r="10602" spans="1:6">
      <c r="A10602" s="22" t="s">
        <v>11204</v>
      </c>
      <c r="E10602" s="222" t="s">
        <v>13840</v>
      </c>
      <c r="F10602" s="223"/>
    </row>
    <row r="10603" spans="1:6">
      <c r="A10603" s="22" t="s">
        <v>11205</v>
      </c>
      <c r="E10603" s="222" t="s">
        <v>13840</v>
      </c>
      <c r="F10603" s="223"/>
    </row>
    <row r="10604" spans="1:6">
      <c r="A10604" s="22" t="s">
        <v>14987</v>
      </c>
      <c r="B10604" s="2" t="s">
        <v>14986</v>
      </c>
      <c r="E10604" s="222" t="s">
        <v>13840</v>
      </c>
      <c r="F10604" s="223"/>
    </row>
    <row r="10605" spans="1:6">
      <c r="A10605" s="22" t="s">
        <v>11206</v>
      </c>
      <c r="E10605" s="222" t="s">
        <v>13841</v>
      </c>
      <c r="F10605" s="223" t="s">
        <v>14337</v>
      </c>
    </row>
    <row r="10606" spans="1:6">
      <c r="A10606" s="22" t="s">
        <v>11207</v>
      </c>
      <c r="E10606" s="222" t="s">
        <v>13841</v>
      </c>
      <c r="F10606" s="223" t="s">
        <v>14248</v>
      </c>
    </row>
    <row r="10607" spans="1:6">
      <c r="A10607" s="22" t="s">
        <v>11208</v>
      </c>
      <c r="E10607" s="222" t="s">
        <v>13841</v>
      </c>
      <c r="F10607" s="223" t="s">
        <v>14339</v>
      </c>
    </row>
    <row r="10608" spans="1:6">
      <c r="A10608" s="22" t="s">
        <v>11209</v>
      </c>
      <c r="E10608" s="222" t="s">
        <v>13841</v>
      </c>
      <c r="F10608" s="223" t="s">
        <v>2222</v>
      </c>
    </row>
    <row r="10609" spans="1:6">
      <c r="A10609" s="22" t="s">
        <v>11210</v>
      </c>
      <c r="B10609" s="2" t="s">
        <v>20123</v>
      </c>
      <c r="C10609" s="3" t="s">
        <v>30612</v>
      </c>
      <c r="E10609" s="222" t="s">
        <v>13841</v>
      </c>
      <c r="F10609" s="223" t="s">
        <v>14340</v>
      </c>
    </row>
    <row r="10610" spans="1:6">
      <c r="A10610" s="22" t="s">
        <v>11211</v>
      </c>
      <c r="E10610" s="222" t="s">
        <v>13841</v>
      </c>
      <c r="F10610" s="223" t="s">
        <v>14341</v>
      </c>
    </row>
    <row r="10611" spans="1:6">
      <c r="A10611" s="22" t="s">
        <v>11212</v>
      </c>
      <c r="E10611" s="222" t="s">
        <v>13841</v>
      </c>
      <c r="F10611" s="223" t="s">
        <v>1408</v>
      </c>
    </row>
    <row r="10612" spans="1:6">
      <c r="A10612" s="226" t="s">
        <v>11213</v>
      </c>
      <c r="E10612" s="222" t="s">
        <v>13841</v>
      </c>
      <c r="F10612" s="223"/>
    </row>
    <row r="10613" spans="1:6">
      <c r="A10613" s="226" t="s">
        <v>11214</v>
      </c>
      <c r="E10613" s="222" t="s">
        <v>13841</v>
      </c>
      <c r="F10613" s="223" t="s">
        <v>14342</v>
      </c>
    </row>
    <row r="10614" spans="1:6">
      <c r="A10614" s="226" t="s">
        <v>11215</v>
      </c>
      <c r="E10614" s="222" t="s">
        <v>13841</v>
      </c>
      <c r="F10614" s="223"/>
    </row>
    <row r="10615" spans="1:6">
      <c r="A10615" s="226" t="s">
        <v>11216</v>
      </c>
      <c r="E10615" s="222" t="s">
        <v>13842</v>
      </c>
      <c r="F10615" s="223" t="s">
        <v>14343</v>
      </c>
    </row>
    <row r="10616" spans="1:6">
      <c r="A10616" s="226" t="s">
        <v>11217</v>
      </c>
      <c r="E10616" s="222" t="s">
        <v>13841</v>
      </c>
      <c r="F10616" s="223" t="s">
        <v>14344</v>
      </c>
    </row>
    <row r="10617" spans="1:6">
      <c r="A10617" s="22" t="s">
        <v>11218</v>
      </c>
      <c r="E10617" s="222" t="s">
        <v>13841</v>
      </c>
      <c r="F10617" s="223"/>
    </row>
    <row r="10618" spans="1:6">
      <c r="A10618" s="22" t="s">
        <v>11219</v>
      </c>
      <c r="E10618" s="222" t="s">
        <v>13841</v>
      </c>
      <c r="F10618" s="223"/>
    </row>
    <row r="10619" spans="1:6">
      <c r="A10619" s="22" t="s">
        <v>11220</v>
      </c>
      <c r="E10619" s="222" t="s">
        <v>13841</v>
      </c>
      <c r="F10619" s="223" t="s">
        <v>14345</v>
      </c>
    </row>
    <row r="10620" spans="1:6">
      <c r="A10620" s="22" t="s">
        <v>11221</v>
      </c>
      <c r="E10620" s="222" t="s">
        <v>13841</v>
      </c>
      <c r="F10620" s="223"/>
    </row>
    <row r="10621" spans="1:6">
      <c r="A10621" s="22" t="s">
        <v>14988</v>
      </c>
      <c r="B10621" s="2" t="s">
        <v>14989</v>
      </c>
      <c r="E10621" s="222" t="s">
        <v>13841</v>
      </c>
      <c r="F10621" s="223" t="s">
        <v>14243</v>
      </c>
    </row>
    <row r="10622" spans="1:6">
      <c r="A10622" s="22" t="s">
        <v>11222</v>
      </c>
      <c r="E10622" s="222" t="s">
        <v>13841</v>
      </c>
      <c r="F10622" s="223" t="s">
        <v>14346</v>
      </c>
    </row>
    <row r="10623" spans="1:6">
      <c r="A10623" s="22" t="s">
        <v>11223</v>
      </c>
      <c r="E10623" s="222" t="s">
        <v>13841</v>
      </c>
      <c r="F10623" s="223" t="s">
        <v>14347</v>
      </c>
    </row>
    <row r="10624" spans="1:6">
      <c r="A10624" s="22" t="s">
        <v>11224</v>
      </c>
      <c r="E10624" s="222" t="s">
        <v>13841</v>
      </c>
      <c r="F10624" s="223"/>
    </row>
    <row r="10625" spans="1:6">
      <c r="A10625" s="22" t="s">
        <v>11225</v>
      </c>
      <c r="E10625" s="222" t="s">
        <v>13841</v>
      </c>
      <c r="F10625" s="223"/>
    </row>
    <row r="10626" spans="1:6">
      <c r="A10626" s="22" t="s">
        <v>11226</v>
      </c>
      <c r="E10626" s="222" t="s">
        <v>13841</v>
      </c>
      <c r="F10626" s="223"/>
    </row>
    <row r="10627" spans="1:6">
      <c r="A10627" s="22" t="s">
        <v>11227</v>
      </c>
      <c r="E10627" s="222" t="s">
        <v>13841</v>
      </c>
      <c r="F10627" s="223" t="s">
        <v>14348</v>
      </c>
    </row>
    <row r="10628" spans="1:6">
      <c r="A10628" s="22" t="s">
        <v>11228</v>
      </c>
      <c r="E10628" s="222" t="s">
        <v>13841</v>
      </c>
      <c r="F10628" s="223" t="s">
        <v>1408</v>
      </c>
    </row>
    <row r="10629" spans="1:6">
      <c r="A10629" s="22" t="s">
        <v>11229</v>
      </c>
      <c r="E10629" s="222" t="s">
        <v>13841</v>
      </c>
      <c r="F10629" s="223" t="s">
        <v>14326</v>
      </c>
    </row>
    <row r="10630" spans="1:6">
      <c r="A10630" s="22" t="s">
        <v>11230</v>
      </c>
      <c r="E10630" s="222" t="s">
        <v>13841</v>
      </c>
      <c r="F10630" s="223" t="s">
        <v>14349</v>
      </c>
    </row>
    <row r="10631" spans="1:6">
      <c r="A10631" s="22" t="s">
        <v>11231</v>
      </c>
      <c r="E10631" s="222" t="s">
        <v>13841</v>
      </c>
      <c r="F10631" s="223"/>
    </row>
    <row r="10632" spans="1:6">
      <c r="A10632" s="22" t="s">
        <v>11232</v>
      </c>
      <c r="E10632" s="222" t="s">
        <v>13841</v>
      </c>
      <c r="F10632" s="223"/>
    </row>
    <row r="10633" spans="1:6">
      <c r="A10633" s="22" t="s">
        <v>11233</v>
      </c>
      <c r="E10633" s="222" t="s">
        <v>13841</v>
      </c>
      <c r="F10633" s="223"/>
    </row>
    <row r="10634" spans="1:6">
      <c r="A10634" s="22" t="s">
        <v>11234</v>
      </c>
      <c r="E10634" s="222" t="s">
        <v>13841</v>
      </c>
      <c r="F10634" s="223"/>
    </row>
    <row r="10635" spans="1:6">
      <c r="A10635" s="22" t="s">
        <v>11235</v>
      </c>
      <c r="E10635" s="222" t="s">
        <v>13841</v>
      </c>
      <c r="F10635" s="223"/>
    </row>
    <row r="10636" spans="1:6">
      <c r="A10636" s="22" t="s">
        <v>14991</v>
      </c>
      <c r="B10636" s="2" t="s">
        <v>14990</v>
      </c>
      <c r="E10636" s="222" t="s">
        <v>13841</v>
      </c>
      <c r="F10636" s="223"/>
    </row>
    <row r="10637" spans="1:6">
      <c r="A10637" s="22" t="s">
        <v>11236</v>
      </c>
      <c r="E10637" s="222" t="s">
        <v>13841</v>
      </c>
      <c r="F10637" s="223"/>
    </row>
    <row r="10638" spans="1:6">
      <c r="A10638" s="22" t="s">
        <v>14992</v>
      </c>
      <c r="B10638" s="2" t="s">
        <v>14993</v>
      </c>
      <c r="E10638" s="222" t="s">
        <v>13841</v>
      </c>
      <c r="F10638" s="223"/>
    </row>
    <row r="10639" spans="1:6">
      <c r="A10639" s="22" t="s">
        <v>11237</v>
      </c>
      <c r="E10639" s="222" t="s">
        <v>13841</v>
      </c>
      <c r="F10639" s="223"/>
    </row>
    <row r="10640" spans="1:6">
      <c r="A10640" s="22" t="s">
        <v>11238</v>
      </c>
      <c r="E10640" s="222" t="s">
        <v>13841</v>
      </c>
      <c r="F10640" s="223"/>
    </row>
    <row r="10641" spans="1:6">
      <c r="A10641" s="22" t="s">
        <v>14995</v>
      </c>
      <c r="B10641" s="2" t="s">
        <v>14994</v>
      </c>
      <c r="E10641" s="222" t="s">
        <v>13841</v>
      </c>
      <c r="F10641" s="223"/>
    </row>
    <row r="10642" spans="1:6">
      <c r="A10642" s="22" t="s">
        <v>11239</v>
      </c>
      <c r="E10642" s="222" t="s">
        <v>13841</v>
      </c>
      <c r="F10642" s="223"/>
    </row>
    <row r="10643" spans="1:6">
      <c r="A10643" s="22" t="s">
        <v>11240</v>
      </c>
      <c r="E10643" s="222" t="s">
        <v>13841</v>
      </c>
      <c r="F10643" s="223"/>
    </row>
    <row r="10644" spans="1:6">
      <c r="A10644" s="22" t="s">
        <v>11241</v>
      </c>
      <c r="E10644" s="222" t="s">
        <v>13841</v>
      </c>
      <c r="F10644" s="223"/>
    </row>
    <row r="10645" spans="1:6">
      <c r="A10645" s="22" t="s">
        <v>11242</v>
      </c>
      <c r="E10645" s="222" t="s">
        <v>13841</v>
      </c>
      <c r="F10645" s="223"/>
    </row>
    <row r="10646" spans="1:6">
      <c r="A10646" s="22" t="s">
        <v>1055</v>
      </c>
      <c r="E10646" s="222" t="s">
        <v>13841</v>
      </c>
      <c r="F10646" s="223"/>
    </row>
    <row r="10647" spans="1:6">
      <c r="A10647" s="22" t="s">
        <v>11243</v>
      </c>
      <c r="E10647" s="222" t="s">
        <v>13841</v>
      </c>
      <c r="F10647" s="223" t="s">
        <v>14350</v>
      </c>
    </row>
    <row r="10648" spans="1:6">
      <c r="A10648" s="22" t="s">
        <v>11244</v>
      </c>
      <c r="E10648" s="222" t="s">
        <v>13841</v>
      </c>
      <c r="F10648" s="223"/>
    </row>
    <row r="10649" spans="1:6">
      <c r="A10649" s="22" t="s">
        <v>11245</v>
      </c>
      <c r="E10649" s="222" t="s">
        <v>13841</v>
      </c>
      <c r="F10649" s="223"/>
    </row>
    <row r="10650" spans="1:6">
      <c r="A10650" s="22" t="s">
        <v>1100</v>
      </c>
      <c r="E10650" s="222" t="s">
        <v>13841</v>
      </c>
      <c r="F10650" s="223"/>
    </row>
    <row r="10651" spans="1:6">
      <c r="A10651" s="22" t="s">
        <v>11246</v>
      </c>
      <c r="E10651" s="222" t="s">
        <v>13841</v>
      </c>
      <c r="F10651" s="223"/>
    </row>
    <row r="10652" spans="1:6">
      <c r="A10652" s="22" t="s">
        <v>11247</v>
      </c>
      <c r="E10652" s="222" t="s">
        <v>13841</v>
      </c>
      <c r="F10652" s="223"/>
    </row>
    <row r="10653" spans="1:6">
      <c r="A10653" s="22" t="s">
        <v>11248</v>
      </c>
      <c r="E10653" s="222" t="s">
        <v>13841</v>
      </c>
      <c r="F10653" s="223"/>
    </row>
    <row r="10654" spans="1:6">
      <c r="A10654" s="22" t="s">
        <v>11249</v>
      </c>
      <c r="E10654" s="222" t="s">
        <v>13841</v>
      </c>
      <c r="F10654" s="223"/>
    </row>
    <row r="10655" spans="1:6">
      <c r="A10655" s="22" t="s">
        <v>11250</v>
      </c>
      <c r="E10655" s="222" t="s">
        <v>13841</v>
      </c>
      <c r="F10655" s="223"/>
    </row>
    <row r="10656" spans="1:6">
      <c r="A10656" s="22" t="s">
        <v>11251</v>
      </c>
      <c r="E10656" s="222" t="s">
        <v>13841</v>
      </c>
      <c r="F10656" s="223"/>
    </row>
    <row r="10657" spans="1:6">
      <c r="A10657" s="22" t="s">
        <v>11252</v>
      </c>
      <c r="E10657" s="222" t="s">
        <v>13841</v>
      </c>
      <c r="F10657" s="223"/>
    </row>
    <row r="10658" spans="1:6">
      <c r="A10658" s="22" t="s">
        <v>11253</v>
      </c>
      <c r="E10658" s="222" t="s">
        <v>13841</v>
      </c>
      <c r="F10658" s="223" t="s">
        <v>14351</v>
      </c>
    </row>
    <row r="10659" spans="1:6">
      <c r="A10659" s="22" t="s">
        <v>11254</v>
      </c>
      <c r="E10659" s="222" t="s">
        <v>13841</v>
      </c>
      <c r="F10659" s="223"/>
    </row>
    <row r="10660" spans="1:6">
      <c r="A10660" s="22" t="s">
        <v>11255</v>
      </c>
      <c r="E10660" s="222" t="s">
        <v>13841</v>
      </c>
      <c r="F10660" s="223"/>
    </row>
    <row r="10661" spans="1:6">
      <c r="A10661" s="22" t="s">
        <v>11256</v>
      </c>
      <c r="E10661" s="222" t="s">
        <v>13841</v>
      </c>
      <c r="F10661" s="223"/>
    </row>
    <row r="10662" spans="1:6">
      <c r="A10662" s="22" t="s">
        <v>11257</v>
      </c>
      <c r="E10662" s="222" t="s">
        <v>13841</v>
      </c>
      <c r="F10662" s="223" t="s">
        <v>9434</v>
      </c>
    </row>
    <row r="10663" spans="1:6">
      <c r="A10663" s="22" t="s">
        <v>11258</v>
      </c>
      <c r="E10663" s="222" t="s">
        <v>13841</v>
      </c>
      <c r="F10663" s="223" t="s">
        <v>14352</v>
      </c>
    </row>
    <row r="10664" spans="1:6">
      <c r="A10664" s="22" t="s">
        <v>11259</v>
      </c>
      <c r="E10664" s="222" t="s">
        <v>13841</v>
      </c>
      <c r="F10664" s="223"/>
    </row>
    <row r="10665" spans="1:6">
      <c r="A10665" s="22" t="s">
        <v>11260</v>
      </c>
      <c r="E10665" s="222" t="s">
        <v>13841</v>
      </c>
      <c r="F10665" s="223"/>
    </row>
    <row r="10666" spans="1:6">
      <c r="A10666" s="22" t="s">
        <v>11261</v>
      </c>
      <c r="E10666" s="222" t="s">
        <v>13841</v>
      </c>
      <c r="F10666" s="223"/>
    </row>
    <row r="10667" spans="1:6">
      <c r="A10667" s="22" t="s">
        <v>11262</v>
      </c>
      <c r="E10667" s="222" t="s">
        <v>13841</v>
      </c>
      <c r="F10667" s="223"/>
    </row>
    <row r="10668" spans="1:6">
      <c r="A10668" s="22" t="s">
        <v>11263</v>
      </c>
      <c r="E10668" s="222" t="s">
        <v>13841</v>
      </c>
      <c r="F10668" s="223" t="s">
        <v>14353</v>
      </c>
    </row>
    <row r="10669" spans="1:6">
      <c r="A10669" s="226" t="s">
        <v>11264</v>
      </c>
      <c r="E10669" s="222" t="s">
        <v>13843</v>
      </c>
      <c r="F10669" s="223"/>
    </row>
    <row r="10670" spans="1:6">
      <c r="A10670" s="22" t="s">
        <v>11265</v>
      </c>
      <c r="E10670" s="222" t="s">
        <v>13843</v>
      </c>
      <c r="F10670" s="223"/>
    </row>
    <row r="10671" spans="1:6">
      <c r="A10671" s="22" t="s">
        <v>11266</v>
      </c>
      <c r="E10671" s="222" t="s">
        <v>13844</v>
      </c>
      <c r="F10671" s="223"/>
    </row>
    <row r="10672" spans="1:6">
      <c r="A10672" s="22" t="s">
        <v>11267</v>
      </c>
      <c r="E10672" s="222" t="s">
        <v>13844</v>
      </c>
      <c r="F10672" s="223"/>
    </row>
    <row r="10673" spans="1:6">
      <c r="A10673" s="22" t="s">
        <v>14996</v>
      </c>
      <c r="B10673" s="2" t="s">
        <v>14997</v>
      </c>
      <c r="E10673" s="222" t="s">
        <v>13845</v>
      </c>
      <c r="F10673" s="223"/>
    </row>
    <row r="10674" spans="1:6">
      <c r="A10674" s="22" t="s">
        <v>11268</v>
      </c>
      <c r="E10674" s="222" t="s">
        <v>13846</v>
      </c>
      <c r="F10674" s="223"/>
    </row>
    <row r="10675" spans="1:6">
      <c r="A10675" s="22" t="s">
        <v>11269</v>
      </c>
      <c r="E10675" s="222" t="s">
        <v>13846</v>
      </c>
      <c r="F10675" s="223"/>
    </row>
    <row r="10676" spans="1:6">
      <c r="A10676" s="22" t="s">
        <v>11270</v>
      </c>
      <c r="E10676" s="222" t="s">
        <v>13846</v>
      </c>
      <c r="F10676" s="223"/>
    </row>
    <row r="10677" spans="1:6">
      <c r="A10677" s="22" t="s">
        <v>11271</v>
      </c>
      <c r="E10677" s="222" t="s">
        <v>13846</v>
      </c>
      <c r="F10677" s="223" t="s">
        <v>14354</v>
      </c>
    </row>
    <row r="10678" spans="1:6">
      <c r="A10678" s="22" t="s">
        <v>11272</v>
      </c>
      <c r="E10678" s="222" t="s">
        <v>13847</v>
      </c>
      <c r="F10678" s="223"/>
    </row>
    <row r="10679" spans="1:6">
      <c r="A10679" s="22" t="s">
        <v>11273</v>
      </c>
      <c r="E10679" s="222" t="s">
        <v>13846</v>
      </c>
      <c r="F10679" s="223"/>
    </row>
    <row r="10680" spans="1:6">
      <c r="A10680" s="22" t="s">
        <v>11244</v>
      </c>
      <c r="E10680" s="222" t="s">
        <v>13846</v>
      </c>
      <c r="F10680" s="223"/>
    </row>
    <row r="10681" spans="1:6">
      <c r="A10681" s="22" t="s">
        <v>11274</v>
      </c>
      <c r="E10681" s="222" t="s">
        <v>13846</v>
      </c>
      <c r="F10681" s="223"/>
    </row>
    <row r="10682" spans="1:6">
      <c r="A10682" s="22" t="s">
        <v>11275</v>
      </c>
      <c r="E10682" s="222" t="s">
        <v>13848</v>
      </c>
      <c r="F10682" s="223"/>
    </row>
    <row r="10683" spans="1:6">
      <c r="A10683" s="22" t="s">
        <v>11276</v>
      </c>
      <c r="E10683" s="222" t="s">
        <v>13848</v>
      </c>
      <c r="F10683" s="223"/>
    </row>
    <row r="10684" spans="1:6">
      <c r="A10684" s="22" t="s">
        <v>11277</v>
      </c>
      <c r="E10684" s="222" t="s">
        <v>13848</v>
      </c>
      <c r="F10684" s="223"/>
    </row>
    <row r="10685" spans="1:6">
      <c r="A10685" s="22" t="s">
        <v>50352</v>
      </c>
      <c r="E10685" s="222" t="s">
        <v>13848</v>
      </c>
      <c r="F10685" s="223"/>
    </row>
    <row r="10686" spans="1:6">
      <c r="A10686" s="226" t="s">
        <v>14998</v>
      </c>
      <c r="B10686" s="2" t="s">
        <v>14999</v>
      </c>
      <c r="E10686" s="222" t="s">
        <v>13848</v>
      </c>
      <c r="F10686" s="223"/>
    </row>
    <row r="10687" spans="1:6">
      <c r="A10687" s="22" t="s">
        <v>722</v>
      </c>
      <c r="B10687" s="2" t="s">
        <v>15000</v>
      </c>
      <c r="E10687" s="222" t="s">
        <v>13849</v>
      </c>
      <c r="F10687" s="223"/>
    </row>
    <row r="10688" spans="1:6">
      <c r="A10688" s="22" t="s">
        <v>11278</v>
      </c>
      <c r="E10688" s="222" t="s">
        <v>13850</v>
      </c>
      <c r="F10688" s="223"/>
    </row>
    <row r="10689" spans="1:6">
      <c r="A10689" s="226" t="s">
        <v>50351</v>
      </c>
      <c r="B10689" s="2" t="s">
        <v>15001</v>
      </c>
      <c r="D10689" s="4" t="s">
        <v>4869</v>
      </c>
      <c r="E10689" s="222" t="s">
        <v>13850</v>
      </c>
      <c r="F10689" s="223" t="s">
        <v>14355</v>
      </c>
    </row>
    <row r="10690" spans="1:6">
      <c r="A10690" s="22" t="s">
        <v>11279</v>
      </c>
      <c r="E10690" s="222" t="s">
        <v>13851</v>
      </c>
      <c r="F10690" s="223" t="s">
        <v>14356</v>
      </c>
    </row>
    <row r="10691" spans="1:6">
      <c r="A10691" s="22" t="s">
        <v>11280</v>
      </c>
      <c r="E10691" s="222" t="s">
        <v>13851</v>
      </c>
      <c r="F10691" s="223" t="s">
        <v>14322</v>
      </c>
    </row>
    <row r="10692" spans="1:6">
      <c r="A10692" s="22" t="s">
        <v>11281</v>
      </c>
      <c r="E10692" s="222" t="s">
        <v>13852</v>
      </c>
      <c r="F10692" s="223" t="s">
        <v>14357</v>
      </c>
    </row>
    <row r="10693" spans="1:6">
      <c r="A10693" s="22" t="s">
        <v>11282</v>
      </c>
      <c r="E10693" s="222" t="s">
        <v>13852</v>
      </c>
      <c r="F10693" s="223"/>
    </row>
    <row r="10694" spans="1:6">
      <c r="A10694" s="22" t="s">
        <v>11283</v>
      </c>
      <c r="E10694" s="222" t="s">
        <v>13852</v>
      </c>
      <c r="F10694" s="223"/>
    </row>
    <row r="10695" spans="1:6">
      <c r="A10695" s="22" t="s">
        <v>11284</v>
      </c>
      <c r="E10695" s="222" t="s">
        <v>13852</v>
      </c>
      <c r="F10695" s="223"/>
    </row>
    <row r="10696" spans="1:6">
      <c r="A10696" s="22" t="s">
        <v>50353</v>
      </c>
      <c r="E10696" s="222" t="s">
        <v>13852</v>
      </c>
      <c r="F10696" s="223"/>
    </row>
    <row r="10697" spans="1:6">
      <c r="A10697" s="22" t="s">
        <v>15002</v>
      </c>
      <c r="B10697" s="2" t="s">
        <v>15003</v>
      </c>
      <c r="E10697" s="222" t="s">
        <v>13852</v>
      </c>
      <c r="F10697" s="223"/>
    </row>
    <row r="10698" spans="1:6">
      <c r="A10698" s="22" t="s">
        <v>11285</v>
      </c>
      <c r="E10698" s="222" t="s">
        <v>13852</v>
      </c>
      <c r="F10698" s="223"/>
    </row>
    <row r="10699" spans="1:6">
      <c r="A10699" s="22" t="s">
        <v>15004</v>
      </c>
      <c r="B10699" s="2" t="s">
        <v>15005</v>
      </c>
      <c r="E10699" s="222" t="s">
        <v>13852</v>
      </c>
      <c r="F10699" s="223"/>
    </row>
    <row r="10700" spans="1:6">
      <c r="A10700" s="22" t="s">
        <v>11286</v>
      </c>
      <c r="E10700" s="222" t="s">
        <v>13853</v>
      </c>
      <c r="F10700" s="223"/>
    </row>
    <row r="10701" spans="1:6">
      <c r="A10701" s="22" t="s">
        <v>11287</v>
      </c>
      <c r="E10701" s="222" t="s">
        <v>13848</v>
      </c>
      <c r="F10701" s="223"/>
    </row>
    <row r="10702" spans="1:6">
      <c r="A10702" s="22" t="s">
        <v>11288</v>
      </c>
      <c r="E10702" s="222" t="s">
        <v>13848</v>
      </c>
      <c r="F10702" s="223"/>
    </row>
    <row r="10703" spans="1:6">
      <c r="A10703" s="22" t="s">
        <v>11289</v>
      </c>
      <c r="E10703" s="222" t="s">
        <v>13848</v>
      </c>
      <c r="F10703" s="223"/>
    </row>
    <row r="10704" spans="1:6">
      <c r="A10704" s="22" t="s">
        <v>11290</v>
      </c>
      <c r="E10704" s="222" t="s">
        <v>13848</v>
      </c>
      <c r="F10704" s="223"/>
    </row>
    <row r="10705" spans="1:6">
      <c r="A10705" s="22" t="s">
        <v>11291</v>
      </c>
      <c r="E10705" s="222" t="s">
        <v>13848</v>
      </c>
      <c r="F10705" s="223"/>
    </row>
    <row r="10706" spans="1:6">
      <c r="A10706" s="22" t="s">
        <v>11292</v>
      </c>
      <c r="E10706" s="222" t="s">
        <v>13848</v>
      </c>
      <c r="F10706" s="223" t="s">
        <v>14358</v>
      </c>
    </row>
    <row r="10707" spans="1:6">
      <c r="A10707" s="22" t="s">
        <v>11293</v>
      </c>
      <c r="E10707" s="222" t="s">
        <v>13852</v>
      </c>
      <c r="F10707" s="223" t="s">
        <v>14359</v>
      </c>
    </row>
    <row r="10708" spans="1:6">
      <c r="A10708" s="22" t="s">
        <v>11294</v>
      </c>
      <c r="E10708" s="222" t="s">
        <v>13848</v>
      </c>
      <c r="F10708" s="223"/>
    </row>
    <row r="10709" spans="1:6">
      <c r="A10709" s="22" t="s">
        <v>11295</v>
      </c>
      <c r="E10709" s="222" t="s">
        <v>13848</v>
      </c>
      <c r="F10709" s="223"/>
    </row>
    <row r="10710" spans="1:6">
      <c r="A10710" s="22" t="s">
        <v>11296</v>
      </c>
      <c r="E10710" s="222" t="s">
        <v>13848</v>
      </c>
      <c r="F10710" s="223"/>
    </row>
    <row r="10711" spans="1:6">
      <c r="A10711" s="22" t="s">
        <v>11297</v>
      </c>
      <c r="E10711" s="222" t="s">
        <v>13848</v>
      </c>
      <c r="F10711" s="223"/>
    </row>
    <row r="10712" spans="1:6">
      <c r="A10712" s="22" t="s">
        <v>11298</v>
      </c>
      <c r="E10712" s="222" t="s">
        <v>13848</v>
      </c>
      <c r="F10712" s="223"/>
    </row>
    <row r="10713" spans="1:6">
      <c r="A10713" s="22" t="s">
        <v>11299</v>
      </c>
      <c r="E10713" s="222" t="s">
        <v>13848</v>
      </c>
      <c r="F10713" s="228"/>
    </row>
    <row r="10714" spans="1:6">
      <c r="A10714" s="22" t="s">
        <v>11300</v>
      </c>
      <c r="E10714" s="222" t="s">
        <v>13854</v>
      </c>
      <c r="F10714" s="228"/>
    </row>
    <row r="10715" spans="1:6">
      <c r="A10715" s="22" t="s">
        <v>11301</v>
      </c>
      <c r="E10715" s="222" t="s">
        <v>13854</v>
      </c>
      <c r="F10715" s="228"/>
    </row>
    <row r="10716" spans="1:6">
      <c r="A10716" s="22" t="s">
        <v>11302</v>
      </c>
      <c r="E10716" s="222" t="s">
        <v>13848</v>
      </c>
      <c r="F10716" s="228"/>
    </row>
    <row r="10717" spans="1:6">
      <c r="A10717" s="22" t="s">
        <v>11303</v>
      </c>
      <c r="E10717" s="222" t="s">
        <v>13848</v>
      </c>
      <c r="F10717" s="228"/>
    </row>
    <row r="10718" spans="1:6">
      <c r="A10718" s="22" t="s">
        <v>11304</v>
      </c>
      <c r="E10718" s="222" t="s">
        <v>13848</v>
      </c>
      <c r="F10718" s="228"/>
    </row>
    <row r="10719" spans="1:6">
      <c r="A10719" s="22" t="s">
        <v>11305</v>
      </c>
      <c r="E10719" s="222" t="s">
        <v>13848</v>
      </c>
      <c r="F10719" s="228"/>
    </row>
    <row r="10720" spans="1:6">
      <c r="A10720" s="22" t="s">
        <v>11306</v>
      </c>
      <c r="E10720" s="222" t="s">
        <v>13848</v>
      </c>
      <c r="F10720" s="228"/>
    </row>
    <row r="10721" spans="1:6">
      <c r="A10721" s="22" t="s">
        <v>11307</v>
      </c>
      <c r="E10721" s="222" t="s">
        <v>13848</v>
      </c>
      <c r="F10721" s="223" t="s">
        <v>14360</v>
      </c>
    </row>
    <row r="10722" spans="1:6">
      <c r="A10722" s="22" t="s">
        <v>11308</v>
      </c>
      <c r="E10722" s="222" t="s">
        <v>13848</v>
      </c>
      <c r="F10722" s="223" t="s">
        <v>3649</v>
      </c>
    </row>
    <row r="10723" spans="1:6">
      <c r="A10723" s="22" t="s">
        <v>11309</v>
      </c>
      <c r="E10723" s="222" t="s">
        <v>13855</v>
      </c>
      <c r="F10723" s="223" t="s">
        <v>14361</v>
      </c>
    </row>
    <row r="10724" spans="1:6">
      <c r="A10724" s="22" t="s">
        <v>11310</v>
      </c>
      <c r="E10724" s="222" t="s">
        <v>13855</v>
      </c>
      <c r="F10724" s="223" t="s">
        <v>14362</v>
      </c>
    </row>
    <row r="10725" spans="1:6">
      <c r="A10725" s="22" t="s">
        <v>11311</v>
      </c>
      <c r="E10725" s="222" t="s">
        <v>13855</v>
      </c>
      <c r="F10725" s="223" t="s">
        <v>14363</v>
      </c>
    </row>
    <row r="10726" spans="1:6">
      <c r="A10726" s="22" t="s">
        <v>11312</v>
      </c>
      <c r="E10726" s="222" t="s">
        <v>13855</v>
      </c>
      <c r="F10726" s="223"/>
    </row>
    <row r="10727" spans="1:6">
      <c r="A10727" s="22" t="s">
        <v>11313</v>
      </c>
      <c r="E10727" s="222" t="s">
        <v>13856</v>
      </c>
      <c r="F10727" s="223" t="s">
        <v>14364</v>
      </c>
    </row>
    <row r="10728" spans="1:6">
      <c r="A10728" s="22" t="s">
        <v>11314</v>
      </c>
      <c r="E10728" s="222" t="s">
        <v>13857</v>
      </c>
      <c r="F10728" s="223"/>
    </row>
    <row r="10729" spans="1:6">
      <c r="A10729" s="22" t="s">
        <v>11315</v>
      </c>
      <c r="E10729" s="222" t="s">
        <v>13857</v>
      </c>
      <c r="F10729" s="223" t="s">
        <v>14365</v>
      </c>
    </row>
    <row r="10730" spans="1:6">
      <c r="A10730" s="22" t="s">
        <v>7499</v>
      </c>
      <c r="E10730" s="222" t="s">
        <v>13857</v>
      </c>
      <c r="F10730" s="228"/>
    </row>
    <row r="10731" spans="1:6">
      <c r="A10731" s="22" t="s">
        <v>11316</v>
      </c>
      <c r="E10731" s="222" t="s">
        <v>13857</v>
      </c>
      <c r="F10731" s="228"/>
    </row>
    <row r="10732" spans="1:6">
      <c r="A10732" s="22" t="s">
        <v>7497</v>
      </c>
      <c r="E10732" s="222" t="s">
        <v>13858</v>
      </c>
      <c r="F10732" s="228"/>
    </row>
    <row r="10733" spans="1:6">
      <c r="A10733" s="22" t="s">
        <v>11317</v>
      </c>
      <c r="E10733" s="222" t="s">
        <v>13859</v>
      </c>
      <c r="F10733" s="228"/>
    </row>
    <row r="10734" spans="1:6">
      <c r="A10734" s="226" t="s">
        <v>15006</v>
      </c>
      <c r="B10734" s="2" t="s">
        <v>15007</v>
      </c>
      <c r="E10734" s="222" t="s">
        <v>13857</v>
      </c>
      <c r="F10734" s="223" t="s">
        <v>14366</v>
      </c>
    </row>
    <row r="10735" spans="1:6">
      <c r="A10735" s="22" t="s">
        <v>11318</v>
      </c>
      <c r="E10735" s="222" t="s">
        <v>13860</v>
      </c>
      <c r="F10735" s="223"/>
    </row>
    <row r="10736" spans="1:6">
      <c r="A10736" s="22" t="s">
        <v>11319</v>
      </c>
      <c r="E10736" s="222" t="s">
        <v>13860</v>
      </c>
      <c r="F10736" s="223"/>
    </row>
    <row r="10737" spans="1:6">
      <c r="A10737" s="22" t="s">
        <v>11320</v>
      </c>
      <c r="E10737" s="222" t="s">
        <v>13860</v>
      </c>
      <c r="F10737" s="223"/>
    </row>
    <row r="10738" spans="1:6">
      <c r="A10738" s="22" t="s">
        <v>11321</v>
      </c>
      <c r="E10738" s="222" t="s">
        <v>13860</v>
      </c>
      <c r="F10738" s="223"/>
    </row>
    <row r="10739" spans="1:6">
      <c r="A10739" s="22" t="s">
        <v>11322</v>
      </c>
      <c r="E10739" s="222" t="s">
        <v>13860</v>
      </c>
      <c r="F10739" s="223"/>
    </row>
    <row r="10740" spans="1:6">
      <c r="A10740" s="22" t="s">
        <v>11323</v>
      </c>
      <c r="E10740" s="222" t="s">
        <v>13860</v>
      </c>
      <c r="F10740" s="223"/>
    </row>
    <row r="10741" spans="1:6">
      <c r="A10741" s="22" t="s">
        <v>11324</v>
      </c>
      <c r="E10741" s="222" t="s">
        <v>13860</v>
      </c>
      <c r="F10741" s="223"/>
    </row>
    <row r="10742" spans="1:6">
      <c r="A10742" s="22" t="s">
        <v>11325</v>
      </c>
      <c r="E10742" s="222" t="s">
        <v>13860</v>
      </c>
      <c r="F10742" s="223"/>
    </row>
    <row r="10743" spans="1:6">
      <c r="A10743" s="22" t="s">
        <v>11326</v>
      </c>
      <c r="E10743" s="222" t="s">
        <v>13860</v>
      </c>
      <c r="F10743" s="223" t="s">
        <v>14367</v>
      </c>
    </row>
    <row r="10744" spans="1:6">
      <c r="A10744" s="22" t="s">
        <v>11327</v>
      </c>
      <c r="E10744" s="222" t="s">
        <v>13860</v>
      </c>
      <c r="F10744" s="223"/>
    </row>
    <row r="10745" spans="1:6">
      <c r="A10745" s="22" t="s">
        <v>11328</v>
      </c>
      <c r="E10745" s="222" t="s">
        <v>13860</v>
      </c>
      <c r="F10745" s="223"/>
    </row>
    <row r="10746" spans="1:6">
      <c r="A10746" s="22" t="s">
        <v>11329</v>
      </c>
      <c r="E10746" s="222" t="s">
        <v>13860</v>
      </c>
      <c r="F10746" s="223"/>
    </row>
    <row r="10747" spans="1:6">
      <c r="A10747" s="22" t="s">
        <v>11330</v>
      </c>
      <c r="E10747" s="222" t="s">
        <v>13860</v>
      </c>
      <c r="F10747" s="223"/>
    </row>
    <row r="10748" spans="1:6">
      <c r="A10748" s="22" t="s">
        <v>11331</v>
      </c>
      <c r="E10748" s="222" t="s">
        <v>13860</v>
      </c>
      <c r="F10748" s="223"/>
    </row>
    <row r="10749" spans="1:6">
      <c r="A10749" s="22" t="s">
        <v>11332</v>
      </c>
      <c r="E10749" s="222" t="s">
        <v>13860</v>
      </c>
      <c r="F10749" s="223"/>
    </row>
    <row r="10750" spans="1:6">
      <c r="A10750" s="22" t="s">
        <v>11333</v>
      </c>
      <c r="E10750" s="222" t="s">
        <v>13860</v>
      </c>
      <c r="F10750" s="223"/>
    </row>
    <row r="10751" spans="1:6">
      <c r="A10751" s="22" t="s">
        <v>11334</v>
      </c>
      <c r="E10751" s="222" t="s">
        <v>13860</v>
      </c>
      <c r="F10751" s="223"/>
    </row>
    <row r="10752" spans="1:6">
      <c r="A10752" s="22" t="s">
        <v>11335</v>
      </c>
      <c r="E10752" s="222" t="s">
        <v>13860</v>
      </c>
      <c r="F10752" s="223" t="s">
        <v>14368</v>
      </c>
    </row>
    <row r="10753" spans="1:6">
      <c r="A10753" s="22" t="s">
        <v>11336</v>
      </c>
      <c r="E10753" s="222" t="s">
        <v>13860</v>
      </c>
      <c r="F10753" s="223"/>
    </row>
    <row r="10754" spans="1:6">
      <c r="A10754" s="22" t="s">
        <v>11337</v>
      </c>
      <c r="E10754" s="222" t="s">
        <v>13860</v>
      </c>
      <c r="F10754" s="223"/>
    </row>
    <row r="10755" spans="1:6">
      <c r="A10755" s="22" t="s">
        <v>11338</v>
      </c>
      <c r="E10755" s="222" t="s">
        <v>13860</v>
      </c>
      <c r="F10755" s="223"/>
    </row>
    <row r="10756" spans="1:6">
      <c r="A10756" s="22" t="s">
        <v>11339</v>
      </c>
      <c r="E10756" s="222" t="s">
        <v>13860</v>
      </c>
      <c r="F10756" s="223"/>
    </row>
    <row r="10757" spans="1:6">
      <c r="A10757" s="22" t="s">
        <v>11340</v>
      </c>
      <c r="E10757" s="222" t="s">
        <v>13860</v>
      </c>
      <c r="F10757" s="223"/>
    </row>
    <row r="10758" spans="1:6">
      <c r="A10758" s="22" t="s">
        <v>11341</v>
      </c>
      <c r="E10758" s="222" t="s">
        <v>13860</v>
      </c>
      <c r="F10758" s="223"/>
    </row>
    <row r="10759" spans="1:6">
      <c r="A10759" s="22" t="s">
        <v>11342</v>
      </c>
      <c r="E10759" s="222" t="s">
        <v>13860</v>
      </c>
      <c r="F10759" s="223" t="s">
        <v>14369</v>
      </c>
    </row>
    <row r="10760" spans="1:6">
      <c r="A10760" s="22" t="s">
        <v>11343</v>
      </c>
      <c r="E10760" s="222" t="s">
        <v>13860</v>
      </c>
      <c r="F10760" s="223"/>
    </row>
    <row r="10761" spans="1:6">
      <c r="A10761" s="22" t="s">
        <v>11344</v>
      </c>
      <c r="E10761" s="222" t="s">
        <v>13860</v>
      </c>
      <c r="F10761" s="223" t="s">
        <v>14370</v>
      </c>
    </row>
    <row r="10762" spans="1:6">
      <c r="A10762" s="22" t="s">
        <v>11345</v>
      </c>
      <c r="E10762" s="222" t="s">
        <v>13860</v>
      </c>
      <c r="F10762" s="223"/>
    </row>
    <row r="10763" spans="1:6">
      <c r="A10763" s="22" t="s">
        <v>11346</v>
      </c>
      <c r="E10763" s="222" t="s">
        <v>13860</v>
      </c>
      <c r="F10763" s="223"/>
    </row>
    <row r="10764" spans="1:6">
      <c r="A10764" s="22" t="s">
        <v>11347</v>
      </c>
      <c r="E10764" s="222" t="s">
        <v>13860</v>
      </c>
      <c r="F10764" s="223"/>
    </row>
    <row r="10765" spans="1:6">
      <c r="A10765" s="22" t="s">
        <v>11348</v>
      </c>
      <c r="E10765" s="222" t="s">
        <v>13860</v>
      </c>
      <c r="F10765" s="223"/>
    </row>
    <row r="10766" spans="1:6">
      <c r="A10766" s="22" t="s">
        <v>11349</v>
      </c>
      <c r="E10766" s="222" t="s">
        <v>13860</v>
      </c>
      <c r="F10766" s="223"/>
    </row>
    <row r="10767" spans="1:6">
      <c r="A10767" s="22" t="s">
        <v>11350</v>
      </c>
      <c r="E10767" s="222" t="s">
        <v>13860</v>
      </c>
      <c r="F10767" s="223"/>
    </row>
    <row r="10768" spans="1:6">
      <c r="A10768" s="22" t="s">
        <v>11351</v>
      </c>
      <c r="E10768" s="222" t="s">
        <v>13860</v>
      </c>
      <c r="F10768" s="223" t="s">
        <v>832</v>
      </c>
    </row>
    <row r="10769" spans="1:6">
      <c r="A10769" s="22" t="s">
        <v>11352</v>
      </c>
      <c r="E10769" s="222" t="s">
        <v>13860</v>
      </c>
      <c r="F10769" s="223"/>
    </row>
    <row r="10770" spans="1:6">
      <c r="A10770" s="22" t="s">
        <v>11353</v>
      </c>
      <c r="E10770" s="222" t="s">
        <v>13860</v>
      </c>
      <c r="F10770" s="223"/>
    </row>
    <row r="10771" spans="1:6">
      <c r="A10771" s="22" t="s">
        <v>11354</v>
      </c>
      <c r="E10771" s="222" t="s">
        <v>13860</v>
      </c>
      <c r="F10771" s="223"/>
    </row>
    <row r="10772" spans="1:6">
      <c r="A10772" s="22" t="s">
        <v>11355</v>
      </c>
      <c r="E10772" s="222" t="s">
        <v>13861</v>
      </c>
      <c r="F10772" s="228"/>
    </row>
    <row r="10773" spans="1:6">
      <c r="A10773" s="22" t="s">
        <v>11356</v>
      </c>
      <c r="E10773" s="222" t="s">
        <v>13862</v>
      </c>
      <c r="F10773" s="223"/>
    </row>
    <row r="10774" spans="1:6">
      <c r="A10774" s="22" t="s">
        <v>11357</v>
      </c>
      <c r="E10774" s="222" t="s">
        <v>13860</v>
      </c>
      <c r="F10774" s="228"/>
    </row>
    <row r="10775" spans="1:6">
      <c r="A10775" s="22" t="s">
        <v>11358</v>
      </c>
      <c r="E10775" s="222" t="s">
        <v>13860</v>
      </c>
      <c r="F10775" s="228"/>
    </row>
    <row r="10776" spans="1:6">
      <c r="A10776" s="226" t="s">
        <v>11359</v>
      </c>
      <c r="E10776" s="222" t="s">
        <v>13863</v>
      </c>
      <c r="F10776" s="223"/>
    </row>
    <row r="10777" spans="1:6">
      <c r="A10777" s="226" t="s">
        <v>11360</v>
      </c>
      <c r="E10777" s="222" t="s">
        <v>13863</v>
      </c>
      <c r="F10777" s="228"/>
    </row>
    <row r="10778" spans="1:6">
      <c r="A10778" s="22" t="s">
        <v>11361</v>
      </c>
      <c r="E10778" s="222" t="s">
        <v>13864</v>
      </c>
      <c r="F10778" s="228"/>
    </row>
    <row r="10779" spans="1:6">
      <c r="A10779" s="22" t="s">
        <v>11362</v>
      </c>
      <c r="E10779" s="222" t="s">
        <v>13864</v>
      </c>
      <c r="F10779" s="228" t="s">
        <v>4301</v>
      </c>
    </row>
    <row r="10780" spans="1:6">
      <c r="A10780" s="22" t="s">
        <v>11363</v>
      </c>
      <c r="E10780" s="222" t="s">
        <v>13864</v>
      </c>
      <c r="F10780" s="228"/>
    </row>
    <row r="10781" spans="1:6">
      <c r="A10781" s="22" t="s">
        <v>11364</v>
      </c>
      <c r="E10781" s="222" t="s">
        <v>13864</v>
      </c>
      <c r="F10781" s="228"/>
    </row>
    <row r="10782" spans="1:6">
      <c r="A10782" s="22" t="s">
        <v>11365</v>
      </c>
      <c r="E10782" s="222" t="s">
        <v>13865</v>
      </c>
      <c r="F10782" s="223" t="s">
        <v>9434</v>
      </c>
    </row>
    <row r="10783" spans="1:6">
      <c r="A10783" s="22" t="s">
        <v>11366</v>
      </c>
      <c r="E10783" s="222" t="s">
        <v>13865</v>
      </c>
      <c r="F10783" s="223" t="s">
        <v>9434</v>
      </c>
    </row>
    <row r="10784" spans="1:6">
      <c r="A10784" s="226" t="s">
        <v>11367</v>
      </c>
      <c r="E10784" s="222" t="s">
        <v>13865</v>
      </c>
      <c r="F10784" s="228"/>
    </row>
    <row r="10785" spans="1:6">
      <c r="A10785" s="226" t="s">
        <v>11368</v>
      </c>
      <c r="E10785" s="222" t="s">
        <v>13866</v>
      </c>
      <c r="F10785" s="223"/>
    </row>
    <row r="10786" spans="1:6">
      <c r="A10786" s="22" t="s">
        <v>11369</v>
      </c>
      <c r="E10786" s="222" t="s">
        <v>13866</v>
      </c>
      <c r="F10786" s="228"/>
    </row>
    <row r="10787" spans="1:6">
      <c r="A10787" s="22" t="s">
        <v>11370</v>
      </c>
      <c r="E10787" s="222" t="s">
        <v>13867</v>
      </c>
      <c r="F10787" s="228"/>
    </row>
    <row r="10788" spans="1:6">
      <c r="A10788" s="22" t="s">
        <v>1129</v>
      </c>
      <c r="B10788" s="2" t="s">
        <v>15008</v>
      </c>
      <c r="E10788" s="222" t="s">
        <v>13868</v>
      </c>
      <c r="F10788" s="228"/>
    </row>
    <row r="10789" spans="1:6">
      <c r="A10789" s="22" t="s">
        <v>15009</v>
      </c>
      <c r="B10789" s="2" t="s">
        <v>15010</v>
      </c>
      <c r="E10789" s="222" t="s">
        <v>13868</v>
      </c>
      <c r="F10789" s="228"/>
    </row>
    <row r="10790" spans="1:6">
      <c r="A10790" s="22" t="s">
        <v>11371</v>
      </c>
      <c r="E10790" s="222" t="s">
        <v>13869</v>
      </c>
      <c r="F10790" s="223"/>
    </row>
    <row r="10791" spans="1:6">
      <c r="A10791" s="22" t="s">
        <v>11372</v>
      </c>
      <c r="E10791" s="222" t="s">
        <v>13870</v>
      </c>
      <c r="F10791" s="223"/>
    </row>
    <row r="10792" spans="1:6">
      <c r="A10792" s="22" t="s">
        <v>11373</v>
      </c>
      <c r="E10792" s="222" t="s">
        <v>13870</v>
      </c>
      <c r="F10792" s="223"/>
    </row>
    <row r="10793" spans="1:6">
      <c r="A10793" s="22" t="s">
        <v>11374</v>
      </c>
      <c r="E10793" s="222" t="s">
        <v>13871</v>
      </c>
      <c r="F10793" s="228"/>
    </row>
    <row r="10794" spans="1:6">
      <c r="A10794" s="22" t="s">
        <v>11375</v>
      </c>
      <c r="E10794" s="222" t="s">
        <v>13871</v>
      </c>
      <c r="F10794" s="228"/>
    </row>
    <row r="10795" spans="1:6">
      <c r="A10795" s="22" t="s">
        <v>11376</v>
      </c>
      <c r="E10795" s="222" t="s">
        <v>13871</v>
      </c>
      <c r="F10795" s="228"/>
    </row>
    <row r="10796" spans="1:6">
      <c r="A10796" s="22" t="s">
        <v>11377</v>
      </c>
      <c r="E10796" s="222" t="s">
        <v>13871</v>
      </c>
      <c r="F10796" s="228" t="s">
        <v>3649</v>
      </c>
    </row>
    <row r="10797" spans="1:6">
      <c r="A10797" s="22" t="s">
        <v>11378</v>
      </c>
      <c r="E10797" s="222" t="s">
        <v>13871</v>
      </c>
      <c r="F10797" s="228"/>
    </row>
    <row r="10798" spans="1:6">
      <c r="A10798" s="22" t="s">
        <v>11379</v>
      </c>
      <c r="E10798" s="222" t="s">
        <v>13871</v>
      </c>
      <c r="F10798" s="228"/>
    </row>
    <row r="10799" spans="1:6">
      <c r="A10799" s="22" t="s">
        <v>11380</v>
      </c>
      <c r="E10799" s="222" t="s">
        <v>13871</v>
      </c>
      <c r="F10799" s="228"/>
    </row>
    <row r="10800" spans="1:6">
      <c r="A10800" s="22" t="s">
        <v>11381</v>
      </c>
      <c r="E10800" s="222" t="s">
        <v>13871</v>
      </c>
      <c r="F10800" s="228"/>
    </row>
    <row r="10801" spans="1:6">
      <c r="A10801" s="22" t="s">
        <v>11382</v>
      </c>
      <c r="E10801" s="222" t="s">
        <v>13871</v>
      </c>
      <c r="F10801" s="228"/>
    </row>
    <row r="10802" spans="1:6">
      <c r="A10802" s="22" t="s">
        <v>11383</v>
      </c>
      <c r="E10802" s="222" t="s">
        <v>13871</v>
      </c>
      <c r="F10802" s="228" t="s">
        <v>2230</v>
      </c>
    </row>
    <row r="10803" spans="1:6">
      <c r="A10803" s="22" t="s">
        <v>11384</v>
      </c>
      <c r="E10803" s="222" t="s">
        <v>13871</v>
      </c>
      <c r="F10803" s="228"/>
    </row>
    <row r="10804" spans="1:6">
      <c r="A10804" s="22" t="s">
        <v>11385</v>
      </c>
      <c r="E10804" s="222" t="s">
        <v>13871</v>
      </c>
      <c r="F10804" s="228"/>
    </row>
    <row r="10805" spans="1:6">
      <c r="A10805" s="22" t="s">
        <v>11386</v>
      </c>
      <c r="E10805" s="222" t="s">
        <v>13871</v>
      </c>
      <c r="F10805" s="228"/>
    </row>
    <row r="10806" spans="1:6">
      <c r="A10806" s="22" t="s">
        <v>11387</v>
      </c>
      <c r="E10806" s="222" t="s">
        <v>13871</v>
      </c>
      <c r="F10806" s="228"/>
    </row>
    <row r="10807" spans="1:6">
      <c r="A10807" s="22" t="s">
        <v>11388</v>
      </c>
      <c r="E10807" s="222" t="s">
        <v>13871</v>
      </c>
      <c r="F10807" s="228"/>
    </row>
    <row r="10808" spans="1:6">
      <c r="A10808" s="22" t="s">
        <v>11389</v>
      </c>
      <c r="E10808" s="222" t="s">
        <v>13871</v>
      </c>
      <c r="F10808" s="228"/>
    </row>
    <row r="10809" spans="1:6">
      <c r="A10809" s="22" t="s">
        <v>11390</v>
      </c>
      <c r="E10809" s="222" t="s">
        <v>13871</v>
      </c>
      <c r="F10809" s="228"/>
    </row>
    <row r="10810" spans="1:6">
      <c r="A10810" s="22" t="s">
        <v>11391</v>
      </c>
      <c r="E10810" s="222" t="s">
        <v>13871</v>
      </c>
      <c r="F10810" s="228"/>
    </row>
    <row r="10811" spans="1:6">
      <c r="A10811" s="22" t="s">
        <v>11392</v>
      </c>
      <c r="E10811" s="222" t="s">
        <v>13871</v>
      </c>
      <c r="F10811" s="228"/>
    </row>
    <row r="10812" spans="1:6">
      <c r="A10812" s="22" t="s">
        <v>11393</v>
      </c>
      <c r="E10812" s="222" t="s">
        <v>13871</v>
      </c>
      <c r="F10812" s="228"/>
    </row>
    <row r="10813" spans="1:6">
      <c r="A10813" s="22" t="s">
        <v>11394</v>
      </c>
      <c r="E10813" s="222" t="s">
        <v>13871</v>
      </c>
      <c r="F10813" s="228"/>
    </row>
    <row r="10814" spans="1:6">
      <c r="A10814" s="22" t="s">
        <v>11395</v>
      </c>
      <c r="E10814" s="222" t="s">
        <v>13871</v>
      </c>
      <c r="F10814" s="228"/>
    </row>
    <row r="10815" spans="1:6">
      <c r="A10815" s="22" t="s">
        <v>11396</v>
      </c>
      <c r="E10815" s="222" t="s">
        <v>13871</v>
      </c>
      <c r="F10815" s="228"/>
    </row>
    <row r="10816" spans="1:6">
      <c r="A10816" s="22" t="s">
        <v>11397</v>
      </c>
      <c r="E10816" s="222" t="s">
        <v>13871</v>
      </c>
      <c r="F10816" s="228"/>
    </row>
    <row r="10817" spans="1:6">
      <c r="A10817" s="22" t="s">
        <v>11398</v>
      </c>
      <c r="E10817" s="222" t="s">
        <v>13871</v>
      </c>
      <c r="F10817" s="228"/>
    </row>
    <row r="10818" spans="1:6">
      <c r="A10818" s="22" t="s">
        <v>11399</v>
      </c>
      <c r="E10818" s="222" t="s">
        <v>13871</v>
      </c>
      <c r="F10818" s="228"/>
    </row>
    <row r="10819" spans="1:6">
      <c r="A10819" s="22" t="s">
        <v>11400</v>
      </c>
      <c r="E10819" s="222" t="s">
        <v>13871</v>
      </c>
      <c r="F10819" s="228"/>
    </row>
    <row r="10820" spans="1:6">
      <c r="A10820" s="22" t="s">
        <v>11401</v>
      </c>
      <c r="E10820" s="222" t="s">
        <v>13871</v>
      </c>
      <c r="F10820" s="228"/>
    </row>
    <row r="10821" spans="1:6">
      <c r="A10821" s="22" t="s">
        <v>11402</v>
      </c>
      <c r="E10821" s="222" t="s">
        <v>13871</v>
      </c>
      <c r="F10821" s="228"/>
    </row>
    <row r="10822" spans="1:6">
      <c r="A10822" s="22" t="s">
        <v>11403</v>
      </c>
      <c r="E10822" s="222" t="s">
        <v>13871</v>
      </c>
      <c r="F10822" s="228"/>
    </row>
    <row r="10823" spans="1:6">
      <c r="A10823" s="22" t="s">
        <v>11404</v>
      </c>
      <c r="E10823" s="222" t="s">
        <v>13871</v>
      </c>
      <c r="F10823" s="228"/>
    </row>
    <row r="10824" spans="1:6">
      <c r="A10824" s="22" t="s">
        <v>11405</v>
      </c>
      <c r="E10824" s="222" t="s">
        <v>13871</v>
      </c>
      <c r="F10824" s="228"/>
    </row>
    <row r="10825" spans="1:6">
      <c r="A10825" s="22" t="s">
        <v>11406</v>
      </c>
      <c r="E10825" s="222" t="s">
        <v>13871</v>
      </c>
      <c r="F10825" s="228"/>
    </row>
    <row r="10826" spans="1:6">
      <c r="A10826" s="22" t="s">
        <v>11407</v>
      </c>
      <c r="E10826" s="222" t="s">
        <v>13871</v>
      </c>
      <c r="F10826" s="228"/>
    </row>
    <row r="10827" spans="1:6">
      <c r="A10827" s="22" t="s">
        <v>11408</v>
      </c>
      <c r="E10827" s="222" t="s">
        <v>13871</v>
      </c>
      <c r="F10827" s="228"/>
    </row>
    <row r="10828" spans="1:6">
      <c r="A10828" s="22" t="s">
        <v>11409</v>
      </c>
      <c r="E10828" s="222" t="s">
        <v>13871</v>
      </c>
      <c r="F10828" s="228"/>
    </row>
    <row r="10829" spans="1:6">
      <c r="A10829" s="22" t="s">
        <v>11410</v>
      </c>
      <c r="E10829" s="222" t="s">
        <v>13872</v>
      </c>
      <c r="F10829" s="228"/>
    </row>
    <row r="10830" spans="1:6">
      <c r="A10830" s="22" t="s">
        <v>11411</v>
      </c>
      <c r="E10830" s="222" t="s">
        <v>13872</v>
      </c>
      <c r="F10830" s="228"/>
    </row>
    <row r="10831" spans="1:6">
      <c r="A10831" s="22" t="s">
        <v>15011</v>
      </c>
      <c r="B10831" s="2" t="s">
        <v>15012</v>
      </c>
      <c r="E10831" s="222" t="s">
        <v>13872</v>
      </c>
      <c r="F10831" s="228"/>
    </row>
    <row r="10832" spans="1:6">
      <c r="A10832" s="22" t="s">
        <v>11412</v>
      </c>
      <c r="E10832" s="222" t="s">
        <v>13872</v>
      </c>
      <c r="F10832" s="228"/>
    </row>
    <row r="10833" spans="1:6">
      <c r="A10833" s="22" t="s">
        <v>11413</v>
      </c>
      <c r="E10833" s="222" t="s">
        <v>13872</v>
      </c>
      <c r="F10833" s="228"/>
    </row>
    <row r="10834" spans="1:6">
      <c r="A10834" s="22" t="s">
        <v>11414</v>
      </c>
      <c r="E10834" s="222" t="s">
        <v>13872</v>
      </c>
      <c r="F10834" s="228"/>
    </row>
    <row r="10835" spans="1:6">
      <c r="A10835" s="22" t="s">
        <v>15013</v>
      </c>
      <c r="B10835" s="2" t="s">
        <v>15014</v>
      </c>
      <c r="E10835" s="222" t="s">
        <v>13872</v>
      </c>
      <c r="F10835" s="228"/>
    </row>
    <row r="10836" spans="1:6">
      <c r="A10836" s="22" t="s">
        <v>15015</v>
      </c>
      <c r="B10836" s="2" t="s">
        <v>15016</v>
      </c>
      <c r="E10836" s="222" t="s">
        <v>13872</v>
      </c>
      <c r="F10836" s="228"/>
    </row>
    <row r="10837" spans="1:6">
      <c r="A10837" s="22" t="s">
        <v>11415</v>
      </c>
      <c r="E10837" s="222" t="s">
        <v>13872</v>
      </c>
      <c r="F10837" s="228"/>
    </row>
    <row r="10838" spans="1:6">
      <c r="A10838" s="22" t="s">
        <v>11416</v>
      </c>
      <c r="E10838" s="222" t="s">
        <v>13872</v>
      </c>
      <c r="F10838" s="228"/>
    </row>
    <row r="10839" spans="1:6">
      <c r="A10839" s="22" t="s">
        <v>11417</v>
      </c>
      <c r="E10839" s="222" t="s">
        <v>13872</v>
      </c>
      <c r="F10839" s="228"/>
    </row>
    <row r="10840" spans="1:6">
      <c r="A10840" s="22" t="s">
        <v>11418</v>
      </c>
      <c r="E10840" s="222" t="s">
        <v>13872</v>
      </c>
      <c r="F10840" s="228"/>
    </row>
    <row r="10841" spans="1:6">
      <c r="A10841" s="22" t="s">
        <v>11419</v>
      </c>
      <c r="E10841" s="222" t="s">
        <v>13872</v>
      </c>
      <c r="F10841" s="228"/>
    </row>
    <row r="10842" spans="1:6">
      <c r="A10842" s="22" t="s">
        <v>11420</v>
      </c>
      <c r="E10842" s="222" t="s">
        <v>13872</v>
      </c>
      <c r="F10842" s="228"/>
    </row>
    <row r="10843" spans="1:6">
      <c r="A10843" s="22" t="s">
        <v>11421</v>
      </c>
      <c r="E10843" s="222" t="s">
        <v>13873</v>
      </c>
      <c r="F10843" s="228"/>
    </row>
    <row r="10844" spans="1:6">
      <c r="A10844" s="22" t="s">
        <v>11422</v>
      </c>
      <c r="E10844" s="222" t="s">
        <v>13873</v>
      </c>
      <c r="F10844" s="228"/>
    </row>
    <row r="10845" spans="1:6">
      <c r="A10845" s="22" t="s">
        <v>11423</v>
      </c>
      <c r="E10845" s="222" t="s">
        <v>13873</v>
      </c>
      <c r="F10845" s="228"/>
    </row>
    <row r="10846" spans="1:6">
      <c r="A10846" s="22" t="s">
        <v>11424</v>
      </c>
      <c r="E10846" s="222" t="s">
        <v>13873</v>
      </c>
      <c r="F10846" s="228"/>
    </row>
    <row r="10847" spans="1:6">
      <c r="A10847" s="22" t="s">
        <v>11425</v>
      </c>
      <c r="E10847" s="222" t="s">
        <v>13873</v>
      </c>
      <c r="F10847" s="228"/>
    </row>
    <row r="10848" spans="1:6">
      <c r="A10848" s="22" t="s">
        <v>11426</v>
      </c>
      <c r="E10848" s="222" t="s">
        <v>13873</v>
      </c>
      <c r="F10848" s="228"/>
    </row>
    <row r="10849" spans="1:6">
      <c r="A10849" s="22" t="s">
        <v>11427</v>
      </c>
      <c r="E10849" s="222" t="s">
        <v>13873</v>
      </c>
      <c r="F10849" s="228"/>
    </row>
    <row r="10850" spans="1:6">
      <c r="A10850" s="22" t="s">
        <v>11428</v>
      </c>
      <c r="E10850" s="222" t="s">
        <v>13873</v>
      </c>
      <c r="F10850" s="228"/>
    </row>
    <row r="10851" spans="1:6">
      <c r="A10851" s="22" t="s">
        <v>11429</v>
      </c>
      <c r="E10851" s="222" t="s">
        <v>13873</v>
      </c>
      <c r="F10851" s="228"/>
    </row>
    <row r="10852" spans="1:6">
      <c r="A10852" s="22" t="s">
        <v>11430</v>
      </c>
      <c r="E10852" s="222" t="s">
        <v>13873</v>
      </c>
      <c r="F10852" s="228"/>
    </row>
    <row r="10853" spans="1:6">
      <c r="A10853" s="22" t="s">
        <v>11431</v>
      </c>
      <c r="E10853" s="222" t="s">
        <v>13874</v>
      </c>
      <c r="F10853" s="228"/>
    </row>
    <row r="10854" spans="1:6">
      <c r="A10854" s="226" t="s">
        <v>15017</v>
      </c>
      <c r="B10854" s="2" t="s">
        <v>15018</v>
      </c>
      <c r="E10854" s="222" t="s">
        <v>13875</v>
      </c>
      <c r="F10854" s="228"/>
    </row>
    <row r="10855" spans="1:6">
      <c r="A10855" s="22" t="s">
        <v>11432</v>
      </c>
      <c r="E10855" s="222" t="s">
        <v>13876</v>
      </c>
      <c r="F10855" s="223"/>
    </row>
    <row r="10856" spans="1:6">
      <c r="A10856" s="22" t="s">
        <v>11433</v>
      </c>
      <c r="E10856" s="58" t="s">
        <v>13877</v>
      </c>
      <c r="F10856" s="223"/>
    </row>
    <row r="10857" spans="1:6">
      <c r="A10857" s="22" t="s">
        <v>11434</v>
      </c>
      <c r="E10857" s="58" t="s">
        <v>13877</v>
      </c>
      <c r="F10857" s="223"/>
    </row>
    <row r="10858" spans="1:6">
      <c r="A10858" s="22" t="s">
        <v>11435</v>
      </c>
      <c r="E10858" s="58" t="s">
        <v>13877</v>
      </c>
      <c r="F10858" s="223"/>
    </row>
    <row r="10859" spans="1:6">
      <c r="A10859" s="22" t="s">
        <v>11436</v>
      </c>
      <c r="E10859" s="58" t="s">
        <v>13877</v>
      </c>
      <c r="F10859" s="223"/>
    </row>
    <row r="10860" spans="1:6">
      <c r="A10860" s="22" t="s">
        <v>11437</v>
      </c>
      <c r="E10860" s="58" t="s">
        <v>13877</v>
      </c>
      <c r="F10860" s="223"/>
    </row>
    <row r="10861" spans="1:6">
      <c r="A10861" s="22" t="s">
        <v>11438</v>
      </c>
      <c r="E10861" s="58" t="s">
        <v>13877</v>
      </c>
      <c r="F10861" s="223"/>
    </row>
    <row r="10862" spans="1:6">
      <c r="A10862" s="226" t="s">
        <v>11439</v>
      </c>
      <c r="E10862" s="58" t="s">
        <v>13877</v>
      </c>
      <c r="F10862" s="223" t="s">
        <v>14371</v>
      </c>
    </row>
    <row r="10863" spans="1:6">
      <c r="A10863" s="22" t="s">
        <v>11440</v>
      </c>
      <c r="E10863" s="58" t="s">
        <v>13878</v>
      </c>
      <c r="F10863" s="228"/>
    </row>
    <row r="10864" spans="1:6">
      <c r="A10864" s="22" t="s">
        <v>11441</v>
      </c>
      <c r="E10864" s="58" t="s">
        <v>13879</v>
      </c>
      <c r="F10864" s="223"/>
    </row>
    <row r="10865" spans="1:6">
      <c r="A10865" s="22" t="s">
        <v>11442</v>
      </c>
      <c r="E10865" s="58" t="s">
        <v>13879</v>
      </c>
      <c r="F10865" s="223"/>
    </row>
    <row r="10866" spans="1:6">
      <c r="A10866" s="22" t="s">
        <v>11443</v>
      </c>
      <c r="E10866" s="58" t="s">
        <v>13879</v>
      </c>
      <c r="F10866" s="223"/>
    </row>
    <row r="10867" spans="1:6">
      <c r="A10867" s="22" t="s">
        <v>11444</v>
      </c>
      <c r="E10867" s="58" t="s">
        <v>13879</v>
      </c>
      <c r="F10867" s="223"/>
    </row>
    <row r="10868" spans="1:6">
      <c r="A10868" s="22" t="s">
        <v>11445</v>
      </c>
      <c r="E10868" s="58" t="s">
        <v>13879</v>
      </c>
      <c r="F10868" s="223"/>
    </row>
    <row r="10869" spans="1:6">
      <c r="A10869" s="22" t="s">
        <v>11446</v>
      </c>
      <c r="E10869" s="58" t="s">
        <v>13879</v>
      </c>
      <c r="F10869" s="223"/>
    </row>
    <row r="10870" spans="1:6">
      <c r="A10870" s="22" t="s">
        <v>11447</v>
      </c>
      <c r="E10870" s="58" t="s">
        <v>13879</v>
      </c>
      <c r="F10870" s="223"/>
    </row>
    <row r="10871" spans="1:6">
      <c r="A10871" s="22" t="s">
        <v>11448</v>
      </c>
      <c r="E10871" s="58" t="s">
        <v>13879</v>
      </c>
      <c r="F10871" s="223"/>
    </row>
    <row r="10872" spans="1:6">
      <c r="A10872" s="22" t="s">
        <v>11449</v>
      </c>
      <c r="E10872" s="58" t="s">
        <v>13879</v>
      </c>
      <c r="F10872" s="223"/>
    </row>
    <row r="10873" spans="1:6">
      <c r="A10873" s="22" t="s">
        <v>11450</v>
      </c>
      <c r="E10873" s="58" t="s">
        <v>13879</v>
      </c>
      <c r="F10873" s="223"/>
    </row>
    <row r="10874" spans="1:6">
      <c r="A10874" s="22" t="s">
        <v>11451</v>
      </c>
      <c r="E10874" s="58" t="s">
        <v>13880</v>
      </c>
      <c r="F10874" s="223"/>
    </row>
    <row r="10875" spans="1:6">
      <c r="A10875" s="22" t="s">
        <v>11452</v>
      </c>
      <c r="E10875" s="58" t="s">
        <v>13880</v>
      </c>
      <c r="F10875" s="223"/>
    </row>
    <row r="10876" spans="1:6">
      <c r="A10876" s="22" t="s">
        <v>11453</v>
      </c>
      <c r="E10876" s="58" t="s">
        <v>13881</v>
      </c>
      <c r="F10876" s="228"/>
    </row>
    <row r="10877" spans="1:6">
      <c r="A10877" s="22" t="s">
        <v>11454</v>
      </c>
      <c r="E10877" s="58" t="s">
        <v>13881</v>
      </c>
      <c r="F10877" s="228"/>
    </row>
    <row r="10878" spans="1:6">
      <c r="A10878" s="22" t="s">
        <v>11455</v>
      </c>
      <c r="E10878" s="58" t="s">
        <v>13881</v>
      </c>
      <c r="F10878" s="223" t="s">
        <v>14372</v>
      </c>
    </row>
    <row r="10879" spans="1:6">
      <c r="A10879" s="22" t="s">
        <v>11456</v>
      </c>
      <c r="E10879" s="58" t="s">
        <v>13881</v>
      </c>
      <c r="F10879" s="223" t="s">
        <v>14373</v>
      </c>
    </row>
    <row r="10880" spans="1:6">
      <c r="A10880" s="22" t="s">
        <v>11457</v>
      </c>
      <c r="E10880" s="58" t="s">
        <v>13881</v>
      </c>
      <c r="F10880" s="228"/>
    </row>
    <row r="10881" spans="1:6">
      <c r="A10881" s="22" t="s">
        <v>11458</v>
      </c>
      <c r="E10881" s="58" t="s">
        <v>13881</v>
      </c>
      <c r="F10881" s="223" t="s">
        <v>14374</v>
      </c>
    </row>
    <row r="10882" spans="1:6">
      <c r="A10882" s="22" t="s">
        <v>11459</v>
      </c>
      <c r="E10882" s="58" t="s">
        <v>13881</v>
      </c>
      <c r="F10882" s="228"/>
    </row>
    <row r="10883" spans="1:6">
      <c r="A10883" s="22" t="s">
        <v>11460</v>
      </c>
      <c r="E10883" s="58" t="s">
        <v>13881</v>
      </c>
      <c r="F10883" s="228"/>
    </row>
    <row r="10884" spans="1:6">
      <c r="A10884" s="22" t="s">
        <v>11461</v>
      </c>
      <c r="E10884" s="58" t="s">
        <v>13881</v>
      </c>
      <c r="F10884" s="228"/>
    </row>
    <row r="10885" spans="1:6">
      <c r="A10885" s="22" t="s">
        <v>11462</v>
      </c>
      <c r="E10885" s="58" t="s">
        <v>13882</v>
      </c>
      <c r="F10885" s="228"/>
    </row>
    <row r="10886" spans="1:6">
      <c r="A10886" s="22" t="s">
        <v>11463</v>
      </c>
      <c r="E10886" s="58" t="s">
        <v>13883</v>
      </c>
      <c r="F10886" s="229" t="s">
        <v>14375</v>
      </c>
    </row>
    <row r="10887" spans="1:6">
      <c r="A10887" s="22" t="s">
        <v>11464</v>
      </c>
      <c r="E10887" s="58" t="s">
        <v>13883</v>
      </c>
      <c r="F10887" s="229"/>
    </row>
    <row r="10888" spans="1:6">
      <c r="A10888" s="22" t="s">
        <v>11465</v>
      </c>
      <c r="E10888" s="58" t="s">
        <v>13883</v>
      </c>
      <c r="F10888" s="229"/>
    </row>
    <row r="10889" spans="1:6">
      <c r="A10889" s="22" t="s">
        <v>11466</v>
      </c>
      <c r="E10889" s="58" t="s">
        <v>13883</v>
      </c>
      <c r="F10889" s="229"/>
    </row>
    <row r="10890" spans="1:6">
      <c r="A10890" s="22" t="s">
        <v>11467</v>
      </c>
      <c r="E10890" s="58" t="s">
        <v>13883</v>
      </c>
      <c r="F10890" s="229"/>
    </row>
    <row r="10891" spans="1:6">
      <c r="A10891" s="22" t="s">
        <v>11468</v>
      </c>
      <c r="E10891" s="58" t="s">
        <v>13883</v>
      </c>
      <c r="F10891" s="229"/>
    </row>
    <row r="10892" spans="1:6">
      <c r="A10892" s="22" t="s">
        <v>11469</v>
      </c>
      <c r="E10892" s="58" t="s">
        <v>13883</v>
      </c>
      <c r="F10892" s="229"/>
    </row>
    <row r="10893" spans="1:6">
      <c r="A10893" s="22" t="s">
        <v>11470</v>
      </c>
      <c r="E10893" s="58" t="s">
        <v>13883</v>
      </c>
      <c r="F10893" s="229"/>
    </row>
    <row r="10894" spans="1:6">
      <c r="A10894" s="22" t="s">
        <v>11471</v>
      </c>
      <c r="E10894" s="58" t="s">
        <v>13883</v>
      </c>
      <c r="F10894" s="229"/>
    </row>
    <row r="10895" spans="1:6">
      <c r="A10895" s="22" t="s">
        <v>11472</v>
      </c>
      <c r="E10895" s="58" t="s">
        <v>13883</v>
      </c>
      <c r="F10895" s="229"/>
    </row>
    <row r="10896" spans="1:6">
      <c r="A10896" s="22" t="s">
        <v>11473</v>
      </c>
      <c r="E10896" s="58" t="s">
        <v>13883</v>
      </c>
      <c r="F10896" s="229" t="s">
        <v>14376</v>
      </c>
    </row>
    <row r="10897" spans="1:6">
      <c r="A10897" s="22" t="s">
        <v>11474</v>
      </c>
      <c r="E10897" s="58" t="s">
        <v>13883</v>
      </c>
      <c r="F10897" s="229"/>
    </row>
    <row r="10898" spans="1:6">
      <c r="A10898" s="22" t="s">
        <v>11475</v>
      </c>
      <c r="E10898" s="58" t="s">
        <v>13883</v>
      </c>
      <c r="F10898" s="229"/>
    </row>
    <row r="10899" spans="1:6">
      <c r="A10899" s="22" t="s">
        <v>11476</v>
      </c>
      <c r="E10899" s="58" t="s">
        <v>13883</v>
      </c>
      <c r="F10899" s="229"/>
    </row>
    <row r="10900" spans="1:6">
      <c r="A10900" s="22" t="s">
        <v>11477</v>
      </c>
      <c r="E10900" s="58" t="s">
        <v>13883</v>
      </c>
      <c r="F10900" s="229"/>
    </row>
    <row r="10901" spans="1:6">
      <c r="A10901" s="22" t="s">
        <v>11478</v>
      </c>
      <c r="E10901" s="58" t="s">
        <v>13883</v>
      </c>
      <c r="F10901" s="229"/>
    </row>
    <row r="10902" spans="1:6">
      <c r="A10902" s="22" t="s">
        <v>11479</v>
      </c>
      <c r="E10902" s="58" t="s">
        <v>13883</v>
      </c>
      <c r="F10902" s="229"/>
    </row>
    <row r="10903" spans="1:6">
      <c r="A10903" s="22" t="s">
        <v>11480</v>
      </c>
      <c r="E10903" s="58" t="s">
        <v>13883</v>
      </c>
      <c r="F10903" s="229"/>
    </row>
    <row r="10904" spans="1:6">
      <c r="A10904" s="22" t="s">
        <v>11481</v>
      </c>
      <c r="E10904" s="58" t="s">
        <v>13883</v>
      </c>
      <c r="F10904" s="229"/>
    </row>
    <row r="10905" spans="1:6">
      <c r="A10905" s="22" t="s">
        <v>11482</v>
      </c>
      <c r="E10905" s="58" t="s">
        <v>13883</v>
      </c>
      <c r="F10905" s="229"/>
    </row>
    <row r="10906" spans="1:6">
      <c r="A10906" s="22" t="s">
        <v>11483</v>
      </c>
      <c r="E10906" s="58" t="s">
        <v>13883</v>
      </c>
      <c r="F10906" s="229"/>
    </row>
    <row r="10907" spans="1:6">
      <c r="A10907" s="22" t="s">
        <v>11484</v>
      </c>
      <c r="E10907" s="58" t="s">
        <v>13883</v>
      </c>
      <c r="F10907" s="229"/>
    </row>
    <row r="10908" spans="1:6">
      <c r="A10908" s="22" t="s">
        <v>11485</v>
      </c>
      <c r="E10908" s="58" t="s">
        <v>13883</v>
      </c>
      <c r="F10908" s="229"/>
    </row>
    <row r="10909" spans="1:6">
      <c r="A10909" s="22" t="s">
        <v>11486</v>
      </c>
      <c r="E10909" s="58" t="s">
        <v>13884</v>
      </c>
      <c r="F10909" s="229" t="s">
        <v>14377</v>
      </c>
    </row>
    <row r="10910" spans="1:6">
      <c r="A10910" s="22" t="s">
        <v>11487</v>
      </c>
      <c r="E10910" s="58" t="s">
        <v>13884</v>
      </c>
      <c r="F10910" s="229" t="s">
        <v>468</v>
      </c>
    </row>
    <row r="10911" spans="1:6">
      <c r="A10911" s="22" t="s">
        <v>11488</v>
      </c>
      <c r="E10911" s="58" t="s">
        <v>13884</v>
      </c>
      <c r="F10911" s="229"/>
    </row>
    <row r="10912" spans="1:6">
      <c r="A10912" s="22" t="s">
        <v>11489</v>
      </c>
      <c r="E10912" s="58" t="s">
        <v>13884</v>
      </c>
      <c r="F10912" s="229"/>
    </row>
    <row r="10913" spans="1:6">
      <c r="A10913" s="22" t="s">
        <v>11490</v>
      </c>
      <c r="E10913" s="58" t="s">
        <v>13884</v>
      </c>
      <c r="F10913" s="229"/>
    </row>
    <row r="10914" spans="1:6">
      <c r="A10914" s="22" t="s">
        <v>11491</v>
      </c>
      <c r="E10914" s="58" t="s">
        <v>13884</v>
      </c>
      <c r="F10914" s="229"/>
    </row>
    <row r="10915" spans="1:6">
      <c r="A10915" s="22" t="s">
        <v>11492</v>
      </c>
      <c r="E10915" s="58" t="s">
        <v>13884</v>
      </c>
      <c r="F10915" s="229"/>
    </row>
    <row r="10916" spans="1:6">
      <c r="A10916" s="22" t="s">
        <v>11493</v>
      </c>
      <c r="E10916" s="58" t="s">
        <v>13884</v>
      </c>
      <c r="F10916" s="229" t="s">
        <v>14378</v>
      </c>
    </row>
    <row r="10917" spans="1:6">
      <c r="A10917" s="22" t="s">
        <v>11494</v>
      </c>
      <c r="E10917" s="58" t="s">
        <v>13884</v>
      </c>
      <c r="F10917" s="229"/>
    </row>
    <row r="10918" spans="1:6">
      <c r="A10918" s="22" t="s">
        <v>11495</v>
      </c>
      <c r="E10918" s="58" t="s">
        <v>13884</v>
      </c>
      <c r="F10918" s="229" t="s">
        <v>14379</v>
      </c>
    </row>
    <row r="10919" spans="1:6">
      <c r="A10919" s="22" t="s">
        <v>11496</v>
      </c>
      <c r="E10919" s="58" t="s">
        <v>13885</v>
      </c>
      <c r="F10919" s="229"/>
    </row>
    <row r="10920" spans="1:6">
      <c r="A10920" s="22" t="s">
        <v>11497</v>
      </c>
      <c r="E10920" s="58" t="s">
        <v>13885</v>
      </c>
      <c r="F10920" s="229"/>
    </row>
    <row r="10921" spans="1:6">
      <c r="A10921" s="22" t="s">
        <v>11498</v>
      </c>
      <c r="E10921" s="58" t="s">
        <v>13885</v>
      </c>
      <c r="F10921" s="229"/>
    </row>
    <row r="10922" spans="1:6">
      <c r="A10922" s="22" t="s">
        <v>11499</v>
      </c>
      <c r="E10922" s="58" t="s">
        <v>13885</v>
      </c>
      <c r="F10922" s="229"/>
    </row>
    <row r="10923" spans="1:6">
      <c r="A10923" s="22" t="s">
        <v>11500</v>
      </c>
      <c r="E10923" s="58" t="s">
        <v>13885</v>
      </c>
      <c r="F10923" s="229"/>
    </row>
    <row r="10924" spans="1:6">
      <c r="A10924" s="22" t="s">
        <v>15019</v>
      </c>
      <c r="B10924" s="2" t="s">
        <v>15020</v>
      </c>
      <c r="E10924" s="58" t="s">
        <v>13885</v>
      </c>
      <c r="F10924" s="229"/>
    </row>
    <row r="10925" spans="1:6">
      <c r="A10925" s="22" t="s">
        <v>11501</v>
      </c>
      <c r="E10925" s="58" t="s">
        <v>13885</v>
      </c>
      <c r="F10925" s="229"/>
    </row>
    <row r="10926" spans="1:6">
      <c r="A10926" s="22" t="s">
        <v>11502</v>
      </c>
      <c r="E10926" s="58" t="s">
        <v>13886</v>
      </c>
      <c r="F10926" s="229" t="s">
        <v>14380</v>
      </c>
    </row>
    <row r="10927" spans="1:6">
      <c r="A10927" s="22" t="s">
        <v>11503</v>
      </c>
      <c r="E10927" s="58" t="s">
        <v>13886</v>
      </c>
      <c r="F10927" s="229"/>
    </row>
    <row r="10928" spans="1:6">
      <c r="A10928" s="22" t="s">
        <v>11504</v>
      </c>
      <c r="E10928" s="58" t="s">
        <v>13886</v>
      </c>
      <c r="F10928" s="229"/>
    </row>
    <row r="10929" spans="1:6">
      <c r="A10929" s="22" t="s">
        <v>11505</v>
      </c>
      <c r="E10929" s="58" t="s">
        <v>13886</v>
      </c>
      <c r="F10929" s="229"/>
    </row>
    <row r="10930" spans="1:6">
      <c r="A10930" s="22" t="s">
        <v>15021</v>
      </c>
      <c r="E10930" s="58" t="s">
        <v>13886</v>
      </c>
      <c r="F10930" s="229"/>
    </row>
    <row r="10931" spans="1:6">
      <c r="A10931" s="22" t="s">
        <v>11506</v>
      </c>
      <c r="E10931" s="58" t="s">
        <v>13886</v>
      </c>
      <c r="F10931" s="229"/>
    </row>
    <row r="10932" spans="1:6">
      <c r="A10932" s="22" t="s">
        <v>11507</v>
      </c>
      <c r="E10932" s="58" t="s">
        <v>13886</v>
      </c>
      <c r="F10932" s="229"/>
    </row>
    <row r="10933" spans="1:6">
      <c r="A10933" s="22" t="s">
        <v>11508</v>
      </c>
      <c r="E10933" s="58" t="s">
        <v>13886</v>
      </c>
      <c r="F10933" s="229"/>
    </row>
    <row r="10934" spans="1:6">
      <c r="A10934" s="22" t="s">
        <v>11509</v>
      </c>
      <c r="E10934" s="58" t="s">
        <v>13886</v>
      </c>
      <c r="F10934" s="229"/>
    </row>
    <row r="10935" spans="1:6">
      <c r="A10935" s="22" t="s">
        <v>11510</v>
      </c>
      <c r="E10935" s="58" t="s">
        <v>13887</v>
      </c>
      <c r="F10935" s="229"/>
    </row>
    <row r="10936" spans="1:6">
      <c r="A10936" s="22" t="s">
        <v>11511</v>
      </c>
      <c r="E10936" s="58" t="s">
        <v>13887</v>
      </c>
      <c r="F10936" s="229" t="s">
        <v>468</v>
      </c>
    </row>
    <row r="10937" spans="1:6">
      <c r="A10937" s="22" t="s">
        <v>11512</v>
      </c>
      <c r="E10937" s="58" t="s">
        <v>13887</v>
      </c>
      <c r="F10937" s="229"/>
    </row>
    <row r="10938" spans="1:6">
      <c r="A10938" s="22" t="s">
        <v>11513</v>
      </c>
      <c r="E10938" s="58" t="s">
        <v>13887</v>
      </c>
      <c r="F10938" s="229"/>
    </row>
    <row r="10939" spans="1:6">
      <c r="A10939" s="22" t="s">
        <v>11514</v>
      </c>
      <c r="E10939" s="58" t="s">
        <v>13887</v>
      </c>
      <c r="F10939" s="229"/>
    </row>
    <row r="10940" spans="1:6">
      <c r="A10940" s="22" t="s">
        <v>11515</v>
      </c>
      <c r="E10940" s="58" t="s">
        <v>13887</v>
      </c>
      <c r="F10940" s="229"/>
    </row>
    <row r="10941" spans="1:6">
      <c r="A10941" s="22" t="s">
        <v>11516</v>
      </c>
      <c r="E10941" s="58" t="s">
        <v>13887</v>
      </c>
      <c r="F10941" s="229"/>
    </row>
    <row r="10942" spans="1:6">
      <c r="A10942" s="22" t="s">
        <v>11501</v>
      </c>
      <c r="E10942" s="58" t="s">
        <v>13887</v>
      </c>
      <c r="F10942" s="229"/>
    </row>
    <row r="10943" spans="1:6">
      <c r="A10943" s="22" t="s">
        <v>11517</v>
      </c>
      <c r="E10943" s="58" t="s">
        <v>13887</v>
      </c>
      <c r="F10943" s="229"/>
    </row>
    <row r="10944" spans="1:6">
      <c r="A10944" s="22" t="s">
        <v>11518</v>
      </c>
      <c r="E10944" s="58" t="s">
        <v>13887</v>
      </c>
      <c r="F10944" s="229"/>
    </row>
    <row r="10945" spans="1:6">
      <c r="A10945" s="22" t="s">
        <v>11519</v>
      </c>
      <c r="E10945" s="58" t="s">
        <v>13888</v>
      </c>
      <c r="F10945" s="229" t="s">
        <v>14378</v>
      </c>
    </row>
    <row r="10946" spans="1:6">
      <c r="A10946" s="22" t="s">
        <v>11520</v>
      </c>
      <c r="E10946" s="58" t="s">
        <v>13888</v>
      </c>
      <c r="F10946" s="229" t="s">
        <v>3649</v>
      </c>
    </row>
    <row r="10947" spans="1:6">
      <c r="A10947" s="22" t="s">
        <v>11521</v>
      </c>
      <c r="E10947" s="58" t="s">
        <v>13888</v>
      </c>
      <c r="F10947" s="229"/>
    </row>
    <row r="10948" spans="1:6">
      <c r="A10948" s="22" t="s">
        <v>11522</v>
      </c>
      <c r="E10948" s="58" t="s">
        <v>13888</v>
      </c>
      <c r="F10948" s="229"/>
    </row>
    <row r="10949" spans="1:6">
      <c r="A10949" s="22" t="s">
        <v>11523</v>
      </c>
      <c r="E10949" s="58" t="s">
        <v>13888</v>
      </c>
      <c r="F10949" s="229" t="s">
        <v>14378</v>
      </c>
    </row>
    <row r="10950" spans="1:6">
      <c r="A10950" s="22" t="s">
        <v>11524</v>
      </c>
      <c r="E10950" s="58" t="s">
        <v>13888</v>
      </c>
      <c r="F10950" s="229"/>
    </row>
    <row r="10951" spans="1:6">
      <c r="A10951" s="22" t="s">
        <v>11525</v>
      </c>
      <c r="E10951" s="58" t="s">
        <v>13889</v>
      </c>
      <c r="F10951" s="223" t="s">
        <v>1408</v>
      </c>
    </row>
    <row r="10952" spans="1:6">
      <c r="A10952" s="22" t="s">
        <v>11526</v>
      </c>
      <c r="E10952" s="58" t="s">
        <v>13889</v>
      </c>
      <c r="F10952" s="223" t="s">
        <v>1476</v>
      </c>
    </row>
    <row r="10953" spans="1:6" ht="31.5">
      <c r="A10953" s="22" t="s">
        <v>11527</v>
      </c>
      <c r="E10953" s="58" t="s">
        <v>13889</v>
      </c>
      <c r="F10953" s="223" t="s">
        <v>1408</v>
      </c>
    </row>
    <row r="10954" spans="1:6">
      <c r="A10954" s="22" t="s">
        <v>11528</v>
      </c>
      <c r="E10954" s="58" t="s">
        <v>13889</v>
      </c>
      <c r="F10954" s="223" t="s">
        <v>1408</v>
      </c>
    </row>
    <row r="10955" spans="1:6">
      <c r="A10955" s="22" t="s">
        <v>11529</v>
      </c>
      <c r="E10955" s="58" t="s">
        <v>13889</v>
      </c>
      <c r="F10955" s="223" t="s">
        <v>14326</v>
      </c>
    </row>
    <row r="10956" spans="1:6">
      <c r="A10956" s="22" t="s">
        <v>11530</v>
      </c>
      <c r="E10956" s="58" t="s">
        <v>13889</v>
      </c>
      <c r="F10956" s="223" t="s">
        <v>369</v>
      </c>
    </row>
    <row r="10957" spans="1:6">
      <c r="A10957" s="22" t="s">
        <v>11531</v>
      </c>
      <c r="E10957" s="58" t="s">
        <v>13889</v>
      </c>
      <c r="F10957" s="223" t="s">
        <v>1408</v>
      </c>
    </row>
    <row r="10958" spans="1:6">
      <c r="A10958" s="22" t="s">
        <v>11532</v>
      </c>
      <c r="E10958" s="58" t="s">
        <v>13889</v>
      </c>
      <c r="F10958" s="223"/>
    </row>
    <row r="10959" spans="1:6">
      <c r="A10959" s="22" t="s">
        <v>11533</v>
      </c>
      <c r="E10959" s="58" t="s">
        <v>13889</v>
      </c>
      <c r="F10959" s="223" t="s">
        <v>1408</v>
      </c>
    </row>
    <row r="10960" spans="1:6">
      <c r="A10960" s="22" t="s">
        <v>11534</v>
      </c>
      <c r="E10960" s="58" t="s">
        <v>13889</v>
      </c>
      <c r="F10960" s="223" t="s">
        <v>1408</v>
      </c>
    </row>
    <row r="10961" spans="1:6">
      <c r="A10961" s="22" t="s">
        <v>11535</v>
      </c>
      <c r="E10961" s="58" t="s">
        <v>13889</v>
      </c>
      <c r="F10961" s="223" t="s">
        <v>1408</v>
      </c>
    </row>
    <row r="10962" spans="1:6">
      <c r="A10962" s="22" t="s">
        <v>11536</v>
      </c>
      <c r="E10962" s="58" t="s">
        <v>13889</v>
      </c>
      <c r="F10962" s="223" t="s">
        <v>14248</v>
      </c>
    </row>
    <row r="10963" spans="1:6">
      <c r="A10963" s="22" t="s">
        <v>11537</v>
      </c>
      <c r="E10963" s="58" t="s">
        <v>13889</v>
      </c>
      <c r="F10963" s="223"/>
    </row>
    <row r="10964" spans="1:6">
      <c r="A10964" s="22" t="s">
        <v>11538</v>
      </c>
      <c r="E10964" s="58" t="s">
        <v>13889</v>
      </c>
      <c r="F10964" s="223"/>
    </row>
    <row r="10965" spans="1:6">
      <c r="A10965" s="22" t="s">
        <v>11539</v>
      </c>
      <c r="E10965" s="58" t="s">
        <v>13889</v>
      </c>
      <c r="F10965" s="223"/>
    </row>
    <row r="10966" spans="1:6">
      <c r="A10966" s="22" t="s">
        <v>11540</v>
      </c>
      <c r="E10966" s="58" t="s">
        <v>13889</v>
      </c>
      <c r="F10966" s="223"/>
    </row>
    <row r="10967" spans="1:6">
      <c r="A10967" s="22" t="s">
        <v>11541</v>
      </c>
      <c r="E10967" s="58" t="s">
        <v>13889</v>
      </c>
      <c r="F10967" s="223"/>
    </row>
    <row r="10968" spans="1:6">
      <c r="A10968" s="22" t="s">
        <v>11542</v>
      </c>
      <c r="E10968" s="58" t="s">
        <v>13889</v>
      </c>
      <c r="F10968" s="223"/>
    </row>
    <row r="10969" spans="1:6">
      <c r="A10969" s="22" t="s">
        <v>11543</v>
      </c>
      <c r="E10969" s="58" t="s">
        <v>13889</v>
      </c>
      <c r="F10969" s="223"/>
    </row>
    <row r="10970" spans="1:6">
      <c r="A10970" s="22" t="s">
        <v>11544</v>
      </c>
      <c r="E10970" s="58" t="s">
        <v>13889</v>
      </c>
      <c r="F10970" s="223"/>
    </row>
    <row r="10971" spans="1:6">
      <c r="A10971" s="22" t="s">
        <v>11545</v>
      </c>
      <c r="E10971" s="58" t="s">
        <v>13889</v>
      </c>
      <c r="F10971" s="223"/>
    </row>
    <row r="10972" spans="1:6">
      <c r="A10972" s="22" t="s">
        <v>11546</v>
      </c>
      <c r="E10972" s="58" t="s">
        <v>13889</v>
      </c>
      <c r="F10972" s="223"/>
    </row>
    <row r="10973" spans="1:6">
      <c r="A10973" s="22" t="s">
        <v>11547</v>
      </c>
      <c r="E10973" s="58" t="s">
        <v>13889</v>
      </c>
      <c r="F10973" s="223"/>
    </row>
    <row r="10974" spans="1:6">
      <c r="A10974" s="22" t="s">
        <v>11548</v>
      </c>
      <c r="E10974" s="58" t="s">
        <v>13889</v>
      </c>
      <c r="F10974" s="223"/>
    </row>
    <row r="10975" spans="1:6">
      <c r="A10975" s="22" t="s">
        <v>11549</v>
      </c>
      <c r="E10975" s="58" t="s">
        <v>13889</v>
      </c>
      <c r="F10975" s="223"/>
    </row>
    <row r="10976" spans="1:6">
      <c r="A10976" s="22" t="s">
        <v>11550</v>
      </c>
      <c r="E10976" s="58" t="s">
        <v>13889</v>
      </c>
      <c r="F10976" s="223"/>
    </row>
    <row r="10977" spans="1:6">
      <c r="A10977" s="22" t="s">
        <v>11551</v>
      </c>
      <c r="E10977" s="58" t="s">
        <v>13889</v>
      </c>
      <c r="F10977" s="223"/>
    </row>
    <row r="10978" spans="1:6">
      <c r="A10978" s="22" t="s">
        <v>11552</v>
      </c>
      <c r="E10978" s="58" t="s">
        <v>13889</v>
      </c>
      <c r="F10978" s="223"/>
    </row>
    <row r="10979" spans="1:6">
      <c r="A10979" s="22" t="s">
        <v>11553</v>
      </c>
      <c r="E10979" s="58" t="s">
        <v>13889</v>
      </c>
      <c r="F10979" s="223"/>
    </row>
    <row r="10980" spans="1:6">
      <c r="A10980" s="22" t="s">
        <v>11554</v>
      </c>
      <c r="E10980" s="58" t="s">
        <v>13889</v>
      </c>
      <c r="F10980" s="223"/>
    </row>
    <row r="10981" spans="1:6">
      <c r="A10981" s="22" t="s">
        <v>11555</v>
      </c>
      <c r="E10981" s="58" t="s">
        <v>13889</v>
      </c>
      <c r="F10981" s="223"/>
    </row>
    <row r="10982" spans="1:6">
      <c r="A10982" s="22" t="s">
        <v>11556</v>
      </c>
      <c r="E10982" s="58" t="s">
        <v>13889</v>
      </c>
      <c r="F10982" s="223"/>
    </row>
    <row r="10983" spans="1:6">
      <c r="A10983" s="22" t="s">
        <v>11557</v>
      </c>
      <c r="E10983" s="58" t="s">
        <v>13889</v>
      </c>
      <c r="F10983" s="223"/>
    </row>
    <row r="10984" spans="1:6">
      <c r="A10984" s="22" t="s">
        <v>11558</v>
      </c>
      <c r="E10984" s="58" t="s">
        <v>13889</v>
      </c>
      <c r="F10984" s="223"/>
    </row>
    <row r="10985" spans="1:6">
      <c r="A10985" s="22" t="s">
        <v>11559</v>
      </c>
      <c r="E10985" s="58" t="s">
        <v>13889</v>
      </c>
      <c r="F10985" s="223"/>
    </row>
    <row r="10986" spans="1:6">
      <c r="A10986" s="22" t="s">
        <v>11560</v>
      </c>
      <c r="E10986" s="58" t="s">
        <v>13889</v>
      </c>
      <c r="F10986" s="223"/>
    </row>
    <row r="10987" spans="1:6">
      <c r="A10987" s="22" t="s">
        <v>11561</v>
      </c>
      <c r="E10987" s="58" t="s">
        <v>13889</v>
      </c>
      <c r="F10987" s="223"/>
    </row>
    <row r="10988" spans="1:6">
      <c r="A10988" s="22" t="s">
        <v>11562</v>
      </c>
      <c r="E10988" s="58" t="s">
        <v>13889</v>
      </c>
      <c r="F10988" s="223"/>
    </row>
    <row r="10989" spans="1:6">
      <c r="A10989" s="22" t="s">
        <v>11563</v>
      </c>
      <c r="E10989" s="58" t="s">
        <v>13889</v>
      </c>
      <c r="F10989" s="223"/>
    </row>
    <row r="10990" spans="1:6">
      <c r="A10990" s="22" t="s">
        <v>11564</v>
      </c>
      <c r="E10990" s="58" t="s">
        <v>13889</v>
      </c>
      <c r="F10990" s="223"/>
    </row>
    <row r="10991" spans="1:6">
      <c r="A10991" s="22" t="s">
        <v>11565</v>
      </c>
      <c r="E10991" s="58" t="s">
        <v>13889</v>
      </c>
      <c r="F10991" s="223"/>
    </row>
    <row r="10992" spans="1:6">
      <c r="A10992" s="22" t="s">
        <v>11566</v>
      </c>
      <c r="E10992" s="58" t="s">
        <v>13889</v>
      </c>
      <c r="F10992" s="223"/>
    </row>
    <row r="10993" spans="1:6">
      <c r="A10993" s="22" t="s">
        <v>11567</v>
      </c>
      <c r="E10993" s="58" t="s">
        <v>13889</v>
      </c>
      <c r="F10993" s="223"/>
    </row>
    <row r="10994" spans="1:6">
      <c r="A10994" s="22" t="s">
        <v>11568</v>
      </c>
      <c r="E10994" s="58" t="s">
        <v>13889</v>
      </c>
      <c r="F10994" s="223"/>
    </row>
    <row r="10995" spans="1:6">
      <c r="A10995" s="22" t="s">
        <v>15022</v>
      </c>
      <c r="B10995" s="2" t="s">
        <v>15023</v>
      </c>
      <c r="E10995" s="58" t="s">
        <v>13889</v>
      </c>
      <c r="F10995" s="223" t="s">
        <v>14381</v>
      </c>
    </row>
    <row r="10996" spans="1:6">
      <c r="A10996" s="22" t="s">
        <v>11569</v>
      </c>
      <c r="E10996" s="58" t="s">
        <v>13889</v>
      </c>
      <c r="F10996" s="223"/>
    </row>
    <row r="10997" spans="1:6">
      <c r="A10997" s="22" t="s">
        <v>11570</v>
      </c>
      <c r="E10997" s="58" t="s">
        <v>13889</v>
      </c>
      <c r="F10997" s="223"/>
    </row>
    <row r="10998" spans="1:6">
      <c r="A10998" s="22" t="s">
        <v>11571</v>
      </c>
      <c r="E10998" s="58" t="s">
        <v>13889</v>
      </c>
      <c r="F10998" s="223"/>
    </row>
    <row r="10999" spans="1:6">
      <c r="A10999" s="22" t="s">
        <v>11572</v>
      </c>
      <c r="E10999" s="58" t="s">
        <v>13889</v>
      </c>
      <c r="F10999" s="223"/>
    </row>
    <row r="11000" spans="1:6">
      <c r="A11000" s="22" t="s">
        <v>11573</v>
      </c>
      <c r="E11000" s="58" t="s">
        <v>13889</v>
      </c>
      <c r="F11000" s="223"/>
    </row>
    <row r="11001" spans="1:6">
      <c r="A11001" s="22" t="s">
        <v>11574</v>
      </c>
      <c r="E11001" s="58" t="s">
        <v>13889</v>
      </c>
      <c r="F11001" s="223"/>
    </row>
    <row r="11002" spans="1:6">
      <c r="A11002" s="22" t="s">
        <v>11575</v>
      </c>
      <c r="E11002" s="58" t="s">
        <v>13889</v>
      </c>
      <c r="F11002" s="223"/>
    </row>
    <row r="11003" spans="1:6">
      <c r="A11003" s="22" t="s">
        <v>11576</v>
      </c>
      <c r="E11003" s="58" t="s">
        <v>13889</v>
      </c>
      <c r="F11003" s="223"/>
    </row>
    <row r="11004" spans="1:6">
      <c r="A11004" s="22" t="s">
        <v>11577</v>
      </c>
      <c r="E11004" s="58" t="s">
        <v>13889</v>
      </c>
      <c r="F11004" s="223"/>
    </row>
    <row r="11005" spans="1:6">
      <c r="A11005" s="22" t="s">
        <v>11578</v>
      </c>
      <c r="E11005" s="58" t="s">
        <v>13890</v>
      </c>
      <c r="F11005" s="223"/>
    </row>
    <row r="11006" spans="1:6">
      <c r="A11006" s="22" t="s">
        <v>11579</v>
      </c>
      <c r="E11006" s="58" t="s">
        <v>13890</v>
      </c>
      <c r="F11006" s="223"/>
    </row>
    <row r="11007" spans="1:6">
      <c r="A11007" s="22" t="s">
        <v>11580</v>
      </c>
      <c r="E11007" s="58" t="s">
        <v>13890</v>
      </c>
      <c r="F11007" s="223"/>
    </row>
    <row r="11008" spans="1:6">
      <c r="A11008" s="22" t="s">
        <v>11581</v>
      </c>
      <c r="E11008" s="58" t="s">
        <v>13890</v>
      </c>
      <c r="F11008" s="223" t="s">
        <v>14382</v>
      </c>
    </row>
    <row r="11009" spans="1:6">
      <c r="A11009" s="22" t="s">
        <v>11582</v>
      </c>
      <c r="E11009" s="58" t="s">
        <v>13890</v>
      </c>
      <c r="F11009" s="223"/>
    </row>
    <row r="11010" spans="1:6">
      <c r="A11010" s="22" t="s">
        <v>11583</v>
      </c>
      <c r="E11010" s="58" t="s">
        <v>13890</v>
      </c>
      <c r="F11010" s="223"/>
    </row>
    <row r="11011" spans="1:6">
      <c r="A11011" s="22" t="s">
        <v>11584</v>
      </c>
      <c r="E11011" s="58" t="s">
        <v>13890</v>
      </c>
      <c r="F11011" s="223"/>
    </row>
    <row r="11012" spans="1:6">
      <c r="A11012" s="22" t="s">
        <v>11585</v>
      </c>
      <c r="E11012" s="58" t="s">
        <v>13890</v>
      </c>
      <c r="F11012" s="223"/>
    </row>
    <row r="11013" spans="1:6">
      <c r="A11013" s="226" t="s">
        <v>11586</v>
      </c>
      <c r="E11013" s="58" t="s">
        <v>13890</v>
      </c>
      <c r="F11013" s="223"/>
    </row>
    <row r="11014" spans="1:6">
      <c r="A11014" s="22" t="s">
        <v>11587</v>
      </c>
      <c r="E11014" s="58" t="s">
        <v>13890</v>
      </c>
      <c r="F11014" s="223"/>
    </row>
    <row r="11015" spans="1:6">
      <c r="A11015" s="22" t="s">
        <v>11588</v>
      </c>
      <c r="E11015" s="58" t="s">
        <v>13890</v>
      </c>
      <c r="F11015" s="223"/>
    </row>
    <row r="11016" spans="1:6">
      <c r="A11016" s="22" t="s">
        <v>11589</v>
      </c>
      <c r="E11016" s="58" t="s">
        <v>13890</v>
      </c>
      <c r="F11016" s="223"/>
    </row>
    <row r="11017" spans="1:6">
      <c r="A11017" s="22" t="s">
        <v>11590</v>
      </c>
      <c r="E11017" s="58" t="s">
        <v>13890</v>
      </c>
      <c r="F11017" s="223"/>
    </row>
    <row r="11018" spans="1:6">
      <c r="A11018" s="22" t="s">
        <v>11591</v>
      </c>
      <c r="E11018" s="58" t="s">
        <v>13890</v>
      </c>
      <c r="F11018" s="223"/>
    </row>
    <row r="11019" spans="1:6">
      <c r="A11019" s="22" t="s">
        <v>11592</v>
      </c>
      <c r="E11019" s="58" t="s">
        <v>13890</v>
      </c>
      <c r="F11019" s="223"/>
    </row>
    <row r="11020" spans="1:6">
      <c r="A11020" s="22" t="s">
        <v>11593</v>
      </c>
      <c r="E11020" s="58" t="s">
        <v>13890</v>
      </c>
      <c r="F11020" s="223"/>
    </row>
    <row r="11021" spans="1:6">
      <c r="A11021" s="22" t="s">
        <v>11594</v>
      </c>
      <c r="E11021" s="58" t="s">
        <v>13890</v>
      </c>
      <c r="F11021" s="223"/>
    </row>
    <row r="11022" spans="1:6">
      <c r="A11022" s="22" t="s">
        <v>11595</v>
      </c>
      <c r="E11022" s="58" t="s">
        <v>13890</v>
      </c>
      <c r="F11022" s="223"/>
    </row>
    <row r="11023" spans="1:6">
      <c r="A11023" s="22" t="s">
        <v>11596</v>
      </c>
      <c r="E11023" s="58" t="s">
        <v>13890</v>
      </c>
      <c r="F11023" s="223"/>
    </row>
    <row r="11024" spans="1:6">
      <c r="A11024" s="22" t="s">
        <v>11597</v>
      </c>
      <c r="E11024" s="58" t="s">
        <v>13890</v>
      </c>
      <c r="F11024" s="223"/>
    </row>
    <row r="11025" spans="1:6">
      <c r="A11025" s="22" t="s">
        <v>11598</v>
      </c>
      <c r="E11025" s="58" t="s">
        <v>13890</v>
      </c>
      <c r="F11025" s="223"/>
    </row>
    <row r="11026" spans="1:6">
      <c r="A11026" s="22" t="s">
        <v>11599</v>
      </c>
      <c r="E11026" s="58" t="s">
        <v>13890</v>
      </c>
      <c r="F11026" s="223"/>
    </row>
    <row r="11027" spans="1:6">
      <c r="A11027" s="22" t="s">
        <v>11600</v>
      </c>
      <c r="E11027" s="58" t="s">
        <v>13890</v>
      </c>
      <c r="F11027" s="223"/>
    </row>
    <row r="11028" spans="1:6">
      <c r="A11028" s="22" t="s">
        <v>11601</v>
      </c>
      <c r="E11028" s="58" t="s">
        <v>13890</v>
      </c>
      <c r="F11028" s="223"/>
    </row>
    <row r="11029" spans="1:6">
      <c r="A11029" s="22" t="s">
        <v>11602</v>
      </c>
      <c r="E11029" s="58" t="s">
        <v>13890</v>
      </c>
      <c r="F11029" s="223"/>
    </row>
    <row r="11030" spans="1:6">
      <c r="A11030" s="22" t="s">
        <v>11603</v>
      </c>
      <c r="E11030" s="58" t="s">
        <v>13890</v>
      </c>
      <c r="F11030" s="223"/>
    </row>
    <row r="11031" spans="1:6">
      <c r="A11031" s="22" t="s">
        <v>11604</v>
      </c>
      <c r="E11031" s="58" t="s">
        <v>13890</v>
      </c>
      <c r="F11031" s="223"/>
    </row>
    <row r="11032" spans="1:6">
      <c r="A11032" s="22" t="s">
        <v>11605</v>
      </c>
      <c r="E11032" s="58" t="s">
        <v>13890</v>
      </c>
      <c r="F11032" s="223"/>
    </row>
    <row r="11033" spans="1:6">
      <c r="A11033" s="22" t="s">
        <v>11606</v>
      </c>
      <c r="E11033" s="58" t="s">
        <v>13890</v>
      </c>
      <c r="F11033" s="223"/>
    </row>
    <row r="11034" spans="1:6">
      <c r="A11034" s="22" t="s">
        <v>11607</v>
      </c>
      <c r="E11034" s="58" t="s">
        <v>13890</v>
      </c>
      <c r="F11034" s="223"/>
    </row>
    <row r="11035" spans="1:6">
      <c r="A11035" s="22" t="s">
        <v>11608</v>
      </c>
      <c r="E11035" s="58" t="s">
        <v>13890</v>
      </c>
      <c r="F11035" s="223"/>
    </row>
    <row r="11036" spans="1:6">
      <c r="A11036" s="22" t="s">
        <v>11609</v>
      </c>
      <c r="E11036" s="58" t="s">
        <v>13891</v>
      </c>
      <c r="F11036" s="223"/>
    </row>
    <row r="11037" spans="1:6">
      <c r="A11037" s="22" t="s">
        <v>11610</v>
      </c>
      <c r="E11037" s="58" t="s">
        <v>13891</v>
      </c>
      <c r="F11037" s="223"/>
    </row>
    <row r="11038" spans="1:6">
      <c r="A11038" s="22" t="s">
        <v>11611</v>
      </c>
      <c r="E11038" s="58" t="s">
        <v>13891</v>
      </c>
      <c r="F11038" s="223"/>
    </row>
    <row r="11039" spans="1:6">
      <c r="A11039" s="22" t="s">
        <v>11612</v>
      </c>
      <c r="E11039" s="58" t="s">
        <v>13891</v>
      </c>
      <c r="F11039" s="223"/>
    </row>
    <row r="11040" spans="1:6">
      <c r="A11040" s="22" t="s">
        <v>11613</v>
      </c>
      <c r="E11040" s="58" t="s">
        <v>13891</v>
      </c>
      <c r="F11040" s="223"/>
    </row>
    <row r="11041" spans="1:6">
      <c r="A11041" s="22" t="s">
        <v>11614</v>
      </c>
      <c r="E11041" s="58" t="s">
        <v>13891</v>
      </c>
      <c r="F11041" s="223"/>
    </row>
    <row r="11042" spans="1:6">
      <c r="A11042" s="22" t="s">
        <v>11615</v>
      </c>
      <c r="E11042" s="58" t="s">
        <v>13891</v>
      </c>
      <c r="F11042" s="223"/>
    </row>
    <row r="11043" spans="1:6">
      <c r="A11043" s="22" t="s">
        <v>11616</v>
      </c>
      <c r="E11043" s="58" t="s">
        <v>13891</v>
      </c>
      <c r="F11043" s="223"/>
    </row>
    <row r="11044" spans="1:6">
      <c r="A11044" s="22" t="s">
        <v>11617</v>
      </c>
      <c r="E11044" s="58" t="s">
        <v>13891</v>
      </c>
      <c r="F11044" s="223" t="s">
        <v>14383</v>
      </c>
    </row>
    <row r="11045" spans="1:6">
      <c r="A11045" s="22" t="s">
        <v>11618</v>
      </c>
      <c r="E11045" s="58" t="s">
        <v>13891</v>
      </c>
      <c r="F11045" s="223"/>
    </row>
    <row r="11046" spans="1:6">
      <c r="A11046" s="22" t="s">
        <v>11619</v>
      </c>
      <c r="E11046" s="58" t="s">
        <v>13891</v>
      </c>
      <c r="F11046" s="223"/>
    </row>
    <row r="11047" spans="1:6">
      <c r="A11047" s="226" t="s">
        <v>11620</v>
      </c>
      <c r="E11047" s="58" t="s">
        <v>13891</v>
      </c>
      <c r="F11047" s="223"/>
    </row>
    <row r="11048" spans="1:6">
      <c r="A11048" s="22" t="s">
        <v>11621</v>
      </c>
      <c r="E11048" s="58" t="s">
        <v>13891</v>
      </c>
      <c r="F11048" s="223"/>
    </row>
    <row r="11049" spans="1:6">
      <c r="A11049" s="22" t="s">
        <v>11622</v>
      </c>
      <c r="E11049" s="58" t="s">
        <v>13891</v>
      </c>
      <c r="F11049" s="223"/>
    </row>
    <row r="11050" spans="1:6">
      <c r="A11050" s="22" t="s">
        <v>11623</v>
      </c>
      <c r="E11050" s="58" t="s">
        <v>13891</v>
      </c>
      <c r="F11050" s="223"/>
    </row>
    <row r="11051" spans="1:6">
      <c r="A11051" s="22" t="s">
        <v>11624</v>
      </c>
      <c r="E11051" s="58" t="s">
        <v>13891</v>
      </c>
      <c r="F11051" s="223"/>
    </row>
    <row r="11052" spans="1:6">
      <c r="A11052" s="22" t="s">
        <v>11625</v>
      </c>
      <c r="E11052" s="58" t="s">
        <v>13891</v>
      </c>
      <c r="F11052" s="223"/>
    </row>
    <row r="11053" spans="1:6">
      <c r="A11053" s="22" t="s">
        <v>11626</v>
      </c>
      <c r="E11053" s="58" t="s">
        <v>13891</v>
      </c>
      <c r="F11053" s="223"/>
    </row>
    <row r="11054" spans="1:6">
      <c r="A11054" s="22" t="s">
        <v>11627</v>
      </c>
      <c r="E11054" s="58" t="s">
        <v>13891</v>
      </c>
      <c r="F11054" s="223"/>
    </row>
    <row r="11055" spans="1:6">
      <c r="A11055" s="22" t="s">
        <v>11628</v>
      </c>
      <c r="E11055" s="58" t="s">
        <v>13891</v>
      </c>
      <c r="F11055" s="223"/>
    </row>
    <row r="11056" spans="1:6">
      <c r="A11056" s="22" t="s">
        <v>11629</v>
      </c>
      <c r="E11056" s="58" t="s">
        <v>13891</v>
      </c>
      <c r="F11056" s="223"/>
    </row>
    <row r="11057" spans="1:6">
      <c r="A11057" s="22" t="s">
        <v>11630</v>
      </c>
      <c r="E11057" s="58" t="s">
        <v>13891</v>
      </c>
      <c r="F11057" s="223"/>
    </row>
    <row r="11058" spans="1:6">
      <c r="A11058" s="22" t="s">
        <v>11631</v>
      </c>
      <c r="E11058" s="58" t="s">
        <v>13891</v>
      </c>
      <c r="F11058" s="223"/>
    </row>
    <row r="11059" spans="1:6">
      <c r="A11059" s="22" t="s">
        <v>11632</v>
      </c>
      <c r="E11059" s="58" t="s">
        <v>13891</v>
      </c>
      <c r="F11059" s="223"/>
    </row>
    <row r="11060" spans="1:6">
      <c r="A11060" s="22" t="s">
        <v>11633</v>
      </c>
      <c r="E11060" s="58" t="s">
        <v>13891</v>
      </c>
      <c r="F11060" s="223"/>
    </row>
    <row r="11061" spans="1:6">
      <c r="A11061" s="22" t="s">
        <v>11634</v>
      </c>
      <c r="E11061" s="58" t="s">
        <v>13891</v>
      </c>
      <c r="F11061" s="223"/>
    </row>
    <row r="11062" spans="1:6">
      <c r="A11062" s="22" t="s">
        <v>11635</v>
      </c>
      <c r="E11062" s="58" t="s">
        <v>13891</v>
      </c>
      <c r="F11062" s="223"/>
    </row>
    <row r="11063" spans="1:6">
      <c r="A11063" s="22" t="s">
        <v>11636</v>
      </c>
      <c r="E11063" s="58" t="s">
        <v>13891</v>
      </c>
      <c r="F11063" s="223"/>
    </row>
    <row r="11064" spans="1:6">
      <c r="A11064" s="22" t="s">
        <v>11637</v>
      </c>
      <c r="E11064" s="58" t="s">
        <v>13891</v>
      </c>
      <c r="F11064" s="223"/>
    </row>
    <row r="11065" spans="1:6">
      <c r="A11065" s="22" t="s">
        <v>11638</v>
      </c>
      <c r="E11065" s="58" t="s">
        <v>13891</v>
      </c>
      <c r="F11065" s="223"/>
    </row>
    <row r="11066" spans="1:6">
      <c r="A11066" s="22" t="s">
        <v>11639</v>
      </c>
      <c r="E11066" s="58" t="s">
        <v>13891</v>
      </c>
      <c r="F11066" s="223"/>
    </row>
    <row r="11067" spans="1:6">
      <c r="A11067" s="22" t="s">
        <v>11640</v>
      </c>
      <c r="E11067" s="58" t="s">
        <v>13891</v>
      </c>
      <c r="F11067" s="223"/>
    </row>
    <row r="11068" spans="1:6">
      <c r="A11068" s="22" t="s">
        <v>11641</v>
      </c>
      <c r="E11068" s="58" t="s">
        <v>13891</v>
      </c>
      <c r="F11068" s="223"/>
    </row>
    <row r="11069" spans="1:6" ht="30">
      <c r="A11069" s="22" t="s">
        <v>11642</v>
      </c>
      <c r="E11069" s="58" t="s">
        <v>13891</v>
      </c>
      <c r="F11069" s="223" t="s">
        <v>14384</v>
      </c>
    </row>
    <row r="11070" spans="1:6">
      <c r="A11070" s="22" t="s">
        <v>11643</v>
      </c>
      <c r="E11070" s="58" t="s">
        <v>13891</v>
      </c>
      <c r="F11070" s="223"/>
    </row>
    <row r="11071" spans="1:6">
      <c r="A11071" s="22" t="s">
        <v>11644</v>
      </c>
      <c r="E11071" s="58" t="s">
        <v>13891</v>
      </c>
      <c r="F11071" s="223"/>
    </row>
    <row r="11072" spans="1:6">
      <c r="A11072" s="22" t="s">
        <v>11645</v>
      </c>
      <c r="E11072" s="58" t="s">
        <v>13891</v>
      </c>
      <c r="F11072" s="223"/>
    </row>
    <row r="11073" spans="1:6">
      <c r="A11073" s="22" t="s">
        <v>11646</v>
      </c>
      <c r="E11073" s="58" t="s">
        <v>13891</v>
      </c>
      <c r="F11073" s="223"/>
    </row>
    <row r="11074" spans="1:6">
      <c r="A11074" s="22" t="s">
        <v>11647</v>
      </c>
      <c r="E11074" s="58" t="s">
        <v>13891</v>
      </c>
      <c r="F11074" s="223"/>
    </row>
    <row r="11075" spans="1:6">
      <c r="A11075" s="22" t="s">
        <v>11648</v>
      </c>
      <c r="E11075" s="58" t="s">
        <v>13891</v>
      </c>
      <c r="F11075" s="223"/>
    </row>
    <row r="11076" spans="1:6">
      <c r="A11076" s="22" t="s">
        <v>11649</v>
      </c>
      <c r="E11076" s="58" t="s">
        <v>13892</v>
      </c>
      <c r="F11076" s="223"/>
    </row>
    <row r="11077" spans="1:6">
      <c r="A11077" s="22" t="s">
        <v>11650</v>
      </c>
      <c r="E11077" s="58" t="s">
        <v>13892</v>
      </c>
      <c r="F11077" s="223"/>
    </row>
    <row r="11078" spans="1:6">
      <c r="A11078" s="22" t="s">
        <v>11651</v>
      </c>
      <c r="E11078" s="58" t="s">
        <v>13892</v>
      </c>
      <c r="F11078" s="223"/>
    </row>
    <row r="11079" spans="1:6">
      <c r="A11079" s="22" t="s">
        <v>11652</v>
      </c>
      <c r="E11079" s="58" t="s">
        <v>13892</v>
      </c>
      <c r="F11079" s="223"/>
    </row>
    <row r="11080" spans="1:6">
      <c r="A11080" s="22" t="s">
        <v>11653</v>
      </c>
      <c r="E11080" s="58" t="s">
        <v>13892</v>
      </c>
      <c r="F11080" s="223"/>
    </row>
    <row r="11081" spans="1:6">
      <c r="A11081" s="22" t="s">
        <v>11654</v>
      </c>
      <c r="E11081" s="58" t="s">
        <v>13892</v>
      </c>
      <c r="F11081" s="223"/>
    </row>
    <row r="11082" spans="1:6">
      <c r="A11082" s="22" t="s">
        <v>11655</v>
      </c>
      <c r="E11082" s="58" t="s">
        <v>13892</v>
      </c>
      <c r="F11082" s="223"/>
    </row>
    <row r="11083" spans="1:6">
      <c r="A11083" s="22" t="s">
        <v>15024</v>
      </c>
      <c r="B11083" s="2" t="s">
        <v>15025</v>
      </c>
      <c r="E11083" s="58" t="s">
        <v>13893</v>
      </c>
      <c r="F11083" s="223" t="s">
        <v>14385</v>
      </c>
    </row>
    <row r="11084" spans="1:6">
      <c r="A11084" s="22" t="s">
        <v>11656</v>
      </c>
      <c r="E11084" s="58" t="s">
        <v>13894</v>
      </c>
      <c r="F11084" s="223" t="s">
        <v>468</v>
      </c>
    </row>
    <row r="11085" spans="1:6">
      <c r="A11085" s="22" t="s">
        <v>11657</v>
      </c>
      <c r="E11085" s="58" t="s">
        <v>13895</v>
      </c>
      <c r="F11085" s="223" t="s">
        <v>6233</v>
      </c>
    </row>
    <row r="11086" spans="1:6">
      <c r="A11086" s="22" t="s">
        <v>11658</v>
      </c>
      <c r="E11086" s="58" t="s">
        <v>13896</v>
      </c>
      <c r="F11086" s="223" t="s">
        <v>14386</v>
      </c>
    </row>
    <row r="11087" spans="1:6">
      <c r="A11087" s="22" t="s">
        <v>15026</v>
      </c>
      <c r="B11087" s="2" t="s">
        <v>15027</v>
      </c>
      <c r="E11087" s="58" t="s">
        <v>13897</v>
      </c>
      <c r="F11087" s="223" t="s">
        <v>14387</v>
      </c>
    </row>
    <row r="11088" spans="1:6">
      <c r="A11088" s="22" t="s">
        <v>11659</v>
      </c>
      <c r="E11088" s="58" t="s">
        <v>13898</v>
      </c>
      <c r="F11088" s="223"/>
    </row>
    <row r="11089" spans="1:6">
      <c r="A11089" s="22" t="s">
        <v>11660</v>
      </c>
      <c r="E11089" s="58" t="s">
        <v>13898</v>
      </c>
      <c r="F11089" s="223"/>
    </row>
    <row r="11090" spans="1:6">
      <c r="A11090" s="22" t="s">
        <v>11661</v>
      </c>
      <c r="E11090" s="58" t="s">
        <v>13898</v>
      </c>
      <c r="F11090" s="223" t="s">
        <v>6233</v>
      </c>
    </row>
    <row r="11091" spans="1:6">
      <c r="A11091" s="22" t="s">
        <v>11662</v>
      </c>
      <c r="E11091" s="58" t="s">
        <v>13898</v>
      </c>
      <c r="F11091" s="223" t="s">
        <v>14388</v>
      </c>
    </row>
    <row r="11092" spans="1:6">
      <c r="A11092" s="22" t="s">
        <v>11663</v>
      </c>
      <c r="E11092" s="58" t="s">
        <v>13898</v>
      </c>
      <c r="F11092" s="223"/>
    </row>
    <row r="11093" spans="1:6">
      <c r="A11093" s="22" t="s">
        <v>11664</v>
      </c>
      <c r="E11093" s="58" t="s">
        <v>13898</v>
      </c>
      <c r="F11093" s="223" t="s">
        <v>14389</v>
      </c>
    </row>
    <row r="11094" spans="1:6">
      <c r="A11094" s="22" t="s">
        <v>11665</v>
      </c>
      <c r="E11094" s="58" t="s">
        <v>13898</v>
      </c>
      <c r="F11094" s="223"/>
    </row>
    <row r="11095" spans="1:6">
      <c r="A11095" s="22" t="s">
        <v>11666</v>
      </c>
      <c r="E11095" s="58" t="s">
        <v>13898</v>
      </c>
      <c r="F11095" s="223"/>
    </row>
    <row r="11096" spans="1:6" ht="30">
      <c r="A11096" s="22" t="s">
        <v>11667</v>
      </c>
      <c r="E11096" s="58" t="s">
        <v>13898</v>
      </c>
      <c r="F11096" s="223" t="s">
        <v>14390</v>
      </c>
    </row>
    <row r="11097" spans="1:6">
      <c r="A11097" s="22" t="s">
        <v>11668</v>
      </c>
      <c r="E11097" s="58" t="s">
        <v>13898</v>
      </c>
      <c r="F11097" s="223"/>
    </row>
    <row r="11098" spans="1:6">
      <c r="A11098" s="22" t="s">
        <v>11669</v>
      </c>
      <c r="E11098" s="58" t="s">
        <v>13898</v>
      </c>
      <c r="F11098" s="223" t="s">
        <v>14391</v>
      </c>
    </row>
    <row r="11099" spans="1:6">
      <c r="A11099" s="22" t="s">
        <v>11670</v>
      </c>
      <c r="E11099" s="58" t="s">
        <v>13898</v>
      </c>
      <c r="F11099" s="223"/>
    </row>
    <row r="11100" spans="1:6" ht="30">
      <c r="A11100" s="22" t="s">
        <v>1042</v>
      </c>
      <c r="B11100" s="2" t="s">
        <v>15028</v>
      </c>
      <c r="E11100" s="58" t="s">
        <v>13899</v>
      </c>
      <c r="F11100" s="223" t="s">
        <v>14392</v>
      </c>
    </row>
    <row r="11101" spans="1:6">
      <c r="A11101" s="22" t="s">
        <v>11671</v>
      </c>
      <c r="E11101" s="58" t="s">
        <v>13900</v>
      </c>
      <c r="F11101" s="223" t="s">
        <v>14393</v>
      </c>
    </row>
    <row r="11102" spans="1:6">
      <c r="A11102" s="22" t="s">
        <v>15029</v>
      </c>
      <c r="B11102" s="2" t="s">
        <v>15030</v>
      </c>
      <c r="E11102" s="58" t="s">
        <v>13901</v>
      </c>
      <c r="F11102" s="223" t="s">
        <v>14394</v>
      </c>
    </row>
    <row r="11103" spans="1:6">
      <c r="A11103" s="22" t="s">
        <v>11672</v>
      </c>
      <c r="E11103" s="58" t="s">
        <v>13902</v>
      </c>
      <c r="F11103" s="228"/>
    </row>
    <row r="11104" spans="1:6">
      <c r="A11104" s="22" t="s">
        <v>11673</v>
      </c>
      <c r="E11104" s="58" t="s">
        <v>13903</v>
      </c>
      <c r="F11104" s="228"/>
    </row>
    <row r="11105" spans="1:6">
      <c r="A11105" s="22" t="s">
        <v>11674</v>
      </c>
      <c r="E11105" s="58" t="s">
        <v>13903</v>
      </c>
      <c r="F11105" s="228"/>
    </row>
    <row r="11106" spans="1:6">
      <c r="A11106" s="22" t="s">
        <v>11675</v>
      </c>
      <c r="E11106" s="58" t="s">
        <v>13903</v>
      </c>
      <c r="F11106" s="228"/>
    </row>
    <row r="11107" spans="1:6">
      <c r="A11107" s="22" t="s">
        <v>11676</v>
      </c>
      <c r="E11107" s="58" t="s">
        <v>13903</v>
      </c>
      <c r="F11107" s="228"/>
    </row>
    <row r="11108" spans="1:6">
      <c r="A11108" s="22" t="s">
        <v>11677</v>
      </c>
      <c r="E11108" s="58" t="s">
        <v>13904</v>
      </c>
      <c r="F11108" s="223" t="s">
        <v>14395</v>
      </c>
    </row>
    <row r="11109" spans="1:6">
      <c r="A11109" s="22" t="s">
        <v>11678</v>
      </c>
      <c r="E11109" s="58" t="s">
        <v>13905</v>
      </c>
      <c r="F11109" s="223" t="s">
        <v>14396</v>
      </c>
    </row>
    <row r="11110" spans="1:6">
      <c r="A11110" s="22" t="s">
        <v>11679</v>
      </c>
      <c r="E11110" s="58" t="s">
        <v>13906</v>
      </c>
      <c r="F11110" s="228"/>
    </row>
    <row r="11111" spans="1:6">
      <c r="A11111" s="22" t="s">
        <v>15031</v>
      </c>
      <c r="B11111" s="2" t="s">
        <v>15032</v>
      </c>
      <c r="E11111" s="58" t="s">
        <v>13898</v>
      </c>
      <c r="F11111" s="228"/>
    </row>
    <row r="11112" spans="1:6">
      <c r="A11112" s="22" t="s">
        <v>11680</v>
      </c>
      <c r="E11112" s="58" t="s">
        <v>13907</v>
      </c>
      <c r="F11112" s="228"/>
    </row>
    <row r="11113" spans="1:6">
      <c r="A11113" s="22" t="s">
        <v>11681</v>
      </c>
      <c r="E11113" s="58" t="s">
        <v>13908</v>
      </c>
      <c r="F11113" s="223"/>
    </row>
    <row r="11114" spans="1:6">
      <c r="A11114" s="22" t="s">
        <v>11682</v>
      </c>
      <c r="E11114" s="58" t="s">
        <v>13909</v>
      </c>
      <c r="F11114" s="223"/>
    </row>
    <row r="11115" spans="1:6">
      <c r="A11115" s="22" t="s">
        <v>11683</v>
      </c>
      <c r="E11115" s="58" t="s">
        <v>13910</v>
      </c>
      <c r="F11115" s="223"/>
    </row>
    <row r="11116" spans="1:6">
      <c r="A11116" s="22" t="s">
        <v>11684</v>
      </c>
      <c r="E11116" s="58" t="s">
        <v>13909</v>
      </c>
      <c r="F11116" s="223"/>
    </row>
    <row r="11117" spans="1:6">
      <c r="A11117" s="22" t="s">
        <v>11685</v>
      </c>
      <c r="E11117" s="58" t="s">
        <v>13909</v>
      </c>
      <c r="F11117" s="223"/>
    </row>
    <row r="11118" spans="1:6">
      <c r="A11118" s="22" t="s">
        <v>11686</v>
      </c>
      <c r="E11118" s="58" t="s">
        <v>13909</v>
      </c>
      <c r="F11118" s="223"/>
    </row>
    <row r="11119" spans="1:6">
      <c r="A11119" s="22" t="s">
        <v>11687</v>
      </c>
      <c r="E11119" s="58" t="s">
        <v>13910</v>
      </c>
      <c r="F11119" s="223"/>
    </row>
    <row r="11120" spans="1:6">
      <c r="A11120" s="22" t="s">
        <v>11688</v>
      </c>
      <c r="E11120" s="58" t="s">
        <v>13910</v>
      </c>
      <c r="F11120" s="223"/>
    </row>
    <row r="11121" spans="1:6">
      <c r="A11121" s="22" t="s">
        <v>11689</v>
      </c>
      <c r="E11121" s="58" t="s">
        <v>13910</v>
      </c>
      <c r="F11121" s="223"/>
    </row>
    <row r="11122" spans="1:6">
      <c r="A11122" s="22" t="s">
        <v>11690</v>
      </c>
      <c r="E11122" s="58" t="s">
        <v>13909</v>
      </c>
      <c r="F11122" s="223"/>
    </row>
    <row r="11123" spans="1:6">
      <c r="A11123" s="22" t="s">
        <v>11691</v>
      </c>
      <c r="E11123" s="58" t="s">
        <v>13909</v>
      </c>
      <c r="F11123" s="223" t="s">
        <v>14397</v>
      </c>
    </row>
    <row r="11124" spans="1:6">
      <c r="A11124" s="22" t="s">
        <v>11692</v>
      </c>
      <c r="E11124" s="58" t="s">
        <v>13909</v>
      </c>
      <c r="F11124" s="223"/>
    </row>
    <row r="11125" spans="1:6">
      <c r="A11125" s="22" t="s">
        <v>11693</v>
      </c>
      <c r="E11125" s="58" t="s">
        <v>13909</v>
      </c>
      <c r="F11125" s="223"/>
    </row>
    <row r="11126" spans="1:6">
      <c r="A11126" s="22" t="s">
        <v>11694</v>
      </c>
      <c r="E11126" s="58" t="s">
        <v>13909</v>
      </c>
      <c r="F11126" s="223"/>
    </row>
    <row r="11127" spans="1:6">
      <c r="A11127" s="22" t="s">
        <v>11695</v>
      </c>
      <c r="E11127" s="58" t="s">
        <v>13909</v>
      </c>
      <c r="F11127" s="223"/>
    </row>
    <row r="11128" spans="1:6">
      <c r="A11128" s="22" t="s">
        <v>11696</v>
      </c>
      <c r="E11128" s="58" t="s">
        <v>13909</v>
      </c>
      <c r="F11128" s="223"/>
    </row>
    <row r="11129" spans="1:6">
      <c r="A11129" s="22" t="s">
        <v>11697</v>
      </c>
      <c r="E11129" s="58" t="s">
        <v>13909</v>
      </c>
      <c r="F11129" s="223"/>
    </row>
    <row r="11130" spans="1:6">
      <c r="A11130" s="22" t="s">
        <v>11698</v>
      </c>
      <c r="E11130" s="58" t="s">
        <v>13909</v>
      </c>
      <c r="F11130" s="223"/>
    </row>
    <row r="11131" spans="1:6">
      <c r="A11131" s="22" t="s">
        <v>11699</v>
      </c>
      <c r="E11131" s="58" t="s">
        <v>13909</v>
      </c>
      <c r="F11131" s="223"/>
    </row>
    <row r="11132" spans="1:6">
      <c r="A11132" s="22" t="s">
        <v>11700</v>
      </c>
      <c r="E11132" s="58" t="s">
        <v>13909</v>
      </c>
      <c r="F11132" s="223"/>
    </row>
    <row r="11133" spans="1:6">
      <c r="A11133" s="22" t="s">
        <v>11701</v>
      </c>
      <c r="E11133" s="58" t="s">
        <v>13909</v>
      </c>
      <c r="F11133" s="223"/>
    </row>
    <row r="11134" spans="1:6">
      <c r="A11134" s="22" t="s">
        <v>11702</v>
      </c>
      <c r="E11134" s="58" t="s">
        <v>13909</v>
      </c>
      <c r="F11134" s="223"/>
    </row>
    <row r="11135" spans="1:6">
      <c r="A11135" s="22" t="s">
        <v>11703</v>
      </c>
      <c r="E11135" s="58" t="s">
        <v>13909</v>
      </c>
      <c r="F11135" s="223"/>
    </row>
    <row r="11136" spans="1:6">
      <c r="A11136" s="22" t="s">
        <v>11704</v>
      </c>
      <c r="E11136" s="58" t="s">
        <v>13909</v>
      </c>
      <c r="F11136" s="223"/>
    </row>
    <row r="11137" spans="1:6">
      <c r="A11137" s="22" t="s">
        <v>11705</v>
      </c>
      <c r="E11137" s="58" t="s">
        <v>13909</v>
      </c>
      <c r="F11137" s="223"/>
    </row>
    <row r="11138" spans="1:6">
      <c r="A11138" s="22" t="s">
        <v>11706</v>
      </c>
      <c r="E11138" s="58" t="s">
        <v>13909</v>
      </c>
      <c r="F11138" s="223"/>
    </row>
    <row r="11139" spans="1:6">
      <c r="A11139" s="22" t="s">
        <v>11707</v>
      </c>
      <c r="E11139" s="58" t="s">
        <v>13909</v>
      </c>
      <c r="F11139" s="223"/>
    </row>
    <row r="11140" spans="1:6">
      <c r="A11140" s="22" t="s">
        <v>11708</v>
      </c>
      <c r="E11140" s="58" t="s">
        <v>13911</v>
      </c>
      <c r="F11140" s="223"/>
    </row>
    <row r="11141" spans="1:6">
      <c r="A11141" s="22" t="s">
        <v>11709</v>
      </c>
      <c r="E11141" s="58" t="s">
        <v>13911</v>
      </c>
      <c r="F11141" s="228"/>
    </row>
    <row r="11142" spans="1:6">
      <c r="A11142" s="22" t="s">
        <v>11710</v>
      </c>
      <c r="E11142" s="58" t="s">
        <v>13911</v>
      </c>
      <c r="F11142" s="223"/>
    </row>
    <row r="11143" spans="1:6">
      <c r="A11143" s="22" t="s">
        <v>11711</v>
      </c>
      <c r="E11143" s="58" t="s">
        <v>13911</v>
      </c>
      <c r="F11143" s="223" t="s">
        <v>14398</v>
      </c>
    </row>
    <row r="11144" spans="1:6">
      <c r="A11144" s="22" t="s">
        <v>15033</v>
      </c>
      <c r="B11144" s="2" t="s">
        <v>15034</v>
      </c>
      <c r="E11144" s="58" t="s">
        <v>13912</v>
      </c>
      <c r="F11144" s="223"/>
    </row>
    <row r="11145" spans="1:6">
      <c r="A11145" s="22" t="s">
        <v>11712</v>
      </c>
      <c r="E11145" s="58" t="s">
        <v>13912</v>
      </c>
      <c r="F11145" s="223"/>
    </row>
    <row r="11146" spans="1:6">
      <c r="A11146" s="22" t="s">
        <v>11713</v>
      </c>
      <c r="E11146" s="58" t="s">
        <v>13912</v>
      </c>
      <c r="F11146" s="223"/>
    </row>
    <row r="11147" spans="1:6">
      <c r="A11147" s="22" t="s">
        <v>11714</v>
      </c>
      <c r="E11147" s="58" t="s">
        <v>13912</v>
      </c>
      <c r="F11147" s="223"/>
    </row>
    <row r="11148" spans="1:6">
      <c r="A11148" s="22" t="s">
        <v>11715</v>
      </c>
      <c r="E11148" s="58" t="s">
        <v>13913</v>
      </c>
      <c r="F11148" s="228"/>
    </row>
    <row r="11149" spans="1:6">
      <c r="A11149" s="22" t="s">
        <v>11716</v>
      </c>
      <c r="E11149" s="58" t="s">
        <v>13914</v>
      </c>
      <c r="F11149" s="228" t="s">
        <v>14399</v>
      </c>
    </row>
    <row r="11150" spans="1:6">
      <c r="A11150" s="22" t="s">
        <v>11717</v>
      </c>
      <c r="E11150" s="58" t="s">
        <v>13914</v>
      </c>
      <c r="F11150" s="228" t="s">
        <v>14399</v>
      </c>
    </row>
    <row r="11151" spans="1:6">
      <c r="A11151" s="22" t="s">
        <v>11718</v>
      </c>
      <c r="E11151" s="58" t="s">
        <v>13915</v>
      </c>
      <c r="F11151" s="223" t="s">
        <v>14400</v>
      </c>
    </row>
    <row r="11152" spans="1:6">
      <c r="A11152" s="22" t="s">
        <v>11719</v>
      </c>
      <c r="E11152" s="58" t="s">
        <v>13915</v>
      </c>
      <c r="F11152" s="223" t="s">
        <v>4301</v>
      </c>
    </row>
    <row r="11153" spans="1:6">
      <c r="A11153" s="22" t="s">
        <v>11720</v>
      </c>
      <c r="E11153" s="58" t="s">
        <v>13915</v>
      </c>
      <c r="F11153" s="223" t="s">
        <v>14400</v>
      </c>
    </row>
    <row r="11154" spans="1:6">
      <c r="A11154" s="22" t="s">
        <v>11721</v>
      </c>
      <c r="E11154" s="58" t="s">
        <v>13915</v>
      </c>
      <c r="F11154" s="223"/>
    </row>
    <row r="11155" spans="1:6">
      <c r="A11155" s="22" t="s">
        <v>11722</v>
      </c>
      <c r="E11155" s="58" t="s">
        <v>13915</v>
      </c>
      <c r="F11155" s="223"/>
    </row>
    <row r="11156" spans="1:6">
      <c r="A11156" s="22" t="s">
        <v>11723</v>
      </c>
      <c r="E11156" s="58" t="s">
        <v>13915</v>
      </c>
      <c r="F11156" s="223" t="s">
        <v>4301</v>
      </c>
    </row>
    <row r="11157" spans="1:6">
      <c r="A11157" s="22" t="s">
        <v>11724</v>
      </c>
      <c r="E11157" s="58" t="s">
        <v>13915</v>
      </c>
      <c r="F11157" s="223"/>
    </row>
    <row r="11158" spans="1:6">
      <c r="A11158" s="22" t="s">
        <v>11725</v>
      </c>
      <c r="E11158" s="58" t="s">
        <v>13915</v>
      </c>
      <c r="F11158" s="223"/>
    </row>
    <row r="11159" spans="1:6">
      <c r="A11159" s="22" t="s">
        <v>11726</v>
      </c>
      <c r="E11159" s="58" t="s">
        <v>13915</v>
      </c>
      <c r="F11159" s="223" t="s">
        <v>5759</v>
      </c>
    </row>
    <row r="11160" spans="1:6">
      <c r="A11160" s="22" t="s">
        <v>11727</v>
      </c>
      <c r="E11160" s="58" t="s">
        <v>13915</v>
      </c>
      <c r="F11160" s="223"/>
    </row>
    <row r="11161" spans="1:6">
      <c r="A11161" s="22" t="s">
        <v>11728</v>
      </c>
      <c r="E11161" s="58" t="s">
        <v>13915</v>
      </c>
      <c r="F11161" s="223"/>
    </row>
    <row r="11162" spans="1:6">
      <c r="A11162" s="22" t="s">
        <v>11729</v>
      </c>
      <c r="E11162" s="58" t="s">
        <v>13915</v>
      </c>
      <c r="F11162" s="223"/>
    </row>
    <row r="11163" spans="1:6">
      <c r="A11163" s="22" t="s">
        <v>11730</v>
      </c>
      <c r="E11163" s="58" t="s">
        <v>13915</v>
      </c>
      <c r="F11163" s="223" t="s">
        <v>14401</v>
      </c>
    </row>
    <row r="11164" spans="1:6">
      <c r="A11164" s="22" t="s">
        <v>11731</v>
      </c>
      <c r="E11164" s="58" t="s">
        <v>13915</v>
      </c>
      <c r="F11164" s="223"/>
    </row>
    <row r="11165" spans="1:6">
      <c r="A11165" s="22" t="s">
        <v>11732</v>
      </c>
      <c r="E11165" s="58" t="s">
        <v>13915</v>
      </c>
      <c r="F11165" s="223"/>
    </row>
    <row r="11166" spans="1:6">
      <c r="A11166" s="22" t="s">
        <v>11733</v>
      </c>
      <c r="E11166" s="58" t="s">
        <v>13915</v>
      </c>
      <c r="F11166" s="223"/>
    </row>
    <row r="11167" spans="1:6">
      <c r="A11167" s="22" t="s">
        <v>11734</v>
      </c>
      <c r="E11167" s="58" t="s">
        <v>13915</v>
      </c>
      <c r="F11167" s="223"/>
    </row>
    <row r="11168" spans="1:6">
      <c r="A11168" s="22" t="s">
        <v>11735</v>
      </c>
      <c r="E11168" s="58" t="s">
        <v>13915</v>
      </c>
      <c r="F11168" s="223"/>
    </row>
    <row r="11169" spans="1:6">
      <c r="A11169" s="22" t="s">
        <v>11736</v>
      </c>
      <c r="E11169" s="58" t="s">
        <v>13915</v>
      </c>
      <c r="F11169" s="223"/>
    </row>
    <row r="11170" spans="1:6">
      <c r="A11170" s="22" t="s">
        <v>11737</v>
      </c>
      <c r="E11170" s="58" t="s">
        <v>13915</v>
      </c>
      <c r="F11170" s="223"/>
    </row>
    <row r="11171" spans="1:6">
      <c r="A11171" s="22" t="s">
        <v>11738</v>
      </c>
      <c r="E11171" s="58" t="s">
        <v>13915</v>
      </c>
      <c r="F11171" s="223" t="s">
        <v>14402</v>
      </c>
    </row>
    <row r="11172" spans="1:6">
      <c r="A11172" s="22" t="s">
        <v>11739</v>
      </c>
      <c r="E11172" s="58" t="s">
        <v>13915</v>
      </c>
      <c r="F11172" s="223"/>
    </row>
    <row r="11173" spans="1:6">
      <c r="A11173" s="22" t="s">
        <v>11740</v>
      </c>
      <c r="E11173" s="58" t="s">
        <v>13915</v>
      </c>
      <c r="F11173" s="223"/>
    </row>
    <row r="11174" spans="1:6">
      <c r="A11174" s="22" t="s">
        <v>11741</v>
      </c>
      <c r="E11174" s="58" t="s">
        <v>13915</v>
      </c>
      <c r="F11174" s="223"/>
    </row>
    <row r="11175" spans="1:6">
      <c r="A11175" s="22" t="s">
        <v>11742</v>
      </c>
      <c r="E11175" s="58" t="s">
        <v>13915</v>
      </c>
      <c r="F11175" s="223"/>
    </row>
    <row r="11176" spans="1:6">
      <c r="A11176" s="22" t="s">
        <v>11743</v>
      </c>
      <c r="E11176" s="58" t="s">
        <v>13915</v>
      </c>
      <c r="F11176" s="223"/>
    </row>
    <row r="11177" spans="1:6">
      <c r="A11177" s="22" t="s">
        <v>11744</v>
      </c>
      <c r="E11177" s="58" t="s">
        <v>13915</v>
      </c>
      <c r="F11177" s="223"/>
    </row>
    <row r="11178" spans="1:6">
      <c r="A11178" s="22" t="s">
        <v>11745</v>
      </c>
      <c r="E11178" s="58" t="s">
        <v>13915</v>
      </c>
      <c r="F11178" s="223"/>
    </row>
    <row r="11179" spans="1:6">
      <c r="A11179" s="22" t="s">
        <v>11746</v>
      </c>
      <c r="E11179" s="58" t="s">
        <v>13915</v>
      </c>
      <c r="F11179" s="223"/>
    </row>
    <row r="11180" spans="1:6">
      <c r="A11180" s="22" t="s">
        <v>11747</v>
      </c>
      <c r="E11180" s="58" t="s">
        <v>13915</v>
      </c>
      <c r="F11180" s="223" t="s">
        <v>2230</v>
      </c>
    </row>
    <row r="11181" spans="1:6">
      <c r="A11181" s="22" t="s">
        <v>11748</v>
      </c>
      <c r="E11181" s="58" t="s">
        <v>13915</v>
      </c>
      <c r="F11181" s="223"/>
    </row>
    <row r="11182" spans="1:6">
      <c r="A11182" s="22" t="s">
        <v>11749</v>
      </c>
      <c r="E11182" s="58" t="s">
        <v>13915</v>
      </c>
      <c r="F11182" s="223" t="s">
        <v>2230</v>
      </c>
    </row>
    <row r="11183" spans="1:6">
      <c r="A11183" s="22" t="s">
        <v>11750</v>
      </c>
      <c r="E11183" s="58" t="s">
        <v>13915</v>
      </c>
      <c r="F11183" s="223"/>
    </row>
    <row r="11184" spans="1:6">
      <c r="A11184" s="22" t="s">
        <v>11751</v>
      </c>
      <c r="E11184" s="58" t="s">
        <v>13915</v>
      </c>
      <c r="F11184" s="223"/>
    </row>
    <row r="11185" spans="1:6">
      <c r="A11185" s="22" t="s">
        <v>11752</v>
      </c>
      <c r="E11185" s="58" t="s">
        <v>13915</v>
      </c>
      <c r="F11185" s="223"/>
    </row>
    <row r="11186" spans="1:6">
      <c r="A11186" s="22" t="s">
        <v>11753</v>
      </c>
      <c r="E11186" s="58" t="s">
        <v>13915</v>
      </c>
      <c r="F11186" s="223"/>
    </row>
    <row r="11187" spans="1:6">
      <c r="A11187" s="22" t="s">
        <v>11754</v>
      </c>
      <c r="E11187" s="58" t="s">
        <v>13915</v>
      </c>
      <c r="F11187" s="223"/>
    </row>
    <row r="11188" spans="1:6">
      <c r="A11188" s="22" t="s">
        <v>11755</v>
      </c>
      <c r="E11188" s="58" t="s">
        <v>13915</v>
      </c>
      <c r="F11188" s="223" t="s">
        <v>14403</v>
      </c>
    </row>
    <row r="11189" spans="1:6">
      <c r="A11189" s="22" t="s">
        <v>11756</v>
      </c>
      <c r="E11189" s="58" t="s">
        <v>13915</v>
      </c>
      <c r="F11189" s="223"/>
    </row>
    <row r="11190" spans="1:6">
      <c r="A11190" s="22" t="s">
        <v>11757</v>
      </c>
      <c r="E11190" s="58" t="s">
        <v>13915</v>
      </c>
      <c r="F11190" s="223"/>
    </row>
    <row r="11191" spans="1:6">
      <c r="A11191" s="22" t="s">
        <v>11758</v>
      </c>
      <c r="E11191" s="58" t="s">
        <v>13915</v>
      </c>
      <c r="F11191" s="223"/>
    </row>
    <row r="11192" spans="1:6">
      <c r="A11192" s="22" t="s">
        <v>11759</v>
      </c>
      <c r="E11192" s="58" t="s">
        <v>13915</v>
      </c>
      <c r="F11192" s="223"/>
    </row>
    <row r="11193" spans="1:6">
      <c r="A11193" s="22" t="s">
        <v>11760</v>
      </c>
      <c r="E11193" s="58" t="s">
        <v>13915</v>
      </c>
      <c r="F11193" s="223"/>
    </row>
    <row r="11194" spans="1:6">
      <c r="A11194" s="22" t="s">
        <v>11761</v>
      </c>
      <c r="E11194" s="58" t="s">
        <v>13915</v>
      </c>
      <c r="F11194" s="223"/>
    </row>
    <row r="11195" spans="1:6">
      <c r="A11195" s="22" t="s">
        <v>11762</v>
      </c>
      <c r="E11195" s="58" t="s">
        <v>13915</v>
      </c>
      <c r="F11195" s="223"/>
    </row>
    <row r="11196" spans="1:6">
      <c r="A11196" s="22" t="s">
        <v>11763</v>
      </c>
      <c r="E11196" s="58" t="s">
        <v>13915</v>
      </c>
      <c r="F11196" s="223"/>
    </row>
    <row r="11197" spans="1:6">
      <c r="A11197" s="22" t="s">
        <v>11764</v>
      </c>
      <c r="E11197" s="58" t="s">
        <v>13915</v>
      </c>
      <c r="F11197" s="223"/>
    </row>
    <row r="11198" spans="1:6">
      <c r="A11198" s="22" t="s">
        <v>11765</v>
      </c>
      <c r="E11198" s="58" t="s">
        <v>13915</v>
      </c>
      <c r="F11198" s="223"/>
    </row>
    <row r="11199" spans="1:6">
      <c r="A11199" s="22" t="s">
        <v>11766</v>
      </c>
      <c r="E11199" s="58" t="s">
        <v>13915</v>
      </c>
      <c r="F11199" s="223"/>
    </row>
    <row r="11200" spans="1:6">
      <c r="A11200" s="22" t="s">
        <v>11767</v>
      </c>
      <c r="E11200" s="58" t="s">
        <v>13915</v>
      </c>
      <c r="F11200" s="223"/>
    </row>
    <row r="11201" spans="1:6">
      <c r="A11201" s="22" t="s">
        <v>15035</v>
      </c>
      <c r="B11201" s="2" t="s">
        <v>15036</v>
      </c>
      <c r="E11201" s="58" t="s">
        <v>13915</v>
      </c>
      <c r="F11201" s="223" t="s">
        <v>14404</v>
      </c>
    </row>
    <row r="11202" spans="1:6">
      <c r="A11202" s="22" t="s">
        <v>11364</v>
      </c>
      <c r="E11202" s="58" t="s">
        <v>13915</v>
      </c>
      <c r="F11202" s="223"/>
    </row>
    <row r="11203" spans="1:6">
      <c r="A11203" s="22" t="s">
        <v>11768</v>
      </c>
      <c r="E11203" s="58" t="s">
        <v>13915</v>
      </c>
      <c r="F11203" s="223"/>
    </row>
    <row r="11204" spans="1:6">
      <c r="A11204" s="22" t="s">
        <v>11769</v>
      </c>
      <c r="E11204" s="58" t="s">
        <v>13915</v>
      </c>
      <c r="F11204" s="223"/>
    </row>
    <row r="11205" spans="1:6">
      <c r="A11205" s="22" t="s">
        <v>11770</v>
      </c>
      <c r="E11205" s="58" t="s">
        <v>13915</v>
      </c>
      <c r="F11205" s="223"/>
    </row>
    <row r="11206" spans="1:6">
      <c r="A11206" s="22" t="s">
        <v>11771</v>
      </c>
      <c r="E11206" s="58" t="s">
        <v>13915</v>
      </c>
      <c r="F11206" s="223"/>
    </row>
    <row r="11207" spans="1:6">
      <c r="A11207" s="22" t="s">
        <v>11772</v>
      </c>
      <c r="E11207" s="58" t="s">
        <v>13915</v>
      </c>
      <c r="F11207" s="223"/>
    </row>
    <row r="11208" spans="1:6">
      <c r="A11208" s="22" t="s">
        <v>11773</v>
      </c>
      <c r="E11208" s="58" t="s">
        <v>13915</v>
      </c>
      <c r="F11208" s="223"/>
    </row>
    <row r="11209" spans="1:6">
      <c r="A11209" s="22" t="s">
        <v>11774</v>
      </c>
      <c r="E11209" s="58" t="s">
        <v>13915</v>
      </c>
      <c r="F11209" s="223"/>
    </row>
    <row r="11210" spans="1:6">
      <c r="A11210" s="22" t="s">
        <v>4155</v>
      </c>
      <c r="E11210" s="58" t="s">
        <v>13915</v>
      </c>
      <c r="F11210" s="223"/>
    </row>
    <row r="11211" spans="1:6">
      <c r="A11211" s="22" t="s">
        <v>11775</v>
      </c>
      <c r="E11211" s="58" t="s">
        <v>13915</v>
      </c>
      <c r="F11211" s="223"/>
    </row>
    <row r="11212" spans="1:6">
      <c r="A11212" s="22" t="s">
        <v>11776</v>
      </c>
      <c r="E11212" s="58" t="s">
        <v>13915</v>
      </c>
      <c r="F11212" s="223"/>
    </row>
    <row r="11213" spans="1:6">
      <c r="A11213" s="22" t="s">
        <v>11777</v>
      </c>
      <c r="E11213" s="58" t="s">
        <v>13915</v>
      </c>
      <c r="F11213" s="223" t="s">
        <v>2230</v>
      </c>
    </row>
    <row r="11214" spans="1:6">
      <c r="A11214" s="22" t="s">
        <v>11778</v>
      </c>
      <c r="E11214" s="58" t="s">
        <v>13915</v>
      </c>
      <c r="F11214" s="223"/>
    </row>
    <row r="11215" spans="1:6">
      <c r="A11215" s="22" t="s">
        <v>11779</v>
      </c>
      <c r="E11215" s="58" t="s">
        <v>13915</v>
      </c>
      <c r="F11215" s="223" t="s">
        <v>2230</v>
      </c>
    </row>
    <row r="11216" spans="1:6">
      <c r="A11216" s="22" t="s">
        <v>11780</v>
      </c>
      <c r="E11216" s="58" t="s">
        <v>13915</v>
      </c>
      <c r="F11216" s="223"/>
    </row>
    <row r="11217" spans="1:6">
      <c r="A11217" s="22" t="s">
        <v>11781</v>
      </c>
      <c r="E11217" s="58" t="s">
        <v>13915</v>
      </c>
      <c r="F11217" s="223"/>
    </row>
    <row r="11218" spans="1:6">
      <c r="A11218" s="22" t="s">
        <v>11782</v>
      </c>
      <c r="E11218" s="58" t="s">
        <v>13915</v>
      </c>
      <c r="F11218" s="223"/>
    </row>
    <row r="11219" spans="1:6">
      <c r="A11219" s="22" t="s">
        <v>11783</v>
      </c>
      <c r="E11219" s="58" t="s">
        <v>13915</v>
      </c>
      <c r="F11219" s="223"/>
    </row>
    <row r="11220" spans="1:6">
      <c r="A11220" s="22" t="s">
        <v>11784</v>
      </c>
      <c r="E11220" s="58" t="s">
        <v>13915</v>
      </c>
      <c r="F11220" s="223"/>
    </row>
    <row r="11221" spans="1:6">
      <c r="A11221" s="22" t="s">
        <v>11785</v>
      </c>
      <c r="E11221" s="58" t="s">
        <v>13915</v>
      </c>
      <c r="F11221" s="223"/>
    </row>
    <row r="11222" spans="1:6">
      <c r="A11222" s="22" t="s">
        <v>11786</v>
      </c>
      <c r="E11222" s="58" t="s">
        <v>13915</v>
      </c>
      <c r="F11222" s="223"/>
    </row>
    <row r="11223" spans="1:6">
      <c r="A11223" s="22" t="s">
        <v>11787</v>
      </c>
      <c r="E11223" s="58" t="s">
        <v>13915</v>
      </c>
      <c r="F11223" s="223"/>
    </row>
    <row r="11224" spans="1:6">
      <c r="A11224" s="22" t="s">
        <v>11788</v>
      </c>
      <c r="E11224" s="58" t="s">
        <v>13915</v>
      </c>
      <c r="F11224" s="223"/>
    </row>
    <row r="11225" spans="1:6">
      <c r="A11225" s="22" t="s">
        <v>11789</v>
      </c>
      <c r="E11225" s="58" t="s">
        <v>13915</v>
      </c>
      <c r="F11225" s="223"/>
    </row>
    <row r="11226" spans="1:6">
      <c r="A11226" s="22" t="s">
        <v>11790</v>
      </c>
      <c r="E11226" s="222" t="s">
        <v>13916</v>
      </c>
      <c r="F11226" s="223"/>
    </row>
    <row r="11227" spans="1:6">
      <c r="A11227" s="22" t="s">
        <v>11791</v>
      </c>
      <c r="E11227" s="222" t="s">
        <v>13916</v>
      </c>
      <c r="F11227" s="228"/>
    </row>
    <row r="11228" spans="1:6">
      <c r="A11228" s="22" t="s">
        <v>11792</v>
      </c>
      <c r="E11228" s="222" t="s">
        <v>13916</v>
      </c>
      <c r="F11228" s="228"/>
    </row>
    <row r="11229" spans="1:6">
      <c r="A11229" s="22" t="s">
        <v>11793</v>
      </c>
      <c r="E11229" s="222" t="s">
        <v>13916</v>
      </c>
      <c r="F11229" s="228"/>
    </row>
    <row r="11230" spans="1:6">
      <c r="A11230" s="22" t="s">
        <v>11794</v>
      </c>
      <c r="E11230" s="222" t="s">
        <v>13916</v>
      </c>
      <c r="F11230" s="228"/>
    </row>
    <row r="11231" spans="1:6">
      <c r="A11231" s="22" t="s">
        <v>11795</v>
      </c>
      <c r="E11231" s="222" t="s">
        <v>13916</v>
      </c>
      <c r="F11231" s="228"/>
    </row>
    <row r="11232" spans="1:6">
      <c r="A11232" s="22" t="s">
        <v>11796</v>
      </c>
      <c r="E11232" s="222" t="s">
        <v>13916</v>
      </c>
      <c r="F11232" s="228"/>
    </row>
    <row r="11233" spans="1:6">
      <c r="A11233" s="22" t="s">
        <v>11797</v>
      </c>
      <c r="E11233" s="222" t="s">
        <v>13916</v>
      </c>
      <c r="F11233" s="228"/>
    </row>
    <row r="11234" spans="1:6">
      <c r="A11234" s="22" t="s">
        <v>11798</v>
      </c>
      <c r="E11234" s="222" t="s">
        <v>13917</v>
      </c>
      <c r="F11234" s="223" t="s">
        <v>14405</v>
      </c>
    </row>
    <row r="11235" spans="1:6">
      <c r="A11235" s="22" t="s">
        <v>11799</v>
      </c>
      <c r="E11235" s="222" t="s">
        <v>13917</v>
      </c>
      <c r="F11235" s="228"/>
    </row>
    <row r="11236" spans="1:6">
      <c r="A11236" s="22" t="s">
        <v>11800</v>
      </c>
      <c r="E11236" s="222" t="s">
        <v>13917</v>
      </c>
      <c r="F11236" s="228"/>
    </row>
    <row r="11237" spans="1:6">
      <c r="A11237" s="22" t="s">
        <v>11801</v>
      </c>
      <c r="E11237" s="222" t="s">
        <v>13917</v>
      </c>
      <c r="F11237" s="228"/>
    </row>
    <row r="11238" spans="1:6">
      <c r="A11238" s="22" t="s">
        <v>11802</v>
      </c>
      <c r="E11238" s="222" t="s">
        <v>13917</v>
      </c>
      <c r="F11238" s="228"/>
    </row>
    <row r="11239" spans="1:6">
      <c r="A11239" s="22" t="s">
        <v>11803</v>
      </c>
      <c r="E11239" s="222" t="s">
        <v>13917</v>
      </c>
      <c r="F11239" s="228"/>
    </row>
    <row r="11240" spans="1:6">
      <c r="A11240" s="22" t="s">
        <v>11804</v>
      </c>
      <c r="E11240" s="222" t="s">
        <v>13917</v>
      </c>
      <c r="F11240" s="228"/>
    </row>
    <row r="11241" spans="1:6">
      <c r="A11241" s="22" t="s">
        <v>11805</v>
      </c>
      <c r="E11241" s="222" t="s">
        <v>13917</v>
      </c>
      <c r="F11241" s="228"/>
    </row>
    <row r="11242" spans="1:6">
      <c r="A11242" s="22" t="s">
        <v>11806</v>
      </c>
      <c r="E11242" s="222" t="s">
        <v>13917</v>
      </c>
      <c r="F11242" s="228"/>
    </row>
    <row r="11243" spans="1:6">
      <c r="A11243" s="22" t="s">
        <v>11807</v>
      </c>
      <c r="E11243" s="222" t="s">
        <v>13917</v>
      </c>
      <c r="F11243" s="228"/>
    </row>
    <row r="11244" spans="1:6">
      <c r="A11244" s="22" t="s">
        <v>11808</v>
      </c>
      <c r="E11244" s="222" t="s">
        <v>13917</v>
      </c>
      <c r="F11244" s="228"/>
    </row>
    <row r="11245" spans="1:6">
      <c r="A11245" s="22" t="s">
        <v>11809</v>
      </c>
      <c r="E11245" s="222" t="s">
        <v>13917</v>
      </c>
      <c r="F11245" s="228"/>
    </row>
    <row r="11246" spans="1:6">
      <c r="A11246" s="22" t="s">
        <v>11810</v>
      </c>
      <c r="E11246" s="222" t="s">
        <v>13917</v>
      </c>
      <c r="F11246" s="228"/>
    </row>
    <row r="11247" spans="1:6">
      <c r="A11247" s="22" t="s">
        <v>11811</v>
      </c>
      <c r="E11247" s="222" t="s">
        <v>13917</v>
      </c>
      <c r="F11247" s="228"/>
    </row>
    <row r="11248" spans="1:6">
      <c r="A11248" s="22" t="s">
        <v>11812</v>
      </c>
      <c r="E11248" s="222" t="s">
        <v>13917</v>
      </c>
      <c r="F11248" s="228"/>
    </row>
    <row r="11249" spans="1:6">
      <c r="A11249" s="22" t="s">
        <v>11813</v>
      </c>
      <c r="E11249" s="222" t="s">
        <v>13917</v>
      </c>
      <c r="F11249" s="228"/>
    </row>
    <row r="11250" spans="1:6">
      <c r="A11250" s="22" t="s">
        <v>11814</v>
      </c>
      <c r="E11250" s="222" t="s">
        <v>13917</v>
      </c>
      <c r="F11250" s="228"/>
    </row>
    <row r="11251" spans="1:6">
      <c r="A11251" s="22" t="s">
        <v>11815</v>
      </c>
      <c r="E11251" s="222" t="s">
        <v>13917</v>
      </c>
      <c r="F11251" s="228"/>
    </row>
    <row r="11252" spans="1:6">
      <c r="A11252" s="22" t="s">
        <v>11816</v>
      </c>
      <c r="E11252" s="222" t="s">
        <v>13917</v>
      </c>
      <c r="F11252" s="228"/>
    </row>
    <row r="11253" spans="1:6">
      <c r="A11253" s="22" t="s">
        <v>11817</v>
      </c>
      <c r="E11253" s="222" t="s">
        <v>13917</v>
      </c>
      <c r="F11253" s="228"/>
    </row>
    <row r="11254" spans="1:6">
      <c r="A11254" s="22" t="s">
        <v>11818</v>
      </c>
      <c r="E11254" s="222" t="s">
        <v>13917</v>
      </c>
      <c r="F11254" s="228"/>
    </row>
    <row r="11255" spans="1:6">
      <c r="A11255" s="22" t="s">
        <v>11819</v>
      </c>
      <c r="E11255" s="222" t="s">
        <v>13917</v>
      </c>
      <c r="F11255" s="228"/>
    </row>
    <row r="11256" spans="1:6">
      <c r="A11256" s="22" t="s">
        <v>11820</v>
      </c>
      <c r="E11256" s="222" t="s">
        <v>13917</v>
      </c>
      <c r="F11256" s="228"/>
    </row>
    <row r="11257" spans="1:6">
      <c r="A11257" s="22" t="s">
        <v>11821</v>
      </c>
      <c r="E11257" s="222" t="s">
        <v>13917</v>
      </c>
      <c r="F11257" s="228"/>
    </row>
    <row r="11258" spans="1:6">
      <c r="A11258" s="22" t="s">
        <v>11822</v>
      </c>
      <c r="E11258" s="222" t="s">
        <v>13917</v>
      </c>
      <c r="F11258" s="228"/>
    </row>
    <row r="11259" spans="1:6">
      <c r="A11259" s="22" t="s">
        <v>15037</v>
      </c>
      <c r="B11259" s="2" t="s">
        <v>15038</v>
      </c>
      <c r="E11259" s="58" t="s">
        <v>13918</v>
      </c>
      <c r="F11259" s="228" t="s">
        <v>14406</v>
      </c>
    </row>
    <row r="11260" spans="1:6">
      <c r="A11260" s="22" t="s">
        <v>11823</v>
      </c>
      <c r="E11260" s="58" t="s">
        <v>13918</v>
      </c>
      <c r="F11260" s="228" t="s">
        <v>14407</v>
      </c>
    </row>
    <row r="11261" spans="1:6">
      <c r="A11261" s="22" t="s">
        <v>11824</v>
      </c>
      <c r="E11261" s="58" t="s">
        <v>13918</v>
      </c>
      <c r="F11261" s="228"/>
    </row>
    <row r="11262" spans="1:6">
      <c r="A11262" s="22" t="s">
        <v>11825</v>
      </c>
      <c r="E11262" s="58" t="s">
        <v>13918</v>
      </c>
      <c r="F11262" s="223" t="s">
        <v>14408</v>
      </c>
    </row>
    <row r="11263" spans="1:6">
      <c r="A11263" s="22" t="s">
        <v>11826</v>
      </c>
      <c r="E11263" s="58" t="s">
        <v>13918</v>
      </c>
      <c r="F11263" s="223"/>
    </row>
    <row r="11264" spans="1:6">
      <c r="A11264" s="22" t="s">
        <v>11827</v>
      </c>
      <c r="E11264" s="58" t="s">
        <v>13918</v>
      </c>
      <c r="F11264" s="228"/>
    </row>
    <row r="11265" spans="1:6">
      <c r="A11265" s="22" t="s">
        <v>11828</v>
      </c>
      <c r="E11265" s="58" t="s">
        <v>13919</v>
      </c>
      <c r="F11265" s="228"/>
    </row>
    <row r="11266" spans="1:6">
      <c r="A11266" s="22" t="s">
        <v>11829</v>
      </c>
      <c r="E11266" s="58" t="s">
        <v>13919</v>
      </c>
      <c r="F11266" s="228"/>
    </row>
    <row r="11267" spans="1:6">
      <c r="A11267" s="22" t="s">
        <v>11830</v>
      </c>
      <c r="E11267" s="58" t="s">
        <v>13919</v>
      </c>
      <c r="F11267" s="228"/>
    </row>
    <row r="11268" spans="1:6">
      <c r="A11268" s="22" t="s">
        <v>11831</v>
      </c>
      <c r="E11268" s="58" t="s">
        <v>13919</v>
      </c>
      <c r="F11268" s="228"/>
    </row>
    <row r="11269" spans="1:6">
      <c r="A11269" s="22" t="s">
        <v>11832</v>
      </c>
      <c r="E11269" s="58" t="s">
        <v>13919</v>
      </c>
      <c r="F11269" s="228"/>
    </row>
    <row r="11270" spans="1:6">
      <c r="A11270" s="22" t="s">
        <v>11833</v>
      </c>
      <c r="E11270" s="58" t="s">
        <v>13919</v>
      </c>
      <c r="F11270" s="228"/>
    </row>
    <row r="11271" spans="1:6">
      <c r="A11271" s="22" t="s">
        <v>11834</v>
      </c>
      <c r="E11271" s="58" t="s">
        <v>13919</v>
      </c>
      <c r="F11271" s="228"/>
    </row>
    <row r="11272" spans="1:6">
      <c r="A11272" s="22" t="s">
        <v>11835</v>
      </c>
      <c r="E11272" s="58" t="s">
        <v>13919</v>
      </c>
      <c r="F11272" s="228"/>
    </row>
    <row r="11273" spans="1:6">
      <c r="A11273" s="22" t="s">
        <v>11836</v>
      </c>
      <c r="E11273" s="58" t="s">
        <v>13919</v>
      </c>
      <c r="F11273" s="228"/>
    </row>
    <row r="11274" spans="1:6">
      <c r="A11274" s="22" t="s">
        <v>11837</v>
      </c>
      <c r="E11274" s="58" t="s">
        <v>13919</v>
      </c>
      <c r="F11274" s="228"/>
    </row>
    <row r="11275" spans="1:6">
      <c r="A11275" s="22" t="s">
        <v>11838</v>
      </c>
      <c r="E11275" s="58" t="s">
        <v>13919</v>
      </c>
      <c r="F11275" s="228"/>
    </row>
    <row r="11276" spans="1:6">
      <c r="A11276" s="22" t="s">
        <v>11839</v>
      </c>
      <c r="E11276" s="58" t="s">
        <v>13919</v>
      </c>
      <c r="F11276" s="228"/>
    </row>
    <row r="11277" spans="1:6">
      <c r="A11277" s="22" t="s">
        <v>1146</v>
      </c>
      <c r="E11277" s="58" t="s">
        <v>13919</v>
      </c>
      <c r="F11277" s="223" t="s">
        <v>14409</v>
      </c>
    </row>
    <row r="11278" spans="1:6">
      <c r="A11278" s="22" t="s">
        <v>11840</v>
      </c>
      <c r="E11278" s="58" t="s">
        <v>13919</v>
      </c>
      <c r="F11278" s="223" t="s">
        <v>14410</v>
      </c>
    </row>
    <row r="11279" spans="1:6">
      <c r="A11279" s="22" t="s">
        <v>11841</v>
      </c>
      <c r="E11279" s="58" t="s">
        <v>13919</v>
      </c>
      <c r="F11279" s="228"/>
    </row>
    <row r="11280" spans="1:6">
      <c r="A11280" s="22" t="s">
        <v>11842</v>
      </c>
      <c r="E11280" s="58" t="s">
        <v>13919</v>
      </c>
      <c r="F11280" s="228"/>
    </row>
    <row r="11281" spans="1:6">
      <c r="A11281" s="22" t="s">
        <v>11843</v>
      </c>
      <c r="E11281" s="58" t="s">
        <v>13919</v>
      </c>
      <c r="F11281" s="228"/>
    </row>
    <row r="11282" spans="1:6">
      <c r="A11282" s="22" t="s">
        <v>11844</v>
      </c>
      <c r="E11282" s="58" t="s">
        <v>13919</v>
      </c>
      <c r="F11282" s="228"/>
    </row>
    <row r="11283" spans="1:6">
      <c r="A11283" s="22" t="s">
        <v>11845</v>
      </c>
      <c r="E11283" s="58" t="s">
        <v>13919</v>
      </c>
      <c r="F11283" s="228"/>
    </row>
    <row r="11284" spans="1:6">
      <c r="A11284" s="22" t="s">
        <v>11846</v>
      </c>
      <c r="E11284" s="58" t="s">
        <v>13919</v>
      </c>
      <c r="F11284" s="228"/>
    </row>
    <row r="11285" spans="1:6">
      <c r="A11285" s="22" t="s">
        <v>11847</v>
      </c>
      <c r="E11285" s="58" t="s">
        <v>13919</v>
      </c>
      <c r="F11285" s="228"/>
    </row>
    <row r="11286" spans="1:6">
      <c r="A11286" s="22" t="s">
        <v>11848</v>
      </c>
      <c r="E11286" s="58" t="s">
        <v>13919</v>
      </c>
      <c r="F11286" s="228"/>
    </row>
    <row r="11287" spans="1:6">
      <c r="A11287" s="22" t="s">
        <v>1156</v>
      </c>
      <c r="E11287" s="58" t="s">
        <v>13919</v>
      </c>
      <c r="F11287" s="223" t="s">
        <v>14411</v>
      </c>
    </row>
    <row r="11288" spans="1:6">
      <c r="A11288" s="22" t="s">
        <v>11849</v>
      </c>
      <c r="E11288" s="58" t="s">
        <v>13919</v>
      </c>
      <c r="F11288" s="228"/>
    </row>
    <row r="11289" spans="1:6">
      <c r="A11289" s="22" t="s">
        <v>15039</v>
      </c>
      <c r="B11289" s="2" t="s">
        <v>15040</v>
      </c>
      <c r="E11289" s="58" t="s">
        <v>13919</v>
      </c>
      <c r="F11289" s="228"/>
    </row>
    <row r="11290" spans="1:6">
      <c r="A11290" s="22" t="s">
        <v>11850</v>
      </c>
      <c r="E11290" s="58" t="s">
        <v>13919</v>
      </c>
      <c r="F11290" s="223"/>
    </row>
    <row r="11291" spans="1:6">
      <c r="A11291" s="22" t="s">
        <v>11851</v>
      </c>
      <c r="E11291" s="58" t="s">
        <v>13919</v>
      </c>
      <c r="F11291" s="228"/>
    </row>
    <row r="11292" spans="1:6">
      <c r="A11292" s="22" t="s">
        <v>11852</v>
      </c>
      <c r="E11292" s="58" t="s">
        <v>13919</v>
      </c>
      <c r="F11292" s="228"/>
    </row>
    <row r="11293" spans="1:6">
      <c r="A11293" s="22" t="s">
        <v>11853</v>
      </c>
      <c r="E11293" s="58" t="s">
        <v>13919</v>
      </c>
      <c r="F11293" s="228"/>
    </row>
    <row r="11294" spans="1:6">
      <c r="A11294" s="22" t="s">
        <v>11854</v>
      </c>
      <c r="E11294" s="58" t="s">
        <v>13919</v>
      </c>
      <c r="F11294" s="228"/>
    </row>
    <row r="11295" spans="1:6">
      <c r="A11295" s="22" t="s">
        <v>11855</v>
      </c>
      <c r="E11295" s="58" t="s">
        <v>13919</v>
      </c>
      <c r="F11295" s="228"/>
    </row>
    <row r="11296" spans="1:6">
      <c r="A11296" s="22" t="s">
        <v>11856</v>
      </c>
      <c r="E11296" s="58" t="s">
        <v>13919</v>
      </c>
      <c r="F11296" s="228"/>
    </row>
    <row r="11297" spans="1:6">
      <c r="A11297" s="22" t="s">
        <v>11857</v>
      </c>
      <c r="E11297" s="58" t="s">
        <v>13919</v>
      </c>
      <c r="F11297" s="228"/>
    </row>
    <row r="11298" spans="1:6">
      <c r="A11298" s="22" t="s">
        <v>11858</v>
      </c>
      <c r="E11298" s="58" t="s">
        <v>13919</v>
      </c>
      <c r="F11298" s="228"/>
    </row>
    <row r="11299" spans="1:6">
      <c r="A11299" s="22" t="s">
        <v>11859</v>
      </c>
      <c r="E11299" s="58" t="s">
        <v>13919</v>
      </c>
      <c r="F11299" s="228"/>
    </row>
    <row r="11300" spans="1:6">
      <c r="A11300" s="22" t="s">
        <v>11860</v>
      </c>
      <c r="E11300" s="58" t="s">
        <v>13919</v>
      </c>
      <c r="F11300" s="228"/>
    </row>
    <row r="11301" spans="1:6">
      <c r="A11301" s="22" t="s">
        <v>11861</v>
      </c>
      <c r="E11301" s="58" t="s">
        <v>13919</v>
      </c>
      <c r="F11301" s="228"/>
    </row>
    <row r="11302" spans="1:6">
      <c r="A11302" s="22" t="s">
        <v>15041</v>
      </c>
      <c r="B11302" s="2" t="s">
        <v>15042</v>
      </c>
      <c r="E11302" s="58" t="s">
        <v>13919</v>
      </c>
      <c r="F11302" s="228"/>
    </row>
    <row r="11303" spans="1:6">
      <c r="A11303" s="22" t="s">
        <v>15043</v>
      </c>
      <c r="B11303" s="2" t="s">
        <v>15044</v>
      </c>
      <c r="E11303" s="58" t="s">
        <v>13919</v>
      </c>
      <c r="F11303" s="228"/>
    </row>
    <row r="11304" spans="1:6">
      <c r="A11304" s="22" t="s">
        <v>11862</v>
      </c>
      <c r="E11304" s="58" t="s">
        <v>13919</v>
      </c>
      <c r="F11304" s="228"/>
    </row>
    <row r="11305" spans="1:6">
      <c r="A11305" s="22" t="s">
        <v>11863</v>
      </c>
      <c r="E11305" s="58" t="s">
        <v>13919</v>
      </c>
      <c r="F11305" s="228"/>
    </row>
    <row r="11306" spans="1:6">
      <c r="A11306" s="22" t="s">
        <v>11864</v>
      </c>
      <c r="E11306" s="58" t="s">
        <v>13919</v>
      </c>
      <c r="F11306" s="228"/>
    </row>
    <row r="11307" spans="1:6">
      <c r="A11307" s="22" t="s">
        <v>11865</v>
      </c>
      <c r="E11307" s="58" t="s">
        <v>13919</v>
      </c>
      <c r="F11307" s="228"/>
    </row>
    <row r="11308" spans="1:6">
      <c r="A11308" s="22" t="s">
        <v>11866</v>
      </c>
      <c r="E11308" s="58" t="s">
        <v>13919</v>
      </c>
      <c r="F11308" s="223" t="s">
        <v>14412</v>
      </c>
    </row>
    <row r="11309" spans="1:6">
      <c r="A11309" s="22" t="s">
        <v>11867</v>
      </c>
      <c r="E11309" s="58" t="s">
        <v>13919</v>
      </c>
      <c r="F11309" s="228"/>
    </row>
    <row r="11310" spans="1:6">
      <c r="A11310" s="22" t="s">
        <v>11868</v>
      </c>
      <c r="E11310" s="58" t="s">
        <v>13919</v>
      </c>
      <c r="F11310" s="228"/>
    </row>
    <row r="11311" spans="1:6">
      <c r="A11311" s="22" t="s">
        <v>11869</v>
      </c>
      <c r="E11311" s="58" t="s">
        <v>13919</v>
      </c>
      <c r="F11311" s="228"/>
    </row>
    <row r="11312" spans="1:6">
      <c r="A11312" s="22" t="s">
        <v>11870</v>
      </c>
      <c r="E11312" s="58" t="s">
        <v>13919</v>
      </c>
      <c r="F11312" s="228"/>
    </row>
    <row r="11313" spans="1:6">
      <c r="A11313" s="22" t="s">
        <v>11871</v>
      </c>
      <c r="E11313" s="58" t="s">
        <v>13919</v>
      </c>
      <c r="F11313" s="228"/>
    </row>
    <row r="11314" spans="1:6">
      <c r="A11314" s="22" t="s">
        <v>11872</v>
      </c>
      <c r="E11314" s="58" t="s">
        <v>13919</v>
      </c>
      <c r="F11314" s="228"/>
    </row>
    <row r="11315" spans="1:6">
      <c r="A11315" s="22" t="s">
        <v>11873</v>
      </c>
      <c r="E11315" s="58" t="s">
        <v>13919</v>
      </c>
      <c r="F11315" s="228"/>
    </row>
    <row r="11316" spans="1:6">
      <c r="A11316" s="22" t="s">
        <v>11874</v>
      </c>
      <c r="E11316" s="58" t="s">
        <v>13919</v>
      </c>
      <c r="F11316" s="228"/>
    </row>
    <row r="11317" spans="1:6">
      <c r="A11317" s="22" t="s">
        <v>11875</v>
      </c>
      <c r="E11317" s="58" t="s">
        <v>13919</v>
      </c>
      <c r="F11317" s="228"/>
    </row>
    <row r="11318" spans="1:6">
      <c r="A11318" s="22" t="s">
        <v>11876</v>
      </c>
      <c r="E11318" s="58" t="s">
        <v>13919</v>
      </c>
      <c r="F11318" s="228"/>
    </row>
    <row r="11319" spans="1:6">
      <c r="A11319" s="22" t="s">
        <v>11877</v>
      </c>
      <c r="E11319" s="58" t="s">
        <v>13919</v>
      </c>
      <c r="F11319" s="228"/>
    </row>
    <row r="11320" spans="1:6">
      <c r="A11320" s="22" t="s">
        <v>11878</v>
      </c>
      <c r="E11320" s="58" t="s">
        <v>13919</v>
      </c>
      <c r="F11320" s="228"/>
    </row>
    <row r="11321" spans="1:6">
      <c r="A11321" s="22" t="s">
        <v>11879</v>
      </c>
      <c r="E11321" s="58" t="s">
        <v>13919</v>
      </c>
      <c r="F11321" s="228"/>
    </row>
    <row r="11322" spans="1:6">
      <c r="A11322" s="22" t="s">
        <v>11880</v>
      </c>
      <c r="E11322" s="58" t="s">
        <v>13919</v>
      </c>
      <c r="F11322" s="228"/>
    </row>
    <row r="11323" spans="1:6">
      <c r="A11323" s="22" t="s">
        <v>11881</v>
      </c>
      <c r="E11323" s="58" t="s">
        <v>13919</v>
      </c>
      <c r="F11323" s="228"/>
    </row>
    <row r="11324" spans="1:6">
      <c r="A11324" s="22" t="s">
        <v>11882</v>
      </c>
      <c r="E11324" s="58" t="s">
        <v>13919</v>
      </c>
      <c r="F11324" s="228"/>
    </row>
    <row r="11325" spans="1:6">
      <c r="A11325" s="22" t="s">
        <v>11883</v>
      </c>
      <c r="E11325" s="58" t="s">
        <v>13919</v>
      </c>
      <c r="F11325" s="228"/>
    </row>
    <row r="11326" spans="1:6">
      <c r="A11326" s="22" t="s">
        <v>11884</v>
      </c>
      <c r="E11326" s="58" t="s">
        <v>13919</v>
      </c>
      <c r="F11326" s="228"/>
    </row>
    <row r="11327" spans="1:6">
      <c r="A11327" s="22" t="s">
        <v>11885</v>
      </c>
      <c r="E11327" s="58" t="s">
        <v>13919</v>
      </c>
      <c r="F11327" s="228"/>
    </row>
    <row r="11328" spans="1:6">
      <c r="A11328" s="22" t="s">
        <v>11886</v>
      </c>
      <c r="E11328" s="58" t="s">
        <v>13919</v>
      </c>
      <c r="F11328" s="228"/>
    </row>
    <row r="11329" spans="1:6">
      <c r="A11329" s="22" t="s">
        <v>11887</v>
      </c>
      <c r="E11329" s="58" t="s">
        <v>13919</v>
      </c>
      <c r="F11329" s="228"/>
    </row>
    <row r="11330" spans="1:6">
      <c r="A11330" s="22" t="s">
        <v>11888</v>
      </c>
      <c r="E11330" s="58" t="s">
        <v>13919</v>
      </c>
      <c r="F11330" s="228"/>
    </row>
    <row r="11331" spans="1:6">
      <c r="A11331" s="22" t="s">
        <v>11889</v>
      </c>
      <c r="E11331" s="58" t="s">
        <v>13919</v>
      </c>
      <c r="F11331" s="223" t="s">
        <v>14413</v>
      </c>
    </row>
    <row r="11332" spans="1:6">
      <c r="A11332" s="22" t="s">
        <v>9724</v>
      </c>
      <c r="E11332" s="58" t="s">
        <v>13919</v>
      </c>
      <c r="F11332" s="223" t="s">
        <v>14414</v>
      </c>
    </row>
    <row r="11333" spans="1:6">
      <c r="A11333" s="22" t="s">
        <v>11890</v>
      </c>
      <c r="E11333" s="58" t="s">
        <v>13919</v>
      </c>
      <c r="F11333" s="228"/>
    </row>
    <row r="11334" spans="1:6">
      <c r="A11334" s="22" t="s">
        <v>11891</v>
      </c>
      <c r="E11334" s="58" t="s">
        <v>13919</v>
      </c>
      <c r="F11334" s="228"/>
    </row>
    <row r="11335" spans="1:6">
      <c r="A11335" s="22" t="s">
        <v>11892</v>
      </c>
      <c r="E11335" s="58" t="s">
        <v>13919</v>
      </c>
      <c r="F11335" s="228"/>
    </row>
    <row r="11336" spans="1:6">
      <c r="A11336" s="22" t="s">
        <v>11893</v>
      </c>
      <c r="E11336" s="58" t="s">
        <v>13919</v>
      </c>
      <c r="F11336" s="228"/>
    </row>
    <row r="11337" spans="1:6">
      <c r="A11337" s="22" t="s">
        <v>11894</v>
      </c>
      <c r="E11337" s="58" t="s">
        <v>13919</v>
      </c>
      <c r="F11337" s="223"/>
    </row>
    <row r="11338" spans="1:6">
      <c r="A11338" s="22" t="s">
        <v>11895</v>
      </c>
      <c r="E11338" s="58" t="s">
        <v>13919</v>
      </c>
      <c r="F11338" s="228"/>
    </row>
    <row r="11339" spans="1:6">
      <c r="A11339" s="22" t="s">
        <v>11896</v>
      </c>
      <c r="E11339" s="58" t="s">
        <v>13919</v>
      </c>
      <c r="F11339" s="223" t="s">
        <v>14222</v>
      </c>
    </row>
    <row r="11340" spans="1:6">
      <c r="A11340" s="22" t="s">
        <v>11897</v>
      </c>
      <c r="E11340" s="58" t="s">
        <v>13919</v>
      </c>
      <c r="F11340" s="223" t="s">
        <v>14415</v>
      </c>
    </row>
    <row r="11341" spans="1:6">
      <c r="A11341" s="22" t="s">
        <v>11898</v>
      </c>
      <c r="E11341" s="58" t="s">
        <v>13919</v>
      </c>
      <c r="F11341" s="223" t="s">
        <v>1312</v>
      </c>
    </row>
    <row r="11342" spans="1:6">
      <c r="A11342" s="22" t="s">
        <v>11899</v>
      </c>
      <c r="E11342" s="58" t="s">
        <v>13919</v>
      </c>
      <c r="F11342" s="228"/>
    </row>
    <row r="11343" spans="1:6">
      <c r="A11343" s="22" t="s">
        <v>11900</v>
      </c>
      <c r="E11343" s="58" t="s">
        <v>13919</v>
      </c>
      <c r="F11343" s="228"/>
    </row>
    <row r="11344" spans="1:6">
      <c r="A11344" s="22" t="s">
        <v>11901</v>
      </c>
      <c r="E11344" s="58" t="s">
        <v>13919</v>
      </c>
      <c r="F11344" s="228"/>
    </row>
    <row r="11345" spans="1:6">
      <c r="A11345" s="22" t="s">
        <v>11902</v>
      </c>
      <c r="E11345" s="58" t="s">
        <v>13919</v>
      </c>
      <c r="F11345" s="228"/>
    </row>
    <row r="11346" spans="1:6">
      <c r="A11346" s="22" t="s">
        <v>15045</v>
      </c>
      <c r="B11346" s="2" t="s">
        <v>15046</v>
      </c>
      <c r="E11346" s="58" t="s">
        <v>13919</v>
      </c>
      <c r="F11346" s="228"/>
    </row>
    <row r="11347" spans="1:6">
      <c r="A11347" s="22" t="s">
        <v>15047</v>
      </c>
      <c r="B11347" s="2" t="s">
        <v>15048</v>
      </c>
      <c r="E11347" s="58" t="s">
        <v>13919</v>
      </c>
      <c r="F11347" s="228"/>
    </row>
    <row r="11348" spans="1:6">
      <c r="A11348" s="22" t="s">
        <v>11903</v>
      </c>
      <c r="E11348" s="58" t="s">
        <v>13919</v>
      </c>
      <c r="F11348" s="228"/>
    </row>
    <row r="11349" spans="1:6">
      <c r="A11349" s="22" t="s">
        <v>11904</v>
      </c>
      <c r="E11349" s="58" t="s">
        <v>13919</v>
      </c>
      <c r="F11349" s="228"/>
    </row>
    <row r="11350" spans="1:6">
      <c r="A11350" s="22" t="s">
        <v>11905</v>
      </c>
      <c r="E11350" s="58" t="s">
        <v>13919</v>
      </c>
      <c r="F11350" s="228"/>
    </row>
    <row r="11351" spans="1:6">
      <c r="A11351" s="22" t="s">
        <v>11906</v>
      </c>
      <c r="E11351" s="58" t="s">
        <v>13919</v>
      </c>
      <c r="F11351" s="228"/>
    </row>
    <row r="11352" spans="1:6">
      <c r="A11352" s="22" t="s">
        <v>11907</v>
      </c>
      <c r="E11352" s="58" t="s">
        <v>13919</v>
      </c>
      <c r="F11352" s="228"/>
    </row>
    <row r="11353" spans="1:6">
      <c r="A11353" s="22" t="s">
        <v>15049</v>
      </c>
      <c r="B11353" s="2" t="s">
        <v>15050</v>
      </c>
      <c r="E11353" s="58" t="s">
        <v>13919</v>
      </c>
      <c r="F11353" s="228"/>
    </row>
    <row r="11354" spans="1:6">
      <c r="A11354" s="22" t="s">
        <v>15051</v>
      </c>
      <c r="B11354" s="2" t="s">
        <v>15052</v>
      </c>
      <c r="E11354" s="58" t="s">
        <v>13919</v>
      </c>
      <c r="F11354" s="228"/>
    </row>
    <row r="11355" spans="1:6">
      <c r="A11355" s="22" t="s">
        <v>11908</v>
      </c>
      <c r="E11355" s="58" t="s">
        <v>13919</v>
      </c>
      <c r="F11355" s="228"/>
    </row>
    <row r="11356" spans="1:6">
      <c r="A11356" s="22" t="s">
        <v>11909</v>
      </c>
      <c r="E11356" s="58" t="s">
        <v>13919</v>
      </c>
      <c r="F11356" s="228"/>
    </row>
    <row r="11357" spans="1:6" ht="31.5">
      <c r="A11357" s="22" t="s">
        <v>11910</v>
      </c>
      <c r="E11357" s="58" t="s">
        <v>13919</v>
      </c>
      <c r="F11357" s="228"/>
    </row>
    <row r="11358" spans="1:6">
      <c r="A11358" s="22" t="s">
        <v>11911</v>
      </c>
      <c r="E11358" s="58" t="s">
        <v>13919</v>
      </c>
      <c r="F11358" s="228"/>
    </row>
    <row r="11359" spans="1:6">
      <c r="A11359" s="22" t="s">
        <v>11912</v>
      </c>
      <c r="E11359" s="58" t="s">
        <v>13919</v>
      </c>
      <c r="F11359" s="223" t="s">
        <v>14416</v>
      </c>
    </row>
    <row r="11360" spans="1:6">
      <c r="A11360" s="22" t="s">
        <v>11913</v>
      </c>
      <c r="E11360" s="58" t="s">
        <v>13919</v>
      </c>
      <c r="F11360" s="223" t="s">
        <v>14417</v>
      </c>
    </row>
    <row r="11361" spans="1:6">
      <c r="A11361" s="22" t="s">
        <v>15053</v>
      </c>
      <c r="B11361" s="2" t="s">
        <v>15054</v>
      </c>
      <c r="E11361" s="58" t="s">
        <v>13919</v>
      </c>
      <c r="F11361" s="223" t="s">
        <v>14418</v>
      </c>
    </row>
    <row r="11362" spans="1:6">
      <c r="A11362" s="22" t="s">
        <v>11914</v>
      </c>
      <c r="E11362" s="58" t="s">
        <v>13919</v>
      </c>
      <c r="F11362" s="223" t="s">
        <v>14419</v>
      </c>
    </row>
    <row r="11363" spans="1:6">
      <c r="A11363" s="22" t="s">
        <v>11915</v>
      </c>
      <c r="E11363" s="58" t="s">
        <v>13919</v>
      </c>
      <c r="F11363" s="228"/>
    </row>
    <row r="11364" spans="1:6">
      <c r="A11364" s="22" t="s">
        <v>11916</v>
      </c>
      <c r="E11364" s="58" t="s">
        <v>13919</v>
      </c>
      <c r="F11364" s="228"/>
    </row>
    <row r="11365" spans="1:6">
      <c r="A11365" s="22" t="s">
        <v>11917</v>
      </c>
      <c r="E11365" s="58" t="s">
        <v>13919</v>
      </c>
      <c r="F11365" s="228"/>
    </row>
    <row r="11366" spans="1:6">
      <c r="A11366" s="22" t="s">
        <v>11918</v>
      </c>
      <c r="E11366" s="58" t="s">
        <v>13919</v>
      </c>
      <c r="F11366" s="228"/>
    </row>
    <row r="11367" spans="1:6">
      <c r="A11367" s="22" t="s">
        <v>11919</v>
      </c>
      <c r="E11367" s="58" t="s">
        <v>13919</v>
      </c>
      <c r="F11367" s="228"/>
    </row>
    <row r="11368" spans="1:6">
      <c r="A11368" s="22" t="s">
        <v>11920</v>
      </c>
      <c r="E11368" s="58" t="s">
        <v>13919</v>
      </c>
      <c r="F11368" s="228"/>
    </row>
    <row r="11369" spans="1:6">
      <c r="A11369" s="22" t="s">
        <v>11921</v>
      </c>
      <c r="E11369" s="58" t="s">
        <v>13919</v>
      </c>
      <c r="F11369" s="228"/>
    </row>
    <row r="11370" spans="1:6">
      <c r="A11370" s="22" t="s">
        <v>11922</v>
      </c>
      <c r="E11370" s="58" t="s">
        <v>13920</v>
      </c>
      <c r="F11370" s="223" t="s">
        <v>14420</v>
      </c>
    </row>
    <row r="11371" spans="1:6">
      <c r="A11371" s="22" t="s">
        <v>11923</v>
      </c>
      <c r="E11371" s="58" t="s">
        <v>13920</v>
      </c>
      <c r="F11371" s="223" t="s">
        <v>14421</v>
      </c>
    </row>
    <row r="11372" spans="1:6">
      <c r="A11372" s="22" t="s">
        <v>11924</v>
      </c>
      <c r="E11372" s="58" t="s">
        <v>13920</v>
      </c>
      <c r="F11372" s="223" t="s">
        <v>1299</v>
      </c>
    </row>
    <row r="11373" spans="1:6">
      <c r="A11373" s="22" t="s">
        <v>11925</v>
      </c>
      <c r="E11373" s="58" t="s">
        <v>13920</v>
      </c>
      <c r="F11373" s="228"/>
    </row>
    <row r="11374" spans="1:6">
      <c r="A11374" s="22" t="s">
        <v>11926</v>
      </c>
      <c r="E11374" s="58" t="s">
        <v>13920</v>
      </c>
      <c r="F11374" s="228"/>
    </row>
    <row r="11375" spans="1:6">
      <c r="A11375" s="22" t="s">
        <v>11927</v>
      </c>
      <c r="E11375" s="58" t="s">
        <v>13920</v>
      </c>
      <c r="F11375" s="223" t="s">
        <v>1365</v>
      </c>
    </row>
    <row r="11376" spans="1:6">
      <c r="A11376" s="22" t="s">
        <v>11928</v>
      </c>
      <c r="E11376" s="58" t="s">
        <v>13920</v>
      </c>
      <c r="F11376" s="223" t="s">
        <v>14422</v>
      </c>
    </row>
    <row r="11377" spans="1:6">
      <c r="A11377" s="22" t="s">
        <v>11929</v>
      </c>
      <c r="E11377" s="58" t="s">
        <v>13920</v>
      </c>
      <c r="F11377" s="223" t="s">
        <v>14339</v>
      </c>
    </row>
    <row r="11378" spans="1:6">
      <c r="A11378" s="22" t="s">
        <v>11930</v>
      </c>
      <c r="E11378" s="58" t="s">
        <v>13920</v>
      </c>
      <c r="F11378" s="223" t="s">
        <v>3862</v>
      </c>
    </row>
    <row r="11379" spans="1:6" ht="30">
      <c r="A11379" s="226" t="s">
        <v>11931</v>
      </c>
      <c r="E11379" s="58" t="s">
        <v>13921</v>
      </c>
      <c r="F11379" s="223" t="s">
        <v>14423</v>
      </c>
    </row>
    <row r="11380" spans="1:6" ht="30">
      <c r="A11380" s="226" t="s">
        <v>14955</v>
      </c>
      <c r="E11380" s="58" t="s">
        <v>13921</v>
      </c>
      <c r="F11380" s="223" t="s">
        <v>14423</v>
      </c>
    </row>
    <row r="11381" spans="1:6" ht="30">
      <c r="A11381" s="226" t="s">
        <v>14956</v>
      </c>
      <c r="E11381" s="58" t="s">
        <v>13921</v>
      </c>
      <c r="F11381" s="223" t="s">
        <v>14423</v>
      </c>
    </row>
    <row r="11382" spans="1:6" ht="30">
      <c r="A11382" s="226" t="s">
        <v>14957</v>
      </c>
      <c r="E11382" s="58" t="s">
        <v>13921</v>
      </c>
      <c r="F11382" s="223" t="s">
        <v>14423</v>
      </c>
    </row>
    <row r="11383" spans="1:6" ht="30">
      <c r="A11383" s="226" t="s">
        <v>11932</v>
      </c>
      <c r="E11383" s="58" t="s">
        <v>13921</v>
      </c>
      <c r="F11383" s="223" t="s">
        <v>14423</v>
      </c>
    </row>
    <row r="11384" spans="1:6">
      <c r="A11384" s="226" t="s">
        <v>11933</v>
      </c>
      <c r="E11384" s="58" t="s">
        <v>13922</v>
      </c>
      <c r="F11384" s="223" t="s">
        <v>3649</v>
      </c>
    </row>
    <row r="11385" spans="1:6">
      <c r="A11385" s="226" t="s">
        <v>11934</v>
      </c>
      <c r="E11385" s="58" t="s">
        <v>13922</v>
      </c>
      <c r="F11385" s="223"/>
    </row>
    <row r="11386" spans="1:6">
      <c r="A11386" s="226" t="s">
        <v>11935</v>
      </c>
      <c r="E11386" s="58" t="s">
        <v>13922</v>
      </c>
      <c r="F11386" s="223"/>
    </row>
    <row r="11387" spans="1:6">
      <c r="A11387" s="226" t="s">
        <v>11936</v>
      </c>
      <c r="E11387" s="58" t="s">
        <v>13922</v>
      </c>
      <c r="F11387" s="223"/>
    </row>
    <row r="11388" spans="1:6">
      <c r="A11388" s="226" t="s">
        <v>11937</v>
      </c>
      <c r="E11388" s="58" t="s">
        <v>13922</v>
      </c>
      <c r="F11388" s="223"/>
    </row>
    <row r="11389" spans="1:6">
      <c r="A11389" s="226" t="s">
        <v>11938</v>
      </c>
      <c r="E11389" s="58" t="s">
        <v>13922</v>
      </c>
      <c r="F11389" s="223"/>
    </row>
    <row r="11390" spans="1:6">
      <c r="A11390" s="226" t="s">
        <v>11939</v>
      </c>
      <c r="E11390" s="58" t="s">
        <v>13922</v>
      </c>
      <c r="F11390" s="223"/>
    </row>
    <row r="11391" spans="1:6">
      <c r="A11391" s="226" t="s">
        <v>11940</v>
      </c>
      <c r="E11391" s="58" t="s">
        <v>13922</v>
      </c>
      <c r="F11391" s="223"/>
    </row>
    <row r="11392" spans="1:6">
      <c r="A11392" s="226" t="s">
        <v>11941</v>
      </c>
      <c r="E11392" s="58" t="s">
        <v>13922</v>
      </c>
      <c r="F11392" s="223"/>
    </row>
    <row r="11393" spans="1:6">
      <c r="A11393" s="226" t="s">
        <v>11942</v>
      </c>
      <c r="E11393" s="58" t="s">
        <v>13922</v>
      </c>
      <c r="F11393" s="223"/>
    </row>
    <row r="11394" spans="1:6">
      <c r="A11394" s="226" t="s">
        <v>11943</v>
      </c>
      <c r="E11394" s="58" t="s">
        <v>13922</v>
      </c>
      <c r="F11394" s="223"/>
    </row>
    <row r="11395" spans="1:6">
      <c r="A11395" s="226" t="s">
        <v>11944</v>
      </c>
      <c r="E11395" s="58" t="s">
        <v>13922</v>
      </c>
      <c r="F11395" s="223"/>
    </row>
    <row r="11396" spans="1:6" ht="31.5">
      <c r="A11396" s="226" t="s">
        <v>11945</v>
      </c>
      <c r="E11396" s="58" t="s">
        <v>13923</v>
      </c>
      <c r="F11396" s="223"/>
    </row>
    <row r="11397" spans="1:6">
      <c r="A11397" s="22" t="s">
        <v>11946</v>
      </c>
      <c r="E11397" s="58" t="s">
        <v>13923</v>
      </c>
      <c r="F11397" s="223"/>
    </row>
    <row r="11398" spans="1:6">
      <c r="A11398" s="22" t="s">
        <v>11947</v>
      </c>
      <c r="E11398" s="58" t="s">
        <v>13923</v>
      </c>
      <c r="F11398" s="223" t="s">
        <v>14424</v>
      </c>
    </row>
    <row r="11399" spans="1:6">
      <c r="A11399" s="22" t="s">
        <v>11948</v>
      </c>
      <c r="E11399" s="58" t="s">
        <v>13923</v>
      </c>
      <c r="F11399" s="223" t="s">
        <v>14378</v>
      </c>
    </row>
    <row r="11400" spans="1:6">
      <c r="A11400" s="22" t="s">
        <v>11949</v>
      </c>
      <c r="E11400" s="58" t="s">
        <v>13923</v>
      </c>
      <c r="F11400" s="223" t="s">
        <v>14378</v>
      </c>
    </row>
    <row r="11401" spans="1:6">
      <c r="A11401" s="22" t="s">
        <v>15055</v>
      </c>
      <c r="B11401" s="2" t="s">
        <v>15056</v>
      </c>
      <c r="E11401" s="58" t="s">
        <v>13923</v>
      </c>
      <c r="F11401" s="223" t="s">
        <v>14378</v>
      </c>
    </row>
    <row r="11402" spans="1:6">
      <c r="A11402" s="22" t="s">
        <v>15057</v>
      </c>
      <c r="B11402" s="2" t="s">
        <v>15058</v>
      </c>
      <c r="E11402" s="58" t="s">
        <v>13923</v>
      </c>
      <c r="F11402" s="223"/>
    </row>
    <row r="11403" spans="1:6">
      <c r="A11403" s="22" t="s">
        <v>11950</v>
      </c>
      <c r="E11403" s="58" t="s">
        <v>13923</v>
      </c>
      <c r="F11403" s="223"/>
    </row>
    <row r="11404" spans="1:6">
      <c r="A11404" s="22" t="s">
        <v>11951</v>
      </c>
      <c r="E11404" s="58" t="s">
        <v>13923</v>
      </c>
      <c r="F11404" s="223" t="s">
        <v>14425</v>
      </c>
    </row>
    <row r="11405" spans="1:6">
      <c r="A11405" s="22" t="s">
        <v>11952</v>
      </c>
      <c r="E11405" s="58" t="s">
        <v>13923</v>
      </c>
      <c r="F11405" s="223"/>
    </row>
    <row r="11406" spans="1:6">
      <c r="A11406" s="22" t="s">
        <v>11953</v>
      </c>
      <c r="E11406" s="58" t="s">
        <v>13923</v>
      </c>
      <c r="F11406" s="223"/>
    </row>
    <row r="11407" spans="1:6">
      <c r="A11407" s="22" t="s">
        <v>15059</v>
      </c>
      <c r="B11407" s="2" t="s">
        <v>15060</v>
      </c>
      <c r="E11407" s="58" t="s">
        <v>13923</v>
      </c>
      <c r="F11407" s="223"/>
    </row>
    <row r="11408" spans="1:6">
      <c r="A11408" s="22" t="s">
        <v>63992</v>
      </c>
      <c r="E11408" s="58" t="s">
        <v>13923</v>
      </c>
      <c r="F11408" s="223"/>
    </row>
    <row r="11409" spans="1:6">
      <c r="A11409" s="225" t="s">
        <v>63993</v>
      </c>
      <c r="E11409" s="58" t="s">
        <v>13923</v>
      </c>
      <c r="F11409" s="223"/>
    </row>
    <row r="11410" spans="1:6">
      <c r="A11410" s="22" t="s">
        <v>11954</v>
      </c>
      <c r="E11410" s="58" t="s">
        <v>13923</v>
      </c>
      <c r="F11410" s="223"/>
    </row>
    <row r="11411" spans="1:6">
      <c r="A11411" s="22" t="s">
        <v>11955</v>
      </c>
      <c r="E11411" s="58" t="s">
        <v>13923</v>
      </c>
      <c r="F11411" s="223"/>
    </row>
    <row r="11412" spans="1:6">
      <c r="A11412" s="22" t="s">
        <v>11956</v>
      </c>
      <c r="E11412" s="58" t="s">
        <v>13923</v>
      </c>
      <c r="F11412" s="223" t="s">
        <v>14426</v>
      </c>
    </row>
    <row r="11413" spans="1:6">
      <c r="A11413" s="22" t="s">
        <v>11957</v>
      </c>
      <c r="E11413" s="58" t="s">
        <v>13923</v>
      </c>
      <c r="F11413" s="223" t="s">
        <v>14427</v>
      </c>
    </row>
    <row r="11414" spans="1:6">
      <c r="A11414" s="22" t="s">
        <v>15061</v>
      </c>
      <c r="B11414" s="2" t="s">
        <v>15062</v>
      </c>
      <c r="E11414" s="58" t="s">
        <v>13923</v>
      </c>
      <c r="F11414" s="223"/>
    </row>
    <row r="11415" spans="1:6">
      <c r="A11415" s="22" t="s">
        <v>11958</v>
      </c>
      <c r="E11415" s="58" t="s">
        <v>13923</v>
      </c>
      <c r="F11415" s="223"/>
    </row>
    <row r="11416" spans="1:6">
      <c r="A11416" s="22" t="s">
        <v>11959</v>
      </c>
      <c r="E11416" s="58" t="s">
        <v>13923</v>
      </c>
      <c r="F11416" s="223"/>
    </row>
    <row r="11417" spans="1:6">
      <c r="A11417" s="22" t="s">
        <v>15063</v>
      </c>
      <c r="E11417" s="58" t="s">
        <v>13923</v>
      </c>
      <c r="F11417" s="223" t="s">
        <v>14428</v>
      </c>
    </row>
    <row r="11418" spans="1:6">
      <c r="A11418" s="22" t="s">
        <v>11960</v>
      </c>
      <c r="E11418" s="58" t="s">
        <v>13923</v>
      </c>
      <c r="F11418" s="223" t="s">
        <v>14429</v>
      </c>
    </row>
    <row r="11419" spans="1:6">
      <c r="A11419" s="22" t="s">
        <v>11961</v>
      </c>
      <c r="E11419" s="58" t="s">
        <v>13923</v>
      </c>
      <c r="F11419" s="223"/>
    </row>
    <row r="11420" spans="1:6">
      <c r="A11420" s="22" t="s">
        <v>63994</v>
      </c>
      <c r="E11420" s="58" t="s">
        <v>13923</v>
      </c>
      <c r="F11420" s="223"/>
    </row>
    <row r="11421" spans="1:6">
      <c r="A11421" s="22" t="s">
        <v>11962</v>
      </c>
      <c r="E11421" s="58" t="s">
        <v>13923</v>
      </c>
      <c r="F11421" s="223"/>
    </row>
    <row r="11422" spans="1:6">
      <c r="A11422" s="22" t="s">
        <v>11963</v>
      </c>
      <c r="E11422" s="58" t="s">
        <v>13923</v>
      </c>
      <c r="F11422" s="223"/>
    </row>
    <row r="11423" spans="1:6">
      <c r="A11423" s="22" t="s">
        <v>11964</v>
      </c>
      <c r="E11423" s="58" t="s">
        <v>13923</v>
      </c>
      <c r="F11423" s="223"/>
    </row>
    <row r="11424" spans="1:6">
      <c r="A11424" s="22" t="s">
        <v>11965</v>
      </c>
      <c r="E11424" s="58" t="s">
        <v>13923</v>
      </c>
      <c r="F11424" s="223"/>
    </row>
    <row r="11425" spans="1:6">
      <c r="A11425" s="22" t="s">
        <v>11966</v>
      </c>
      <c r="E11425" s="58" t="s">
        <v>13923</v>
      </c>
      <c r="F11425" s="223"/>
    </row>
    <row r="11426" spans="1:6">
      <c r="A11426" s="22" t="s">
        <v>15064</v>
      </c>
      <c r="B11426" s="2" t="s">
        <v>15065</v>
      </c>
      <c r="E11426" s="58" t="s">
        <v>13923</v>
      </c>
      <c r="F11426" s="223"/>
    </row>
    <row r="11427" spans="1:6">
      <c r="A11427" s="22" t="s">
        <v>11967</v>
      </c>
      <c r="E11427" s="58" t="s">
        <v>13923</v>
      </c>
      <c r="F11427" s="223"/>
    </row>
    <row r="11428" spans="1:6">
      <c r="A11428" s="22" t="s">
        <v>11968</v>
      </c>
      <c r="E11428" s="58" t="s">
        <v>13923</v>
      </c>
      <c r="F11428" s="223"/>
    </row>
    <row r="11429" spans="1:6">
      <c r="A11429" s="22" t="s">
        <v>11969</v>
      </c>
      <c r="E11429" s="58" t="s">
        <v>13923</v>
      </c>
      <c r="F11429" s="223"/>
    </row>
    <row r="11430" spans="1:6">
      <c r="A11430" s="22" t="s">
        <v>63995</v>
      </c>
      <c r="E11430" s="58" t="s">
        <v>13923</v>
      </c>
      <c r="F11430" s="223"/>
    </row>
    <row r="11431" spans="1:6">
      <c r="A11431" s="22" t="s">
        <v>11970</v>
      </c>
      <c r="E11431" s="58" t="s">
        <v>13923</v>
      </c>
      <c r="F11431" s="223" t="s">
        <v>9431</v>
      </c>
    </row>
    <row r="11432" spans="1:6">
      <c r="A11432" s="22" t="s">
        <v>11971</v>
      </c>
      <c r="E11432" s="58" t="s">
        <v>13923</v>
      </c>
      <c r="F11432" s="223" t="s">
        <v>14430</v>
      </c>
    </row>
    <row r="11433" spans="1:6">
      <c r="A11433" s="22" t="s">
        <v>11972</v>
      </c>
      <c r="E11433" s="58" t="s">
        <v>13923</v>
      </c>
      <c r="F11433" s="223"/>
    </row>
    <row r="11434" spans="1:6">
      <c r="A11434" s="22" t="s">
        <v>15066</v>
      </c>
      <c r="B11434" s="2" t="s">
        <v>15067</v>
      </c>
      <c r="E11434" s="58" t="s">
        <v>13923</v>
      </c>
      <c r="F11434" s="223"/>
    </row>
    <row r="11435" spans="1:6">
      <c r="A11435" s="22" t="s">
        <v>11973</v>
      </c>
      <c r="E11435" s="58" t="s">
        <v>13923</v>
      </c>
      <c r="F11435" s="223"/>
    </row>
    <row r="11436" spans="1:6">
      <c r="A11436" s="22" t="s">
        <v>63996</v>
      </c>
      <c r="E11436" s="58" t="s">
        <v>13923</v>
      </c>
      <c r="F11436" s="223"/>
    </row>
    <row r="11437" spans="1:6">
      <c r="A11437" s="22" t="s">
        <v>11974</v>
      </c>
      <c r="E11437" s="58" t="s">
        <v>13923</v>
      </c>
      <c r="F11437" s="223"/>
    </row>
    <row r="11438" spans="1:6">
      <c r="A11438" s="22" t="s">
        <v>15068</v>
      </c>
      <c r="B11438" s="2" t="s">
        <v>15069</v>
      </c>
      <c r="E11438" s="58" t="s">
        <v>13923</v>
      </c>
      <c r="F11438" s="223"/>
    </row>
    <row r="11439" spans="1:6">
      <c r="A11439" s="22" t="s">
        <v>63997</v>
      </c>
      <c r="E11439" s="58" t="s">
        <v>13923</v>
      </c>
      <c r="F11439" s="223"/>
    </row>
    <row r="11440" spans="1:6">
      <c r="A11440" s="22" t="s">
        <v>15071</v>
      </c>
      <c r="E11440" s="58" t="s">
        <v>13923</v>
      </c>
      <c r="F11440" s="223"/>
    </row>
    <row r="11441" spans="1:6">
      <c r="A11441" s="22" t="s">
        <v>12588</v>
      </c>
      <c r="E11441" s="58" t="s">
        <v>13923</v>
      </c>
      <c r="F11441" s="223"/>
    </row>
    <row r="11442" spans="1:6">
      <c r="A11442" s="22" t="s">
        <v>63998</v>
      </c>
      <c r="B11442" s="2" t="s">
        <v>15070</v>
      </c>
      <c r="E11442" s="58" t="s">
        <v>13923</v>
      </c>
      <c r="F11442" s="223"/>
    </row>
    <row r="11443" spans="1:6">
      <c r="A11443" s="225" t="s">
        <v>63999</v>
      </c>
      <c r="E11443" s="58" t="s">
        <v>13923</v>
      </c>
      <c r="F11443" s="223"/>
    </row>
    <row r="11444" spans="1:6">
      <c r="A11444" s="22" t="s">
        <v>64000</v>
      </c>
      <c r="E11444" s="58" t="s">
        <v>13923</v>
      </c>
      <c r="F11444" s="223"/>
    </row>
    <row r="11445" spans="1:6">
      <c r="A11445" s="22" t="s">
        <v>11975</v>
      </c>
      <c r="E11445" s="58" t="s">
        <v>13924</v>
      </c>
      <c r="F11445" s="223"/>
    </row>
    <row r="11446" spans="1:6">
      <c r="A11446" s="225" t="s">
        <v>11976</v>
      </c>
      <c r="E11446" s="58" t="s">
        <v>13925</v>
      </c>
      <c r="F11446" s="228" t="s">
        <v>14431</v>
      </c>
    </row>
    <row r="11447" spans="1:6">
      <c r="A11447" s="22" t="s">
        <v>11977</v>
      </c>
      <c r="E11447" s="58" t="s">
        <v>13925</v>
      </c>
      <c r="F11447" s="228" t="s">
        <v>14432</v>
      </c>
    </row>
    <row r="11448" spans="1:6">
      <c r="A11448" s="22" t="s">
        <v>11978</v>
      </c>
      <c r="E11448" s="58" t="s">
        <v>13925</v>
      </c>
      <c r="F11448" s="228"/>
    </row>
    <row r="11449" spans="1:6">
      <c r="A11449" s="22" t="s">
        <v>11979</v>
      </c>
      <c r="E11449" s="58" t="s">
        <v>13925</v>
      </c>
      <c r="F11449" s="228"/>
    </row>
    <row r="11450" spans="1:6">
      <c r="A11450" s="22" t="s">
        <v>11980</v>
      </c>
      <c r="E11450" s="58" t="s">
        <v>13925</v>
      </c>
      <c r="F11450" s="228"/>
    </row>
    <row r="11451" spans="1:6">
      <c r="A11451" s="22" t="s">
        <v>11981</v>
      </c>
      <c r="E11451" s="58" t="s">
        <v>13925</v>
      </c>
      <c r="F11451" s="228"/>
    </row>
    <row r="11452" spans="1:6">
      <c r="A11452" s="22" t="s">
        <v>11982</v>
      </c>
      <c r="E11452" s="58" t="s">
        <v>13925</v>
      </c>
      <c r="F11452" s="228"/>
    </row>
    <row r="11453" spans="1:6">
      <c r="A11453" s="22" t="s">
        <v>11983</v>
      </c>
      <c r="E11453" s="58" t="s">
        <v>13925</v>
      </c>
      <c r="F11453" s="228"/>
    </row>
    <row r="11454" spans="1:6">
      <c r="A11454" s="22" t="s">
        <v>11984</v>
      </c>
      <c r="E11454" s="58" t="s">
        <v>13926</v>
      </c>
      <c r="F11454" s="223" t="s">
        <v>14433</v>
      </c>
    </row>
    <row r="11455" spans="1:6">
      <c r="A11455" s="22" t="s">
        <v>11985</v>
      </c>
      <c r="E11455" s="58" t="s">
        <v>13926</v>
      </c>
      <c r="F11455" s="223" t="s">
        <v>14349</v>
      </c>
    </row>
    <row r="11456" spans="1:6">
      <c r="A11456" s="22" t="s">
        <v>11986</v>
      </c>
      <c r="E11456" s="58" t="s">
        <v>13926</v>
      </c>
      <c r="F11456" s="223" t="s">
        <v>14349</v>
      </c>
    </row>
    <row r="11457" spans="1:6">
      <c r="A11457" s="22" t="s">
        <v>11987</v>
      </c>
      <c r="E11457" s="58" t="s">
        <v>13926</v>
      </c>
      <c r="F11457" s="223" t="s">
        <v>14349</v>
      </c>
    </row>
    <row r="11458" spans="1:6">
      <c r="A11458" s="22" t="s">
        <v>11988</v>
      </c>
      <c r="E11458" s="58" t="s">
        <v>13926</v>
      </c>
      <c r="F11458" s="223" t="s">
        <v>14349</v>
      </c>
    </row>
    <row r="11459" spans="1:6">
      <c r="A11459" s="22" t="s">
        <v>11989</v>
      </c>
      <c r="E11459" s="58" t="s">
        <v>13926</v>
      </c>
      <c r="F11459" s="228"/>
    </row>
    <row r="11460" spans="1:6">
      <c r="A11460" s="22" t="s">
        <v>11990</v>
      </c>
      <c r="E11460" s="58" t="s">
        <v>13926</v>
      </c>
      <c r="F11460" s="228"/>
    </row>
    <row r="11461" spans="1:6">
      <c r="A11461" s="22" t="s">
        <v>11991</v>
      </c>
      <c r="E11461" s="58" t="s">
        <v>13926</v>
      </c>
      <c r="F11461" s="228"/>
    </row>
    <row r="11462" spans="1:6">
      <c r="A11462" s="22" t="s">
        <v>11992</v>
      </c>
      <c r="E11462" s="58" t="s">
        <v>13926</v>
      </c>
      <c r="F11462" s="228"/>
    </row>
    <row r="11463" spans="1:6">
      <c r="A11463" s="22" t="s">
        <v>11993</v>
      </c>
      <c r="E11463" s="58" t="s">
        <v>13927</v>
      </c>
      <c r="F11463" s="228"/>
    </row>
    <row r="11464" spans="1:6">
      <c r="A11464" s="22" t="s">
        <v>11994</v>
      </c>
      <c r="E11464" s="58" t="s">
        <v>13928</v>
      </c>
      <c r="F11464" s="228"/>
    </row>
    <row r="11465" spans="1:6">
      <c r="A11465" s="22" t="s">
        <v>11995</v>
      </c>
      <c r="E11465" s="58" t="s">
        <v>13929</v>
      </c>
      <c r="F11465" s="228"/>
    </row>
    <row r="11466" spans="1:6">
      <c r="A11466" s="22" t="s">
        <v>11996</v>
      </c>
      <c r="E11466" s="58" t="s">
        <v>13929</v>
      </c>
      <c r="F11466" s="228"/>
    </row>
    <row r="11467" spans="1:6" ht="30">
      <c r="A11467" s="22" t="s">
        <v>11997</v>
      </c>
      <c r="E11467" s="58" t="s">
        <v>13929</v>
      </c>
      <c r="F11467" s="223" t="s">
        <v>14434</v>
      </c>
    </row>
    <row r="11468" spans="1:6">
      <c r="A11468" s="22" t="s">
        <v>11998</v>
      </c>
      <c r="E11468" s="58" t="s">
        <v>13928</v>
      </c>
      <c r="F11468" s="228"/>
    </row>
    <row r="11469" spans="1:6">
      <c r="A11469" s="22" t="s">
        <v>11999</v>
      </c>
      <c r="E11469" s="58" t="s">
        <v>13928</v>
      </c>
      <c r="F11469" s="228"/>
    </row>
    <row r="11470" spans="1:6">
      <c r="A11470" s="22" t="s">
        <v>12000</v>
      </c>
      <c r="E11470" s="58" t="s">
        <v>13928</v>
      </c>
      <c r="F11470" s="228"/>
    </row>
    <row r="11471" spans="1:6">
      <c r="A11471" s="22" t="s">
        <v>12001</v>
      </c>
      <c r="E11471" s="58" t="s">
        <v>13928</v>
      </c>
      <c r="F11471" s="228"/>
    </row>
    <row r="11472" spans="1:6">
      <c r="A11472" s="22" t="s">
        <v>30611</v>
      </c>
      <c r="C11472" s="3" t="s">
        <v>29980</v>
      </c>
      <c r="E11472" s="58" t="s">
        <v>13928</v>
      </c>
      <c r="F11472" s="228"/>
    </row>
    <row r="11473" spans="1:6">
      <c r="A11473" s="22" t="s">
        <v>12002</v>
      </c>
      <c r="E11473" s="58" t="s">
        <v>13928</v>
      </c>
      <c r="F11473" s="228"/>
    </row>
    <row r="11474" spans="1:6">
      <c r="A11474" s="22" t="s">
        <v>12003</v>
      </c>
      <c r="E11474" s="58" t="s">
        <v>13928</v>
      </c>
      <c r="F11474" s="228"/>
    </row>
    <row r="11475" spans="1:6">
      <c r="A11475" s="22" t="s">
        <v>12004</v>
      </c>
      <c r="E11475" s="58" t="s">
        <v>13928</v>
      </c>
      <c r="F11475" s="228"/>
    </row>
    <row r="11476" spans="1:6">
      <c r="A11476" s="22" t="s">
        <v>12005</v>
      </c>
      <c r="E11476" s="58" t="s">
        <v>13928</v>
      </c>
      <c r="F11476" s="228"/>
    </row>
    <row r="11477" spans="1:6">
      <c r="A11477" s="22" t="s">
        <v>5532</v>
      </c>
      <c r="E11477" s="58" t="s">
        <v>13928</v>
      </c>
      <c r="F11477" s="228"/>
    </row>
    <row r="11478" spans="1:6">
      <c r="A11478" s="22" t="s">
        <v>12006</v>
      </c>
      <c r="E11478" s="58" t="s">
        <v>13928</v>
      </c>
      <c r="F11478" s="228"/>
    </row>
    <row r="11479" spans="1:6">
      <c r="A11479" s="22" t="s">
        <v>12007</v>
      </c>
      <c r="E11479" s="58" t="s">
        <v>13928</v>
      </c>
      <c r="F11479" s="228"/>
    </row>
    <row r="11480" spans="1:6">
      <c r="A11480" s="22" t="s">
        <v>12008</v>
      </c>
      <c r="E11480" s="58" t="s">
        <v>13928</v>
      </c>
      <c r="F11480" s="228"/>
    </row>
    <row r="11481" spans="1:6">
      <c r="A11481" s="22" t="s">
        <v>12009</v>
      </c>
      <c r="E11481" s="58" t="s">
        <v>13928</v>
      </c>
      <c r="F11481" s="228"/>
    </row>
    <row r="11482" spans="1:6">
      <c r="A11482" s="22" t="s">
        <v>12010</v>
      </c>
      <c r="E11482" s="58" t="s">
        <v>13928</v>
      </c>
      <c r="F11482" s="228"/>
    </row>
    <row r="11483" spans="1:6">
      <c r="A11483" s="22" t="s">
        <v>12011</v>
      </c>
      <c r="E11483" s="58" t="s">
        <v>13928</v>
      </c>
      <c r="F11483" s="228"/>
    </row>
    <row r="11484" spans="1:6">
      <c r="A11484" s="22" t="s">
        <v>12012</v>
      </c>
      <c r="E11484" s="58" t="s">
        <v>13928</v>
      </c>
      <c r="F11484" s="228"/>
    </row>
    <row r="11485" spans="1:6">
      <c r="A11485" s="22" t="s">
        <v>12013</v>
      </c>
      <c r="E11485" s="58" t="s">
        <v>13928</v>
      </c>
      <c r="F11485" s="228"/>
    </row>
    <row r="11486" spans="1:6">
      <c r="A11486" s="22" t="s">
        <v>12014</v>
      </c>
      <c r="E11486" s="58" t="s">
        <v>13928</v>
      </c>
      <c r="F11486" s="228"/>
    </row>
    <row r="11487" spans="1:6">
      <c r="A11487" s="22" t="s">
        <v>12015</v>
      </c>
      <c r="E11487" s="58" t="s">
        <v>13928</v>
      </c>
      <c r="F11487" s="228"/>
    </row>
    <row r="11488" spans="1:6">
      <c r="A11488" s="22" t="s">
        <v>12016</v>
      </c>
      <c r="E11488" s="58" t="s">
        <v>13928</v>
      </c>
      <c r="F11488" s="228"/>
    </row>
    <row r="11489" spans="1:6">
      <c r="A11489" s="22" t="s">
        <v>12017</v>
      </c>
      <c r="E11489" s="58" t="s">
        <v>13928</v>
      </c>
      <c r="F11489" s="228"/>
    </row>
    <row r="11490" spans="1:6">
      <c r="A11490" s="22" t="s">
        <v>12018</v>
      </c>
      <c r="E11490" s="58" t="s">
        <v>13928</v>
      </c>
      <c r="F11490" s="228"/>
    </row>
    <row r="11491" spans="1:6">
      <c r="A11491" s="22" t="s">
        <v>12019</v>
      </c>
      <c r="E11491" s="58" t="s">
        <v>13928</v>
      </c>
      <c r="F11491" s="228"/>
    </row>
    <row r="11492" spans="1:6">
      <c r="A11492" s="22" t="s">
        <v>12020</v>
      </c>
      <c r="E11492" s="58" t="s">
        <v>13928</v>
      </c>
      <c r="F11492" s="228"/>
    </row>
    <row r="11493" spans="1:6">
      <c r="A11493" s="22" t="s">
        <v>12021</v>
      </c>
      <c r="E11493" s="58" t="s">
        <v>13928</v>
      </c>
      <c r="F11493" s="228"/>
    </row>
    <row r="11494" spans="1:6">
      <c r="A11494" s="22" t="s">
        <v>12022</v>
      </c>
      <c r="E11494" s="58" t="s">
        <v>13928</v>
      </c>
      <c r="F11494" s="228"/>
    </row>
    <row r="11495" spans="1:6">
      <c r="A11495" s="22" t="s">
        <v>12023</v>
      </c>
      <c r="E11495" s="58" t="s">
        <v>13928</v>
      </c>
      <c r="F11495" s="228"/>
    </row>
    <row r="11496" spans="1:6">
      <c r="A11496" s="22" t="s">
        <v>12024</v>
      </c>
      <c r="E11496" s="58" t="s">
        <v>13928</v>
      </c>
      <c r="F11496" s="228"/>
    </row>
    <row r="11497" spans="1:6">
      <c r="A11497" s="22" t="s">
        <v>12025</v>
      </c>
      <c r="E11497" s="58" t="s">
        <v>13928</v>
      </c>
      <c r="F11497" s="228"/>
    </row>
    <row r="11498" spans="1:6">
      <c r="A11498" s="22" t="s">
        <v>12026</v>
      </c>
      <c r="E11498" s="58" t="s">
        <v>13928</v>
      </c>
      <c r="F11498" s="228"/>
    </row>
    <row r="11499" spans="1:6">
      <c r="A11499" s="22" t="s">
        <v>12027</v>
      </c>
      <c r="E11499" s="58" t="s">
        <v>13928</v>
      </c>
      <c r="F11499" s="228"/>
    </row>
    <row r="11500" spans="1:6">
      <c r="A11500" s="22" t="s">
        <v>12028</v>
      </c>
      <c r="E11500" s="58" t="s">
        <v>13928</v>
      </c>
      <c r="F11500" s="228"/>
    </row>
    <row r="11501" spans="1:6">
      <c r="A11501" s="22" t="s">
        <v>12029</v>
      </c>
      <c r="E11501" s="58" t="s">
        <v>13928</v>
      </c>
      <c r="F11501" s="228"/>
    </row>
    <row r="11502" spans="1:6">
      <c r="A11502" s="22" t="s">
        <v>12030</v>
      </c>
      <c r="E11502" s="58" t="s">
        <v>13928</v>
      </c>
      <c r="F11502" s="228"/>
    </row>
    <row r="11503" spans="1:6">
      <c r="A11503" s="22" t="s">
        <v>12031</v>
      </c>
      <c r="E11503" s="58" t="s">
        <v>13928</v>
      </c>
      <c r="F11503" s="228"/>
    </row>
    <row r="11504" spans="1:6">
      <c r="A11504" s="22" t="s">
        <v>12032</v>
      </c>
      <c r="E11504" s="58" t="s">
        <v>13928</v>
      </c>
      <c r="F11504" s="228"/>
    </row>
    <row r="11505" spans="1:6">
      <c r="A11505" s="22" t="s">
        <v>12033</v>
      </c>
      <c r="E11505" s="58" t="s">
        <v>13928</v>
      </c>
      <c r="F11505" s="228"/>
    </row>
    <row r="11506" spans="1:6">
      <c r="A11506" s="22" t="s">
        <v>12034</v>
      </c>
      <c r="E11506" s="58" t="s">
        <v>13928</v>
      </c>
      <c r="F11506" s="228"/>
    </row>
    <row r="11507" spans="1:6">
      <c r="A11507" s="22" t="s">
        <v>12035</v>
      </c>
      <c r="E11507" s="58" t="s">
        <v>13928</v>
      </c>
      <c r="F11507" s="228"/>
    </row>
    <row r="11508" spans="1:6">
      <c r="A11508" s="22" t="s">
        <v>12036</v>
      </c>
      <c r="E11508" s="58" t="s">
        <v>13928</v>
      </c>
      <c r="F11508" s="228"/>
    </row>
    <row r="11509" spans="1:6">
      <c r="A11509" s="22" t="s">
        <v>12037</v>
      </c>
      <c r="E11509" s="58" t="s">
        <v>13928</v>
      </c>
      <c r="F11509" s="228"/>
    </row>
    <row r="11510" spans="1:6">
      <c r="A11510" s="22" t="s">
        <v>12038</v>
      </c>
      <c r="E11510" s="58" t="s">
        <v>13928</v>
      </c>
      <c r="F11510" s="228"/>
    </row>
    <row r="11511" spans="1:6">
      <c r="A11511" s="22" t="s">
        <v>12039</v>
      </c>
      <c r="E11511" s="58" t="s">
        <v>13928</v>
      </c>
      <c r="F11511" s="228"/>
    </row>
    <row r="11512" spans="1:6">
      <c r="A11512" s="22" t="s">
        <v>12040</v>
      </c>
      <c r="E11512" s="58" t="s">
        <v>13928</v>
      </c>
      <c r="F11512" s="228"/>
    </row>
    <row r="11513" spans="1:6">
      <c r="A11513" s="22" t="s">
        <v>12041</v>
      </c>
      <c r="E11513" s="58" t="s">
        <v>13928</v>
      </c>
      <c r="F11513" s="228"/>
    </row>
    <row r="11514" spans="1:6">
      <c r="A11514" s="22" t="s">
        <v>12042</v>
      </c>
      <c r="E11514" s="58" t="s">
        <v>13928</v>
      </c>
      <c r="F11514" s="228"/>
    </row>
    <row r="11515" spans="1:6">
      <c r="A11515" s="22" t="s">
        <v>12043</v>
      </c>
      <c r="E11515" s="58" t="s">
        <v>13928</v>
      </c>
      <c r="F11515" s="228"/>
    </row>
    <row r="11516" spans="1:6">
      <c r="A11516" s="22" t="s">
        <v>12044</v>
      </c>
      <c r="E11516" s="58" t="s">
        <v>13928</v>
      </c>
      <c r="F11516" s="228"/>
    </row>
    <row r="11517" spans="1:6">
      <c r="A11517" s="22" t="s">
        <v>12045</v>
      </c>
      <c r="E11517" s="58" t="s">
        <v>13928</v>
      </c>
      <c r="F11517" s="228"/>
    </row>
    <row r="11518" spans="1:6">
      <c r="A11518" s="22" t="s">
        <v>12046</v>
      </c>
      <c r="E11518" s="58" t="s">
        <v>13928</v>
      </c>
      <c r="F11518" s="228"/>
    </row>
    <row r="11519" spans="1:6">
      <c r="A11519" s="22" t="s">
        <v>12047</v>
      </c>
      <c r="E11519" s="58" t="s">
        <v>13928</v>
      </c>
      <c r="F11519" s="228"/>
    </row>
    <row r="11520" spans="1:6">
      <c r="A11520" s="22" t="s">
        <v>12048</v>
      </c>
      <c r="E11520" s="58" t="s">
        <v>13928</v>
      </c>
      <c r="F11520" s="228"/>
    </row>
    <row r="11521" spans="1:6">
      <c r="A11521" s="22" t="s">
        <v>12049</v>
      </c>
      <c r="E11521" s="58" t="s">
        <v>13928</v>
      </c>
      <c r="F11521" s="228"/>
    </row>
    <row r="11522" spans="1:6">
      <c r="A11522" s="22" t="s">
        <v>12050</v>
      </c>
      <c r="E11522" s="58" t="s">
        <v>13928</v>
      </c>
      <c r="F11522" s="228"/>
    </row>
    <row r="11523" spans="1:6">
      <c r="A11523" s="22" t="s">
        <v>12051</v>
      </c>
      <c r="E11523" s="58" t="s">
        <v>13928</v>
      </c>
      <c r="F11523" s="228"/>
    </row>
    <row r="11524" spans="1:6">
      <c r="A11524" s="22" t="s">
        <v>12052</v>
      </c>
      <c r="E11524" s="58" t="s">
        <v>13928</v>
      </c>
      <c r="F11524" s="228"/>
    </row>
    <row r="11525" spans="1:6">
      <c r="A11525" s="22" t="s">
        <v>12053</v>
      </c>
      <c r="E11525" s="58" t="s">
        <v>13928</v>
      </c>
      <c r="F11525" s="228"/>
    </row>
    <row r="11526" spans="1:6">
      <c r="A11526" s="22" t="s">
        <v>12054</v>
      </c>
      <c r="E11526" s="58" t="s">
        <v>13928</v>
      </c>
      <c r="F11526" s="228"/>
    </row>
    <row r="11527" spans="1:6">
      <c r="A11527" s="22" t="s">
        <v>12055</v>
      </c>
      <c r="E11527" s="58" t="s">
        <v>13928</v>
      </c>
      <c r="F11527" s="228"/>
    </row>
    <row r="11528" spans="1:6">
      <c r="A11528" s="22" t="s">
        <v>12056</v>
      </c>
      <c r="E11528" s="58" t="s">
        <v>13928</v>
      </c>
      <c r="F11528" s="228"/>
    </row>
    <row r="11529" spans="1:6">
      <c r="A11529" s="22" t="s">
        <v>12057</v>
      </c>
      <c r="E11529" s="58" t="s">
        <v>13928</v>
      </c>
      <c r="F11529" s="228"/>
    </row>
    <row r="11530" spans="1:6">
      <c r="A11530" s="22" t="s">
        <v>12058</v>
      </c>
      <c r="E11530" s="58" t="s">
        <v>13928</v>
      </c>
      <c r="F11530" s="228"/>
    </row>
    <row r="11531" spans="1:6">
      <c r="A11531" s="22" t="s">
        <v>12059</v>
      </c>
      <c r="E11531" s="58" t="s">
        <v>13928</v>
      </c>
      <c r="F11531" s="228"/>
    </row>
    <row r="11532" spans="1:6">
      <c r="A11532" s="22" t="s">
        <v>12060</v>
      </c>
      <c r="E11532" s="58" t="s">
        <v>13928</v>
      </c>
      <c r="F11532" s="228"/>
    </row>
    <row r="11533" spans="1:6">
      <c r="A11533" s="22" t="s">
        <v>12061</v>
      </c>
      <c r="E11533" s="58" t="s">
        <v>13928</v>
      </c>
      <c r="F11533" s="228"/>
    </row>
    <row r="11534" spans="1:6">
      <c r="A11534" s="22" t="s">
        <v>12062</v>
      </c>
      <c r="E11534" s="58" t="s">
        <v>13928</v>
      </c>
      <c r="F11534" s="228"/>
    </row>
    <row r="11535" spans="1:6">
      <c r="A11535" s="22" t="s">
        <v>12063</v>
      </c>
      <c r="E11535" s="58" t="s">
        <v>13928</v>
      </c>
      <c r="F11535" s="228"/>
    </row>
    <row r="11536" spans="1:6">
      <c r="A11536" s="22" t="s">
        <v>12064</v>
      </c>
      <c r="E11536" s="58" t="s">
        <v>13928</v>
      </c>
      <c r="F11536" s="228"/>
    </row>
    <row r="11537" spans="1:6">
      <c r="A11537" s="22" t="s">
        <v>12065</v>
      </c>
      <c r="E11537" s="58" t="s">
        <v>13928</v>
      </c>
      <c r="F11537" s="228"/>
    </row>
    <row r="11538" spans="1:6">
      <c r="A11538" s="22" t="s">
        <v>12066</v>
      </c>
      <c r="E11538" s="58" t="s">
        <v>13928</v>
      </c>
      <c r="F11538" s="228"/>
    </row>
    <row r="11539" spans="1:6">
      <c r="A11539" s="22" t="s">
        <v>12067</v>
      </c>
      <c r="E11539" s="58" t="s">
        <v>13928</v>
      </c>
      <c r="F11539" s="228"/>
    </row>
    <row r="11540" spans="1:6">
      <c r="A11540" s="22" t="s">
        <v>12068</v>
      </c>
      <c r="E11540" s="58" t="s">
        <v>13928</v>
      </c>
      <c r="F11540" s="228"/>
    </row>
    <row r="11541" spans="1:6">
      <c r="A11541" s="22" t="s">
        <v>12069</v>
      </c>
      <c r="E11541" s="58" t="s">
        <v>13928</v>
      </c>
      <c r="F11541" s="228"/>
    </row>
    <row r="11542" spans="1:6">
      <c r="A11542" s="22" t="s">
        <v>12070</v>
      </c>
      <c r="E11542" s="58" t="s">
        <v>13928</v>
      </c>
      <c r="F11542" s="228"/>
    </row>
    <row r="11543" spans="1:6">
      <c r="A11543" s="22" t="s">
        <v>12071</v>
      </c>
      <c r="E11543" s="58" t="s">
        <v>13928</v>
      </c>
      <c r="F11543" s="228"/>
    </row>
    <row r="11544" spans="1:6">
      <c r="A11544" s="22" t="s">
        <v>12072</v>
      </c>
      <c r="E11544" s="58" t="s">
        <v>13928</v>
      </c>
      <c r="F11544" s="228"/>
    </row>
    <row r="11545" spans="1:6">
      <c r="A11545" s="22" t="s">
        <v>12073</v>
      </c>
      <c r="E11545" s="58" t="s">
        <v>13928</v>
      </c>
      <c r="F11545" s="228"/>
    </row>
    <row r="11546" spans="1:6">
      <c r="A11546" s="22" t="s">
        <v>12074</v>
      </c>
      <c r="E11546" s="58" t="s">
        <v>13928</v>
      </c>
      <c r="F11546" s="228"/>
    </row>
    <row r="11547" spans="1:6">
      <c r="A11547" s="22" t="s">
        <v>12075</v>
      </c>
      <c r="E11547" s="58" t="s">
        <v>13928</v>
      </c>
      <c r="F11547" s="228"/>
    </row>
    <row r="11548" spans="1:6">
      <c r="A11548" s="22" t="s">
        <v>12076</v>
      </c>
      <c r="E11548" s="58" t="s">
        <v>13928</v>
      </c>
      <c r="F11548" s="228"/>
    </row>
    <row r="11549" spans="1:6">
      <c r="A11549" s="22" t="s">
        <v>12077</v>
      </c>
      <c r="E11549" s="58" t="s">
        <v>13928</v>
      </c>
      <c r="F11549" s="228"/>
    </row>
    <row r="11550" spans="1:6">
      <c r="A11550" s="22" t="s">
        <v>12078</v>
      </c>
      <c r="E11550" s="58" t="s">
        <v>13928</v>
      </c>
      <c r="F11550" s="228"/>
    </row>
    <row r="11551" spans="1:6">
      <c r="A11551" s="22" t="s">
        <v>12079</v>
      </c>
      <c r="E11551" s="58" t="s">
        <v>13928</v>
      </c>
      <c r="F11551" s="228"/>
    </row>
    <row r="11552" spans="1:6">
      <c r="A11552" s="22" t="s">
        <v>12080</v>
      </c>
      <c r="E11552" s="58" t="s">
        <v>13928</v>
      </c>
      <c r="F11552" s="228"/>
    </row>
    <row r="11553" spans="1:6">
      <c r="A11553" s="22" t="s">
        <v>12081</v>
      </c>
      <c r="E11553" s="58" t="s">
        <v>13928</v>
      </c>
      <c r="F11553" s="228"/>
    </row>
    <row r="11554" spans="1:6">
      <c r="A11554" s="22" t="s">
        <v>12082</v>
      </c>
      <c r="E11554" s="58" t="s">
        <v>13928</v>
      </c>
      <c r="F11554" s="228"/>
    </row>
    <row r="11555" spans="1:6">
      <c r="A11555" s="22" t="s">
        <v>12083</v>
      </c>
      <c r="E11555" s="58" t="s">
        <v>13928</v>
      </c>
      <c r="F11555" s="228"/>
    </row>
    <row r="11556" spans="1:6">
      <c r="A11556" s="22" t="s">
        <v>12084</v>
      </c>
      <c r="E11556" s="58" t="s">
        <v>13928</v>
      </c>
      <c r="F11556" s="228"/>
    </row>
    <row r="11557" spans="1:6">
      <c r="A11557" s="22" t="s">
        <v>12085</v>
      </c>
      <c r="E11557" s="58" t="s">
        <v>13928</v>
      </c>
      <c r="F11557" s="228"/>
    </row>
    <row r="11558" spans="1:6">
      <c r="A11558" s="22" t="s">
        <v>12086</v>
      </c>
      <c r="E11558" s="58" t="s">
        <v>13928</v>
      </c>
      <c r="F11558" s="228"/>
    </row>
    <row r="11559" spans="1:6">
      <c r="A11559" s="22" t="s">
        <v>12087</v>
      </c>
      <c r="E11559" s="58" t="s">
        <v>13928</v>
      </c>
      <c r="F11559" s="228"/>
    </row>
    <row r="11560" spans="1:6">
      <c r="A11560" s="22" t="s">
        <v>12088</v>
      </c>
      <c r="E11560" s="58" t="s">
        <v>13928</v>
      </c>
      <c r="F11560" s="228"/>
    </row>
    <row r="11561" spans="1:6">
      <c r="A11561" s="22" t="s">
        <v>12089</v>
      </c>
      <c r="E11561" s="58" t="s">
        <v>13928</v>
      </c>
      <c r="F11561" s="228"/>
    </row>
    <row r="11562" spans="1:6">
      <c r="A11562" s="22" t="s">
        <v>12090</v>
      </c>
      <c r="E11562" s="58" t="s">
        <v>13928</v>
      </c>
      <c r="F11562" s="228"/>
    </row>
    <row r="11563" spans="1:6">
      <c r="A11563" s="22" t="s">
        <v>12091</v>
      </c>
      <c r="E11563" s="58" t="s">
        <v>13928</v>
      </c>
      <c r="F11563" s="228"/>
    </row>
    <row r="11564" spans="1:6">
      <c r="A11564" s="22" t="s">
        <v>12092</v>
      </c>
      <c r="E11564" s="58" t="s">
        <v>13928</v>
      </c>
      <c r="F11564" s="228"/>
    </row>
    <row r="11565" spans="1:6">
      <c r="A11565" s="22" t="s">
        <v>12093</v>
      </c>
      <c r="E11565" s="58" t="s">
        <v>13928</v>
      </c>
      <c r="F11565" s="228"/>
    </row>
    <row r="11566" spans="1:6">
      <c r="A11566" s="22" t="s">
        <v>12094</v>
      </c>
      <c r="E11566" s="58" t="s">
        <v>13928</v>
      </c>
      <c r="F11566" s="228"/>
    </row>
    <row r="11567" spans="1:6">
      <c r="A11567" s="22" t="s">
        <v>12095</v>
      </c>
      <c r="E11567" s="58" t="s">
        <v>13928</v>
      </c>
      <c r="F11567" s="228"/>
    </row>
    <row r="11568" spans="1:6">
      <c r="A11568" s="22" t="s">
        <v>12096</v>
      </c>
      <c r="E11568" s="58" t="s">
        <v>13928</v>
      </c>
      <c r="F11568" s="228"/>
    </row>
    <row r="11569" spans="1:6">
      <c r="A11569" s="22" t="s">
        <v>12097</v>
      </c>
      <c r="E11569" s="58" t="s">
        <v>13928</v>
      </c>
      <c r="F11569" s="228"/>
    </row>
    <row r="11570" spans="1:6">
      <c r="A11570" s="22" t="s">
        <v>12098</v>
      </c>
      <c r="E11570" s="58" t="s">
        <v>13928</v>
      </c>
      <c r="F11570" s="228"/>
    </row>
    <row r="11571" spans="1:6">
      <c r="A11571" s="22" t="s">
        <v>12099</v>
      </c>
      <c r="E11571" s="58" t="s">
        <v>13928</v>
      </c>
      <c r="F11571" s="228"/>
    </row>
    <row r="11572" spans="1:6">
      <c r="A11572" s="22" t="s">
        <v>12100</v>
      </c>
      <c r="E11572" s="58" t="s">
        <v>13928</v>
      </c>
      <c r="F11572" s="228"/>
    </row>
    <row r="11573" spans="1:6">
      <c r="A11573" s="22" t="s">
        <v>12101</v>
      </c>
      <c r="E11573" s="58" t="s">
        <v>13928</v>
      </c>
      <c r="F11573" s="228"/>
    </row>
    <row r="11574" spans="1:6">
      <c r="A11574" s="22" t="s">
        <v>12102</v>
      </c>
      <c r="E11574" s="58" t="s">
        <v>13928</v>
      </c>
      <c r="F11574" s="228"/>
    </row>
    <row r="11575" spans="1:6">
      <c r="A11575" s="22" t="s">
        <v>12103</v>
      </c>
      <c r="E11575" s="58" t="s">
        <v>13928</v>
      </c>
      <c r="F11575" s="228"/>
    </row>
    <row r="11576" spans="1:6">
      <c r="A11576" s="22" t="s">
        <v>12104</v>
      </c>
      <c r="E11576" s="58" t="s">
        <v>13928</v>
      </c>
      <c r="F11576" s="228"/>
    </row>
    <row r="11577" spans="1:6">
      <c r="A11577" s="22" t="s">
        <v>12105</v>
      </c>
      <c r="E11577" s="58" t="s">
        <v>13928</v>
      </c>
      <c r="F11577" s="228"/>
    </row>
    <row r="11578" spans="1:6">
      <c r="A11578" s="22" t="s">
        <v>12106</v>
      </c>
      <c r="E11578" s="58" t="s">
        <v>13928</v>
      </c>
      <c r="F11578" s="228"/>
    </row>
    <row r="11579" spans="1:6">
      <c r="A11579" s="22" t="s">
        <v>12107</v>
      </c>
      <c r="E11579" s="58" t="s">
        <v>13928</v>
      </c>
      <c r="F11579" s="228"/>
    </row>
    <row r="11580" spans="1:6">
      <c r="A11580" s="22" t="s">
        <v>12108</v>
      </c>
      <c r="E11580" s="58" t="s">
        <v>13928</v>
      </c>
      <c r="F11580" s="228"/>
    </row>
    <row r="11581" spans="1:6">
      <c r="A11581" s="22" t="s">
        <v>12109</v>
      </c>
      <c r="E11581" s="58" t="s">
        <v>13928</v>
      </c>
      <c r="F11581" s="228"/>
    </row>
    <row r="11582" spans="1:6">
      <c r="A11582" s="22" t="s">
        <v>12110</v>
      </c>
      <c r="E11582" s="58" t="s">
        <v>13928</v>
      </c>
      <c r="F11582" s="228"/>
    </row>
    <row r="11583" spans="1:6">
      <c r="A11583" s="22" t="s">
        <v>12111</v>
      </c>
      <c r="E11583" s="58" t="s">
        <v>13928</v>
      </c>
      <c r="F11583" s="228"/>
    </row>
    <row r="11584" spans="1:6">
      <c r="A11584" s="22" t="s">
        <v>12112</v>
      </c>
      <c r="E11584" s="58" t="s">
        <v>13928</v>
      </c>
      <c r="F11584" s="228"/>
    </row>
    <row r="11585" spans="1:6">
      <c r="A11585" s="22" t="s">
        <v>12113</v>
      </c>
      <c r="E11585" s="58" t="s">
        <v>13928</v>
      </c>
      <c r="F11585" s="228"/>
    </row>
    <row r="11586" spans="1:6">
      <c r="A11586" s="22" t="s">
        <v>12114</v>
      </c>
      <c r="E11586" s="58" t="s">
        <v>13928</v>
      </c>
      <c r="F11586" s="228"/>
    </row>
    <row r="11587" spans="1:6">
      <c r="A11587" s="22" t="s">
        <v>12115</v>
      </c>
      <c r="E11587" s="58" t="s">
        <v>13928</v>
      </c>
      <c r="F11587" s="228"/>
    </row>
    <row r="11588" spans="1:6">
      <c r="A11588" s="22" t="s">
        <v>12116</v>
      </c>
      <c r="E11588" s="58" t="s">
        <v>13928</v>
      </c>
      <c r="F11588" s="228"/>
    </row>
    <row r="11589" spans="1:6">
      <c r="A11589" s="22" t="s">
        <v>12117</v>
      </c>
      <c r="E11589" s="58" t="s">
        <v>13928</v>
      </c>
      <c r="F11589" s="228"/>
    </row>
    <row r="11590" spans="1:6">
      <c r="A11590" s="22" t="s">
        <v>12118</v>
      </c>
      <c r="E11590" s="58" t="s">
        <v>13928</v>
      </c>
      <c r="F11590" s="228"/>
    </row>
    <row r="11591" spans="1:6">
      <c r="A11591" s="22" t="s">
        <v>12119</v>
      </c>
      <c r="E11591" s="58" t="s">
        <v>13928</v>
      </c>
      <c r="F11591" s="228"/>
    </row>
    <row r="11592" spans="1:6">
      <c r="A11592" s="22" t="s">
        <v>12120</v>
      </c>
      <c r="E11592" s="58" t="s">
        <v>13928</v>
      </c>
      <c r="F11592" s="228"/>
    </row>
    <row r="11593" spans="1:6">
      <c r="A11593" s="22" t="s">
        <v>12121</v>
      </c>
      <c r="E11593" s="58" t="s">
        <v>13928</v>
      </c>
      <c r="F11593" s="228"/>
    </row>
    <row r="11594" spans="1:6">
      <c r="A11594" s="22" t="s">
        <v>12122</v>
      </c>
      <c r="E11594" s="58" t="s">
        <v>13928</v>
      </c>
      <c r="F11594" s="228"/>
    </row>
    <row r="11595" spans="1:6">
      <c r="A11595" s="22" t="s">
        <v>12123</v>
      </c>
      <c r="E11595" s="58" t="s">
        <v>13928</v>
      </c>
      <c r="F11595" s="228"/>
    </row>
    <row r="11596" spans="1:6">
      <c r="A11596" s="22" t="s">
        <v>12124</v>
      </c>
      <c r="E11596" s="58" t="s">
        <v>13928</v>
      </c>
      <c r="F11596" s="228"/>
    </row>
    <row r="11597" spans="1:6">
      <c r="A11597" s="22" t="s">
        <v>12125</v>
      </c>
      <c r="E11597" s="58" t="s">
        <v>13928</v>
      </c>
      <c r="F11597" s="228"/>
    </row>
    <row r="11598" spans="1:6">
      <c r="A11598" s="22" t="s">
        <v>12126</v>
      </c>
      <c r="E11598" s="58" t="s">
        <v>13928</v>
      </c>
      <c r="F11598" s="228"/>
    </row>
    <row r="11599" spans="1:6">
      <c r="A11599" s="22" t="s">
        <v>12127</v>
      </c>
      <c r="E11599" s="58" t="s">
        <v>13928</v>
      </c>
      <c r="F11599" s="228"/>
    </row>
    <row r="11600" spans="1:6">
      <c r="A11600" s="22" t="s">
        <v>12128</v>
      </c>
      <c r="E11600" s="58" t="s">
        <v>13928</v>
      </c>
      <c r="F11600" s="228"/>
    </row>
    <row r="11601" spans="1:6">
      <c r="A11601" s="22" t="s">
        <v>12129</v>
      </c>
      <c r="E11601" s="58" t="s">
        <v>13928</v>
      </c>
      <c r="F11601" s="228"/>
    </row>
    <row r="11602" spans="1:6">
      <c r="A11602" s="22" t="s">
        <v>12130</v>
      </c>
      <c r="E11602" s="58" t="s">
        <v>13928</v>
      </c>
      <c r="F11602" s="228"/>
    </row>
    <row r="11603" spans="1:6">
      <c r="A11603" s="22" t="s">
        <v>12131</v>
      </c>
      <c r="E11603" s="58" t="s">
        <v>13928</v>
      </c>
      <c r="F11603" s="228"/>
    </row>
    <row r="11604" spans="1:6">
      <c r="A11604" s="22" t="s">
        <v>12132</v>
      </c>
      <c r="E11604" s="58" t="s">
        <v>13928</v>
      </c>
      <c r="F11604" s="228"/>
    </row>
    <row r="11605" spans="1:6">
      <c r="A11605" s="22" t="s">
        <v>12133</v>
      </c>
      <c r="E11605" s="58" t="s">
        <v>13928</v>
      </c>
      <c r="F11605" s="228"/>
    </row>
    <row r="11606" spans="1:6">
      <c r="A11606" s="22" t="s">
        <v>12134</v>
      </c>
      <c r="E11606" s="58" t="s">
        <v>13928</v>
      </c>
      <c r="F11606" s="228"/>
    </row>
    <row r="11607" spans="1:6">
      <c r="A11607" s="22" t="s">
        <v>12135</v>
      </c>
      <c r="E11607" s="58" t="s">
        <v>13928</v>
      </c>
      <c r="F11607" s="228"/>
    </row>
    <row r="11608" spans="1:6">
      <c r="A11608" s="22" t="s">
        <v>12136</v>
      </c>
      <c r="E11608" s="58" t="s">
        <v>13928</v>
      </c>
      <c r="F11608" s="228"/>
    </row>
    <row r="11609" spans="1:6">
      <c r="A11609" s="22" t="s">
        <v>12137</v>
      </c>
      <c r="E11609" s="58" t="s">
        <v>13928</v>
      </c>
      <c r="F11609" s="228"/>
    </row>
    <row r="11610" spans="1:6">
      <c r="A11610" s="22" t="s">
        <v>12138</v>
      </c>
      <c r="E11610" s="58" t="s">
        <v>13928</v>
      </c>
      <c r="F11610" s="228"/>
    </row>
    <row r="11611" spans="1:6">
      <c r="A11611" s="22" t="s">
        <v>12139</v>
      </c>
      <c r="E11611" s="58" t="s">
        <v>13928</v>
      </c>
      <c r="F11611" s="228"/>
    </row>
    <row r="11612" spans="1:6">
      <c r="A11612" s="22" t="s">
        <v>12140</v>
      </c>
      <c r="E11612" s="58" t="s">
        <v>13928</v>
      </c>
      <c r="F11612" s="228"/>
    </row>
    <row r="11613" spans="1:6">
      <c r="A11613" s="22" t="s">
        <v>12141</v>
      </c>
      <c r="E11613" s="58" t="s">
        <v>13928</v>
      </c>
      <c r="F11613" s="228"/>
    </row>
    <row r="11614" spans="1:6">
      <c r="A11614" s="22" t="s">
        <v>12142</v>
      </c>
      <c r="E11614" s="58" t="s">
        <v>13928</v>
      </c>
      <c r="F11614" s="228"/>
    </row>
    <row r="11615" spans="1:6">
      <c r="A11615" s="22" t="s">
        <v>12143</v>
      </c>
      <c r="E11615" s="58" t="s">
        <v>13928</v>
      </c>
      <c r="F11615" s="228"/>
    </row>
    <row r="11616" spans="1:6">
      <c r="A11616" s="22" t="s">
        <v>12144</v>
      </c>
      <c r="E11616" s="58" t="s">
        <v>13928</v>
      </c>
      <c r="F11616" s="228"/>
    </row>
    <row r="11617" spans="1:6">
      <c r="A11617" s="22" t="s">
        <v>12145</v>
      </c>
      <c r="E11617" s="58" t="s">
        <v>13928</v>
      </c>
      <c r="F11617" s="228"/>
    </row>
    <row r="11618" spans="1:6">
      <c r="A11618" s="22" t="s">
        <v>12146</v>
      </c>
      <c r="E11618" s="58" t="s">
        <v>13928</v>
      </c>
      <c r="F11618" s="228"/>
    </row>
    <row r="11619" spans="1:6">
      <c r="A11619" s="22" t="s">
        <v>12147</v>
      </c>
      <c r="E11619" s="58" t="s">
        <v>13928</v>
      </c>
      <c r="F11619" s="228"/>
    </row>
    <row r="11620" spans="1:6">
      <c r="A11620" s="22" t="s">
        <v>12148</v>
      </c>
      <c r="E11620" s="58" t="s">
        <v>13928</v>
      </c>
      <c r="F11620" s="228"/>
    </row>
    <row r="11621" spans="1:6">
      <c r="A11621" s="22" t="s">
        <v>12149</v>
      </c>
      <c r="E11621" s="58" t="s">
        <v>13928</v>
      </c>
      <c r="F11621" s="228"/>
    </row>
    <row r="11622" spans="1:6">
      <c r="A11622" s="22" t="s">
        <v>12150</v>
      </c>
      <c r="E11622" s="58" t="s">
        <v>13928</v>
      </c>
      <c r="F11622" s="228"/>
    </row>
    <row r="11623" spans="1:6">
      <c r="A11623" s="22" t="s">
        <v>12151</v>
      </c>
      <c r="E11623" s="58" t="s">
        <v>13928</v>
      </c>
      <c r="F11623" s="228"/>
    </row>
    <row r="11624" spans="1:6">
      <c r="A11624" s="22" t="s">
        <v>12152</v>
      </c>
      <c r="E11624" s="58" t="s">
        <v>13928</v>
      </c>
      <c r="F11624" s="228"/>
    </row>
    <row r="11625" spans="1:6">
      <c r="A11625" s="22" t="s">
        <v>12153</v>
      </c>
      <c r="E11625" s="58" t="s">
        <v>13928</v>
      </c>
      <c r="F11625" s="228"/>
    </row>
    <row r="11626" spans="1:6">
      <c r="A11626" s="22" t="s">
        <v>12154</v>
      </c>
      <c r="E11626" s="58" t="s">
        <v>13928</v>
      </c>
      <c r="F11626" s="228"/>
    </row>
    <row r="11627" spans="1:6">
      <c r="A11627" s="22" t="s">
        <v>12155</v>
      </c>
      <c r="E11627" s="58" t="s">
        <v>13928</v>
      </c>
      <c r="F11627" s="228"/>
    </row>
    <row r="11628" spans="1:6">
      <c r="A11628" s="22" t="s">
        <v>12156</v>
      </c>
      <c r="E11628" s="58" t="s">
        <v>13928</v>
      </c>
      <c r="F11628" s="228"/>
    </row>
    <row r="11629" spans="1:6">
      <c r="A11629" s="22" t="s">
        <v>12157</v>
      </c>
      <c r="E11629" s="58" t="s">
        <v>13928</v>
      </c>
      <c r="F11629" s="228"/>
    </row>
    <row r="11630" spans="1:6">
      <c r="A11630" s="22" t="s">
        <v>5545</v>
      </c>
      <c r="E11630" s="58" t="s">
        <v>13928</v>
      </c>
      <c r="F11630" s="228"/>
    </row>
    <row r="11631" spans="1:6">
      <c r="A11631" s="22" t="s">
        <v>12158</v>
      </c>
      <c r="E11631" s="58" t="s">
        <v>13928</v>
      </c>
      <c r="F11631" s="228"/>
    </row>
    <row r="11632" spans="1:6">
      <c r="A11632" s="22" t="s">
        <v>12159</v>
      </c>
      <c r="E11632" s="58" t="s">
        <v>13928</v>
      </c>
      <c r="F11632" s="228"/>
    </row>
    <row r="11633" spans="1:6">
      <c r="A11633" s="22" t="s">
        <v>12160</v>
      </c>
      <c r="E11633" s="58" t="s">
        <v>13928</v>
      </c>
      <c r="F11633" s="228"/>
    </row>
    <row r="11634" spans="1:6">
      <c r="A11634" s="22" t="s">
        <v>12161</v>
      </c>
      <c r="E11634" s="58" t="s">
        <v>13928</v>
      </c>
      <c r="F11634" s="228"/>
    </row>
    <row r="11635" spans="1:6">
      <c r="A11635" s="22" t="s">
        <v>12162</v>
      </c>
      <c r="E11635" s="58" t="s">
        <v>13928</v>
      </c>
      <c r="F11635" s="228"/>
    </row>
    <row r="11636" spans="1:6">
      <c r="A11636" s="22" t="s">
        <v>12163</v>
      </c>
      <c r="E11636" s="58" t="s">
        <v>13928</v>
      </c>
      <c r="F11636" s="228"/>
    </row>
    <row r="11637" spans="1:6">
      <c r="A11637" s="22" t="s">
        <v>12164</v>
      </c>
      <c r="E11637" s="58" t="s">
        <v>13928</v>
      </c>
      <c r="F11637" s="228"/>
    </row>
    <row r="11638" spans="1:6">
      <c r="A11638" s="22" t="s">
        <v>12165</v>
      </c>
      <c r="E11638" s="58" t="s">
        <v>13928</v>
      </c>
      <c r="F11638" s="228"/>
    </row>
    <row r="11639" spans="1:6">
      <c r="A11639" s="22" t="s">
        <v>12166</v>
      </c>
      <c r="E11639" s="58" t="s">
        <v>13928</v>
      </c>
      <c r="F11639" s="228"/>
    </row>
    <row r="11640" spans="1:6">
      <c r="A11640" s="22" t="s">
        <v>12167</v>
      </c>
      <c r="E11640" s="58" t="s">
        <v>13928</v>
      </c>
      <c r="F11640" s="228"/>
    </row>
    <row r="11641" spans="1:6">
      <c r="A11641" s="22" t="s">
        <v>12168</v>
      </c>
      <c r="E11641" s="58" t="s">
        <v>13928</v>
      </c>
      <c r="F11641" s="228"/>
    </row>
    <row r="11642" spans="1:6">
      <c r="A11642" s="22" t="s">
        <v>12169</v>
      </c>
      <c r="E11642" s="58" t="s">
        <v>13928</v>
      </c>
      <c r="F11642" s="228"/>
    </row>
    <row r="11643" spans="1:6">
      <c r="A11643" s="22" t="s">
        <v>12170</v>
      </c>
      <c r="E11643" s="58" t="s">
        <v>13928</v>
      </c>
      <c r="F11643" s="228"/>
    </row>
    <row r="11644" spans="1:6">
      <c r="A11644" s="22" t="s">
        <v>12171</v>
      </c>
      <c r="E11644" s="58" t="s">
        <v>13928</v>
      </c>
      <c r="F11644" s="228"/>
    </row>
    <row r="11645" spans="1:6">
      <c r="A11645" s="22" t="s">
        <v>12172</v>
      </c>
      <c r="E11645" s="58" t="s">
        <v>13928</v>
      </c>
      <c r="F11645" s="228"/>
    </row>
    <row r="11646" spans="1:6">
      <c r="A11646" s="22" t="s">
        <v>12173</v>
      </c>
      <c r="E11646" s="58" t="s">
        <v>13928</v>
      </c>
      <c r="F11646" s="228"/>
    </row>
    <row r="11647" spans="1:6">
      <c r="A11647" s="22" t="s">
        <v>12174</v>
      </c>
      <c r="E11647" s="58" t="s">
        <v>13928</v>
      </c>
      <c r="F11647" s="228"/>
    </row>
    <row r="11648" spans="1:6">
      <c r="A11648" s="22" t="s">
        <v>12175</v>
      </c>
      <c r="E11648" s="58" t="s">
        <v>13928</v>
      </c>
      <c r="F11648" s="228"/>
    </row>
    <row r="11649" spans="1:6">
      <c r="A11649" s="22" t="s">
        <v>12176</v>
      </c>
      <c r="E11649" s="58" t="s">
        <v>13928</v>
      </c>
      <c r="F11649" s="228"/>
    </row>
    <row r="11650" spans="1:6">
      <c r="A11650" s="22" t="s">
        <v>12177</v>
      </c>
      <c r="E11650" s="58" t="s">
        <v>13928</v>
      </c>
      <c r="F11650" s="228"/>
    </row>
    <row r="11651" spans="1:6">
      <c r="A11651" s="22" t="s">
        <v>12178</v>
      </c>
      <c r="E11651" s="58" t="s">
        <v>13928</v>
      </c>
      <c r="F11651" s="228"/>
    </row>
    <row r="11652" spans="1:6">
      <c r="A11652" s="22" t="s">
        <v>12179</v>
      </c>
      <c r="E11652" s="58" t="s">
        <v>13928</v>
      </c>
      <c r="F11652" s="228"/>
    </row>
    <row r="11653" spans="1:6">
      <c r="A11653" s="22" t="s">
        <v>12180</v>
      </c>
      <c r="E11653" s="58" t="s">
        <v>13928</v>
      </c>
      <c r="F11653" s="228"/>
    </row>
    <row r="11654" spans="1:6">
      <c r="A11654" s="22" t="s">
        <v>12181</v>
      </c>
      <c r="E11654" s="58" t="s">
        <v>13928</v>
      </c>
      <c r="F11654" s="228"/>
    </row>
    <row r="11655" spans="1:6">
      <c r="A11655" s="22" t="s">
        <v>12182</v>
      </c>
      <c r="E11655" s="58" t="s">
        <v>13928</v>
      </c>
      <c r="F11655" s="228"/>
    </row>
    <row r="11656" spans="1:6">
      <c r="A11656" s="22" t="s">
        <v>12183</v>
      </c>
      <c r="E11656" s="58" t="s">
        <v>13928</v>
      </c>
      <c r="F11656" s="228"/>
    </row>
    <row r="11657" spans="1:6">
      <c r="A11657" s="22" t="s">
        <v>12184</v>
      </c>
      <c r="E11657" s="58" t="s">
        <v>13928</v>
      </c>
      <c r="F11657" s="228"/>
    </row>
    <row r="11658" spans="1:6">
      <c r="A11658" s="22" t="s">
        <v>12185</v>
      </c>
      <c r="E11658" s="58" t="s">
        <v>13928</v>
      </c>
      <c r="F11658" s="228"/>
    </row>
    <row r="11659" spans="1:6">
      <c r="A11659" s="22" t="s">
        <v>12186</v>
      </c>
      <c r="E11659" s="58" t="s">
        <v>13928</v>
      </c>
      <c r="F11659" s="228"/>
    </row>
    <row r="11660" spans="1:6">
      <c r="A11660" s="22" t="s">
        <v>12187</v>
      </c>
      <c r="E11660" s="58" t="s">
        <v>13928</v>
      </c>
      <c r="F11660" s="228"/>
    </row>
    <row r="11661" spans="1:6">
      <c r="A11661" s="22" t="s">
        <v>12188</v>
      </c>
      <c r="E11661" s="58" t="s">
        <v>13928</v>
      </c>
      <c r="F11661" s="228"/>
    </row>
    <row r="11662" spans="1:6">
      <c r="A11662" s="22" t="s">
        <v>12189</v>
      </c>
      <c r="E11662" s="58" t="s">
        <v>13928</v>
      </c>
      <c r="F11662" s="228"/>
    </row>
    <row r="11663" spans="1:6">
      <c r="A11663" s="22" t="s">
        <v>12190</v>
      </c>
      <c r="E11663" s="58" t="s">
        <v>13928</v>
      </c>
      <c r="F11663" s="228"/>
    </row>
    <row r="11664" spans="1:6">
      <c r="A11664" s="22" t="s">
        <v>12191</v>
      </c>
      <c r="E11664" s="58" t="s">
        <v>13928</v>
      </c>
      <c r="F11664" s="228"/>
    </row>
    <row r="11665" spans="1:6">
      <c r="A11665" s="22" t="s">
        <v>12192</v>
      </c>
      <c r="E11665" s="58" t="s">
        <v>13928</v>
      </c>
      <c r="F11665" s="228"/>
    </row>
    <row r="11666" spans="1:6">
      <c r="A11666" s="22" t="s">
        <v>12193</v>
      </c>
      <c r="E11666" s="58" t="s">
        <v>13928</v>
      </c>
      <c r="F11666" s="228"/>
    </row>
    <row r="11667" spans="1:6">
      <c r="A11667" s="22" t="s">
        <v>12194</v>
      </c>
      <c r="E11667" s="58" t="s">
        <v>13928</v>
      </c>
      <c r="F11667" s="228"/>
    </row>
    <row r="11668" spans="1:6">
      <c r="A11668" s="226" t="s">
        <v>12195</v>
      </c>
      <c r="E11668" s="58" t="s">
        <v>13930</v>
      </c>
      <c r="F11668" s="228"/>
    </row>
    <row r="11669" spans="1:6">
      <c r="A11669" s="22" t="s">
        <v>12196</v>
      </c>
      <c r="E11669" s="58" t="s">
        <v>13931</v>
      </c>
      <c r="F11669" s="228"/>
    </row>
    <row r="11670" spans="1:6">
      <c r="A11670" s="226" t="s">
        <v>12197</v>
      </c>
      <c r="E11670" s="58" t="s">
        <v>13931</v>
      </c>
      <c r="F11670" s="223"/>
    </row>
    <row r="11671" spans="1:6">
      <c r="A11671" s="226" t="s">
        <v>12198</v>
      </c>
      <c r="E11671" s="58" t="s">
        <v>13931</v>
      </c>
      <c r="F11671" s="223"/>
    </row>
    <row r="11672" spans="1:6">
      <c r="A11672" s="226" t="s">
        <v>12199</v>
      </c>
      <c r="E11672" s="58" t="s">
        <v>13931</v>
      </c>
      <c r="F11672" s="223" t="s">
        <v>14435</v>
      </c>
    </row>
    <row r="11673" spans="1:6">
      <c r="A11673" s="22" t="s">
        <v>12200</v>
      </c>
      <c r="E11673" s="58" t="s">
        <v>13932</v>
      </c>
      <c r="F11673" s="223" t="s">
        <v>14436</v>
      </c>
    </row>
    <row r="11674" spans="1:6">
      <c r="A11674" s="22" t="s">
        <v>12201</v>
      </c>
      <c r="E11674" s="58" t="s">
        <v>13932</v>
      </c>
      <c r="F11674" s="228"/>
    </row>
    <row r="11675" spans="1:6">
      <c r="A11675" s="22" t="s">
        <v>12202</v>
      </c>
      <c r="E11675" s="58" t="s">
        <v>13932</v>
      </c>
      <c r="F11675" s="228"/>
    </row>
    <row r="11676" spans="1:6">
      <c r="A11676" s="22" t="s">
        <v>12203</v>
      </c>
      <c r="E11676" s="58" t="s">
        <v>13932</v>
      </c>
      <c r="F11676" s="228"/>
    </row>
    <row r="11677" spans="1:6">
      <c r="A11677" s="22" t="s">
        <v>12204</v>
      </c>
      <c r="E11677" s="58" t="s">
        <v>13932</v>
      </c>
      <c r="F11677" s="228"/>
    </row>
    <row r="11678" spans="1:6">
      <c r="A11678" s="22" t="s">
        <v>10294</v>
      </c>
      <c r="E11678" s="58" t="s">
        <v>13932</v>
      </c>
      <c r="F11678" s="228"/>
    </row>
    <row r="11679" spans="1:6">
      <c r="A11679" s="22" t="s">
        <v>12205</v>
      </c>
      <c r="E11679" s="58" t="s">
        <v>13932</v>
      </c>
      <c r="F11679" s="228"/>
    </row>
    <row r="11680" spans="1:6">
      <c r="A11680" s="22" t="s">
        <v>12206</v>
      </c>
      <c r="E11680" s="58" t="s">
        <v>13932</v>
      </c>
      <c r="F11680" s="228"/>
    </row>
    <row r="11681" spans="1:6">
      <c r="A11681" s="22" t="s">
        <v>12207</v>
      </c>
      <c r="E11681" s="58" t="s">
        <v>13932</v>
      </c>
      <c r="F11681" s="228"/>
    </row>
    <row r="11682" spans="1:6">
      <c r="A11682" s="22" t="s">
        <v>12208</v>
      </c>
      <c r="E11682" s="58" t="s">
        <v>13932</v>
      </c>
      <c r="F11682" s="228"/>
    </row>
    <row r="11683" spans="1:6">
      <c r="A11683" s="22" t="s">
        <v>12209</v>
      </c>
      <c r="E11683" s="58" t="s">
        <v>13932</v>
      </c>
      <c r="F11683" s="228"/>
    </row>
    <row r="11684" spans="1:6">
      <c r="A11684" s="22" t="s">
        <v>12210</v>
      </c>
      <c r="E11684" s="58" t="s">
        <v>13932</v>
      </c>
      <c r="F11684" s="228"/>
    </row>
    <row r="11685" spans="1:6">
      <c r="A11685" s="22" t="s">
        <v>12211</v>
      </c>
      <c r="E11685" s="58" t="s">
        <v>13932</v>
      </c>
      <c r="F11685" s="228"/>
    </row>
    <row r="11686" spans="1:6">
      <c r="A11686" s="22" t="s">
        <v>12212</v>
      </c>
      <c r="E11686" s="58" t="s">
        <v>13932</v>
      </c>
      <c r="F11686" s="228"/>
    </row>
    <row r="11687" spans="1:6">
      <c r="A11687" s="22" t="s">
        <v>12213</v>
      </c>
      <c r="E11687" s="58" t="s">
        <v>13932</v>
      </c>
      <c r="F11687" s="228"/>
    </row>
    <row r="11688" spans="1:6">
      <c r="A11688" s="22" t="s">
        <v>12214</v>
      </c>
      <c r="E11688" s="58" t="s">
        <v>13932</v>
      </c>
      <c r="F11688" s="228"/>
    </row>
    <row r="11689" spans="1:6">
      <c r="A11689" s="22" t="s">
        <v>12215</v>
      </c>
      <c r="E11689" s="58" t="s">
        <v>13932</v>
      </c>
      <c r="F11689" s="228"/>
    </row>
    <row r="11690" spans="1:6">
      <c r="A11690" s="22" t="s">
        <v>12216</v>
      </c>
      <c r="E11690" s="58" t="s">
        <v>13932</v>
      </c>
      <c r="F11690" s="228"/>
    </row>
    <row r="11691" spans="1:6">
      <c r="A11691" s="22" t="s">
        <v>12217</v>
      </c>
      <c r="E11691" s="58" t="s">
        <v>13932</v>
      </c>
      <c r="F11691" s="228"/>
    </row>
    <row r="11692" spans="1:6">
      <c r="A11692" s="22" t="s">
        <v>12218</v>
      </c>
      <c r="E11692" s="58" t="s">
        <v>13932</v>
      </c>
      <c r="F11692" s="228"/>
    </row>
    <row r="11693" spans="1:6">
      <c r="A11693" s="22" t="s">
        <v>12219</v>
      </c>
      <c r="E11693" s="58" t="s">
        <v>13932</v>
      </c>
      <c r="F11693" s="228"/>
    </row>
    <row r="11694" spans="1:6">
      <c r="A11694" s="22" t="s">
        <v>12220</v>
      </c>
      <c r="E11694" s="58" t="s">
        <v>13932</v>
      </c>
      <c r="F11694" s="228"/>
    </row>
    <row r="11695" spans="1:6">
      <c r="A11695" s="22" t="s">
        <v>12221</v>
      </c>
      <c r="E11695" s="58" t="s">
        <v>13932</v>
      </c>
      <c r="F11695" s="228"/>
    </row>
    <row r="11696" spans="1:6">
      <c r="A11696" s="22" t="s">
        <v>12222</v>
      </c>
      <c r="E11696" s="58" t="s">
        <v>13932</v>
      </c>
      <c r="F11696" s="228"/>
    </row>
    <row r="11697" spans="1:6">
      <c r="A11697" s="22" t="s">
        <v>12223</v>
      </c>
      <c r="E11697" s="58" t="s">
        <v>13932</v>
      </c>
      <c r="F11697" s="228"/>
    </row>
    <row r="11698" spans="1:6">
      <c r="A11698" s="22" t="s">
        <v>12224</v>
      </c>
      <c r="E11698" s="58" t="s">
        <v>13932</v>
      </c>
      <c r="F11698" s="228"/>
    </row>
    <row r="11699" spans="1:6">
      <c r="A11699" s="22" t="s">
        <v>12225</v>
      </c>
      <c r="E11699" s="58" t="s">
        <v>13932</v>
      </c>
      <c r="F11699" s="228"/>
    </row>
    <row r="11700" spans="1:6">
      <c r="A11700" s="22" t="s">
        <v>12226</v>
      </c>
      <c r="E11700" s="58" t="s">
        <v>13932</v>
      </c>
      <c r="F11700" s="228"/>
    </row>
    <row r="11701" spans="1:6">
      <c r="A11701" s="22" t="s">
        <v>12227</v>
      </c>
      <c r="E11701" s="58" t="s">
        <v>13932</v>
      </c>
      <c r="F11701" s="228"/>
    </row>
    <row r="11702" spans="1:6">
      <c r="A11702" s="22" t="s">
        <v>12228</v>
      </c>
      <c r="E11702" s="58" t="s">
        <v>13932</v>
      </c>
      <c r="F11702" s="228"/>
    </row>
    <row r="11703" spans="1:6">
      <c r="A11703" s="22" t="s">
        <v>12229</v>
      </c>
      <c r="E11703" s="58" t="s">
        <v>13932</v>
      </c>
      <c r="F11703" s="228"/>
    </row>
    <row r="11704" spans="1:6">
      <c r="A11704" s="22" t="s">
        <v>12230</v>
      </c>
      <c r="E11704" s="58" t="s">
        <v>13932</v>
      </c>
      <c r="F11704" s="228"/>
    </row>
    <row r="11705" spans="1:6">
      <c r="A11705" s="22" t="s">
        <v>12231</v>
      </c>
      <c r="E11705" s="58" t="s">
        <v>13932</v>
      </c>
      <c r="F11705" s="228"/>
    </row>
    <row r="11706" spans="1:6">
      <c r="A11706" s="22" t="s">
        <v>12232</v>
      </c>
      <c r="E11706" s="58" t="s">
        <v>13932</v>
      </c>
      <c r="F11706" s="228"/>
    </row>
    <row r="11707" spans="1:6">
      <c r="A11707" s="22" t="s">
        <v>12233</v>
      </c>
      <c r="E11707" s="58" t="s">
        <v>13932</v>
      </c>
      <c r="F11707" s="228"/>
    </row>
    <row r="11708" spans="1:6">
      <c r="A11708" s="22" t="s">
        <v>12234</v>
      </c>
      <c r="E11708" s="58" t="s">
        <v>13932</v>
      </c>
      <c r="F11708" s="228"/>
    </row>
    <row r="11709" spans="1:6">
      <c r="A11709" s="22" t="s">
        <v>12235</v>
      </c>
      <c r="E11709" s="58" t="s">
        <v>13932</v>
      </c>
      <c r="F11709" s="228"/>
    </row>
    <row r="11710" spans="1:6">
      <c r="A11710" s="22" t="s">
        <v>12236</v>
      </c>
      <c r="E11710" s="58" t="s">
        <v>13932</v>
      </c>
      <c r="F11710" s="228"/>
    </row>
    <row r="11711" spans="1:6">
      <c r="A11711" s="22" t="s">
        <v>12237</v>
      </c>
      <c r="E11711" s="58" t="s">
        <v>13932</v>
      </c>
      <c r="F11711" s="228"/>
    </row>
    <row r="11712" spans="1:6">
      <c r="A11712" s="22" t="s">
        <v>12238</v>
      </c>
      <c r="E11712" s="58" t="s">
        <v>13932</v>
      </c>
      <c r="F11712" s="228"/>
    </row>
    <row r="11713" spans="1:6">
      <c r="A11713" s="22" t="s">
        <v>12239</v>
      </c>
      <c r="E11713" s="58" t="s">
        <v>13932</v>
      </c>
      <c r="F11713" s="228"/>
    </row>
    <row r="11714" spans="1:6">
      <c r="A11714" s="22" t="s">
        <v>12240</v>
      </c>
      <c r="E11714" s="58" t="s">
        <v>13932</v>
      </c>
      <c r="F11714" s="228"/>
    </row>
    <row r="11715" spans="1:6">
      <c r="A11715" s="22" t="s">
        <v>12241</v>
      </c>
      <c r="E11715" s="58" t="s">
        <v>13932</v>
      </c>
      <c r="F11715" s="228"/>
    </row>
    <row r="11716" spans="1:6">
      <c r="A11716" s="22" t="s">
        <v>12242</v>
      </c>
      <c r="E11716" s="58" t="s">
        <v>13932</v>
      </c>
      <c r="F11716" s="228"/>
    </row>
    <row r="11717" spans="1:6">
      <c r="A11717" s="22" t="s">
        <v>12243</v>
      </c>
      <c r="E11717" s="58" t="s">
        <v>13932</v>
      </c>
      <c r="F11717" s="228"/>
    </row>
    <row r="11718" spans="1:6">
      <c r="A11718" s="22" t="s">
        <v>12244</v>
      </c>
      <c r="E11718" s="58" t="s">
        <v>13932</v>
      </c>
      <c r="F11718" s="228"/>
    </row>
    <row r="11719" spans="1:6">
      <c r="A11719" s="22" t="s">
        <v>12245</v>
      </c>
      <c r="E11719" s="58" t="s">
        <v>13932</v>
      </c>
      <c r="F11719" s="228"/>
    </row>
    <row r="11720" spans="1:6">
      <c r="A11720" s="22" t="s">
        <v>12246</v>
      </c>
      <c r="E11720" s="58" t="s">
        <v>13932</v>
      </c>
      <c r="F11720" s="228"/>
    </row>
    <row r="11721" spans="1:6">
      <c r="A11721" s="22" t="s">
        <v>12247</v>
      </c>
      <c r="E11721" s="58" t="s">
        <v>13932</v>
      </c>
      <c r="F11721" s="228"/>
    </row>
    <row r="11722" spans="1:6">
      <c r="A11722" s="22" t="s">
        <v>12248</v>
      </c>
      <c r="E11722" s="58" t="s">
        <v>13932</v>
      </c>
      <c r="F11722" s="228"/>
    </row>
    <row r="11723" spans="1:6">
      <c r="A11723" s="22" t="s">
        <v>12249</v>
      </c>
      <c r="E11723" s="58" t="s">
        <v>13932</v>
      </c>
      <c r="F11723" s="228"/>
    </row>
    <row r="11724" spans="1:6">
      <c r="A11724" s="22" t="s">
        <v>12250</v>
      </c>
      <c r="E11724" s="58" t="s">
        <v>13932</v>
      </c>
      <c r="F11724" s="228"/>
    </row>
    <row r="11725" spans="1:6">
      <c r="A11725" s="22" t="s">
        <v>12251</v>
      </c>
      <c r="E11725" s="58" t="s">
        <v>13932</v>
      </c>
      <c r="F11725" s="228"/>
    </row>
    <row r="11726" spans="1:6">
      <c r="A11726" s="22" t="s">
        <v>12252</v>
      </c>
      <c r="E11726" s="58" t="s">
        <v>13932</v>
      </c>
      <c r="F11726" s="228"/>
    </row>
    <row r="11727" spans="1:6">
      <c r="A11727" s="22" t="s">
        <v>12253</v>
      </c>
      <c r="E11727" s="58" t="s">
        <v>13932</v>
      </c>
      <c r="F11727" s="228"/>
    </row>
    <row r="11728" spans="1:6">
      <c r="A11728" s="22" t="s">
        <v>12254</v>
      </c>
      <c r="E11728" s="58" t="s">
        <v>13932</v>
      </c>
      <c r="F11728" s="228"/>
    </row>
    <row r="11729" spans="1:6">
      <c r="A11729" s="22" t="s">
        <v>12255</v>
      </c>
      <c r="E11729" s="58" t="s">
        <v>13932</v>
      </c>
      <c r="F11729" s="228"/>
    </row>
    <row r="11730" spans="1:6">
      <c r="A11730" s="22" t="s">
        <v>12256</v>
      </c>
      <c r="E11730" s="58" t="s">
        <v>13932</v>
      </c>
      <c r="F11730" s="228"/>
    </row>
    <row r="11731" spans="1:6">
      <c r="A11731" s="22" t="s">
        <v>12257</v>
      </c>
      <c r="E11731" s="58" t="s">
        <v>13932</v>
      </c>
      <c r="F11731" s="228"/>
    </row>
    <row r="11732" spans="1:6">
      <c r="A11732" s="22" t="s">
        <v>12258</v>
      </c>
      <c r="E11732" s="58" t="s">
        <v>13932</v>
      </c>
      <c r="F11732" s="228"/>
    </row>
    <row r="11733" spans="1:6">
      <c r="A11733" s="22" t="s">
        <v>12259</v>
      </c>
      <c r="E11733" s="58" t="s">
        <v>13932</v>
      </c>
      <c r="F11733" s="228"/>
    </row>
    <row r="11734" spans="1:6">
      <c r="A11734" s="22" t="s">
        <v>12260</v>
      </c>
      <c r="E11734" s="58" t="s">
        <v>13932</v>
      </c>
      <c r="F11734" s="228"/>
    </row>
    <row r="11735" spans="1:6">
      <c r="A11735" s="22" t="s">
        <v>12261</v>
      </c>
      <c r="E11735" s="58" t="s">
        <v>13932</v>
      </c>
      <c r="F11735" s="228"/>
    </row>
    <row r="11736" spans="1:6">
      <c r="A11736" s="22" t="s">
        <v>12262</v>
      </c>
      <c r="E11736" s="58" t="s">
        <v>13932</v>
      </c>
      <c r="F11736" s="228"/>
    </row>
    <row r="11737" spans="1:6">
      <c r="A11737" s="22" t="s">
        <v>12263</v>
      </c>
      <c r="E11737" s="58" t="s">
        <v>13932</v>
      </c>
      <c r="F11737" s="228"/>
    </row>
    <row r="11738" spans="1:6">
      <c r="A11738" s="22" t="s">
        <v>12264</v>
      </c>
      <c r="E11738" s="58" t="s">
        <v>13932</v>
      </c>
      <c r="F11738" s="228"/>
    </row>
    <row r="11739" spans="1:6">
      <c r="A11739" s="22" t="s">
        <v>12265</v>
      </c>
      <c r="E11739" s="58" t="s">
        <v>13932</v>
      </c>
      <c r="F11739" s="228"/>
    </row>
    <row r="11740" spans="1:6">
      <c r="A11740" s="22" t="s">
        <v>12266</v>
      </c>
      <c r="E11740" s="58" t="s">
        <v>13932</v>
      </c>
      <c r="F11740" s="228"/>
    </row>
    <row r="11741" spans="1:6">
      <c r="A11741" s="22" t="s">
        <v>12267</v>
      </c>
      <c r="E11741" s="58" t="s">
        <v>13932</v>
      </c>
      <c r="F11741" s="228"/>
    </row>
    <row r="11742" spans="1:6">
      <c r="A11742" s="22" t="s">
        <v>12268</v>
      </c>
      <c r="E11742" s="58" t="s">
        <v>13932</v>
      </c>
      <c r="F11742" s="228"/>
    </row>
    <row r="11743" spans="1:6">
      <c r="A11743" s="22" t="s">
        <v>12269</v>
      </c>
      <c r="E11743" s="58" t="s">
        <v>13932</v>
      </c>
      <c r="F11743" s="228"/>
    </row>
    <row r="11744" spans="1:6">
      <c r="A11744" s="22" t="s">
        <v>12270</v>
      </c>
      <c r="E11744" s="58" t="s">
        <v>13932</v>
      </c>
      <c r="F11744" s="228"/>
    </row>
    <row r="11745" spans="1:6">
      <c r="A11745" s="22" t="s">
        <v>12271</v>
      </c>
      <c r="E11745" s="58" t="s">
        <v>13932</v>
      </c>
      <c r="F11745" s="228"/>
    </row>
    <row r="11746" spans="1:6">
      <c r="A11746" s="22" t="s">
        <v>12272</v>
      </c>
      <c r="E11746" s="58" t="s">
        <v>13932</v>
      </c>
      <c r="F11746" s="228"/>
    </row>
    <row r="11747" spans="1:6">
      <c r="A11747" s="22" t="s">
        <v>12273</v>
      </c>
      <c r="E11747" s="58" t="s">
        <v>13932</v>
      </c>
      <c r="F11747" s="228"/>
    </row>
    <row r="11748" spans="1:6">
      <c r="A11748" s="22" t="s">
        <v>12274</v>
      </c>
      <c r="E11748" s="58" t="s">
        <v>13932</v>
      </c>
      <c r="F11748" s="228"/>
    </row>
    <row r="11749" spans="1:6">
      <c r="A11749" s="22" t="s">
        <v>12275</v>
      </c>
      <c r="E11749" s="58" t="s">
        <v>13932</v>
      </c>
      <c r="F11749" s="228"/>
    </row>
    <row r="11750" spans="1:6">
      <c r="A11750" s="22" t="s">
        <v>12276</v>
      </c>
      <c r="E11750" s="58" t="s">
        <v>13932</v>
      </c>
      <c r="F11750" s="228"/>
    </row>
    <row r="11751" spans="1:6">
      <c r="A11751" s="22" t="s">
        <v>12277</v>
      </c>
      <c r="E11751" s="58" t="s">
        <v>13932</v>
      </c>
      <c r="F11751" s="228"/>
    </row>
    <row r="11752" spans="1:6">
      <c r="A11752" s="22" t="s">
        <v>12278</v>
      </c>
      <c r="E11752" s="58" t="s">
        <v>13932</v>
      </c>
      <c r="F11752" s="228"/>
    </row>
    <row r="11753" spans="1:6">
      <c r="A11753" s="22" t="s">
        <v>12279</v>
      </c>
      <c r="E11753" s="58" t="s">
        <v>13932</v>
      </c>
      <c r="F11753" s="228"/>
    </row>
    <row r="11754" spans="1:6">
      <c r="A11754" s="22" t="s">
        <v>12280</v>
      </c>
      <c r="E11754" s="58" t="s">
        <v>13932</v>
      </c>
      <c r="F11754" s="228"/>
    </row>
    <row r="11755" spans="1:6">
      <c r="A11755" s="22" t="s">
        <v>12281</v>
      </c>
      <c r="E11755" s="58" t="s">
        <v>13932</v>
      </c>
      <c r="F11755" s="228"/>
    </row>
    <row r="11756" spans="1:6">
      <c r="A11756" s="22" t="s">
        <v>12282</v>
      </c>
      <c r="E11756" s="58" t="s">
        <v>13932</v>
      </c>
      <c r="F11756" s="228"/>
    </row>
    <row r="11757" spans="1:6">
      <c r="A11757" s="22" t="s">
        <v>12283</v>
      </c>
      <c r="E11757" s="58" t="s">
        <v>13932</v>
      </c>
      <c r="F11757" s="228"/>
    </row>
    <row r="11758" spans="1:6">
      <c r="A11758" s="22" t="s">
        <v>12284</v>
      </c>
      <c r="E11758" s="58" t="s">
        <v>13932</v>
      </c>
      <c r="F11758" s="228"/>
    </row>
    <row r="11759" spans="1:6">
      <c r="A11759" s="22" t="s">
        <v>12285</v>
      </c>
      <c r="E11759" s="58" t="s">
        <v>13932</v>
      </c>
      <c r="F11759" s="228"/>
    </row>
    <row r="11760" spans="1:6">
      <c r="A11760" s="22" t="s">
        <v>12286</v>
      </c>
      <c r="E11760" s="58" t="s">
        <v>13932</v>
      </c>
      <c r="F11760" s="223"/>
    </row>
    <row r="11761" spans="1:6">
      <c r="A11761" s="22" t="s">
        <v>12287</v>
      </c>
      <c r="E11761" s="58" t="s">
        <v>13932</v>
      </c>
      <c r="F11761" s="223"/>
    </row>
    <row r="11762" spans="1:6">
      <c r="A11762" s="226" t="s">
        <v>12288</v>
      </c>
      <c r="E11762" s="58" t="s">
        <v>13933</v>
      </c>
      <c r="F11762" s="223" t="s">
        <v>14437</v>
      </c>
    </row>
    <row r="11763" spans="1:6">
      <c r="A11763" s="226" t="s">
        <v>12289</v>
      </c>
      <c r="E11763" s="58" t="s">
        <v>13933</v>
      </c>
      <c r="F11763" s="223" t="s">
        <v>14346</v>
      </c>
    </row>
    <row r="11764" spans="1:6" ht="30">
      <c r="A11764" s="226" t="s">
        <v>7459</v>
      </c>
      <c r="B11764" s="2" t="s">
        <v>15072</v>
      </c>
      <c r="E11764" s="58" t="s">
        <v>13934</v>
      </c>
      <c r="F11764" s="223" t="s">
        <v>14438</v>
      </c>
    </row>
    <row r="11765" spans="1:6">
      <c r="A11765" s="226" t="s">
        <v>7460</v>
      </c>
      <c r="E11765" s="58" t="s">
        <v>13935</v>
      </c>
      <c r="F11765" s="223"/>
    </row>
    <row r="11766" spans="1:6">
      <c r="A11766" s="226" t="s">
        <v>15073</v>
      </c>
      <c r="B11766" s="2" t="s">
        <v>15074</v>
      </c>
      <c r="E11766" s="58" t="s">
        <v>13932</v>
      </c>
      <c r="F11766" s="223"/>
    </row>
    <row r="11767" spans="1:6">
      <c r="A11767" s="226" t="s">
        <v>12290</v>
      </c>
      <c r="E11767" s="58" t="s">
        <v>13936</v>
      </c>
      <c r="F11767" s="223" t="s">
        <v>14439</v>
      </c>
    </row>
    <row r="11768" spans="1:6">
      <c r="A11768" s="226" t="s">
        <v>12291</v>
      </c>
      <c r="E11768" s="58" t="s">
        <v>13936</v>
      </c>
      <c r="F11768" s="223" t="s">
        <v>515</v>
      </c>
    </row>
    <row r="11769" spans="1:6">
      <c r="A11769" s="226" t="s">
        <v>12292</v>
      </c>
      <c r="E11769" s="58" t="s">
        <v>13936</v>
      </c>
      <c r="F11769" s="223" t="s">
        <v>14440</v>
      </c>
    </row>
    <row r="11770" spans="1:6">
      <c r="A11770" s="226" t="s">
        <v>12293</v>
      </c>
      <c r="E11770" s="58" t="s">
        <v>13936</v>
      </c>
      <c r="F11770" s="223" t="s">
        <v>14441</v>
      </c>
    </row>
    <row r="11771" spans="1:6">
      <c r="A11771" s="226" t="s">
        <v>12294</v>
      </c>
      <c r="E11771" s="58" t="s">
        <v>13936</v>
      </c>
      <c r="F11771" s="223"/>
    </row>
    <row r="11772" spans="1:6">
      <c r="A11772" s="226" t="s">
        <v>15075</v>
      </c>
      <c r="B11772" s="2" t="s">
        <v>15076</v>
      </c>
      <c r="E11772" s="58" t="s">
        <v>13937</v>
      </c>
      <c r="F11772" s="223" t="s">
        <v>14442</v>
      </c>
    </row>
    <row r="11773" spans="1:6">
      <c r="A11773" s="226" t="s">
        <v>12295</v>
      </c>
      <c r="E11773" s="58" t="s">
        <v>13938</v>
      </c>
      <c r="F11773" s="223" t="s">
        <v>14443</v>
      </c>
    </row>
    <row r="11774" spans="1:6">
      <c r="A11774" s="226" t="s">
        <v>12296</v>
      </c>
      <c r="E11774" s="58" t="s">
        <v>13939</v>
      </c>
      <c r="F11774" s="223" t="s">
        <v>14444</v>
      </c>
    </row>
    <row r="11775" spans="1:6">
      <c r="A11775" s="226" t="s">
        <v>12297</v>
      </c>
      <c r="E11775" s="58" t="s">
        <v>13939</v>
      </c>
      <c r="F11775" s="223"/>
    </row>
    <row r="11776" spans="1:6">
      <c r="A11776" s="226" t="s">
        <v>12298</v>
      </c>
      <c r="E11776" s="58" t="s">
        <v>13940</v>
      </c>
      <c r="F11776" s="228"/>
    </row>
    <row r="11777" spans="1:6">
      <c r="A11777" s="226" t="s">
        <v>12299</v>
      </c>
      <c r="E11777" s="58" t="s">
        <v>13940</v>
      </c>
      <c r="F11777" s="228"/>
    </row>
    <row r="11778" spans="1:6">
      <c r="A11778" s="226" t="s">
        <v>12300</v>
      </c>
      <c r="E11778" s="58" t="s">
        <v>13940</v>
      </c>
      <c r="F11778" s="228"/>
    </row>
    <row r="11779" spans="1:6">
      <c r="A11779" s="226" t="s">
        <v>12301</v>
      </c>
      <c r="E11779" s="58" t="s">
        <v>13941</v>
      </c>
      <c r="F11779" s="228"/>
    </row>
    <row r="11780" spans="1:6">
      <c r="A11780" s="226" t="s">
        <v>12302</v>
      </c>
      <c r="E11780" s="58" t="s">
        <v>13941</v>
      </c>
      <c r="F11780" s="228"/>
    </row>
    <row r="11781" spans="1:6">
      <c r="A11781" s="226" t="s">
        <v>12303</v>
      </c>
      <c r="E11781" s="58" t="s">
        <v>13941</v>
      </c>
      <c r="F11781" s="228"/>
    </row>
    <row r="11782" spans="1:6">
      <c r="A11782" s="22" t="s">
        <v>15077</v>
      </c>
      <c r="B11782" s="2" t="s">
        <v>15078</v>
      </c>
      <c r="E11782" s="58" t="s">
        <v>13942</v>
      </c>
      <c r="F11782" s="223" t="s">
        <v>14445</v>
      </c>
    </row>
    <row r="11783" spans="1:6">
      <c r="A11783" s="22" t="s">
        <v>12304</v>
      </c>
      <c r="E11783" s="58" t="s">
        <v>13942</v>
      </c>
      <c r="F11783" s="223" t="s">
        <v>14446</v>
      </c>
    </row>
    <row r="11784" spans="1:6">
      <c r="A11784" s="22" t="s">
        <v>12305</v>
      </c>
      <c r="E11784" s="58" t="s">
        <v>13942</v>
      </c>
      <c r="F11784" s="228"/>
    </row>
    <row r="11785" spans="1:6">
      <c r="A11785" s="22" t="s">
        <v>12306</v>
      </c>
      <c r="E11785" s="58" t="s">
        <v>13942</v>
      </c>
      <c r="F11785" s="228"/>
    </row>
    <row r="11786" spans="1:6">
      <c r="A11786" s="22" t="s">
        <v>12307</v>
      </c>
      <c r="E11786" s="58" t="s">
        <v>13942</v>
      </c>
      <c r="F11786" s="228"/>
    </row>
    <row r="11787" spans="1:6">
      <c r="A11787" s="22" t="s">
        <v>12308</v>
      </c>
      <c r="E11787" s="58" t="s">
        <v>13942</v>
      </c>
      <c r="F11787" s="228"/>
    </row>
    <row r="11788" spans="1:6">
      <c r="A11788" s="22" t="s">
        <v>12309</v>
      </c>
      <c r="E11788" s="58" t="s">
        <v>13942</v>
      </c>
      <c r="F11788" s="228"/>
    </row>
    <row r="11789" spans="1:6">
      <c r="A11789" s="22" t="s">
        <v>12310</v>
      </c>
      <c r="E11789" s="58" t="s">
        <v>13942</v>
      </c>
      <c r="F11789" s="228"/>
    </row>
    <row r="11790" spans="1:6" ht="30">
      <c r="A11790" s="22" t="s">
        <v>12311</v>
      </c>
      <c r="E11790" s="58" t="s">
        <v>13942</v>
      </c>
      <c r="F11790" s="223" t="s">
        <v>14447</v>
      </c>
    </row>
    <row r="11791" spans="1:6">
      <c r="A11791" s="22" t="s">
        <v>12312</v>
      </c>
      <c r="E11791" s="58" t="s">
        <v>13942</v>
      </c>
      <c r="F11791" s="228"/>
    </row>
    <row r="11792" spans="1:6">
      <c r="A11792" s="22" t="s">
        <v>12313</v>
      </c>
      <c r="E11792" s="58" t="s">
        <v>13942</v>
      </c>
      <c r="F11792" s="228"/>
    </row>
    <row r="11793" spans="1:6">
      <c r="A11793" s="22" t="s">
        <v>12314</v>
      </c>
      <c r="E11793" s="58" t="s">
        <v>13942</v>
      </c>
      <c r="F11793" s="228"/>
    </row>
    <row r="11794" spans="1:6">
      <c r="A11794" s="22" t="s">
        <v>12315</v>
      </c>
      <c r="E11794" s="58" t="s">
        <v>13942</v>
      </c>
      <c r="F11794" s="228"/>
    </row>
    <row r="11795" spans="1:6">
      <c r="A11795" s="22" t="s">
        <v>12316</v>
      </c>
      <c r="E11795" s="58" t="s">
        <v>13942</v>
      </c>
      <c r="F11795" s="228"/>
    </row>
    <row r="11796" spans="1:6">
      <c r="A11796" s="22" t="s">
        <v>12317</v>
      </c>
      <c r="E11796" s="58" t="s">
        <v>13942</v>
      </c>
      <c r="F11796" s="228"/>
    </row>
    <row r="11797" spans="1:6">
      <c r="A11797" s="22" t="s">
        <v>12318</v>
      </c>
      <c r="E11797" s="58" t="s">
        <v>13942</v>
      </c>
      <c r="F11797" s="228"/>
    </row>
    <row r="11798" spans="1:6">
      <c r="A11798" s="22" t="s">
        <v>12319</v>
      </c>
      <c r="E11798" s="58" t="s">
        <v>13942</v>
      </c>
      <c r="F11798" s="228"/>
    </row>
    <row r="11799" spans="1:6">
      <c r="A11799" s="22" t="s">
        <v>12320</v>
      </c>
      <c r="E11799" s="58" t="s">
        <v>13942</v>
      </c>
      <c r="F11799" s="223" t="s">
        <v>14278</v>
      </c>
    </row>
    <row r="11800" spans="1:6">
      <c r="A11800" s="22" t="s">
        <v>12321</v>
      </c>
      <c r="E11800" s="58" t="s">
        <v>13942</v>
      </c>
      <c r="F11800" s="228"/>
    </row>
    <row r="11801" spans="1:6">
      <c r="A11801" s="22" t="s">
        <v>12322</v>
      </c>
      <c r="E11801" s="58" t="s">
        <v>13942</v>
      </c>
      <c r="F11801" s="228"/>
    </row>
    <row r="11802" spans="1:6">
      <c r="A11802" s="22" t="s">
        <v>12323</v>
      </c>
      <c r="E11802" s="58" t="s">
        <v>13942</v>
      </c>
      <c r="F11802" s="228"/>
    </row>
    <row r="11803" spans="1:6">
      <c r="A11803" s="22" t="s">
        <v>12324</v>
      </c>
      <c r="E11803" s="58" t="s">
        <v>13942</v>
      </c>
      <c r="F11803" s="228"/>
    </row>
    <row r="11804" spans="1:6">
      <c r="A11804" s="22" t="s">
        <v>12325</v>
      </c>
      <c r="E11804" s="58" t="s">
        <v>13942</v>
      </c>
      <c r="F11804" s="228"/>
    </row>
    <row r="11805" spans="1:6">
      <c r="A11805" s="22" t="s">
        <v>12326</v>
      </c>
      <c r="E11805" s="58" t="s">
        <v>13942</v>
      </c>
      <c r="F11805" s="228"/>
    </row>
    <row r="11806" spans="1:6">
      <c r="A11806" s="22" t="s">
        <v>12327</v>
      </c>
      <c r="E11806" s="58" t="s">
        <v>13942</v>
      </c>
      <c r="F11806" s="223" t="s">
        <v>14448</v>
      </c>
    </row>
    <row r="11807" spans="1:6">
      <c r="A11807" s="22" t="s">
        <v>12328</v>
      </c>
      <c r="E11807" s="58" t="s">
        <v>13942</v>
      </c>
      <c r="F11807" s="228"/>
    </row>
    <row r="11808" spans="1:6">
      <c r="A11808" s="22" t="s">
        <v>12329</v>
      </c>
      <c r="E11808" s="58" t="s">
        <v>13942</v>
      </c>
      <c r="F11808" s="228"/>
    </row>
    <row r="11809" spans="1:6">
      <c r="A11809" s="22" t="s">
        <v>12330</v>
      </c>
      <c r="E11809" s="58" t="s">
        <v>13942</v>
      </c>
      <c r="F11809" s="228"/>
    </row>
    <row r="11810" spans="1:6">
      <c r="A11810" s="22" t="s">
        <v>12331</v>
      </c>
      <c r="E11810" s="58" t="s">
        <v>13942</v>
      </c>
      <c r="F11810" s="228"/>
    </row>
    <row r="11811" spans="1:6">
      <c r="A11811" s="22" t="s">
        <v>12332</v>
      </c>
      <c r="E11811" s="58" t="s">
        <v>13942</v>
      </c>
      <c r="F11811" s="228"/>
    </row>
    <row r="11812" spans="1:6">
      <c r="A11812" s="22" t="s">
        <v>12333</v>
      </c>
      <c r="E11812" s="58" t="s">
        <v>13942</v>
      </c>
      <c r="F11812" s="228"/>
    </row>
    <row r="11813" spans="1:6">
      <c r="A11813" s="22" t="s">
        <v>12334</v>
      </c>
      <c r="E11813" s="58" t="s">
        <v>13942</v>
      </c>
      <c r="F11813" s="228" t="s">
        <v>14449</v>
      </c>
    </row>
    <row r="11814" spans="1:6">
      <c r="A11814" s="22" t="s">
        <v>12335</v>
      </c>
      <c r="E11814" s="58" t="s">
        <v>13942</v>
      </c>
      <c r="F11814" s="228"/>
    </row>
    <row r="11815" spans="1:6">
      <c r="A11815" s="22" t="s">
        <v>12336</v>
      </c>
      <c r="E11815" s="58" t="s">
        <v>13942</v>
      </c>
      <c r="F11815" s="228"/>
    </row>
    <row r="11816" spans="1:6">
      <c r="A11816" s="22" t="s">
        <v>12337</v>
      </c>
      <c r="E11816" s="58" t="s">
        <v>13942</v>
      </c>
      <c r="F11816" s="228"/>
    </row>
    <row r="11817" spans="1:6">
      <c r="A11817" s="22" t="s">
        <v>12338</v>
      </c>
      <c r="E11817" s="58" t="s">
        <v>13942</v>
      </c>
      <c r="F11817" s="228"/>
    </row>
    <row r="11818" spans="1:6">
      <c r="A11818" s="22" t="s">
        <v>12339</v>
      </c>
      <c r="E11818" s="58" t="s">
        <v>13942</v>
      </c>
      <c r="F11818" s="228"/>
    </row>
    <row r="11819" spans="1:6">
      <c r="A11819" s="22" t="s">
        <v>12340</v>
      </c>
      <c r="E11819" s="58" t="s">
        <v>13942</v>
      </c>
      <c r="F11819" s="228"/>
    </row>
    <row r="11820" spans="1:6">
      <c r="A11820" s="22" t="s">
        <v>12341</v>
      </c>
      <c r="E11820" s="58" t="s">
        <v>13942</v>
      </c>
      <c r="F11820" s="228"/>
    </row>
    <row r="11821" spans="1:6">
      <c r="A11821" s="22" t="s">
        <v>12342</v>
      </c>
      <c r="E11821" s="58" t="s">
        <v>13942</v>
      </c>
      <c r="F11821" s="228"/>
    </row>
    <row r="11822" spans="1:6">
      <c r="A11822" s="22" t="s">
        <v>12343</v>
      </c>
      <c r="E11822" s="58" t="s">
        <v>13942</v>
      </c>
      <c r="F11822" s="228"/>
    </row>
    <row r="11823" spans="1:6">
      <c r="A11823" s="22" t="s">
        <v>12344</v>
      </c>
      <c r="E11823" s="58" t="s">
        <v>13942</v>
      </c>
      <c r="F11823" s="228"/>
    </row>
    <row r="11824" spans="1:6">
      <c r="A11824" s="22" t="s">
        <v>12345</v>
      </c>
      <c r="E11824" s="58" t="s">
        <v>13942</v>
      </c>
      <c r="F11824" s="228"/>
    </row>
    <row r="11825" spans="1:6">
      <c r="A11825" s="22" t="s">
        <v>12346</v>
      </c>
      <c r="E11825" s="58" t="s">
        <v>13942</v>
      </c>
      <c r="F11825" s="228"/>
    </row>
    <row r="11826" spans="1:6">
      <c r="A11826" s="22" t="s">
        <v>12347</v>
      </c>
      <c r="E11826" s="58" t="s">
        <v>13942</v>
      </c>
      <c r="F11826" s="228"/>
    </row>
    <row r="11827" spans="1:6">
      <c r="A11827" s="22" t="s">
        <v>12348</v>
      </c>
      <c r="E11827" s="58" t="s">
        <v>13943</v>
      </c>
      <c r="F11827" s="228"/>
    </row>
    <row r="11828" spans="1:6">
      <c r="A11828" s="22" t="s">
        <v>15079</v>
      </c>
      <c r="B11828" s="2" t="s">
        <v>15080</v>
      </c>
      <c r="E11828" s="58" t="s">
        <v>13943</v>
      </c>
      <c r="F11828" s="223" t="s">
        <v>14450</v>
      </c>
    </row>
    <row r="11829" spans="1:6">
      <c r="A11829" s="22" t="s">
        <v>12349</v>
      </c>
      <c r="E11829" s="58" t="s">
        <v>13944</v>
      </c>
      <c r="F11829" s="228"/>
    </row>
    <row r="11830" spans="1:6">
      <c r="A11830" s="22" t="s">
        <v>12350</v>
      </c>
      <c r="E11830" s="58" t="s">
        <v>13944</v>
      </c>
      <c r="F11830" s="228"/>
    </row>
    <row r="11831" spans="1:6">
      <c r="A11831" s="22" t="s">
        <v>12351</v>
      </c>
      <c r="E11831" s="58" t="s">
        <v>13945</v>
      </c>
      <c r="F11831" s="228"/>
    </row>
    <row r="11832" spans="1:6">
      <c r="A11832" s="22" t="s">
        <v>12352</v>
      </c>
      <c r="E11832" s="58" t="s">
        <v>13945</v>
      </c>
      <c r="F11832" s="228"/>
    </row>
    <row r="11833" spans="1:6">
      <c r="A11833" s="22" t="s">
        <v>12353</v>
      </c>
      <c r="E11833" s="58" t="s">
        <v>13945</v>
      </c>
      <c r="F11833" s="228"/>
    </row>
    <row r="11834" spans="1:6">
      <c r="A11834" s="22" t="s">
        <v>12354</v>
      </c>
      <c r="E11834" s="58" t="s">
        <v>13946</v>
      </c>
      <c r="F11834" s="228"/>
    </row>
    <row r="11835" spans="1:6">
      <c r="A11835" s="22" t="s">
        <v>12355</v>
      </c>
      <c r="E11835" s="58" t="s">
        <v>13946</v>
      </c>
      <c r="F11835" s="228"/>
    </row>
    <row r="11836" spans="1:6">
      <c r="A11836" s="22" t="s">
        <v>12356</v>
      </c>
      <c r="E11836" s="58" t="s">
        <v>13947</v>
      </c>
      <c r="F11836" s="228"/>
    </row>
    <row r="11837" spans="1:6">
      <c r="A11837" s="22" t="s">
        <v>12357</v>
      </c>
      <c r="E11837" s="58" t="s">
        <v>13929</v>
      </c>
      <c r="F11837" s="228"/>
    </row>
    <row r="11838" spans="1:6">
      <c r="A11838" s="22" t="s">
        <v>12358</v>
      </c>
      <c r="E11838" s="58" t="s">
        <v>13929</v>
      </c>
      <c r="F11838" s="228"/>
    </row>
    <row r="11839" spans="1:6">
      <c r="A11839" s="22" t="s">
        <v>12359</v>
      </c>
      <c r="E11839" s="58" t="s">
        <v>13929</v>
      </c>
      <c r="F11839" s="228"/>
    </row>
    <row r="11840" spans="1:6">
      <c r="A11840" s="22" t="s">
        <v>12360</v>
      </c>
      <c r="E11840" s="58" t="s">
        <v>13929</v>
      </c>
      <c r="F11840" s="228"/>
    </row>
    <row r="11841" spans="1:6">
      <c r="A11841" s="22" t="s">
        <v>12361</v>
      </c>
      <c r="E11841" s="58" t="s">
        <v>13929</v>
      </c>
      <c r="F11841" s="228"/>
    </row>
    <row r="11842" spans="1:6">
      <c r="A11842" s="22" t="s">
        <v>12362</v>
      </c>
      <c r="E11842" s="58" t="s">
        <v>13929</v>
      </c>
      <c r="F11842" s="228"/>
    </row>
    <row r="11843" spans="1:6">
      <c r="A11843" s="22" t="s">
        <v>12363</v>
      </c>
      <c r="E11843" s="58" t="s">
        <v>13929</v>
      </c>
      <c r="F11843" s="228"/>
    </row>
    <row r="11844" spans="1:6">
      <c r="A11844" s="22" t="s">
        <v>12364</v>
      </c>
      <c r="E11844" s="58" t="s">
        <v>13929</v>
      </c>
      <c r="F11844" s="228" t="s">
        <v>5759</v>
      </c>
    </row>
    <row r="11845" spans="1:6">
      <c r="A11845" s="22" t="s">
        <v>12365</v>
      </c>
      <c r="E11845" s="58" t="s">
        <v>13929</v>
      </c>
      <c r="F11845" s="228" t="s">
        <v>5759</v>
      </c>
    </row>
    <row r="11846" spans="1:6">
      <c r="A11846" s="22" t="s">
        <v>12366</v>
      </c>
      <c r="E11846" s="58" t="s">
        <v>13929</v>
      </c>
      <c r="F11846" s="228"/>
    </row>
    <row r="11847" spans="1:6">
      <c r="A11847" s="22" t="s">
        <v>12367</v>
      </c>
      <c r="E11847" s="58" t="s">
        <v>13929</v>
      </c>
      <c r="F11847" s="228"/>
    </row>
    <row r="11848" spans="1:6">
      <c r="A11848" s="22" t="s">
        <v>12368</v>
      </c>
      <c r="E11848" s="58" t="s">
        <v>13929</v>
      </c>
      <c r="F11848" s="228"/>
    </row>
    <row r="11849" spans="1:6">
      <c r="A11849" s="22" t="s">
        <v>12369</v>
      </c>
      <c r="E11849" s="58" t="s">
        <v>13929</v>
      </c>
      <c r="F11849" s="228"/>
    </row>
    <row r="11850" spans="1:6">
      <c r="A11850" s="22" t="s">
        <v>12370</v>
      </c>
      <c r="E11850" s="58" t="s">
        <v>13929</v>
      </c>
      <c r="F11850" s="228"/>
    </row>
    <row r="11851" spans="1:6">
      <c r="A11851" s="22" t="s">
        <v>12371</v>
      </c>
      <c r="E11851" s="58" t="s">
        <v>13929</v>
      </c>
      <c r="F11851" s="228"/>
    </row>
    <row r="11852" spans="1:6">
      <c r="A11852" s="22" t="s">
        <v>12372</v>
      </c>
      <c r="E11852" s="58" t="s">
        <v>13929</v>
      </c>
      <c r="F11852" s="228"/>
    </row>
    <row r="11853" spans="1:6">
      <c r="A11853" s="22" t="s">
        <v>12373</v>
      </c>
      <c r="E11853" s="58" t="s">
        <v>13929</v>
      </c>
      <c r="F11853" s="228"/>
    </row>
    <row r="11854" spans="1:6">
      <c r="A11854" s="22" t="s">
        <v>12374</v>
      </c>
      <c r="E11854" s="58" t="s">
        <v>13929</v>
      </c>
      <c r="F11854" s="228" t="s">
        <v>1311</v>
      </c>
    </row>
    <row r="11855" spans="1:6">
      <c r="A11855" s="22" t="s">
        <v>12375</v>
      </c>
      <c r="E11855" s="58" t="s">
        <v>13929</v>
      </c>
      <c r="F11855" s="228" t="s">
        <v>1311</v>
      </c>
    </row>
    <row r="11856" spans="1:6">
      <c r="A11856" s="22" t="s">
        <v>12376</v>
      </c>
      <c r="E11856" s="58" t="s">
        <v>13929</v>
      </c>
      <c r="F11856" s="228"/>
    </row>
    <row r="11857" spans="1:6">
      <c r="A11857" s="22" t="s">
        <v>12377</v>
      </c>
      <c r="E11857" s="58" t="s">
        <v>13929</v>
      </c>
      <c r="F11857" s="228"/>
    </row>
    <row r="11858" spans="1:6">
      <c r="A11858" s="22" t="s">
        <v>12378</v>
      </c>
      <c r="E11858" s="58" t="s">
        <v>13929</v>
      </c>
      <c r="F11858" s="228"/>
    </row>
    <row r="11859" spans="1:6">
      <c r="A11859" s="22" t="s">
        <v>12379</v>
      </c>
      <c r="E11859" s="58" t="s">
        <v>13929</v>
      </c>
      <c r="F11859" s="228" t="s">
        <v>14451</v>
      </c>
    </row>
    <row r="11860" spans="1:6">
      <c r="A11860" s="22" t="s">
        <v>12380</v>
      </c>
      <c r="E11860" s="58" t="s">
        <v>13929</v>
      </c>
      <c r="F11860" s="228"/>
    </row>
    <row r="11861" spans="1:6">
      <c r="A11861" s="22" t="s">
        <v>12381</v>
      </c>
      <c r="E11861" s="58" t="s">
        <v>13929</v>
      </c>
      <c r="F11861" s="228"/>
    </row>
    <row r="11862" spans="1:6">
      <c r="A11862" s="22" t="s">
        <v>12382</v>
      </c>
      <c r="E11862" s="58" t="s">
        <v>13929</v>
      </c>
      <c r="F11862" s="228"/>
    </row>
    <row r="11863" spans="1:6">
      <c r="A11863" s="22" t="s">
        <v>12383</v>
      </c>
      <c r="E11863" s="58" t="s">
        <v>13929</v>
      </c>
      <c r="F11863" s="228"/>
    </row>
    <row r="11864" spans="1:6">
      <c r="A11864" s="22" t="s">
        <v>12384</v>
      </c>
      <c r="E11864" s="58" t="s">
        <v>13929</v>
      </c>
      <c r="F11864" s="228"/>
    </row>
    <row r="11865" spans="1:6">
      <c r="A11865" s="22" t="s">
        <v>12385</v>
      </c>
      <c r="E11865" s="222" t="s">
        <v>13942</v>
      </c>
      <c r="F11865" s="228"/>
    </row>
    <row r="11866" spans="1:6">
      <c r="A11866" s="22" t="s">
        <v>12386</v>
      </c>
      <c r="E11866" s="222" t="s">
        <v>13948</v>
      </c>
      <c r="F11866" s="228" t="s">
        <v>14452</v>
      </c>
    </row>
    <row r="11867" spans="1:6">
      <c r="A11867" s="22" t="s">
        <v>12387</v>
      </c>
      <c r="E11867" s="222" t="s">
        <v>13948</v>
      </c>
      <c r="F11867" s="228"/>
    </row>
    <row r="11868" spans="1:6">
      <c r="A11868" s="22" t="s">
        <v>12388</v>
      </c>
      <c r="E11868" s="222" t="s">
        <v>13948</v>
      </c>
      <c r="F11868" s="228"/>
    </row>
    <row r="11869" spans="1:6">
      <c r="A11869" s="22" t="s">
        <v>12389</v>
      </c>
      <c r="E11869" s="222" t="s">
        <v>13949</v>
      </c>
      <c r="F11869" s="228"/>
    </row>
    <row r="11870" spans="1:6" ht="30">
      <c r="A11870" s="22" t="s">
        <v>12390</v>
      </c>
      <c r="E11870" s="222" t="s">
        <v>13950</v>
      </c>
      <c r="F11870" s="228" t="s">
        <v>14453</v>
      </c>
    </row>
    <row r="11871" spans="1:6">
      <c r="A11871" s="22" t="s">
        <v>12391</v>
      </c>
      <c r="E11871" s="222" t="s">
        <v>13951</v>
      </c>
      <c r="F11871" s="228"/>
    </row>
    <row r="11872" spans="1:6">
      <c r="A11872" s="22" t="s">
        <v>12392</v>
      </c>
      <c r="E11872" s="222" t="s">
        <v>13952</v>
      </c>
      <c r="F11872" s="228"/>
    </row>
    <row r="11873" spans="1:6">
      <c r="A11873" s="22" t="s">
        <v>12393</v>
      </c>
      <c r="E11873" s="222" t="s">
        <v>13953</v>
      </c>
      <c r="F11873" s="223" t="s">
        <v>14454</v>
      </c>
    </row>
    <row r="11874" spans="1:6">
      <c r="A11874" s="22" t="s">
        <v>12394</v>
      </c>
      <c r="E11874" s="222" t="s">
        <v>13954</v>
      </c>
      <c r="F11874" s="228"/>
    </row>
    <row r="11875" spans="1:6">
      <c r="A11875" s="22" t="s">
        <v>12395</v>
      </c>
      <c r="E11875" s="222" t="s">
        <v>13955</v>
      </c>
      <c r="F11875" s="228" t="s">
        <v>14455</v>
      </c>
    </row>
    <row r="11876" spans="1:6">
      <c r="A11876" s="22" t="s">
        <v>12396</v>
      </c>
      <c r="E11876" s="58" t="s">
        <v>13956</v>
      </c>
      <c r="F11876" s="228"/>
    </row>
    <row r="11877" spans="1:6">
      <c r="A11877" s="22" t="s">
        <v>12397</v>
      </c>
      <c r="E11877" s="58" t="s">
        <v>13957</v>
      </c>
      <c r="F11877" s="228"/>
    </row>
    <row r="11878" spans="1:6">
      <c r="A11878" s="22" t="s">
        <v>12398</v>
      </c>
      <c r="E11878" s="58" t="s">
        <v>13958</v>
      </c>
      <c r="F11878" s="228"/>
    </row>
    <row r="11879" spans="1:6">
      <c r="A11879" s="22" t="s">
        <v>12399</v>
      </c>
      <c r="E11879" s="58" t="s">
        <v>13929</v>
      </c>
      <c r="F11879" s="228"/>
    </row>
    <row r="11880" spans="1:6">
      <c r="A11880" s="22" t="s">
        <v>12400</v>
      </c>
      <c r="E11880" s="58" t="s">
        <v>13929</v>
      </c>
      <c r="F11880" s="228"/>
    </row>
    <row r="11881" spans="1:6">
      <c r="A11881" s="22" t="s">
        <v>12401</v>
      </c>
      <c r="E11881" s="58" t="s">
        <v>13929</v>
      </c>
      <c r="F11881" s="228"/>
    </row>
    <row r="11882" spans="1:6">
      <c r="A11882" s="22" t="s">
        <v>12402</v>
      </c>
      <c r="E11882" s="58" t="s">
        <v>13929</v>
      </c>
      <c r="F11882" s="228"/>
    </row>
    <row r="11883" spans="1:6">
      <c r="A11883" s="22" t="s">
        <v>12403</v>
      </c>
      <c r="E11883" s="58" t="s">
        <v>13929</v>
      </c>
      <c r="F11883" s="228" t="s">
        <v>14456</v>
      </c>
    </row>
    <row r="11884" spans="1:6">
      <c r="A11884" s="22" t="s">
        <v>12404</v>
      </c>
      <c r="E11884" s="58" t="s">
        <v>13929</v>
      </c>
      <c r="F11884" s="228" t="s">
        <v>14457</v>
      </c>
    </row>
    <row r="11885" spans="1:6">
      <c r="A11885" s="22" t="s">
        <v>12405</v>
      </c>
      <c r="E11885" s="58" t="s">
        <v>13929</v>
      </c>
      <c r="F11885" s="228"/>
    </row>
    <row r="11886" spans="1:6">
      <c r="A11886" s="22" t="s">
        <v>12406</v>
      </c>
      <c r="E11886" s="58" t="s">
        <v>13929</v>
      </c>
      <c r="F11886" s="228"/>
    </row>
    <row r="11887" spans="1:6">
      <c r="A11887" s="22" t="s">
        <v>12407</v>
      </c>
      <c r="E11887" s="58" t="s">
        <v>13929</v>
      </c>
      <c r="F11887" s="228"/>
    </row>
    <row r="11888" spans="1:6" ht="30">
      <c r="A11888" s="22" t="s">
        <v>12408</v>
      </c>
      <c r="E11888" s="58" t="s">
        <v>13929</v>
      </c>
      <c r="F11888" s="228" t="s">
        <v>14458</v>
      </c>
    </row>
    <row r="11889" spans="1:6">
      <c r="A11889" s="22" t="s">
        <v>12409</v>
      </c>
      <c r="E11889" s="58" t="s">
        <v>13929</v>
      </c>
      <c r="F11889" s="228"/>
    </row>
    <row r="11890" spans="1:6">
      <c r="A11890" s="22" t="s">
        <v>12410</v>
      </c>
      <c r="E11890" s="58" t="s">
        <v>13929</v>
      </c>
      <c r="F11890" s="228"/>
    </row>
    <row r="11891" spans="1:6">
      <c r="A11891" s="22" t="s">
        <v>12411</v>
      </c>
      <c r="E11891" s="58" t="s">
        <v>13952</v>
      </c>
      <c r="F11891" s="228" t="s">
        <v>14459</v>
      </c>
    </row>
    <row r="11892" spans="1:6">
      <c r="A11892" s="22" t="s">
        <v>12412</v>
      </c>
      <c r="E11892" s="58" t="s">
        <v>13952</v>
      </c>
      <c r="F11892" s="223" t="s">
        <v>14460</v>
      </c>
    </row>
    <row r="11893" spans="1:6">
      <c r="A11893" s="22" t="s">
        <v>12413</v>
      </c>
      <c r="E11893" s="58" t="s">
        <v>13959</v>
      </c>
      <c r="F11893" s="228" t="s">
        <v>2860</v>
      </c>
    </row>
    <row r="11894" spans="1:6">
      <c r="A11894" s="22" t="s">
        <v>12414</v>
      </c>
      <c r="E11894" s="58" t="s">
        <v>13960</v>
      </c>
      <c r="F11894" s="228" t="s">
        <v>14461</v>
      </c>
    </row>
    <row r="11895" spans="1:6">
      <c r="A11895" s="22" t="s">
        <v>12415</v>
      </c>
      <c r="E11895" s="58" t="s">
        <v>13960</v>
      </c>
      <c r="F11895" s="228" t="s">
        <v>14462</v>
      </c>
    </row>
    <row r="11896" spans="1:6">
      <c r="A11896" s="22" t="s">
        <v>12416</v>
      </c>
      <c r="E11896" s="58" t="s">
        <v>13960</v>
      </c>
      <c r="F11896" s="223" t="s">
        <v>14463</v>
      </c>
    </row>
    <row r="11897" spans="1:6">
      <c r="A11897" s="22" t="s">
        <v>12417</v>
      </c>
      <c r="E11897" s="58" t="s">
        <v>13961</v>
      </c>
      <c r="F11897" s="228"/>
    </row>
    <row r="11898" spans="1:6">
      <c r="A11898" s="22" t="s">
        <v>12418</v>
      </c>
      <c r="E11898" s="58" t="s">
        <v>13962</v>
      </c>
      <c r="F11898" s="228"/>
    </row>
    <row r="11899" spans="1:6">
      <c r="A11899" s="22" t="s">
        <v>12419</v>
      </c>
      <c r="E11899" s="58" t="s">
        <v>13962</v>
      </c>
      <c r="F11899" s="223" t="s">
        <v>14464</v>
      </c>
    </row>
    <row r="11900" spans="1:6">
      <c r="A11900" s="22" t="s">
        <v>12420</v>
      </c>
      <c r="E11900" s="58" t="s">
        <v>13929</v>
      </c>
      <c r="F11900" s="228"/>
    </row>
    <row r="11901" spans="1:6" ht="30">
      <c r="A11901" s="22" t="s">
        <v>12421</v>
      </c>
      <c r="E11901" s="58" t="s">
        <v>13929</v>
      </c>
      <c r="F11901" s="223" t="s">
        <v>14465</v>
      </c>
    </row>
    <row r="11902" spans="1:6">
      <c r="A11902" s="22" t="s">
        <v>12422</v>
      </c>
      <c r="E11902" s="58" t="s">
        <v>13929</v>
      </c>
      <c r="F11902" s="228"/>
    </row>
    <row r="11903" spans="1:6">
      <c r="A11903" s="22" t="s">
        <v>12423</v>
      </c>
      <c r="E11903" s="58" t="s">
        <v>13929</v>
      </c>
      <c r="F11903" s="228"/>
    </row>
    <row r="11904" spans="1:6">
      <c r="A11904" s="22" t="s">
        <v>12424</v>
      </c>
      <c r="E11904" s="58" t="s">
        <v>13929</v>
      </c>
      <c r="F11904" s="228"/>
    </row>
    <row r="11905" spans="1:6">
      <c r="A11905" s="22" t="s">
        <v>12425</v>
      </c>
      <c r="E11905" s="58" t="s">
        <v>13929</v>
      </c>
      <c r="F11905" s="228"/>
    </row>
    <row r="11906" spans="1:6">
      <c r="A11906" s="22" t="s">
        <v>12426</v>
      </c>
      <c r="E11906" s="58" t="s">
        <v>13929</v>
      </c>
      <c r="F11906" s="228"/>
    </row>
    <row r="11907" spans="1:6">
      <c r="A11907" s="22" t="s">
        <v>12427</v>
      </c>
      <c r="E11907" s="58" t="s">
        <v>13929</v>
      </c>
      <c r="F11907" s="228"/>
    </row>
    <row r="11908" spans="1:6">
      <c r="A11908" s="22" t="s">
        <v>12428</v>
      </c>
      <c r="E11908" s="58" t="s">
        <v>13929</v>
      </c>
      <c r="F11908" s="228"/>
    </row>
    <row r="11909" spans="1:6">
      <c r="A11909" s="22" t="s">
        <v>12429</v>
      </c>
      <c r="E11909" s="58" t="s">
        <v>13929</v>
      </c>
      <c r="F11909" s="228"/>
    </row>
    <row r="11910" spans="1:6">
      <c r="A11910" s="22" t="s">
        <v>12430</v>
      </c>
      <c r="E11910" s="58" t="s">
        <v>13963</v>
      </c>
      <c r="F11910" s="228"/>
    </row>
    <row r="11911" spans="1:6">
      <c r="A11911" s="22" t="s">
        <v>12431</v>
      </c>
      <c r="E11911" s="58" t="s">
        <v>13945</v>
      </c>
      <c r="F11911" s="228"/>
    </row>
    <row r="11912" spans="1:6" ht="30">
      <c r="A11912" s="22" t="s">
        <v>12432</v>
      </c>
      <c r="E11912" s="58" t="s">
        <v>13964</v>
      </c>
      <c r="F11912" s="228" t="s">
        <v>14466</v>
      </c>
    </row>
    <row r="11913" spans="1:6" ht="30">
      <c r="A11913" s="22" t="s">
        <v>12433</v>
      </c>
      <c r="E11913" s="58" t="s">
        <v>13950</v>
      </c>
      <c r="F11913" s="228" t="s">
        <v>14467</v>
      </c>
    </row>
    <row r="11914" spans="1:6">
      <c r="A11914" s="22" t="s">
        <v>9402</v>
      </c>
      <c r="E11914" s="58" t="s">
        <v>13965</v>
      </c>
      <c r="F11914" s="228" t="s">
        <v>14468</v>
      </c>
    </row>
    <row r="11915" spans="1:6" ht="30">
      <c r="A11915" s="22" t="s">
        <v>12434</v>
      </c>
      <c r="E11915" s="58" t="s">
        <v>13952</v>
      </c>
      <c r="F11915" s="228" t="s">
        <v>14469</v>
      </c>
    </row>
    <row r="11916" spans="1:6">
      <c r="A11916" s="22" t="s">
        <v>12435</v>
      </c>
      <c r="E11916" s="58" t="s">
        <v>13929</v>
      </c>
      <c r="F11916" s="228"/>
    </row>
    <row r="11917" spans="1:6">
      <c r="A11917" s="22" t="s">
        <v>12436</v>
      </c>
      <c r="E11917" s="58" t="s">
        <v>13929</v>
      </c>
      <c r="F11917" s="228"/>
    </row>
    <row r="11918" spans="1:6">
      <c r="A11918" s="22" t="s">
        <v>12437</v>
      </c>
      <c r="E11918" s="58" t="s">
        <v>13929</v>
      </c>
      <c r="F11918" s="228"/>
    </row>
    <row r="11919" spans="1:6">
      <c r="A11919" s="22" t="s">
        <v>12438</v>
      </c>
      <c r="E11919" s="58" t="s">
        <v>13929</v>
      </c>
      <c r="F11919" s="228"/>
    </row>
    <row r="11920" spans="1:6">
      <c r="A11920" s="22" t="s">
        <v>12439</v>
      </c>
      <c r="E11920" s="58" t="s">
        <v>13929</v>
      </c>
      <c r="F11920" s="228" t="s">
        <v>14470</v>
      </c>
    </row>
    <row r="11921" spans="1:6">
      <c r="A11921" s="22" t="s">
        <v>12440</v>
      </c>
      <c r="E11921" s="58" t="s">
        <v>13929</v>
      </c>
      <c r="F11921" s="228" t="s">
        <v>14470</v>
      </c>
    </row>
    <row r="11922" spans="1:6">
      <c r="A11922" s="22" t="s">
        <v>12441</v>
      </c>
      <c r="E11922" s="58" t="s">
        <v>13929</v>
      </c>
      <c r="F11922" s="228" t="s">
        <v>14471</v>
      </c>
    </row>
    <row r="11923" spans="1:6">
      <c r="A11923" s="22" t="s">
        <v>12442</v>
      </c>
      <c r="E11923" s="58" t="s">
        <v>13929</v>
      </c>
      <c r="F11923" s="228"/>
    </row>
    <row r="11924" spans="1:6">
      <c r="A11924" s="22" t="s">
        <v>12443</v>
      </c>
      <c r="E11924" s="58" t="s">
        <v>13929</v>
      </c>
      <c r="F11924" s="228"/>
    </row>
    <row r="11925" spans="1:6">
      <c r="A11925" s="22" t="s">
        <v>12444</v>
      </c>
      <c r="E11925" s="58" t="s">
        <v>13929</v>
      </c>
      <c r="F11925" s="228"/>
    </row>
    <row r="11926" spans="1:6">
      <c r="A11926" s="22" t="s">
        <v>12445</v>
      </c>
      <c r="E11926" s="58" t="s">
        <v>13966</v>
      </c>
      <c r="F11926" s="228" t="s">
        <v>14472</v>
      </c>
    </row>
    <row r="11927" spans="1:6">
      <c r="A11927" s="22" t="s">
        <v>12446</v>
      </c>
      <c r="E11927" s="58" t="s">
        <v>13966</v>
      </c>
      <c r="F11927" s="228" t="s">
        <v>14473</v>
      </c>
    </row>
    <row r="11928" spans="1:6">
      <c r="A11928" s="22" t="s">
        <v>15081</v>
      </c>
      <c r="B11928" s="2" t="s">
        <v>15082</v>
      </c>
      <c r="E11928" s="58" t="s">
        <v>13967</v>
      </c>
      <c r="F11928" s="228" t="s">
        <v>14474</v>
      </c>
    </row>
    <row r="11929" spans="1:6">
      <c r="A11929" s="22" t="s">
        <v>12447</v>
      </c>
      <c r="E11929" s="58" t="s">
        <v>13966</v>
      </c>
      <c r="F11929" s="228" t="s">
        <v>14475</v>
      </c>
    </row>
    <row r="11930" spans="1:6">
      <c r="A11930" s="22" t="s">
        <v>12448</v>
      </c>
      <c r="E11930" s="58" t="s">
        <v>13968</v>
      </c>
      <c r="F11930" s="228"/>
    </row>
    <row r="11931" spans="1:6">
      <c r="A11931" s="22" t="s">
        <v>12449</v>
      </c>
      <c r="E11931" s="58" t="s">
        <v>13945</v>
      </c>
      <c r="F11931" s="228"/>
    </row>
    <row r="11932" spans="1:6">
      <c r="A11932" s="22" t="s">
        <v>12450</v>
      </c>
      <c r="E11932" s="58" t="s">
        <v>13945</v>
      </c>
      <c r="F11932" s="228"/>
    </row>
    <row r="11933" spans="1:6" ht="30">
      <c r="A11933" s="22" t="s">
        <v>12451</v>
      </c>
      <c r="E11933" s="58" t="s">
        <v>13969</v>
      </c>
      <c r="F11933" s="223" t="s">
        <v>14476</v>
      </c>
    </row>
    <row r="11934" spans="1:6">
      <c r="A11934" s="22" t="s">
        <v>12452</v>
      </c>
      <c r="E11934" s="58" t="s">
        <v>13967</v>
      </c>
      <c r="F11934" s="223"/>
    </row>
    <row r="11935" spans="1:6">
      <c r="A11935" s="22" t="s">
        <v>12453</v>
      </c>
      <c r="E11935" s="58" t="s">
        <v>13969</v>
      </c>
      <c r="F11935" s="223" t="s">
        <v>14477</v>
      </c>
    </row>
    <row r="11936" spans="1:6">
      <c r="A11936" s="22" t="s">
        <v>12454</v>
      </c>
      <c r="E11936" s="58" t="s">
        <v>13970</v>
      </c>
      <c r="F11936" s="223" t="s">
        <v>14478</v>
      </c>
    </row>
    <row r="11937" spans="1:6">
      <c r="A11937" s="22" t="s">
        <v>12455</v>
      </c>
      <c r="E11937" s="58" t="s">
        <v>13971</v>
      </c>
      <c r="F11937" s="223"/>
    </row>
    <row r="11938" spans="1:6" ht="30">
      <c r="A11938" s="22" t="s">
        <v>12456</v>
      </c>
      <c r="E11938" s="58" t="s">
        <v>13972</v>
      </c>
      <c r="F11938" s="223" t="s">
        <v>14479</v>
      </c>
    </row>
    <row r="11939" spans="1:6">
      <c r="A11939" s="22" t="s">
        <v>12412</v>
      </c>
      <c r="E11939" s="58" t="s">
        <v>13945</v>
      </c>
      <c r="F11939" s="223" t="s">
        <v>14480</v>
      </c>
    </row>
    <row r="11940" spans="1:6" ht="30">
      <c r="A11940" s="22" t="s">
        <v>12457</v>
      </c>
      <c r="E11940" s="58" t="s">
        <v>13963</v>
      </c>
      <c r="F11940" s="223" t="s">
        <v>14481</v>
      </c>
    </row>
    <row r="11941" spans="1:6">
      <c r="A11941" s="22" t="s">
        <v>12458</v>
      </c>
      <c r="E11941" s="58" t="s">
        <v>13929</v>
      </c>
      <c r="F11941" s="223" t="s">
        <v>14455</v>
      </c>
    </row>
    <row r="11942" spans="1:6">
      <c r="A11942" s="22" t="s">
        <v>12459</v>
      </c>
      <c r="E11942" s="58" t="s">
        <v>13929</v>
      </c>
      <c r="F11942" s="223" t="s">
        <v>14482</v>
      </c>
    </row>
    <row r="11943" spans="1:6">
      <c r="A11943" s="22" t="s">
        <v>12460</v>
      </c>
      <c r="E11943" s="58" t="s">
        <v>13929</v>
      </c>
      <c r="F11943" s="223" t="s">
        <v>14483</v>
      </c>
    </row>
    <row r="11944" spans="1:6">
      <c r="A11944" s="22" t="s">
        <v>12461</v>
      </c>
      <c r="E11944" s="58" t="s">
        <v>13929</v>
      </c>
      <c r="F11944" s="223" t="s">
        <v>14484</v>
      </c>
    </row>
    <row r="11945" spans="1:6" ht="30">
      <c r="A11945" s="22" t="s">
        <v>12462</v>
      </c>
      <c r="E11945" s="58" t="s">
        <v>13929</v>
      </c>
      <c r="F11945" s="223" t="s">
        <v>14485</v>
      </c>
    </row>
    <row r="11946" spans="1:6">
      <c r="A11946" s="22" t="s">
        <v>12463</v>
      </c>
      <c r="E11946" s="58" t="s">
        <v>13929</v>
      </c>
      <c r="F11946" s="223" t="s">
        <v>14486</v>
      </c>
    </row>
    <row r="11947" spans="1:6">
      <c r="A11947" s="22" t="s">
        <v>12464</v>
      </c>
      <c r="B11947" s="2" t="s">
        <v>5515</v>
      </c>
      <c r="E11947" s="58" t="s">
        <v>13929</v>
      </c>
      <c r="F11947" s="223"/>
    </row>
    <row r="11948" spans="1:6">
      <c r="A11948" s="22" t="s">
        <v>12465</v>
      </c>
      <c r="E11948" s="58" t="s">
        <v>13929</v>
      </c>
      <c r="F11948" s="223" t="s">
        <v>14487</v>
      </c>
    </row>
    <row r="11949" spans="1:6">
      <c r="A11949" s="22" t="s">
        <v>15083</v>
      </c>
      <c r="B11949" s="2" t="s">
        <v>15084</v>
      </c>
      <c r="E11949" s="58" t="s">
        <v>13929</v>
      </c>
      <c r="F11949" s="223" t="s">
        <v>14488</v>
      </c>
    </row>
    <row r="11950" spans="1:6">
      <c r="A11950" s="22" t="s">
        <v>12466</v>
      </c>
      <c r="E11950" s="58" t="s">
        <v>13929</v>
      </c>
      <c r="F11950" s="223" t="s">
        <v>14486</v>
      </c>
    </row>
    <row r="11951" spans="1:6">
      <c r="A11951" s="22" t="s">
        <v>12467</v>
      </c>
      <c r="E11951" s="58" t="s">
        <v>13929</v>
      </c>
      <c r="F11951" s="228"/>
    </row>
    <row r="11952" spans="1:6">
      <c r="A11952" s="22" t="s">
        <v>12468</v>
      </c>
      <c r="E11952" s="58" t="s">
        <v>13929</v>
      </c>
      <c r="F11952" s="228"/>
    </row>
    <row r="11953" spans="1:6">
      <c r="A11953" s="22" t="s">
        <v>12469</v>
      </c>
      <c r="E11953" s="58" t="s">
        <v>13929</v>
      </c>
      <c r="F11953" s="228"/>
    </row>
    <row r="11954" spans="1:6">
      <c r="A11954" s="22" t="s">
        <v>12470</v>
      </c>
      <c r="E11954" s="58" t="s">
        <v>13929</v>
      </c>
      <c r="F11954" s="223" t="s">
        <v>14489</v>
      </c>
    </row>
    <row r="11955" spans="1:6" ht="31.5">
      <c r="A11955" s="226" t="s">
        <v>12471</v>
      </c>
      <c r="E11955" s="58" t="s">
        <v>13973</v>
      </c>
      <c r="F11955" s="223" t="s">
        <v>14490</v>
      </c>
    </row>
    <row r="11956" spans="1:6">
      <c r="A11956" s="22" t="s">
        <v>12472</v>
      </c>
      <c r="E11956" s="58" t="s">
        <v>13969</v>
      </c>
      <c r="F11956" s="228"/>
    </row>
    <row r="11957" spans="1:6">
      <c r="A11957" s="22" t="s">
        <v>12473</v>
      </c>
      <c r="E11957" s="58" t="s">
        <v>13969</v>
      </c>
      <c r="F11957" s="228"/>
    </row>
    <row r="11958" spans="1:6">
      <c r="A11958" s="22" t="s">
        <v>12474</v>
      </c>
      <c r="E11958" s="58" t="s">
        <v>13969</v>
      </c>
      <c r="F11958" s="228"/>
    </row>
    <row r="11959" spans="1:6">
      <c r="A11959" s="22" t="s">
        <v>12475</v>
      </c>
      <c r="E11959" s="58" t="s">
        <v>13969</v>
      </c>
      <c r="F11959" s="228"/>
    </row>
    <row r="11960" spans="1:6">
      <c r="A11960" s="22" t="s">
        <v>12476</v>
      </c>
      <c r="E11960" s="58" t="s">
        <v>13969</v>
      </c>
      <c r="F11960" s="228"/>
    </row>
    <row r="11961" spans="1:6">
      <c r="A11961" s="22" t="s">
        <v>12477</v>
      </c>
      <c r="E11961" s="58" t="s">
        <v>13969</v>
      </c>
      <c r="F11961" s="228"/>
    </row>
    <row r="11962" spans="1:6">
      <c r="A11962" s="22" t="s">
        <v>12478</v>
      </c>
      <c r="E11962" s="58" t="s">
        <v>13969</v>
      </c>
      <c r="F11962" s="228"/>
    </row>
    <row r="11963" spans="1:6">
      <c r="A11963" s="22" t="s">
        <v>12479</v>
      </c>
      <c r="E11963" s="58" t="s">
        <v>13969</v>
      </c>
      <c r="F11963" s="228"/>
    </row>
    <row r="11964" spans="1:6">
      <c r="A11964" s="22" t="s">
        <v>12480</v>
      </c>
      <c r="E11964" s="58" t="s">
        <v>13969</v>
      </c>
      <c r="F11964" s="228"/>
    </row>
    <row r="11965" spans="1:6">
      <c r="A11965" s="22" t="s">
        <v>12481</v>
      </c>
      <c r="E11965" s="58" t="s">
        <v>13969</v>
      </c>
      <c r="F11965" s="223"/>
    </row>
    <row r="11966" spans="1:6">
      <c r="A11966" s="226" t="s">
        <v>12482</v>
      </c>
      <c r="E11966" s="58" t="s">
        <v>13974</v>
      </c>
      <c r="F11966" s="223" t="s">
        <v>14491</v>
      </c>
    </row>
    <row r="11967" spans="1:6">
      <c r="A11967" s="22" t="s">
        <v>12483</v>
      </c>
      <c r="E11967" s="58" t="s">
        <v>13941</v>
      </c>
      <c r="F11967" s="223" t="s">
        <v>14492</v>
      </c>
    </row>
    <row r="11968" spans="1:6">
      <c r="A11968" s="22" t="s">
        <v>12484</v>
      </c>
      <c r="E11968" s="58" t="s">
        <v>13941</v>
      </c>
      <c r="F11968" s="223"/>
    </row>
    <row r="11969" spans="1:6">
      <c r="A11969" s="22" t="s">
        <v>12485</v>
      </c>
      <c r="E11969" s="58" t="s">
        <v>13941</v>
      </c>
      <c r="F11969" s="223" t="s">
        <v>14493</v>
      </c>
    </row>
    <row r="11970" spans="1:6">
      <c r="A11970" s="22" t="s">
        <v>12486</v>
      </c>
      <c r="E11970" s="58" t="s">
        <v>13941</v>
      </c>
      <c r="F11970" s="223" t="s">
        <v>14494</v>
      </c>
    </row>
    <row r="11971" spans="1:6">
      <c r="A11971" s="22" t="s">
        <v>12487</v>
      </c>
      <c r="E11971" s="58" t="s">
        <v>13941</v>
      </c>
      <c r="F11971" s="223" t="s">
        <v>14495</v>
      </c>
    </row>
    <row r="11972" spans="1:6">
      <c r="A11972" s="22" t="s">
        <v>12488</v>
      </c>
      <c r="E11972" s="58" t="s">
        <v>13941</v>
      </c>
      <c r="F11972" s="223" t="s">
        <v>14496</v>
      </c>
    </row>
    <row r="11973" spans="1:6">
      <c r="A11973" s="22" t="s">
        <v>12489</v>
      </c>
      <c r="E11973" s="58" t="s">
        <v>13941</v>
      </c>
      <c r="F11973" s="223" t="s">
        <v>14497</v>
      </c>
    </row>
    <row r="11974" spans="1:6">
      <c r="A11974" s="22" t="s">
        <v>12490</v>
      </c>
      <c r="E11974" s="58" t="s">
        <v>13941</v>
      </c>
      <c r="F11974" s="223" t="s">
        <v>14498</v>
      </c>
    </row>
    <row r="11975" spans="1:6" ht="30">
      <c r="A11975" s="22" t="s">
        <v>12491</v>
      </c>
      <c r="E11975" s="58" t="s">
        <v>13941</v>
      </c>
      <c r="F11975" s="223" t="s">
        <v>14499</v>
      </c>
    </row>
    <row r="11976" spans="1:6" ht="30">
      <c r="A11976" s="22" t="s">
        <v>12492</v>
      </c>
      <c r="E11976" s="58" t="s">
        <v>13941</v>
      </c>
      <c r="F11976" s="223" t="s">
        <v>14500</v>
      </c>
    </row>
    <row r="11977" spans="1:6" ht="30">
      <c r="A11977" s="22" t="s">
        <v>15085</v>
      </c>
      <c r="B11977" s="2" t="s">
        <v>15086</v>
      </c>
      <c r="E11977" s="58" t="s">
        <v>13975</v>
      </c>
      <c r="F11977" s="223" t="s">
        <v>14501</v>
      </c>
    </row>
    <row r="11978" spans="1:6" ht="30">
      <c r="A11978" s="22" t="s">
        <v>12493</v>
      </c>
      <c r="E11978" s="58" t="s">
        <v>13976</v>
      </c>
      <c r="F11978" s="223" t="s">
        <v>14502</v>
      </c>
    </row>
    <row r="11979" spans="1:6" ht="30">
      <c r="A11979" s="22" t="s">
        <v>15087</v>
      </c>
      <c r="B11979" s="2" t="s">
        <v>15088</v>
      </c>
      <c r="E11979" s="58" t="s">
        <v>13977</v>
      </c>
      <c r="F11979" s="223" t="s">
        <v>14503</v>
      </c>
    </row>
    <row r="11980" spans="1:6" ht="30">
      <c r="A11980" s="22" t="s">
        <v>12494</v>
      </c>
      <c r="E11980" s="58" t="s">
        <v>13978</v>
      </c>
      <c r="F11980" s="223" t="s">
        <v>14504</v>
      </c>
    </row>
    <row r="11981" spans="1:6" ht="31.5">
      <c r="A11981" s="22" t="s">
        <v>12495</v>
      </c>
      <c r="E11981" s="58" t="s">
        <v>13979</v>
      </c>
      <c r="F11981" s="223" t="s">
        <v>14505</v>
      </c>
    </row>
    <row r="11982" spans="1:6" ht="30">
      <c r="A11982" s="22" t="s">
        <v>12496</v>
      </c>
      <c r="E11982" s="58" t="s">
        <v>13980</v>
      </c>
      <c r="F11982" s="223" t="s">
        <v>14506</v>
      </c>
    </row>
    <row r="11983" spans="1:6" ht="30">
      <c r="A11983" s="22" t="s">
        <v>12497</v>
      </c>
      <c r="E11983" s="58" t="s">
        <v>13981</v>
      </c>
      <c r="F11983" s="223" t="s">
        <v>14507</v>
      </c>
    </row>
    <row r="11984" spans="1:6" ht="30">
      <c r="A11984" s="22" t="s">
        <v>12498</v>
      </c>
      <c r="E11984" s="58" t="s">
        <v>13953</v>
      </c>
      <c r="F11984" s="223" t="s">
        <v>14508</v>
      </c>
    </row>
    <row r="11985" spans="1:6" ht="30">
      <c r="A11985" s="22" t="s">
        <v>12499</v>
      </c>
      <c r="E11985" s="58" t="s">
        <v>13982</v>
      </c>
      <c r="F11985" s="223" t="s">
        <v>14509</v>
      </c>
    </row>
    <row r="11986" spans="1:6">
      <c r="A11986" s="22" t="s">
        <v>12500</v>
      </c>
      <c r="E11986" s="58" t="s">
        <v>13983</v>
      </c>
      <c r="F11986" s="223" t="s">
        <v>14510</v>
      </c>
    </row>
    <row r="11987" spans="1:6">
      <c r="A11987" s="22" t="s">
        <v>12501</v>
      </c>
      <c r="E11987" s="58" t="s">
        <v>13983</v>
      </c>
      <c r="F11987" s="223" t="s">
        <v>14511</v>
      </c>
    </row>
    <row r="11988" spans="1:6">
      <c r="A11988" s="22" t="s">
        <v>12502</v>
      </c>
      <c r="E11988" s="58" t="s">
        <v>13983</v>
      </c>
      <c r="F11988" s="223"/>
    </row>
    <row r="11989" spans="1:6">
      <c r="A11989" s="22" t="s">
        <v>12503</v>
      </c>
      <c r="E11989" s="58" t="s">
        <v>13983</v>
      </c>
      <c r="F11989" s="223"/>
    </row>
    <row r="11990" spans="1:6">
      <c r="A11990" s="22" t="s">
        <v>5016</v>
      </c>
      <c r="E11990" s="58" t="s">
        <v>13983</v>
      </c>
      <c r="F11990" s="223"/>
    </row>
    <row r="11991" spans="1:6">
      <c r="A11991" s="22" t="s">
        <v>12504</v>
      </c>
      <c r="E11991" s="58" t="s">
        <v>13983</v>
      </c>
      <c r="F11991" s="223" t="s">
        <v>14512</v>
      </c>
    </row>
    <row r="11992" spans="1:6">
      <c r="A11992" s="22" t="s">
        <v>12505</v>
      </c>
      <c r="E11992" s="58" t="s">
        <v>13983</v>
      </c>
      <c r="F11992" s="223" t="s">
        <v>14513</v>
      </c>
    </row>
    <row r="11993" spans="1:6">
      <c r="A11993" s="22" t="s">
        <v>12506</v>
      </c>
      <c r="E11993" s="58" t="s">
        <v>13983</v>
      </c>
      <c r="F11993" s="223" t="s">
        <v>14514</v>
      </c>
    </row>
    <row r="11994" spans="1:6">
      <c r="A11994" s="22" t="s">
        <v>12507</v>
      </c>
      <c r="E11994" s="58" t="s">
        <v>13983</v>
      </c>
      <c r="F11994" s="223" t="s">
        <v>14515</v>
      </c>
    </row>
    <row r="11995" spans="1:6">
      <c r="A11995" s="22" t="s">
        <v>12508</v>
      </c>
      <c r="E11995" s="58" t="s">
        <v>13983</v>
      </c>
      <c r="F11995" s="223" t="s">
        <v>14516</v>
      </c>
    </row>
    <row r="11996" spans="1:6">
      <c r="A11996" s="22" t="s">
        <v>12509</v>
      </c>
      <c r="E11996" s="58" t="s">
        <v>13983</v>
      </c>
      <c r="F11996" s="223" t="s">
        <v>14517</v>
      </c>
    </row>
    <row r="11997" spans="1:6">
      <c r="A11997" s="22" t="s">
        <v>12510</v>
      </c>
      <c r="E11997" s="58" t="s">
        <v>13983</v>
      </c>
      <c r="F11997" s="223" t="s">
        <v>14518</v>
      </c>
    </row>
    <row r="11998" spans="1:6">
      <c r="A11998" s="22" t="s">
        <v>12511</v>
      </c>
      <c r="E11998" s="58" t="s">
        <v>13983</v>
      </c>
      <c r="F11998" s="223" t="s">
        <v>14274</v>
      </c>
    </row>
    <row r="11999" spans="1:6">
      <c r="A11999" s="22" t="s">
        <v>12512</v>
      </c>
      <c r="E11999" s="58" t="s">
        <v>13984</v>
      </c>
      <c r="F11999" s="223" t="s">
        <v>14519</v>
      </c>
    </row>
    <row r="12000" spans="1:6">
      <c r="A12000" s="22" t="s">
        <v>12513</v>
      </c>
      <c r="E12000" s="58" t="s">
        <v>13984</v>
      </c>
      <c r="F12000" s="223"/>
    </row>
    <row r="12001" spans="1:6">
      <c r="A12001" s="22" t="s">
        <v>12514</v>
      </c>
      <c r="E12001" s="58" t="s">
        <v>13984</v>
      </c>
      <c r="F12001" s="223" t="s">
        <v>14520</v>
      </c>
    </row>
    <row r="12002" spans="1:6">
      <c r="A12002" s="22" t="s">
        <v>12515</v>
      </c>
      <c r="E12002" s="58" t="s">
        <v>13984</v>
      </c>
      <c r="F12002" s="223" t="s">
        <v>14521</v>
      </c>
    </row>
    <row r="12003" spans="1:6">
      <c r="A12003" s="22" t="s">
        <v>12516</v>
      </c>
      <c r="E12003" s="58" t="s">
        <v>13984</v>
      </c>
      <c r="F12003" s="223" t="s">
        <v>14522</v>
      </c>
    </row>
    <row r="12004" spans="1:6">
      <c r="A12004" s="22" t="s">
        <v>12517</v>
      </c>
      <c r="E12004" s="58" t="s">
        <v>13984</v>
      </c>
      <c r="F12004" s="223"/>
    </row>
    <row r="12005" spans="1:6">
      <c r="A12005" s="22" t="s">
        <v>12518</v>
      </c>
      <c r="E12005" s="58" t="s">
        <v>13984</v>
      </c>
      <c r="F12005" s="223"/>
    </row>
    <row r="12006" spans="1:6">
      <c r="A12006" s="22" t="s">
        <v>12519</v>
      </c>
      <c r="E12006" s="58" t="s">
        <v>13985</v>
      </c>
      <c r="F12006" s="223"/>
    </row>
    <row r="12007" spans="1:6">
      <c r="A12007" s="22" t="s">
        <v>12520</v>
      </c>
      <c r="E12007" s="58" t="s">
        <v>13986</v>
      </c>
      <c r="F12007" s="223" t="s">
        <v>14523</v>
      </c>
    </row>
    <row r="12008" spans="1:6">
      <c r="A12008" s="22" t="s">
        <v>12521</v>
      </c>
      <c r="E12008" s="58" t="s">
        <v>13921</v>
      </c>
      <c r="F12008" s="223" t="s">
        <v>14524</v>
      </c>
    </row>
    <row r="12009" spans="1:6">
      <c r="A12009" s="22" t="s">
        <v>12522</v>
      </c>
      <c r="E12009" s="58" t="s">
        <v>13986</v>
      </c>
      <c r="F12009" s="223" t="s">
        <v>14525</v>
      </c>
    </row>
    <row r="12010" spans="1:6">
      <c r="A12010" s="22" t="s">
        <v>12523</v>
      </c>
      <c r="E12010" s="58" t="s">
        <v>13986</v>
      </c>
      <c r="F12010" s="223" t="s">
        <v>14525</v>
      </c>
    </row>
    <row r="12011" spans="1:6">
      <c r="A12011" s="22" t="s">
        <v>12524</v>
      </c>
      <c r="E12011" s="58" t="s">
        <v>13986</v>
      </c>
      <c r="F12011" s="223" t="s">
        <v>14525</v>
      </c>
    </row>
    <row r="12012" spans="1:6">
      <c r="A12012" s="22" t="s">
        <v>12525</v>
      </c>
      <c r="E12012" s="58" t="s">
        <v>13987</v>
      </c>
      <c r="F12012" s="223"/>
    </row>
    <row r="12013" spans="1:6">
      <c r="A12013" s="22" t="s">
        <v>12526</v>
      </c>
      <c r="E12013" s="58" t="s">
        <v>13984</v>
      </c>
      <c r="F12013" s="223" t="s">
        <v>14526</v>
      </c>
    </row>
    <row r="12014" spans="1:6">
      <c r="A12014" s="22" t="s">
        <v>12527</v>
      </c>
      <c r="E12014" s="58" t="s">
        <v>13959</v>
      </c>
      <c r="F12014" s="223" t="s">
        <v>14527</v>
      </c>
    </row>
    <row r="12015" spans="1:6">
      <c r="A12015" s="22" t="s">
        <v>12528</v>
      </c>
      <c r="E12015" s="58" t="s">
        <v>13988</v>
      </c>
      <c r="F12015" s="223"/>
    </row>
    <row r="12016" spans="1:6">
      <c r="A12016" s="22" t="s">
        <v>12529</v>
      </c>
      <c r="E12016" s="58" t="s">
        <v>13989</v>
      </c>
      <c r="F12016" s="223" t="s">
        <v>14528</v>
      </c>
    </row>
    <row r="12017" spans="1:6">
      <c r="A12017" s="22" t="s">
        <v>12530</v>
      </c>
      <c r="E12017" s="58" t="s">
        <v>13989</v>
      </c>
      <c r="F12017" s="228"/>
    </row>
    <row r="12018" spans="1:6">
      <c r="A12018" s="22" t="s">
        <v>12531</v>
      </c>
      <c r="E12018" s="58" t="s">
        <v>13990</v>
      </c>
      <c r="F12018" s="228"/>
    </row>
    <row r="12019" spans="1:6">
      <c r="A12019" s="22" t="s">
        <v>12532</v>
      </c>
      <c r="E12019" s="58" t="s">
        <v>13990</v>
      </c>
      <c r="F12019" s="228"/>
    </row>
    <row r="12020" spans="1:6">
      <c r="A12020" s="22" t="s">
        <v>12533</v>
      </c>
      <c r="E12020" s="58" t="s">
        <v>13990</v>
      </c>
      <c r="F12020" s="228"/>
    </row>
    <row r="12021" spans="1:6">
      <c r="A12021" s="22" t="s">
        <v>12534</v>
      </c>
      <c r="E12021" s="58" t="s">
        <v>13990</v>
      </c>
      <c r="F12021" s="228"/>
    </row>
    <row r="12022" spans="1:6">
      <c r="A12022" s="22" t="s">
        <v>15089</v>
      </c>
      <c r="B12022" s="2" t="s">
        <v>15090</v>
      </c>
      <c r="E12022" s="58" t="s">
        <v>13929</v>
      </c>
      <c r="F12022" s="223" t="s">
        <v>14529</v>
      </c>
    </row>
    <row r="12023" spans="1:6">
      <c r="A12023" s="22" t="s">
        <v>12535</v>
      </c>
      <c r="E12023" s="58" t="s">
        <v>13991</v>
      </c>
      <c r="F12023" s="228"/>
    </row>
    <row r="12024" spans="1:6">
      <c r="A12024" s="22" t="s">
        <v>12536</v>
      </c>
      <c r="E12024" s="58" t="s">
        <v>13992</v>
      </c>
      <c r="F12024" s="223"/>
    </row>
    <row r="12025" spans="1:6">
      <c r="A12025" s="22" t="s">
        <v>12537</v>
      </c>
      <c r="E12025" s="58" t="s">
        <v>13992</v>
      </c>
      <c r="F12025" s="223"/>
    </row>
    <row r="12026" spans="1:6">
      <c r="A12026" s="22" t="s">
        <v>12538</v>
      </c>
      <c r="E12026" s="58" t="s">
        <v>13992</v>
      </c>
      <c r="F12026" s="223"/>
    </row>
    <row r="12027" spans="1:6">
      <c r="A12027" s="22" t="s">
        <v>12539</v>
      </c>
      <c r="E12027" s="58" t="s">
        <v>13992</v>
      </c>
      <c r="F12027" s="223"/>
    </row>
    <row r="12028" spans="1:6">
      <c r="A12028" s="22" t="s">
        <v>12540</v>
      </c>
      <c r="E12028" s="58" t="s">
        <v>13992</v>
      </c>
      <c r="F12028" s="223"/>
    </row>
    <row r="12029" spans="1:6">
      <c r="A12029" s="22" t="s">
        <v>12541</v>
      </c>
      <c r="E12029" s="58" t="s">
        <v>13992</v>
      </c>
      <c r="F12029" s="223"/>
    </row>
    <row r="12030" spans="1:6">
      <c r="A12030" s="22" t="s">
        <v>12542</v>
      </c>
      <c r="E12030" s="58" t="s">
        <v>13992</v>
      </c>
      <c r="F12030" s="223"/>
    </row>
    <row r="12031" spans="1:6">
      <c r="A12031" s="22" t="s">
        <v>12543</v>
      </c>
      <c r="E12031" s="58" t="s">
        <v>13992</v>
      </c>
      <c r="F12031" s="223"/>
    </row>
    <row r="12032" spans="1:6">
      <c r="A12032" s="22" t="s">
        <v>12544</v>
      </c>
      <c r="E12032" s="58" t="s">
        <v>13992</v>
      </c>
      <c r="F12032" s="223"/>
    </row>
    <row r="12033" spans="1:6">
      <c r="A12033" s="226" t="s">
        <v>12545</v>
      </c>
      <c r="E12033" s="58" t="s">
        <v>13992</v>
      </c>
      <c r="F12033" s="223"/>
    </row>
    <row r="12034" spans="1:6">
      <c r="A12034" s="22" t="s">
        <v>12546</v>
      </c>
      <c r="E12034" s="58" t="s">
        <v>13992</v>
      </c>
      <c r="F12034" s="223"/>
    </row>
    <row r="12035" spans="1:6">
      <c r="A12035" s="22" t="s">
        <v>12547</v>
      </c>
      <c r="E12035" s="58" t="s">
        <v>13992</v>
      </c>
      <c r="F12035" s="223"/>
    </row>
    <row r="12036" spans="1:6">
      <c r="A12036" s="22" t="s">
        <v>12548</v>
      </c>
      <c r="E12036" s="58" t="s">
        <v>13992</v>
      </c>
      <c r="F12036" s="223" t="s">
        <v>14530</v>
      </c>
    </row>
    <row r="12037" spans="1:6">
      <c r="A12037" s="22" t="s">
        <v>12549</v>
      </c>
      <c r="E12037" s="58" t="s">
        <v>13992</v>
      </c>
      <c r="F12037" s="223"/>
    </row>
    <row r="12038" spans="1:6">
      <c r="A12038" s="22" t="s">
        <v>12550</v>
      </c>
      <c r="E12038" s="58" t="s">
        <v>13992</v>
      </c>
      <c r="F12038" s="223"/>
    </row>
    <row r="12039" spans="1:6">
      <c r="A12039" s="22" t="s">
        <v>12551</v>
      </c>
      <c r="E12039" s="58" t="s">
        <v>13992</v>
      </c>
      <c r="F12039" s="223"/>
    </row>
    <row r="12040" spans="1:6">
      <c r="A12040" s="22" t="s">
        <v>12552</v>
      </c>
      <c r="E12040" s="58" t="s">
        <v>13992</v>
      </c>
      <c r="F12040" s="223"/>
    </row>
    <row r="12041" spans="1:6">
      <c r="A12041" s="22" t="s">
        <v>12553</v>
      </c>
      <c r="E12041" s="58" t="s">
        <v>13992</v>
      </c>
      <c r="F12041" s="223"/>
    </row>
    <row r="12042" spans="1:6">
      <c r="A12042" s="22" t="s">
        <v>12554</v>
      </c>
      <c r="E12042" s="58" t="s">
        <v>13992</v>
      </c>
      <c r="F12042" s="223"/>
    </row>
    <row r="12043" spans="1:6">
      <c r="A12043" s="22" t="s">
        <v>12555</v>
      </c>
      <c r="E12043" s="58" t="s">
        <v>13992</v>
      </c>
      <c r="F12043" s="223"/>
    </row>
    <row r="12044" spans="1:6">
      <c r="A12044" s="22" t="s">
        <v>12556</v>
      </c>
      <c r="E12044" s="58" t="s">
        <v>13992</v>
      </c>
      <c r="F12044" s="223"/>
    </row>
    <row r="12045" spans="1:6">
      <c r="A12045" s="22" t="s">
        <v>12557</v>
      </c>
      <c r="E12045" s="58" t="s">
        <v>13992</v>
      </c>
      <c r="F12045" s="223"/>
    </row>
    <row r="12046" spans="1:6">
      <c r="A12046" s="22" t="s">
        <v>12558</v>
      </c>
      <c r="E12046" s="58" t="s">
        <v>13992</v>
      </c>
      <c r="F12046" s="223"/>
    </row>
    <row r="12047" spans="1:6">
      <c r="A12047" s="22" t="s">
        <v>12559</v>
      </c>
      <c r="E12047" s="58" t="s">
        <v>13992</v>
      </c>
      <c r="F12047" s="223"/>
    </row>
    <row r="12048" spans="1:6">
      <c r="A12048" s="22" t="s">
        <v>12560</v>
      </c>
      <c r="E12048" s="58" t="s">
        <v>13992</v>
      </c>
      <c r="F12048" s="223"/>
    </row>
    <row r="12049" spans="1:6">
      <c r="A12049" s="22" t="s">
        <v>12561</v>
      </c>
      <c r="E12049" s="58" t="s">
        <v>13992</v>
      </c>
      <c r="F12049" s="223"/>
    </row>
    <row r="12050" spans="1:6">
      <c r="A12050" s="22" t="s">
        <v>12562</v>
      </c>
      <c r="E12050" s="58" t="s">
        <v>13993</v>
      </c>
      <c r="F12050" s="223" t="s">
        <v>14531</v>
      </c>
    </row>
    <row r="12051" spans="1:6" ht="30">
      <c r="A12051" s="22" t="s">
        <v>12563</v>
      </c>
      <c r="E12051" s="58" t="s">
        <v>13994</v>
      </c>
      <c r="F12051" s="223" t="s">
        <v>14532</v>
      </c>
    </row>
    <row r="12052" spans="1:6">
      <c r="A12052" s="22" t="s">
        <v>12564</v>
      </c>
      <c r="E12052" s="58" t="s">
        <v>13995</v>
      </c>
      <c r="F12052" s="223" t="s">
        <v>14533</v>
      </c>
    </row>
    <row r="12053" spans="1:6">
      <c r="A12053" s="22" t="s">
        <v>12565</v>
      </c>
      <c r="E12053" s="58" t="s">
        <v>13921</v>
      </c>
      <c r="F12053" s="223" t="s">
        <v>14534</v>
      </c>
    </row>
    <row r="12054" spans="1:6" ht="30">
      <c r="A12054" s="22" t="s">
        <v>12566</v>
      </c>
      <c r="E12054" s="58" t="s">
        <v>13996</v>
      </c>
      <c r="F12054" s="223" t="s">
        <v>14535</v>
      </c>
    </row>
    <row r="12055" spans="1:6" ht="30">
      <c r="A12055" s="22" t="s">
        <v>12567</v>
      </c>
      <c r="E12055" s="58" t="s">
        <v>13997</v>
      </c>
      <c r="F12055" s="223" t="s">
        <v>14536</v>
      </c>
    </row>
    <row r="12056" spans="1:6" ht="30">
      <c r="A12056" s="22" t="s">
        <v>12568</v>
      </c>
      <c r="B12056" s="2" t="s">
        <v>5384</v>
      </c>
      <c r="E12056" s="58" t="s">
        <v>13997</v>
      </c>
      <c r="F12056" s="223" t="s">
        <v>14537</v>
      </c>
    </row>
    <row r="12057" spans="1:6">
      <c r="A12057" s="22" t="s">
        <v>12569</v>
      </c>
      <c r="E12057" s="58" t="s">
        <v>13998</v>
      </c>
      <c r="F12057" s="223"/>
    </row>
    <row r="12058" spans="1:6">
      <c r="A12058" s="22" t="s">
        <v>12570</v>
      </c>
      <c r="E12058" s="58" t="s">
        <v>13921</v>
      </c>
      <c r="F12058" s="223" t="s">
        <v>14538</v>
      </c>
    </row>
    <row r="12059" spans="1:6" ht="30">
      <c r="A12059" s="22" t="s">
        <v>12571</v>
      </c>
      <c r="E12059" s="58" t="s">
        <v>13999</v>
      </c>
      <c r="F12059" s="223" t="s">
        <v>14539</v>
      </c>
    </row>
    <row r="12060" spans="1:6" ht="30">
      <c r="A12060" s="22" t="s">
        <v>12572</v>
      </c>
      <c r="E12060" s="58" t="s">
        <v>13969</v>
      </c>
      <c r="F12060" s="223" t="s">
        <v>14540</v>
      </c>
    </row>
    <row r="12061" spans="1:6">
      <c r="A12061" s="22" t="s">
        <v>12573</v>
      </c>
      <c r="E12061" s="58" t="s">
        <v>14000</v>
      </c>
      <c r="F12061" s="223"/>
    </row>
    <row r="12062" spans="1:6" ht="30">
      <c r="A12062" s="22" t="s">
        <v>12574</v>
      </c>
      <c r="E12062" s="58" t="s">
        <v>14001</v>
      </c>
      <c r="F12062" s="223" t="s">
        <v>14541</v>
      </c>
    </row>
    <row r="12063" spans="1:6">
      <c r="A12063" s="22" t="s">
        <v>12575</v>
      </c>
      <c r="E12063" s="58" t="s">
        <v>14002</v>
      </c>
      <c r="F12063" s="223" t="s">
        <v>14542</v>
      </c>
    </row>
    <row r="12064" spans="1:6">
      <c r="A12064" s="22" t="s">
        <v>12576</v>
      </c>
      <c r="E12064" s="58" t="s">
        <v>14003</v>
      </c>
      <c r="F12064" s="223"/>
    </row>
    <row r="12065" spans="1:6">
      <c r="A12065" s="22" t="s">
        <v>12577</v>
      </c>
      <c r="E12065" s="58" t="s">
        <v>14004</v>
      </c>
      <c r="F12065" s="223" t="s">
        <v>14543</v>
      </c>
    </row>
    <row r="12066" spans="1:6" ht="30">
      <c r="A12066" s="22" t="s">
        <v>12578</v>
      </c>
      <c r="E12066" s="58" t="s">
        <v>14005</v>
      </c>
      <c r="F12066" s="223" t="s">
        <v>14544</v>
      </c>
    </row>
    <row r="12067" spans="1:6">
      <c r="A12067" s="22" t="s">
        <v>12579</v>
      </c>
      <c r="E12067" s="58" t="s">
        <v>13993</v>
      </c>
      <c r="F12067" s="228"/>
    </row>
    <row r="12068" spans="1:6">
      <c r="A12068" s="22" t="s">
        <v>12580</v>
      </c>
      <c r="E12068" s="58" t="s">
        <v>13993</v>
      </c>
      <c r="F12068" s="228"/>
    </row>
    <row r="12069" spans="1:6">
      <c r="A12069" s="22" t="s">
        <v>12581</v>
      </c>
      <c r="E12069" s="58" t="s">
        <v>13993</v>
      </c>
      <c r="F12069" s="228"/>
    </row>
    <row r="12070" spans="1:6">
      <c r="A12070" s="22" t="s">
        <v>12582</v>
      </c>
      <c r="E12070" s="58" t="s">
        <v>13993</v>
      </c>
      <c r="F12070" s="228"/>
    </row>
    <row r="12071" spans="1:6">
      <c r="A12071" s="22" t="s">
        <v>12583</v>
      </c>
      <c r="E12071" s="58" t="s">
        <v>13993</v>
      </c>
      <c r="F12071" s="228"/>
    </row>
    <row r="12072" spans="1:6">
      <c r="A12072" s="22" t="s">
        <v>12584</v>
      </c>
      <c r="E12072" s="58" t="s">
        <v>13993</v>
      </c>
      <c r="F12072" s="228"/>
    </row>
    <row r="12073" spans="1:6">
      <c r="A12073" s="22" t="s">
        <v>12585</v>
      </c>
      <c r="E12073" s="58" t="s">
        <v>13993</v>
      </c>
      <c r="F12073" s="228"/>
    </row>
    <row r="12074" spans="1:6">
      <c r="A12074" s="22" t="s">
        <v>12586</v>
      </c>
      <c r="E12074" s="58" t="s">
        <v>14006</v>
      </c>
      <c r="F12074" s="223" t="s">
        <v>14545</v>
      </c>
    </row>
    <row r="12075" spans="1:6">
      <c r="A12075" s="22" t="s">
        <v>12587</v>
      </c>
      <c r="E12075" s="58" t="s">
        <v>14007</v>
      </c>
      <c r="F12075" s="228"/>
    </row>
    <row r="12076" spans="1:6">
      <c r="A12076" s="22" t="s">
        <v>12588</v>
      </c>
      <c r="E12076" s="58" t="s">
        <v>14008</v>
      </c>
      <c r="F12076" s="223" t="s">
        <v>14546</v>
      </c>
    </row>
    <row r="12077" spans="1:6" ht="30">
      <c r="A12077" s="22" t="s">
        <v>12589</v>
      </c>
      <c r="E12077" s="58" t="s">
        <v>14009</v>
      </c>
      <c r="F12077" s="223" t="s">
        <v>14547</v>
      </c>
    </row>
    <row r="12078" spans="1:6" ht="31.5">
      <c r="A12078" s="22" t="s">
        <v>12590</v>
      </c>
      <c r="E12078" s="58" t="s">
        <v>13979</v>
      </c>
      <c r="F12078" s="223" t="s">
        <v>14548</v>
      </c>
    </row>
    <row r="12079" spans="1:6">
      <c r="A12079" s="22" t="s">
        <v>12591</v>
      </c>
      <c r="E12079" s="58" t="s">
        <v>14010</v>
      </c>
      <c r="F12079" s="223"/>
    </row>
    <row r="12080" spans="1:6">
      <c r="A12080" s="22" t="s">
        <v>11353</v>
      </c>
      <c r="B12080" s="2" t="s">
        <v>15091</v>
      </c>
      <c r="E12080" s="58" t="s">
        <v>14010</v>
      </c>
      <c r="F12080" s="223"/>
    </row>
    <row r="12081" spans="1:6" ht="30">
      <c r="A12081" s="22" t="s">
        <v>12592</v>
      </c>
      <c r="E12081" s="58" t="s">
        <v>14011</v>
      </c>
      <c r="F12081" s="223" t="s">
        <v>14549</v>
      </c>
    </row>
    <row r="12082" spans="1:6" ht="30">
      <c r="A12082" s="22" t="s">
        <v>12593</v>
      </c>
      <c r="E12082" s="58" t="s">
        <v>14012</v>
      </c>
      <c r="F12082" s="223" t="s">
        <v>14550</v>
      </c>
    </row>
    <row r="12083" spans="1:6" ht="30">
      <c r="A12083" s="22" t="s">
        <v>12594</v>
      </c>
      <c r="E12083" s="58" t="s">
        <v>14001</v>
      </c>
      <c r="F12083" s="223" t="s">
        <v>14551</v>
      </c>
    </row>
    <row r="12084" spans="1:6" ht="30">
      <c r="A12084" s="22" t="s">
        <v>12595</v>
      </c>
      <c r="E12084" s="58" t="s">
        <v>14013</v>
      </c>
      <c r="F12084" s="223" t="s">
        <v>14552</v>
      </c>
    </row>
    <row r="12085" spans="1:6" ht="30">
      <c r="A12085" s="22" t="s">
        <v>12596</v>
      </c>
      <c r="E12085" s="58" t="s">
        <v>13948</v>
      </c>
      <c r="F12085" s="223" t="s">
        <v>14553</v>
      </c>
    </row>
    <row r="12086" spans="1:6">
      <c r="A12086" s="22" t="s">
        <v>12597</v>
      </c>
      <c r="E12086" s="58" t="s">
        <v>14014</v>
      </c>
      <c r="F12086" s="223" t="s">
        <v>14554</v>
      </c>
    </row>
    <row r="12087" spans="1:6">
      <c r="A12087" s="22" t="s">
        <v>12598</v>
      </c>
      <c r="E12087" s="58" t="s">
        <v>14015</v>
      </c>
      <c r="F12087" s="223" t="s">
        <v>14555</v>
      </c>
    </row>
    <row r="12088" spans="1:6" ht="30">
      <c r="A12088" s="22" t="s">
        <v>12599</v>
      </c>
      <c r="E12088" s="58" t="s">
        <v>14010</v>
      </c>
      <c r="F12088" s="223" t="s">
        <v>14556</v>
      </c>
    </row>
    <row r="12089" spans="1:6" ht="30">
      <c r="A12089" s="22" t="s">
        <v>15092</v>
      </c>
      <c r="B12089" s="2" t="s">
        <v>15093</v>
      </c>
      <c r="E12089" s="58" t="s">
        <v>14016</v>
      </c>
      <c r="F12089" s="223" t="s">
        <v>14557</v>
      </c>
    </row>
    <row r="12090" spans="1:6" ht="30">
      <c r="A12090" s="22" t="s">
        <v>12600</v>
      </c>
      <c r="E12090" s="58" t="s">
        <v>14017</v>
      </c>
      <c r="F12090" s="223" t="s">
        <v>14558</v>
      </c>
    </row>
    <row r="12091" spans="1:6">
      <c r="A12091" s="22" t="s">
        <v>12566</v>
      </c>
      <c r="E12091" s="58" t="s">
        <v>14018</v>
      </c>
      <c r="F12091" s="223" t="s">
        <v>14559</v>
      </c>
    </row>
    <row r="12092" spans="1:6">
      <c r="A12092" s="22" t="s">
        <v>15094</v>
      </c>
      <c r="B12092" s="2" t="s">
        <v>15095</v>
      </c>
      <c r="E12092" s="58" t="s">
        <v>14019</v>
      </c>
      <c r="F12092" s="223" t="s">
        <v>14560</v>
      </c>
    </row>
    <row r="12093" spans="1:6" ht="30">
      <c r="A12093" s="22" t="s">
        <v>12601</v>
      </c>
      <c r="E12093" s="58" t="s">
        <v>14020</v>
      </c>
      <c r="F12093" s="223" t="s">
        <v>14561</v>
      </c>
    </row>
    <row r="12094" spans="1:6">
      <c r="A12094" s="22" t="s">
        <v>12602</v>
      </c>
      <c r="E12094" s="58" t="s">
        <v>14021</v>
      </c>
      <c r="F12094" s="223" t="s">
        <v>14562</v>
      </c>
    </row>
    <row r="12095" spans="1:6">
      <c r="A12095" s="22" t="s">
        <v>12603</v>
      </c>
      <c r="E12095" s="58" t="s">
        <v>13948</v>
      </c>
      <c r="F12095" s="223" t="s">
        <v>14563</v>
      </c>
    </row>
    <row r="12096" spans="1:6">
      <c r="A12096" s="22" t="s">
        <v>15096</v>
      </c>
      <c r="B12096" s="2" t="s">
        <v>15097</v>
      </c>
      <c r="E12096" s="58" t="s">
        <v>13956</v>
      </c>
      <c r="F12096" s="223" t="s">
        <v>14564</v>
      </c>
    </row>
    <row r="12097" spans="1:6" ht="30">
      <c r="A12097" s="22" t="s">
        <v>12604</v>
      </c>
      <c r="E12097" s="58" t="s">
        <v>14022</v>
      </c>
      <c r="F12097" s="223" t="s">
        <v>14565</v>
      </c>
    </row>
    <row r="12098" spans="1:6">
      <c r="A12098" s="22" t="s">
        <v>12605</v>
      </c>
      <c r="E12098" s="58" t="s">
        <v>13962</v>
      </c>
      <c r="F12098" s="223" t="s">
        <v>14566</v>
      </c>
    </row>
    <row r="12099" spans="1:6">
      <c r="A12099" s="22" t="s">
        <v>12606</v>
      </c>
      <c r="E12099" s="58" t="s">
        <v>13968</v>
      </c>
      <c r="F12099" s="223" t="s">
        <v>14567</v>
      </c>
    </row>
    <row r="12100" spans="1:6" ht="30">
      <c r="A12100" s="22" t="s">
        <v>9978</v>
      </c>
      <c r="E12100" s="58" t="s">
        <v>13993</v>
      </c>
      <c r="F12100" s="223" t="s">
        <v>14568</v>
      </c>
    </row>
    <row r="12101" spans="1:6" ht="30">
      <c r="A12101" s="22" t="s">
        <v>12607</v>
      </c>
      <c r="E12101" s="58" t="s">
        <v>14023</v>
      </c>
      <c r="F12101" s="223" t="s">
        <v>14569</v>
      </c>
    </row>
    <row r="12102" spans="1:6" ht="30">
      <c r="A12102" s="22" t="s">
        <v>12608</v>
      </c>
      <c r="E12102" s="58" t="s">
        <v>14024</v>
      </c>
      <c r="F12102" s="223" t="s">
        <v>14570</v>
      </c>
    </row>
    <row r="12103" spans="1:6" ht="30">
      <c r="A12103" s="22" t="s">
        <v>12609</v>
      </c>
      <c r="E12103" s="58" t="s">
        <v>13950</v>
      </c>
      <c r="F12103" s="223" t="s">
        <v>14571</v>
      </c>
    </row>
    <row r="12104" spans="1:6" ht="30">
      <c r="A12104" s="22" t="s">
        <v>12610</v>
      </c>
      <c r="E12104" s="58" t="s">
        <v>14025</v>
      </c>
      <c r="F12104" s="223" t="s">
        <v>14572</v>
      </c>
    </row>
    <row r="12105" spans="1:6" ht="30">
      <c r="A12105" s="22" t="s">
        <v>12611</v>
      </c>
      <c r="E12105" s="58" t="s">
        <v>14026</v>
      </c>
      <c r="F12105" s="223" t="s">
        <v>14573</v>
      </c>
    </row>
    <row r="12106" spans="1:6">
      <c r="A12106" s="22" t="s">
        <v>12612</v>
      </c>
      <c r="E12106" s="58" t="s">
        <v>14027</v>
      </c>
      <c r="F12106" s="223" t="s">
        <v>14574</v>
      </c>
    </row>
    <row r="12107" spans="1:6" ht="30">
      <c r="A12107" s="22" t="s">
        <v>15098</v>
      </c>
      <c r="B12107" s="2" t="s">
        <v>8704</v>
      </c>
      <c r="E12107" s="58" t="s">
        <v>13986</v>
      </c>
      <c r="F12107" s="223" t="s">
        <v>14575</v>
      </c>
    </row>
    <row r="12108" spans="1:6" ht="30">
      <c r="A12108" s="22" t="s">
        <v>12613</v>
      </c>
      <c r="E12108" s="58" t="s">
        <v>14028</v>
      </c>
      <c r="F12108" s="223" t="s">
        <v>14576</v>
      </c>
    </row>
    <row r="12109" spans="1:6" ht="30">
      <c r="A12109" s="22" t="s">
        <v>12614</v>
      </c>
      <c r="E12109" s="58" t="s">
        <v>14027</v>
      </c>
      <c r="F12109" s="223" t="s">
        <v>14577</v>
      </c>
    </row>
    <row r="12110" spans="1:6" ht="30">
      <c r="A12110" s="22" t="s">
        <v>12615</v>
      </c>
      <c r="E12110" s="58" t="s">
        <v>13966</v>
      </c>
      <c r="F12110" s="223" t="s">
        <v>14578</v>
      </c>
    </row>
    <row r="12111" spans="1:6" ht="30">
      <c r="A12111" s="22" t="s">
        <v>12616</v>
      </c>
      <c r="E12111" s="58" t="s">
        <v>14029</v>
      </c>
      <c r="F12111" s="223" t="s">
        <v>14579</v>
      </c>
    </row>
    <row r="12112" spans="1:6" ht="30">
      <c r="A12112" s="22" t="s">
        <v>12617</v>
      </c>
      <c r="E12112" s="58" t="s">
        <v>14030</v>
      </c>
      <c r="F12112" s="223" t="s">
        <v>14580</v>
      </c>
    </row>
    <row r="12113" spans="1:6">
      <c r="A12113" s="22" t="s">
        <v>12618</v>
      </c>
      <c r="E12113" s="58" t="s">
        <v>14031</v>
      </c>
      <c r="F12113" s="223" t="s">
        <v>14581</v>
      </c>
    </row>
    <row r="12114" spans="1:6">
      <c r="A12114" s="22" t="s">
        <v>12619</v>
      </c>
      <c r="E12114" s="58" t="s">
        <v>14032</v>
      </c>
      <c r="F12114" s="223" t="s">
        <v>14582</v>
      </c>
    </row>
    <row r="12115" spans="1:6">
      <c r="A12115" s="22" t="s">
        <v>12620</v>
      </c>
      <c r="E12115" s="58" t="s">
        <v>14033</v>
      </c>
      <c r="F12115" s="223" t="s">
        <v>14583</v>
      </c>
    </row>
    <row r="12116" spans="1:6">
      <c r="A12116" s="22" t="s">
        <v>15099</v>
      </c>
      <c r="B12116" s="2" t="s">
        <v>15100</v>
      </c>
      <c r="E12116" s="58" t="s">
        <v>14034</v>
      </c>
      <c r="F12116" s="223" t="s">
        <v>14584</v>
      </c>
    </row>
    <row r="12117" spans="1:6" ht="30">
      <c r="A12117" s="22" t="s">
        <v>12621</v>
      </c>
      <c r="E12117" s="58" t="s">
        <v>13993</v>
      </c>
      <c r="F12117" s="223" t="s">
        <v>14585</v>
      </c>
    </row>
    <row r="12118" spans="1:6">
      <c r="A12118" s="22" t="s">
        <v>12622</v>
      </c>
      <c r="E12118" s="58" t="s">
        <v>14035</v>
      </c>
      <c r="F12118" s="223" t="s">
        <v>14586</v>
      </c>
    </row>
    <row r="12119" spans="1:6" ht="30">
      <c r="A12119" s="22" t="s">
        <v>12623</v>
      </c>
      <c r="E12119" s="58" t="s">
        <v>14036</v>
      </c>
      <c r="F12119" s="223" t="s">
        <v>14587</v>
      </c>
    </row>
    <row r="12120" spans="1:6" ht="30">
      <c r="A12120" s="22" t="s">
        <v>12624</v>
      </c>
      <c r="E12120" s="58" t="s">
        <v>14027</v>
      </c>
      <c r="F12120" s="223" t="s">
        <v>14588</v>
      </c>
    </row>
    <row r="12121" spans="1:6" ht="30">
      <c r="A12121" s="22" t="s">
        <v>15101</v>
      </c>
      <c r="B12121" s="2" t="s">
        <v>15102</v>
      </c>
      <c r="E12121" s="58" t="s">
        <v>14037</v>
      </c>
      <c r="F12121" s="223" t="s">
        <v>14589</v>
      </c>
    </row>
    <row r="12122" spans="1:6" ht="30">
      <c r="A12122" s="22" t="s">
        <v>12625</v>
      </c>
      <c r="E12122" s="58" t="s">
        <v>14038</v>
      </c>
      <c r="F12122" s="223" t="s">
        <v>14590</v>
      </c>
    </row>
    <row r="12123" spans="1:6">
      <c r="A12123" s="22" t="s">
        <v>16581</v>
      </c>
      <c r="B12123" s="2" t="s">
        <v>16582</v>
      </c>
      <c r="E12123" s="58" t="s">
        <v>14039</v>
      </c>
      <c r="F12123" s="223" t="s">
        <v>14591</v>
      </c>
    </row>
    <row r="12124" spans="1:6">
      <c r="A12124" s="22" t="s">
        <v>12626</v>
      </c>
      <c r="E12124" s="58" t="s">
        <v>14027</v>
      </c>
      <c r="F12124" s="223" t="s">
        <v>14592</v>
      </c>
    </row>
    <row r="12125" spans="1:6" ht="30">
      <c r="A12125" s="22" t="s">
        <v>15103</v>
      </c>
      <c r="B12125" s="2" t="s">
        <v>15104</v>
      </c>
      <c r="E12125" s="58" t="s">
        <v>13942</v>
      </c>
      <c r="F12125" s="223" t="s">
        <v>14593</v>
      </c>
    </row>
    <row r="12126" spans="1:6" ht="30">
      <c r="A12126" s="22" t="s">
        <v>12627</v>
      </c>
      <c r="E12126" s="58" t="s">
        <v>13955</v>
      </c>
      <c r="F12126" s="223" t="s">
        <v>14594</v>
      </c>
    </row>
    <row r="12127" spans="1:6">
      <c r="A12127" s="22" t="s">
        <v>15105</v>
      </c>
      <c r="B12127" s="2" t="s">
        <v>15106</v>
      </c>
      <c r="E12127" s="58" t="s">
        <v>13955</v>
      </c>
      <c r="F12127" s="223" t="s">
        <v>14595</v>
      </c>
    </row>
    <row r="12128" spans="1:6">
      <c r="A12128" s="22" t="s">
        <v>12628</v>
      </c>
      <c r="E12128" s="58" t="s">
        <v>13955</v>
      </c>
      <c r="F12128" s="223" t="s">
        <v>14595</v>
      </c>
    </row>
    <row r="12129" spans="1:6" ht="30">
      <c r="A12129" s="22" t="s">
        <v>12629</v>
      </c>
      <c r="E12129" s="58" t="s">
        <v>14040</v>
      </c>
      <c r="F12129" s="223" t="s">
        <v>14596</v>
      </c>
    </row>
    <row r="12130" spans="1:6" ht="30">
      <c r="A12130" s="22" t="s">
        <v>15107</v>
      </c>
      <c r="B12130" s="2" t="s">
        <v>15108</v>
      </c>
      <c r="E12130" s="58" t="s">
        <v>14041</v>
      </c>
      <c r="F12130" s="223" t="s">
        <v>14597</v>
      </c>
    </row>
    <row r="12131" spans="1:6" ht="30">
      <c r="A12131" s="22" t="s">
        <v>12630</v>
      </c>
      <c r="E12131" s="58" t="s">
        <v>14041</v>
      </c>
      <c r="F12131" s="223" t="s">
        <v>14598</v>
      </c>
    </row>
    <row r="12132" spans="1:6">
      <c r="A12132" s="22" t="s">
        <v>12631</v>
      </c>
      <c r="E12132" s="58" t="s">
        <v>14041</v>
      </c>
      <c r="F12132" s="223"/>
    </row>
    <row r="12133" spans="1:6" ht="30">
      <c r="A12133" s="22" t="s">
        <v>12632</v>
      </c>
      <c r="E12133" s="58" t="s">
        <v>14041</v>
      </c>
      <c r="F12133" s="223" t="s">
        <v>14599</v>
      </c>
    </row>
    <row r="12134" spans="1:6">
      <c r="A12134" s="22" t="s">
        <v>12633</v>
      </c>
      <c r="E12134" s="58" t="s">
        <v>14042</v>
      </c>
      <c r="F12134" s="223" t="s">
        <v>14600</v>
      </c>
    </row>
    <row r="12135" spans="1:6" ht="30">
      <c r="A12135" s="22" t="s">
        <v>15109</v>
      </c>
      <c r="B12135" s="2" t="s">
        <v>15110</v>
      </c>
      <c r="E12135" s="58" t="s">
        <v>14040</v>
      </c>
      <c r="F12135" s="223" t="s">
        <v>14601</v>
      </c>
    </row>
    <row r="12136" spans="1:6" ht="30">
      <c r="A12136" s="22" t="s">
        <v>15112</v>
      </c>
      <c r="B12136" s="2" t="s">
        <v>15111</v>
      </c>
      <c r="E12136" s="58" t="s">
        <v>14043</v>
      </c>
      <c r="F12136" s="223" t="s">
        <v>14602</v>
      </c>
    </row>
    <row r="12137" spans="1:6" ht="30">
      <c r="A12137" s="22" t="s">
        <v>12634</v>
      </c>
      <c r="E12137" s="58" t="s">
        <v>14044</v>
      </c>
      <c r="F12137" s="223" t="s">
        <v>14603</v>
      </c>
    </row>
    <row r="12138" spans="1:6" ht="30">
      <c r="A12138" s="22" t="s">
        <v>15113</v>
      </c>
      <c r="B12138" s="2" t="s">
        <v>15114</v>
      </c>
      <c r="E12138" s="58" t="s">
        <v>13967</v>
      </c>
      <c r="F12138" s="223" t="s">
        <v>14604</v>
      </c>
    </row>
    <row r="12139" spans="1:6" ht="30">
      <c r="A12139" s="22" t="s">
        <v>12635</v>
      </c>
      <c r="E12139" s="58" t="s">
        <v>13944</v>
      </c>
      <c r="F12139" s="223" t="s">
        <v>14605</v>
      </c>
    </row>
    <row r="12140" spans="1:6" ht="30">
      <c r="A12140" s="22" t="s">
        <v>15115</v>
      </c>
      <c r="B12140" s="2" t="s">
        <v>15116</v>
      </c>
      <c r="E12140" s="58" t="s">
        <v>14045</v>
      </c>
      <c r="F12140" s="223" t="s">
        <v>14606</v>
      </c>
    </row>
    <row r="12141" spans="1:6">
      <c r="A12141" s="22" t="s">
        <v>12636</v>
      </c>
      <c r="E12141" s="58" t="s">
        <v>14046</v>
      </c>
      <c r="F12141" s="223" t="s">
        <v>14607</v>
      </c>
    </row>
    <row r="12142" spans="1:6" ht="30">
      <c r="A12142" s="22" t="s">
        <v>15117</v>
      </c>
      <c r="B12142" s="2" t="s">
        <v>15118</v>
      </c>
      <c r="E12142" s="58" t="s">
        <v>14035</v>
      </c>
      <c r="F12142" s="223" t="s">
        <v>14608</v>
      </c>
    </row>
    <row r="12143" spans="1:6" ht="30">
      <c r="A12143" s="22" t="s">
        <v>12637</v>
      </c>
      <c r="E12143" s="58" t="s">
        <v>14047</v>
      </c>
      <c r="F12143" s="223" t="s">
        <v>14609</v>
      </c>
    </row>
    <row r="12144" spans="1:6" ht="30">
      <c r="A12144" s="22" t="s">
        <v>12638</v>
      </c>
      <c r="E12144" s="58" t="s">
        <v>14048</v>
      </c>
      <c r="F12144" s="223" t="s">
        <v>14610</v>
      </c>
    </row>
    <row r="12145" spans="1:6" ht="30">
      <c r="A12145" s="22" t="s">
        <v>15119</v>
      </c>
      <c r="B12145" s="2" t="s">
        <v>15120</v>
      </c>
      <c r="E12145" s="58" t="s">
        <v>13993</v>
      </c>
      <c r="F12145" s="223" t="s">
        <v>14611</v>
      </c>
    </row>
    <row r="12146" spans="1:6" ht="30">
      <c r="A12146" s="22" t="s">
        <v>12639</v>
      </c>
      <c r="E12146" s="58" t="s">
        <v>14049</v>
      </c>
      <c r="F12146" s="223" t="s">
        <v>14612</v>
      </c>
    </row>
    <row r="12147" spans="1:6">
      <c r="A12147" s="22" t="s">
        <v>12640</v>
      </c>
      <c r="E12147" s="58" t="s">
        <v>14050</v>
      </c>
      <c r="F12147" s="223" t="s">
        <v>14613</v>
      </c>
    </row>
    <row r="12148" spans="1:6">
      <c r="A12148" s="225" t="s">
        <v>12641</v>
      </c>
      <c r="E12148" s="58" t="s">
        <v>14051</v>
      </c>
      <c r="F12148" s="223"/>
    </row>
    <row r="12149" spans="1:6">
      <c r="A12149" s="22" t="s">
        <v>12642</v>
      </c>
      <c r="E12149" s="58" t="s">
        <v>13925</v>
      </c>
      <c r="F12149" s="223"/>
    </row>
    <row r="12150" spans="1:6">
      <c r="A12150" s="22" t="s">
        <v>12643</v>
      </c>
      <c r="E12150" s="58" t="s">
        <v>13925</v>
      </c>
      <c r="F12150" s="223"/>
    </row>
    <row r="12151" spans="1:6" ht="30">
      <c r="A12151" s="22" t="s">
        <v>15121</v>
      </c>
      <c r="B12151" s="2" t="s">
        <v>15122</v>
      </c>
      <c r="E12151" s="58" t="s">
        <v>14052</v>
      </c>
      <c r="F12151" s="223" t="s">
        <v>14614</v>
      </c>
    </row>
    <row r="12152" spans="1:6" ht="30">
      <c r="A12152" s="22" t="s">
        <v>12644</v>
      </c>
      <c r="E12152" s="58" t="s">
        <v>14053</v>
      </c>
      <c r="F12152" s="223" t="s">
        <v>14615</v>
      </c>
    </row>
    <row r="12153" spans="1:6">
      <c r="A12153" s="22" t="s">
        <v>12645</v>
      </c>
      <c r="E12153" s="58" t="s">
        <v>13967</v>
      </c>
      <c r="F12153" s="223" t="s">
        <v>14616</v>
      </c>
    </row>
    <row r="12154" spans="1:6">
      <c r="A12154" s="22" t="s">
        <v>12646</v>
      </c>
      <c r="E12154" s="58" t="s">
        <v>14053</v>
      </c>
      <c r="F12154" s="223"/>
    </row>
    <row r="12155" spans="1:6">
      <c r="A12155" s="22" t="s">
        <v>12647</v>
      </c>
      <c r="E12155" s="58" t="s">
        <v>14053</v>
      </c>
      <c r="F12155" s="223"/>
    </row>
    <row r="12156" spans="1:6">
      <c r="A12156" s="22" t="s">
        <v>12648</v>
      </c>
      <c r="E12156" s="58" t="s">
        <v>14054</v>
      </c>
      <c r="F12156" s="223" t="s">
        <v>14617</v>
      </c>
    </row>
    <row r="12157" spans="1:6">
      <c r="A12157" s="22" t="s">
        <v>12649</v>
      </c>
      <c r="E12157" s="58" t="s">
        <v>13968</v>
      </c>
      <c r="F12157" s="223" t="s">
        <v>14618</v>
      </c>
    </row>
    <row r="12158" spans="1:6">
      <c r="A12158" s="22" t="s">
        <v>12650</v>
      </c>
      <c r="E12158" s="58" t="s">
        <v>13950</v>
      </c>
      <c r="F12158" s="223" t="s">
        <v>14619</v>
      </c>
    </row>
    <row r="12159" spans="1:6" ht="45">
      <c r="A12159" s="22" t="s">
        <v>15123</v>
      </c>
      <c r="B12159" s="2" t="s">
        <v>15124</v>
      </c>
      <c r="E12159" s="58" t="s">
        <v>13979</v>
      </c>
      <c r="F12159" s="223" t="s">
        <v>14620</v>
      </c>
    </row>
    <row r="12160" spans="1:6">
      <c r="A12160" s="22" t="s">
        <v>9429</v>
      </c>
      <c r="E12160" s="58" t="s">
        <v>13948</v>
      </c>
      <c r="F12160" s="228"/>
    </row>
    <row r="12161" spans="1:6">
      <c r="A12161" s="22" t="s">
        <v>12651</v>
      </c>
      <c r="E12161" s="58" t="s">
        <v>14050</v>
      </c>
      <c r="F12161" s="223" t="s">
        <v>14621</v>
      </c>
    </row>
    <row r="12162" spans="1:6" ht="30">
      <c r="A12162" s="22" t="s">
        <v>12652</v>
      </c>
      <c r="E12162" s="58" t="s">
        <v>14055</v>
      </c>
      <c r="F12162" s="223" t="s">
        <v>14622</v>
      </c>
    </row>
    <row r="12163" spans="1:6">
      <c r="A12163" s="22" t="s">
        <v>12653</v>
      </c>
      <c r="E12163" s="58" t="s">
        <v>14050</v>
      </c>
      <c r="F12163" s="228"/>
    </row>
    <row r="12164" spans="1:6">
      <c r="A12164" s="22" t="s">
        <v>15125</v>
      </c>
      <c r="B12164" s="2" t="s">
        <v>15126</v>
      </c>
      <c r="E12164" s="58" t="s">
        <v>14050</v>
      </c>
      <c r="F12164" s="223" t="s">
        <v>14512</v>
      </c>
    </row>
    <row r="12165" spans="1:6">
      <c r="A12165" s="22" t="s">
        <v>12654</v>
      </c>
      <c r="E12165" s="58" t="s">
        <v>14050</v>
      </c>
      <c r="F12165" s="228"/>
    </row>
    <row r="12166" spans="1:6">
      <c r="A12166" s="22" t="s">
        <v>12655</v>
      </c>
      <c r="E12166" s="58" t="s">
        <v>14056</v>
      </c>
      <c r="F12166" s="228"/>
    </row>
    <row r="12167" spans="1:6">
      <c r="A12167" s="22" t="s">
        <v>12656</v>
      </c>
      <c r="E12167" s="58" t="s">
        <v>14050</v>
      </c>
      <c r="F12167" s="223" t="s">
        <v>10165</v>
      </c>
    </row>
    <row r="12168" spans="1:6">
      <c r="A12168" s="22" t="s">
        <v>12657</v>
      </c>
      <c r="E12168" s="58" t="s">
        <v>14050</v>
      </c>
      <c r="F12168" s="228"/>
    </row>
    <row r="12169" spans="1:6">
      <c r="A12169" s="22" t="s">
        <v>12658</v>
      </c>
      <c r="E12169" s="58" t="s">
        <v>14050</v>
      </c>
      <c r="F12169" s="228"/>
    </row>
    <row r="12170" spans="1:6">
      <c r="A12170" s="22" t="s">
        <v>12659</v>
      </c>
      <c r="E12170" s="58" t="s">
        <v>14050</v>
      </c>
      <c r="F12170" s="228"/>
    </row>
    <row r="12171" spans="1:6">
      <c r="A12171" s="22" t="s">
        <v>12660</v>
      </c>
      <c r="E12171" s="58" t="s">
        <v>14050</v>
      </c>
      <c r="F12171" s="228"/>
    </row>
    <row r="12172" spans="1:6">
      <c r="A12172" s="22" t="s">
        <v>12661</v>
      </c>
      <c r="E12172" s="58" t="s">
        <v>14050</v>
      </c>
      <c r="F12172" s="228"/>
    </row>
    <row r="12173" spans="1:6">
      <c r="A12173" s="22" t="s">
        <v>12662</v>
      </c>
      <c r="E12173" s="58" t="s">
        <v>14050</v>
      </c>
      <c r="F12173" s="228"/>
    </row>
    <row r="12174" spans="1:6">
      <c r="A12174" s="22" t="s">
        <v>12663</v>
      </c>
      <c r="E12174" s="58" t="s">
        <v>14050</v>
      </c>
      <c r="F12174" s="228"/>
    </row>
    <row r="12175" spans="1:6">
      <c r="A12175" s="22" t="s">
        <v>12664</v>
      </c>
      <c r="E12175" s="58" t="s">
        <v>14050</v>
      </c>
      <c r="F12175" s="228"/>
    </row>
    <row r="12176" spans="1:6">
      <c r="A12176" s="22" t="s">
        <v>12665</v>
      </c>
      <c r="E12176" s="58" t="s">
        <v>14050</v>
      </c>
      <c r="F12176" s="223" t="s">
        <v>14623</v>
      </c>
    </row>
    <row r="12177" spans="1:6">
      <c r="A12177" s="22" t="s">
        <v>12666</v>
      </c>
      <c r="E12177" s="58" t="s">
        <v>14050</v>
      </c>
      <c r="F12177" s="228"/>
    </row>
    <row r="12178" spans="1:6">
      <c r="A12178" s="22" t="s">
        <v>12667</v>
      </c>
      <c r="E12178" s="58" t="s">
        <v>14050</v>
      </c>
      <c r="F12178" s="228"/>
    </row>
    <row r="12179" spans="1:6">
      <c r="A12179" s="22" t="s">
        <v>12668</v>
      </c>
      <c r="E12179" s="58" t="s">
        <v>14050</v>
      </c>
      <c r="F12179" s="228"/>
    </row>
    <row r="12180" spans="1:6">
      <c r="A12180" s="22" t="s">
        <v>12669</v>
      </c>
      <c r="E12180" s="58" t="s">
        <v>14050</v>
      </c>
      <c r="F12180" s="228"/>
    </row>
    <row r="12181" spans="1:6">
      <c r="A12181" s="22" t="s">
        <v>12670</v>
      </c>
      <c r="E12181" s="58" t="s">
        <v>14050</v>
      </c>
      <c r="F12181" s="228"/>
    </row>
    <row r="12182" spans="1:6">
      <c r="A12182" s="22" t="s">
        <v>12671</v>
      </c>
      <c r="E12182" s="58" t="s">
        <v>14050</v>
      </c>
      <c r="F12182" s="228"/>
    </row>
    <row r="12183" spans="1:6">
      <c r="A12183" s="22" t="s">
        <v>12672</v>
      </c>
      <c r="E12183" s="58" t="s">
        <v>14050</v>
      </c>
      <c r="F12183" s="228"/>
    </row>
    <row r="12184" spans="1:6">
      <c r="A12184" s="22" t="s">
        <v>12673</v>
      </c>
      <c r="E12184" s="58" t="s">
        <v>14050</v>
      </c>
      <c r="F12184" s="228"/>
    </row>
    <row r="12185" spans="1:6">
      <c r="A12185" s="22" t="s">
        <v>12674</v>
      </c>
      <c r="E12185" s="58" t="s">
        <v>14050</v>
      </c>
      <c r="F12185" s="228"/>
    </row>
    <row r="12186" spans="1:6" ht="30">
      <c r="A12186" s="22" t="s">
        <v>12675</v>
      </c>
      <c r="E12186" s="58" t="s">
        <v>13944</v>
      </c>
      <c r="F12186" s="223" t="s">
        <v>14624</v>
      </c>
    </row>
    <row r="12187" spans="1:6">
      <c r="A12187" s="22" t="s">
        <v>12676</v>
      </c>
      <c r="E12187" s="58" t="s">
        <v>14057</v>
      </c>
      <c r="F12187" s="228"/>
    </row>
    <row r="12188" spans="1:6">
      <c r="A12188" s="22" t="s">
        <v>12677</v>
      </c>
      <c r="E12188" s="58" t="s">
        <v>14057</v>
      </c>
      <c r="F12188" s="228"/>
    </row>
    <row r="12189" spans="1:6">
      <c r="A12189" s="22" t="s">
        <v>12678</v>
      </c>
      <c r="E12189" s="58" t="s">
        <v>14058</v>
      </c>
      <c r="F12189" s="228"/>
    </row>
    <row r="12190" spans="1:6">
      <c r="A12190" s="22" t="s">
        <v>12679</v>
      </c>
      <c r="E12190" s="58" t="s">
        <v>14058</v>
      </c>
      <c r="F12190" s="228"/>
    </row>
    <row r="12191" spans="1:6">
      <c r="A12191" s="22" t="s">
        <v>12680</v>
      </c>
      <c r="E12191" s="58" t="s">
        <v>14059</v>
      </c>
      <c r="F12191" s="228"/>
    </row>
    <row r="12192" spans="1:6">
      <c r="A12192" s="22" t="s">
        <v>12681</v>
      </c>
      <c r="E12192" s="58" t="s">
        <v>14059</v>
      </c>
      <c r="F12192" s="228"/>
    </row>
    <row r="12193" spans="1:6">
      <c r="A12193" s="22" t="s">
        <v>12682</v>
      </c>
      <c r="E12193" s="58" t="s">
        <v>14059</v>
      </c>
      <c r="F12193" s="223" t="s">
        <v>14625</v>
      </c>
    </row>
    <row r="12194" spans="1:6">
      <c r="A12194" s="22" t="s">
        <v>12683</v>
      </c>
      <c r="E12194" s="58" t="s">
        <v>14059</v>
      </c>
      <c r="F12194" s="228"/>
    </row>
    <row r="12195" spans="1:6">
      <c r="A12195" s="22" t="s">
        <v>12684</v>
      </c>
      <c r="E12195" s="58" t="s">
        <v>14059</v>
      </c>
      <c r="F12195" s="228"/>
    </row>
    <row r="12196" spans="1:6">
      <c r="A12196" s="22" t="s">
        <v>12685</v>
      </c>
      <c r="E12196" s="58" t="s">
        <v>14059</v>
      </c>
      <c r="F12196" s="228"/>
    </row>
    <row r="12197" spans="1:6">
      <c r="A12197" s="22" t="s">
        <v>12686</v>
      </c>
      <c r="E12197" s="58" t="s">
        <v>14059</v>
      </c>
      <c r="F12197" s="228"/>
    </row>
    <row r="12198" spans="1:6">
      <c r="A12198" s="22" t="s">
        <v>12687</v>
      </c>
      <c r="E12198" s="58" t="s">
        <v>14059</v>
      </c>
      <c r="F12198" s="223" t="s">
        <v>14626</v>
      </c>
    </row>
    <row r="12199" spans="1:6">
      <c r="A12199" s="22" t="s">
        <v>12688</v>
      </c>
      <c r="E12199" s="58" t="s">
        <v>14060</v>
      </c>
      <c r="F12199" s="223" t="s">
        <v>14515</v>
      </c>
    </row>
    <row r="12200" spans="1:6">
      <c r="A12200" s="22" t="s">
        <v>12689</v>
      </c>
      <c r="E12200" s="58" t="s">
        <v>14061</v>
      </c>
      <c r="F12200" s="223" t="s">
        <v>14627</v>
      </c>
    </row>
    <row r="12201" spans="1:6">
      <c r="A12201" s="22" t="s">
        <v>12690</v>
      </c>
      <c r="E12201" s="58" t="s">
        <v>14062</v>
      </c>
      <c r="F12201" s="228"/>
    </row>
    <row r="12202" spans="1:6">
      <c r="A12202" s="22" t="s">
        <v>12691</v>
      </c>
      <c r="E12202" s="58" t="s">
        <v>14063</v>
      </c>
      <c r="F12202" s="228"/>
    </row>
    <row r="12203" spans="1:6">
      <c r="A12203" s="22" t="s">
        <v>12692</v>
      </c>
      <c r="E12203" s="58" t="s">
        <v>14063</v>
      </c>
      <c r="F12203" s="228"/>
    </row>
    <row r="12204" spans="1:6">
      <c r="A12204" s="22" t="s">
        <v>12693</v>
      </c>
      <c r="E12204" s="58" t="s">
        <v>14063</v>
      </c>
      <c r="F12204" s="228"/>
    </row>
    <row r="12205" spans="1:6">
      <c r="A12205" s="22" t="s">
        <v>12694</v>
      </c>
      <c r="E12205" s="58" t="s">
        <v>14063</v>
      </c>
      <c r="F12205" s="228"/>
    </row>
    <row r="12206" spans="1:6">
      <c r="A12206" s="22" t="s">
        <v>12695</v>
      </c>
      <c r="E12206" s="58" t="s">
        <v>14059</v>
      </c>
      <c r="F12206" s="228"/>
    </row>
    <row r="12207" spans="1:6">
      <c r="A12207" s="22" t="s">
        <v>12696</v>
      </c>
      <c r="E12207" s="58" t="s">
        <v>14059</v>
      </c>
      <c r="F12207" s="228"/>
    </row>
    <row r="12208" spans="1:6">
      <c r="A12208" s="22" t="s">
        <v>12697</v>
      </c>
      <c r="E12208" s="58" t="s">
        <v>14059</v>
      </c>
      <c r="F12208" s="228"/>
    </row>
    <row r="12209" spans="1:6">
      <c r="A12209" s="22" t="s">
        <v>12698</v>
      </c>
      <c r="E12209" s="58" t="s">
        <v>14059</v>
      </c>
      <c r="F12209" s="228"/>
    </row>
    <row r="12210" spans="1:6">
      <c r="A12210" s="22" t="s">
        <v>12699</v>
      </c>
      <c r="E12210" s="58" t="s">
        <v>14059</v>
      </c>
      <c r="F12210" s="228"/>
    </row>
    <row r="12211" spans="1:6">
      <c r="A12211" s="22" t="s">
        <v>12700</v>
      </c>
      <c r="E12211" s="58" t="s">
        <v>14059</v>
      </c>
      <c r="F12211" s="228"/>
    </row>
    <row r="12212" spans="1:6">
      <c r="A12212" s="22" t="s">
        <v>12701</v>
      </c>
      <c r="E12212" s="58" t="s">
        <v>14059</v>
      </c>
      <c r="F12212" s="228"/>
    </row>
    <row r="12213" spans="1:6">
      <c r="A12213" s="22" t="s">
        <v>12702</v>
      </c>
      <c r="E12213" s="58" t="s">
        <v>14059</v>
      </c>
      <c r="F12213" s="228"/>
    </row>
    <row r="12214" spans="1:6">
      <c r="A12214" s="22" t="s">
        <v>12703</v>
      </c>
      <c r="E12214" s="58" t="s">
        <v>14059</v>
      </c>
      <c r="F12214" s="228"/>
    </row>
    <row r="12215" spans="1:6">
      <c r="A12215" s="22" t="s">
        <v>12704</v>
      </c>
      <c r="E12215" s="58" t="s">
        <v>14059</v>
      </c>
      <c r="F12215" s="223" t="s">
        <v>14628</v>
      </c>
    </row>
    <row r="12216" spans="1:6">
      <c r="A12216" s="22" t="s">
        <v>12705</v>
      </c>
      <c r="E12216" s="58" t="s">
        <v>14064</v>
      </c>
      <c r="F12216" s="223"/>
    </row>
    <row r="12217" spans="1:6">
      <c r="A12217" s="22" t="s">
        <v>12706</v>
      </c>
      <c r="E12217" s="58" t="s">
        <v>14064</v>
      </c>
      <c r="F12217" s="223"/>
    </row>
    <row r="12218" spans="1:6">
      <c r="A12218" s="22" t="s">
        <v>12707</v>
      </c>
      <c r="E12218" s="58" t="s">
        <v>14064</v>
      </c>
      <c r="F12218" s="223"/>
    </row>
    <row r="12219" spans="1:6">
      <c r="A12219" s="22" t="s">
        <v>12708</v>
      </c>
      <c r="E12219" s="58" t="s">
        <v>14064</v>
      </c>
      <c r="F12219" s="223"/>
    </row>
    <row r="12220" spans="1:6">
      <c r="A12220" s="22" t="s">
        <v>12709</v>
      </c>
      <c r="E12220" s="58" t="s">
        <v>14064</v>
      </c>
      <c r="F12220" s="223"/>
    </row>
    <row r="12221" spans="1:6">
      <c r="A12221" s="22" t="s">
        <v>12710</v>
      </c>
      <c r="E12221" s="58" t="s">
        <v>14064</v>
      </c>
      <c r="F12221" s="223"/>
    </row>
    <row r="12222" spans="1:6">
      <c r="A12222" s="22" t="s">
        <v>12711</v>
      </c>
      <c r="E12222" s="58" t="s">
        <v>14065</v>
      </c>
      <c r="F12222" s="223" t="s">
        <v>14629</v>
      </c>
    </row>
    <row r="12223" spans="1:6">
      <c r="A12223" s="22" t="s">
        <v>12712</v>
      </c>
      <c r="E12223" s="58" t="s">
        <v>14065</v>
      </c>
      <c r="F12223" s="223"/>
    </row>
    <row r="12224" spans="1:6">
      <c r="A12224" s="22" t="s">
        <v>12713</v>
      </c>
      <c r="E12224" s="58" t="s">
        <v>14065</v>
      </c>
      <c r="F12224" s="223" t="s">
        <v>14436</v>
      </c>
    </row>
    <row r="12225" spans="1:6">
      <c r="A12225" s="22" t="s">
        <v>12714</v>
      </c>
      <c r="E12225" s="58" t="s">
        <v>14065</v>
      </c>
      <c r="F12225" s="223"/>
    </row>
    <row r="12226" spans="1:6">
      <c r="A12226" s="22" t="s">
        <v>12715</v>
      </c>
      <c r="E12226" s="58" t="s">
        <v>14065</v>
      </c>
      <c r="F12226" s="223"/>
    </row>
    <row r="12227" spans="1:6">
      <c r="A12227" s="22" t="s">
        <v>12716</v>
      </c>
      <c r="E12227" s="58" t="s">
        <v>14065</v>
      </c>
      <c r="F12227" s="223"/>
    </row>
    <row r="12228" spans="1:6">
      <c r="A12228" s="22" t="s">
        <v>12717</v>
      </c>
      <c r="E12228" s="58" t="s">
        <v>14065</v>
      </c>
      <c r="F12228" s="223"/>
    </row>
    <row r="12229" spans="1:6">
      <c r="A12229" s="22" t="s">
        <v>12718</v>
      </c>
      <c r="E12229" s="58" t="s">
        <v>14065</v>
      </c>
      <c r="F12229" s="223"/>
    </row>
    <row r="12230" spans="1:6">
      <c r="A12230" s="22" t="s">
        <v>15127</v>
      </c>
      <c r="B12230" s="2" t="s">
        <v>15128</v>
      </c>
      <c r="E12230" s="58" t="s">
        <v>14062</v>
      </c>
      <c r="F12230" s="223" t="s">
        <v>14630</v>
      </c>
    </row>
    <row r="12231" spans="1:6">
      <c r="A12231" s="22" t="s">
        <v>12719</v>
      </c>
      <c r="E12231" s="58" t="s">
        <v>14066</v>
      </c>
      <c r="F12231" s="223" t="s">
        <v>14631</v>
      </c>
    </row>
    <row r="12232" spans="1:6">
      <c r="A12232" s="22" t="s">
        <v>12720</v>
      </c>
      <c r="E12232" s="58" t="s">
        <v>14067</v>
      </c>
      <c r="F12232" s="223"/>
    </row>
    <row r="12233" spans="1:6">
      <c r="A12233" s="22" t="s">
        <v>12721</v>
      </c>
      <c r="E12233" s="58" t="s">
        <v>14067</v>
      </c>
      <c r="F12233" s="223"/>
    </row>
    <row r="12234" spans="1:6">
      <c r="A12234" s="22" t="s">
        <v>12722</v>
      </c>
      <c r="E12234" s="58" t="s">
        <v>14067</v>
      </c>
      <c r="F12234" s="223"/>
    </row>
    <row r="12235" spans="1:6">
      <c r="A12235" s="22" t="s">
        <v>12723</v>
      </c>
      <c r="E12235" s="58" t="s">
        <v>14067</v>
      </c>
      <c r="F12235" s="223"/>
    </row>
    <row r="12236" spans="1:6">
      <c r="A12236" s="22" t="s">
        <v>15129</v>
      </c>
      <c r="B12236" s="2" t="s">
        <v>15130</v>
      </c>
      <c r="E12236" s="58" t="s">
        <v>14067</v>
      </c>
      <c r="F12236" s="223" t="s">
        <v>14632</v>
      </c>
    </row>
    <row r="12237" spans="1:6">
      <c r="A12237" s="22" t="s">
        <v>12724</v>
      </c>
      <c r="E12237" s="58" t="s">
        <v>14067</v>
      </c>
      <c r="F12237" s="223"/>
    </row>
    <row r="12238" spans="1:6">
      <c r="A12238" s="22" t="s">
        <v>12725</v>
      </c>
      <c r="E12238" s="58" t="s">
        <v>14067</v>
      </c>
      <c r="F12238" s="223"/>
    </row>
    <row r="12239" spans="1:6">
      <c r="A12239" s="22" t="s">
        <v>12726</v>
      </c>
      <c r="E12239" s="58" t="s">
        <v>14067</v>
      </c>
      <c r="F12239" s="223"/>
    </row>
    <row r="12240" spans="1:6">
      <c r="A12240" s="22" t="s">
        <v>12727</v>
      </c>
      <c r="E12240" s="58" t="s">
        <v>14068</v>
      </c>
      <c r="F12240" s="223"/>
    </row>
    <row r="12241" spans="1:6">
      <c r="A12241" s="22" t="s">
        <v>12728</v>
      </c>
      <c r="E12241" s="58" t="s">
        <v>13928</v>
      </c>
      <c r="F12241" s="223" t="s">
        <v>14633</v>
      </c>
    </row>
    <row r="12242" spans="1:6">
      <c r="A12242" s="22" t="s">
        <v>12729</v>
      </c>
      <c r="E12242" s="58" t="s">
        <v>13928</v>
      </c>
      <c r="F12242" s="223" t="s">
        <v>14634</v>
      </c>
    </row>
    <row r="12243" spans="1:6">
      <c r="A12243" s="22" t="s">
        <v>12730</v>
      </c>
      <c r="E12243" s="58" t="s">
        <v>14069</v>
      </c>
      <c r="F12243" s="223"/>
    </row>
    <row r="12244" spans="1:6">
      <c r="A12244" s="22" t="s">
        <v>12731</v>
      </c>
      <c r="E12244" s="58" t="s">
        <v>14070</v>
      </c>
      <c r="F12244" s="223"/>
    </row>
    <row r="12245" spans="1:6">
      <c r="A12245" s="22" t="s">
        <v>12732</v>
      </c>
      <c r="E12245" s="58" t="s">
        <v>14070</v>
      </c>
      <c r="F12245" s="223"/>
    </row>
    <row r="12246" spans="1:6">
      <c r="A12246" s="22" t="s">
        <v>12733</v>
      </c>
      <c r="E12246" s="58" t="s">
        <v>14071</v>
      </c>
      <c r="F12246" s="223"/>
    </row>
    <row r="12247" spans="1:6">
      <c r="A12247" s="22" t="s">
        <v>12734</v>
      </c>
      <c r="E12247" s="58" t="s">
        <v>14071</v>
      </c>
      <c r="F12247" s="223"/>
    </row>
    <row r="12248" spans="1:6">
      <c r="A12248" s="22" t="s">
        <v>12735</v>
      </c>
      <c r="E12248" s="58" t="s">
        <v>14071</v>
      </c>
      <c r="F12248" s="223"/>
    </row>
    <row r="12249" spans="1:6">
      <c r="A12249" s="22" t="s">
        <v>15131</v>
      </c>
      <c r="B12249" s="2" t="s">
        <v>15132</v>
      </c>
      <c r="E12249" s="58" t="s">
        <v>14071</v>
      </c>
      <c r="F12249" s="223" t="s">
        <v>5722</v>
      </c>
    </row>
    <row r="12250" spans="1:6">
      <c r="A12250" s="22" t="s">
        <v>12736</v>
      </c>
      <c r="E12250" s="58" t="s">
        <v>14071</v>
      </c>
      <c r="F12250" s="223"/>
    </row>
    <row r="12251" spans="1:6">
      <c r="A12251" s="22" t="s">
        <v>12737</v>
      </c>
      <c r="E12251" s="58" t="s">
        <v>14071</v>
      </c>
      <c r="F12251" s="223"/>
    </row>
    <row r="12252" spans="1:6">
      <c r="A12252" s="22" t="s">
        <v>12738</v>
      </c>
      <c r="E12252" s="58" t="s">
        <v>14071</v>
      </c>
      <c r="F12252" s="223"/>
    </row>
    <row r="12253" spans="1:6">
      <c r="A12253" s="22" t="s">
        <v>12739</v>
      </c>
      <c r="E12253" s="58" t="s">
        <v>14071</v>
      </c>
      <c r="F12253" s="223"/>
    </row>
    <row r="12254" spans="1:6">
      <c r="A12254" s="22" t="s">
        <v>12740</v>
      </c>
      <c r="E12254" s="58" t="s">
        <v>14071</v>
      </c>
      <c r="F12254" s="223"/>
    </row>
    <row r="12255" spans="1:6">
      <c r="A12255" s="22" t="s">
        <v>12741</v>
      </c>
      <c r="E12255" s="58" t="s">
        <v>14071</v>
      </c>
      <c r="F12255" s="223"/>
    </row>
    <row r="12256" spans="1:6">
      <c r="A12256" s="22" t="s">
        <v>12742</v>
      </c>
      <c r="E12256" s="58" t="s">
        <v>14071</v>
      </c>
      <c r="F12256" s="223"/>
    </row>
    <row r="12257" spans="1:6">
      <c r="A12257" s="22" t="s">
        <v>12743</v>
      </c>
      <c r="E12257" s="58" t="s">
        <v>14071</v>
      </c>
      <c r="F12257" s="223"/>
    </row>
    <row r="12258" spans="1:6">
      <c r="A12258" s="22" t="s">
        <v>12744</v>
      </c>
      <c r="E12258" s="58" t="s">
        <v>14071</v>
      </c>
      <c r="F12258" s="223"/>
    </row>
    <row r="12259" spans="1:6">
      <c r="A12259" s="22" t="s">
        <v>12745</v>
      </c>
      <c r="E12259" s="58" t="s">
        <v>14071</v>
      </c>
      <c r="F12259" s="223"/>
    </row>
    <row r="12260" spans="1:6">
      <c r="A12260" s="22" t="s">
        <v>12746</v>
      </c>
      <c r="E12260" s="58" t="s">
        <v>14071</v>
      </c>
      <c r="F12260" s="223"/>
    </row>
    <row r="12261" spans="1:6">
      <c r="A12261" s="22" t="s">
        <v>12747</v>
      </c>
      <c r="E12261" s="58" t="s">
        <v>14071</v>
      </c>
      <c r="F12261" s="223"/>
    </row>
    <row r="12262" spans="1:6">
      <c r="A12262" s="22" t="s">
        <v>12748</v>
      </c>
      <c r="E12262" s="58" t="s">
        <v>14071</v>
      </c>
      <c r="F12262" s="223"/>
    </row>
    <row r="12263" spans="1:6">
      <c r="A12263" s="22" t="s">
        <v>12749</v>
      </c>
      <c r="E12263" s="58" t="s">
        <v>14071</v>
      </c>
      <c r="F12263" s="223"/>
    </row>
    <row r="12264" spans="1:6">
      <c r="A12264" s="22" t="s">
        <v>12750</v>
      </c>
      <c r="E12264" s="58" t="s">
        <v>14071</v>
      </c>
      <c r="F12264" s="223" t="s">
        <v>14635</v>
      </c>
    </row>
    <row r="12265" spans="1:6">
      <c r="A12265" s="22" t="s">
        <v>12751</v>
      </c>
      <c r="E12265" s="58" t="s">
        <v>14071</v>
      </c>
      <c r="F12265" s="223"/>
    </row>
    <row r="12266" spans="1:6">
      <c r="A12266" s="22" t="s">
        <v>12752</v>
      </c>
      <c r="E12266" s="58" t="s">
        <v>14071</v>
      </c>
      <c r="F12266" s="223"/>
    </row>
    <row r="12267" spans="1:6">
      <c r="A12267" s="22" t="s">
        <v>12753</v>
      </c>
      <c r="E12267" s="58" t="s">
        <v>14071</v>
      </c>
      <c r="F12267" s="223"/>
    </row>
    <row r="12268" spans="1:6">
      <c r="A12268" s="22" t="s">
        <v>12754</v>
      </c>
      <c r="E12268" s="58" t="s">
        <v>14071</v>
      </c>
      <c r="F12268" s="223"/>
    </row>
    <row r="12269" spans="1:6">
      <c r="A12269" s="22" t="s">
        <v>12755</v>
      </c>
      <c r="E12269" s="58" t="s">
        <v>14071</v>
      </c>
      <c r="F12269" s="223"/>
    </row>
    <row r="12270" spans="1:6">
      <c r="A12270" s="22" t="s">
        <v>15133</v>
      </c>
      <c r="B12270" s="2" t="s">
        <v>15134</v>
      </c>
      <c r="E12270" s="58" t="s">
        <v>14071</v>
      </c>
      <c r="F12270" s="223"/>
    </row>
    <row r="12271" spans="1:6">
      <c r="A12271" s="22" t="s">
        <v>15135</v>
      </c>
      <c r="B12271" s="2" t="s">
        <v>15136</v>
      </c>
      <c r="E12271" s="58" t="s">
        <v>14071</v>
      </c>
      <c r="F12271" s="223"/>
    </row>
    <row r="12272" spans="1:6">
      <c r="A12272" s="22" t="s">
        <v>12756</v>
      </c>
      <c r="E12272" s="58" t="s">
        <v>14071</v>
      </c>
      <c r="F12272" s="223" t="s">
        <v>14636</v>
      </c>
    </row>
    <row r="12273" spans="1:6">
      <c r="A12273" s="22" t="s">
        <v>12757</v>
      </c>
      <c r="E12273" s="58" t="s">
        <v>14071</v>
      </c>
      <c r="F12273" s="223"/>
    </row>
    <row r="12274" spans="1:6">
      <c r="A12274" s="22" t="s">
        <v>12758</v>
      </c>
      <c r="E12274" s="58" t="s">
        <v>14071</v>
      </c>
      <c r="F12274" s="223"/>
    </row>
    <row r="12275" spans="1:6">
      <c r="A12275" s="22" t="s">
        <v>12759</v>
      </c>
      <c r="E12275" s="58" t="s">
        <v>14072</v>
      </c>
      <c r="F12275" s="223"/>
    </row>
    <row r="12276" spans="1:6">
      <c r="A12276" s="22" t="s">
        <v>12760</v>
      </c>
      <c r="E12276" s="58" t="s">
        <v>14072</v>
      </c>
      <c r="F12276" s="223"/>
    </row>
    <row r="12277" spans="1:6">
      <c r="A12277" s="22" t="s">
        <v>12761</v>
      </c>
      <c r="E12277" s="58" t="s">
        <v>14072</v>
      </c>
      <c r="F12277" s="223"/>
    </row>
    <row r="12278" spans="1:6">
      <c r="A12278" s="22" t="s">
        <v>12762</v>
      </c>
      <c r="E12278" s="58" t="s">
        <v>14072</v>
      </c>
      <c r="F12278" s="223"/>
    </row>
    <row r="12279" spans="1:6">
      <c r="A12279" s="22" t="s">
        <v>12763</v>
      </c>
      <c r="E12279" s="58" t="s">
        <v>14072</v>
      </c>
      <c r="F12279" s="223"/>
    </row>
    <row r="12280" spans="1:6">
      <c r="A12280" s="22" t="s">
        <v>15137</v>
      </c>
      <c r="B12280" s="2" t="s">
        <v>15138</v>
      </c>
      <c r="E12280" s="58" t="s">
        <v>14072</v>
      </c>
      <c r="F12280" s="223" t="s">
        <v>14637</v>
      </c>
    </row>
    <row r="12281" spans="1:6">
      <c r="A12281" s="22" t="s">
        <v>12764</v>
      </c>
      <c r="E12281" s="58" t="s">
        <v>14072</v>
      </c>
      <c r="F12281" s="223"/>
    </row>
    <row r="12282" spans="1:6">
      <c r="A12282" s="22" t="s">
        <v>12765</v>
      </c>
      <c r="E12282" s="58" t="s">
        <v>14072</v>
      </c>
      <c r="F12282" s="223"/>
    </row>
    <row r="12283" spans="1:6">
      <c r="A12283" s="22" t="s">
        <v>12766</v>
      </c>
      <c r="E12283" s="58" t="s">
        <v>14072</v>
      </c>
      <c r="F12283" s="223"/>
    </row>
    <row r="12284" spans="1:6">
      <c r="A12284" s="22" t="s">
        <v>12767</v>
      </c>
      <c r="E12284" s="58" t="s">
        <v>14072</v>
      </c>
      <c r="F12284" s="223"/>
    </row>
    <row r="12285" spans="1:6">
      <c r="A12285" s="22" t="s">
        <v>7853</v>
      </c>
      <c r="E12285" s="58" t="s">
        <v>14072</v>
      </c>
      <c r="F12285" s="223"/>
    </row>
    <row r="12286" spans="1:6">
      <c r="A12286" s="22" t="s">
        <v>12768</v>
      </c>
      <c r="E12286" s="58" t="s">
        <v>14072</v>
      </c>
      <c r="F12286" s="223"/>
    </row>
    <row r="12287" spans="1:6">
      <c r="A12287" s="22" t="s">
        <v>12769</v>
      </c>
      <c r="E12287" s="58" t="s">
        <v>14072</v>
      </c>
      <c r="F12287" s="223"/>
    </row>
    <row r="12288" spans="1:6">
      <c r="A12288" s="22" t="s">
        <v>12770</v>
      </c>
      <c r="E12288" s="58" t="s">
        <v>14071</v>
      </c>
      <c r="F12288" s="223"/>
    </row>
    <row r="12289" spans="1:6">
      <c r="A12289" s="22" t="s">
        <v>12771</v>
      </c>
      <c r="E12289" s="58" t="s">
        <v>14071</v>
      </c>
      <c r="F12289" s="223"/>
    </row>
    <row r="12290" spans="1:6">
      <c r="A12290" s="22" t="s">
        <v>12772</v>
      </c>
      <c r="E12290" s="58" t="s">
        <v>14071</v>
      </c>
      <c r="F12290" s="223"/>
    </row>
    <row r="12291" spans="1:6">
      <c r="A12291" s="22" t="s">
        <v>12773</v>
      </c>
      <c r="E12291" s="58" t="s">
        <v>14071</v>
      </c>
      <c r="F12291" s="223"/>
    </row>
    <row r="12292" spans="1:6">
      <c r="A12292" s="22" t="s">
        <v>12774</v>
      </c>
      <c r="E12292" s="58" t="s">
        <v>14071</v>
      </c>
      <c r="F12292" s="223"/>
    </row>
    <row r="12293" spans="1:6">
      <c r="A12293" s="22" t="s">
        <v>12775</v>
      </c>
      <c r="E12293" s="58" t="s">
        <v>14071</v>
      </c>
      <c r="F12293" s="223"/>
    </row>
    <row r="12294" spans="1:6">
      <c r="A12294" s="22" t="s">
        <v>12776</v>
      </c>
      <c r="E12294" s="58" t="s">
        <v>14071</v>
      </c>
      <c r="F12294" s="223"/>
    </row>
    <row r="12295" spans="1:6">
      <c r="A12295" s="22" t="s">
        <v>12777</v>
      </c>
      <c r="E12295" s="58" t="s">
        <v>14071</v>
      </c>
      <c r="F12295" s="223"/>
    </row>
    <row r="12296" spans="1:6">
      <c r="A12296" s="22" t="s">
        <v>12778</v>
      </c>
      <c r="E12296" s="58" t="s">
        <v>14071</v>
      </c>
      <c r="F12296" s="223"/>
    </row>
    <row r="12297" spans="1:6">
      <c r="A12297" s="22" t="s">
        <v>12779</v>
      </c>
      <c r="E12297" s="58" t="s">
        <v>14071</v>
      </c>
      <c r="F12297" s="223"/>
    </row>
    <row r="12298" spans="1:6">
      <c r="A12298" s="22" t="s">
        <v>12780</v>
      </c>
      <c r="E12298" s="58" t="s">
        <v>14071</v>
      </c>
      <c r="F12298" s="223"/>
    </row>
    <row r="12299" spans="1:6">
      <c r="A12299" s="22" t="s">
        <v>12781</v>
      </c>
      <c r="E12299" s="58" t="s">
        <v>14071</v>
      </c>
      <c r="F12299" s="223"/>
    </row>
    <row r="12300" spans="1:6">
      <c r="A12300" s="22" t="s">
        <v>12782</v>
      </c>
      <c r="E12300" s="58" t="s">
        <v>14071</v>
      </c>
      <c r="F12300" s="223" t="s">
        <v>14436</v>
      </c>
    </row>
    <row r="12301" spans="1:6">
      <c r="A12301" s="22" t="s">
        <v>12783</v>
      </c>
      <c r="E12301" s="58" t="s">
        <v>14071</v>
      </c>
      <c r="F12301" s="223"/>
    </row>
    <row r="12302" spans="1:6">
      <c r="A12302" s="22" t="s">
        <v>631</v>
      </c>
      <c r="B12302" s="2" t="s">
        <v>15139</v>
      </c>
      <c r="E12302" s="58" t="s">
        <v>14071</v>
      </c>
      <c r="F12302" s="223"/>
    </row>
    <row r="12303" spans="1:6">
      <c r="A12303" s="22" t="s">
        <v>12784</v>
      </c>
      <c r="E12303" s="58" t="s">
        <v>14071</v>
      </c>
      <c r="F12303" s="223"/>
    </row>
    <row r="12304" spans="1:6">
      <c r="A12304" s="22" t="s">
        <v>12785</v>
      </c>
      <c r="E12304" s="58" t="s">
        <v>14071</v>
      </c>
      <c r="F12304" s="223"/>
    </row>
    <row r="12305" spans="1:6">
      <c r="A12305" s="22" t="s">
        <v>12786</v>
      </c>
      <c r="E12305" s="58" t="s">
        <v>14071</v>
      </c>
      <c r="F12305" s="223"/>
    </row>
    <row r="12306" spans="1:6">
      <c r="A12306" s="22" t="s">
        <v>12787</v>
      </c>
      <c r="E12306" s="58" t="s">
        <v>14071</v>
      </c>
      <c r="F12306" s="223"/>
    </row>
    <row r="12307" spans="1:6">
      <c r="A12307" s="22" t="s">
        <v>593</v>
      </c>
      <c r="B12307" s="2" t="s">
        <v>15140</v>
      </c>
      <c r="E12307" s="58" t="s">
        <v>14071</v>
      </c>
      <c r="F12307" s="223"/>
    </row>
    <row r="12308" spans="1:6">
      <c r="A12308" s="22" t="s">
        <v>12788</v>
      </c>
      <c r="E12308" s="58" t="s">
        <v>14072</v>
      </c>
      <c r="F12308" s="223"/>
    </row>
    <row r="12309" spans="1:6">
      <c r="A12309" s="22" t="s">
        <v>12789</v>
      </c>
      <c r="E12309" s="58" t="s">
        <v>14071</v>
      </c>
      <c r="F12309" s="223"/>
    </row>
    <row r="12310" spans="1:6">
      <c r="A12310" s="22" t="s">
        <v>12790</v>
      </c>
      <c r="E12310" s="58" t="s">
        <v>14071</v>
      </c>
      <c r="F12310" s="223"/>
    </row>
    <row r="12311" spans="1:6">
      <c r="A12311" s="22" t="s">
        <v>12791</v>
      </c>
      <c r="E12311" s="58" t="s">
        <v>14071</v>
      </c>
      <c r="F12311" s="223"/>
    </row>
    <row r="12312" spans="1:6">
      <c r="A12312" s="22" t="s">
        <v>12792</v>
      </c>
      <c r="E12312" s="58" t="s">
        <v>14071</v>
      </c>
      <c r="F12312" s="223"/>
    </row>
    <row r="12313" spans="1:6">
      <c r="A12313" s="22" t="s">
        <v>15141</v>
      </c>
      <c r="B12313" s="2" t="s">
        <v>15142</v>
      </c>
      <c r="E12313" s="58" t="s">
        <v>14071</v>
      </c>
      <c r="F12313" s="223"/>
    </row>
    <row r="12314" spans="1:6">
      <c r="A12314" s="22" t="s">
        <v>12793</v>
      </c>
      <c r="E12314" s="58" t="s">
        <v>14071</v>
      </c>
      <c r="F12314" s="223"/>
    </row>
    <row r="12315" spans="1:6">
      <c r="A12315" s="22" t="s">
        <v>12794</v>
      </c>
      <c r="E12315" s="58" t="s">
        <v>14071</v>
      </c>
      <c r="F12315" s="223" t="s">
        <v>14638</v>
      </c>
    </row>
    <row r="12316" spans="1:6">
      <c r="A12316" s="22" t="s">
        <v>12795</v>
      </c>
      <c r="E12316" s="58" t="s">
        <v>14071</v>
      </c>
      <c r="F12316" s="223"/>
    </row>
    <row r="12317" spans="1:6">
      <c r="A12317" s="22" t="s">
        <v>12796</v>
      </c>
      <c r="E12317" s="58" t="s">
        <v>14071</v>
      </c>
      <c r="F12317" s="223"/>
    </row>
    <row r="12318" spans="1:6">
      <c r="A12318" s="22" t="s">
        <v>12797</v>
      </c>
      <c r="E12318" s="58" t="s">
        <v>14071</v>
      </c>
      <c r="F12318" s="223"/>
    </row>
    <row r="12319" spans="1:6">
      <c r="A12319" s="22" t="s">
        <v>12798</v>
      </c>
      <c r="E12319" s="58" t="s">
        <v>14071</v>
      </c>
      <c r="F12319" s="223"/>
    </row>
    <row r="12320" spans="1:6">
      <c r="A12320" s="22" t="s">
        <v>12799</v>
      </c>
      <c r="E12320" s="58" t="s">
        <v>14071</v>
      </c>
      <c r="F12320" s="223"/>
    </row>
    <row r="12321" spans="1:6">
      <c r="A12321" s="22" t="s">
        <v>12800</v>
      </c>
      <c r="E12321" s="58" t="s">
        <v>14073</v>
      </c>
      <c r="F12321" s="223"/>
    </row>
    <row r="12322" spans="1:6">
      <c r="A12322" s="22" t="s">
        <v>12801</v>
      </c>
      <c r="E12322" s="58" t="s">
        <v>14073</v>
      </c>
      <c r="F12322" s="223"/>
    </row>
    <row r="12323" spans="1:6">
      <c r="A12323" s="22" t="s">
        <v>12802</v>
      </c>
      <c r="E12323" s="58" t="s">
        <v>14073</v>
      </c>
      <c r="F12323" s="223"/>
    </row>
    <row r="12324" spans="1:6">
      <c r="A12324" s="22" t="s">
        <v>12803</v>
      </c>
      <c r="E12324" s="58" t="s">
        <v>14073</v>
      </c>
      <c r="F12324" s="223"/>
    </row>
    <row r="12325" spans="1:6">
      <c r="A12325" s="22" t="s">
        <v>12804</v>
      </c>
      <c r="E12325" s="58" t="s">
        <v>14073</v>
      </c>
      <c r="F12325" s="223"/>
    </row>
    <row r="12326" spans="1:6">
      <c r="A12326" s="22" t="s">
        <v>12805</v>
      </c>
      <c r="E12326" s="58" t="s">
        <v>14073</v>
      </c>
      <c r="F12326" s="223"/>
    </row>
    <row r="12327" spans="1:6">
      <c r="A12327" s="22" t="s">
        <v>12806</v>
      </c>
      <c r="E12327" s="58" t="s">
        <v>14073</v>
      </c>
      <c r="F12327" s="223"/>
    </row>
    <row r="12328" spans="1:6">
      <c r="A12328" s="22" t="s">
        <v>12807</v>
      </c>
      <c r="E12328" s="58" t="s">
        <v>14073</v>
      </c>
      <c r="F12328" s="223"/>
    </row>
    <row r="12329" spans="1:6">
      <c r="A12329" s="22" t="s">
        <v>12808</v>
      </c>
      <c r="E12329" s="58" t="s">
        <v>14073</v>
      </c>
      <c r="F12329" s="223"/>
    </row>
    <row r="12330" spans="1:6">
      <c r="A12330" s="22" t="s">
        <v>15143</v>
      </c>
      <c r="B12330" s="2" t="s">
        <v>15144</v>
      </c>
      <c r="E12330" s="58" t="s">
        <v>14073</v>
      </c>
      <c r="F12330" s="223"/>
    </row>
    <row r="12331" spans="1:6">
      <c r="A12331" s="22" t="s">
        <v>15145</v>
      </c>
      <c r="B12331" s="2" t="s">
        <v>15146</v>
      </c>
      <c r="E12331" s="58" t="s">
        <v>14073</v>
      </c>
      <c r="F12331" s="223"/>
    </row>
    <row r="12332" spans="1:6">
      <c r="A12332" s="22" t="s">
        <v>15147</v>
      </c>
      <c r="B12332" s="2" t="s">
        <v>15148</v>
      </c>
      <c r="E12332" s="58" t="s">
        <v>14073</v>
      </c>
      <c r="F12332" s="223"/>
    </row>
    <row r="12333" spans="1:6">
      <c r="A12333" s="22" t="s">
        <v>15149</v>
      </c>
      <c r="B12333" s="2" t="s">
        <v>15150</v>
      </c>
      <c r="E12333" s="58" t="s">
        <v>14071</v>
      </c>
      <c r="F12333" s="223"/>
    </row>
    <row r="12334" spans="1:6">
      <c r="A12334" s="22" t="s">
        <v>12809</v>
      </c>
      <c r="E12334" s="58" t="s">
        <v>14071</v>
      </c>
      <c r="F12334" s="223"/>
    </row>
    <row r="12335" spans="1:6">
      <c r="A12335" s="22" t="s">
        <v>12810</v>
      </c>
      <c r="E12335" s="58" t="s">
        <v>14071</v>
      </c>
      <c r="F12335" s="223"/>
    </row>
    <row r="12336" spans="1:6">
      <c r="A12336" s="22" t="s">
        <v>15151</v>
      </c>
      <c r="B12336" s="2" t="s">
        <v>15152</v>
      </c>
      <c r="E12336" s="58" t="s">
        <v>14071</v>
      </c>
      <c r="F12336" s="223"/>
    </row>
    <row r="12337" spans="1:6">
      <c r="A12337" s="22" t="s">
        <v>12811</v>
      </c>
      <c r="E12337" s="58" t="s">
        <v>14071</v>
      </c>
      <c r="F12337" s="223"/>
    </row>
    <row r="12338" spans="1:6">
      <c r="A12338" s="22" t="s">
        <v>12812</v>
      </c>
      <c r="E12338" s="58" t="s">
        <v>14074</v>
      </c>
      <c r="F12338" s="223"/>
    </row>
    <row r="12339" spans="1:6">
      <c r="A12339" s="22" t="s">
        <v>15153</v>
      </c>
      <c r="B12339" s="2" t="s">
        <v>15154</v>
      </c>
      <c r="E12339" s="58" t="s">
        <v>14071</v>
      </c>
      <c r="F12339" s="223"/>
    </row>
    <row r="12340" spans="1:6">
      <c r="A12340" s="22" t="s">
        <v>12813</v>
      </c>
      <c r="E12340" s="58" t="s">
        <v>14071</v>
      </c>
      <c r="F12340" s="223"/>
    </row>
    <row r="12341" spans="1:6">
      <c r="A12341" s="22" t="s">
        <v>12814</v>
      </c>
      <c r="E12341" s="58" t="s">
        <v>14071</v>
      </c>
      <c r="F12341" s="223"/>
    </row>
    <row r="12342" spans="1:6">
      <c r="A12342" s="22" t="s">
        <v>15155</v>
      </c>
      <c r="B12342" s="2" t="s">
        <v>15156</v>
      </c>
      <c r="E12342" s="58" t="s">
        <v>14071</v>
      </c>
      <c r="F12342" s="223"/>
    </row>
    <row r="12343" spans="1:6">
      <c r="A12343" s="22" t="s">
        <v>15157</v>
      </c>
      <c r="B12343" s="2" t="s">
        <v>15158</v>
      </c>
      <c r="E12343" s="58" t="s">
        <v>14071</v>
      </c>
      <c r="F12343" s="223"/>
    </row>
    <row r="12344" spans="1:6">
      <c r="A12344" s="22" t="s">
        <v>12815</v>
      </c>
      <c r="E12344" s="58" t="s">
        <v>14071</v>
      </c>
      <c r="F12344" s="223"/>
    </row>
    <row r="12345" spans="1:6">
      <c r="A12345" s="22" t="s">
        <v>12816</v>
      </c>
      <c r="E12345" s="58" t="s">
        <v>14071</v>
      </c>
      <c r="F12345" s="223"/>
    </row>
    <row r="12346" spans="1:6">
      <c r="A12346" s="22" t="s">
        <v>15161</v>
      </c>
      <c r="B12346" s="2" t="s">
        <v>15162</v>
      </c>
      <c r="E12346" s="58" t="s">
        <v>14071</v>
      </c>
      <c r="F12346" s="223"/>
    </row>
    <row r="12347" spans="1:6">
      <c r="A12347" s="22" t="s">
        <v>12817</v>
      </c>
      <c r="E12347" s="58" t="s">
        <v>14071</v>
      </c>
      <c r="F12347" s="223"/>
    </row>
    <row r="12348" spans="1:6">
      <c r="A12348" s="22" t="s">
        <v>12818</v>
      </c>
      <c r="E12348" s="58" t="s">
        <v>14071</v>
      </c>
      <c r="F12348" s="223"/>
    </row>
    <row r="12349" spans="1:6">
      <c r="A12349" s="22" t="s">
        <v>12819</v>
      </c>
      <c r="E12349" s="58" t="s">
        <v>14071</v>
      </c>
      <c r="F12349" s="223"/>
    </row>
    <row r="12350" spans="1:6">
      <c r="A12350" s="22" t="s">
        <v>15159</v>
      </c>
      <c r="B12350" s="2" t="s">
        <v>15160</v>
      </c>
      <c r="E12350" s="58" t="s">
        <v>14071</v>
      </c>
      <c r="F12350" s="223"/>
    </row>
    <row r="12351" spans="1:6">
      <c r="A12351" s="22" t="s">
        <v>12820</v>
      </c>
      <c r="E12351" s="58" t="s">
        <v>14071</v>
      </c>
      <c r="F12351" s="223"/>
    </row>
    <row r="12352" spans="1:6">
      <c r="A12352" s="22" t="s">
        <v>12821</v>
      </c>
      <c r="E12352" s="58" t="s">
        <v>14071</v>
      </c>
      <c r="F12352" s="223"/>
    </row>
    <row r="12353" spans="1:6">
      <c r="A12353" s="22" t="s">
        <v>12822</v>
      </c>
      <c r="E12353" s="58" t="s">
        <v>14071</v>
      </c>
      <c r="F12353" s="223"/>
    </row>
    <row r="12354" spans="1:6">
      <c r="A12354" s="22" t="s">
        <v>12823</v>
      </c>
      <c r="E12354" s="58" t="s">
        <v>14071</v>
      </c>
      <c r="F12354" s="223"/>
    </row>
    <row r="12355" spans="1:6">
      <c r="A12355" s="22" t="s">
        <v>12824</v>
      </c>
      <c r="E12355" s="58" t="s">
        <v>14071</v>
      </c>
      <c r="F12355" s="223"/>
    </row>
    <row r="12356" spans="1:6">
      <c r="A12356" s="22" t="s">
        <v>12825</v>
      </c>
      <c r="E12356" s="58" t="s">
        <v>14071</v>
      </c>
      <c r="F12356" s="223"/>
    </row>
    <row r="12357" spans="1:6">
      <c r="A12357" s="22" t="s">
        <v>12826</v>
      </c>
      <c r="E12357" s="58" t="s">
        <v>14071</v>
      </c>
      <c r="F12357" s="223"/>
    </row>
    <row r="12358" spans="1:6">
      <c r="A12358" s="22" t="s">
        <v>12827</v>
      </c>
      <c r="E12358" s="58" t="s">
        <v>14071</v>
      </c>
      <c r="F12358" s="223"/>
    </row>
    <row r="12359" spans="1:6">
      <c r="A12359" s="22" t="s">
        <v>12828</v>
      </c>
      <c r="E12359" s="58" t="s">
        <v>14071</v>
      </c>
      <c r="F12359" s="223"/>
    </row>
    <row r="12360" spans="1:6">
      <c r="A12360" s="22" t="s">
        <v>12829</v>
      </c>
      <c r="E12360" s="58" t="s">
        <v>14071</v>
      </c>
      <c r="F12360" s="223"/>
    </row>
    <row r="12361" spans="1:6">
      <c r="A12361" s="22" t="s">
        <v>12830</v>
      </c>
      <c r="E12361" s="58" t="s">
        <v>14071</v>
      </c>
      <c r="F12361" s="223"/>
    </row>
    <row r="12362" spans="1:6">
      <c r="A12362" s="22" t="s">
        <v>12831</v>
      </c>
      <c r="E12362" s="58" t="s">
        <v>14071</v>
      </c>
      <c r="F12362" s="223" t="s">
        <v>14639</v>
      </c>
    </row>
    <row r="12363" spans="1:6">
      <c r="A12363" s="22" t="s">
        <v>15163</v>
      </c>
      <c r="B12363" s="2" t="s">
        <v>15164</v>
      </c>
      <c r="E12363" s="58" t="s">
        <v>14071</v>
      </c>
      <c r="F12363" s="223"/>
    </row>
    <row r="12364" spans="1:6">
      <c r="A12364" s="22" t="s">
        <v>12832</v>
      </c>
      <c r="E12364" s="58" t="s">
        <v>14071</v>
      </c>
      <c r="F12364" s="223"/>
    </row>
    <row r="12365" spans="1:6">
      <c r="A12365" s="22" t="s">
        <v>12833</v>
      </c>
      <c r="E12365" s="58" t="s">
        <v>14071</v>
      </c>
      <c r="F12365" s="223"/>
    </row>
    <row r="12366" spans="1:6">
      <c r="A12366" s="22" t="s">
        <v>12834</v>
      </c>
      <c r="E12366" s="58" t="s">
        <v>14071</v>
      </c>
      <c r="F12366" s="223"/>
    </row>
    <row r="12367" spans="1:6">
      <c r="A12367" s="22" t="s">
        <v>10534</v>
      </c>
      <c r="E12367" s="58" t="s">
        <v>14071</v>
      </c>
      <c r="F12367" s="223"/>
    </row>
    <row r="12368" spans="1:6">
      <c r="A12368" s="22" t="s">
        <v>12835</v>
      </c>
      <c r="E12368" s="58" t="s">
        <v>14071</v>
      </c>
      <c r="F12368" s="223"/>
    </row>
    <row r="12369" spans="1:6">
      <c r="A12369" s="22" t="s">
        <v>12836</v>
      </c>
      <c r="E12369" s="58" t="s">
        <v>14071</v>
      </c>
      <c r="F12369" s="223"/>
    </row>
    <row r="12370" spans="1:6">
      <c r="A12370" s="22" t="s">
        <v>15165</v>
      </c>
      <c r="B12370" s="2" t="s">
        <v>15166</v>
      </c>
      <c r="E12370" s="58" t="s">
        <v>14071</v>
      </c>
      <c r="F12370" s="223"/>
    </row>
    <row r="12371" spans="1:6">
      <c r="A12371" s="22" t="s">
        <v>12837</v>
      </c>
      <c r="E12371" s="58" t="s">
        <v>13948</v>
      </c>
      <c r="F12371" s="223"/>
    </row>
    <row r="12372" spans="1:6">
      <c r="A12372" s="22" t="s">
        <v>12838</v>
      </c>
      <c r="E12372" s="58" t="s">
        <v>13948</v>
      </c>
      <c r="F12372" s="223"/>
    </row>
    <row r="12373" spans="1:6">
      <c r="A12373" s="22" t="s">
        <v>12839</v>
      </c>
      <c r="E12373" s="58" t="s">
        <v>13948</v>
      </c>
      <c r="F12373" s="223"/>
    </row>
    <row r="12374" spans="1:6">
      <c r="A12374" s="22" t="s">
        <v>12840</v>
      </c>
      <c r="E12374" s="58" t="s">
        <v>13948</v>
      </c>
      <c r="F12374" s="223"/>
    </row>
    <row r="12375" spans="1:6">
      <c r="A12375" s="22" t="s">
        <v>12841</v>
      </c>
      <c r="E12375" s="58" t="s">
        <v>13948</v>
      </c>
      <c r="F12375" s="223"/>
    </row>
    <row r="12376" spans="1:6">
      <c r="A12376" s="22" t="s">
        <v>12842</v>
      </c>
      <c r="E12376" s="58" t="s">
        <v>13948</v>
      </c>
      <c r="F12376" s="223"/>
    </row>
    <row r="12377" spans="1:6">
      <c r="A12377" s="22" t="s">
        <v>12843</v>
      </c>
      <c r="E12377" s="58" t="s">
        <v>13948</v>
      </c>
      <c r="F12377" s="223"/>
    </row>
    <row r="12378" spans="1:6">
      <c r="A12378" s="22" t="s">
        <v>12844</v>
      </c>
      <c r="E12378" s="58" t="s">
        <v>13948</v>
      </c>
      <c r="F12378" s="223"/>
    </row>
    <row r="12379" spans="1:6">
      <c r="A12379" s="22" t="s">
        <v>12845</v>
      </c>
      <c r="E12379" s="58" t="s">
        <v>13948</v>
      </c>
      <c r="F12379" s="223"/>
    </row>
    <row r="12380" spans="1:6">
      <c r="A12380" s="22" t="s">
        <v>12846</v>
      </c>
      <c r="E12380" s="58" t="s">
        <v>13948</v>
      </c>
      <c r="F12380" s="223"/>
    </row>
    <row r="12381" spans="1:6">
      <c r="A12381" s="22" t="s">
        <v>12847</v>
      </c>
      <c r="E12381" s="58" t="s">
        <v>13948</v>
      </c>
      <c r="F12381" s="223"/>
    </row>
    <row r="12382" spans="1:6">
      <c r="A12382" s="22" t="s">
        <v>12848</v>
      </c>
      <c r="E12382" s="58" t="s">
        <v>13948</v>
      </c>
      <c r="F12382" s="223"/>
    </row>
    <row r="12383" spans="1:6">
      <c r="A12383" s="22" t="s">
        <v>12849</v>
      </c>
      <c r="E12383" s="58" t="s">
        <v>13948</v>
      </c>
      <c r="F12383" s="223"/>
    </row>
    <row r="12384" spans="1:6">
      <c r="A12384" s="22" t="s">
        <v>12850</v>
      </c>
      <c r="E12384" s="58" t="s">
        <v>13948</v>
      </c>
      <c r="F12384" s="223"/>
    </row>
    <row r="12385" spans="1:6">
      <c r="A12385" s="22" t="s">
        <v>12851</v>
      </c>
      <c r="E12385" s="58" t="s">
        <v>13948</v>
      </c>
      <c r="F12385" s="223"/>
    </row>
    <row r="12386" spans="1:6">
      <c r="A12386" s="22" t="s">
        <v>12852</v>
      </c>
      <c r="E12386" s="58" t="s">
        <v>13948</v>
      </c>
      <c r="F12386" s="223"/>
    </row>
    <row r="12387" spans="1:6">
      <c r="A12387" s="22" t="s">
        <v>12853</v>
      </c>
      <c r="E12387" s="58" t="s">
        <v>13948</v>
      </c>
      <c r="F12387" s="223"/>
    </row>
    <row r="12388" spans="1:6">
      <c r="A12388" s="22" t="s">
        <v>12854</v>
      </c>
      <c r="E12388" s="58" t="s">
        <v>13948</v>
      </c>
      <c r="F12388" s="223"/>
    </row>
    <row r="12389" spans="1:6">
      <c r="A12389" s="22" t="s">
        <v>12855</v>
      </c>
      <c r="E12389" s="58" t="s">
        <v>13948</v>
      </c>
      <c r="F12389" s="223"/>
    </row>
    <row r="12390" spans="1:6">
      <c r="A12390" s="22" t="s">
        <v>12856</v>
      </c>
      <c r="E12390" s="58" t="s">
        <v>13948</v>
      </c>
      <c r="F12390" s="223"/>
    </row>
    <row r="12391" spans="1:6">
      <c r="A12391" s="22" t="s">
        <v>12857</v>
      </c>
      <c r="E12391" s="58" t="s">
        <v>13948</v>
      </c>
      <c r="F12391" s="223"/>
    </row>
    <row r="12392" spans="1:6">
      <c r="A12392" s="22" t="s">
        <v>12858</v>
      </c>
      <c r="E12392" s="58" t="s">
        <v>13948</v>
      </c>
      <c r="F12392" s="223"/>
    </row>
    <row r="12393" spans="1:6">
      <c r="A12393" s="22" t="s">
        <v>12859</v>
      </c>
      <c r="E12393" s="58" t="s">
        <v>13948</v>
      </c>
      <c r="F12393" s="223"/>
    </row>
    <row r="12394" spans="1:6">
      <c r="A12394" s="22" t="s">
        <v>12860</v>
      </c>
      <c r="E12394" s="58" t="s">
        <v>13948</v>
      </c>
      <c r="F12394" s="223"/>
    </row>
    <row r="12395" spans="1:6">
      <c r="A12395" s="22" t="s">
        <v>12861</v>
      </c>
      <c r="E12395" s="58" t="s">
        <v>13948</v>
      </c>
      <c r="F12395" s="223"/>
    </row>
    <row r="12396" spans="1:6">
      <c r="A12396" s="22" t="s">
        <v>12862</v>
      </c>
      <c r="E12396" s="58" t="s">
        <v>13948</v>
      </c>
      <c r="F12396" s="223"/>
    </row>
    <row r="12397" spans="1:6">
      <c r="A12397" s="22" t="s">
        <v>12863</v>
      </c>
      <c r="E12397" s="58" t="s">
        <v>13948</v>
      </c>
      <c r="F12397" s="223"/>
    </row>
    <row r="12398" spans="1:6">
      <c r="A12398" s="22" t="s">
        <v>12864</v>
      </c>
      <c r="E12398" s="58" t="s">
        <v>13948</v>
      </c>
      <c r="F12398" s="223"/>
    </row>
    <row r="12399" spans="1:6">
      <c r="A12399" s="22" t="s">
        <v>12865</v>
      </c>
      <c r="E12399" s="58" t="s">
        <v>13948</v>
      </c>
      <c r="F12399" s="223"/>
    </row>
    <row r="12400" spans="1:6">
      <c r="A12400" s="22" t="s">
        <v>12866</v>
      </c>
      <c r="E12400" s="58" t="s">
        <v>13948</v>
      </c>
      <c r="F12400" s="223"/>
    </row>
    <row r="12401" spans="1:6">
      <c r="A12401" s="22" t="s">
        <v>12867</v>
      </c>
      <c r="E12401" s="58" t="s">
        <v>13948</v>
      </c>
      <c r="F12401" s="223"/>
    </row>
    <row r="12402" spans="1:6">
      <c r="A12402" s="22" t="s">
        <v>12868</v>
      </c>
      <c r="E12402" s="58" t="s">
        <v>13948</v>
      </c>
      <c r="F12402" s="223"/>
    </row>
    <row r="12403" spans="1:6">
      <c r="A12403" s="22" t="s">
        <v>12869</v>
      </c>
      <c r="E12403" s="58" t="s">
        <v>13948</v>
      </c>
      <c r="F12403" s="223"/>
    </row>
    <row r="12404" spans="1:6">
      <c r="A12404" s="22" t="s">
        <v>12870</v>
      </c>
      <c r="E12404" s="58" t="s">
        <v>13948</v>
      </c>
      <c r="F12404" s="223"/>
    </row>
    <row r="12405" spans="1:6">
      <c r="A12405" s="22" t="s">
        <v>12871</v>
      </c>
      <c r="E12405" s="58" t="s">
        <v>13948</v>
      </c>
      <c r="F12405" s="223"/>
    </row>
    <row r="12406" spans="1:6">
      <c r="A12406" s="22" t="s">
        <v>12872</v>
      </c>
      <c r="E12406" s="58" t="s">
        <v>13948</v>
      </c>
      <c r="F12406" s="223"/>
    </row>
    <row r="12407" spans="1:6">
      <c r="A12407" s="22" t="s">
        <v>12873</v>
      </c>
      <c r="E12407" s="58" t="s">
        <v>13948</v>
      </c>
      <c r="F12407" s="223"/>
    </row>
    <row r="12408" spans="1:6">
      <c r="A12408" s="22" t="s">
        <v>12874</v>
      </c>
      <c r="E12408" s="58" t="s">
        <v>13948</v>
      </c>
      <c r="F12408" s="223"/>
    </row>
    <row r="12409" spans="1:6">
      <c r="A12409" s="22" t="s">
        <v>12875</v>
      </c>
      <c r="E12409" s="58" t="s">
        <v>13948</v>
      </c>
      <c r="F12409" s="223"/>
    </row>
    <row r="12410" spans="1:6">
      <c r="A12410" s="22" t="s">
        <v>12876</v>
      </c>
      <c r="E12410" s="58" t="s">
        <v>13948</v>
      </c>
      <c r="F12410" s="223"/>
    </row>
    <row r="12411" spans="1:6">
      <c r="A12411" s="22" t="s">
        <v>12877</v>
      </c>
      <c r="E12411" s="58" t="s">
        <v>13948</v>
      </c>
      <c r="F12411" s="223"/>
    </row>
    <row r="12412" spans="1:6">
      <c r="A12412" s="22" t="s">
        <v>12878</v>
      </c>
      <c r="E12412" s="58" t="s">
        <v>13948</v>
      </c>
      <c r="F12412" s="223"/>
    </row>
    <row r="12413" spans="1:6">
      <c r="A12413" s="22" t="s">
        <v>12879</v>
      </c>
      <c r="E12413" s="58" t="s">
        <v>13948</v>
      </c>
      <c r="F12413" s="223"/>
    </row>
    <row r="12414" spans="1:6">
      <c r="A12414" s="22" t="s">
        <v>12880</v>
      </c>
      <c r="E12414" s="58" t="s">
        <v>13948</v>
      </c>
      <c r="F12414" s="223"/>
    </row>
    <row r="12415" spans="1:6">
      <c r="A12415" s="22" t="s">
        <v>12881</v>
      </c>
      <c r="E12415" s="58" t="s">
        <v>13948</v>
      </c>
      <c r="F12415" s="223"/>
    </row>
    <row r="12416" spans="1:6">
      <c r="A12416" s="22" t="s">
        <v>12882</v>
      </c>
      <c r="E12416" s="58" t="s">
        <v>13948</v>
      </c>
      <c r="F12416" s="223"/>
    </row>
    <row r="12417" spans="1:6">
      <c r="A12417" s="22" t="s">
        <v>12883</v>
      </c>
      <c r="E12417" s="58" t="s">
        <v>13948</v>
      </c>
      <c r="F12417" s="223"/>
    </row>
    <row r="12418" spans="1:6">
      <c r="A12418" s="22" t="s">
        <v>12884</v>
      </c>
      <c r="E12418" s="58" t="s">
        <v>13948</v>
      </c>
      <c r="F12418" s="223"/>
    </row>
    <row r="12419" spans="1:6">
      <c r="A12419" s="22" t="s">
        <v>12885</v>
      </c>
      <c r="E12419" s="58" t="s">
        <v>13948</v>
      </c>
      <c r="F12419" s="223"/>
    </row>
    <row r="12420" spans="1:6">
      <c r="A12420" s="22" t="s">
        <v>12886</v>
      </c>
      <c r="E12420" s="58" t="s">
        <v>13948</v>
      </c>
      <c r="F12420" s="223"/>
    </row>
    <row r="12421" spans="1:6">
      <c r="A12421" s="22" t="s">
        <v>12887</v>
      </c>
      <c r="E12421" s="58" t="s">
        <v>13948</v>
      </c>
      <c r="F12421" s="223"/>
    </row>
    <row r="12422" spans="1:6">
      <c r="A12422" s="22" t="s">
        <v>12888</v>
      </c>
      <c r="E12422" s="58" t="s">
        <v>13948</v>
      </c>
      <c r="F12422" s="223"/>
    </row>
    <row r="12423" spans="1:6">
      <c r="A12423" s="22" t="s">
        <v>12889</v>
      </c>
      <c r="E12423" s="58" t="s">
        <v>13948</v>
      </c>
      <c r="F12423" s="223"/>
    </row>
    <row r="12424" spans="1:6">
      <c r="A12424" s="22" t="s">
        <v>12890</v>
      </c>
      <c r="E12424" s="58" t="s">
        <v>13948</v>
      </c>
      <c r="F12424" s="223"/>
    </row>
    <row r="12425" spans="1:6">
      <c r="A12425" s="22" t="s">
        <v>12891</v>
      </c>
      <c r="E12425" s="58" t="s">
        <v>13948</v>
      </c>
      <c r="F12425" s="223"/>
    </row>
    <row r="12426" spans="1:6">
      <c r="A12426" s="22" t="s">
        <v>12892</v>
      </c>
      <c r="E12426" s="58" t="s">
        <v>14075</v>
      </c>
      <c r="F12426" s="223"/>
    </row>
    <row r="12427" spans="1:6">
      <c r="A12427" s="22" t="s">
        <v>12893</v>
      </c>
      <c r="E12427" s="58" t="s">
        <v>14075</v>
      </c>
      <c r="F12427" s="223"/>
    </row>
    <row r="12428" spans="1:6">
      <c r="A12428" s="22" t="s">
        <v>12894</v>
      </c>
      <c r="E12428" s="58" t="s">
        <v>14075</v>
      </c>
      <c r="F12428" s="223"/>
    </row>
    <row r="12429" spans="1:6">
      <c r="A12429" s="22" t="s">
        <v>12895</v>
      </c>
      <c r="E12429" s="58" t="s">
        <v>14075</v>
      </c>
      <c r="F12429" s="223"/>
    </row>
    <row r="12430" spans="1:6">
      <c r="A12430" s="22" t="s">
        <v>12896</v>
      </c>
      <c r="E12430" s="58" t="s">
        <v>14010</v>
      </c>
      <c r="F12430" s="223"/>
    </row>
    <row r="12431" spans="1:6">
      <c r="A12431" s="22" t="s">
        <v>12897</v>
      </c>
      <c r="E12431" s="58" t="s">
        <v>14010</v>
      </c>
      <c r="F12431" s="223"/>
    </row>
    <row r="12432" spans="1:6">
      <c r="A12432" s="22" t="s">
        <v>12898</v>
      </c>
      <c r="E12432" s="58" t="s">
        <v>14010</v>
      </c>
      <c r="F12432" s="223"/>
    </row>
    <row r="12433" spans="1:6">
      <c r="A12433" s="22" t="s">
        <v>12899</v>
      </c>
      <c r="E12433" s="58" t="s">
        <v>14010</v>
      </c>
      <c r="F12433" s="223"/>
    </row>
    <row r="12434" spans="1:6">
      <c r="A12434" s="22" t="s">
        <v>12900</v>
      </c>
      <c r="E12434" s="58" t="s">
        <v>14010</v>
      </c>
      <c r="F12434" s="223"/>
    </row>
    <row r="12435" spans="1:6">
      <c r="A12435" s="22" t="s">
        <v>12901</v>
      </c>
      <c r="E12435" s="58" t="s">
        <v>14010</v>
      </c>
      <c r="F12435" s="223"/>
    </row>
    <row r="12436" spans="1:6">
      <c r="A12436" s="22" t="s">
        <v>12902</v>
      </c>
      <c r="E12436" s="58" t="s">
        <v>14010</v>
      </c>
      <c r="F12436" s="223"/>
    </row>
    <row r="12437" spans="1:6">
      <c r="A12437" s="22" t="s">
        <v>12903</v>
      </c>
      <c r="E12437" s="58" t="s">
        <v>14010</v>
      </c>
      <c r="F12437" s="223"/>
    </row>
    <row r="12438" spans="1:6">
      <c r="A12438" s="22" t="s">
        <v>12904</v>
      </c>
      <c r="E12438" s="58" t="s">
        <v>14076</v>
      </c>
      <c r="F12438" s="223"/>
    </row>
    <row r="12439" spans="1:6">
      <c r="A12439" s="22" t="s">
        <v>12905</v>
      </c>
      <c r="E12439" s="58" t="s">
        <v>14076</v>
      </c>
      <c r="F12439" s="223"/>
    </row>
    <row r="12440" spans="1:6">
      <c r="A12440" s="22" t="s">
        <v>12906</v>
      </c>
      <c r="E12440" s="58" t="s">
        <v>14076</v>
      </c>
      <c r="F12440" s="223"/>
    </row>
    <row r="12441" spans="1:6">
      <c r="A12441" s="22" t="s">
        <v>12907</v>
      </c>
      <c r="E12441" s="58" t="s">
        <v>14076</v>
      </c>
      <c r="F12441" s="223"/>
    </row>
    <row r="12442" spans="1:6">
      <c r="A12442" s="22" t="s">
        <v>12908</v>
      </c>
      <c r="E12442" s="58" t="s">
        <v>14076</v>
      </c>
      <c r="F12442" s="223"/>
    </row>
    <row r="12443" spans="1:6">
      <c r="A12443" s="22" t="s">
        <v>12909</v>
      </c>
      <c r="E12443" s="58" t="s">
        <v>14076</v>
      </c>
      <c r="F12443" s="223"/>
    </row>
    <row r="12444" spans="1:6">
      <c r="A12444" s="22" t="s">
        <v>12910</v>
      </c>
      <c r="E12444" s="58" t="s">
        <v>14076</v>
      </c>
      <c r="F12444" s="223"/>
    </row>
    <row r="12445" spans="1:6">
      <c r="A12445" s="22" t="s">
        <v>12911</v>
      </c>
      <c r="E12445" s="58" t="s">
        <v>14076</v>
      </c>
      <c r="F12445" s="223"/>
    </row>
    <row r="12446" spans="1:6">
      <c r="A12446" s="22" t="s">
        <v>12912</v>
      </c>
      <c r="E12446" s="58" t="s">
        <v>14076</v>
      </c>
      <c r="F12446" s="223"/>
    </row>
    <row r="12447" spans="1:6">
      <c r="A12447" s="22" t="s">
        <v>12913</v>
      </c>
      <c r="E12447" s="58" t="s">
        <v>14076</v>
      </c>
      <c r="F12447" s="223"/>
    </row>
    <row r="12448" spans="1:6">
      <c r="A12448" s="22" t="s">
        <v>12914</v>
      </c>
      <c r="E12448" s="58" t="s">
        <v>14076</v>
      </c>
      <c r="F12448" s="223"/>
    </row>
    <row r="12449" spans="1:6">
      <c r="A12449" s="22" t="s">
        <v>12915</v>
      </c>
      <c r="E12449" s="58" t="s">
        <v>14076</v>
      </c>
      <c r="F12449" s="223"/>
    </row>
    <row r="12450" spans="1:6">
      <c r="A12450" s="22" t="s">
        <v>12916</v>
      </c>
      <c r="E12450" s="58" t="s">
        <v>14076</v>
      </c>
      <c r="F12450" s="223"/>
    </row>
    <row r="12451" spans="1:6">
      <c r="A12451" s="22" t="s">
        <v>12917</v>
      </c>
      <c r="E12451" s="58" t="s">
        <v>14076</v>
      </c>
      <c r="F12451" s="223"/>
    </row>
    <row r="12452" spans="1:6">
      <c r="A12452" s="22" t="s">
        <v>12918</v>
      </c>
      <c r="E12452" s="58" t="s">
        <v>14076</v>
      </c>
      <c r="F12452" s="223"/>
    </row>
    <row r="12453" spans="1:6">
      <c r="A12453" s="22" t="s">
        <v>12919</v>
      </c>
      <c r="E12453" s="58" t="s">
        <v>14077</v>
      </c>
      <c r="F12453" s="223" t="s">
        <v>14640</v>
      </c>
    </row>
    <row r="12454" spans="1:6">
      <c r="A12454" s="22" t="s">
        <v>12920</v>
      </c>
      <c r="E12454" s="58" t="s">
        <v>14076</v>
      </c>
      <c r="F12454" s="223"/>
    </row>
    <row r="12455" spans="1:6">
      <c r="A12455" s="22" t="s">
        <v>12921</v>
      </c>
      <c r="E12455" s="58" t="s">
        <v>14071</v>
      </c>
      <c r="F12455" s="223"/>
    </row>
    <row r="12456" spans="1:6">
      <c r="A12456" s="22" t="s">
        <v>12922</v>
      </c>
      <c r="E12456" s="58" t="s">
        <v>14071</v>
      </c>
      <c r="F12456" s="223"/>
    </row>
    <row r="12457" spans="1:6">
      <c r="A12457" s="22" t="s">
        <v>12923</v>
      </c>
      <c r="E12457" s="58" t="s">
        <v>14071</v>
      </c>
      <c r="F12457" s="223"/>
    </row>
    <row r="12458" spans="1:6">
      <c r="A12458" s="22" t="s">
        <v>12924</v>
      </c>
      <c r="E12458" s="58" t="s">
        <v>14071</v>
      </c>
      <c r="F12458" s="223"/>
    </row>
    <row r="12459" spans="1:6">
      <c r="A12459" s="22" t="s">
        <v>12925</v>
      </c>
      <c r="E12459" s="58" t="s">
        <v>14071</v>
      </c>
      <c r="F12459" s="223"/>
    </row>
    <row r="12460" spans="1:6">
      <c r="A12460" s="22" t="s">
        <v>12926</v>
      </c>
      <c r="E12460" s="58" t="s">
        <v>14071</v>
      </c>
      <c r="F12460" s="223"/>
    </row>
    <row r="12461" spans="1:6">
      <c r="A12461" s="22" t="s">
        <v>12927</v>
      </c>
      <c r="E12461" s="58" t="s">
        <v>14071</v>
      </c>
      <c r="F12461" s="223"/>
    </row>
    <row r="12462" spans="1:6">
      <c r="A12462" s="22" t="s">
        <v>12928</v>
      </c>
      <c r="E12462" s="58" t="s">
        <v>14071</v>
      </c>
      <c r="F12462" s="223"/>
    </row>
    <row r="12463" spans="1:6">
      <c r="A12463" s="22" t="s">
        <v>12929</v>
      </c>
      <c r="E12463" s="58" t="s">
        <v>14071</v>
      </c>
      <c r="F12463" s="223"/>
    </row>
    <row r="12464" spans="1:6">
      <c r="A12464" s="22" t="s">
        <v>12930</v>
      </c>
      <c r="E12464" s="58" t="s">
        <v>14071</v>
      </c>
      <c r="F12464" s="223"/>
    </row>
    <row r="12465" spans="1:6">
      <c r="A12465" s="22" t="s">
        <v>12931</v>
      </c>
      <c r="E12465" s="58" t="s">
        <v>14071</v>
      </c>
      <c r="F12465" s="223"/>
    </row>
    <row r="12466" spans="1:6">
      <c r="A12466" s="22" t="s">
        <v>12932</v>
      </c>
      <c r="E12466" s="58" t="s">
        <v>14071</v>
      </c>
      <c r="F12466" s="223"/>
    </row>
    <row r="12467" spans="1:6">
      <c r="A12467" s="22" t="s">
        <v>12933</v>
      </c>
      <c r="E12467" s="58" t="s">
        <v>14071</v>
      </c>
      <c r="F12467" s="223"/>
    </row>
    <row r="12468" spans="1:6">
      <c r="A12468" s="22" t="s">
        <v>12934</v>
      </c>
      <c r="E12468" s="58" t="s">
        <v>14071</v>
      </c>
      <c r="F12468" s="223"/>
    </row>
    <row r="12469" spans="1:6">
      <c r="A12469" s="22" t="s">
        <v>12935</v>
      </c>
      <c r="E12469" s="58" t="s">
        <v>14071</v>
      </c>
      <c r="F12469" s="223"/>
    </row>
    <row r="12470" spans="1:6">
      <c r="A12470" s="22" t="s">
        <v>12936</v>
      </c>
      <c r="E12470" s="58" t="s">
        <v>14071</v>
      </c>
      <c r="F12470" s="223"/>
    </row>
    <row r="12471" spans="1:6">
      <c r="A12471" s="22" t="s">
        <v>12937</v>
      </c>
      <c r="E12471" s="58" t="s">
        <v>14071</v>
      </c>
      <c r="F12471" s="223" t="s">
        <v>5759</v>
      </c>
    </row>
    <row r="12472" spans="1:6">
      <c r="A12472" s="22" t="s">
        <v>12938</v>
      </c>
      <c r="E12472" s="58" t="s">
        <v>14071</v>
      </c>
      <c r="F12472" s="223"/>
    </row>
    <row r="12473" spans="1:6">
      <c r="A12473" s="22" t="s">
        <v>12939</v>
      </c>
      <c r="E12473" s="58" t="s">
        <v>14071</v>
      </c>
      <c r="F12473" s="223"/>
    </row>
    <row r="12474" spans="1:6">
      <c r="A12474" s="22" t="s">
        <v>12940</v>
      </c>
      <c r="E12474" s="58" t="s">
        <v>14071</v>
      </c>
      <c r="F12474" s="223"/>
    </row>
    <row r="12475" spans="1:6">
      <c r="A12475" s="22" t="s">
        <v>12941</v>
      </c>
      <c r="E12475" s="58" t="s">
        <v>14071</v>
      </c>
      <c r="F12475" s="223"/>
    </row>
    <row r="12476" spans="1:6">
      <c r="A12476" s="22" t="s">
        <v>12942</v>
      </c>
      <c r="E12476" s="58" t="s">
        <v>14071</v>
      </c>
      <c r="F12476" s="223"/>
    </row>
    <row r="12477" spans="1:6">
      <c r="A12477" s="22" t="s">
        <v>12943</v>
      </c>
      <c r="E12477" s="58" t="s">
        <v>14071</v>
      </c>
      <c r="F12477" s="223" t="s">
        <v>14641</v>
      </c>
    </row>
    <row r="12478" spans="1:6">
      <c r="A12478" s="22" t="s">
        <v>12944</v>
      </c>
      <c r="E12478" s="58" t="s">
        <v>14071</v>
      </c>
      <c r="F12478" s="223"/>
    </row>
    <row r="12479" spans="1:6">
      <c r="A12479" s="22" t="s">
        <v>626</v>
      </c>
      <c r="B12479" s="2" t="s">
        <v>15167</v>
      </c>
      <c r="E12479" s="58" t="s">
        <v>14071</v>
      </c>
      <c r="F12479" s="223" t="s">
        <v>14642</v>
      </c>
    </row>
    <row r="12480" spans="1:6">
      <c r="A12480" s="22" t="s">
        <v>12945</v>
      </c>
      <c r="E12480" s="58" t="s">
        <v>14071</v>
      </c>
      <c r="F12480" s="223"/>
    </row>
    <row r="12481" spans="1:6">
      <c r="A12481" s="22" t="s">
        <v>12946</v>
      </c>
      <c r="E12481" s="58" t="s">
        <v>14071</v>
      </c>
      <c r="F12481" s="223"/>
    </row>
    <row r="12482" spans="1:6">
      <c r="A12482" s="22" t="s">
        <v>12947</v>
      </c>
      <c r="E12482" s="58" t="s">
        <v>14071</v>
      </c>
      <c r="F12482" s="223"/>
    </row>
    <row r="12483" spans="1:6">
      <c r="A12483" s="22" t="s">
        <v>12948</v>
      </c>
      <c r="E12483" s="58" t="s">
        <v>14071</v>
      </c>
      <c r="F12483" s="223"/>
    </row>
    <row r="12484" spans="1:6">
      <c r="A12484" s="22" t="s">
        <v>15168</v>
      </c>
      <c r="B12484" s="2" t="s">
        <v>15169</v>
      </c>
      <c r="E12484" s="58" t="s">
        <v>14071</v>
      </c>
      <c r="F12484" s="223" t="s">
        <v>14643</v>
      </c>
    </row>
    <row r="12485" spans="1:6">
      <c r="A12485" s="22" t="s">
        <v>12949</v>
      </c>
      <c r="E12485" s="58" t="s">
        <v>14078</v>
      </c>
      <c r="F12485" s="223"/>
    </row>
    <row r="12486" spans="1:6">
      <c r="A12486" s="22" t="s">
        <v>12950</v>
      </c>
      <c r="E12486" s="58" t="s">
        <v>14078</v>
      </c>
      <c r="F12486" s="223"/>
    </row>
    <row r="12487" spans="1:6">
      <c r="A12487" s="22" t="s">
        <v>10558</v>
      </c>
      <c r="E12487" s="58" t="s">
        <v>14079</v>
      </c>
      <c r="F12487" s="223"/>
    </row>
    <row r="12488" spans="1:6">
      <c r="A12488" s="22" t="s">
        <v>12951</v>
      </c>
      <c r="E12488" s="58" t="s">
        <v>14071</v>
      </c>
      <c r="F12488" s="223"/>
    </row>
    <row r="12489" spans="1:6">
      <c r="A12489" s="22" t="s">
        <v>12952</v>
      </c>
      <c r="E12489" s="58" t="s">
        <v>14071</v>
      </c>
      <c r="F12489" s="223"/>
    </row>
    <row r="12490" spans="1:6">
      <c r="A12490" s="22" t="s">
        <v>15170</v>
      </c>
      <c r="B12490" s="2" t="s">
        <v>15171</v>
      </c>
      <c r="E12490" s="58" t="s">
        <v>14071</v>
      </c>
      <c r="F12490" s="223"/>
    </row>
    <row r="12491" spans="1:6">
      <c r="A12491" s="22" t="s">
        <v>12953</v>
      </c>
      <c r="B12491" s="2" t="s">
        <v>15171</v>
      </c>
      <c r="E12491" s="58" t="s">
        <v>14071</v>
      </c>
      <c r="F12491" s="223"/>
    </row>
    <row r="12492" spans="1:6">
      <c r="A12492" s="22" t="s">
        <v>12954</v>
      </c>
      <c r="B12492" s="2" t="s">
        <v>15171</v>
      </c>
      <c r="E12492" s="58" t="s">
        <v>14071</v>
      </c>
      <c r="F12492" s="223"/>
    </row>
    <row r="12493" spans="1:6">
      <c r="A12493" s="22" t="s">
        <v>12955</v>
      </c>
      <c r="E12493" s="58" t="s">
        <v>14071</v>
      </c>
      <c r="F12493" s="223"/>
    </row>
    <row r="12494" spans="1:6">
      <c r="A12494" s="22" t="s">
        <v>12956</v>
      </c>
      <c r="E12494" s="58" t="s">
        <v>14071</v>
      </c>
      <c r="F12494" s="223"/>
    </row>
    <row r="12495" spans="1:6">
      <c r="A12495" s="22" t="s">
        <v>12957</v>
      </c>
      <c r="E12495" s="58" t="s">
        <v>14071</v>
      </c>
      <c r="F12495" s="223"/>
    </row>
    <row r="12496" spans="1:6">
      <c r="A12496" s="22" t="s">
        <v>12958</v>
      </c>
      <c r="E12496" s="58" t="s">
        <v>14071</v>
      </c>
      <c r="F12496" s="223"/>
    </row>
    <row r="12497" spans="1:6">
      <c r="A12497" s="22" t="s">
        <v>12959</v>
      </c>
      <c r="E12497" s="58" t="s">
        <v>14071</v>
      </c>
      <c r="F12497" s="223"/>
    </row>
    <row r="12498" spans="1:6">
      <c r="A12498" s="22" t="s">
        <v>12960</v>
      </c>
      <c r="E12498" s="58" t="s">
        <v>14071</v>
      </c>
      <c r="F12498" s="223"/>
    </row>
    <row r="12499" spans="1:6">
      <c r="A12499" s="22" t="s">
        <v>12961</v>
      </c>
      <c r="E12499" s="58" t="s">
        <v>14071</v>
      </c>
      <c r="F12499" s="223"/>
    </row>
    <row r="12500" spans="1:6">
      <c r="A12500" s="22" t="s">
        <v>12962</v>
      </c>
      <c r="E12500" s="58" t="s">
        <v>14071</v>
      </c>
      <c r="F12500" s="223"/>
    </row>
    <row r="12501" spans="1:6">
      <c r="A12501" s="22" t="s">
        <v>12963</v>
      </c>
      <c r="E12501" s="58" t="s">
        <v>14071</v>
      </c>
      <c r="F12501" s="223"/>
    </row>
    <row r="12502" spans="1:6">
      <c r="A12502" s="22" t="s">
        <v>12964</v>
      </c>
      <c r="E12502" s="58" t="s">
        <v>14071</v>
      </c>
      <c r="F12502" s="223"/>
    </row>
    <row r="12503" spans="1:6">
      <c r="A12503" s="22" t="s">
        <v>15172</v>
      </c>
      <c r="B12503" s="2" t="s">
        <v>15173</v>
      </c>
      <c r="E12503" s="58" t="s">
        <v>14071</v>
      </c>
      <c r="F12503" s="223"/>
    </row>
    <row r="12504" spans="1:6">
      <c r="A12504" s="22" t="s">
        <v>12965</v>
      </c>
      <c r="E12504" s="58" t="s">
        <v>14071</v>
      </c>
      <c r="F12504" s="223"/>
    </row>
    <row r="12505" spans="1:6">
      <c r="A12505" s="22" t="s">
        <v>12966</v>
      </c>
      <c r="E12505" s="58" t="s">
        <v>14071</v>
      </c>
      <c r="F12505" s="223"/>
    </row>
    <row r="12506" spans="1:6">
      <c r="A12506" s="22" t="s">
        <v>12967</v>
      </c>
      <c r="E12506" s="58" t="s">
        <v>14071</v>
      </c>
      <c r="F12506" s="223"/>
    </row>
    <row r="12507" spans="1:6">
      <c r="A12507" s="22" t="s">
        <v>12968</v>
      </c>
      <c r="E12507" s="58" t="s">
        <v>14071</v>
      </c>
      <c r="F12507" s="223" t="s">
        <v>14644</v>
      </c>
    </row>
    <row r="12508" spans="1:6">
      <c r="A12508" s="22" t="s">
        <v>12969</v>
      </c>
      <c r="E12508" s="58" t="s">
        <v>14071</v>
      </c>
      <c r="F12508" s="223"/>
    </row>
    <row r="12509" spans="1:6">
      <c r="A12509" s="22" t="s">
        <v>12970</v>
      </c>
      <c r="E12509" s="58" t="s">
        <v>14071</v>
      </c>
      <c r="F12509" s="223"/>
    </row>
    <row r="12510" spans="1:6">
      <c r="A12510" s="22" t="s">
        <v>12971</v>
      </c>
      <c r="E12510" s="58" t="s">
        <v>14071</v>
      </c>
      <c r="F12510" s="223"/>
    </row>
    <row r="12511" spans="1:6">
      <c r="A12511" s="22" t="s">
        <v>12972</v>
      </c>
      <c r="E12511" s="58" t="s">
        <v>14071</v>
      </c>
      <c r="F12511" s="223"/>
    </row>
    <row r="12512" spans="1:6">
      <c r="A12512" s="22" t="s">
        <v>12973</v>
      </c>
      <c r="E12512" s="58" t="s">
        <v>14071</v>
      </c>
      <c r="F12512" s="223"/>
    </row>
    <row r="12513" spans="1:6">
      <c r="A12513" s="22" t="s">
        <v>15174</v>
      </c>
      <c r="B12513" s="2" t="s">
        <v>15175</v>
      </c>
      <c r="E12513" s="58" t="s">
        <v>14071</v>
      </c>
      <c r="F12513" s="223"/>
    </row>
    <row r="12514" spans="1:6">
      <c r="A12514" s="22" t="s">
        <v>12974</v>
      </c>
      <c r="E12514" s="58" t="s">
        <v>14080</v>
      </c>
      <c r="F12514" s="223"/>
    </row>
    <row r="12515" spans="1:6">
      <c r="A12515" s="22" t="s">
        <v>12975</v>
      </c>
      <c r="E12515" s="58" t="s">
        <v>14072</v>
      </c>
      <c r="F12515" s="223"/>
    </row>
    <row r="12516" spans="1:6">
      <c r="A12516" s="22" t="s">
        <v>12976</v>
      </c>
      <c r="E12516" s="58" t="s">
        <v>14072</v>
      </c>
      <c r="F12516" s="223"/>
    </row>
    <row r="12517" spans="1:6">
      <c r="A12517" s="22" t="s">
        <v>12977</v>
      </c>
      <c r="E12517" s="58" t="s">
        <v>14072</v>
      </c>
      <c r="F12517" s="223"/>
    </row>
    <row r="12518" spans="1:6">
      <c r="A12518" s="22" t="s">
        <v>12978</v>
      </c>
      <c r="E12518" s="58" t="s">
        <v>14072</v>
      </c>
      <c r="F12518" s="223"/>
    </row>
    <row r="12519" spans="1:6">
      <c r="A12519" s="22" t="s">
        <v>15176</v>
      </c>
      <c r="B12519" s="2" t="s">
        <v>8704</v>
      </c>
      <c r="E12519" s="58" t="s">
        <v>14072</v>
      </c>
      <c r="F12519" s="223"/>
    </row>
    <row r="12520" spans="1:6">
      <c r="A12520" s="22" t="s">
        <v>7875</v>
      </c>
      <c r="E12520" s="58" t="s">
        <v>14072</v>
      </c>
      <c r="F12520" s="223"/>
    </row>
    <row r="12521" spans="1:6">
      <c r="A12521" s="22" t="s">
        <v>565</v>
      </c>
      <c r="E12521" s="58" t="s">
        <v>14072</v>
      </c>
      <c r="F12521" s="223"/>
    </row>
    <row r="12522" spans="1:6">
      <c r="A12522" s="22" t="s">
        <v>581</v>
      </c>
      <c r="B12522" s="2" t="s">
        <v>15177</v>
      </c>
      <c r="E12522" s="58" t="s">
        <v>14072</v>
      </c>
      <c r="F12522" s="223"/>
    </row>
    <row r="12523" spans="1:6">
      <c r="A12523" s="22" t="s">
        <v>12979</v>
      </c>
      <c r="E12523" s="58" t="s">
        <v>14072</v>
      </c>
      <c r="F12523" s="223"/>
    </row>
    <row r="12524" spans="1:6">
      <c r="A12524" s="22" t="s">
        <v>12980</v>
      </c>
      <c r="E12524" s="58" t="s">
        <v>14072</v>
      </c>
      <c r="F12524" s="223"/>
    </row>
    <row r="12525" spans="1:6">
      <c r="A12525" s="22" t="s">
        <v>12981</v>
      </c>
      <c r="E12525" s="58" t="s">
        <v>14072</v>
      </c>
      <c r="F12525" s="223"/>
    </row>
    <row r="12526" spans="1:6">
      <c r="A12526" s="22" t="s">
        <v>12982</v>
      </c>
      <c r="E12526" s="58" t="s">
        <v>14072</v>
      </c>
      <c r="F12526" s="223"/>
    </row>
    <row r="12527" spans="1:6">
      <c r="A12527" s="22" t="s">
        <v>12983</v>
      </c>
      <c r="E12527" s="58" t="s">
        <v>14072</v>
      </c>
      <c r="F12527" s="223"/>
    </row>
    <row r="12528" spans="1:6">
      <c r="A12528" s="22" t="s">
        <v>12984</v>
      </c>
      <c r="E12528" s="58" t="s">
        <v>14072</v>
      </c>
      <c r="F12528" s="223"/>
    </row>
    <row r="12529" spans="1:6">
      <c r="A12529" s="22" t="s">
        <v>12985</v>
      </c>
      <c r="E12529" s="58" t="s">
        <v>14072</v>
      </c>
      <c r="F12529" s="223"/>
    </row>
    <row r="12530" spans="1:6">
      <c r="A12530" s="22" t="s">
        <v>12986</v>
      </c>
      <c r="E12530" s="58" t="s">
        <v>14072</v>
      </c>
      <c r="F12530" s="223"/>
    </row>
    <row r="12531" spans="1:6">
      <c r="A12531" s="22" t="s">
        <v>12987</v>
      </c>
      <c r="E12531" s="58" t="s">
        <v>14072</v>
      </c>
      <c r="F12531" s="223"/>
    </row>
    <row r="12532" spans="1:6">
      <c r="A12532" s="22" t="s">
        <v>15178</v>
      </c>
      <c r="B12532" s="2" t="s">
        <v>15179</v>
      </c>
      <c r="E12532" s="58" t="s">
        <v>14071</v>
      </c>
      <c r="F12532" s="223"/>
    </row>
    <row r="12533" spans="1:6">
      <c r="A12533" s="22" t="s">
        <v>12988</v>
      </c>
      <c r="E12533" s="58" t="s">
        <v>14071</v>
      </c>
      <c r="F12533" s="223"/>
    </row>
    <row r="12534" spans="1:6">
      <c r="A12534" s="22" t="s">
        <v>12989</v>
      </c>
      <c r="E12534" s="58" t="s">
        <v>14071</v>
      </c>
      <c r="F12534" s="223"/>
    </row>
    <row r="12535" spans="1:6">
      <c r="A12535" s="22" t="s">
        <v>12990</v>
      </c>
      <c r="E12535" s="58" t="s">
        <v>14071</v>
      </c>
      <c r="F12535" s="223"/>
    </row>
    <row r="12536" spans="1:6">
      <c r="A12536" s="22" t="s">
        <v>12991</v>
      </c>
      <c r="E12536" s="58" t="s">
        <v>14071</v>
      </c>
      <c r="F12536" s="223"/>
    </row>
    <row r="12537" spans="1:6">
      <c r="A12537" s="22" t="s">
        <v>12992</v>
      </c>
      <c r="E12537" s="58" t="s">
        <v>14071</v>
      </c>
      <c r="F12537" s="223"/>
    </row>
    <row r="12538" spans="1:6">
      <c r="A12538" s="22" t="s">
        <v>12993</v>
      </c>
      <c r="E12538" s="58" t="s">
        <v>14071</v>
      </c>
      <c r="F12538" s="223"/>
    </row>
    <row r="12539" spans="1:6">
      <c r="A12539" s="22" t="s">
        <v>15180</v>
      </c>
      <c r="B12539" s="2" t="s">
        <v>15181</v>
      </c>
      <c r="E12539" s="58" t="s">
        <v>14071</v>
      </c>
      <c r="F12539" s="223"/>
    </row>
    <row r="12540" spans="1:6">
      <c r="A12540" s="22" t="s">
        <v>12994</v>
      </c>
      <c r="E12540" s="58" t="s">
        <v>14071</v>
      </c>
      <c r="F12540" s="223"/>
    </row>
    <row r="12541" spans="1:6">
      <c r="A12541" s="22" t="s">
        <v>12995</v>
      </c>
      <c r="E12541" s="58" t="s">
        <v>14071</v>
      </c>
      <c r="F12541" s="223" t="s">
        <v>14645</v>
      </c>
    </row>
    <row r="12542" spans="1:6">
      <c r="A12542" s="22" t="s">
        <v>12996</v>
      </c>
      <c r="E12542" s="58" t="s">
        <v>14071</v>
      </c>
      <c r="F12542" s="223"/>
    </row>
    <row r="12543" spans="1:6">
      <c r="A12543" s="22" t="s">
        <v>12997</v>
      </c>
      <c r="E12543" s="58" t="s">
        <v>14071</v>
      </c>
      <c r="F12543" s="223"/>
    </row>
    <row r="12544" spans="1:6">
      <c r="A12544" s="22" t="s">
        <v>12998</v>
      </c>
      <c r="E12544" s="58" t="s">
        <v>14071</v>
      </c>
      <c r="F12544" s="223"/>
    </row>
    <row r="12545" spans="1:6">
      <c r="A12545" s="22" t="s">
        <v>12999</v>
      </c>
      <c r="E12545" s="58" t="s">
        <v>14071</v>
      </c>
      <c r="F12545" s="223"/>
    </row>
    <row r="12546" spans="1:6">
      <c r="A12546" s="22" t="s">
        <v>13000</v>
      </c>
      <c r="E12546" s="58" t="s">
        <v>14071</v>
      </c>
      <c r="F12546" s="223"/>
    </row>
    <row r="12547" spans="1:6">
      <c r="A12547" s="22" t="s">
        <v>13001</v>
      </c>
      <c r="E12547" s="58" t="s">
        <v>14071</v>
      </c>
      <c r="F12547" s="223"/>
    </row>
    <row r="12548" spans="1:6">
      <c r="A12548" s="22" t="s">
        <v>13002</v>
      </c>
      <c r="E12548" s="58" t="s">
        <v>14071</v>
      </c>
      <c r="F12548" s="223"/>
    </row>
    <row r="12549" spans="1:6">
      <c r="A12549" s="22" t="s">
        <v>13003</v>
      </c>
      <c r="E12549" s="58" t="s">
        <v>14071</v>
      </c>
      <c r="F12549" s="223"/>
    </row>
    <row r="12550" spans="1:6">
      <c r="A12550" s="22" t="s">
        <v>13004</v>
      </c>
      <c r="E12550" s="58" t="s">
        <v>14071</v>
      </c>
      <c r="F12550" s="223"/>
    </row>
    <row r="12551" spans="1:6">
      <c r="A12551" s="22" t="s">
        <v>13005</v>
      </c>
      <c r="E12551" s="58" t="s">
        <v>14071</v>
      </c>
      <c r="F12551" s="223"/>
    </row>
    <row r="12552" spans="1:6">
      <c r="A12552" s="22" t="s">
        <v>13006</v>
      </c>
      <c r="E12552" s="58" t="s">
        <v>14071</v>
      </c>
      <c r="F12552" s="223"/>
    </row>
    <row r="12553" spans="1:6">
      <c r="A12553" s="22" t="s">
        <v>13007</v>
      </c>
      <c r="E12553" s="58" t="s">
        <v>14071</v>
      </c>
      <c r="F12553" s="223"/>
    </row>
    <row r="12554" spans="1:6">
      <c r="A12554" s="22" t="s">
        <v>13008</v>
      </c>
      <c r="E12554" s="58" t="s">
        <v>14071</v>
      </c>
      <c r="F12554" s="223"/>
    </row>
    <row r="12555" spans="1:6">
      <c r="A12555" s="22" t="s">
        <v>13009</v>
      </c>
      <c r="E12555" s="58" t="s">
        <v>14071</v>
      </c>
      <c r="F12555" s="223"/>
    </row>
    <row r="12556" spans="1:6">
      <c r="A12556" s="22" t="s">
        <v>13010</v>
      </c>
      <c r="E12556" s="58" t="s">
        <v>14071</v>
      </c>
      <c r="F12556" s="223"/>
    </row>
    <row r="12557" spans="1:6">
      <c r="A12557" s="22" t="s">
        <v>13011</v>
      </c>
      <c r="E12557" s="58" t="s">
        <v>14071</v>
      </c>
      <c r="F12557" s="223"/>
    </row>
    <row r="12558" spans="1:6">
      <c r="A12558" s="22" t="s">
        <v>13012</v>
      </c>
      <c r="E12558" s="58" t="s">
        <v>14071</v>
      </c>
      <c r="F12558" s="223"/>
    </row>
    <row r="12559" spans="1:6">
      <c r="A12559" s="22" t="s">
        <v>15182</v>
      </c>
      <c r="B12559" s="2" t="s">
        <v>15183</v>
      </c>
      <c r="E12559" s="58" t="s">
        <v>14071</v>
      </c>
      <c r="F12559" s="223"/>
    </row>
    <row r="12560" spans="1:6">
      <c r="A12560" s="22" t="s">
        <v>13013</v>
      </c>
      <c r="B12560" s="2" t="s">
        <v>15183</v>
      </c>
      <c r="E12560" s="58" t="s">
        <v>14071</v>
      </c>
      <c r="F12560" s="223"/>
    </row>
    <row r="12561" spans="1:6">
      <c r="A12561" s="22" t="s">
        <v>13014</v>
      </c>
      <c r="B12561" s="2" t="s">
        <v>15183</v>
      </c>
      <c r="E12561" s="58" t="s">
        <v>14071</v>
      </c>
      <c r="F12561" s="223"/>
    </row>
    <row r="12562" spans="1:6">
      <c r="A12562" s="22" t="s">
        <v>13015</v>
      </c>
      <c r="B12562" s="2" t="s">
        <v>15183</v>
      </c>
      <c r="E12562" s="58" t="s">
        <v>14071</v>
      </c>
      <c r="F12562" s="223"/>
    </row>
    <row r="12563" spans="1:6">
      <c r="A12563" s="22" t="s">
        <v>13016</v>
      </c>
      <c r="E12563" s="58" t="s">
        <v>14071</v>
      </c>
      <c r="F12563" s="223"/>
    </row>
    <row r="12564" spans="1:6">
      <c r="A12564" s="22" t="s">
        <v>13017</v>
      </c>
      <c r="E12564" s="58" t="s">
        <v>14071</v>
      </c>
      <c r="F12564" s="223"/>
    </row>
    <row r="12565" spans="1:6">
      <c r="A12565" s="22" t="s">
        <v>13018</v>
      </c>
      <c r="E12565" s="58" t="s">
        <v>14071</v>
      </c>
      <c r="F12565" s="223"/>
    </row>
    <row r="12566" spans="1:6">
      <c r="A12566" s="22" t="s">
        <v>13019</v>
      </c>
      <c r="E12566" s="58" t="s">
        <v>14071</v>
      </c>
      <c r="F12566" s="223"/>
    </row>
    <row r="12567" spans="1:6">
      <c r="A12567" s="22" t="s">
        <v>15185</v>
      </c>
      <c r="B12567" s="2" t="s">
        <v>15184</v>
      </c>
      <c r="E12567" s="58" t="s">
        <v>14071</v>
      </c>
      <c r="F12567" s="223"/>
    </row>
    <row r="12568" spans="1:6">
      <c r="A12568" s="22" t="s">
        <v>15186</v>
      </c>
      <c r="B12568" s="2" t="s">
        <v>15187</v>
      </c>
      <c r="E12568" s="58" t="s">
        <v>14071</v>
      </c>
      <c r="F12568" s="223"/>
    </row>
    <row r="12569" spans="1:6">
      <c r="A12569" s="22" t="s">
        <v>13020</v>
      </c>
      <c r="E12569" s="58" t="s">
        <v>14071</v>
      </c>
      <c r="F12569" s="223"/>
    </row>
    <row r="12570" spans="1:6">
      <c r="A12570" s="22" t="s">
        <v>13021</v>
      </c>
      <c r="E12570" s="58" t="s">
        <v>14071</v>
      </c>
      <c r="F12570" s="223"/>
    </row>
    <row r="12571" spans="1:6">
      <c r="A12571" s="22" t="s">
        <v>13022</v>
      </c>
      <c r="E12571" s="58" t="s">
        <v>14071</v>
      </c>
      <c r="F12571" s="223"/>
    </row>
    <row r="12572" spans="1:6">
      <c r="A12572" s="22" t="s">
        <v>13023</v>
      </c>
      <c r="E12572" s="58" t="s">
        <v>14071</v>
      </c>
      <c r="F12572" s="223"/>
    </row>
    <row r="12573" spans="1:6">
      <c r="A12573" s="22" t="s">
        <v>13024</v>
      </c>
      <c r="E12573" s="58" t="s">
        <v>14071</v>
      </c>
      <c r="F12573" s="223"/>
    </row>
    <row r="12574" spans="1:6">
      <c r="A12574" s="22" t="s">
        <v>13025</v>
      </c>
      <c r="E12574" s="58" t="s">
        <v>14071</v>
      </c>
      <c r="F12574" s="223"/>
    </row>
    <row r="12575" spans="1:6">
      <c r="A12575" s="22" t="s">
        <v>13026</v>
      </c>
      <c r="E12575" s="58" t="s">
        <v>14071</v>
      </c>
      <c r="F12575" s="223"/>
    </row>
    <row r="12576" spans="1:6">
      <c r="A12576" s="22" t="s">
        <v>13027</v>
      </c>
      <c r="E12576" s="58" t="s">
        <v>14071</v>
      </c>
      <c r="F12576" s="223"/>
    </row>
    <row r="12577" spans="1:6">
      <c r="A12577" s="22" t="s">
        <v>13028</v>
      </c>
      <c r="E12577" s="58" t="s">
        <v>14071</v>
      </c>
      <c r="F12577" s="223"/>
    </row>
    <row r="12578" spans="1:6">
      <c r="A12578" s="22" t="s">
        <v>13029</v>
      </c>
      <c r="E12578" s="58" t="s">
        <v>14071</v>
      </c>
      <c r="F12578" s="223"/>
    </row>
    <row r="12579" spans="1:6">
      <c r="A12579" s="22" t="s">
        <v>13030</v>
      </c>
      <c r="E12579" s="58" t="s">
        <v>14071</v>
      </c>
      <c r="F12579" s="223"/>
    </row>
    <row r="12580" spans="1:6">
      <c r="A12580" s="22" t="s">
        <v>13031</v>
      </c>
      <c r="E12580" s="58" t="s">
        <v>14071</v>
      </c>
      <c r="F12580" s="223"/>
    </row>
    <row r="12581" spans="1:6">
      <c r="A12581" s="22" t="s">
        <v>13032</v>
      </c>
      <c r="E12581" s="58" t="s">
        <v>14071</v>
      </c>
      <c r="F12581" s="223"/>
    </row>
    <row r="12582" spans="1:6">
      <c r="A12582" s="22" t="s">
        <v>13033</v>
      </c>
      <c r="E12582" s="58" t="s">
        <v>14071</v>
      </c>
      <c r="F12582" s="223"/>
    </row>
    <row r="12583" spans="1:6">
      <c r="A12583" s="22" t="s">
        <v>13034</v>
      </c>
      <c r="E12583" s="58" t="s">
        <v>14071</v>
      </c>
      <c r="F12583" s="223"/>
    </row>
    <row r="12584" spans="1:6">
      <c r="A12584" s="22" t="s">
        <v>13035</v>
      </c>
      <c r="E12584" s="58" t="s">
        <v>14071</v>
      </c>
      <c r="F12584" s="223"/>
    </row>
    <row r="12585" spans="1:6">
      <c r="A12585" s="22" t="s">
        <v>13036</v>
      </c>
      <c r="E12585" s="58" t="s">
        <v>14071</v>
      </c>
      <c r="F12585" s="223"/>
    </row>
    <row r="12586" spans="1:6">
      <c r="A12586" s="22" t="s">
        <v>13037</v>
      </c>
      <c r="E12586" s="58" t="s">
        <v>14071</v>
      </c>
      <c r="F12586" s="223"/>
    </row>
    <row r="12587" spans="1:6">
      <c r="A12587" s="22" t="s">
        <v>13038</v>
      </c>
      <c r="E12587" s="58" t="s">
        <v>14071</v>
      </c>
      <c r="F12587" s="223"/>
    </row>
    <row r="12588" spans="1:6">
      <c r="A12588" s="22" t="s">
        <v>13039</v>
      </c>
      <c r="E12588" s="58" t="s">
        <v>14071</v>
      </c>
      <c r="F12588" s="223"/>
    </row>
    <row r="12589" spans="1:6">
      <c r="A12589" s="22" t="s">
        <v>13040</v>
      </c>
      <c r="E12589" s="58" t="s">
        <v>14071</v>
      </c>
      <c r="F12589" s="223"/>
    </row>
    <row r="12590" spans="1:6">
      <c r="A12590" s="22" t="s">
        <v>13041</v>
      </c>
      <c r="E12590" s="58" t="s">
        <v>14071</v>
      </c>
      <c r="F12590" s="223"/>
    </row>
    <row r="12591" spans="1:6">
      <c r="A12591" s="22" t="s">
        <v>13042</v>
      </c>
      <c r="E12591" s="58" t="s">
        <v>14071</v>
      </c>
      <c r="F12591" s="223"/>
    </row>
    <row r="12592" spans="1:6">
      <c r="A12592" s="22" t="s">
        <v>15188</v>
      </c>
      <c r="B12592" s="2" t="s">
        <v>15189</v>
      </c>
      <c r="E12592" s="58" t="s">
        <v>14071</v>
      </c>
      <c r="F12592" s="223"/>
    </row>
    <row r="12593" spans="1:6">
      <c r="A12593" s="22" t="s">
        <v>13043</v>
      </c>
      <c r="E12593" s="58" t="s">
        <v>14071</v>
      </c>
      <c r="F12593" s="223"/>
    </row>
    <row r="12594" spans="1:6">
      <c r="A12594" s="22" t="s">
        <v>13044</v>
      </c>
      <c r="E12594" s="58" t="s">
        <v>14081</v>
      </c>
      <c r="F12594" s="223"/>
    </row>
    <row r="12595" spans="1:6">
      <c r="A12595" s="22" t="s">
        <v>13045</v>
      </c>
      <c r="E12595" s="58" t="s">
        <v>14081</v>
      </c>
      <c r="F12595" s="223"/>
    </row>
    <row r="12596" spans="1:6">
      <c r="A12596" s="22" t="s">
        <v>15190</v>
      </c>
      <c r="B12596" s="2" t="s">
        <v>15191</v>
      </c>
      <c r="E12596" s="58" t="s">
        <v>14081</v>
      </c>
      <c r="F12596" s="223"/>
    </row>
    <row r="12597" spans="1:6">
      <c r="A12597" s="22" t="s">
        <v>13046</v>
      </c>
      <c r="E12597" s="58" t="s">
        <v>14081</v>
      </c>
      <c r="F12597" s="223" t="s">
        <v>14646</v>
      </c>
    </row>
    <row r="12598" spans="1:6">
      <c r="A12598" s="22" t="s">
        <v>13047</v>
      </c>
      <c r="E12598" s="58" t="s">
        <v>14081</v>
      </c>
      <c r="F12598" s="223"/>
    </row>
    <row r="12599" spans="1:6">
      <c r="A12599" s="22" t="s">
        <v>13048</v>
      </c>
      <c r="E12599" s="58" t="s">
        <v>14081</v>
      </c>
      <c r="F12599" s="223" t="s">
        <v>14647</v>
      </c>
    </row>
    <row r="12600" spans="1:6">
      <c r="A12600" s="22" t="s">
        <v>13049</v>
      </c>
      <c r="E12600" s="58" t="s">
        <v>14081</v>
      </c>
      <c r="F12600" s="223"/>
    </row>
    <row r="12601" spans="1:6">
      <c r="A12601" s="22" t="s">
        <v>13050</v>
      </c>
      <c r="E12601" s="58" t="s">
        <v>14081</v>
      </c>
      <c r="F12601" s="223" t="s">
        <v>14248</v>
      </c>
    </row>
    <row r="12602" spans="1:6">
      <c r="A12602" s="22" t="s">
        <v>15192</v>
      </c>
      <c r="B12602" s="2" t="s">
        <v>15193</v>
      </c>
      <c r="E12602" s="58" t="s">
        <v>14081</v>
      </c>
      <c r="F12602" s="223"/>
    </row>
    <row r="12603" spans="1:6">
      <c r="A12603" s="22" t="s">
        <v>15194</v>
      </c>
      <c r="B12603" s="2" t="s">
        <v>15195</v>
      </c>
      <c r="E12603" s="58" t="s">
        <v>14071</v>
      </c>
      <c r="F12603" s="223"/>
    </row>
    <row r="12604" spans="1:6">
      <c r="A12604" s="22" t="s">
        <v>15196</v>
      </c>
      <c r="B12604" s="2" t="s">
        <v>15195</v>
      </c>
      <c r="E12604" s="58" t="s">
        <v>14071</v>
      </c>
      <c r="F12604" s="223"/>
    </row>
    <row r="12605" spans="1:6">
      <c r="A12605" s="22" t="s">
        <v>15197</v>
      </c>
      <c r="B12605" s="2" t="s">
        <v>15198</v>
      </c>
      <c r="E12605" s="58" t="s">
        <v>14071</v>
      </c>
      <c r="F12605" s="223"/>
    </row>
    <row r="12606" spans="1:6">
      <c r="A12606" s="22" t="s">
        <v>15199</v>
      </c>
      <c r="B12606" s="2" t="s">
        <v>15200</v>
      </c>
      <c r="E12606" s="58" t="s">
        <v>14071</v>
      </c>
      <c r="F12606" s="223"/>
    </row>
    <row r="12607" spans="1:6">
      <c r="A12607" s="22" t="s">
        <v>13051</v>
      </c>
      <c r="E12607" s="58" t="s">
        <v>14071</v>
      </c>
      <c r="F12607" s="223"/>
    </row>
    <row r="12608" spans="1:6">
      <c r="A12608" s="22" t="s">
        <v>13052</v>
      </c>
      <c r="E12608" s="58" t="s">
        <v>14071</v>
      </c>
      <c r="F12608" s="223" t="s">
        <v>14648</v>
      </c>
    </row>
    <row r="12609" spans="1:6">
      <c r="A12609" s="22" t="s">
        <v>13053</v>
      </c>
      <c r="E12609" s="58" t="s">
        <v>14071</v>
      </c>
      <c r="F12609" s="223" t="s">
        <v>14648</v>
      </c>
    </row>
    <row r="12610" spans="1:6">
      <c r="A12610" s="22" t="s">
        <v>13054</v>
      </c>
      <c r="E12610" s="58" t="s">
        <v>14071</v>
      </c>
      <c r="F12610" s="223" t="s">
        <v>14648</v>
      </c>
    </row>
    <row r="12611" spans="1:6">
      <c r="A12611" s="22" t="s">
        <v>13055</v>
      </c>
      <c r="E12611" s="58" t="s">
        <v>14071</v>
      </c>
      <c r="F12611" s="223" t="s">
        <v>14648</v>
      </c>
    </row>
    <row r="12612" spans="1:6">
      <c r="A12612" s="22" t="s">
        <v>13056</v>
      </c>
      <c r="E12612" s="58" t="s">
        <v>14071</v>
      </c>
      <c r="F12612" s="223" t="s">
        <v>14648</v>
      </c>
    </row>
    <row r="12613" spans="1:6">
      <c r="A12613" s="22" t="s">
        <v>13057</v>
      </c>
      <c r="E12613" s="58" t="s">
        <v>14071</v>
      </c>
      <c r="F12613" s="223" t="s">
        <v>14648</v>
      </c>
    </row>
    <row r="12614" spans="1:6" ht="31.5">
      <c r="A12614" s="22" t="s">
        <v>13058</v>
      </c>
      <c r="E12614" s="58" t="s">
        <v>14071</v>
      </c>
      <c r="F12614" s="223" t="s">
        <v>14649</v>
      </c>
    </row>
    <row r="12615" spans="1:6">
      <c r="A12615" s="22" t="s">
        <v>15201</v>
      </c>
      <c r="B12615" s="2" t="s">
        <v>15202</v>
      </c>
      <c r="E12615" s="58" t="s">
        <v>14071</v>
      </c>
      <c r="F12615" s="223"/>
    </row>
    <row r="12616" spans="1:6">
      <c r="A12616" s="22" t="s">
        <v>13059</v>
      </c>
      <c r="E12616" s="58" t="s">
        <v>14071</v>
      </c>
      <c r="F12616" s="223"/>
    </row>
    <row r="12617" spans="1:6">
      <c r="A12617" s="22" t="s">
        <v>13060</v>
      </c>
      <c r="E12617" s="58" t="s">
        <v>14071</v>
      </c>
      <c r="F12617" s="223"/>
    </row>
    <row r="12618" spans="1:6">
      <c r="A12618" s="22" t="s">
        <v>13061</v>
      </c>
      <c r="E12618" s="58" t="s">
        <v>14071</v>
      </c>
      <c r="F12618" s="223"/>
    </row>
    <row r="12619" spans="1:6">
      <c r="A12619" s="22" t="s">
        <v>13062</v>
      </c>
      <c r="E12619" s="58" t="s">
        <v>14071</v>
      </c>
      <c r="F12619" s="223"/>
    </row>
    <row r="12620" spans="1:6">
      <c r="A12620" s="22" t="s">
        <v>13063</v>
      </c>
      <c r="E12620" s="58" t="s">
        <v>14071</v>
      </c>
      <c r="F12620" s="223"/>
    </row>
    <row r="12621" spans="1:6">
      <c r="A12621" s="22" t="s">
        <v>13064</v>
      </c>
      <c r="E12621" s="58" t="s">
        <v>14071</v>
      </c>
      <c r="F12621" s="223"/>
    </row>
    <row r="12622" spans="1:6">
      <c r="A12622" s="22" t="s">
        <v>13065</v>
      </c>
      <c r="E12622" s="58" t="s">
        <v>14082</v>
      </c>
      <c r="F12622" s="223"/>
    </row>
    <row r="12623" spans="1:6">
      <c r="A12623" s="22" t="s">
        <v>13066</v>
      </c>
      <c r="E12623" s="58" t="s">
        <v>14082</v>
      </c>
      <c r="F12623" s="223"/>
    </row>
    <row r="12624" spans="1:6">
      <c r="A12624" s="22" t="s">
        <v>11073</v>
      </c>
      <c r="E12624" s="58" t="s">
        <v>14082</v>
      </c>
      <c r="F12624" s="223"/>
    </row>
    <row r="12625" spans="1:6">
      <c r="A12625" s="22" t="s">
        <v>13067</v>
      </c>
      <c r="E12625" s="58" t="s">
        <v>14082</v>
      </c>
      <c r="F12625" s="223"/>
    </row>
    <row r="12626" spans="1:6">
      <c r="A12626" s="22" t="s">
        <v>13068</v>
      </c>
      <c r="E12626" s="58" t="s">
        <v>13929</v>
      </c>
      <c r="F12626" s="223"/>
    </row>
    <row r="12627" spans="1:6">
      <c r="A12627" s="22" t="s">
        <v>13069</v>
      </c>
      <c r="E12627" s="58" t="s">
        <v>13929</v>
      </c>
      <c r="F12627" s="223"/>
    </row>
    <row r="12628" spans="1:6">
      <c r="A12628" s="22" t="s">
        <v>13070</v>
      </c>
      <c r="E12628" s="58" t="s">
        <v>14083</v>
      </c>
      <c r="F12628" s="223"/>
    </row>
    <row r="12629" spans="1:6">
      <c r="A12629" s="22" t="s">
        <v>13071</v>
      </c>
      <c r="E12629" s="58" t="s">
        <v>14083</v>
      </c>
      <c r="F12629" s="223"/>
    </row>
    <row r="12630" spans="1:6">
      <c r="A12630" s="22" t="s">
        <v>13072</v>
      </c>
      <c r="E12630" s="58" t="s">
        <v>14084</v>
      </c>
      <c r="F12630" s="223"/>
    </row>
    <row r="12631" spans="1:6">
      <c r="A12631" s="22" t="s">
        <v>13073</v>
      </c>
      <c r="E12631" s="58" t="s">
        <v>14084</v>
      </c>
      <c r="F12631" s="223"/>
    </row>
    <row r="12632" spans="1:6">
      <c r="A12632" s="22" t="s">
        <v>13074</v>
      </c>
      <c r="E12632" s="58" t="s">
        <v>14085</v>
      </c>
      <c r="F12632" s="223"/>
    </row>
    <row r="12633" spans="1:6">
      <c r="A12633" s="22" t="s">
        <v>13075</v>
      </c>
      <c r="E12633" s="58" t="s">
        <v>14086</v>
      </c>
      <c r="F12633" s="223" t="s">
        <v>14650</v>
      </c>
    </row>
    <row r="12634" spans="1:6">
      <c r="A12634" s="22" t="s">
        <v>13076</v>
      </c>
      <c r="E12634" s="58" t="s">
        <v>14086</v>
      </c>
      <c r="F12634" s="223"/>
    </row>
    <row r="12635" spans="1:6">
      <c r="A12635" s="22" t="s">
        <v>13077</v>
      </c>
      <c r="E12635" s="58" t="s">
        <v>14086</v>
      </c>
      <c r="F12635" s="223"/>
    </row>
    <row r="12636" spans="1:6">
      <c r="A12636" s="22" t="s">
        <v>13078</v>
      </c>
      <c r="E12636" s="58" t="s">
        <v>14086</v>
      </c>
      <c r="F12636" s="223"/>
    </row>
    <row r="12637" spans="1:6">
      <c r="A12637" s="22" t="s">
        <v>13079</v>
      </c>
      <c r="E12637" s="58" t="s">
        <v>14086</v>
      </c>
      <c r="F12637" s="223"/>
    </row>
    <row r="12638" spans="1:6">
      <c r="A12638" s="22" t="s">
        <v>13080</v>
      </c>
      <c r="E12638" s="58" t="s">
        <v>14086</v>
      </c>
      <c r="F12638" s="223"/>
    </row>
    <row r="12639" spans="1:6">
      <c r="A12639" s="22" t="s">
        <v>13081</v>
      </c>
      <c r="E12639" s="58" t="s">
        <v>14086</v>
      </c>
      <c r="F12639" s="223"/>
    </row>
    <row r="12640" spans="1:6">
      <c r="A12640" s="22" t="s">
        <v>13082</v>
      </c>
      <c r="E12640" s="58" t="s">
        <v>14086</v>
      </c>
      <c r="F12640" s="223"/>
    </row>
    <row r="12641" spans="1:6">
      <c r="A12641" s="22" t="s">
        <v>13083</v>
      </c>
      <c r="E12641" s="58" t="s">
        <v>14087</v>
      </c>
      <c r="F12641" s="223" t="s">
        <v>14393</v>
      </c>
    </row>
    <row r="12642" spans="1:6">
      <c r="A12642" s="22" t="s">
        <v>13084</v>
      </c>
      <c r="E12642" s="58" t="s">
        <v>14088</v>
      </c>
      <c r="F12642" s="223"/>
    </row>
    <row r="12643" spans="1:6">
      <c r="A12643" s="22" t="s">
        <v>13085</v>
      </c>
      <c r="E12643" s="58" t="s">
        <v>14088</v>
      </c>
      <c r="F12643" s="223"/>
    </row>
    <row r="12644" spans="1:6">
      <c r="A12644" s="22" t="s">
        <v>13086</v>
      </c>
      <c r="E12644" s="58" t="s">
        <v>14089</v>
      </c>
      <c r="F12644" s="223"/>
    </row>
    <row r="12645" spans="1:6">
      <c r="A12645" s="22" t="s">
        <v>13087</v>
      </c>
      <c r="E12645" s="58" t="s">
        <v>14089</v>
      </c>
      <c r="F12645" s="223" t="s">
        <v>14651</v>
      </c>
    </row>
    <row r="12646" spans="1:6">
      <c r="A12646" s="22" t="s">
        <v>13088</v>
      </c>
      <c r="E12646" s="58" t="s">
        <v>14089</v>
      </c>
      <c r="F12646" s="223"/>
    </row>
    <row r="12647" spans="1:6">
      <c r="A12647" s="22" t="s">
        <v>13089</v>
      </c>
      <c r="E12647" s="58" t="s">
        <v>14089</v>
      </c>
      <c r="F12647" s="223"/>
    </row>
    <row r="12648" spans="1:6">
      <c r="A12648" s="22" t="s">
        <v>13090</v>
      </c>
      <c r="E12648" s="58" t="s">
        <v>14089</v>
      </c>
      <c r="F12648" s="223"/>
    </row>
    <row r="12649" spans="1:6">
      <c r="A12649" s="22" t="s">
        <v>13091</v>
      </c>
      <c r="E12649" s="58" t="s">
        <v>14089</v>
      </c>
      <c r="F12649" s="223"/>
    </row>
    <row r="12650" spans="1:6">
      <c r="A12650" s="22" t="s">
        <v>13092</v>
      </c>
      <c r="E12650" s="58" t="s">
        <v>14089</v>
      </c>
      <c r="F12650" s="223"/>
    </row>
    <row r="12651" spans="1:6">
      <c r="A12651" s="22" t="s">
        <v>13093</v>
      </c>
      <c r="E12651" s="58" t="s">
        <v>14089</v>
      </c>
      <c r="F12651" s="223"/>
    </row>
    <row r="12652" spans="1:6">
      <c r="A12652" s="22" t="s">
        <v>13094</v>
      </c>
      <c r="E12652" s="58" t="s">
        <v>14089</v>
      </c>
      <c r="F12652" s="223"/>
    </row>
    <row r="12653" spans="1:6">
      <c r="A12653" s="22" t="s">
        <v>13095</v>
      </c>
      <c r="E12653" s="58" t="s">
        <v>14089</v>
      </c>
      <c r="F12653" s="223"/>
    </row>
    <row r="12654" spans="1:6">
      <c r="A12654" s="22" t="s">
        <v>13096</v>
      </c>
      <c r="E12654" s="58" t="s">
        <v>14089</v>
      </c>
      <c r="F12654" s="223"/>
    </row>
    <row r="12655" spans="1:6">
      <c r="A12655" s="22" t="s">
        <v>13097</v>
      </c>
      <c r="E12655" s="58" t="s">
        <v>14089</v>
      </c>
      <c r="F12655" s="223"/>
    </row>
    <row r="12656" spans="1:6">
      <c r="A12656" s="22" t="s">
        <v>13098</v>
      </c>
      <c r="E12656" s="58" t="s">
        <v>14089</v>
      </c>
      <c r="F12656" s="223"/>
    </row>
    <row r="12657" spans="1:6">
      <c r="A12657" s="22" t="s">
        <v>13099</v>
      </c>
      <c r="E12657" s="58" t="s">
        <v>14089</v>
      </c>
      <c r="F12657" s="223"/>
    </row>
    <row r="12658" spans="1:6">
      <c r="A12658" s="22" t="s">
        <v>13100</v>
      </c>
      <c r="E12658" s="58" t="s">
        <v>14089</v>
      </c>
      <c r="F12658" s="223"/>
    </row>
    <row r="12659" spans="1:6">
      <c r="A12659" s="22" t="s">
        <v>13101</v>
      </c>
      <c r="E12659" s="58" t="s">
        <v>14089</v>
      </c>
      <c r="F12659" s="223"/>
    </row>
    <row r="12660" spans="1:6">
      <c r="A12660" s="22" t="s">
        <v>11275</v>
      </c>
      <c r="E12660" s="58" t="s">
        <v>14089</v>
      </c>
      <c r="F12660" s="223"/>
    </row>
    <row r="12661" spans="1:6">
      <c r="A12661" s="22" t="s">
        <v>13102</v>
      </c>
      <c r="E12661" s="58" t="s">
        <v>14089</v>
      </c>
      <c r="F12661" s="223"/>
    </row>
    <row r="12662" spans="1:6">
      <c r="A12662" s="22" t="s">
        <v>13103</v>
      </c>
      <c r="E12662" s="58" t="s">
        <v>14089</v>
      </c>
      <c r="F12662" s="223"/>
    </row>
    <row r="12663" spans="1:6">
      <c r="A12663" s="22" t="s">
        <v>13104</v>
      </c>
      <c r="E12663" s="58" t="s">
        <v>14089</v>
      </c>
      <c r="F12663" s="223"/>
    </row>
    <row r="12664" spans="1:6">
      <c r="A12664" s="22" t="s">
        <v>13105</v>
      </c>
      <c r="E12664" s="58" t="s">
        <v>14089</v>
      </c>
      <c r="F12664" s="223"/>
    </row>
    <row r="12665" spans="1:6">
      <c r="A12665" s="22" t="s">
        <v>13106</v>
      </c>
      <c r="E12665" s="58" t="s">
        <v>14089</v>
      </c>
      <c r="F12665" s="223" t="s">
        <v>14652</v>
      </c>
    </row>
    <row r="12666" spans="1:6">
      <c r="A12666" s="22" t="s">
        <v>13107</v>
      </c>
      <c r="E12666" s="58" t="s">
        <v>14089</v>
      </c>
      <c r="F12666" s="223"/>
    </row>
    <row r="12667" spans="1:6">
      <c r="A12667" s="22" t="s">
        <v>13108</v>
      </c>
      <c r="E12667" s="58" t="s">
        <v>14089</v>
      </c>
      <c r="F12667" s="223"/>
    </row>
    <row r="12668" spans="1:6">
      <c r="A12668" s="22" t="s">
        <v>13109</v>
      </c>
      <c r="E12668" s="58" t="s">
        <v>14089</v>
      </c>
      <c r="F12668" s="223"/>
    </row>
    <row r="12669" spans="1:6">
      <c r="A12669" s="22" t="s">
        <v>13110</v>
      </c>
      <c r="E12669" s="58" t="s">
        <v>14089</v>
      </c>
      <c r="F12669" s="223"/>
    </row>
    <row r="12670" spans="1:6">
      <c r="A12670" s="22" t="s">
        <v>13111</v>
      </c>
      <c r="E12670" s="58" t="s">
        <v>14090</v>
      </c>
      <c r="F12670" s="223"/>
    </row>
    <row r="12671" spans="1:6">
      <c r="A12671" s="22" t="s">
        <v>13112</v>
      </c>
      <c r="E12671" s="58" t="s">
        <v>14090</v>
      </c>
      <c r="F12671" s="223"/>
    </row>
    <row r="12672" spans="1:6">
      <c r="A12672" s="22" t="s">
        <v>13113</v>
      </c>
      <c r="E12672" s="58" t="s">
        <v>14090</v>
      </c>
      <c r="F12672" s="223"/>
    </row>
    <row r="12673" spans="1:6">
      <c r="A12673" s="22" t="s">
        <v>13114</v>
      </c>
      <c r="E12673" s="58" t="s">
        <v>14090</v>
      </c>
      <c r="F12673" s="223"/>
    </row>
    <row r="12674" spans="1:6">
      <c r="A12674" s="22" t="s">
        <v>13115</v>
      </c>
      <c r="E12674" s="58" t="s">
        <v>14090</v>
      </c>
      <c r="F12674" s="223"/>
    </row>
    <row r="12675" spans="1:6">
      <c r="A12675" s="22" t="s">
        <v>13116</v>
      </c>
      <c r="E12675" s="58" t="s">
        <v>14090</v>
      </c>
      <c r="F12675" s="223"/>
    </row>
    <row r="12676" spans="1:6">
      <c r="A12676" s="22" t="s">
        <v>13117</v>
      </c>
      <c r="E12676" s="58" t="s">
        <v>14090</v>
      </c>
      <c r="F12676" s="223"/>
    </row>
    <row r="12677" spans="1:6">
      <c r="A12677" s="22" t="s">
        <v>13118</v>
      </c>
      <c r="E12677" s="58" t="s">
        <v>14090</v>
      </c>
      <c r="F12677" s="223"/>
    </row>
    <row r="12678" spans="1:6">
      <c r="A12678" s="22" t="s">
        <v>13119</v>
      </c>
      <c r="E12678" s="58" t="s">
        <v>14090</v>
      </c>
      <c r="F12678" s="223"/>
    </row>
    <row r="12679" spans="1:6">
      <c r="A12679" s="22" t="s">
        <v>13120</v>
      </c>
      <c r="E12679" s="58" t="s">
        <v>14090</v>
      </c>
      <c r="F12679" s="223"/>
    </row>
    <row r="12680" spans="1:6">
      <c r="A12680" s="22" t="s">
        <v>13121</v>
      </c>
      <c r="E12680" s="58" t="s">
        <v>14090</v>
      </c>
      <c r="F12680" s="223"/>
    </row>
    <row r="12681" spans="1:6">
      <c r="A12681" s="22" t="s">
        <v>13122</v>
      </c>
      <c r="E12681" s="58" t="s">
        <v>14090</v>
      </c>
      <c r="F12681" s="223"/>
    </row>
    <row r="12682" spans="1:6">
      <c r="A12682" s="22" t="s">
        <v>13123</v>
      </c>
      <c r="E12682" s="58" t="s">
        <v>14090</v>
      </c>
      <c r="F12682" s="223"/>
    </row>
    <row r="12683" spans="1:6">
      <c r="A12683" s="22" t="s">
        <v>13124</v>
      </c>
      <c r="E12683" s="58" t="s">
        <v>14090</v>
      </c>
      <c r="F12683" s="223"/>
    </row>
    <row r="12684" spans="1:6">
      <c r="A12684" s="22" t="s">
        <v>13125</v>
      </c>
      <c r="E12684" s="58" t="s">
        <v>14090</v>
      </c>
      <c r="F12684" s="223"/>
    </row>
    <row r="12685" spans="1:6">
      <c r="A12685" s="22" t="s">
        <v>13126</v>
      </c>
      <c r="E12685" s="58" t="s">
        <v>14090</v>
      </c>
      <c r="F12685" s="223"/>
    </row>
    <row r="12686" spans="1:6">
      <c r="A12686" s="22" t="s">
        <v>13127</v>
      </c>
      <c r="E12686" s="58" t="s">
        <v>14090</v>
      </c>
      <c r="F12686" s="223"/>
    </row>
    <row r="12687" spans="1:6">
      <c r="A12687" s="22" t="s">
        <v>13128</v>
      </c>
      <c r="E12687" s="58" t="s">
        <v>14090</v>
      </c>
      <c r="F12687" s="223"/>
    </row>
    <row r="12688" spans="1:6">
      <c r="A12688" s="22" t="s">
        <v>13129</v>
      </c>
      <c r="E12688" s="58" t="s">
        <v>14090</v>
      </c>
      <c r="F12688" s="223"/>
    </row>
    <row r="12689" spans="1:6">
      <c r="A12689" s="22" t="s">
        <v>13130</v>
      </c>
      <c r="E12689" s="58" t="s">
        <v>14090</v>
      </c>
      <c r="F12689" s="223"/>
    </row>
    <row r="12690" spans="1:6">
      <c r="A12690" s="22" t="s">
        <v>13131</v>
      </c>
      <c r="E12690" s="58" t="s">
        <v>14090</v>
      </c>
      <c r="F12690" s="223"/>
    </row>
    <row r="12691" spans="1:6">
      <c r="A12691" s="22" t="s">
        <v>13132</v>
      </c>
      <c r="E12691" s="58" t="s">
        <v>14090</v>
      </c>
      <c r="F12691" s="223"/>
    </row>
    <row r="12692" spans="1:6">
      <c r="A12692" s="22" t="s">
        <v>13133</v>
      </c>
      <c r="E12692" s="58" t="s">
        <v>13929</v>
      </c>
      <c r="F12692" s="223"/>
    </row>
    <row r="12693" spans="1:6">
      <c r="A12693" s="22" t="s">
        <v>13134</v>
      </c>
      <c r="E12693" s="58" t="s">
        <v>13929</v>
      </c>
      <c r="F12693" s="223"/>
    </row>
    <row r="12694" spans="1:6">
      <c r="A12694" s="22" t="s">
        <v>13135</v>
      </c>
      <c r="E12694" s="58" t="s">
        <v>13929</v>
      </c>
      <c r="F12694" s="223"/>
    </row>
    <row r="12695" spans="1:6">
      <c r="A12695" s="22" t="s">
        <v>13136</v>
      </c>
      <c r="E12695" s="58" t="s">
        <v>13929</v>
      </c>
      <c r="F12695" s="223"/>
    </row>
    <row r="12696" spans="1:6">
      <c r="A12696" s="22" t="s">
        <v>13137</v>
      </c>
      <c r="E12696" s="58" t="s">
        <v>13929</v>
      </c>
      <c r="F12696" s="223"/>
    </row>
    <row r="12697" spans="1:6">
      <c r="A12697" s="22" t="s">
        <v>13138</v>
      </c>
      <c r="E12697" s="58" t="s">
        <v>13929</v>
      </c>
      <c r="F12697" s="223"/>
    </row>
    <row r="12698" spans="1:6">
      <c r="A12698" s="22" t="s">
        <v>13139</v>
      </c>
      <c r="E12698" s="58" t="s">
        <v>13929</v>
      </c>
      <c r="F12698" s="223"/>
    </row>
    <row r="12699" spans="1:6">
      <c r="A12699" s="22" t="s">
        <v>13140</v>
      </c>
      <c r="E12699" s="58" t="s">
        <v>13929</v>
      </c>
      <c r="F12699" s="223"/>
    </row>
    <row r="12700" spans="1:6">
      <c r="A12700" s="22" t="s">
        <v>13141</v>
      </c>
      <c r="E12700" s="58" t="s">
        <v>13929</v>
      </c>
      <c r="F12700" s="223"/>
    </row>
    <row r="12701" spans="1:6">
      <c r="A12701" s="22" t="s">
        <v>13142</v>
      </c>
      <c r="E12701" s="58" t="s">
        <v>13929</v>
      </c>
      <c r="F12701" s="223"/>
    </row>
    <row r="12702" spans="1:6">
      <c r="A12702" s="22" t="s">
        <v>13143</v>
      </c>
      <c r="E12702" s="58" t="s">
        <v>13929</v>
      </c>
      <c r="F12702" s="223"/>
    </row>
    <row r="12703" spans="1:6">
      <c r="A12703" s="22" t="s">
        <v>13144</v>
      </c>
      <c r="E12703" s="58" t="s">
        <v>13929</v>
      </c>
      <c r="F12703" s="223"/>
    </row>
    <row r="12704" spans="1:6">
      <c r="A12704" s="22" t="s">
        <v>13145</v>
      </c>
      <c r="E12704" s="58" t="s">
        <v>13929</v>
      </c>
      <c r="F12704" s="223"/>
    </row>
    <row r="12705" spans="1:6">
      <c r="A12705" s="22" t="s">
        <v>12433</v>
      </c>
      <c r="E12705" s="58" t="s">
        <v>13929</v>
      </c>
      <c r="F12705" s="223"/>
    </row>
    <row r="12706" spans="1:6">
      <c r="A12706" s="22" t="s">
        <v>15203</v>
      </c>
      <c r="B12706" s="2" t="s">
        <v>15204</v>
      </c>
      <c r="E12706" s="58" t="s">
        <v>14091</v>
      </c>
      <c r="F12706" s="223" t="s">
        <v>14642</v>
      </c>
    </row>
    <row r="12707" spans="1:6">
      <c r="A12707" s="22" t="s">
        <v>13146</v>
      </c>
      <c r="E12707" s="58" t="s">
        <v>14092</v>
      </c>
      <c r="F12707" s="223"/>
    </row>
    <row r="12708" spans="1:6">
      <c r="A12708" s="22" t="s">
        <v>13147</v>
      </c>
      <c r="E12708" s="58" t="s">
        <v>13929</v>
      </c>
      <c r="F12708" s="223"/>
    </row>
    <row r="12709" spans="1:6">
      <c r="A12709" s="22" t="s">
        <v>13148</v>
      </c>
      <c r="E12709" s="58" t="s">
        <v>14092</v>
      </c>
      <c r="F12709" s="223"/>
    </row>
    <row r="12710" spans="1:6">
      <c r="A12710" s="22" t="s">
        <v>13149</v>
      </c>
      <c r="E12710" s="58" t="s">
        <v>13929</v>
      </c>
      <c r="F12710" s="223"/>
    </row>
    <row r="12711" spans="1:6">
      <c r="A12711" s="22" t="s">
        <v>13150</v>
      </c>
      <c r="E12711" s="58" t="s">
        <v>13929</v>
      </c>
      <c r="F12711" s="223"/>
    </row>
    <row r="12712" spans="1:6">
      <c r="A12712" s="22" t="s">
        <v>13151</v>
      </c>
      <c r="E12712" s="58" t="s">
        <v>13929</v>
      </c>
      <c r="F12712" s="223"/>
    </row>
    <row r="12713" spans="1:6">
      <c r="A12713" s="22" t="s">
        <v>13152</v>
      </c>
      <c r="E12713" s="58" t="s">
        <v>13929</v>
      </c>
      <c r="F12713" s="223"/>
    </row>
    <row r="12714" spans="1:6">
      <c r="A12714" s="22" t="s">
        <v>13153</v>
      </c>
      <c r="E12714" s="58" t="s">
        <v>13929</v>
      </c>
      <c r="F12714" s="223"/>
    </row>
    <row r="12715" spans="1:6">
      <c r="A12715" s="22" t="s">
        <v>13154</v>
      </c>
      <c r="E12715" s="58" t="s">
        <v>13929</v>
      </c>
      <c r="F12715" s="223"/>
    </row>
    <row r="12716" spans="1:6">
      <c r="A12716" s="22" t="s">
        <v>13155</v>
      </c>
      <c r="E12716" s="58" t="s">
        <v>13929</v>
      </c>
      <c r="F12716" s="223"/>
    </row>
    <row r="12717" spans="1:6">
      <c r="A12717" s="22" t="s">
        <v>13156</v>
      </c>
      <c r="E12717" s="58" t="s">
        <v>13929</v>
      </c>
      <c r="F12717" s="223"/>
    </row>
    <row r="12718" spans="1:6">
      <c r="A12718" s="22" t="s">
        <v>12395</v>
      </c>
      <c r="E12718" s="58" t="s">
        <v>13929</v>
      </c>
      <c r="F12718" s="223"/>
    </row>
    <row r="12719" spans="1:6">
      <c r="A12719" s="22" t="s">
        <v>13157</v>
      </c>
      <c r="E12719" s="58" t="s">
        <v>13929</v>
      </c>
      <c r="F12719" s="223"/>
    </row>
    <row r="12720" spans="1:6">
      <c r="A12720" s="22" t="s">
        <v>13158</v>
      </c>
      <c r="E12720" s="58" t="s">
        <v>13929</v>
      </c>
      <c r="F12720" s="223"/>
    </row>
    <row r="12721" spans="1:6">
      <c r="A12721" s="22" t="s">
        <v>13159</v>
      </c>
      <c r="E12721" s="58" t="s">
        <v>13929</v>
      </c>
      <c r="F12721" s="223"/>
    </row>
    <row r="12722" spans="1:6">
      <c r="A12722" s="22" t="s">
        <v>13160</v>
      </c>
      <c r="E12722" s="58" t="s">
        <v>13929</v>
      </c>
      <c r="F12722" s="223"/>
    </row>
    <row r="12723" spans="1:6">
      <c r="A12723" s="22" t="s">
        <v>13161</v>
      </c>
      <c r="E12723" s="58" t="s">
        <v>13929</v>
      </c>
      <c r="F12723" s="223"/>
    </row>
    <row r="12724" spans="1:6">
      <c r="A12724" s="22" t="s">
        <v>13162</v>
      </c>
      <c r="E12724" s="58" t="s">
        <v>13929</v>
      </c>
      <c r="F12724" s="223"/>
    </row>
    <row r="12725" spans="1:6">
      <c r="A12725" s="22" t="s">
        <v>13163</v>
      </c>
      <c r="E12725" s="58" t="s">
        <v>13929</v>
      </c>
      <c r="F12725" s="223" t="s">
        <v>14653</v>
      </c>
    </row>
    <row r="12726" spans="1:6">
      <c r="A12726" s="22" t="s">
        <v>13164</v>
      </c>
      <c r="E12726" s="58" t="s">
        <v>13929</v>
      </c>
      <c r="F12726" s="223"/>
    </row>
    <row r="12727" spans="1:6">
      <c r="A12727" s="22" t="s">
        <v>13165</v>
      </c>
      <c r="E12727" s="58" t="s">
        <v>13929</v>
      </c>
      <c r="F12727" s="223"/>
    </row>
    <row r="12728" spans="1:6">
      <c r="A12728" s="22" t="s">
        <v>13166</v>
      </c>
      <c r="E12728" s="58" t="s">
        <v>13929</v>
      </c>
      <c r="F12728" s="223"/>
    </row>
    <row r="12729" spans="1:6">
      <c r="A12729" s="22" t="s">
        <v>13167</v>
      </c>
      <c r="E12729" s="58" t="s">
        <v>13929</v>
      </c>
      <c r="F12729" s="223"/>
    </row>
    <row r="12730" spans="1:6">
      <c r="A12730" s="22" t="s">
        <v>13168</v>
      </c>
      <c r="E12730" s="58" t="s">
        <v>13929</v>
      </c>
      <c r="F12730" s="223"/>
    </row>
    <row r="12731" spans="1:6">
      <c r="A12731" s="22" t="s">
        <v>15205</v>
      </c>
      <c r="B12731" s="2" t="s">
        <v>15206</v>
      </c>
      <c r="E12731" s="58" t="s">
        <v>14093</v>
      </c>
      <c r="F12731" s="223" t="s">
        <v>515</v>
      </c>
    </row>
    <row r="12732" spans="1:6">
      <c r="A12732" s="22" t="s">
        <v>13169</v>
      </c>
      <c r="E12732" s="58" t="s">
        <v>14093</v>
      </c>
      <c r="F12732" s="223" t="s">
        <v>14654</v>
      </c>
    </row>
    <row r="12733" spans="1:6">
      <c r="A12733" s="22" t="s">
        <v>13170</v>
      </c>
      <c r="E12733" s="58" t="s">
        <v>14093</v>
      </c>
      <c r="F12733" s="223" t="s">
        <v>14655</v>
      </c>
    </row>
    <row r="12734" spans="1:6">
      <c r="A12734" s="22" t="s">
        <v>13171</v>
      </c>
      <c r="E12734" s="222" t="s">
        <v>14094</v>
      </c>
      <c r="F12734" s="223"/>
    </row>
    <row r="12735" spans="1:6">
      <c r="A12735" s="22" t="s">
        <v>13172</v>
      </c>
      <c r="E12735" s="222" t="s">
        <v>14094</v>
      </c>
      <c r="F12735" s="223"/>
    </row>
    <row r="12736" spans="1:6">
      <c r="A12736" s="22" t="s">
        <v>13173</v>
      </c>
      <c r="E12736" s="222" t="s">
        <v>14094</v>
      </c>
      <c r="F12736" s="223"/>
    </row>
    <row r="12737" spans="1:6">
      <c r="A12737" s="22" t="s">
        <v>13174</v>
      </c>
      <c r="E12737" s="58" t="s">
        <v>14095</v>
      </c>
      <c r="F12737" s="223"/>
    </row>
    <row r="12738" spans="1:6">
      <c r="A12738" s="22" t="s">
        <v>13175</v>
      </c>
      <c r="E12738" s="58" t="s">
        <v>14095</v>
      </c>
      <c r="F12738" s="223"/>
    </row>
    <row r="12739" spans="1:6">
      <c r="A12739" s="22" t="s">
        <v>13176</v>
      </c>
      <c r="E12739" s="58" t="s">
        <v>14095</v>
      </c>
      <c r="F12739" s="223"/>
    </row>
    <row r="12740" spans="1:6">
      <c r="A12740" s="22" t="s">
        <v>13177</v>
      </c>
      <c r="E12740" s="58" t="s">
        <v>14094</v>
      </c>
      <c r="F12740" s="223"/>
    </row>
    <row r="12741" spans="1:6">
      <c r="A12741" s="22" t="s">
        <v>13178</v>
      </c>
      <c r="E12741" s="58" t="s">
        <v>14094</v>
      </c>
      <c r="F12741" s="223"/>
    </row>
    <row r="12742" spans="1:6">
      <c r="A12742" s="22" t="s">
        <v>13179</v>
      </c>
      <c r="E12742" s="58" t="s">
        <v>14094</v>
      </c>
      <c r="F12742" s="223"/>
    </row>
    <row r="12743" spans="1:6">
      <c r="A12743" s="22" t="s">
        <v>13180</v>
      </c>
      <c r="E12743" s="58" t="s">
        <v>14094</v>
      </c>
      <c r="F12743" s="223"/>
    </row>
    <row r="12744" spans="1:6">
      <c r="A12744" s="22" t="s">
        <v>13181</v>
      </c>
      <c r="E12744" s="58" t="s">
        <v>14094</v>
      </c>
      <c r="F12744" s="223"/>
    </row>
    <row r="12745" spans="1:6">
      <c r="A12745" s="22" t="s">
        <v>13182</v>
      </c>
      <c r="E12745" s="58" t="s">
        <v>14094</v>
      </c>
      <c r="F12745" s="223" t="s">
        <v>14656</v>
      </c>
    </row>
    <row r="12746" spans="1:6">
      <c r="A12746" s="22" t="s">
        <v>13183</v>
      </c>
      <c r="E12746" s="58" t="s">
        <v>14094</v>
      </c>
      <c r="F12746" s="223"/>
    </row>
    <row r="12747" spans="1:6">
      <c r="A12747" s="22" t="s">
        <v>13184</v>
      </c>
      <c r="E12747" s="58" t="s">
        <v>14094</v>
      </c>
      <c r="F12747" s="223"/>
    </row>
    <row r="12748" spans="1:6">
      <c r="A12748" s="22" t="s">
        <v>13185</v>
      </c>
      <c r="E12748" s="58" t="s">
        <v>14094</v>
      </c>
      <c r="F12748" s="223"/>
    </row>
    <row r="12749" spans="1:6">
      <c r="A12749" s="22" t="s">
        <v>13186</v>
      </c>
      <c r="E12749" s="58" t="s">
        <v>14094</v>
      </c>
      <c r="F12749" s="223"/>
    </row>
    <row r="12750" spans="1:6">
      <c r="A12750" s="22" t="s">
        <v>13187</v>
      </c>
      <c r="E12750" s="58" t="s">
        <v>14094</v>
      </c>
      <c r="F12750" s="223"/>
    </row>
    <row r="12751" spans="1:6">
      <c r="A12751" s="22" t="s">
        <v>13188</v>
      </c>
      <c r="E12751" s="58" t="s">
        <v>14096</v>
      </c>
      <c r="F12751" s="223"/>
    </row>
    <row r="12752" spans="1:6">
      <c r="A12752" s="22" t="s">
        <v>13189</v>
      </c>
      <c r="E12752" s="58" t="s">
        <v>14096</v>
      </c>
      <c r="F12752" s="223"/>
    </row>
    <row r="12753" spans="1:6">
      <c r="A12753" s="22" t="s">
        <v>13190</v>
      </c>
      <c r="E12753" s="58" t="s">
        <v>14096</v>
      </c>
      <c r="F12753" s="223"/>
    </row>
    <row r="12754" spans="1:6">
      <c r="A12754" s="22" t="s">
        <v>13191</v>
      </c>
      <c r="E12754" s="58" t="s">
        <v>14096</v>
      </c>
      <c r="F12754" s="223"/>
    </row>
    <row r="12755" spans="1:6">
      <c r="A12755" s="22" t="s">
        <v>13192</v>
      </c>
      <c r="E12755" s="58" t="s">
        <v>14096</v>
      </c>
      <c r="F12755" s="223"/>
    </row>
    <row r="12756" spans="1:6">
      <c r="A12756" s="22" t="s">
        <v>13193</v>
      </c>
      <c r="E12756" s="58" t="s">
        <v>14096</v>
      </c>
      <c r="F12756" s="223"/>
    </row>
    <row r="12757" spans="1:6">
      <c r="A12757" s="22" t="s">
        <v>13194</v>
      </c>
      <c r="E12757" s="58" t="s">
        <v>14096</v>
      </c>
      <c r="F12757" s="223"/>
    </row>
    <row r="12758" spans="1:6">
      <c r="A12758" s="22" t="s">
        <v>13195</v>
      </c>
      <c r="E12758" s="58" t="s">
        <v>14096</v>
      </c>
      <c r="F12758" s="223"/>
    </row>
    <row r="12759" spans="1:6">
      <c r="A12759" s="22" t="s">
        <v>13196</v>
      </c>
      <c r="E12759" s="58" t="s">
        <v>14096</v>
      </c>
      <c r="F12759" s="223"/>
    </row>
    <row r="12760" spans="1:6">
      <c r="A12760" s="22" t="s">
        <v>13197</v>
      </c>
      <c r="E12760" s="58" t="s">
        <v>14096</v>
      </c>
      <c r="F12760" s="223"/>
    </row>
    <row r="12761" spans="1:6">
      <c r="A12761" s="22" t="s">
        <v>13198</v>
      </c>
      <c r="E12761" s="58" t="s">
        <v>14096</v>
      </c>
      <c r="F12761" s="223"/>
    </row>
    <row r="12762" spans="1:6">
      <c r="A12762" s="22" t="s">
        <v>13199</v>
      </c>
      <c r="E12762" s="58" t="s">
        <v>14096</v>
      </c>
      <c r="F12762" s="223"/>
    </row>
    <row r="12763" spans="1:6">
      <c r="A12763" s="22" t="s">
        <v>13200</v>
      </c>
      <c r="E12763" s="58" t="s">
        <v>14096</v>
      </c>
      <c r="F12763" s="223"/>
    </row>
    <row r="12764" spans="1:6">
      <c r="A12764" s="22" t="s">
        <v>13201</v>
      </c>
      <c r="E12764" s="58" t="s">
        <v>14097</v>
      </c>
      <c r="F12764" s="223" t="s">
        <v>14657</v>
      </c>
    </row>
    <row r="12765" spans="1:6">
      <c r="A12765" s="22" t="s">
        <v>13202</v>
      </c>
      <c r="E12765" s="58" t="s">
        <v>14096</v>
      </c>
      <c r="F12765" s="223"/>
    </row>
    <row r="12766" spans="1:6">
      <c r="A12766" s="22" t="s">
        <v>13203</v>
      </c>
      <c r="E12766" s="58" t="s">
        <v>14096</v>
      </c>
      <c r="F12766" s="223"/>
    </row>
    <row r="12767" spans="1:6">
      <c r="A12767" s="22" t="s">
        <v>13204</v>
      </c>
      <c r="E12767" s="58" t="s">
        <v>14096</v>
      </c>
      <c r="F12767" s="223"/>
    </row>
    <row r="12768" spans="1:6">
      <c r="A12768" s="22" t="s">
        <v>13205</v>
      </c>
      <c r="E12768" s="58" t="s">
        <v>14096</v>
      </c>
      <c r="F12768" s="223"/>
    </row>
    <row r="12769" spans="1:6">
      <c r="A12769" s="22" t="s">
        <v>13206</v>
      </c>
      <c r="E12769" s="58" t="s">
        <v>14098</v>
      </c>
      <c r="F12769" s="223"/>
    </row>
    <row r="12770" spans="1:6">
      <c r="A12770" s="22" t="s">
        <v>13207</v>
      </c>
      <c r="E12770" s="58" t="s">
        <v>14098</v>
      </c>
      <c r="F12770" s="223"/>
    </row>
    <row r="12771" spans="1:6">
      <c r="A12771" s="22" t="s">
        <v>13208</v>
      </c>
      <c r="E12771" s="58" t="s">
        <v>14098</v>
      </c>
      <c r="F12771" s="223"/>
    </row>
    <row r="12772" spans="1:6">
      <c r="A12772" s="22" t="s">
        <v>13209</v>
      </c>
      <c r="E12772" s="58" t="s">
        <v>14098</v>
      </c>
      <c r="F12772" s="223"/>
    </row>
    <row r="12773" spans="1:6">
      <c r="A12773" s="22" t="s">
        <v>13210</v>
      </c>
      <c r="E12773" s="58" t="s">
        <v>14098</v>
      </c>
      <c r="F12773" s="223"/>
    </row>
    <row r="12774" spans="1:6">
      <c r="A12774" s="22" t="s">
        <v>13211</v>
      </c>
      <c r="E12774" s="58" t="s">
        <v>14098</v>
      </c>
      <c r="F12774" s="223"/>
    </row>
    <row r="12775" spans="1:6">
      <c r="A12775" s="22" t="s">
        <v>13212</v>
      </c>
      <c r="E12775" s="58" t="s">
        <v>14098</v>
      </c>
      <c r="F12775" s="223"/>
    </row>
    <row r="12776" spans="1:6">
      <c r="A12776" s="22" t="s">
        <v>13213</v>
      </c>
      <c r="E12776" s="58" t="s">
        <v>14098</v>
      </c>
      <c r="F12776" s="223"/>
    </row>
    <row r="12777" spans="1:6">
      <c r="A12777" s="22" t="s">
        <v>13214</v>
      </c>
      <c r="E12777" s="58" t="s">
        <v>14098</v>
      </c>
      <c r="F12777" s="223"/>
    </row>
    <row r="12778" spans="1:6">
      <c r="A12778" s="22" t="s">
        <v>13215</v>
      </c>
      <c r="E12778" s="58" t="s">
        <v>14098</v>
      </c>
      <c r="F12778" s="223"/>
    </row>
    <row r="12779" spans="1:6">
      <c r="A12779" s="22" t="s">
        <v>13216</v>
      </c>
      <c r="E12779" s="58" t="s">
        <v>14098</v>
      </c>
      <c r="F12779" s="223"/>
    </row>
    <row r="12780" spans="1:6">
      <c r="A12780" s="22" t="s">
        <v>13217</v>
      </c>
      <c r="E12780" s="58" t="s">
        <v>14098</v>
      </c>
      <c r="F12780" s="223"/>
    </row>
    <row r="12781" spans="1:6">
      <c r="A12781" s="22" t="s">
        <v>13218</v>
      </c>
      <c r="E12781" s="58" t="s">
        <v>14098</v>
      </c>
      <c r="F12781" s="223"/>
    </row>
    <row r="12782" spans="1:6">
      <c r="A12782" s="22" t="s">
        <v>13219</v>
      </c>
      <c r="E12782" s="58" t="s">
        <v>14098</v>
      </c>
      <c r="F12782" s="223"/>
    </row>
    <row r="12783" spans="1:6">
      <c r="A12783" s="22" t="s">
        <v>13220</v>
      </c>
      <c r="E12783" s="58" t="s">
        <v>14098</v>
      </c>
      <c r="F12783" s="223"/>
    </row>
    <row r="12784" spans="1:6">
      <c r="A12784" s="22" t="s">
        <v>13221</v>
      </c>
      <c r="E12784" s="58" t="s">
        <v>14098</v>
      </c>
      <c r="F12784" s="223"/>
    </row>
    <row r="12785" spans="1:6">
      <c r="A12785" s="22" t="s">
        <v>13222</v>
      </c>
      <c r="E12785" s="58" t="s">
        <v>14098</v>
      </c>
      <c r="F12785" s="223"/>
    </row>
    <row r="12786" spans="1:6">
      <c r="A12786" s="22" t="s">
        <v>13223</v>
      </c>
      <c r="E12786" s="58" t="s">
        <v>14098</v>
      </c>
      <c r="F12786" s="223"/>
    </row>
    <row r="12787" spans="1:6">
      <c r="A12787" s="22" t="s">
        <v>13224</v>
      </c>
      <c r="E12787" s="58" t="s">
        <v>14098</v>
      </c>
      <c r="F12787" s="223"/>
    </row>
    <row r="12788" spans="1:6">
      <c r="A12788" s="22" t="s">
        <v>13225</v>
      </c>
      <c r="E12788" s="58" t="s">
        <v>14098</v>
      </c>
      <c r="F12788" s="223"/>
    </row>
    <row r="12789" spans="1:6">
      <c r="A12789" s="22" t="s">
        <v>13226</v>
      </c>
      <c r="E12789" s="58" t="s">
        <v>14098</v>
      </c>
      <c r="F12789" s="223"/>
    </row>
    <row r="12790" spans="1:6">
      <c r="A12790" s="22" t="s">
        <v>13227</v>
      </c>
      <c r="E12790" s="58" t="s">
        <v>14098</v>
      </c>
      <c r="F12790" s="223"/>
    </row>
    <row r="12791" spans="1:6">
      <c r="A12791" s="22" t="s">
        <v>13228</v>
      </c>
      <c r="E12791" s="58" t="s">
        <v>14098</v>
      </c>
      <c r="F12791" s="223"/>
    </row>
    <row r="12792" spans="1:6">
      <c r="A12792" s="22" t="s">
        <v>13229</v>
      </c>
      <c r="E12792" s="58" t="s">
        <v>14098</v>
      </c>
      <c r="F12792" s="223"/>
    </row>
    <row r="12793" spans="1:6">
      <c r="A12793" s="22" t="s">
        <v>13230</v>
      </c>
      <c r="E12793" s="58" t="s">
        <v>14098</v>
      </c>
      <c r="F12793" s="223"/>
    </row>
    <row r="12794" spans="1:6">
      <c r="A12794" s="22" t="s">
        <v>13231</v>
      </c>
      <c r="E12794" s="58" t="s">
        <v>14098</v>
      </c>
      <c r="F12794" s="223"/>
    </row>
    <row r="12795" spans="1:6">
      <c r="A12795" s="22" t="s">
        <v>13232</v>
      </c>
      <c r="E12795" s="58" t="s">
        <v>14098</v>
      </c>
      <c r="F12795" s="223"/>
    </row>
    <row r="12796" spans="1:6">
      <c r="A12796" s="22" t="s">
        <v>13233</v>
      </c>
      <c r="E12796" s="58" t="s">
        <v>14098</v>
      </c>
      <c r="F12796" s="223"/>
    </row>
    <row r="12797" spans="1:6">
      <c r="A12797" s="22" t="s">
        <v>13234</v>
      </c>
      <c r="E12797" s="58" t="s">
        <v>14098</v>
      </c>
      <c r="F12797" s="223"/>
    </row>
    <row r="12798" spans="1:6">
      <c r="A12798" s="22" t="s">
        <v>13235</v>
      </c>
      <c r="E12798" s="58" t="s">
        <v>14098</v>
      </c>
      <c r="F12798" s="223"/>
    </row>
    <row r="12799" spans="1:6">
      <c r="A12799" s="22" t="s">
        <v>13236</v>
      </c>
      <c r="E12799" s="58" t="s">
        <v>14098</v>
      </c>
      <c r="F12799" s="223"/>
    </row>
    <row r="12800" spans="1:6">
      <c r="A12800" s="22" t="s">
        <v>13237</v>
      </c>
      <c r="E12800" s="58" t="s">
        <v>14098</v>
      </c>
      <c r="F12800" s="223"/>
    </row>
    <row r="12801" spans="1:6">
      <c r="A12801" s="22" t="s">
        <v>13238</v>
      </c>
      <c r="E12801" s="58" t="s">
        <v>14098</v>
      </c>
      <c r="F12801" s="223"/>
    </row>
    <row r="12802" spans="1:6">
      <c r="A12802" s="22" t="s">
        <v>13239</v>
      </c>
      <c r="E12802" s="58" t="s">
        <v>14099</v>
      </c>
      <c r="F12802" s="223"/>
    </row>
    <row r="12803" spans="1:6">
      <c r="A12803" s="22" t="s">
        <v>13240</v>
      </c>
      <c r="E12803" s="58" t="s">
        <v>14099</v>
      </c>
      <c r="F12803" s="223"/>
    </row>
    <row r="12804" spans="1:6">
      <c r="A12804" s="22" t="s">
        <v>13241</v>
      </c>
      <c r="E12804" s="58" t="s">
        <v>14099</v>
      </c>
      <c r="F12804" s="223"/>
    </row>
    <row r="12805" spans="1:6">
      <c r="A12805" s="22" t="s">
        <v>13242</v>
      </c>
      <c r="E12805" s="58" t="s">
        <v>14099</v>
      </c>
      <c r="F12805" s="223"/>
    </row>
    <row r="12806" spans="1:6">
      <c r="A12806" s="22" t="s">
        <v>13243</v>
      </c>
      <c r="E12806" s="58" t="s">
        <v>14099</v>
      </c>
      <c r="F12806" s="223"/>
    </row>
    <row r="12807" spans="1:6">
      <c r="A12807" s="22" t="s">
        <v>13244</v>
      </c>
      <c r="E12807" s="58" t="s">
        <v>14099</v>
      </c>
      <c r="F12807" s="223"/>
    </row>
    <row r="12808" spans="1:6">
      <c r="A12808" s="22" t="s">
        <v>13245</v>
      </c>
      <c r="E12808" s="58" t="s">
        <v>14099</v>
      </c>
      <c r="F12808" s="223"/>
    </row>
    <row r="12809" spans="1:6">
      <c r="A12809" s="22" t="s">
        <v>13246</v>
      </c>
      <c r="E12809" s="58" t="s">
        <v>14099</v>
      </c>
      <c r="F12809" s="223"/>
    </row>
    <row r="12810" spans="1:6">
      <c r="A12810" s="22" t="s">
        <v>13247</v>
      </c>
      <c r="E12810" s="58" t="s">
        <v>14099</v>
      </c>
      <c r="F12810" s="223"/>
    </row>
    <row r="12811" spans="1:6">
      <c r="A12811" s="22" t="s">
        <v>13248</v>
      </c>
      <c r="E12811" s="58" t="s">
        <v>14099</v>
      </c>
      <c r="F12811" s="223"/>
    </row>
    <row r="12812" spans="1:6">
      <c r="A12812" s="22" t="s">
        <v>13249</v>
      </c>
      <c r="E12812" s="58" t="s">
        <v>14099</v>
      </c>
      <c r="F12812" s="223"/>
    </row>
    <row r="12813" spans="1:6">
      <c r="A12813" s="22" t="s">
        <v>13250</v>
      </c>
      <c r="E12813" s="58" t="s">
        <v>14100</v>
      </c>
      <c r="F12813" s="223"/>
    </row>
    <row r="12814" spans="1:6">
      <c r="A12814" s="22" t="s">
        <v>13251</v>
      </c>
      <c r="E12814" s="58" t="s">
        <v>14100</v>
      </c>
      <c r="F12814" s="223"/>
    </row>
    <row r="12815" spans="1:6">
      <c r="A12815" s="22" t="s">
        <v>13252</v>
      </c>
      <c r="E12815" s="58" t="s">
        <v>14100</v>
      </c>
      <c r="F12815" s="223"/>
    </row>
    <row r="12816" spans="1:6">
      <c r="A12816" s="22" t="s">
        <v>13253</v>
      </c>
      <c r="E12816" s="58" t="s">
        <v>14100</v>
      </c>
      <c r="F12816" s="223"/>
    </row>
    <row r="12817" spans="1:6">
      <c r="A12817" s="22" t="s">
        <v>13254</v>
      </c>
      <c r="E12817" s="58" t="s">
        <v>14100</v>
      </c>
      <c r="F12817" s="223"/>
    </row>
    <row r="12818" spans="1:6">
      <c r="A12818" s="22" t="s">
        <v>13255</v>
      </c>
      <c r="E12818" s="58" t="s">
        <v>14100</v>
      </c>
      <c r="F12818" s="223"/>
    </row>
    <row r="12819" spans="1:6">
      <c r="A12819" s="22" t="s">
        <v>13256</v>
      </c>
      <c r="E12819" s="58" t="s">
        <v>14100</v>
      </c>
      <c r="F12819" s="223"/>
    </row>
    <row r="12820" spans="1:6">
      <c r="A12820" s="22" t="s">
        <v>13257</v>
      </c>
      <c r="E12820" s="58" t="s">
        <v>14100</v>
      </c>
      <c r="F12820" s="223"/>
    </row>
    <row r="12821" spans="1:6">
      <c r="A12821" s="22" t="s">
        <v>13258</v>
      </c>
      <c r="E12821" s="58" t="s">
        <v>14100</v>
      </c>
      <c r="F12821" s="223"/>
    </row>
    <row r="12822" spans="1:6">
      <c r="A12822" s="22" t="s">
        <v>13259</v>
      </c>
      <c r="E12822" s="58" t="s">
        <v>14100</v>
      </c>
      <c r="F12822" s="223"/>
    </row>
    <row r="12823" spans="1:6">
      <c r="A12823" s="22" t="s">
        <v>13260</v>
      </c>
      <c r="E12823" s="58" t="s">
        <v>14100</v>
      </c>
      <c r="F12823" s="223"/>
    </row>
    <row r="12824" spans="1:6">
      <c r="A12824" s="22" t="s">
        <v>13261</v>
      </c>
      <c r="E12824" s="58" t="s">
        <v>14100</v>
      </c>
      <c r="F12824" s="223"/>
    </row>
    <row r="12825" spans="1:6">
      <c r="A12825" s="22" t="s">
        <v>13262</v>
      </c>
      <c r="E12825" s="58" t="s">
        <v>14100</v>
      </c>
      <c r="F12825" s="223"/>
    </row>
    <row r="12826" spans="1:6">
      <c r="A12826" s="22" t="s">
        <v>13263</v>
      </c>
      <c r="E12826" s="58" t="s">
        <v>14100</v>
      </c>
      <c r="F12826" s="223"/>
    </row>
    <row r="12827" spans="1:6">
      <c r="A12827" s="22" t="s">
        <v>13264</v>
      </c>
      <c r="E12827" s="58" t="s">
        <v>14100</v>
      </c>
      <c r="F12827" s="223"/>
    </row>
    <row r="12828" spans="1:6">
      <c r="A12828" s="22" t="s">
        <v>13265</v>
      </c>
      <c r="E12828" s="58" t="s">
        <v>14100</v>
      </c>
      <c r="F12828" s="223"/>
    </row>
    <row r="12829" spans="1:6">
      <c r="A12829" s="22" t="s">
        <v>13266</v>
      </c>
      <c r="E12829" s="58" t="s">
        <v>14100</v>
      </c>
      <c r="F12829" s="223"/>
    </row>
    <row r="12830" spans="1:6">
      <c r="A12830" s="22" t="s">
        <v>13267</v>
      </c>
      <c r="E12830" s="58" t="s">
        <v>14100</v>
      </c>
      <c r="F12830" s="223"/>
    </row>
    <row r="12831" spans="1:6">
      <c r="A12831" s="22" t="s">
        <v>13268</v>
      </c>
      <c r="E12831" s="58" t="s">
        <v>14100</v>
      </c>
      <c r="F12831" s="223"/>
    </row>
    <row r="12832" spans="1:6">
      <c r="A12832" s="22" t="s">
        <v>13269</v>
      </c>
      <c r="E12832" s="58" t="s">
        <v>14100</v>
      </c>
      <c r="F12832" s="223"/>
    </row>
    <row r="12833" spans="1:6">
      <c r="A12833" s="22" t="s">
        <v>13270</v>
      </c>
      <c r="E12833" s="58" t="s">
        <v>14100</v>
      </c>
      <c r="F12833" s="223"/>
    </row>
    <row r="12834" spans="1:6">
      <c r="A12834" s="22" t="s">
        <v>13271</v>
      </c>
      <c r="E12834" s="58" t="s">
        <v>14100</v>
      </c>
      <c r="F12834" s="223"/>
    </row>
    <row r="12835" spans="1:6">
      <c r="A12835" s="22" t="s">
        <v>13272</v>
      </c>
      <c r="E12835" s="58" t="s">
        <v>14100</v>
      </c>
      <c r="F12835" s="223"/>
    </row>
    <row r="12836" spans="1:6">
      <c r="A12836" s="22" t="s">
        <v>13273</v>
      </c>
      <c r="E12836" s="58" t="s">
        <v>14100</v>
      </c>
      <c r="F12836" s="223"/>
    </row>
    <row r="12837" spans="1:6">
      <c r="A12837" s="22" t="s">
        <v>13274</v>
      </c>
      <c r="E12837" s="58" t="s">
        <v>14100</v>
      </c>
      <c r="F12837" s="223"/>
    </row>
    <row r="12838" spans="1:6">
      <c r="A12838" s="22" t="s">
        <v>13275</v>
      </c>
      <c r="E12838" s="58" t="s">
        <v>14100</v>
      </c>
      <c r="F12838" s="223"/>
    </row>
    <row r="12839" spans="1:6">
      <c r="A12839" s="22" t="s">
        <v>13276</v>
      </c>
      <c r="E12839" s="58" t="s">
        <v>14100</v>
      </c>
      <c r="F12839" s="223"/>
    </row>
    <row r="12840" spans="1:6">
      <c r="A12840" s="22" t="s">
        <v>13277</v>
      </c>
      <c r="E12840" s="58" t="s">
        <v>14100</v>
      </c>
      <c r="F12840" s="223"/>
    </row>
    <row r="12841" spans="1:6">
      <c r="A12841" s="22" t="s">
        <v>13278</v>
      </c>
      <c r="E12841" s="58" t="s">
        <v>14100</v>
      </c>
      <c r="F12841" s="223"/>
    </row>
    <row r="12842" spans="1:6">
      <c r="A12842" s="22" t="s">
        <v>13279</v>
      </c>
      <c r="E12842" s="58" t="s">
        <v>14100</v>
      </c>
      <c r="F12842" s="223"/>
    </row>
    <row r="12843" spans="1:6">
      <c r="A12843" s="22" t="s">
        <v>13280</v>
      </c>
      <c r="E12843" s="58" t="s">
        <v>14100</v>
      </c>
      <c r="F12843" s="223"/>
    </row>
    <row r="12844" spans="1:6">
      <c r="A12844" s="22" t="s">
        <v>13281</v>
      </c>
      <c r="E12844" s="58" t="s">
        <v>14100</v>
      </c>
      <c r="F12844" s="223"/>
    </row>
    <row r="12845" spans="1:6">
      <c r="A12845" s="22" t="s">
        <v>13282</v>
      </c>
      <c r="E12845" s="58" t="s">
        <v>14100</v>
      </c>
      <c r="F12845" s="223"/>
    </row>
    <row r="12846" spans="1:6">
      <c r="A12846" s="22" t="s">
        <v>13283</v>
      </c>
      <c r="E12846" s="58" t="s">
        <v>14100</v>
      </c>
      <c r="F12846" s="223"/>
    </row>
    <row r="12847" spans="1:6">
      <c r="A12847" s="22" t="s">
        <v>13284</v>
      </c>
      <c r="E12847" s="58" t="s">
        <v>14100</v>
      </c>
      <c r="F12847" s="223"/>
    </row>
    <row r="12848" spans="1:6">
      <c r="A12848" s="22" t="s">
        <v>13285</v>
      </c>
      <c r="E12848" s="58" t="s">
        <v>14100</v>
      </c>
      <c r="F12848" s="223"/>
    </row>
    <row r="12849" spans="1:6">
      <c r="A12849" s="22" t="s">
        <v>13286</v>
      </c>
      <c r="E12849" s="58" t="s">
        <v>14100</v>
      </c>
      <c r="F12849" s="223"/>
    </row>
    <row r="12850" spans="1:6">
      <c r="A12850" s="22" t="s">
        <v>13287</v>
      </c>
      <c r="E12850" s="58" t="s">
        <v>14100</v>
      </c>
      <c r="F12850" s="223"/>
    </row>
    <row r="12851" spans="1:6">
      <c r="A12851" s="22" t="s">
        <v>13288</v>
      </c>
      <c r="E12851" s="58" t="s">
        <v>14100</v>
      </c>
      <c r="F12851" s="223"/>
    </row>
    <row r="12852" spans="1:6">
      <c r="A12852" s="22" t="s">
        <v>13289</v>
      </c>
      <c r="E12852" s="58" t="s">
        <v>14100</v>
      </c>
      <c r="F12852" s="223"/>
    </row>
    <row r="12853" spans="1:6">
      <c r="A12853" s="22" t="s">
        <v>13290</v>
      </c>
      <c r="E12853" s="58" t="s">
        <v>14100</v>
      </c>
      <c r="F12853" s="223"/>
    </row>
    <row r="12854" spans="1:6">
      <c r="A12854" s="22" t="s">
        <v>13291</v>
      </c>
      <c r="E12854" s="58" t="s">
        <v>14100</v>
      </c>
      <c r="F12854" s="223"/>
    </row>
    <row r="12855" spans="1:6">
      <c r="A12855" s="22" t="s">
        <v>13292</v>
      </c>
      <c r="E12855" s="58" t="s">
        <v>14100</v>
      </c>
      <c r="F12855" s="223"/>
    </row>
    <row r="12856" spans="1:6">
      <c r="A12856" s="22" t="s">
        <v>13293</v>
      </c>
      <c r="E12856" s="58" t="s">
        <v>14100</v>
      </c>
      <c r="F12856" s="223"/>
    </row>
    <row r="12857" spans="1:6">
      <c r="A12857" s="22" t="s">
        <v>13294</v>
      </c>
      <c r="E12857" s="58" t="s">
        <v>14100</v>
      </c>
      <c r="F12857" s="223"/>
    </row>
    <row r="12858" spans="1:6">
      <c r="A12858" s="22" t="s">
        <v>13295</v>
      </c>
      <c r="E12858" s="58" t="s">
        <v>14100</v>
      </c>
      <c r="F12858" s="223"/>
    </row>
    <row r="12859" spans="1:6">
      <c r="A12859" s="22" t="s">
        <v>13296</v>
      </c>
      <c r="E12859" s="58" t="s">
        <v>14100</v>
      </c>
      <c r="F12859" s="223"/>
    </row>
    <row r="12860" spans="1:6">
      <c r="A12860" s="22" t="s">
        <v>13297</v>
      </c>
      <c r="E12860" s="58" t="s">
        <v>14100</v>
      </c>
      <c r="F12860" s="223"/>
    </row>
    <row r="12861" spans="1:6">
      <c r="A12861" s="22" t="s">
        <v>13298</v>
      </c>
      <c r="E12861" s="58" t="s">
        <v>14100</v>
      </c>
      <c r="F12861" s="223"/>
    </row>
    <row r="12862" spans="1:6">
      <c r="A12862" s="22" t="s">
        <v>13299</v>
      </c>
      <c r="E12862" s="58" t="s">
        <v>14100</v>
      </c>
      <c r="F12862" s="223"/>
    </row>
    <row r="12863" spans="1:6">
      <c r="A12863" s="22" t="s">
        <v>13300</v>
      </c>
      <c r="E12863" s="58" t="s">
        <v>14100</v>
      </c>
      <c r="F12863" s="223"/>
    </row>
    <row r="12864" spans="1:6">
      <c r="A12864" s="22" t="s">
        <v>13301</v>
      </c>
      <c r="E12864" s="58" t="s">
        <v>14100</v>
      </c>
      <c r="F12864" s="223"/>
    </row>
    <row r="12865" spans="1:6">
      <c r="A12865" s="22" t="s">
        <v>13302</v>
      </c>
      <c r="E12865" s="58" t="s">
        <v>14100</v>
      </c>
      <c r="F12865" s="223"/>
    </row>
    <row r="12866" spans="1:6">
      <c r="A12866" s="22" t="s">
        <v>13303</v>
      </c>
      <c r="E12866" s="58" t="s">
        <v>14101</v>
      </c>
      <c r="F12866" s="223"/>
    </row>
    <row r="12867" spans="1:6">
      <c r="A12867" s="22" t="s">
        <v>13304</v>
      </c>
      <c r="E12867" s="58" t="s">
        <v>14101</v>
      </c>
      <c r="F12867" s="223"/>
    </row>
    <row r="12868" spans="1:6">
      <c r="A12868" s="22" t="s">
        <v>13305</v>
      </c>
      <c r="E12868" s="58" t="s">
        <v>14101</v>
      </c>
      <c r="F12868" s="223"/>
    </row>
    <row r="12869" spans="1:6">
      <c r="A12869" s="22" t="s">
        <v>13306</v>
      </c>
      <c r="E12869" s="58" t="s">
        <v>14101</v>
      </c>
      <c r="F12869" s="223"/>
    </row>
    <row r="12870" spans="1:6">
      <c r="A12870" s="22" t="s">
        <v>13307</v>
      </c>
      <c r="E12870" s="58" t="s">
        <v>14101</v>
      </c>
      <c r="F12870" s="223"/>
    </row>
    <row r="12871" spans="1:6">
      <c r="A12871" s="22" t="s">
        <v>13308</v>
      </c>
      <c r="E12871" s="58" t="s">
        <v>14101</v>
      </c>
      <c r="F12871" s="223"/>
    </row>
    <row r="12872" spans="1:6">
      <c r="A12872" s="22" t="s">
        <v>13309</v>
      </c>
      <c r="E12872" s="58" t="s">
        <v>14101</v>
      </c>
      <c r="F12872" s="223"/>
    </row>
    <row r="12873" spans="1:6">
      <c r="A12873" s="22" t="s">
        <v>13310</v>
      </c>
      <c r="E12873" s="58" t="s">
        <v>14101</v>
      </c>
      <c r="F12873" s="223" t="s">
        <v>14658</v>
      </c>
    </row>
    <row r="12874" spans="1:6">
      <c r="A12874" s="22" t="s">
        <v>13311</v>
      </c>
      <c r="E12874" s="58" t="s">
        <v>14101</v>
      </c>
      <c r="F12874" s="223"/>
    </row>
    <row r="12875" spans="1:6">
      <c r="A12875" s="22" t="s">
        <v>13312</v>
      </c>
      <c r="E12875" s="58" t="s">
        <v>14101</v>
      </c>
      <c r="F12875" s="223"/>
    </row>
    <row r="12876" spans="1:6">
      <c r="A12876" s="22" t="s">
        <v>13313</v>
      </c>
      <c r="E12876" s="58" t="s">
        <v>14101</v>
      </c>
      <c r="F12876" s="223"/>
    </row>
    <row r="12877" spans="1:6">
      <c r="A12877" s="22" t="s">
        <v>13314</v>
      </c>
      <c r="E12877" s="58" t="s">
        <v>14102</v>
      </c>
      <c r="F12877" s="223"/>
    </row>
    <row r="12878" spans="1:6">
      <c r="A12878" s="22" t="s">
        <v>13315</v>
      </c>
      <c r="E12878" s="58" t="s">
        <v>14102</v>
      </c>
      <c r="F12878" s="223"/>
    </row>
    <row r="12879" spans="1:6">
      <c r="A12879" s="22" t="s">
        <v>13316</v>
      </c>
      <c r="E12879" s="58" t="s">
        <v>14102</v>
      </c>
      <c r="F12879" s="223"/>
    </row>
    <row r="12880" spans="1:6">
      <c r="A12880" s="22" t="s">
        <v>13317</v>
      </c>
      <c r="E12880" s="58" t="s">
        <v>14102</v>
      </c>
      <c r="F12880" s="223"/>
    </row>
    <row r="12881" spans="1:6">
      <c r="A12881" s="22" t="s">
        <v>13318</v>
      </c>
      <c r="E12881" s="58" t="s">
        <v>14102</v>
      </c>
      <c r="F12881" s="223"/>
    </row>
    <row r="12882" spans="1:6">
      <c r="A12882" s="22" t="s">
        <v>13319</v>
      </c>
      <c r="E12882" s="58" t="s">
        <v>14102</v>
      </c>
      <c r="F12882" s="223"/>
    </row>
    <row r="12883" spans="1:6">
      <c r="A12883" s="22" t="s">
        <v>13320</v>
      </c>
      <c r="E12883" s="58" t="s">
        <v>14102</v>
      </c>
      <c r="F12883" s="223"/>
    </row>
    <row r="12884" spans="1:6">
      <c r="A12884" s="22" t="s">
        <v>13321</v>
      </c>
      <c r="E12884" s="58" t="s">
        <v>14102</v>
      </c>
      <c r="F12884" s="223"/>
    </row>
    <row r="12885" spans="1:6">
      <c r="A12885" s="22" t="s">
        <v>13322</v>
      </c>
      <c r="E12885" s="58" t="s">
        <v>14102</v>
      </c>
      <c r="F12885" s="223"/>
    </row>
    <row r="12886" spans="1:6">
      <c r="A12886" s="22" t="s">
        <v>13323</v>
      </c>
      <c r="E12886" s="58" t="s">
        <v>14102</v>
      </c>
      <c r="F12886" s="223"/>
    </row>
    <row r="12887" spans="1:6">
      <c r="A12887" s="22" t="s">
        <v>13324</v>
      </c>
      <c r="E12887" s="58" t="s">
        <v>14102</v>
      </c>
      <c r="F12887" s="223"/>
    </row>
    <row r="12888" spans="1:6">
      <c r="A12888" s="22" t="s">
        <v>13325</v>
      </c>
      <c r="E12888" s="58" t="s">
        <v>14102</v>
      </c>
      <c r="F12888" s="223"/>
    </row>
    <row r="12889" spans="1:6">
      <c r="A12889" s="22" t="s">
        <v>13326</v>
      </c>
      <c r="E12889" s="58" t="s">
        <v>14102</v>
      </c>
      <c r="F12889" s="223"/>
    </row>
    <row r="12890" spans="1:6">
      <c r="A12890" s="22" t="s">
        <v>13327</v>
      </c>
      <c r="E12890" s="58" t="s">
        <v>14102</v>
      </c>
      <c r="F12890" s="223"/>
    </row>
    <row r="12891" spans="1:6">
      <c r="A12891" s="22" t="s">
        <v>13328</v>
      </c>
      <c r="E12891" s="58" t="s">
        <v>14102</v>
      </c>
      <c r="F12891" s="223"/>
    </row>
    <row r="12892" spans="1:6">
      <c r="A12892" s="22" t="s">
        <v>13329</v>
      </c>
      <c r="E12892" s="58" t="s">
        <v>14102</v>
      </c>
      <c r="F12892" s="223"/>
    </row>
    <row r="12893" spans="1:6">
      <c r="A12893" s="22" t="s">
        <v>13330</v>
      </c>
      <c r="E12893" s="58" t="s">
        <v>14102</v>
      </c>
      <c r="F12893" s="223"/>
    </row>
    <row r="12894" spans="1:6">
      <c r="A12894" s="22" t="s">
        <v>13331</v>
      </c>
      <c r="E12894" s="58" t="s">
        <v>14102</v>
      </c>
      <c r="F12894" s="223"/>
    </row>
    <row r="12895" spans="1:6">
      <c r="A12895" s="22" t="s">
        <v>13332</v>
      </c>
      <c r="E12895" s="58" t="s">
        <v>14102</v>
      </c>
      <c r="F12895" s="223"/>
    </row>
    <row r="12896" spans="1:6">
      <c r="A12896" s="22" t="s">
        <v>13333</v>
      </c>
      <c r="E12896" s="58" t="s">
        <v>14102</v>
      </c>
      <c r="F12896" s="223"/>
    </row>
    <row r="12897" spans="1:6">
      <c r="A12897" s="22" t="s">
        <v>13334</v>
      </c>
      <c r="E12897" s="58" t="s">
        <v>14102</v>
      </c>
      <c r="F12897" s="223"/>
    </row>
    <row r="12898" spans="1:6">
      <c r="A12898" s="22" t="s">
        <v>13335</v>
      </c>
      <c r="E12898" s="58" t="s">
        <v>14102</v>
      </c>
      <c r="F12898" s="223"/>
    </row>
    <row r="12899" spans="1:6">
      <c r="A12899" s="22" t="s">
        <v>13336</v>
      </c>
      <c r="E12899" s="58" t="s">
        <v>14102</v>
      </c>
      <c r="F12899" s="223"/>
    </row>
    <row r="12900" spans="1:6">
      <c r="A12900" s="22" t="s">
        <v>13337</v>
      </c>
      <c r="E12900" s="58" t="s">
        <v>14102</v>
      </c>
      <c r="F12900" s="223"/>
    </row>
    <row r="12901" spans="1:6">
      <c r="A12901" s="22" t="s">
        <v>13338</v>
      </c>
      <c r="E12901" s="58" t="s">
        <v>14103</v>
      </c>
      <c r="F12901" s="223" t="s">
        <v>14659</v>
      </c>
    </row>
    <row r="12902" spans="1:6">
      <c r="A12902" s="22" t="s">
        <v>13339</v>
      </c>
      <c r="E12902" s="58" t="s">
        <v>14104</v>
      </c>
      <c r="F12902" s="223" t="s">
        <v>14660</v>
      </c>
    </row>
    <row r="12903" spans="1:6">
      <c r="A12903" s="22" t="s">
        <v>13340</v>
      </c>
      <c r="E12903" s="58" t="s">
        <v>14104</v>
      </c>
      <c r="F12903" s="223"/>
    </row>
    <row r="12904" spans="1:6" ht="30">
      <c r="A12904" s="22" t="s">
        <v>13341</v>
      </c>
      <c r="E12904" s="58" t="s">
        <v>14105</v>
      </c>
      <c r="F12904" s="223" t="s">
        <v>14661</v>
      </c>
    </row>
    <row r="12905" spans="1:6">
      <c r="A12905" s="22" t="s">
        <v>15207</v>
      </c>
      <c r="B12905" s="2" t="s">
        <v>15208</v>
      </c>
      <c r="E12905" s="58" t="s">
        <v>14093</v>
      </c>
      <c r="F12905" s="223" t="s">
        <v>3649</v>
      </c>
    </row>
    <row r="12906" spans="1:6">
      <c r="A12906" s="22" t="s">
        <v>13342</v>
      </c>
      <c r="E12906" s="58" t="s">
        <v>14093</v>
      </c>
      <c r="F12906" s="223"/>
    </row>
    <row r="12907" spans="1:6">
      <c r="A12907" s="22" t="s">
        <v>13343</v>
      </c>
      <c r="E12907" s="58" t="s">
        <v>14093</v>
      </c>
      <c r="F12907" s="223" t="s">
        <v>4213</v>
      </c>
    </row>
    <row r="12908" spans="1:6">
      <c r="A12908" s="22" t="s">
        <v>13344</v>
      </c>
      <c r="E12908" s="58" t="s">
        <v>14106</v>
      </c>
      <c r="F12908" s="223"/>
    </row>
    <row r="12909" spans="1:6">
      <c r="A12909" s="22" t="s">
        <v>13345</v>
      </c>
      <c r="E12909" s="58" t="s">
        <v>14107</v>
      </c>
      <c r="F12909" s="223"/>
    </row>
    <row r="12910" spans="1:6">
      <c r="A12910" s="22" t="s">
        <v>13346</v>
      </c>
      <c r="E12910" s="58" t="s">
        <v>14107</v>
      </c>
      <c r="F12910" s="223"/>
    </row>
    <row r="12911" spans="1:6" ht="30">
      <c r="A12911" s="22" t="s">
        <v>13347</v>
      </c>
      <c r="E12911" s="58" t="s">
        <v>14108</v>
      </c>
      <c r="F12911" s="223" t="s">
        <v>14662</v>
      </c>
    </row>
    <row r="12912" spans="1:6">
      <c r="A12912" s="22" t="s">
        <v>13348</v>
      </c>
      <c r="E12912" s="58" t="s">
        <v>14109</v>
      </c>
      <c r="F12912" s="223"/>
    </row>
    <row r="12913" spans="1:6">
      <c r="A12913" s="22" t="s">
        <v>13349</v>
      </c>
      <c r="E12913" s="58" t="s">
        <v>14110</v>
      </c>
      <c r="F12913" s="223" t="s">
        <v>14663</v>
      </c>
    </row>
    <row r="12914" spans="1:6">
      <c r="A12914" s="22" t="s">
        <v>13350</v>
      </c>
      <c r="E12914" s="58" t="s">
        <v>14111</v>
      </c>
      <c r="F12914" s="223" t="s">
        <v>14664</v>
      </c>
    </row>
    <row r="12915" spans="1:6">
      <c r="A12915" s="22" t="s">
        <v>13351</v>
      </c>
      <c r="E12915" s="58" t="s">
        <v>14110</v>
      </c>
      <c r="F12915" s="223"/>
    </row>
    <row r="12916" spans="1:6">
      <c r="A12916" s="22" t="s">
        <v>13352</v>
      </c>
      <c r="E12916" s="58" t="s">
        <v>14112</v>
      </c>
      <c r="F12916" s="223" t="s">
        <v>14665</v>
      </c>
    </row>
    <row r="12917" spans="1:6">
      <c r="A12917" s="22" t="s">
        <v>13353</v>
      </c>
      <c r="E12917" s="58" t="s">
        <v>14113</v>
      </c>
      <c r="F12917" s="223" t="s">
        <v>14663</v>
      </c>
    </row>
    <row r="12918" spans="1:6">
      <c r="A12918" s="22" t="s">
        <v>13354</v>
      </c>
      <c r="E12918" s="58" t="s">
        <v>14113</v>
      </c>
      <c r="F12918" s="223" t="s">
        <v>14666</v>
      </c>
    </row>
    <row r="12919" spans="1:6" ht="30">
      <c r="A12919" s="22" t="s">
        <v>13355</v>
      </c>
      <c r="E12919" s="58" t="s">
        <v>14114</v>
      </c>
      <c r="F12919" s="223" t="s">
        <v>14667</v>
      </c>
    </row>
    <row r="12920" spans="1:6">
      <c r="A12920" s="22" t="s">
        <v>13356</v>
      </c>
      <c r="E12920" s="58" t="s">
        <v>14115</v>
      </c>
      <c r="F12920" s="223"/>
    </row>
    <row r="12921" spans="1:6">
      <c r="A12921" s="22" t="s">
        <v>13357</v>
      </c>
      <c r="E12921" s="58" t="s">
        <v>14115</v>
      </c>
      <c r="F12921" s="223"/>
    </row>
    <row r="12922" spans="1:6">
      <c r="A12922" s="22" t="s">
        <v>13358</v>
      </c>
      <c r="E12922" s="58" t="s">
        <v>14115</v>
      </c>
      <c r="F12922" s="223"/>
    </row>
    <row r="12923" spans="1:6">
      <c r="A12923" s="22" t="s">
        <v>13359</v>
      </c>
      <c r="E12923" s="58" t="s">
        <v>14116</v>
      </c>
      <c r="F12923" s="223" t="s">
        <v>14668</v>
      </c>
    </row>
    <row r="12924" spans="1:6">
      <c r="A12924" s="22" t="s">
        <v>13360</v>
      </c>
      <c r="E12924" s="58" t="s">
        <v>14117</v>
      </c>
      <c r="F12924" s="223"/>
    </row>
    <row r="12925" spans="1:6">
      <c r="A12925" s="22" t="s">
        <v>13361</v>
      </c>
      <c r="E12925" s="58" t="s">
        <v>14115</v>
      </c>
      <c r="F12925" s="223"/>
    </row>
    <row r="12926" spans="1:6">
      <c r="A12926" s="22" t="s">
        <v>13362</v>
      </c>
      <c r="E12926" s="58" t="s">
        <v>14110</v>
      </c>
      <c r="F12926" s="223"/>
    </row>
    <row r="12927" spans="1:6">
      <c r="A12927" s="22" t="s">
        <v>13363</v>
      </c>
      <c r="E12927" s="58" t="s">
        <v>14093</v>
      </c>
      <c r="F12927" s="223"/>
    </row>
    <row r="12928" spans="1:6">
      <c r="A12928" s="22" t="s">
        <v>13364</v>
      </c>
      <c r="E12928" s="58" t="s">
        <v>14093</v>
      </c>
      <c r="F12928" s="223"/>
    </row>
    <row r="12929" spans="1:6">
      <c r="A12929" s="22" t="s">
        <v>13365</v>
      </c>
      <c r="E12929" s="58" t="s">
        <v>14118</v>
      </c>
      <c r="F12929" s="223"/>
    </row>
    <row r="12930" spans="1:6" ht="30">
      <c r="A12930" s="22" t="s">
        <v>13366</v>
      </c>
      <c r="E12930" s="58" t="s">
        <v>14118</v>
      </c>
      <c r="F12930" s="223" t="s">
        <v>14669</v>
      </c>
    </row>
    <row r="12931" spans="1:6" ht="30">
      <c r="A12931" s="22" t="s">
        <v>13367</v>
      </c>
      <c r="E12931" s="58" t="s">
        <v>14119</v>
      </c>
      <c r="F12931" s="223" t="s">
        <v>14670</v>
      </c>
    </row>
    <row r="12932" spans="1:6">
      <c r="A12932" s="22" t="s">
        <v>13368</v>
      </c>
      <c r="E12932" s="58" t="s">
        <v>14110</v>
      </c>
      <c r="F12932" s="223"/>
    </row>
    <row r="12933" spans="1:6">
      <c r="A12933" s="22" t="s">
        <v>13369</v>
      </c>
      <c r="E12933" s="58" t="s">
        <v>14093</v>
      </c>
      <c r="F12933" s="223" t="s">
        <v>14671</v>
      </c>
    </row>
    <row r="12934" spans="1:6">
      <c r="A12934" s="22" t="s">
        <v>13370</v>
      </c>
      <c r="E12934" s="58" t="s">
        <v>14093</v>
      </c>
      <c r="F12934" s="223" t="s">
        <v>14671</v>
      </c>
    </row>
    <row r="12935" spans="1:6">
      <c r="A12935" s="22" t="s">
        <v>13371</v>
      </c>
      <c r="E12935" s="58" t="s">
        <v>14110</v>
      </c>
      <c r="F12935" s="223" t="s">
        <v>14672</v>
      </c>
    </row>
    <row r="12936" spans="1:6" ht="30">
      <c r="A12936" s="22" t="s">
        <v>13372</v>
      </c>
      <c r="E12936" s="58" t="s">
        <v>14118</v>
      </c>
      <c r="F12936" s="223" t="s">
        <v>14673</v>
      </c>
    </row>
    <row r="12937" spans="1:6">
      <c r="A12937" s="22" t="s">
        <v>13373</v>
      </c>
      <c r="E12937" s="58" t="s">
        <v>14093</v>
      </c>
      <c r="F12937" s="223"/>
    </row>
    <row r="12938" spans="1:6" ht="30">
      <c r="A12938" s="22" t="s">
        <v>15209</v>
      </c>
      <c r="B12938" s="2" t="s">
        <v>5515</v>
      </c>
      <c r="E12938" s="58" t="s">
        <v>14120</v>
      </c>
      <c r="F12938" s="223" t="s">
        <v>14674</v>
      </c>
    </row>
    <row r="12939" spans="1:6">
      <c r="A12939" s="22" t="s">
        <v>13374</v>
      </c>
      <c r="E12939" s="58" t="s">
        <v>14121</v>
      </c>
      <c r="F12939" s="223"/>
    </row>
    <row r="12940" spans="1:6">
      <c r="A12940" s="22" t="s">
        <v>13375</v>
      </c>
      <c r="E12940" s="58" t="s">
        <v>14093</v>
      </c>
      <c r="F12940" s="223"/>
    </row>
    <row r="12941" spans="1:6" ht="30">
      <c r="A12941" s="22" t="s">
        <v>13376</v>
      </c>
      <c r="E12941" s="58" t="s">
        <v>14110</v>
      </c>
      <c r="F12941" s="223" t="s">
        <v>14675</v>
      </c>
    </row>
    <row r="12942" spans="1:6">
      <c r="A12942" s="22" t="s">
        <v>13377</v>
      </c>
      <c r="E12942" s="58" t="s">
        <v>14122</v>
      </c>
      <c r="F12942" s="223" t="s">
        <v>14676</v>
      </c>
    </row>
    <row r="12943" spans="1:6">
      <c r="A12943" s="22" t="s">
        <v>13378</v>
      </c>
      <c r="E12943" s="58" t="s">
        <v>14122</v>
      </c>
      <c r="F12943" s="223" t="s">
        <v>14677</v>
      </c>
    </row>
    <row r="12944" spans="1:6">
      <c r="A12944" s="22" t="s">
        <v>13379</v>
      </c>
      <c r="E12944" s="58" t="s">
        <v>14122</v>
      </c>
      <c r="F12944" s="223" t="s">
        <v>14678</v>
      </c>
    </row>
    <row r="12945" spans="1:6">
      <c r="A12945" s="22" t="s">
        <v>13380</v>
      </c>
      <c r="E12945" s="58" t="s">
        <v>14122</v>
      </c>
      <c r="F12945" s="223" t="s">
        <v>14679</v>
      </c>
    </row>
    <row r="12946" spans="1:6">
      <c r="A12946" s="22" t="s">
        <v>13381</v>
      </c>
      <c r="E12946" s="58" t="s">
        <v>14122</v>
      </c>
      <c r="F12946" s="223"/>
    </row>
    <row r="12947" spans="1:6">
      <c r="A12947" s="22" t="s">
        <v>13382</v>
      </c>
      <c r="E12947" s="58" t="s">
        <v>14122</v>
      </c>
      <c r="F12947" s="223"/>
    </row>
    <row r="12948" spans="1:6">
      <c r="A12948" s="22" t="s">
        <v>13383</v>
      </c>
      <c r="E12948" s="58" t="s">
        <v>14122</v>
      </c>
      <c r="F12948" s="223"/>
    </row>
    <row r="12949" spans="1:6">
      <c r="A12949" s="22" t="s">
        <v>13384</v>
      </c>
      <c r="E12949" s="58" t="s">
        <v>14122</v>
      </c>
      <c r="F12949" s="223"/>
    </row>
    <row r="12950" spans="1:6">
      <c r="A12950" s="22" t="s">
        <v>13385</v>
      </c>
      <c r="E12950" s="58" t="s">
        <v>14122</v>
      </c>
      <c r="F12950" s="223"/>
    </row>
    <row r="12951" spans="1:6">
      <c r="A12951" s="22" t="s">
        <v>13386</v>
      </c>
      <c r="E12951" s="58" t="s">
        <v>14122</v>
      </c>
      <c r="F12951" s="223"/>
    </row>
    <row r="12952" spans="1:6">
      <c r="A12952" s="22" t="s">
        <v>13387</v>
      </c>
      <c r="E12952" s="58" t="s">
        <v>14122</v>
      </c>
      <c r="F12952" s="223"/>
    </row>
    <row r="12953" spans="1:6">
      <c r="A12953" s="22" t="s">
        <v>13388</v>
      </c>
      <c r="E12953" s="58" t="s">
        <v>14122</v>
      </c>
      <c r="F12953" s="223" t="s">
        <v>14680</v>
      </c>
    </row>
    <row r="12954" spans="1:6">
      <c r="A12954" s="22" t="s">
        <v>13389</v>
      </c>
      <c r="E12954" s="58" t="s">
        <v>14122</v>
      </c>
      <c r="F12954" s="223" t="s">
        <v>14681</v>
      </c>
    </row>
    <row r="12955" spans="1:6">
      <c r="A12955" s="22" t="s">
        <v>13390</v>
      </c>
      <c r="E12955" s="58" t="s">
        <v>14122</v>
      </c>
      <c r="F12955" s="223" t="s">
        <v>14682</v>
      </c>
    </row>
    <row r="12956" spans="1:6">
      <c r="A12956" s="22" t="s">
        <v>13391</v>
      </c>
      <c r="E12956" s="58" t="s">
        <v>14122</v>
      </c>
      <c r="F12956" s="223" t="s">
        <v>14682</v>
      </c>
    </row>
    <row r="12957" spans="1:6">
      <c r="A12957" s="22" t="s">
        <v>13392</v>
      </c>
      <c r="E12957" s="58" t="s">
        <v>14122</v>
      </c>
      <c r="F12957" s="223" t="s">
        <v>14683</v>
      </c>
    </row>
    <row r="12958" spans="1:6">
      <c r="A12958" s="22" t="s">
        <v>13393</v>
      </c>
      <c r="E12958" s="58" t="s">
        <v>14122</v>
      </c>
      <c r="F12958" s="223"/>
    </row>
    <row r="12959" spans="1:6">
      <c r="A12959" s="22" t="s">
        <v>13394</v>
      </c>
      <c r="E12959" s="58" t="s">
        <v>14122</v>
      </c>
      <c r="F12959" s="223"/>
    </row>
    <row r="12960" spans="1:6">
      <c r="A12960" s="22" t="s">
        <v>13395</v>
      </c>
      <c r="E12960" s="58" t="s">
        <v>14122</v>
      </c>
      <c r="F12960" s="223"/>
    </row>
    <row r="12961" spans="1:6">
      <c r="A12961" s="22" t="s">
        <v>13396</v>
      </c>
      <c r="E12961" s="58" t="s">
        <v>14122</v>
      </c>
      <c r="F12961" s="223"/>
    </row>
    <row r="12962" spans="1:6">
      <c r="A12962" s="22" t="s">
        <v>13397</v>
      </c>
      <c r="E12962" s="58" t="s">
        <v>14122</v>
      </c>
      <c r="F12962" s="223"/>
    </row>
    <row r="12963" spans="1:6">
      <c r="A12963" s="22" t="s">
        <v>629</v>
      </c>
      <c r="B12963" s="2" t="s">
        <v>15212</v>
      </c>
      <c r="E12963" s="58" t="s">
        <v>14093</v>
      </c>
      <c r="F12963" s="223"/>
    </row>
    <row r="12964" spans="1:6">
      <c r="A12964" s="22" t="s">
        <v>13398</v>
      </c>
      <c r="E12964" s="58" t="s">
        <v>14093</v>
      </c>
      <c r="F12964" s="223" t="s">
        <v>14680</v>
      </c>
    </row>
    <row r="12965" spans="1:6">
      <c r="A12965" s="22" t="s">
        <v>13399</v>
      </c>
      <c r="E12965" s="58" t="s">
        <v>14123</v>
      </c>
      <c r="F12965" s="223" t="s">
        <v>14684</v>
      </c>
    </row>
    <row r="12966" spans="1:6">
      <c r="A12966" s="22" t="s">
        <v>15210</v>
      </c>
      <c r="B12966" s="2" t="s">
        <v>15211</v>
      </c>
      <c r="E12966" s="58" t="s">
        <v>14093</v>
      </c>
      <c r="F12966" s="223" t="s">
        <v>14685</v>
      </c>
    </row>
    <row r="12967" spans="1:6">
      <c r="A12967" s="22" t="s">
        <v>13400</v>
      </c>
      <c r="E12967" s="58" t="s">
        <v>14093</v>
      </c>
      <c r="F12967" s="223"/>
    </row>
    <row r="12968" spans="1:6">
      <c r="A12968" s="22" t="s">
        <v>13401</v>
      </c>
      <c r="E12968" s="58" t="s">
        <v>14093</v>
      </c>
      <c r="F12968" s="223"/>
    </row>
    <row r="12969" spans="1:6">
      <c r="A12969" s="22" t="s">
        <v>13402</v>
      </c>
      <c r="E12969" s="58" t="s">
        <v>14093</v>
      </c>
      <c r="F12969" s="223"/>
    </row>
    <row r="12970" spans="1:6">
      <c r="A12970" s="22" t="s">
        <v>13403</v>
      </c>
      <c r="E12970" s="58" t="s">
        <v>14093</v>
      </c>
      <c r="F12970" s="223"/>
    </row>
    <row r="12971" spans="1:6">
      <c r="A12971" s="22" t="s">
        <v>13404</v>
      </c>
      <c r="E12971" s="58" t="s">
        <v>14093</v>
      </c>
      <c r="F12971" s="223"/>
    </row>
    <row r="12972" spans="1:6">
      <c r="A12972" s="22" t="s">
        <v>13405</v>
      </c>
      <c r="E12972" s="58" t="s">
        <v>14093</v>
      </c>
      <c r="F12972" s="223"/>
    </row>
    <row r="12973" spans="1:6">
      <c r="A12973" s="22" t="s">
        <v>13406</v>
      </c>
      <c r="E12973" s="58" t="s">
        <v>14093</v>
      </c>
      <c r="F12973" s="223"/>
    </row>
    <row r="12974" spans="1:6">
      <c r="A12974" s="22" t="s">
        <v>13407</v>
      </c>
      <c r="E12974" s="58" t="s">
        <v>14093</v>
      </c>
      <c r="F12974" s="223"/>
    </row>
    <row r="12975" spans="1:6">
      <c r="A12975" s="22" t="s">
        <v>13408</v>
      </c>
      <c r="E12975" s="58" t="s">
        <v>14093</v>
      </c>
      <c r="F12975" s="223"/>
    </row>
    <row r="12976" spans="1:6">
      <c r="A12976" s="22" t="s">
        <v>13409</v>
      </c>
      <c r="E12976" s="58" t="s">
        <v>14093</v>
      </c>
      <c r="F12976" s="223"/>
    </row>
    <row r="12977" spans="1:6">
      <c r="A12977" s="22" t="s">
        <v>13410</v>
      </c>
      <c r="E12977" s="58" t="s">
        <v>14093</v>
      </c>
      <c r="F12977" s="223"/>
    </row>
    <row r="12978" spans="1:6">
      <c r="A12978" s="22" t="s">
        <v>13411</v>
      </c>
      <c r="E12978" s="58" t="s">
        <v>14093</v>
      </c>
      <c r="F12978" s="223" t="s">
        <v>14686</v>
      </c>
    </row>
    <row r="12979" spans="1:6">
      <c r="A12979" s="22" t="s">
        <v>13412</v>
      </c>
      <c r="E12979" s="58" t="s">
        <v>14093</v>
      </c>
      <c r="F12979" s="223"/>
    </row>
    <row r="12980" spans="1:6">
      <c r="A12980" s="22" t="s">
        <v>13413</v>
      </c>
      <c r="E12980" s="58" t="s">
        <v>14124</v>
      </c>
      <c r="F12980" s="223" t="s">
        <v>14687</v>
      </c>
    </row>
    <row r="12981" spans="1:6">
      <c r="A12981" s="22" t="s">
        <v>13414</v>
      </c>
      <c r="E12981" s="58" t="s">
        <v>14124</v>
      </c>
      <c r="F12981" s="223" t="s">
        <v>14687</v>
      </c>
    </row>
    <row r="12982" spans="1:6">
      <c r="A12982" s="22" t="s">
        <v>13415</v>
      </c>
      <c r="E12982" s="222" t="s">
        <v>14125</v>
      </c>
      <c r="F12982" s="223"/>
    </row>
    <row r="12983" spans="1:6">
      <c r="A12983" s="22" t="s">
        <v>13416</v>
      </c>
      <c r="E12983" s="222" t="s">
        <v>14125</v>
      </c>
      <c r="F12983" s="223"/>
    </row>
    <row r="12984" spans="1:6">
      <c r="A12984" s="22" t="s">
        <v>13417</v>
      </c>
      <c r="E12984" s="58" t="s">
        <v>14126</v>
      </c>
      <c r="F12984" s="223"/>
    </row>
    <row r="12985" spans="1:6">
      <c r="A12985" s="22" t="s">
        <v>13418</v>
      </c>
      <c r="E12985" s="58" t="s">
        <v>14127</v>
      </c>
      <c r="F12985" s="223" t="s">
        <v>14688</v>
      </c>
    </row>
    <row r="12986" spans="1:6" ht="30">
      <c r="A12986" s="22" t="s">
        <v>13419</v>
      </c>
      <c r="E12986" s="58" t="s">
        <v>14128</v>
      </c>
      <c r="F12986" s="223"/>
    </row>
    <row r="12987" spans="1:6">
      <c r="A12987" s="22" t="s">
        <v>15213</v>
      </c>
      <c r="B12987" s="2" t="s">
        <v>15214</v>
      </c>
      <c r="E12987" s="58" t="s">
        <v>14129</v>
      </c>
      <c r="F12987" s="223" t="s">
        <v>14689</v>
      </c>
    </row>
    <row r="12988" spans="1:6">
      <c r="A12988" s="22" t="s">
        <v>13420</v>
      </c>
      <c r="E12988" s="58" t="s">
        <v>14130</v>
      </c>
      <c r="F12988" s="223"/>
    </row>
    <row r="12989" spans="1:6">
      <c r="A12989" s="22" t="s">
        <v>13421</v>
      </c>
      <c r="E12989" s="58" t="s">
        <v>14129</v>
      </c>
      <c r="F12989" s="223"/>
    </row>
    <row r="12990" spans="1:6">
      <c r="A12990" s="22" t="s">
        <v>13422</v>
      </c>
      <c r="E12990" s="222" t="s">
        <v>14131</v>
      </c>
      <c r="F12990" s="223"/>
    </row>
    <row r="12991" spans="1:6">
      <c r="A12991" s="22" t="s">
        <v>13423</v>
      </c>
      <c r="E12991" s="222" t="s">
        <v>14132</v>
      </c>
      <c r="F12991" s="223"/>
    </row>
    <row r="12992" spans="1:6">
      <c r="A12992" s="22" t="s">
        <v>13424</v>
      </c>
      <c r="E12992" s="222" t="s">
        <v>14133</v>
      </c>
      <c r="F12992" s="223"/>
    </row>
    <row r="12993" spans="1:6">
      <c r="A12993" s="22" t="s">
        <v>13425</v>
      </c>
      <c r="E12993" s="222" t="s">
        <v>14133</v>
      </c>
      <c r="F12993" s="223"/>
    </row>
    <row r="12994" spans="1:6">
      <c r="A12994" s="22" t="s">
        <v>13426</v>
      </c>
      <c r="E12994" s="222" t="s">
        <v>14133</v>
      </c>
      <c r="F12994" s="223"/>
    </row>
    <row r="12995" spans="1:6">
      <c r="A12995" s="22" t="s">
        <v>13427</v>
      </c>
      <c r="E12995" s="222" t="s">
        <v>14134</v>
      </c>
      <c r="F12995" s="223"/>
    </row>
    <row r="12996" spans="1:6">
      <c r="A12996" s="22" t="s">
        <v>13428</v>
      </c>
      <c r="E12996" s="222" t="s">
        <v>14133</v>
      </c>
      <c r="F12996" s="223"/>
    </row>
    <row r="12997" spans="1:6">
      <c r="A12997" s="22" t="s">
        <v>13429</v>
      </c>
      <c r="E12997" s="222" t="s">
        <v>14133</v>
      </c>
      <c r="F12997" s="223"/>
    </row>
    <row r="12998" spans="1:6">
      <c r="A12998" s="22" t="s">
        <v>13430</v>
      </c>
      <c r="E12998" s="222" t="s">
        <v>14133</v>
      </c>
      <c r="F12998" s="223"/>
    </row>
    <row r="12999" spans="1:6">
      <c r="A12999" s="22" t="s">
        <v>13431</v>
      </c>
      <c r="E12999" s="222" t="s">
        <v>14133</v>
      </c>
      <c r="F12999" s="223"/>
    </row>
    <row r="13000" spans="1:6">
      <c r="A13000" s="22" t="s">
        <v>13432</v>
      </c>
      <c r="E13000" s="222" t="s">
        <v>14135</v>
      </c>
      <c r="F13000" s="223"/>
    </row>
    <row r="13001" spans="1:6">
      <c r="A13001" s="22" t="s">
        <v>13433</v>
      </c>
      <c r="E13001" s="222" t="s">
        <v>14135</v>
      </c>
      <c r="F13001" s="223"/>
    </row>
    <row r="13002" spans="1:6">
      <c r="A13002" s="22" t="s">
        <v>13434</v>
      </c>
      <c r="E13002" s="222" t="s">
        <v>14135</v>
      </c>
      <c r="F13002" s="223"/>
    </row>
    <row r="13003" spans="1:6">
      <c r="A13003" s="22" t="s">
        <v>13435</v>
      </c>
      <c r="E13003" s="222" t="s">
        <v>14135</v>
      </c>
      <c r="F13003" s="223"/>
    </row>
    <row r="13004" spans="1:6">
      <c r="A13004" s="22" t="s">
        <v>13436</v>
      </c>
      <c r="E13004" s="222" t="s">
        <v>14135</v>
      </c>
      <c r="F13004" s="223"/>
    </row>
    <row r="13005" spans="1:6">
      <c r="A13005" s="22" t="s">
        <v>13437</v>
      </c>
      <c r="E13005" s="222" t="s">
        <v>14135</v>
      </c>
      <c r="F13005" s="223"/>
    </row>
    <row r="13006" spans="1:6">
      <c r="A13006" s="22" t="s">
        <v>13438</v>
      </c>
      <c r="E13006" s="222" t="s">
        <v>14135</v>
      </c>
      <c r="F13006" s="223" t="s">
        <v>2719</v>
      </c>
    </row>
    <row r="13007" spans="1:6">
      <c r="A13007" s="22" t="s">
        <v>13439</v>
      </c>
      <c r="E13007" s="222" t="s">
        <v>13721</v>
      </c>
      <c r="F13007" s="223"/>
    </row>
    <row r="13008" spans="1:6">
      <c r="A13008" s="22" t="s">
        <v>13440</v>
      </c>
      <c r="E13008" s="222" t="s">
        <v>13721</v>
      </c>
      <c r="F13008" s="223"/>
    </row>
    <row r="13009" spans="1:6">
      <c r="A13009" s="22" t="s">
        <v>13441</v>
      </c>
      <c r="E13009" s="222" t="s">
        <v>13721</v>
      </c>
      <c r="F13009" s="223"/>
    </row>
    <row r="13010" spans="1:6">
      <c r="A13010" s="22" t="s">
        <v>13442</v>
      </c>
      <c r="E13010" s="222" t="s">
        <v>13721</v>
      </c>
      <c r="F13010" s="223"/>
    </row>
    <row r="13011" spans="1:6">
      <c r="A13011" s="22" t="s">
        <v>13443</v>
      </c>
      <c r="E13011" s="222" t="s">
        <v>13721</v>
      </c>
      <c r="F13011" s="223"/>
    </row>
    <row r="13012" spans="1:6">
      <c r="A13012" s="22" t="s">
        <v>13444</v>
      </c>
      <c r="E13012" s="222" t="s">
        <v>13721</v>
      </c>
      <c r="F13012" s="223"/>
    </row>
    <row r="13013" spans="1:6">
      <c r="A13013" s="22" t="s">
        <v>13445</v>
      </c>
      <c r="E13013" s="222" t="s">
        <v>13721</v>
      </c>
      <c r="F13013" s="223"/>
    </row>
    <row r="13014" spans="1:6">
      <c r="A13014" s="22" t="s">
        <v>13446</v>
      </c>
      <c r="E13014" s="222" t="s">
        <v>13721</v>
      </c>
      <c r="F13014" s="223"/>
    </row>
    <row r="13015" spans="1:6">
      <c r="A13015" s="22" t="s">
        <v>13447</v>
      </c>
      <c r="E13015" s="222" t="s">
        <v>14136</v>
      </c>
      <c r="F13015" s="223"/>
    </row>
    <row r="13016" spans="1:6">
      <c r="A13016" s="22" t="s">
        <v>13448</v>
      </c>
      <c r="E13016" s="222" t="s">
        <v>14136</v>
      </c>
      <c r="F13016" s="223"/>
    </row>
    <row r="13017" spans="1:6">
      <c r="A13017" s="22" t="s">
        <v>13449</v>
      </c>
      <c r="E13017" s="222" t="s">
        <v>14136</v>
      </c>
      <c r="F13017" s="223"/>
    </row>
    <row r="13018" spans="1:6">
      <c r="A13018" s="22" t="s">
        <v>13450</v>
      </c>
      <c r="E13018" s="222" t="s">
        <v>14136</v>
      </c>
      <c r="F13018" s="223"/>
    </row>
    <row r="13019" spans="1:6">
      <c r="A13019" s="22" t="s">
        <v>13451</v>
      </c>
      <c r="E13019" s="222" t="s">
        <v>14136</v>
      </c>
      <c r="F13019" s="223"/>
    </row>
    <row r="13020" spans="1:6">
      <c r="A13020" s="22" t="s">
        <v>13452</v>
      </c>
      <c r="E13020" s="222" t="s">
        <v>14137</v>
      </c>
      <c r="F13020" s="223"/>
    </row>
    <row r="13021" spans="1:6">
      <c r="A13021" s="22" t="s">
        <v>13453</v>
      </c>
      <c r="E13021" s="222" t="s">
        <v>14137</v>
      </c>
      <c r="F13021" s="223"/>
    </row>
    <row r="13022" spans="1:6">
      <c r="A13022" s="22" t="s">
        <v>13454</v>
      </c>
      <c r="E13022" s="222" t="s">
        <v>14137</v>
      </c>
      <c r="F13022" s="223"/>
    </row>
    <row r="13023" spans="1:6">
      <c r="A13023" s="22" t="s">
        <v>13455</v>
      </c>
      <c r="E13023" s="222" t="s">
        <v>14137</v>
      </c>
      <c r="F13023" s="223"/>
    </row>
    <row r="13024" spans="1:6">
      <c r="A13024" s="22" t="s">
        <v>13456</v>
      </c>
      <c r="E13024" s="222" t="s">
        <v>14137</v>
      </c>
      <c r="F13024" s="223"/>
    </row>
    <row r="13025" spans="1:6">
      <c r="A13025" s="22" t="s">
        <v>13457</v>
      </c>
      <c r="E13025" s="222" t="s">
        <v>14138</v>
      </c>
      <c r="F13025" s="223"/>
    </row>
    <row r="13026" spans="1:6">
      <c r="A13026" s="22" t="s">
        <v>13458</v>
      </c>
      <c r="E13026" s="222" t="s">
        <v>14138</v>
      </c>
      <c r="F13026" s="223"/>
    </row>
    <row r="13027" spans="1:6">
      <c r="A13027" s="22" t="s">
        <v>13459</v>
      </c>
      <c r="E13027" s="222" t="s">
        <v>14138</v>
      </c>
      <c r="F13027" s="223"/>
    </row>
    <row r="13028" spans="1:6">
      <c r="A13028" s="22" t="s">
        <v>13460</v>
      </c>
      <c r="E13028" s="222" t="s">
        <v>14138</v>
      </c>
      <c r="F13028" s="223"/>
    </row>
    <row r="13029" spans="1:6">
      <c r="A13029" s="22" t="s">
        <v>13461</v>
      </c>
      <c r="E13029" s="222" t="s">
        <v>14138</v>
      </c>
      <c r="F13029" s="223"/>
    </row>
    <row r="13030" spans="1:6">
      <c r="A13030" s="22" t="s">
        <v>13462</v>
      </c>
      <c r="E13030" s="222" t="s">
        <v>14138</v>
      </c>
      <c r="F13030" s="223"/>
    </row>
    <row r="13031" spans="1:6">
      <c r="A13031" s="22" t="s">
        <v>13463</v>
      </c>
      <c r="E13031" s="222" t="s">
        <v>14138</v>
      </c>
      <c r="F13031" s="223"/>
    </row>
    <row r="13032" spans="1:6">
      <c r="A13032" s="22" t="s">
        <v>13464</v>
      </c>
      <c r="E13032" s="222" t="s">
        <v>14138</v>
      </c>
      <c r="F13032" s="223"/>
    </row>
    <row r="13033" spans="1:6">
      <c r="A13033" s="22" t="s">
        <v>13465</v>
      </c>
      <c r="E13033" s="222" t="s">
        <v>14138</v>
      </c>
      <c r="F13033" s="223"/>
    </row>
    <row r="13034" spans="1:6">
      <c r="A13034" s="22" t="s">
        <v>13466</v>
      </c>
      <c r="E13034" s="222" t="s">
        <v>14138</v>
      </c>
      <c r="F13034" s="223"/>
    </row>
    <row r="13035" spans="1:6">
      <c r="A13035" s="22" t="s">
        <v>13467</v>
      </c>
      <c r="E13035" s="222" t="s">
        <v>14138</v>
      </c>
      <c r="F13035" s="223"/>
    </row>
    <row r="13036" spans="1:6">
      <c r="A13036" s="22" t="s">
        <v>13468</v>
      </c>
      <c r="E13036" s="222" t="s">
        <v>14138</v>
      </c>
      <c r="F13036" s="223"/>
    </row>
    <row r="13037" spans="1:6">
      <c r="A13037" s="22" t="s">
        <v>13469</v>
      </c>
      <c r="E13037" s="222" t="s">
        <v>14138</v>
      </c>
      <c r="F13037" s="223"/>
    </row>
    <row r="13038" spans="1:6">
      <c r="A13038" s="22" t="s">
        <v>13470</v>
      </c>
      <c r="E13038" s="222" t="s">
        <v>14138</v>
      </c>
      <c r="F13038" s="223"/>
    </row>
    <row r="13039" spans="1:6">
      <c r="A13039" s="22" t="s">
        <v>13471</v>
      </c>
      <c r="E13039" s="222" t="s">
        <v>14138</v>
      </c>
      <c r="F13039" s="223"/>
    </row>
    <row r="13040" spans="1:6">
      <c r="A13040" s="22" t="s">
        <v>13472</v>
      </c>
      <c r="E13040" s="222" t="s">
        <v>14138</v>
      </c>
      <c r="F13040" s="223"/>
    </row>
    <row r="13041" spans="1:6">
      <c r="A13041" s="22" t="s">
        <v>13473</v>
      </c>
      <c r="E13041" s="222" t="s">
        <v>14138</v>
      </c>
      <c r="F13041" s="223"/>
    </row>
    <row r="13042" spans="1:6">
      <c r="A13042" s="22" t="s">
        <v>13474</v>
      </c>
      <c r="E13042" s="222" t="s">
        <v>14138</v>
      </c>
      <c r="F13042" s="223"/>
    </row>
    <row r="13043" spans="1:6">
      <c r="A13043" s="22" t="s">
        <v>13475</v>
      </c>
      <c r="E13043" s="222" t="s">
        <v>14138</v>
      </c>
      <c r="F13043" s="223"/>
    </row>
    <row r="13044" spans="1:6">
      <c r="A13044" s="22" t="s">
        <v>13476</v>
      </c>
      <c r="E13044" s="222" t="s">
        <v>14138</v>
      </c>
      <c r="F13044" s="223"/>
    </row>
    <row r="13045" spans="1:6">
      <c r="A13045" s="22" t="s">
        <v>13477</v>
      </c>
      <c r="E13045" s="222" t="s">
        <v>14138</v>
      </c>
      <c r="F13045" s="223"/>
    </row>
    <row r="13046" spans="1:6">
      <c r="A13046" s="22" t="s">
        <v>13478</v>
      </c>
      <c r="E13046" s="222" t="s">
        <v>14138</v>
      </c>
      <c r="F13046" s="223"/>
    </row>
    <row r="13047" spans="1:6">
      <c r="A13047" s="22" t="s">
        <v>13479</v>
      </c>
      <c r="E13047" s="222" t="s">
        <v>14138</v>
      </c>
      <c r="F13047" s="223"/>
    </row>
    <row r="13048" spans="1:6">
      <c r="A13048" s="22" t="s">
        <v>13480</v>
      </c>
      <c r="E13048" s="222" t="s">
        <v>14138</v>
      </c>
      <c r="F13048" s="223"/>
    </row>
    <row r="13049" spans="1:6">
      <c r="A13049" s="22" t="s">
        <v>13481</v>
      </c>
      <c r="E13049" s="222" t="s">
        <v>14138</v>
      </c>
      <c r="F13049" s="223"/>
    </row>
    <row r="13050" spans="1:6">
      <c r="A13050" s="22" t="s">
        <v>13482</v>
      </c>
      <c r="E13050" s="222" t="s">
        <v>14138</v>
      </c>
      <c r="F13050" s="223"/>
    </row>
    <row r="13051" spans="1:6">
      <c r="A13051" s="22" t="s">
        <v>13483</v>
      </c>
      <c r="E13051" s="222" t="s">
        <v>14138</v>
      </c>
      <c r="F13051" s="223"/>
    </row>
    <row r="13052" spans="1:6">
      <c r="A13052" s="22" t="s">
        <v>13484</v>
      </c>
      <c r="E13052" s="222" t="s">
        <v>14138</v>
      </c>
      <c r="F13052" s="223"/>
    </row>
    <row r="13053" spans="1:6">
      <c r="A13053" s="22" t="s">
        <v>13485</v>
      </c>
      <c r="E13053" s="222" t="s">
        <v>14138</v>
      </c>
      <c r="F13053" s="223"/>
    </row>
    <row r="13054" spans="1:6">
      <c r="A13054" s="22" t="s">
        <v>13486</v>
      </c>
      <c r="E13054" s="222" t="s">
        <v>14138</v>
      </c>
      <c r="F13054" s="223"/>
    </row>
    <row r="13055" spans="1:6">
      <c r="A13055" s="22" t="s">
        <v>13487</v>
      </c>
      <c r="E13055" s="222" t="s">
        <v>14138</v>
      </c>
      <c r="F13055" s="223"/>
    </row>
    <row r="13056" spans="1:6">
      <c r="A13056" s="22" t="s">
        <v>13488</v>
      </c>
      <c r="E13056" s="222" t="s">
        <v>14138</v>
      </c>
      <c r="F13056" s="223"/>
    </row>
    <row r="13057" spans="1:6">
      <c r="A13057" s="22" t="s">
        <v>13489</v>
      </c>
      <c r="E13057" s="222" t="s">
        <v>14139</v>
      </c>
      <c r="F13057" s="223" t="s">
        <v>10068</v>
      </c>
    </row>
    <row r="13058" spans="1:6">
      <c r="A13058" s="22" t="s">
        <v>13490</v>
      </c>
      <c r="E13058" s="222" t="s">
        <v>14140</v>
      </c>
      <c r="F13058" s="223"/>
    </row>
    <row r="13059" spans="1:6">
      <c r="A13059" s="22" t="s">
        <v>13491</v>
      </c>
      <c r="E13059" s="222" t="s">
        <v>14141</v>
      </c>
      <c r="F13059" s="223"/>
    </row>
    <row r="13060" spans="1:6">
      <c r="A13060" s="22" t="s">
        <v>13492</v>
      </c>
      <c r="E13060" s="222" t="s">
        <v>14141</v>
      </c>
      <c r="F13060" s="223"/>
    </row>
    <row r="13061" spans="1:6">
      <c r="A13061" s="22" t="s">
        <v>13493</v>
      </c>
      <c r="E13061" s="222" t="s">
        <v>14141</v>
      </c>
      <c r="F13061" s="223"/>
    </row>
    <row r="13062" spans="1:6">
      <c r="A13062" s="22" t="s">
        <v>13494</v>
      </c>
      <c r="E13062" s="222" t="s">
        <v>14141</v>
      </c>
      <c r="F13062" s="223"/>
    </row>
    <row r="13063" spans="1:6">
      <c r="A13063" s="22" t="s">
        <v>13495</v>
      </c>
      <c r="E13063" s="222" t="s">
        <v>14141</v>
      </c>
      <c r="F13063" s="223"/>
    </row>
    <row r="13064" spans="1:6">
      <c r="A13064" s="22" t="s">
        <v>13496</v>
      </c>
      <c r="E13064" s="222" t="s">
        <v>14141</v>
      </c>
      <c r="F13064" s="223"/>
    </row>
    <row r="13065" spans="1:6">
      <c r="A13065" s="22" t="s">
        <v>13497</v>
      </c>
      <c r="E13065" s="222" t="s">
        <v>14141</v>
      </c>
      <c r="F13065" s="223"/>
    </row>
    <row r="13066" spans="1:6">
      <c r="A13066" s="22" t="s">
        <v>13498</v>
      </c>
      <c r="E13066" s="222" t="s">
        <v>14141</v>
      </c>
      <c r="F13066" s="223"/>
    </row>
    <row r="13067" spans="1:6">
      <c r="A13067" s="22" t="s">
        <v>13499</v>
      </c>
      <c r="E13067" s="222" t="s">
        <v>14141</v>
      </c>
      <c r="F13067" s="223"/>
    </row>
    <row r="13068" spans="1:6">
      <c r="A13068" s="22" t="s">
        <v>13500</v>
      </c>
      <c r="E13068" s="222" t="s">
        <v>14141</v>
      </c>
      <c r="F13068" s="223"/>
    </row>
    <row r="13069" spans="1:6">
      <c r="A13069" s="22" t="s">
        <v>13501</v>
      </c>
      <c r="E13069" s="222" t="s">
        <v>14141</v>
      </c>
      <c r="F13069" s="223"/>
    </row>
    <row r="13070" spans="1:6">
      <c r="A13070" s="22" t="s">
        <v>13502</v>
      </c>
      <c r="E13070" s="222" t="s">
        <v>14141</v>
      </c>
      <c r="F13070" s="223"/>
    </row>
    <row r="13071" spans="1:6">
      <c r="A13071" s="22" t="s">
        <v>13503</v>
      </c>
      <c r="E13071" s="222" t="s">
        <v>14141</v>
      </c>
      <c r="F13071" s="223"/>
    </row>
    <row r="13072" spans="1:6">
      <c r="A13072" s="22" t="s">
        <v>13504</v>
      </c>
      <c r="E13072" s="222" t="s">
        <v>14141</v>
      </c>
      <c r="F13072" s="223"/>
    </row>
    <row r="13073" spans="1:6">
      <c r="A13073" s="22" t="s">
        <v>13505</v>
      </c>
      <c r="E13073" s="222" t="s">
        <v>14141</v>
      </c>
      <c r="F13073" s="223"/>
    </row>
    <row r="13074" spans="1:6">
      <c r="A13074" s="22" t="s">
        <v>13506</v>
      </c>
      <c r="E13074" s="222" t="s">
        <v>14141</v>
      </c>
      <c r="F13074" s="223"/>
    </row>
    <row r="13075" spans="1:6">
      <c r="A13075" s="22" t="s">
        <v>13507</v>
      </c>
      <c r="E13075" s="222" t="s">
        <v>14141</v>
      </c>
      <c r="F13075" s="223"/>
    </row>
    <row r="13076" spans="1:6">
      <c r="A13076" s="22" t="s">
        <v>13508</v>
      </c>
      <c r="E13076" s="222" t="s">
        <v>14141</v>
      </c>
      <c r="F13076" s="223"/>
    </row>
    <row r="13077" spans="1:6">
      <c r="A13077" s="22" t="s">
        <v>13509</v>
      </c>
      <c r="E13077" s="222" t="s">
        <v>14141</v>
      </c>
      <c r="F13077" s="223"/>
    </row>
    <row r="13078" spans="1:6">
      <c r="A13078" s="22" t="s">
        <v>13510</v>
      </c>
      <c r="E13078" s="222" t="s">
        <v>14141</v>
      </c>
      <c r="F13078" s="223"/>
    </row>
    <row r="13079" spans="1:6">
      <c r="A13079" s="22" t="s">
        <v>13511</v>
      </c>
      <c r="E13079" s="222" t="s">
        <v>14141</v>
      </c>
      <c r="F13079" s="223"/>
    </row>
    <row r="13080" spans="1:6">
      <c r="A13080" s="22" t="s">
        <v>13512</v>
      </c>
      <c r="E13080" s="222" t="s">
        <v>14142</v>
      </c>
      <c r="F13080" s="223"/>
    </row>
    <row r="13081" spans="1:6">
      <c r="A13081" s="22" t="s">
        <v>13513</v>
      </c>
      <c r="E13081" s="222" t="s">
        <v>14142</v>
      </c>
      <c r="F13081" s="223"/>
    </row>
    <row r="13082" spans="1:6">
      <c r="A13082" s="22" t="s">
        <v>13514</v>
      </c>
      <c r="E13082" s="222" t="s">
        <v>14142</v>
      </c>
      <c r="F13082" s="223"/>
    </row>
    <row r="13083" spans="1:6">
      <c r="A13083" s="22" t="s">
        <v>13515</v>
      </c>
      <c r="E13083" s="222" t="s">
        <v>14142</v>
      </c>
      <c r="F13083" s="223"/>
    </row>
    <row r="13084" spans="1:6">
      <c r="A13084" s="22" t="s">
        <v>13516</v>
      </c>
      <c r="E13084" s="222" t="s">
        <v>14142</v>
      </c>
      <c r="F13084" s="223"/>
    </row>
    <row r="13085" spans="1:6">
      <c r="A13085" s="22" t="s">
        <v>13517</v>
      </c>
      <c r="E13085" s="222" t="s">
        <v>14142</v>
      </c>
      <c r="F13085" s="223"/>
    </row>
    <row r="13086" spans="1:6">
      <c r="A13086" s="22" t="s">
        <v>13518</v>
      </c>
      <c r="E13086" s="222" t="s">
        <v>14142</v>
      </c>
      <c r="F13086" s="223"/>
    </row>
    <row r="13087" spans="1:6">
      <c r="A13087" s="22" t="s">
        <v>13519</v>
      </c>
      <c r="E13087" s="222" t="s">
        <v>14143</v>
      </c>
      <c r="F13087" s="223"/>
    </row>
    <row r="13088" spans="1:6">
      <c r="A13088" s="22" t="s">
        <v>13520</v>
      </c>
      <c r="E13088" s="222" t="s">
        <v>14143</v>
      </c>
      <c r="F13088" s="223"/>
    </row>
    <row r="13089" spans="1:6">
      <c r="A13089" s="22" t="s">
        <v>13521</v>
      </c>
      <c r="E13089" s="222" t="s">
        <v>14143</v>
      </c>
      <c r="F13089" s="223"/>
    </row>
    <row r="13090" spans="1:6">
      <c r="A13090" s="22" t="s">
        <v>13522</v>
      </c>
      <c r="E13090" s="222" t="s">
        <v>14143</v>
      </c>
      <c r="F13090" s="223"/>
    </row>
    <row r="13091" spans="1:6">
      <c r="A13091" s="22" t="s">
        <v>13523</v>
      </c>
      <c r="E13091" s="222" t="s">
        <v>14143</v>
      </c>
      <c r="F13091" s="223"/>
    </row>
    <row r="13092" spans="1:6">
      <c r="A13092" s="22" t="s">
        <v>7795</v>
      </c>
      <c r="E13092" s="222" t="s">
        <v>14143</v>
      </c>
      <c r="F13092" s="223"/>
    </row>
    <row r="13093" spans="1:6">
      <c r="A13093" s="22" t="s">
        <v>13524</v>
      </c>
      <c r="E13093" s="222" t="s">
        <v>14143</v>
      </c>
      <c r="F13093" s="223"/>
    </row>
    <row r="13094" spans="1:6">
      <c r="A13094" s="22" t="s">
        <v>13525</v>
      </c>
      <c r="E13094" s="222" t="s">
        <v>14143</v>
      </c>
      <c r="F13094" s="223"/>
    </row>
    <row r="13095" spans="1:6">
      <c r="A13095" s="22" t="s">
        <v>13526</v>
      </c>
      <c r="E13095" s="222" t="s">
        <v>14143</v>
      </c>
      <c r="F13095" s="223"/>
    </row>
    <row r="13096" spans="1:6">
      <c r="A13096" s="22" t="s">
        <v>13527</v>
      </c>
      <c r="E13096" s="222" t="s">
        <v>14143</v>
      </c>
      <c r="F13096" s="223"/>
    </row>
    <row r="13097" spans="1:6">
      <c r="A13097" s="22" t="s">
        <v>13528</v>
      </c>
      <c r="E13097" s="222" t="s">
        <v>14144</v>
      </c>
      <c r="F13097" s="223"/>
    </row>
    <row r="13098" spans="1:6">
      <c r="A13098" s="22" t="s">
        <v>15215</v>
      </c>
      <c r="B13098" s="2" t="s">
        <v>15216</v>
      </c>
      <c r="E13098" s="222" t="s">
        <v>14089</v>
      </c>
      <c r="F13098" s="223"/>
    </row>
    <row r="13099" spans="1:6">
      <c r="A13099" s="22" t="s">
        <v>13529</v>
      </c>
      <c r="E13099" s="222" t="s">
        <v>14145</v>
      </c>
      <c r="F13099" s="223"/>
    </row>
    <row r="13100" spans="1:6">
      <c r="A13100" s="22" t="s">
        <v>13530</v>
      </c>
      <c r="E13100" s="222" t="s">
        <v>14145</v>
      </c>
      <c r="F13100" s="223"/>
    </row>
    <row r="13101" spans="1:6">
      <c r="A13101" s="22" t="s">
        <v>13531</v>
      </c>
      <c r="E13101" s="222" t="s">
        <v>14145</v>
      </c>
      <c r="F13101" s="223"/>
    </row>
    <row r="13102" spans="1:6">
      <c r="A13102" s="22" t="s">
        <v>13532</v>
      </c>
      <c r="E13102" s="222" t="s">
        <v>14146</v>
      </c>
      <c r="F13102" s="223"/>
    </row>
    <row r="13103" spans="1:6">
      <c r="A13103" s="22" t="s">
        <v>13533</v>
      </c>
      <c r="E13103" s="222" t="s">
        <v>14146</v>
      </c>
      <c r="F13103" s="223"/>
    </row>
    <row r="13104" spans="1:6">
      <c r="A13104" s="22" t="s">
        <v>13534</v>
      </c>
      <c r="E13104" s="222" t="s">
        <v>14145</v>
      </c>
      <c r="F13104" s="223"/>
    </row>
    <row r="13105" spans="1:6">
      <c r="A13105" s="22" t="s">
        <v>13535</v>
      </c>
      <c r="E13105" s="222" t="s">
        <v>14145</v>
      </c>
      <c r="F13105" s="223"/>
    </row>
    <row r="13106" spans="1:6">
      <c r="A13106" s="22" t="s">
        <v>13536</v>
      </c>
      <c r="E13106" s="222" t="s">
        <v>14145</v>
      </c>
      <c r="F13106" s="223"/>
    </row>
    <row r="13107" spans="1:6">
      <c r="A13107" s="22" t="s">
        <v>13537</v>
      </c>
      <c r="E13107" s="222" t="s">
        <v>14145</v>
      </c>
      <c r="F13107" s="223"/>
    </row>
    <row r="13108" spans="1:6">
      <c r="A13108" s="22" t="s">
        <v>13538</v>
      </c>
      <c r="E13108" s="222" t="s">
        <v>14145</v>
      </c>
      <c r="F13108" s="223"/>
    </row>
    <row r="13109" spans="1:6">
      <c r="A13109" s="22" t="s">
        <v>13539</v>
      </c>
      <c r="E13109" s="222" t="s">
        <v>14145</v>
      </c>
      <c r="F13109" s="223"/>
    </row>
    <row r="13110" spans="1:6">
      <c r="A13110" s="22" t="s">
        <v>13540</v>
      </c>
      <c r="E13110" s="222" t="s">
        <v>14145</v>
      </c>
      <c r="F13110" s="223"/>
    </row>
    <row r="13111" spans="1:6">
      <c r="A13111" s="22" t="s">
        <v>13541</v>
      </c>
      <c r="E13111" s="222" t="s">
        <v>14145</v>
      </c>
      <c r="F13111" s="223"/>
    </row>
    <row r="13112" spans="1:6">
      <c r="A13112" s="22" t="s">
        <v>15217</v>
      </c>
      <c r="B13112" s="2" t="s">
        <v>15218</v>
      </c>
      <c r="E13112" s="222" t="s">
        <v>14147</v>
      </c>
      <c r="F13112" s="223"/>
    </row>
    <row r="13113" spans="1:6">
      <c r="A13113" s="22" t="s">
        <v>13542</v>
      </c>
      <c r="E13113" s="222" t="s">
        <v>13716</v>
      </c>
      <c r="F13113" s="223"/>
    </row>
    <row r="13114" spans="1:6">
      <c r="A13114" s="22" t="s">
        <v>13543</v>
      </c>
      <c r="E13114" s="222" t="s">
        <v>13716</v>
      </c>
      <c r="F13114" s="223"/>
    </row>
    <row r="13115" spans="1:6">
      <c r="A13115" s="22" t="s">
        <v>13544</v>
      </c>
      <c r="E13115" s="222" t="s">
        <v>13716</v>
      </c>
      <c r="F13115" s="223"/>
    </row>
    <row r="13116" spans="1:6">
      <c r="A13116" s="22" t="s">
        <v>13545</v>
      </c>
      <c r="E13116" s="222" t="s">
        <v>14148</v>
      </c>
      <c r="F13116" s="223"/>
    </row>
    <row r="13117" spans="1:6">
      <c r="A13117" s="22" t="s">
        <v>13546</v>
      </c>
      <c r="E13117" s="222" t="s">
        <v>14149</v>
      </c>
      <c r="F13117" s="223"/>
    </row>
    <row r="13118" spans="1:6">
      <c r="A13118" s="22" t="s">
        <v>13547</v>
      </c>
      <c r="E13118" s="222" t="s">
        <v>14150</v>
      </c>
      <c r="F13118" s="223"/>
    </row>
    <row r="13119" spans="1:6">
      <c r="A13119" s="22" t="s">
        <v>15219</v>
      </c>
      <c r="B13119" s="2" t="s">
        <v>15220</v>
      </c>
      <c r="E13119" s="222" t="s">
        <v>14151</v>
      </c>
      <c r="F13119" s="223"/>
    </row>
    <row r="13120" spans="1:6">
      <c r="A13120" s="22" t="s">
        <v>13548</v>
      </c>
      <c r="E13120" s="222" t="s">
        <v>14152</v>
      </c>
      <c r="F13120" s="223"/>
    </row>
    <row r="13121" spans="1:6">
      <c r="A13121" s="22" t="s">
        <v>13549</v>
      </c>
      <c r="E13121" s="222" t="s">
        <v>14153</v>
      </c>
      <c r="F13121" s="223" t="s">
        <v>14690</v>
      </c>
    </row>
    <row r="13122" spans="1:6">
      <c r="A13122" s="22" t="s">
        <v>13550</v>
      </c>
      <c r="E13122" s="222" t="s">
        <v>14150</v>
      </c>
      <c r="F13122" s="223"/>
    </row>
    <row r="13123" spans="1:6">
      <c r="A13123" s="22" t="s">
        <v>13551</v>
      </c>
      <c r="E13123" s="222" t="s">
        <v>14154</v>
      </c>
      <c r="F13123" s="223"/>
    </row>
    <row r="13124" spans="1:6">
      <c r="A13124" s="22" t="s">
        <v>13552</v>
      </c>
      <c r="E13124" s="222" t="s">
        <v>14152</v>
      </c>
      <c r="F13124" s="223" t="s">
        <v>14691</v>
      </c>
    </row>
    <row r="13125" spans="1:6">
      <c r="A13125" s="22" t="s">
        <v>13553</v>
      </c>
      <c r="E13125" s="222" t="s">
        <v>14155</v>
      </c>
      <c r="F13125" s="223" t="s">
        <v>14692</v>
      </c>
    </row>
    <row r="13126" spans="1:6">
      <c r="A13126" s="22" t="s">
        <v>13554</v>
      </c>
      <c r="E13126" s="222" t="s">
        <v>13860</v>
      </c>
      <c r="F13126" s="223"/>
    </row>
    <row r="13127" spans="1:6">
      <c r="A13127" s="22" t="s">
        <v>13555</v>
      </c>
      <c r="E13127" s="222" t="s">
        <v>14145</v>
      </c>
      <c r="F13127" s="223"/>
    </row>
    <row r="13128" spans="1:6">
      <c r="A13128" s="22" t="s">
        <v>13556</v>
      </c>
      <c r="E13128" s="222" t="s">
        <v>14145</v>
      </c>
      <c r="F13128" s="223"/>
    </row>
    <row r="13129" spans="1:6">
      <c r="A13129" s="22" t="s">
        <v>13557</v>
      </c>
      <c r="E13129" s="222" t="s">
        <v>14156</v>
      </c>
      <c r="F13129" s="223" t="s">
        <v>14693</v>
      </c>
    </row>
    <row r="13130" spans="1:6">
      <c r="A13130" s="22" t="s">
        <v>13558</v>
      </c>
      <c r="E13130" s="222" t="s">
        <v>14157</v>
      </c>
      <c r="F13130" s="223" t="s">
        <v>14694</v>
      </c>
    </row>
    <row r="13131" spans="1:6">
      <c r="A13131" s="22" t="s">
        <v>13559</v>
      </c>
      <c r="E13131" s="222" t="s">
        <v>14158</v>
      </c>
      <c r="F13131" s="223" t="s">
        <v>14695</v>
      </c>
    </row>
    <row r="13132" spans="1:6">
      <c r="A13132" s="22" t="s">
        <v>13560</v>
      </c>
      <c r="E13132" s="222" t="s">
        <v>14159</v>
      </c>
      <c r="F13132" s="223"/>
    </row>
    <row r="13133" spans="1:6">
      <c r="A13133" s="22" t="s">
        <v>13561</v>
      </c>
      <c r="E13133" s="222" t="s">
        <v>14160</v>
      </c>
      <c r="F13133" s="223" t="s">
        <v>14696</v>
      </c>
    </row>
    <row r="13134" spans="1:6">
      <c r="A13134" s="22" t="s">
        <v>13562</v>
      </c>
      <c r="E13134" s="222" t="s">
        <v>14161</v>
      </c>
      <c r="F13134" s="223"/>
    </row>
    <row r="13135" spans="1:6">
      <c r="A13135" s="22" t="s">
        <v>13563</v>
      </c>
      <c r="E13135" s="222" t="s">
        <v>14161</v>
      </c>
      <c r="F13135" s="223"/>
    </row>
    <row r="13136" spans="1:6">
      <c r="A13136" s="22" t="s">
        <v>13564</v>
      </c>
      <c r="E13136" s="222" t="s">
        <v>14161</v>
      </c>
      <c r="F13136" s="223"/>
    </row>
    <row r="13137" spans="1:6">
      <c r="A13137" s="22" t="s">
        <v>13565</v>
      </c>
      <c r="E13137" s="222" t="s">
        <v>14161</v>
      </c>
      <c r="F13137" s="223"/>
    </row>
    <row r="13138" spans="1:6">
      <c r="A13138" s="22" t="s">
        <v>13566</v>
      </c>
      <c r="E13138" s="222" t="s">
        <v>14161</v>
      </c>
      <c r="F13138" s="223"/>
    </row>
    <row r="13139" spans="1:6">
      <c r="A13139" s="22" t="s">
        <v>15221</v>
      </c>
      <c r="B13139" s="2" t="s">
        <v>15222</v>
      </c>
      <c r="E13139" s="222" t="s">
        <v>14162</v>
      </c>
      <c r="F13139" s="223"/>
    </row>
    <row r="13140" spans="1:6">
      <c r="A13140" s="22" t="s">
        <v>13567</v>
      </c>
      <c r="E13140" s="222" t="s">
        <v>14162</v>
      </c>
      <c r="F13140" s="223" t="s">
        <v>14697</v>
      </c>
    </row>
    <row r="13141" spans="1:6">
      <c r="A13141" s="22" t="s">
        <v>13568</v>
      </c>
      <c r="E13141" s="222" t="s">
        <v>14163</v>
      </c>
      <c r="F13141" s="223"/>
    </row>
    <row r="13142" spans="1:6">
      <c r="A13142" s="22" t="s">
        <v>13569</v>
      </c>
      <c r="E13142" s="222" t="s">
        <v>14164</v>
      </c>
      <c r="F13142" s="223" t="s">
        <v>14698</v>
      </c>
    </row>
    <row r="13143" spans="1:6">
      <c r="A13143" s="22" t="s">
        <v>13570</v>
      </c>
      <c r="E13143" s="222" t="s">
        <v>14165</v>
      </c>
      <c r="F13143" s="223"/>
    </row>
    <row r="13144" spans="1:6">
      <c r="A13144" s="22" t="s">
        <v>13571</v>
      </c>
      <c r="E13144" s="222" t="s">
        <v>14166</v>
      </c>
      <c r="F13144" s="223"/>
    </row>
    <row r="13145" spans="1:6">
      <c r="A13145" s="226" t="s">
        <v>14958</v>
      </c>
      <c r="E13145" s="222" t="s">
        <v>14166</v>
      </c>
      <c r="F13145" s="223"/>
    </row>
    <row r="13146" spans="1:6">
      <c r="A13146" s="226" t="s">
        <v>13572</v>
      </c>
      <c r="E13146" s="222" t="s">
        <v>14166</v>
      </c>
      <c r="F13146" s="223"/>
    </row>
    <row r="13147" spans="1:6">
      <c r="A13147" s="226" t="s">
        <v>13573</v>
      </c>
      <c r="E13147" s="222" t="s">
        <v>14166</v>
      </c>
      <c r="F13147" s="223"/>
    </row>
    <row r="13148" spans="1:6">
      <c r="A13148" s="226" t="s">
        <v>13574</v>
      </c>
      <c r="E13148" s="222" t="s">
        <v>14166</v>
      </c>
      <c r="F13148" s="223"/>
    </row>
    <row r="13149" spans="1:6">
      <c r="A13149" s="226" t="s">
        <v>13575</v>
      </c>
      <c r="E13149" s="222" t="s">
        <v>14166</v>
      </c>
      <c r="F13149" s="223"/>
    </row>
    <row r="13150" spans="1:6">
      <c r="A13150" s="226" t="s">
        <v>13576</v>
      </c>
      <c r="E13150" s="222" t="s">
        <v>14166</v>
      </c>
      <c r="F13150" s="223"/>
    </row>
    <row r="13151" spans="1:6">
      <c r="A13151" s="226" t="s">
        <v>13577</v>
      </c>
      <c r="E13151" s="222" t="s">
        <v>14166</v>
      </c>
      <c r="F13151" s="223"/>
    </row>
    <row r="13152" spans="1:6">
      <c r="A13152" s="226" t="s">
        <v>13578</v>
      </c>
      <c r="E13152" s="222" t="s">
        <v>14166</v>
      </c>
      <c r="F13152" s="223"/>
    </row>
    <row r="13153" spans="1:6">
      <c r="A13153" s="226" t="s">
        <v>13579</v>
      </c>
      <c r="E13153" s="222" t="s">
        <v>14166</v>
      </c>
      <c r="F13153" s="223"/>
    </row>
    <row r="13154" spans="1:6">
      <c r="A13154" s="226" t="s">
        <v>13580</v>
      </c>
      <c r="E13154" s="222" t="s">
        <v>14166</v>
      </c>
      <c r="F13154" s="223"/>
    </row>
    <row r="13155" spans="1:6">
      <c r="A13155" s="226" t="s">
        <v>13581</v>
      </c>
      <c r="E13155" s="222" t="s">
        <v>14166</v>
      </c>
      <c r="F13155" s="223" t="s">
        <v>14699</v>
      </c>
    </row>
    <row r="13156" spans="1:6">
      <c r="A13156" s="226" t="s">
        <v>13582</v>
      </c>
      <c r="E13156" s="222" t="s">
        <v>14166</v>
      </c>
      <c r="F13156" s="223" t="s">
        <v>14700</v>
      </c>
    </row>
    <row r="13157" spans="1:6">
      <c r="A13157" s="226" t="s">
        <v>13583</v>
      </c>
      <c r="E13157" s="222" t="s">
        <v>14166</v>
      </c>
      <c r="F13157" s="223" t="s">
        <v>14701</v>
      </c>
    </row>
    <row r="13158" spans="1:6">
      <c r="A13158" s="226" t="s">
        <v>13584</v>
      </c>
      <c r="E13158" s="222" t="s">
        <v>14167</v>
      </c>
      <c r="F13158" s="223" t="s">
        <v>14637</v>
      </c>
    </row>
    <row r="13159" spans="1:6">
      <c r="A13159" s="226" t="s">
        <v>15223</v>
      </c>
      <c r="B13159" s="2" t="s">
        <v>15224</v>
      </c>
      <c r="E13159" s="222" t="s">
        <v>14167</v>
      </c>
      <c r="F13159" s="223" t="s">
        <v>14702</v>
      </c>
    </row>
    <row r="13160" spans="1:6">
      <c r="A13160" s="226" t="s">
        <v>15225</v>
      </c>
      <c r="B13160" s="2" t="s">
        <v>15226</v>
      </c>
      <c r="E13160" s="222" t="s">
        <v>14167</v>
      </c>
      <c r="F13160" s="223" t="s">
        <v>14703</v>
      </c>
    </row>
    <row r="13161" spans="1:6">
      <c r="A13161" s="226" t="s">
        <v>13585</v>
      </c>
      <c r="E13161" s="222" t="s">
        <v>14167</v>
      </c>
      <c r="F13161" s="223"/>
    </row>
    <row r="13162" spans="1:6">
      <c r="A13162" s="226" t="s">
        <v>13586</v>
      </c>
      <c r="E13162" s="222" t="s">
        <v>14167</v>
      </c>
      <c r="F13162" s="223"/>
    </row>
    <row r="13163" spans="1:6">
      <c r="A13163" s="226" t="s">
        <v>13587</v>
      </c>
      <c r="E13163" s="222" t="s">
        <v>14167</v>
      </c>
      <c r="F13163" s="223"/>
    </row>
    <row r="13164" spans="1:6">
      <c r="A13164" s="226" t="s">
        <v>13588</v>
      </c>
      <c r="E13164" s="222" t="s">
        <v>14167</v>
      </c>
      <c r="F13164" s="223" t="s">
        <v>14704</v>
      </c>
    </row>
    <row r="13165" spans="1:6">
      <c r="A13165" s="226" t="s">
        <v>13589</v>
      </c>
      <c r="E13165" s="222" t="s">
        <v>14167</v>
      </c>
      <c r="F13165" s="223"/>
    </row>
    <row r="13166" spans="1:6">
      <c r="A13166" s="226" t="s">
        <v>13590</v>
      </c>
      <c r="E13166" s="222" t="s">
        <v>14167</v>
      </c>
      <c r="F13166" s="223" t="s">
        <v>14705</v>
      </c>
    </row>
    <row r="13167" spans="1:6">
      <c r="A13167" s="226" t="s">
        <v>13591</v>
      </c>
      <c r="E13167" s="222" t="s">
        <v>14167</v>
      </c>
      <c r="F13167" s="223"/>
    </row>
    <row r="13168" spans="1:6">
      <c r="A13168" s="226" t="s">
        <v>13592</v>
      </c>
      <c r="E13168" s="222" t="s">
        <v>14167</v>
      </c>
      <c r="F13168" s="223"/>
    </row>
    <row r="13169" spans="1:6">
      <c r="A13169" s="226" t="s">
        <v>13593</v>
      </c>
      <c r="E13169" s="222" t="s">
        <v>14167</v>
      </c>
      <c r="F13169" s="223"/>
    </row>
    <row r="13170" spans="1:6">
      <c r="A13170" s="226" t="s">
        <v>13594</v>
      </c>
      <c r="E13170" s="222" t="s">
        <v>14167</v>
      </c>
      <c r="F13170" s="223"/>
    </row>
    <row r="13171" spans="1:6">
      <c r="A13171" s="226" t="s">
        <v>13595</v>
      </c>
      <c r="E13171" s="222" t="s">
        <v>14167</v>
      </c>
      <c r="F13171" s="223"/>
    </row>
    <row r="13172" spans="1:6">
      <c r="A13172" s="226" t="s">
        <v>13596</v>
      </c>
      <c r="E13172" s="222" t="s">
        <v>14167</v>
      </c>
      <c r="F13172" s="223" t="s">
        <v>14706</v>
      </c>
    </row>
    <row r="13173" spans="1:6">
      <c r="A13173" s="226" t="s">
        <v>13597</v>
      </c>
      <c r="E13173" s="222" t="s">
        <v>14167</v>
      </c>
      <c r="F13173" s="223" t="s">
        <v>14707</v>
      </c>
    </row>
    <row r="13174" spans="1:6">
      <c r="A13174" s="226" t="s">
        <v>15227</v>
      </c>
      <c r="B13174" s="2" t="s">
        <v>15228</v>
      </c>
      <c r="E13174" s="222" t="s">
        <v>14168</v>
      </c>
      <c r="F13174" s="223" t="s">
        <v>14708</v>
      </c>
    </row>
    <row r="13175" spans="1:6">
      <c r="A13175" s="226" t="s">
        <v>13598</v>
      </c>
      <c r="E13175" s="222" t="s">
        <v>14167</v>
      </c>
      <c r="F13175" s="223"/>
    </row>
    <row r="13176" spans="1:6">
      <c r="A13176" s="226" t="s">
        <v>15229</v>
      </c>
      <c r="B13176" s="2" t="s">
        <v>15230</v>
      </c>
      <c r="E13176" s="222" t="s">
        <v>14167</v>
      </c>
      <c r="F13176" s="223"/>
    </row>
    <row r="13177" spans="1:6" ht="30">
      <c r="A13177" s="226" t="s">
        <v>13599</v>
      </c>
      <c r="E13177" s="222" t="s">
        <v>14167</v>
      </c>
      <c r="F13177" s="223" t="s">
        <v>14709</v>
      </c>
    </row>
    <row r="13178" spans="1:6">
      <c r="A13178" s="226" t="s">
        <v>15231</v>
      </c>
      <c r="B13178" s="2" t="s">
        <v>15232</v>
      </c>
      <c r="E13178" s="222" t="s">
        <v>14167</v>
      </c>
      <c r="F13178" s="223"/>
    </row>
    <row r="13179" spans="1:6">
      <c r="A13179" s="226" t="s">
        <v>15233</v>
      </c>
      <c r="B13179" s="2" t="s">
        <v>15234</v>
      </c>
      <c r="E13179" s="222" t="s">
        <v>14167</v>
      </c>
      <c r="F13179" s="223"/>
    </row>
    <row r="13180" spans="1:6">
      <c r="A13180" s="226" t="s">
        <v>13600</v>
      </c>
      <c r="E13180" s="222" t="s">
        <v>14167</v>
      </c>
      <c r="F13180" s="223" t="s">
        <v>14710</v>
      </c>
    </row>
    <row r="13181" spans="1:6">
      <c r="A13181" s="226" t="s">
        <v>13601</v>
      </c>
      <c r="E13181" s="222" t="s">
        <v>14169</v>
      </c>
      <c r="F13181" s="223" t="s">
        <v>14711</v>
      </c>
    </row>
    <row r="13182" spans="1:6">
      <c r="A13182" s="226" t="s">
        <v>13602</v>
      </c>
      <c r="E13182" s="222" t="s">
        <v>14169</v>
      </c>
      <c r="F13182" s="223" t="s">
        <v>14712</v>
      </c>
    </row>
    <row r="13183" spans="1:6">
      <c r="A13183" s="226" t="s">
        <v>13603</v>
      </c>
      <c r="E13183" s="222" t="s">
        <v>14169</v>
      </c>
      <c r="F13183" s="223" t="s">
        <v>14713</v>
      </c>
    </row>
    <row r="13184" spans="1:6">
      <c r="A13184" s="226" t="s">
        <v>13604</v>
      </c>
      <c r="E13184" s="222" t="s">
        <v>14169</v>
      </c>
      <c r="F13184" s="223" t="s">
        <v>14714</v>
      </c>
    </row>
    <row r="13185" spans="1:6">
      <c r="A13185" s="226" t="s">
        <v>13605</v>
      </c>
      <c r="E13185" s="222" t="s">
        <v>14170</v>
      </c>
      <c r="F13185" s="223" t="s">
        <v>14715</v>
      </c>
    </row>
    <row r="13186" spans="1:6">
      <c r="A13186" s="226" t="s">
        <v>13606</v>
      </c>
      <c r="E13186" s="222" t="s">
        <v>14169</v>
      </c>
      <c r="F13186" s="223" t="s">
        <v>14716</v>
      </c>
    </row>
    <row r="13187" spans="1:6">
      <c r="A13187" s="226" t="s">
        <v>13607</v>
      </c>
      <c r="E13187" s="222" t="s">
        <v>14169</v>
      </c>
      <c r="F13187" s="223" t="s">
        <v>14717</v>
      </c>
    </row>
    <row r="13188" spans="1:6">
      <c r="A13188" s="226" t="s">
        <v>13608</v>
      </c>
      <c r="E13188" s="222" t="s">
        <v>14171</v>
      </c>
      <c r="F13188" s="223"/>
    </row>
    <row r="13189" spans="1:6">
      <c r="A13189" s="226" t="s">
        <v>13609</v>
      </c>
      <c r="E13189" s="222" t="s">
        <v>14171</v>
      </c>
      <c r="F13189" s="223"/>
    </row>
    <row r="13190" spans="1:6">
      <c r="A13190" s="226" t="s">
        <v>13610</v>
      </c>
      <c r="E13190" s="222" t="s">
        <v>14171</v>
      </c>
      <c r="F13190" s="223"/>
    </row>
    <row r="13191" spans="1:6">
      <c r="A13191" s="226" t="s">
        <v>13611</v>
      </c>
      <c r="E13191" s="222" t="s">
        <v>14171</v>
      </c>
      <c r="F13191" s="223"/>
    </row>
    <row r="13192" spans="1:6">
      <c r="A13192" s="226" t="s">
        <v>13612</v>
      </c>
      <c r="E13192" s="222" t="s">
        <v>14171</v>
      </c>
      <c r="F13192" s="223"/>
    </row>
    <row r="13193" spans="1:6">
      <c r="A13193" s="226" t="s">
        <v>13613</v>
      </c>
      <c r="E13193" s="222" t="s">
        <v>14171</v>
      </c>
      <c r="F13193" s="223"/>
    </row>
    <row r="13194" spans="1:6">
      <c r="A13194" s="226" t="s">
        <v>13614</v>
      </c>
      <c r="E13194" s="222" t="s">
        <v>14171</v>
      </c>
      <c r="F13194" s="223"/>
    </row>
    <row r="13195" spans="1:6">
      <c r="A13195" s="226" t="s">
        <v>13615</v>
      </c>
      <c r="E13195" s="222" t="s">
        <v>14171</v>
      </c>
      <c r="F13195" s="223"/>
    </row>
    <row r="13196" spans="1:6">
      <c r="A13196" s="226" t="s">
        <v>13616</v>
      </c>
      <c r="E13196" s="222" t="s">
        <v>14172</v>
      </c>
      <c r="F13196" s="223" t="s">
        <v>14718</v>
      </c>
    </row>
    <row r="13197" spans="1:6">
      <c r="A13197" s="226" t="s">
        <v>13617</v>
      </c>
      <c r="E13197" s="222" t="s">
        <v>14172</v>
      </c>
      <c r="F13197" s="223" t="s">
        <v>14718</v>
      </c>
    </row>
    <row r="13198" spans="1:6">
      <c r="A13198" s="226" t="s">
        <v>13618</v>
      </c>
      <c r="E13198" s="222" t="s">
        <v>14172</v>
      </c>
      <c r="F13198" s="223" t="s">
        <v>14718</v>
      </c>
    </row>
    <row r="13199" spans="1:6">
      <c r="A13199" s="226" t="s">
        <v>13619</v>
      </c>
      <c r="E13199" s="222" t="s">
        <v>14172</v>
      </c>
      <c r="F13199" s="223" t="s">
        <v>14718</v>
      </c>
    </row>
    <row r="13200" spans="1:6">
      <c r="A13200" s="226" t="s">
        <v>13620</v>
      </c>
      <c r="E13200" s="222" t="s">
        <v>13760</v>
      </c>
      <c r="F13200" s="223" t="s">
        <v>14719</v>
      </c>
    </row>
    <row r="13201" spans="1:6">
      <c r="A13201" s="226" t="s">
        <v>13621</v>
      </c>
      <c r="E13201" s="222" t="s">
        <v>13760</v>
      </c>
      <c r="F13201" s="223" t="s">
        <v>14719</v>
      </c>
    </row>
    <row r="13202" spans="1:6">
      <c r="A13202" s="226" t="s">
        <v>13622</v>
      </c>
      <c r="E13202" s="222" t="s">
        <v>13760</v>
      </c>
      <c r="F13202" s="223" t="s">
        <v>14719</v>
      </c>
    </row>
    <row r="13203" spans="1:6">
      <c r="A13203" s="226" t="s">
        <v>13623</v>
      </c>
      <c r="E13203" s="222" t="s">
        <v>13760</v>
      </c>
      <c r="F13203" s="223" t="s">
        <v>14719</v>
      </c>
    </row>
    <row r="13204" spans="1:6">
      <c r="A13204" s="226" t="s">
        <v>13624</v>
      </c>
      <c r="E13204" s="222" t="s">
        <v>14173</v>
      </c>
      <c r="F13204" s="223" t="s">
        <v>14720</v>
      </c>
    </row>
    <row r="13205" spans="1:6">
      <c r="A13205" s="226" t="s">
        <v>13625</v>
      </c>
      <c r="E13205" s="222" t="s">
        <v>14174</v>
      </c>
      <c r="F13205" s="223"/>
    </row>
    <row r="13206" spans="1:6">
      <c r="A13206" s="226" t="s">
        <v>13626</v>
      </c>
      <c r="E13206" s="222" t="s">
        <v>14174</v>
      </c>
      <c r="F13206" s="223"/>
    </row>
    <row r="13207" spans="1:6">
      <c r="A13207" s="226" t="s">
        <v>13627</v>
      </c>
      <c r="E13207" s="222" t="s">
        <v>14175</v>
      </c>
      <c r="F13207" s="223"/>
    </row>
    <row r="13208" spans="1:6">
      <c r="A13208" s="226" t="s">
        <v>13628</v>
      </c>
      <c r="E13208" s="222" t="s">
        <v>14176</v>
      </c>
      <c r="F13208" s="223"/>
    </row>
    <row r="13209" spans="1:6">
      <c r="A13209" s="226" t="s">
        <v>13629</v>
      </c>
      <c r="E13209" s="222" t="s">
        <v>14177</v>
      </c>
      <c r="F13209" s="223" t="s">
        <v>14721</v>
      </c>
    </row>
    <row r="13210" spans="1:6">
      <c r="A13210" s="226" t="s">
        <v>13630</v>
      </c>
      <c r="E13210" s="222" t="s">
        <v>14177</v>
      </c>
      <c r="F13210" s="223"/>
    </row>
    <row r="13211" spans="1:6">
      <c r="A13211" s="226" t="s">
        <v>13631</v>
      </c>
      <c r="E13211" s="222" t="s">
        <v>14178</v>
      </c>
      <c r="F13211" s="223"/>
    </row>
    <row r="13212" spans="1:6">
      <c r="A13212" s="226" t="s">
        <v>13632</v>
      </c>
      <c r="E13212" s="222" t="s">
        <v>14179</v>
      </c>
      <c r="F13212" s="223"/>
    </row>
    <row r="13213" spans="1:6">
      <c r="A13213" s="226" t="s">
        <v>13633</v>
      </c>
      <c r="C13213" s="3" t="s">
        <v>15601</v>
      </c>
      <c r="E13213" s="222" t="s">
        <v>14180</v>
      </c>
      <c r="F13213" s="223" t="s">
        <v>15600</v>
      </c>
    </row>
    <row r="13214" spans="1:6">
      <c r="A13214" s="226" t="s">
        <v>13634</v>
      </c>
      <c r="E13214" s="222" t="s">
        <v>14181</v>
      </c>
      <c r="F13214" s="223"/>
    </row>
    <row r="13215" spans="1:6">
      <c r="A13215" s="226" t="s">
        <v>13635</v>
      </c>
      <c r="E13215" s="222" t="s">
        <v>14181</v>
      </c>
      <c r="F13215" s="223"/>
    </row>
    <row r="13216" spans="1:6">
      <c r="A13216" s="226" t="s">
        <v>13636</v>
      </c>
      <c r="E13216" s="222" t="s">
        <v>14181</v>
      </c>
      <c r="F13216" s="223"/>
    </row>
    <row r="13217" spans="1:6">
      <c r="A13217" s="226" t="s">
        <v>15235</v>
      </c>
      <c r="B13217" s="2" t="s">
        <v>15236</v>
      </c>
      <c r="E13217" s="222" t="s">
        <v>14181</v>
      </c>
      <c r="F13217" s="223" t="s">
        <v>14722</v>
      </c>
    </row>
    <row r="13218" spans="1:6">
      <c r="A13218" s="226" t="s">
        <v>13637</v>
      </c>
      <c r="E13218" s="222" t="s">
        <v>14182</v>
      </c>
      <c r="F13218" s="223"/>
    </row>
    <row r="13219" spans="1:6">
      <c r="A13219" s="226" t="s">
        <v>13638</v>
      </c>
      <c r="E13219" s="222" t="s">
        <v>14182</v>
      </c>
      <c r="F13219" s="223"/>
    </row>
    <row r="13220" spans="1:6">
      <c r="A13220" s="226" t="s">
        <v>13639</v>
      </c>
      <c r="E13220" s="222" t="s">
        <v>14183</v>
      </c>
      <c r="F13220" s="223" t="s">
        <v>14723</v>
      </c>
    </row>
    <row r="13221" spans="1:6">
      <c r="A13221" s="226" t="s">
        <v>13640</v>
      </c>
      <c r="E13221" s="222" t="s">
        <v>14183</v>
      </c>
      <c r="F13221" s="223" t="s">
        <v>5759</v>
      </c>
    </row>
    <row r="13222" spans="1:6">
      <c r="A13222" s="226" t="s">
        <v>13641</v>
      </c>
      <c r="E13222" s="222" t="s">
        <v>14184</v>
      </c>
      <c r="F13222" s="223" t="s">
        <v>10165</v>
      </c>
    </row>
    <row r="13223" spans="1:6">
      <c r="A13223" s="226" t="s">
        <v>13642</v>
      </c>
      <c r="E13223" s="222" t="s">
        <v>14185</v>
      </c>
      <c r="F13223" s="223"/>
    </row>
    <row r="13224" spans="1:6">
      <c r="A13224" s="226" t="s">
        <v>13643</v>
      </c>
      <c r="E13224" s="222" t="s">
        <v>14186</v>
      </c>
      <c r="F13224" s="223"/>
    </row>
    <row r="13225" spans="1:6">
      <c r="A13225" s="226" t="s">
        <v>13644</v>
      </c>
      <c r="E13225" s="222" t="s">
        <v>14187</v>
      </c>
      <c r="F13225" s="223" t="s">
        <v>14724</v>
      </c>
    </row>
    <row r="13226" spans="1:6">
      <c r="A13226" s="226" t="s">
        <v>13645</v>
      </c>
      <c r="E13226" s="222" t="s">
        <v>14188</v>
      </c>
      <c r="F13226" s="228"/>
    </row>
    <row r="13227" spans="1:6" ht="30">
      <c r="A13227" s="226" t="s">
        <v>13646</v>
      </c>
      <c r="E13227" s="222" t="s">
        <v>14189</v>
      </c>
      <c r="F13227" s="223" t="s">
        <v>14725</v>
      </c>
    </row>
    <row r="13228" spans="1:6">
      <c r="A13228" s="226" t="s">
        <v>13647</v>
      </c>
      <c r="E13228" s="222" t="s">
        <v>14190</v>
      </c>
      <c r="F13228" s="228"/>
    </row>
    <row r="13229" spans="1:6">
      <c r="A13229" s="226" t="s">
        <v>13648</v>
      </c>
      <c r="E13229" s="222" t="s">
        <v>14191</v>
      </c>
      <c r="F13229" s="228"/>
    </row>
    <row r="13230" spans="1:6">
      <c r="A13230" s="226" t="s">
        <v>13649</v>
      </c>
      <c r="E13230" s="222" t="s">
        <v>14192</v>
      </c>
      <c r="F13230" s="223" t="s">
        <v>14715</v>
      </c>
    </row>
    <row r="13231" spans="1:6">
      <c r="A13231" s="226" t="s">
        <v>13650</v>
      </c>
      <c r="E13231" s="222" t="s">
        <v>14192</v>
      </c>
      <c r="F13231" s="223" t="s">
        <v>14715</v>
      </c>
    </row>
    <row r="13232" spans="1:6">
      <c r="A13232" s="226" t="s">
        <v>13651</v>
      </c>
      <c r="E13232" s="222" t="s">
        <v>14193</v>
      </c>
      <c r="F13232" s="223" t="s">
        <v>14726</v>
      </c>
    </row>
    <row r="13233" spans="1:6">
      <c r="A13233" s="226" t="s">
        <v>13652</v>
      </c>
      <c r="E13233" s="222" t="s">
        <v>13860</v>
      </c>
      <c r="F13233" s="223" t="s">
        <v>1308</v>
      </c>
    </row>
    <row r="13234" spans="1:6">
      <c r="A13234" s="226" t="s">
        <v>13653</v>
      </c>
      <c r="E13234" s="222" t="s">
        <v>14194</v>
      </c>
      <c r="F13234" s="223" t="s">
        <v>14727</v>
      </c>
    </row>
    <row r="13235" spans="1:6" ht="30">
      <c r="A13235" s="226" t="s">
        <v>8651</v>
      </c>
      <c r="E13235" s="222" t="s">
        <v>14195</v>
      </c>
      <c r="F13235" s="223" t="s">
        <v>14728</v>
      </c>
    </row>
    <row r="13236" spans="1:6" ht="30">
      <c r="A13236" s="226" t="s">
        <v>13654</v>
      </c>
      <c r="E13236" s="222" t="s">
        <v>14196</v>
      </c>
      <c r="F13236" s="223" t="s">
        <v>14729</v>
      </c>
    </row>
    <row r="13237" spans="1:6">
      <c r="A13237" s="226" t="s">
        <v>13655</v>
      </c>
      <c r="E13237" s="222" t="s">
        <v>14197</v>
      </c>
      <c r="F13237" s="223" t="s">
        <v>14730</v>
      </c>
    </row>
    <row r="13238" spans="1:6" ht="31.5">
      <c r="A13238" s="226" t="s">
        <v>13656</v>
      </c>
      <c r="E13238" s="222" t="s">
        <v>14198</v>
      </c>
      <c r="F13238" s="223" t="s">
        <v>14731</v>
      </c>
    </row>
    <row r="13239" spans="1:6">
      <c r="A13239" s="226" t="s">
        <v>13657</v>
      </c>
      <c r="E13239" s="222" t="s">
        <v>14199</v>
      </c>
      <c r="F13239" s="223" t="s">
        <v>14732</v>
      </c>
    </row>
    <row r="13240" spans="1:6">
      <c r="A13240" s="226" t="s">
        <v>13658</v>
      </c>
      <c r="E13240" s="222" t="s">
        <v>14200</v>
      </c>
      <c r="F13240" s="223" t="s">
        <v>14518</v>
      </c>
    </row>
    <row r="13241" spans="1:6">
      <c r="A13241" s="226" t="s">
        <v>13659</v>
      </c>
      <c r="E13241" s="222" t="s">
        <v>14201</v>
      </c>
      <c r="F13241" s="228"/>
    </row>
    <row r="13242" spans="1:6">
      <c r="A13242" s="226" t="s">
        <v>13660</v>
      </c>
      <c r="E13242" s="222" t="s">
        <v>14201</v>
      </c>
      <c r="F13242" s="228"/>
    </row>
    <row r="13243" spans="1:6">
      <c r="A13243" s="226" t="s">
        <v>13661</v>
      </c>
      <c r="E13243" s="222" t="s">
        <v>13716</v>
      </c>
      <c r="F13243" s="228"/>
    </row>
    <row r="13244" spans="1:6">
      <c r="A13244" s="226" t="s">
        <v>13662</v>
      </c>
      <c r="E13244" s="222" t="s">
        <v>14202</v>
      </c>
      <c r="F13244" s="223" t="s">
        <v>14733</v>
      </c>
    </row>
    <row r="13245" spans="1:6">
      <c r="A13245" s="226" t="s">
        <v>13663</v>
      </c>
      <c r="E13245" s="222" t="s">
        <v>14203</v>
      </c>
      <c r="F13245" s="223" t="s">
        <v>14734</v>
      </c>
    </row>
    <row r="13246" spans="1:6">
      <c r="A13246" s="226" t="s">
        <v>13664</v>
      </c>
      <c r="E13246" s="222" t="s">
        <v>14203</v>
      </c>
      <c r="F13246" s="228"/>
    </row>
    <row r="13247" spans="1:6">
      <c r="A13247" s="226" t="s">
        <v>13665</v>
      </c>
      <c r="E13247" s="222" t="s">
        <v>14204</v>
      </c>
      <c r="F13247" s="228"/>
    </row>
    <row r="13248" spans="1:6">
      <c r="A13248" s="226" t="s">
        <v>13666</v>
      </c>
      <c r="E13248" s="222" t="s">
        <v>14205</v>
      </c>
      <c r="F13248" s="228"/>
    </row>
    <row r="13249" spans="1:6">
      <c r="A13249" s="226" t="s">
        <v>13667</v>
      </c>
      <c r="E13249" s="222" t="s">
        <v>14205</v>
      </c>
      <c r="F13249" s="228"/>
    </row>
    <row r="13250" spans="1:6">
      <c r="A13250" s="226" t="s">
        <v>13668</v>
      </c>
      <c r="E13250" s="222" t="s">
        <v>14206</v>
      </c>
      <c r="F13250" s="228"/>
    </row>
    <row r="13251" spans="1:6">
      <c r="A13251" s="226" t="s">
        <v>13669</v>
      </c>
      <c r="E13251" s="222" t="s">
        <v>14206</v>
      </c>
      <c r="F13251" s="228"/>
    </row>
    <row r="13252" spans="1:6">
      <c r="A13252" s="226" t="s">
        <v>13670</v>
      </c>
      <c r="E13252" s="222" t="s">
        <v>14206</v>
      </c>
      <c r="F13252" s="228"/>
    </row>
    <row r="13253" spans="1:6">
      <c r="A13253" s="226" t="s">
        <v>13671</v>
      </c>
      <c r="E13253" s="222" t="s">
        <v>14206</v>
      </c>
      <c r="F13253" s="228"/>
    </row>
    <row r="13254" spans="1:6">
      <c r="A13254" s="226" t="s">
        <v>13672</v>
      </c>
      <c r="E13254" s="222" t="s">
        <v>14206</v>
      </c>
      <c r="F13254" s="228"/>
    </row>
    <row r="13255" spans="1:6">
      <c r="A13255" s="226" t="s">
        <v>13673</v>
      </c>
      <c r="E13255" s="222" t="s">
        <v>14206</v>
      </c>
      <c r="F13255" s="228"/>
    </row>
    <row r="13256" spans="1:6">
      <c r="A13256" s="226" t="s">
        <v>13674</v>
      </c>
      <c r="E13256" s="222" t="s">
        <v>14206</v>
      </c>
      <c r="F13256" s="228"/>
    </row>
    <row r="13257" spans="1:6">
      <c r="A13257" s="226" t="s">
        <v>13675</v>
      </c>
      <c r="E13257" s="222" t="s">
        <v>14206</v>
      </c>
      <c r="F13257" s="228"/>
    </row>
    <row r="13258" spans="1:6">
      <c r="A13258" s="226" t="s">
        <v>13676</v>
      </c>
      <c r="E13258" s="222" t="s">
        <v>14206</v>
      </c>
      <c r="F13258" s="228"/>
    </row>
    <row r="13259" spans="1:6">
      <c r="A13259" s="226" t="s">
        <v>13677</v>
      </c>
      <c r="E13259" s="222" t="s">
        <v>14206</v>
      </c>
      <c r="F13259" s="228"/>
    </row>
    <row r="13260" spans="1:6">
      <c r="A13260" s="226" t="s">
        <v>13678</v>
      </c>
      <c r="E13260" s="222" t="s">
        <v>14206</v>
      </c>
      <c r="F13260" s="228"/>
    </row>
    <row r="13261" spans="1:6">
      <c r="A13261" s="226" t="s">
        <v>13679</v>
      </c>
      <c r="E13261" s="222" t="s">
        <v>14206</v>
      </c>
      <c r="F13261" s="228"/>
    </row>
    <row r="13262" spans="1:6">
      <c r="A13262" s="226" t="s">
        <v>13680</v>
      </c>
      <c r="E13262" s="222" t="s">
        <v>14206</v>
      </c>
      <c r="F13262" s="228"/>
    </row>
    <row r="13263" spans="1:6">
      <c r="A13263" s="226" t="s">
        <v>13681</v>
      </c>
      <c r="E13263" s="222" t="s">
        <v>14206</v>
      </c>
      <c r="F13263" s="228"/>
    </row>
    <row r="13264" spans="1:6">
      <c r="A13264" s="226" t="s">
        <v>13682</v>
      </c>
      <c r="E13264" s="222" t="s">
        <v>14206</v>
      </c>
      <c r="F13264" s="228"/>
    </row>
    <row r="13265" spans="1:6">
      <c r="A13265" s="226" t="s">
        <v>13683</v>
      </c>
      <c r="E13265" s="222" t="s">
        <v>14206</v>
      </c>
      <c r="F13265" s="228"/>
    </row>
    <row r="13266" spans="1:6">
      <c r="A13266" s="226" t="s">
        <v>13684</v>
      </c>
      <c r="E13266" s="222" t="s">
        <v>14206</v>
      </c>
      <c r="F13266" s="228"/>
    </row>
    <row r="13267" spans="1:6">
      <c r="A13267" s="226" t="s">
        <v>13685</v>
      </c>
      <c r="E13267" s="222" t="s">
        <v>14206</v>
      </c>
      <c r="F13267" s="223" t="s">
        <v>14518</v>
      </c>
    </row>
    <row r="13268" spans="1:6">
      <c r="A13268" s="226" t="s">
        <v>13686</v>
      </c>
      <c r="E13268" s="222" t="s">
        <v>14206</v>
      </c>
      <c r="F13268" s="228"/>
    </row>
    <row r="13269" spans="1:6">
      <c r="A13269" s="226" t="s">
        <v>13687</v>
      </c>
      <c r="E13269" s="222" t="s">
        <v>14206</v>
      </c>
      <c r="F13269" s="228"/>
    </row>
    <row r="13270" spans="1:6">
      <c r="A13270" s="226" t="s">
        <v>13688</v>
      </c>
      <c r="E13270" s="222" t="s">
        <v>14206</v>
      </c>
      <c r="F13270" s="228"/>
    </row>
    <row r="13271" spans="1:6">
      <c r="A13271" s="226" t="s">
        <v>13689</v>
      </c>
      <c r="E13271" s="222" t="s">
        <v>14206</v>
      </c>
      <c r="F13271" s="228"/>
    </row>
    <row r="13272" spans="1:6">
      <c r="A13272" s="226" t="s">
        <v>13690</v>
      </c>
      <c r="E13272" s="222" t="s">
        <v>14206</v>
      </c>
      <c r="F13272" s="228"/>
    </row>
    <row r="13273" spans="1:6">
      <c r="A13273" s="226" t="s">
        <v>13691</v>
      </c>
      <c r="E13273" s="222" t="s">
        <v>14206</v>
      </c>
      <c r="F13273" s="228"/>
    </row>
    <row r="13274" spans="1:6" ht="31.5">
      <c r="A13274" s="226" t="s">
        <v>13692</v>
      </c>
      <c r="E13274" s="222" t="s">
        <v>14206</v>
      </c>
      <c r="F13274" s="228"/>
    </row>
    <row r="13275" spans="1:6">
      <c r="A13275" s="226" t="s">
        <v>13693</v>
      </c>
      <c r="E13275" s="222" t="s">
        <v>14206</v>
      </c>
      <c r="F13275" s="228"/>
    </row>
    <row r="13276" spans="1:6">
      <c r="A13276" s="226" t="s">
        <v>13694</v>
      </c>
      <c r="E13276" s="222" t="s">
        <v>14206</v>
      </c>
      <c r="F13276" s="228"/>
    </row>
    <row r="13277" spans="1:6">
      <c r="A13277" s="226" t="s">
        <v>13695</v>
      </c>
      <c r="E13277" s="222" t="s">
        <v>14206</v>
      </c>
      <c r="F13277" s="228"/>
    </row>
    <row r="13278" spans="1:6">
      <c r="A13278" s="226" t="s">
        <v>13696</v>
      </c>
      <c r="E13278" s="222" t="s">
        <v>14206</v>
      </c>
      <c r="F13278" s="228"/>
    </row>
    <row r="13279" spans="1:6">
      <c r="A13279" s="226" t="s">
        <v>13697</v>
      </c>
      <c r="E13279" s="222" t="s">
        <v>14206</v>
      </c>
      <c r="F13279" s="228"/>
    </row>
    <row r="13280" spans="1:6">
      <c r="A13280" s="226" t="s">
        <v>13698</v>
      </c>
      <c r="E13280" s="222" t="s">
        <v>14206</v>
      </c>
      <c r="F13280" s="228"/>
    </row>
    <row r="13281" spans="1:6">
      <c r="A13281" s="226" t="s">
        <v>13699</v>
      </c>
      <c r="E13281" s="222" t="s">
        <v>14206</v>
      </c>
      <c r="F13281" s="228"/>
    </row>
    <row r="13282" spans="1:6">
      <c r="A13282" s="226" t="s">
        <v>13700</v>
      </c>
      <c r="E13282" s="222" t="s">
        <v>14207</v>
      </c>
      <c r="F13282" s="228"/>
    </row>
    <row r="13283" spans="1:6">
      <c r="A13283" s="226" t="s">
        <v>13701</v>
      </c>
      <c r="E13283" s="222" t="s">
        <v>14206</v>
      </c>
      <c r="F13283" s="228"/>
    </row>
    <row r="13284" spans="1:6">
      <c r="A13284" s="226" t="s">
        <v>13702</v>
      </c>
      <c r="E13284" s="222" t="s">
        <v>14206</v>
      </c>
      <c r="F13284" s="228"/>
    </row>
    <row r="13285" spans="1:6" ht="31.5">
      <c r="A13285" s="226" t="s">
        <v>13703</v>
      </c>
      <c r="E13285" s="222" t="s">
        <v>14206</v>
      </c>
      <c r="F13285" s="223" t="s">
        <v>14735</v>
      </c>
    </row>
    <row r="13286" spans="1:6">
      <c r="A13286" s="226" t="s">
        <v>13704</v>
      </c>
      <c r="E13286" s="222" t="s">
        <v>14206</v>
      </c>
      <c r="F13286" s="228"/>
    </row>
    <row r="13287" spans="1:6">
      <c r="A13287" s="226" t="s">
        <v>15237</v>
      </c>
      <c r="B13287" s="2" t="s">
        <v>15095</v>
      </c>
      <c r="E13287" s="222" t="s">
        <v>14208</v>
      </c>
      <c r="F13287" s="223" t="s">
        <v>14736</v>
      </c>
    </row>
    <row r="13288" spans="1:6">
      <c r="A13288" s="226" t="s">
        <v>13705</v>
      </c>
      <c r="E13288" s="222"/>
      <c r="F13288" s="228"/>
    </row>
    <row r="13289" spans="1:6">
      <c r="A13289" s="226" t="s">
        <v>13706</v>
      </c>
      <c r="E13289" s="222" t="s">
        <v>14209</v>
      </c>
      <c r="F13289" s="223" t="s">
        <v>14737</v>
      </c>
    </row>
    <row r="13290" spans="1:6">
      <c r="A13290" s="226" t="s">
        <v>13707</v>
      </c>
      <c r="E13290" s="222" t="s">
        <v>14189</v>
      </c>
    </row>
    <row r="13291" spans="1:6" s="71" customFormat="1">
      <c r="A13291" s="1"/>
      <c r="B13291" s="217"/>
      <c r="C13291" s="74"/>
      <c r="D13291" s="9"/>
      <c r="E13291" s="10"/>
      <c r="F13291" s="74" t="s">
        <v>518</v>
      </c>
    </row>
    <row r="13292" spans="1:6">
      <c r="A13292" s="1" t="s">
        <v>15238</v>
      </c>
      <c r="B13292" s="2" t="s">
        <v>15239</v>
      </c>
      <c r="C13292" s="3" t="s">
        <v>15240</v>
      </c>
      <c r="F13292" s="6" t="s">
        <v>15241</v>
      </c>
    </row>
    <row r="13293" spans="1:6">
      <c r="A13293" s="1" t="s">
        <v>15242</v>
      </c>
      <c r="C13293" s="3" t="s">
        <v>15240</v>
      </c>
      <c r="F13293" s="6" t="s">
        <v>15243</v>
      </c>
    </row>
    <row r="13294" spans="1:6">
      <c r="A13294" s="1" t="s">
        <v>15244</v>
      </c>
      <c r="C13294" s="3" t="s">
        <v>15240</v>
      </c>
      <c r="F13294" s="6" t="s">
        <v>15245</v>
      </c>
    </row>
    <row r="13295" spans="1:6">
      <c r="A13295" s="1" t="s">
        <v>15246</v>
      </c>
      <c r="C13295" s="3" t="s">
        <v>15240</v>
      </c>
      <c r="F13295" s="6" t="s">
        <v>15247</v>
      </c>
    </row>
    <row r="13296" spans="1:6">
      <c r="A13296" s="1" t="s">
        <v>15248</v>
      </c>
      <c r="C13296" s="3" t="s">
        <v>15252</v>
      </c>
      <c r="F13296" s="6" t="s">
        <v>15249</v>
      </c>
    </row>
    <row r="13297" spans="1:6">
      <c r="A13297" s="1" t="s">
        <v>15250</v>
      </c>
      <c r="C13297" s="3" t="s">
        <v>15253</v>
      </c>
      <c r="F13297" s="6" t="s">
        <v>15249</v>
      </c>
    </row>
    <row r="13298" spans="1:6">
      <c r="A13298" s="1" t="s">
        <v>15251</v>
      </c>
      <c r="C13298" s="3" t="s">
        <v>15253</v>
      </c>
      <c r="F13298" s="6" t="s">
        <v>15249</v>
      </c>
    </row>
    <row r="13299" spans="1:6" s="157" customFormat="1" ht="30">
      <c r="A13299" s="1"/>
      <c r="B13299" s="230"/>
      <c r="C13299" s="160"/>
      <c r="D13299" s="9"/>
      <c r="E13299" s="10"/>
      <c r="F13299" s="160" t="s">
        <v>15276</v>
      </c>
    </row>
    <row r="13300" spans="1:6">
      <c r="A13300" s="1" t="s">
        <v>15254</v>
      </c>
      <c r="C13300" s="3" t="s">
        <v>15263</v>
      </c>
    </row>
    <row r="13301" spans="1:6">
      <c r="A13301" s="1" t="s">
        <v>15255</v>
      </c>
      <c r="C13301" s="3" t="s">
        <v>15263</v>
      </c>
    </row>
    <row r="13302" spans="1:6">
      <c r="A13302" s="1" t="s">
        <v>15256</v>
      </c>
      <c r="C13302" s="3" t="s">
        <v>15263</v>
      </c>
    </row>
    <row r="13303" spans="1:6">
      <c r="A13303" s="1" t="s">
        <v>15257</v>
      </c>
      <c r="C13303" s="3" t="s">
        <v>15263</v>
      </c>
    </row>
    <row r="13304" spans="1:6">
      <c r="A13304" s="1" t="s">
        <v>15258</v>
      </c>
      <c r="C13304" s="3" t="s">
        <v>15263</v>
      </c>
    </row>
    <row r="13305" spans="1:6">
      <c r="A13305" s="1" t="s">
        <v>15259</v>
      </c>
      <c r="C13305" s="3" t="s">
        <v>15263</v>
      </c>
    </row>
    <row r="13306" spans="1:6">
      <c r="A13306" s="1" t="s">
        <v>15260</v>
      </c>
      <c r="C13306" s="3" t="s">
        <v>15263</v>
      </c>
    </row>
    <row r="13307" spans="1:6">
      <c r="A13307" s="1" t="s">
        <v>15261</v>
      </c>
      <c r="C13307" s="3" t="s">
        <v>15263</v>
      </c>
    </row>
    <row r="13308" spans="1:6">
      <c r="A13308" s="1" t="s">
        <v>15262</v>
      </c>
      <c r="C13308" s="3" t="s">
        <v>15263</v>
      </c>
    </row>
    <row r="13309" spans="1:6" s="157" customFormat="1">
      <c r="A13309" s="1"/>
      <c r="B13309" s="230"/>
      <c r="C13309" s="160"/>
      <c r="D13309" s="9"/>
      <c r="E13309" s="10"/>
      <c r="F13309" s="160" t="s">
        <v>518</v>
      </c>
    </row>
    <row r="13310" spans="1:6">
      <c r="A13310" s="1" t="s">
        <v>15264</v>
      </c>
      <c r="C13310" s="3" t="s">
        <v>15267</v>
      </c>
      <c r="F13310" s="6" t="s">
        <v>15268</v>
      </c>
    </row>
    <row r="13311" spans="1:6">
      <c r="A13311" s="1" t="s">
        <v>15265</v>
      </c>
      <c r="C13311" s="3" t="s">
        <v>15267</v>
      </c>
      <c r="F13311" s="6" t="s">
        <v>15268</v>
      </c>
    </row>
    <row r="13312" spans="1:6">
      <c r="A13312" s="1" t="s">
        <v>15266</v>
      </c>
      <c r="C13312" s="3" t="s">
        <v>15267</v>
      </c>
      <c r="F13312" s="6" t="s">
        <v>15268</v>
      </c>
    </row>
    <row r="13313" spans="1:6">
      <c r="A13313" s="1" t="s">
        <v>15269</v>
      </c>
      <c r="C13313" s="3" t="s">
        <v>15270</v>
      </c>
      <c r="F13313" s="6" t="s">
        <v>15271</v>
      </c>
    </row>
    <row r="13314" spans="1:6">
      <c r="A13314" s="1" t="s">
        <v>15272</v>
      </c>
      <c r="C13314" s="3" t="s">
        <v>15273</v>
      </c>
      <c r="F13314" s="6" t="s">
        <v>15274</v>
      </c>
    </row>
    <row r="13315" spans="1:6" s="169" customFormat="1" ht="30">
      <c r="A13315" s="1"/>
      <c r="B13315" s="221"/>
      <c r="C13315" s="172"/>
      <c r="D13315" s="9"/>
      <c r="E13315" s="10"/>
      <c r="F13315" s="172" t="s">
        <v>15275</v>
      </c>
    </row>
    <row r="13316" spans="1:6">
      <c r="A13316" s="1" t="s">
        <v>10037</v>
      </c>
      <c r="C13316" s="3" t="s">
        <v>15278</v>
      </c>
    </row>
    <row r="13317" spans="1:6">
      <c r="A13317" s="1" t="s">
        <v>10039</v>
      </c>
      <c r="C13317" s="3" t="s">
        <v>15278</v>
      </c>
    </row>
    <row r="13318" spans="1:6">
      <c r="A13318" s="1" t="s">
        <v>10041</v>
      </c>
      <c r="C13318" s="3" t="s">
        <v>15278</v>
      </c>
    </row>
    <row r="13319" spans="1:6">
      <c r="A13319" s="1" t="s">
        <v>10042</v>
      </c>
      <c r="C13319" s="3" t="s">
        <v>15278</v>
      </c>
    </row>
    <row r="13320" spans="1:6">
      <c r="A13320" s="1" t="s">
        <v>10044</v>
      </c>
      <c r="C13320" s="3" t="s">
        <v>15278</v>
      </c>
    </row>
    <row r="13321" spans="1:6">
      <c r="A13321" s="1" t="s">
        <v>15277</v>
      </c>
      <c r="C13321" s="3" t="s">
        <v>15279</v>
      </c>
    </row>
    <row r="13322" spans="1:6" s="169" customFormat="1">
      <c r="A13322" s="1"/>
      <c r="B13322" s="221"/>
      <c r="C13322" s="172"/>
      <c r="D13322" s="9"/>
      <c r="E13322" s="10"/>
      <c r="F13322" s="172" t="s">
        <v>518</v>
      </c>
    </row>
    <row r="13323" spans="1:6">
      <c r="A13323" s="1" t="s">
        <v>15280</v>
      </c>
      <c r="C13323" s="3" t="s">
        <v>15286</v>
      </c>
      <c r="F13323" s="6" t="s">
        <v>15287</v>
      </c>
    </row>
    <row r="13324" spans="1:6">
      <c r="A13324" s="1" t="s">
        <v>15281</v>
      </c>
      <c r="C13324" s="3" t="s">
        <v>15286</v>
      </c>
      <c r="F13324" s="6" t="s">
        <v>15287</v>
      </c>
    </row>
    <row r="13325" spans="1:6">
      <c r="A13325" s="1" t="s">
        <v>15282</v>
      </c>
      <c r="C13325" s="3" t="s">
        <v>15286</v>
      </c>
      <c r="F13325" s="6" t="s">
        <v>15287</v>
      </c>
    </row>
    <row r="13326" spans="1:6">
      <c r="A13326" s="1" t="s">
        <v>15283</v>
      </c>
      <c r="C13326" s="3" t="s">
        <v>15286</v>
      </c>
      <c r="F13326" s="6" t="s">
        <v>15287</v>
      </c>
    </row>
    <row r="13327" spans="1:6">
      <c r="A13327" s="1" t="s">
        <v>15284</v>
      </c>
      <c r="C13327" s="3" t="s">
        <v>15286</v>
      </c>
      <c r="F13327" s="6" t="s">
        <v>15287</v>
      </c>
    </row>
    <row r="13328" spans="1:6">
      <c r="A13328" s="1" t="s">
        <v>15285</v>
      </c>
      <c r="C13328" s="3" t="s">
        <v>15286</v>
      </c>
      <c r="F13328" s="6" t="s">
        <v>15287</v>
      </c>
    </row>
    <row r="13329" spans="1:256">
      <c r="A13329" s="1" t="s">
        <v>15289</v>
      </c>
      <c r="C13329" s="3" t="s">
        <v>15292</v>
      </c>
      <c r="E13329" s="5" t="s">
        <v>15293</v>
      </c>
      <c r="F13329" s="6" t="s">
        <v>15294</v>
      </c>
      <c r="G13329" s="231"/>
      <c r="H13329" s="231"/>
      <c r="I13329" s="231"/>
      <c r="J13329" s="231"/>
      <c r="K13329" s="231"/>
      <c r="L13329" s="231"/>
      <c r="M13329" s="231"/>
      <c r="N13329" s="231"/>
      <c r="O13329" s="231"/>
      <c r="P13329" s="231"/>
      <c r="Q13329" s="231"/>
      <c r="R13329" s="231"/>
      <c r="S13329" s="231"/>
      <c r="T13329" s="231"/>
      <c r="U13329" s="231"/>
      <c r="V13329" s="231"/>
      <c r="W13329" s="231"/>
      <c r="X13329" s="231"/>
      <c r="Y13329" s="231"/>
      <c r="Z13329" s="231"/>
      <c r="AA13329" s="231"/>
      <c r="AB13329" s="231"/>
      <c r="AC13329" s="231"/>
      <c r="AD13329" s="231"/>
      <c r="AE13329" s="231"/>
      <c r="AF13329" s="231"/>
      <c r="AG13329" s="231"/>
      <c r="AH13329" s="231"/>
      <c r="AI13329" s="231"/>
      <c r="AJ13329" s="231"/>
      <c r="AK13329" s="231"/>
      <c r="AL13329" s="231"/>
      <c r="AM13329" s="231"/>
      <c r="AN13329" s="231"/>
      <c r="AO13329" s="231"/>
      <c r="AP13329" s="231"/>
      <c r="AQ13329" s="231"/>
      <c r="AR13329" s="231"/>
      <c r="AS13329" s="231"/>
      <c r="AT13329" s="231"/>
      <c r="AU13329" s="231"/>
      <c r="AV13329" s="231"/>
      <c r="AW13329" s="231"/>
      <c r="AX13329" s="231"/>
      <c r="AY13329" s="231"/>
      <c r="AZ13329" s="231"/>
      <c r="BA13329" s="231"/>
      <c r="BB13329" s="231"/>
      <c r="BC13329" s="231"/>
      <c r="BD13329" s="231"/>
      <c r="BE13329" s="231"/>
      <c r="BF13329" s="231"/>
      <c r="BG13329" s="231"/>
      <c r="BH13329" s="231"/>
      <c r="BI13329" s="231"/>
      <c r="BJ13329" s="231"/>
      <c r="BK13329" s="231"/>
      <c r="BL13329" s="231"/>
      <c r="BM13329" s="231"/>
      <c r="BN13329" s="231"/>
      <c r="BO13329" s="231"/>
      <c r="BP13329" s="231"/>
      <c r="BQ13329" s="231"/>
      <c r="BR13329" s="231"/>
      <c r="BS13329" s="231"/>
      <c r="BT13329" s="231"/>
      <c r="BU13329" s="231"/>
      <c r="BV13329" s="231"/>
      <c r="BW13329" s="231"/>
      <c r="BX13329" s="231"/>
      <c r="BY13329" s="231"/>
      <c r="BZ13329" s="231"/>
      <c r="CA13329" s="231"/>
      <c r="CB13329" s="231"/>
      <c r="CC13329" s="231"/>
      <c r="CD13329" s="231"/>
      <c r="CE13329" s="231"/>
      <c r="CF13329" s="231"/>
      <c r="CG13329" s="231"/>
      <c r="CH13329" s="231"/>
      <c r="CI13329" s="231"/>
      <c r="CJ13329" s="231"/>
      <c r="CK13329" s="231"/>
      <c r="CL13329" s="231"/>
      <c r="CM13329" s="231"/>
      <c r="CN13329" s="231"/>
      <c r="CO13329" s="231"/>
      <c r="CP13329" s="231"/>
      <c r="CQ13329" s="231"/>
      <c r="CR13329" s="231"/>
      <c r="CS13329" s="231"/>
      <c r="CT13329" s="231"/>
      <c r="CU13329" s="231"/>
      <c r="CV13329" s="231"/>
      <c r="CW13329" s="231"/>
      <c r="CX13329" s="231"/>
      <c r="CY13329" s="231"/>
      <c r="CZ13329" s="231"/>
      <c r="DA13329" s="231"/>
      <c r="DB13329" s="231"/>
      <c r="DC13329" s="231"/>
      <c r="DD13329" s="231"/>
      <c r="DE13329" s="231"/>
      <c r="DF13329" s="231"/>
      <c r="DG13329" s="231"/>
      <c r="DH13329" s="231"/>
      <c r="DI13329" s="231"/>
      <c r="DJ13329" s="231"/>
      <c r="DK13329" s="231"/>
      <c r="DL13329" s="231"/>
      <c r="DM13329" s="231"/>
      <c r="DN13329" s="231"/>
      <c r="DO13329" s="231"/>
      <c r="DP13329" s="231"/>
      <c r="DQ13329" s="231"/>
      <c r="DR13329" s="231"/>
      <c r="DS13329" s="231"/>
      <c r="DT13329" s="231"/>
      <c r="DU13329" s="231"/>
      <c r="DV13329" s="231"/>
      <c r="DW13329" s="231"/>
      <c r="DX13329" s="231"/>
      <c r="DY13329" s="231"/>
      <c r="DZ13329" s="231"/>
      <c r="EA13329" s="231"/>
      <c r="EB13329" s="231"/>
      <c r="EC13329" s="231"/>
      <c r="ED13329" s="231"/>
      <c r="EE13329" s="231"/>
      <c r="EF13329" s="231"/>
      <c r="EG13329" s="231"/>
      <c r="EH13329" s="231"/>
      <c r="EI13329" s="231"/>
      <c r="EJ13329" s="231"/>
      <c r="EK13329" s="231"/>
      <c r="EL13329" s="231"/>
      <c r="EM13329" s="231"/>
      <c r="EN13329" s="231"/>
      <c r="EO13329" s="231"/>
      <c r="EP13329" s="231"/>
      <c r="EQ13329" s="231"/>
      <c r="ER13329" s="231"/>
      <c r="ES13329" s="231"/>
      <c r="ET13329" s="231"/>
      <c r="EU13329" s="231"/>
      <c r="EV13329" s="231"/>
      <c r="EW13329" s="231"/>
      <c r="EX13329" s="231"/>
      <c r="EY13329" s="231"/>
      <c r="EZ13329" s="231"/>
      <c r="FA13329" s="231"/>
      <c r="FB13329" s="231"/>
      <c r="FC13329" s="231"/>
      <c r="FD13329" s="231"/>
      <c r="FE13329" s="231"/>
      <c r="FF13329" s="231"/>
      <c r="FG13329" s="231"/>
      <c r="FH13329" s="231"/>
      <c r="FI13329" s="231"/>
      <c r="FJ13329" s="231"/>
      <c r="FK13329" s="231"/>
      <c r="FL13329" s="231"/>
      <c r="FM13329" s="231"/>
      <c r="FN13329" s="231"/>
      <c r="FO13329" s="231"/>
      <c r="FP13329" s="231"/>
      <c r="FQ13329" s="231"/>
      <c r="FR13329" s="231"/>
      <c r="FS13329" s="231"/>
      <c r="FT13329" s="231"/>
      <c r="FU13329" s="231"/>
      <c r="FV13329" s="231"/>
      <c r="FW13329" s="231"/>
      <c r="FX13329" s="231"/>
      <c r="FY13329" s="231"/>
      <c r="FZ13329" s="231"/>
      <c r="GA13329" s="231"/>
      <c r="GB13329" s="231"/>
      <c r="GC13329" s="231"/>
      <c r="GD13329" s="231"/>
      <c r="GE13329" s="231"/>
      <c r="GF13329" s="231"/>
      <c r="GG13329" s="231"/>
      <c r="GH13329" s="231"/>
      <c r="GI13329" s="231"/>
      <c r="GJ13329" s="231"/>
      <c r="GK13329" s="231"/>
      <c r="GL13329" s="231"/>
      <c r="GM13329" s="231"/>
      <c r="GN13329" s="231"/>
      <c r="GO13329" s="231"/>
      <c r="GP13329" s="231"/>
      <c r="GQ13329" s="231"/>
      <c r="GR13329" s="231"/>
      <c r="GS13329" s="231"/>
      <c r="GT13329" s="231"/>
      <c r="GU13329" s="231"/>
      <c r="GV13329" s="231"/>
      <c r="GW13329" s="231"/>
      <c r="GX13329" s="231"/>
      <c r="GY13329" s="231"/>
      <c r="GZ13329" s="231"/>
      <c r="HA13329" s="231"/>
      <c r="HB13329" s="231"/>
      <c r="HC13329" s="231"/>
      <c r="HD13329" s="231"/>
      <c r="HE13329" s="231"/>
      <c r="HF13329" s="231"/>
      <c r="HG13329" s="231"/>
      <c r="HH13329" s="231"/>
      <c r="HI13329" s="231"/>
      <c r="HJ13329" s="231"/>
      <c r="HK13329" s="231"/>
      <c r="HL13329" s="231"/>
      <c r="HM13329" s="231"/>
      <c r="HN13329" s="231"/>
      <c r="HO13329" s="231"/>
      <c r="HP13329" s="231"/>
      <c r="HQ13329" s="231"/>
      <c r="HR13329" s="231"/>
      <c r="HS13329" s="231"/>
      <c r="HT13329" s="231"/>
      <c r="HU13329" s="231"/>
      <c r="HV13329" s="231"/>
      <c r="HW13329" s="231"/>
      <c r="HX13329" s="231"/>
      <c r="HY13329" s="231"/>
      <c r="HZ13329" s="231"/>
      <c r="IA13329" s="231"/>
      <c r="IB13329" s="231"/>
      <c r="IC13329" s="231"/>
      <c r="ID13329" s="231"/>
      <c r="IE13329" s="231"/>
      <c r="IF13329" s="231"/>
      <c r="IG13329" s="231"/>
      <c r="IH13329" s="231"/>
      <c r="II13329" s="231"/>
      <c r="IJ13329" s="231"/>
      <c r="IK13329" s="231"/>
      <c r="IL13329" s="231"/>
      <c r="IM13329" s="231"/>
      <c r="IN13329" s="231"/>
      <c r="IO13329" s="231"/>
      <c r="IP13329" s="231"/>
      <c r="IQ13329" s="231"/>
      <c r="IR13329" s="231"/>
      <c r="IS13329" s="231"/>
      <c r="IT13329" s="231"/>
      <c r="IU13329" s="231"/>
      <c r="IV13329" s="231"/>
    </row>
    <row r="13330" spans="1:256">
      <c r="A13330" s="1" t="s">
        <v>15290</v>
      </c>
      <c r="C13330" s="3" t="s">
        <v>15292</v>
      </c>
      <c r="E13330" s="5" t="s">
        <v>15293</v>
      </c>
      <c r="F13330" s="6" t="s">
        <v>15294</v>
      </c>
    </row>
    <row r="13331" spans="1:256">
      <c r="A13331" s="1" t="s">
        <v>15291</v>
      </c>
      <c r="C13331" s="3" t="s">
        <v>15292</v>
      </c>
      <c r="E13331" s="5" t="s">
        <v>15293</v>
      </c>
      <c r="F13331" s="6" t="s">
        <v>29770</v>
      </c>
    </row>
    <row r="13332" spans="1:256" ht="30">
      <c r="A13332" s="1" t="s">
        <v>15295</v>
      </c>
      <c r="C13332" s="3" t="s">
        <v>15296</v>
      </c>
      <c r="D13332" s="4" t="s">
        <v>3649</v>
      </c>
      <c r="E13332" s="5" t="s">
        <v>29768</v>
      </c>
      <c r="F13332" s="6" t="s">
        <v>29769</v>
      </c>
    </row>
    <row r="13333" spans="1:256">
      <c r="A13333" s="1" t="s">
        <v>15297</v>
      </c>
      <c r="B13333" s="2" t="s">
        <v>15298</v>
      </c>
      <c r="C13333" s="3" t="s">
        <v>15299</v>
      </c>
      <c r="E13333" s="5" t="s">
        <v>15293</v>
      </c>
      <c r="F13333" s="6" t="s">
        <v>15300</v>
      </c>
    </row>
    <row r="13334" spans="1:256">
      <c r="A13334" s="1" t="s">
        <v>15301</v>
      </c>
      <c r="B13334" s="2" t="s">
        <v>15302</v>
      </c>
      <c r="C13334" s="3" t="s">
        <v>15303</v>
      </c>
      <c r="E13334" s="5" t="s">
        <v>15304</v>
      </c>
      <c r="F13334" s="6" t="s">
        <v>15300</v>
      </c>
    </row>
    <row r="13335" spans="1:256">
      <c r="A13335" s="1" t="s">
        <v>15305</v>
      </c>
      <c r="B13335" s="2" t="s">
        <v>15306</v>
      </c>
      <c r="C13335" s="3" t="s">
        <v>15308</v>
      </c>
      <c r="E13335" s="5" t="s">
        <v>15310</v>
      </c>
      <c r="F13335" s="6" t="s">
        <v>15300</v>
      </c>
    </row>
    <row r="13336" spans="1:256">
      <c r="A13336" s="1" t="s">
        <v>15307</v>
      </c>
      <c r="C13336" s="3" t="s">
        <v>15309</v>
      </c>
      <c r="E13336" s="5" t="s">
        <v>15310</v>
      </c>
      <c r="F13336" s="6" t="s">
        <v>15300</v>
      </c>
    </row>
    <row r="13337" spans="1:256">
      <c r="A13337" s="1" t="s">
        <v>15311</v>
      </c>
      <c r="C13337" s="3" t="s">
        <v>15312</v>
      </c>
      <c r="E13337" s="5" t="s">
        <v>15313</v>
      </c>
      <c r="F13337" s="6" t="s">
        <v>15314</v>
      </c>
    </row>
    <row r="13338" spans="1:256">
      <c r="A13338" s="1" t="s">
        <v>15315</v>
      </c>
      <c r="C13338" s="3" t="s">
        <v>15316</v>
      </c>
      <c r="E13338" s="5" t="s">
        <v>15317</v>
      </c>
      <c r="F13338" s="6" t="s">
        <v>15318</v>
      </c>
    </row>
    <row r="13339" spans="1:256">
      <c r="A13339" s="1" t="s">
        <v>15319</v>
      </c>
      <c r="C13339" s="3" t="s">
        <v>15325</v>
      </c>
      <c r="D13339" s="4" t="s">
        <v>15330</v>
      </c>
      <c r="E13339" s="5" t="s">
        <v>15326</v>
      </c>
      <c r="F13339" s="6" t="s">
        <v>15327</v>
      </c>
    </row>
    <row r="13340" spans="1:256">
      <c r="A13340" s="1" t="s">
        <v>15321</v>
      </c>
      <c r="C13340" s="3" t="s">
        <v>15329</v>
      </c>
      <c r="D13340" s="4" t="s">
        <v>15330</v>
      </c>
      <c r="E13340" s="5" t="s">
        <v>15328</v>
      </c>
      <c r="F13340" s="6" t="s">
        <v>15327</v>
      </c>
    </row>
    <row r="13341" spans="1:256">
      <c r="A13341" s="1" t="s">
        <v>15320</v>
      </c>
      <c r="C13341" s="3" t="s">
        <v>15329</v>
      </c>
      <c r="D13341" s="4" t="s">
        <v>15330</v>
      </c>
      <c r="E13341" s="5" t="s">
        <v>15328</v>
      </c>
      <c r="F13341" s="6" t="s">
        <v>15327</v>
      </c>
    </row>
    <row r="13342" spans="1:256">
      <c r="A13342" s="1" t="s">
        <v>15322</v>
      </c>
      <c r="C13342" s="3" t="s">
        <v>15329</v>
      </c>
      <c r="D13342" s="4" t="s">
        <v>15330</v>
      </c>
      <c r="E13342" s="5" t="s">
        <v>15328</v>
      </c>
      <c r="F13342" s="6" t="s">
        <v>15327</v>
      </c>
    </row>
    <row r="13343" spans="1:256">
      <c r="A13343" s="1" t="s">
        <v>15323</v>
      </c>
      <c r="C13343" s="3" t="s">
        <v>15329</v>
      </c>
      <c r="D13343" s="4" t="s">
        <v>15330</v>
      </c>
      <c r="E13343" s="5" t="s">
        <v>15328</v>
      </c>
      <c r="F13343" s="6" t="s">
        <v>15327</v>
      </c>
    </row>
    <row r="13344" spans="1:256">
      <c r="A13344" s="1" t="s">
        <v>15324</v>
      </c>
      <c r="C13344" s="3" t="s">
        <v>15329</v>
      </c>
      <c r="D13344" s="4" t="s">
        <v>15330</v>
      </c>
      <c r="E13344" s="5" t="s">
        <v>15328</v>
      </c>
      <c r="F13344" s="6" t="s">
        <v>15327</v>
      </c>
    </row>
    <row r="13345" spans="1:6" ht="30">
      <c r="A13345" s="1" t="s">
        <v>15331</v>
      </c>
      <c r="C13345" s="3" t="s">
        <v>15332</v>
      </c>
      <c r="D13345" s="4" t="s">
        <v>15333</v>
      </c>
      <c r="E13345" s="5" t="s">
        <v>15334</v>
      </c>
      <c r="F13345" s="6" t="s">
        <v>15335</v>
      </c>
    </row>
    <row r="13346" spans="1:6">
      <c r="A13346" s="1" t="s">
        <v>15336</v>
      </c>
      <c r="C13346" s="3" t="s">
        <v>15337</v>
      </c>
      <c r="E13346" s="5" t="s">
        <v>15338</v>
      </c>
      <c r="F13346" s="6" t="s">
        <v>15339</v>
      </c>
    </row>
    <row r="13347" spans="1:6">
      <c r="A13347" s="1" t="s">
        <v>15404</v>
      </c>
      <c r="C13347" s="3" t="s">
        <v>15405</v>
      </c>
      <c r="D13347" s="4" t="s">
        <v>15406</v>
      </c>
      <c r="F13347" s="6" t="s">
        <v>15407</v>
      </c>
    </row>
    <row r="13348" spans="1:6">
      <c r="A13348" s="1" t="s">
        <v>15408</v>
      </c>
      <c r="B13348" s="2" t="s">
        <v>15409</v>
      </c>
      <c r="C13348" s="3" t="s">
        <v>15410</v>
      </c>
      <c r="D13348" s="4" t="s">
        <v>15411</v>
      </c>
      <c r="E13348" s="5" t="s">
        <v>15414</v>
      </c>
      <c r="F13348" s="6" t="s">
        <v>15416</v>
      </c>
    </row>
    <row r="13349" spans="1:6">
      <c r="A13349" s="1" t="s">
        <v>15412</v>
      </c>
      <c r="C13349" s="3" t="s">
        <v>15413</v>
      </c>
      <c r="D13349" s="4" t="s">
        <v>15411</v>
      </c>
      <c r="E13349" s="5" t="s">
        <v>15414</v>
      </c>
      <c r="F13349" s="6" t="s">
        <v>15416</v>
      </c>
    </row>
    <row r="13350" spans="1:6">
      <c r="A13350" s="1" t="s">
        <v>15417</v>
      </c>
      <c r="C13350" s="3" t="s">
        <v>15418</v>
      </c>
      <c r="D13350" s="4" t="s">
        <v>15419</v>
      </c>
      <c r="E13350" s="5" t="s">
        <v>15414</v>
      </c>
      <c r="F13350" s="6" t="s">
        <v>15420</v>
      </c>
    </row>
    <row r="13351" spans="1:6">
      <c r="A13351" s="1" t="s">
        <v>15421</v>
      </c>
      <c r="C13351" s="3" t="s">
        <v>15422</v>
      </c>
      <c r="E13351" s="5" t="s">
        <v>15423</v>
      </c>
      <c r="F13351" s="6" t="s">
        <v>15424</v>
      </c>
    </row>
    <row r="13352" spans="1:6" s="232" customFormat="1">
      <c r="A13352" s="1" t="s">
        <v>15446</v>
      </c>
      <c r="B13352" s="233"/>
      <c r="C13352" s="3" t="s">
        <v>15447</v>
      </c>
      <c r="D13352" s="9"/>
      <c r="E13352" s="10"/>
      <c r="F13352" s="3" t="s">
        <v>15448</v>
      </c>
    </row>
    <row r="13353" spans="1:6">
      <c r="A13353" s="1" t="s">
        <v>15449</v>
      </c>
      <c r="C13353" s="3" t="s">
        <v>15455</v>
      </c>
      <c r="F13353" s="3" t="s">
        <v>15456</v>
      </c>
    </row>
    <row r="13354" spans="1:6">
      <c r="A13354" s="1" t="s">
        <v>15450</v>
      </c>
      <c r="C13354" s="3" t="s">
        <v>15455</v>
      </c>
      <c r="F13354" s="3" t="s">
        <v>15456</v>
      </c>
    </row>
    <row r="13355" spans="1:6">
      <c r="A13355" s="1" t="s">
        <v>15451</v>
      </c>
      <c r="C13355" s="3" t="s">
        <v>15455</v>
      </c>
      <c r="F13355" s="3" t="s">
        <v>15456</v>
      </c>
    </row>
    <row r="13356" spans="1:6">
      <c r="A13356" s="1" t="s">
        <v>15452</v>
      </c>
      <c r="C13356" s="3" t="s">
        <v>15457</v>
      </c>
      <c r="F13356" s="3" t="s">
        <v>15456</v>
      </c>
    </row>
    <row r="13357" spans="1:6">
      <c r="A13357" s="1" t="s">
        <v>15453</v>
      </c>
      <c r="C13357" s="3" t="s">
        <v>15455</v>
      </c>
      <c r="F13357" s="3" t="s">
        <v>15456</v>
      </c>
    </row>
    <row r="13358" spans="1:6">
      <c r="A13358" s="1" t="s">
        <v>15454</v>
      </c>
      <c r="C13358" s="3" t="s">
        <v>15455</v>
      </c>
      <c r="F13358" s="3" t="s">
        <v>15456</v>
      </c>
    </row>
    <row r="13359" spans="1:6">
      <c r="A13359" s="1" t="s">
        <v>15458</v>
      </c>
      <c r="C13359" s="3" t="s">
        <v>15459</v>
      </c>
      <c r="F13359" s="3" t="s">
        <v>15460</v>
      </c>
    </row>
    <row r="13360" spans="1:6">
      <c r="A13360" s="1" t="s">
        <v>15462</v>
      </c>
      <c r="C13360" s="3" t="s">
        <v>15463</v>
      </c>
      <c r="D13360" s="4" t="s">
        <v>15464</v>
      </c>
      <c r="F13360" s="3" t="s">
        <v>15465</v>
      </c>
    </row>
    <row r="13361" spans="1:6">
      <c r="A13361" s="1" t="s">
        <v>15466</v>
      </c>
      <c r="C13361" s="3" t="s">
        <v>15467</v>
      </c>
      <c r="F13361" s="3" t="s">
        <v>15468</v>
      </c>
    </row>
    <row r="13362" spans="1:6">
      <c r="A13362" s="1" t="s">
        <v>15470</v>
      </c>
      <c r="C13362" s="3" t="s">
        <v>15278</v>
      </c>
      <c r="D13362" s="4" t="s">
        <v>15472</v>
      </c>
      <c r="F13362" s="3" t="s">
        <v>15473</v>
      </c>
    </row>
    <row r="13363" spans="1:6">
      <c r="A13363" s="1" t="s">
        <v>15471</v>
      </c>
      <c r="C13363" s="3" t="s">
        <v>15278</v>
      </c>
      <c r="D13363" s="4" t="s">
        <v>15472</v>
      </c>
      <c r="F13363" s="3" t="s">
        <v>15473</v>
      </c>
    </row>
    <row r="13364" spans="1:6">
      <c r="A13364" s="1" t="s">
        <v>15474</v>
      </c>
      <c r="C13364" s="3" t="s">
        <v>15481</v>
      </c>
      <c r="D13364" s="4" t="s">
        <v>15482</v>
      </c>
      <c r="F13364" s="3" t="s">
        <v>15483</v>
      </c>
    </row>
    <row r="13365" spans="1:6">
      <c r="A13365" s="1" t="s">
        <v>15475</v>
      </c>
      <c r="C13365" s="3" t="s">
        <v>15481</v>
      </c>
      <c r="D13365" s="4" t="s">
        <v>15482</v>
      </c>
      <c r="F13365" s="3" t="s">
        <v>15483</v>
      </c>
    </row>
    <row r="13366" spans="1:6">
      <c r="A13366" s="1" t="s">
        <v>15476</v>
      </c>
      <c r="C13366" s="3" t="s">
        <v>15481</v>
      </c>
      <c r="D13366" s="4" t="s">
        <v>15482</v>
      </c>
      <c r="F13366" s="3" t="s">
        <v>15483</v>
      </c>
    </row>
    <row r="13367" spans="1:6">
      <c r="A13367" s="1" t="s">
        <v>15477</v>
      </c>
      <c r="C13367" s="3" t="s">
        <v>15481</v>
      </c>
      <c r="D13367" s="4" t="s">
        <v>15482</v>
      </c>
      <c r="F13367" s="3" t="s">
        <v>15483</v>
      </c>
    </row>
    <row r="13368" spans="1:6">
      <c r="A13368" s="1" t="s">
        <v>15478</v>
      </c>
      <c r="C13368" s="3" t="s">
        <v>15481</v>
      </c>
      <c r="D13368" s="4" t="s">
        <v>15482</v>
      </c>
      <c r="F13368" s="3" t="s">
        <v>15483</v>
      </c>
    </row>
    <row r="13369" spans="1:6">
      <c r="A13369" s="1" t="s">
        <v>15479</v>
      </c>
      <c r="C13369" s="3" t="s">
        <v>15481</v>
      </c>
      <c r="D13369" s="4" t="s">
        <v>15482</v>
      </c>
      <c r="F13369" s="3" t="s">
        <v>15483</v>
      </c>
    </row>
    <row r="13370" spans="1:6">
      <c r="A13370" s="1" t="s">
        <v>15480</v>
      </c>
      <c r="C13370" s="3" t="s">
        <v>15481</v>
      </c>
      <c r="D13370" s="4" t="s">
        <v>15482</v>
      </c>
      <c r="F13370" s="3" t="s">
        <v>15483</v>
      </c>
    </row>
    <row r="13371" spans="1:6" ht="30">
      <c r="A13371" s="22" t="s">
        <v>8483</v>
      </c>
      <c r="B13371" s="18" t="s">
        <v>8484</v>
      </c>
      <c r="C13371" s="23" t="s">
        <v>8485</v>
      </c>
      <c r="D13371" s="24"/>
      <c r="F13371" s="19" t="s">
        <v>8486</v>
      </c>
    </row>
    <row r="13372" spans="1:6" ht="31.5">
      <c r="A13372" s="22" t="s">
        <v>8487</v>
      </c>
      <c r="B13372" s="18" t="s">
        <v>8488</v>
      </c>
      <c r="C13372" s="23" t="s">
        <v>5341</v>
      </c>
      <c r="D13372" s="24"/>
      <c r="F13372" s="19" t="s">
        <v>8489</v>
      </c>
    </row>
    <row r="13373" spans="1:6" ht="30">
      <c r="A13373" s="22" t="s">
        <v>8490</v>
      </c>
      <c r="B13373" s="18" t="s">
        <v>8491</v>
      </c>
      <c r="C13373" s="23" t="s">
        <v>8494</v>
      </c>
      <c r="D13373" s="24"/>
      <c r="F13373" s="19" t="s">
        <v>8489</v>
      </c>
    </row>
    <row r="13374" spans="1:6" ht="30">
      <c r="A13374" s="22" t="s">
        <v>8492</v>
      </c>
      <c r="B13374" s="18" t="s">
        <v>8493</v>
      </c>
      <c r="C13374" s="23" t="s">
        <v>8494</v>
      </c>
      <c r="D13374" s="24"/>
      <c r="F13374" s="19" t="s">
        <v>8489</v>
      </c>
    </row>
    <row r="13375" spans="1:6" ht="30">
      <c r="A13375" s="22" t="s">
        <v>8495</v>
      </c>
      <c r="B13375" s="18" t="s">
        <v>8496</v>
      </c>
      <c r="C13375" s="23" t="s">
        <v>8497</v>
      </c>
      <c r="D13375" s="24"/>
      <c r="F13375" s="19" t="s">
        <v>8498</v>
      </c>
    </row>
    <row r="13376" spans="1:6" ht="30">
      <c r="A13376" s="22" t="s">
        <v>8499</v>
      </c>
      <c r="B13376" s="18" t="s">
        <v>8500</v>
      </c>
      <c r="C13376" s="23" t="s">
        <v>8501</v>
      </c>
      <c r="D13376" s="24"/>
      <c r="F13376" s="19" t="s">
        <v>8502</v>
      </c>
    </row>
    <row r="13377" spans="1:6" ht="30">
      <c r="A13377" s="22" t="s">
        <v>8503</v>
      </c>
      <c r="B13377" s="18" t="s">
        <v>8505</v>
      </c>
      <c r="C13377" s="23" t="s">
        <v>8504</v>
      </c>
      <c r="D13377" s="24"/>
      <c r="F13377" s="19" t="s">
        <v>8506</v>
      </c>
    </row>
    <row r="13378" spans="1:6" ht="30">
      <c r="A13378" s="22" t="s">
        <v>8507</v>
      </c>
      <c r="B13378" s="18" t="s">
        <v>8508</v>
      </c>
      <c r="C13378" s="23" t="s">
        <v>8509</v>
      </c>
      <c r="D13378" s="24"/>
      <c r="F13378" s="19" t="s">
        <v>8510</v>
      </c>
    </row>
    <row r="13379" spans="1:6">
      <c r="A13379" s="1" t="s">
        <v>15510</v>
      </c>
      <c r="C13379" s="3" t="s">
        <v>15512</v>
      </c>
      <c r="F13379" s="3" t="s">
        <v>15514</v>
      </c>
    </row>
    <row r="13380" spans="1:6">
      <c r="A13380" s="1" t="s">
        <v>15511</v>
      </c>
      <c r="C13380" s="3" t="s">
        <v>15513</v>
      </c>
      <c r="F13380" s="3" t="s">
        <v>15514</v>
      </c>
    </row>
    <row r="13381" spans="1:6">
      <c r="A13381" s="1" t="s">
        <v>15515</v>
      </c>
      <c r="C13381" s="3" t="s">
        <v>15516</v>
      </c>
      <c r="E13381" s="5" t="s">
        <v>15517</v>
      </c>
      <c r="F13381" s="6" t="s">
        <v>15518</v>
      </c>
    </row>
    <row r="13382" spans="1:6">
      <c r="A13382" s="1" t="s">
        <v>15535</v>
      </c>
      <c r="C13382" s="3" t="s">
        <v>15541</v>
      </c>
      <c r="F13382" s="6" t="s">
        <v>15545</v>
      </c>
    </row>
    <row r="13383" spans="1:6">
      <c r="A13383" s="1" t="s">
        <v>15536</v>
      </c>
      <c r="C13383" s="3" t="s">
        <v>15543</v>
      </c>
      <c r="F13383" s="6" t="s">
        <v>15545</v>
      </c>
    </row>
    <row r="13384" spans="1:6">
      <c r="A13384" s="1" t="s">
        <v>15537</v>
      </c>
      <c r="C13384" s="3" t="s">
        <v>15543</v>
      </c>
      <c r="F13384" s="6" t="s">
        <v>15545</v>
      </c>
    </row>
    <row r="13385" spans="1:6">
      <c r="A13385" s="1" t="s">
        <v>15538</v>
      </c>
      <c r="C13385" s="3" t="s">
        <v>15543</v>
      </c>
      <c r="F13385" s="6" t="s">
        <v>15545</v>
      </c>
    </row>
    <row r="13386" spans="1:6">
      <c r="A13386" s="1" t="s">
        <v>15539</v>
      </c>
      <c r="C13386" s="3" t="s">
        <v>15542</v>
      </c>
      <c r="F13386" s="6" t="s">
        <v>15545</v>
      </c>
    </row>
    <row r="13387" spans="1:6">
      <c r="A13387" s="1" t="s">
        <v>15540</v>
      </c>
      <c r="C13387" s="3" t="s">
        <v>15542</v>
      </c>
      <c r="D13387" s="4" t="s">
        <v>15544</v>
      </c>
      <c r="F13387" s="6" t="s">
        <v>15545</v>
      </c>
    </row>
    <row r="13388" spans="1:6">
      <c r="A13388" s="1" t="s">
        <v>15572</v>
      </c>
      <c r="C13388" s="3" t="s">
        <v>15574</v>
      </c>
      <c r="E13388" s="5" t="s">
        <v>15573</v>
      </c>
      <c r="F13388" s="3" t="s">
        <v>15575</v>
      </c>
    </row>
    <row r="13389" spans="1:6">
      <c r="A13389" s="1" t="s">
        <v>15577</v>
      </c>
      <c r="B13389" s="2" t="s">
        <v>15578</v>
      </c>
      <c r="C13389" s="3" t="s">
        <v>15579</v>
      </c>
      <c r="F13389" s="6" t="s">
        <v>15580</v>
      </c>
    </row>
    <row r="13390" spans="1:6">
      <c r="A13390" s="1" t="s">
        <v>15581</v>
      </c>
      <c r="B13390" s="2" t="s">
        <v>15582</v>
      </c>
      <c r="C13390" s="3" t="s">
        <v>15579</v>
      </c>
      <c r="F13390" s="6" t="s">
        <v>15580</v>
      </c>
    </row>
    <row r="13391" spans="1:6">
      <c r="A13391" s="1" t="s">
        <v>15593</v>
      </c>
      <c r="B13391" s="2" t="s">
        <v>15594</v>
      </c>
      <c r="C13391" s="3" t="s">
        <v>15595</v>
      </c>
      <c r="F13391" s="3" t="s">
        <v>15596</v>
      </c>
    </row>
    <row r="13392" spans="1:6">
      <c r="A13392" s="1" t="s">
        <v>15597</v>
      </c>
      <c r="B13392" s="2" t="s">
        <v>5445</v>
      </c>
      <c r="C13392" s="3" t="s">
        <v>15595</v>
      </c>
      <c r="F13392" s="3" t="s">
        <v>15596</v>
      </c>
    </row>
    <row r="13393" spans="1:6">
      <c r="A13393" s="1" t="s">
        <v>15598</v>
      </c>
      <c r="B13393" s="2" t="s">
        <v>15599</v>
      </c>
      <c r="C13393" s="3" t="s">
        <v>15595</v>
      </c>
      <c r="F13393" s="3" t="s">
        <v>15596</v>
      </c>
    </row>
    <row r="13394" spans="1:6">
      <c r="A13394" s="1" t="s">
        <v>15602</v>
      </c>
      <c r="C13394" s="3" t="s">
        <v>15606</v>
      </c>
      <c r="F13394" s="3" t="s">
        <v>15608</v>
      </c>
    </row>
    <row r="13395" spans="1:6">
      <c r="A13395" s="1" t="s">
        <v>15603</v>
      </c>
      <c r="C13395" s="3" t="s">
        <v>15606</v>
      </c>
      <c r="F13395" s="3" t="s">
        <v>15608</v>
      </c>
    </row>
    <row r="13396" spans="1:6">
      <c r="A13396" s="1" t="s">
        <v>15604</v>
      </c>
      <c r="C13396" s="3" t="s">
        <v>15606</v>
      </c>
      <c r="F13396" s="3" t="s">
        <v>15608</v>
      </c>
    </row>
    <row r="13397" spans="1:6">
      <c r="A13397" s="1" t="s">
        <v>15605</v>
      </c>
      <c r="C13397" s="3" t="s">
        <v>15607</v>
      </c>
      <c r="F13397" s="3" t="s">
        <v>15608</v>
      </c>
    </row>
    <row r="13398" spans="1:6">
      <c r="A13398" s="1" t="s">
        <v>15609</v>
      </c>
      <c r="C13398" s="3" t="s">
        <v>15610</v>
      </c>
      <c r="F13398" s="3" t="s">
        <v>15611</v>
      </c>
    </row>
    <row r="13399" spans="1:6">
      <c r="A13399" s="1" t="s">
        <v>15612</v>
      </c>
      <c r="C13399" s="3" t="s">
        <v>15614</v>
      </c>
      <c r="F13399" s="3" t="s">
        <v>15615</v>
      </c>
    </row>
    <row r="13400" spans="1:6">
      <c r="A13400" s="1" t="s">
        <v>15613</v>
      </c>
      <c r="C13400" s="3" t="s">
        <v>15614</v>
      </c>
      <c r="F13400" s="3" t="s">
        <v>15615</v>
      </c>
    </row>
    <row r="13401" spans="1:6">
      <c r="A13401" s="1" t="s">
        <v>15616</v>
      </c>
      <c r="C13401" s="3" t="s">
        <v>15621</v>
      </c>
      <c r="F13401" s="3" t="s">
        <v>15622</v>
      </c>
    </row>
    <row r="13402" spans="1:6">
      <c r="A13402" s="1" t="s">
        <v>15617</v>
      </c>
      <c r="C13402" s="3" t="s">
        <v>9989</v>
      </c>
      <c r="F13402" s="3" t="s">
        <v>15622</v>
      </c>
    </row>
    <row r="13403" spans="1:6">
      <c r="A13403" s="1" t="s">
        <v>15618</v>
      </c>
      <c r="C13403" s="3" t="s">
        <v>9989</v>
      </c>
      <c r="F13403" s="3" t="s">
        <v>15622</v>
      </c>
    </row>
    <row r="13404" spans="1:6">
      <c r="A13404" s="1" t="s">
        <v>15619</v>
      </c>
      <c r="C13404" s="3" t="s">
        <v>9989</v>
      </c>
      <c r="F13404" s="3" t="s">
        <v>15622</v>
      </c>
    </row>
    <row r="13405" spans="1:6">
      <c r="A13405" s="1" t="s">
        <v>15620</v>
      </c>
      <c r="C13405" s="3" t="s">
        <v>9989</v>
      </c>
      <c r="F13405" s="3" t="s">
        <v>15622</v>
      </c>
    </row>
    <row r="13406" spans="1:6">
      <c r="A13406" s="1" t="s">
        <v>15650</v>
      </c>
      <c r="B13406" s="2" t="s">
        <v>9688</v>
      </c>
      <c r="C13406" s="3" t="s">
        <v>15651</v>
      </c>
      <c r="D13406" s="4" t="s">
        <v>3668</v>
      </c>
      <c r="F13406" s="3" t="s">
        <v>15654</v>
      </c>
    </row>
    <row r="13407" spans="1:6">
      <c r="A13407" s="1" t="s">
        <v>15652</v>
      </c>
      <c r="C13407" s="3" t="s">
        <v>15653</v>
      </c>
      <c r="D13407" s="4" t="s">
        <v>3668</v>
      </c>
      <c r="F13407" s="3" t="s">
        <v>15654</v>
      </c>
    </row>
    <row r="13408" spans="1:6">
      <c r="A13408" s="1" t="s">
        <v>15655</v>
      </c>
      <c r="B13408" s="2" t="s">
        <v>15656</v>
      </c>
      <c r="F13408" s="6" t="s">
        <v>15657</v>
      </c>
    </row>
    <row r="13409" spans="1:6">
      <c r="A13409" s="1" t="s">
        <v>15658</v>
      </c>
      <c r="C13409" s="3" t="s">
        <v>15664</v>
      </c>
      <c r="F13409" s="6" t="s">
        <v>15672</v>
      </c>
    </row>
    <row r="13410" spans="1:6">
      <c r="A13410" s="1" t="s">
        <v>15659</v>
      </c>
      <c r="C13410" s="3" t="s">
        <v>15665</v>
      </c>
      <c r="F13410" s="6" t="s">
        <v>15672</v>
      </c>
    </row>
    <row r="13411" spans="1:6">
      <c r="A13411" s="1" t="s">
        <v>15660</v>
      </c>
      <c r="B13411" s="2" t="s">
        <v>15666</v>
      </c>
      <c r="C13411" s="3" t="s">
        <v>15667</v>
      </c>
      <c r="D13411" s="4" t="s">
        <v>15668</v>
      </c>
      <c r="F13411" s="6" t="s">
        <v>15672</v>
      </c>
    </row>
    <row r="13412" spans="1:6">
      <c r="A13412" s="1" t="s">
        <v>15661</v>
      </c>
      <c r="B13412" s="2" t="s">
        <v>15666</v>
      </c>
      <c r="C13412" s="3" t="s">
        <v>15667</v>
      </c>
      <c r="D13412" s="4" t="s">
        <v>15669</v>
      </c>
      <c r="F13412" s="6" t="s">
        <v>15672</v>
      </c>
    </row>
    <row r="13413" spans="1:6">
      <c r="A13413" s="1" t="s">
        <v>15662</v>
      </c>
      <c r="C13413" s="3" t="s">
        <v>15630</v>
      </c>
      <c r="D13413" s="4" t="s">
        <v>15671</v>
      </c>
      <c r="F13413" s="6" t="s">
        <v>15672</v>
      </c>
    </row>
    <row r="13414" spans="1:6">
      <c r="A13414" s="1" t="s">
        <v>15663</v>
      </c>
      <c r="C13414" s="3" t="s">
        <v>15667</v>
      </c>
      <c r="D13414" s="4" t="s">
        <v>15670</v>
      </c>
      <c r="F13414" s="6" t="s">
        <v>15672</v>
      </c>
    </row>
    <row r="13415" spans="1:6">
      <c r="A13415" s="1" t="s">
        <v>15673</v>
      </c>
      <c r="B13415" s="2" t="s">
        <v>5483</v>
      </c>
      <c r="C13415" s="3" t="s">
        <v>15674</v>
      </c>
      <c r="D13415" s="4" t="s">
        <v>15675</v>
      </c>
      <c r="F13415" s="6" t="s">
        <v>15676</v>
      </c>
    </row>
    <row r="13416" spans="1:6">
      <c r="A13416" s="1" t="s">
        <v>15677</v>
      </c>
      <c r="C13416" s="3" t="s">
        <v>15678</v>
      </c>
      <c r="E13416" s="5" t="s">
        <v>15683</v>
      </c>
      <c r="F13416" s="6" t="s">
        <v>15679</v>
      </c>
    </row>
    <row r="13417" spans="1:6">
      <c r="A13417" s="1" t="s">
        <v>15680</v>
      </c>
      <c r="C13417" s="3" t="s">
        <v>9989</v>
      </c>
      <c r="E13417" s="5" t="s">
        <v>15683</v>
      </c>
      <c r="F13417" s="6" t="s">
        <v>15679</v>
      </c>
    </row>
    <row r="13418" spans="1:6">
      <c r="A13418" s="1" t="s">
        <v>15681</v>
      </c>
      <c r="C13418" s="3" t="s">
        <v>9989</v>
      </c>
      <c r="E13418" s="5" t="s">
        <v>15683</v>
      </c>
      <c r="F13418" s="6" t="s">
        <v>15679</v>
      </c>
    </row>
    <row r="13419" spans="1:6">
      <c r="A13419" s="1" t="s">
        <v>15682</v>
      </c>
      <c r="C13419" s="3" t="s">
        <v>9989</v>
      </c>
      <c r="E13419" s="5" t="s">
        <v>15683</v>
      </c>
      <c r="F13419" s="6" t="s">
        <v>15679</v>
      </c>
    </row>
    <row r="13420" spans="1:6">
      <c r="A13420" s="1" t="s">
        <v>15684</v>
      </c>
      <c r="B13420" s="2" t="s">
        <v>15688</v>
      </c>
      <c r="C13420" s="3" t="s">
        <v>15685</v>
      </c>
      <c r="D13420" s="4" t="s">
        <v>15687</v>
      </c>
      <c r="E13420" s="5" t="s">
        <v>15686</v>
      </c>
      <c r="F13420" s="6" t="s">
        <v>15695</v>
      </c>
    </row>
    <row r="13421" spans="1:6">
      <c r="A13421" s="1" t="s">
        <v>15689</v>
      </c>
      <c r="B13421" s="2" t="s">
        <v>15690</v>
      </c>
      <c r="C13421" s="3" t="s">
        <v>15691</v>
      </c>
      <c r="D13421" s="4" t="s">
        <v>15687</v>
      </c>
      <c r="F13421" s="6" t="s">
        <v>15695</v>
      </c>
    </row>
    <row r="13422" spans="1:6">
      <c r="A13422" s="1" t="s">
        <v>15692</v>
      </c>
      <c r="C13422" s="3" t="s">
        <v>9051</v>
      </c>
      <c r="D13422" s="4" t="s">
        <v>15687</v>
      </c>
      <c r="F13422" s="6" t="s">
        <v>15695</v>
      </c>
    </row>
    <row r="13423" spans="1:6">
      <c r="A13423" s="1" t="s">
        <v>15693</v>
      </c>
      <c r="C13423" s="3" t="s">
        <v>15691</v>
      </c>
      <c r="D13423" s="4" t="s">
        <v>15687</v>
      </c>
      <c r="F13423" s="6" t="s">
        <v>15695</v>
      </c>
    </row>
    <row r="13424" spans="1:6">
      <c r="A13424" s="1" t="s">
        <v>15694</v>
      </c>
      <c r="C13424" s="3" t="s">
        <v>15691</v>
      </c>
      <c r="D13424" s="4" t="s">
        <v>15687</v>
      </c>
      <c r="F13424" s="6" t="s">
        <v>15695</v>
      </c>
    </row>
    <row r="13425" spans="1:6">
      <c r="A13425" s="1" t="s">
        <v>15696</v>
      </c>
      <c r="C13425" s="3" t="s">
        <v>15707</v>
      </c>
      <c r="D13425" s="4" t="s">
        <v>15708</v>
      </c>
      <c r="E13425" s="5" t="s">
        <v>15709</v>
      </c>
      <c r="F13425" s="6" t="s">
        <v>15710</v>
      </c>
    </row>
    <row r="13426" spans="1:6">
      <c r="A13426" s="1" t="s">
        <v>15697</v>
      </c>
      <c r="C13426" s="3" t="s">
        <v>15711</v>
      </c>
      <c r="E13426" s="5" t="s">
        <v>15709</v>
      </c>
      <c r="F13426" s="6" t="s">
        <v>15710</v>
      </c>
    </row>
    <row r="13427" spans="1:6">
      <c r="A13427" s="1" t="s">
        <v>15698</v>
      </c>
      <c r="B13427" s="2" t="s">
        <v>15699</v>
      </c>
      <c r="C13427" s="3" t="s">
        <v>15712</v>
      </c>
      <c r="D13427" s="4" t="s">
        <v>15713</v>
      </c>
      <c r="E13427" s="5" t="s">
        <v>15709</v>
      </c>
      <c r="F13427" s="6" t="s">
        <v>15710</v>
      </c>
    </row>
    <row r="13428" spans="1:6">
      <c r="A13428" s="1" t="s">
        <v>15700</v>
      </c>
      <c r="C13428" s="3" t="s">
        <v>9989</v>
      </c>
      <c r="E13428" s="5" t="s">
        <v>15709</v>
      </c>
      <c r="F13428" s="6" t="s">
        <v>15710</v>
      </c>
    </row>
    <row r="13429" spans="1:6">
      <c r="A13429" s="1" t="s">
        <v>15701</v>
      </c>
      <c r="C13429" s="3" t="s">
        <v>15716</v>
      </c>
      <c r="E13429" s="5" t="s">
        <v>15709</v>
      </c>
      <c r="F13429" s="6" t="s">
        <v>15710</v>
      </c>
    </row>
    <row r="13430" spans="1:6">
      <c r="A13430" s="1" t="s">
        <v>15702</v>
      </c>
      <c r="C13430" s="3" t="s">
        <v>15717</v>
      </c>
      <c r="E13430" s="5" t="s">
        <v>15709</v>
      </c>
      <c r="F13430" s="6" t="s">
        <v>15710</v>
      </c>
    </row>
    <row r="13431" spans="1:6">
      <c r="A13431" s="1" t="s">
        <v>15703</v>
      </c>
      <c r="E13431" s="5" t="s">
        <v>15709</v>
      </c>
      <c r="F13431" s="6" t="s">
        <v>15710</v>
      </c>
    </row>
    <row r="13432" spans="1:6">
      <c r="A13432" s="1" t="s">
        <v>15704</v>
      </c>
      <c r="B13432" s="2" t="s">
        <v>15705</v>
      </c>
      <c r="C13432" s="3" t="s">
        <v>15718</v>
      </c>
      <c r="E13432" s="5" t="s">
        <v>15709</v>
      </c>
      <c r="F13432" s="6" t="s">
        <v>15710</v>
      </c>
    </row>
    <row r="13433" spans="1:6">
      <c r="A13433" s="1" t="s">
        <v>15706</v>
      </c>
      <c r="C13433" s="3" t="s">
        <v>9989</v>
      </c>
      <c r="E13433" s="5" t="s">
        <v>15709</v>
      </c>
      <c r="F13433" s="6" t="s">
        <v>15710</v>
      </c>
    </row>
    <row r="13434" spans="1:6">
      <c r="A13434" s="1" t="s">
        <v>15714</v>
      </c>
      <c r="C13434" s="3" t="s">
        <v>15715</v>
      </c>
      <c r="E13434" s="5" t="s">
        <v>15709</v>
      </c>
      <c r="F13434" s="6" t="s">
        <v>15710</v>
      </c>
    </row>
    <row r="13435" spans="1:6" ht="30">
      <c r="A13435" s="1" t="s">
        <v>15719</v>
      </c>
      <c r="C13435" s="3" t="s">
        <v>15685</v>
      </c>
      <c r="D13435" s="4" t="s">
        <v>15721</v>
      </c>
      <c r="E13435" s="5" t="s">
        <v>15720</v>
      </c>
      <c r="F13435" s="6" t="s">
        <v>15727</v>
      </c>
    </row>
    <row r="13436" spans="1:6">
      <c r="A13436" s="1" t="s">
        <v>15722</v>
      </c>
      <c r="C13436" s="3" t="s">
        <v>15726</v>
      </c>
      <c r="F13436" s="6" t="s">
        <v>15728</v>
      </c>
    </row>
    <row r="13437" spans="1:6">
      <c r="A13437" s="1" t="s">
        <v>15723</v>
      </c>
      <c r="C13437" s="3" t="s">
        <v>15726</v>
      </c>
      <c r="F13437" s="6" t="s">
        <v>15728</v>
      </c>
    </row>
    <row r="13438" spans="1:6">
      <c r="A13438" s="1" t="s">
        <v>15724</v>
      </c>
      <c r="C13438" s="3" t="s">
        <v>15726</v>
      </c>
      <c r="F13438" s="6" t="s">
        <v>15728</v>
      </c>
    </row>
    <row r="13439" spans="1:6">
      <c r="A13439" s="1" t="s">
        <v>15725</v>
      </c>
      <c r="C13439" s="3" t="s">
        <v>15726</v>
      </c>
      <c r="F13439" s="6" t="s">
        <v>15728</v>
      </c>
    </row>
    <row r="13440" spans="1:6">
      <c r="A13440" s="1" t="s">
        <v>15729</v>
      </c>
      <c r="C13440" s="3" t="s">
        <v>15732</v>
      </c>
      <c r="F13440" s="6" t="s">
        <v>15733</v>
      </c>
    </row>
    <row r="13441" spans="1:6">
      <c r="A13441" s="1" t="s">
        <v>15730</v>
      </c>
      <c r="C13441" s="3" t="s">
        <v>15732</v>
      </c>
      <c r="F13441" s="6" t="s">
        <v>15733</v>
      </c>
    </row>
    <row r="13442" spans="1:6">
      <c r="A13442" s="1" t="s">
        <v>15731</v>
      </c>
      <c r="C13442" s="3" t="s">
        <v>15732</v>
      </c>
      <c r="F13442" s="6" t="s">
        <v>15733</v>
      </c>
    </row>
    <row r="13443" spans="1:6">
      <c r="A13443" s="1" t="s">
        <v>15734</v>
      </c>
      <c r="C13443" s="3" t="s">
        <v>15630</v>
      </c>
      <c r="F13443" s="6" t="s">
        <v>15735</v>
      </c>
    </row>
    <row r="13444" spans="1:6">
      <c r="A13444" s="1" t="s">
        <v>15736</v>
      </c>
      <c r="C13444" s="3" t="s">
        <v>15743</v>
      </c>
      <c r="F13444" s="6" t="s">
        <v>15748</v>
      </c>
    </row>
    <row r="13445" spans="1:6">
      <c r="A13445" s="1" t="s">
        <v>15737</v>
      </c>
      <c r="C13445" s="3" t="s">
        <v>15744</v>
      </c>
      <c r="F13445" s="6" t="s">
        <v>15748</v>
      </c>
    </row>
    <row r="13446" spans="1:6">
      <c r="A13446" s="1" t="s">
        <v>15738</v>
      </c>
      <c r="B13446" s="2" t="s">
        <v>15739</v>
      </c>
      <c r="C13446" s="3" t="s">
        <v>15745</v>
      </c>
      <c r="F13446" s="6" t="s">
        <v>15748</v>
      </c>
    </row>
    <row r="13447" spans="1:6">
      <c r="A13447" s="1" t="s">
        <v>15740</v>
      </c>
      <c r="C13447" s="3" t="s">
        <v>15747</v>
      </c>
      <c r="F13447" s="6" t="s">
        <v>15748</v>
      </c>
    </row>
    <row r="13448" spans="1:6">
      <c r="A13448" s="1" t="s">
        <v>15741</v>
      </c>
      <c r="B13448" s="2" t="s">
        <v>15742</v>
      </c>
      <c r="C13448" s="3" t="s">
        <v>15746</v>
      </c>
      <c r="F13448" s="6" t="s">
        <v>15748</v>
      </c>
    </row>
    <row r="13449" spans="1:6">
      <c r="A13449" s="1" t="s">
        <v>15749</v>
      </c>
      <c r="C13449" s="3" t="s">
        <v>9603</v>
      </c>
      <c r="F13449" s="6" t="s">
        <v>15750</v>
      </c>
    </row>
    <row r="13450" spans="1:6">
      <c r="A13450" s="1" t="s">
        <v>15751</v>
      </c>
      <c r="C13450" s="3" t="s">
        <v>15758</v>
      </c>
      <c r="F13450" s="6" t="s">
        <v>15760</v>
      </c>
    </row>
    <row r="13451" spans="1:6">
      <c r="A13451" s="1" t="s">
        <v>15752</v>
      </c>
      <c r="C13451" s="3" t="s">
        <v>15759</v>
      </c>
      <c r="F13451" s="6" t="s">
        <v>15760</v>
      </c>
    </row>
    <row r="13452" spans="1:6">
      <c r="A13452" s="1" t="s">
        <v>15753</v>
      </c>
      <c r="C13452" s="3" t="s">
        <v>15757</v>
      </c>
      <c r="F13452" s="6" t="s">
        <v>15760</v>
      </c>
    </row>
    <row r="13453" spans="1:6">
      <c r="A13453" s="1" t="s">
        <v>15754</v>
      </c>
      <c r="C13453" s="3" t="s">
        <v>15757</v>
      </c>
      <c r="F13453" s="6" t="s">
        <v>15760</v>
      </c>
    </row>
    <row r="13454" spans="1:6">
      <c r="A13454" s="1" t="s">
        <v>15755</v>
      </c>
      <c r="C13454" s="3" t="s">
        <v>15757</v>
      </c>
      <c r="F13454" s="6" t="s">
        <v>15760</v>
      </c>
    </row>
    <row r="13455" spans="1:6">
      <c r="A13455" s="1" t="s">
        <v>15756</v>
      </c>
      <c r="C13455" s="3" t="s">
        <v>15757</v>
      </c>
      <c r="F13455" s="6" t="s">
        <v>15760</v>
      </c>
    </row>
    <row r="13456" spans="1:6">
      <c r="A13456" s="1" t="s">
        <v>15761</v>
      </c>
      <c r="B13456" s="2" t="s">
        <v>15763</v>
      </c>
      <c r="C13456" s="3" t="s">
        <v>15762</v>
      </c>
      <c r="F13456" s="6" t="s">
        <v>15764</v>
      </c>
    </row>
    <row r="13457" spans="1:6">
      <c r="A13457" s="1" t="s">
        <v>15765</v>
      </c>
      <c r="B13457" s="2" t="s">
        <v>15766</v>
      </c>
      <c r="C13457" s="3" t="s">
        <v>15767</v>
      </c>
      <c r="F13457" s="6" t="s">
        <v>15768</v>
      </c>
    </row>
    <row r="13458" spans="1:6">
      <c r="A13458" s="1" t="s">
        <v>15769</v>
      </c>
      <c r="B13458" s="2" t="s">
        <v>15770</v>
      </c>
      <c r="C13458" s="3" t="s">
        <v>15771</v>
      </c>
      <c r="F13458" s="6" t="s">
        <v>15768</v>
      </c>
    </row>
    <row r="13459" spans="1:6">
      <c r="A13459" s="1" t="s">
        <v>15772</v>
      </c>
      <c r="C13459" s="3" t="s">
        <v>15773</v>
      </c>
      <c r="F13459" s="6" t="s">
        <v>15774</v>
      </c>
    </row>
    <row r="13460" spans="1:6">
      <c r="A13460" s="1" t="s">
        <v>15775</v>
      </c>
      <c r="B13460" s="2" t="s">
        <v>15776</v>
      </c>
      <c r="C13460" s="3" t="s">
        <v>15789</v>
      </c>
      <c r="F13460" s="6" t="s">
        <v>15790</v>
      </c>
    </row>
    <row r="13461" spans="1:6">
      <c r="A13461" s="1" t="s">
        <v>15777</v>
      </c>
      <c r="C13461" s="3" t="s">
        <v>15789</v>
      </c>
      <c r="F13461" s="6" t="s">
        <v>15790</v>
      </c>
    </row>
    <row r="13462" spans="1:6">
      <c r="A13462" s="1" t="s">
        <v>15778</v>
      </c>
      <c r="C13462" s="3" t="s">
        <v>15789</v>
      </c>
      <c r="F13462" s="6" t="s">
        <v>15790</v>
      </c>
    </row>
    <row r="13463" spans="1:6">
      <c r="A13463" s="1" t="s">
        <v>15782</v>
      </c>
      <c r="C13463" s="3" t="s">
        <v>15789</v>
      </c>
      <c r="F13463" s="6" t="s">
        <v>15790</v>
      </c>
    </row>
    <row r="13464" spans="1:6">
      <c r="A13464" s="1" t="s">
        <v>15779</v>
      </c>
      <c r="C13464" s="3" t="s">
        <v>15789</v>
      </c>
      <c r="F13464" s="6" t="s">
        <v>15790</v>
      </c>
    </row>
    <row r="13465" spans="1:6">
      <c r="A13465" s="1" t="s">
        <v>15780</v>
      </c>
      <c r="C13465" s="3" t="s">
        <v>15789</v>
      </c>
      <c r="F13465" s="6" t="s">
        <v>15790</v>
      </c>
    </row>
    <row r="13466" spans="1:6">
      <c r="A13466" s="1" t="s">
        <v>15781</v>
      </c>
      <c r="C13466" s="3" t="s">
        <v>15789</v>
      </c>
      <c r="F13466" s="6" t="s">
        <v>15790</v>
      </c>
    </row>
    <row r="13467" spans="1:6">
      <c r="A13467" s="1" t="s">
        <v>15783</v>
      </c>
      <c r="C13467" s="3" t="s">
        <v>15789</v>
      </c>
      <c r="F13467" s="6" t="s">
        <v>15790</v>
      </c>
    </row>
    <row r="13468" spans="1:6">
      <c r="A13468" s="1" t="s">
        <v>15784</v>
      </c>
      <c r="C13468" s="3" t="s">
        <v>15789</v>
      </c>
      <c r="F13468" s="6" t="s">
        <v>15790</v>
      </c>
    </row>
    <row r="13469" spans="1:6">
      <c r="A13469" s="1" t="s">
        <v>15785</v>
      </c>
      <c r="C13469" s="3" t="s">
        <v>15789</v>
      </c>
      <c r="F13469" s="6" t="s">
        <v>15790</v>
      </c>
    </row>
    <row r="13470" spans="1:6">
      <c r="A13470" s="1" t="s">
        <v>15786</v>
      </c>
      <c r="C13470" s="3" t="s">
        <v>15789</v>
      </c>
      <c r="F13470" s="6" t="s">
        <v>15790</v>
      </c>
    </row>
    <row r="13471" spans="1:6">
      <c r="A13471" s="1" t="s">
        <v>15787</v>
      </c>
      <c r="C13471" s="3" t="s">
        <v>15789</v>
      </c>
      <c r="F13471" s="6" t="s">
        <v>15790</v>
      </c>
    </row>
    <row r="13472" spans="1:6">
      <c r="A13472" s="1" t="s">
        <v>15788</v>
      </c>
      <c r="C13472" s="3" t="s">
        <v>15789</v>
      </c>
      <c r="F13472" s="6" t="s">
        <v>15790</v>
      </c>
    </row>
    <row r="13473" spans="1:6" s="66" customFormat="1" ht="30">
      <c r="A13473" s="1"/>
      <c r="B13473" s="234"/>
      <c r="C13473" s="64"/>
      <c r="D13473" s="9"/>
      <c r="E13473" s="10"/>
      <c r="F13473" s="64" t="s">
        <v>15791</v>
      </c>
    </row>
    <row r="13474" spans="1:6">
      <c r="A13474" s="1" t="s">
        <v>15792</v>
      </c>
      <c r="C13474" s="3" t="s">
        <v>15821</v>
      </c>
    </row>
    <row r="13475" spans="1:6">
      <c r="A13475" s="1" t="s">
        <v>15793</v>
      </c>
      <c r="C13475" s="3" t="s">
        <v>15821</v>
      </c>
    </row>
    <row r="13476" spans="1:6">
      <c r="A13476" s="1" t="s">
        <v>15794</v>
      </c>
      <c r="C13476" s="3" t="s">
        <v>15821</v>
      </c>
    </row>
    <row r="13477" spans="1:6">
      <c r="A13477" s="1" t="s">
        <v>15795</v>
      </c>
      <c r="C13477" s="3" t="s">
        <v>15821</v>
      </c>
    </row>
    <row r="13478" spans="1:6">
      <c r="A13478" s="1" t="s">
        <v>15796</v>
      </c>
      <c r="C13478" s="3" t="s">
        <v>15821</v>
      </c>
    </row>
    <row r="13479" spans="1:6">
      <c r="A13479" s="1" t="s">
        <v>15797</v>
      </c>
      <c r="C13479" s="3" t="s">
        <v>15821</v>
      </c>
    </row>
    <row r="13480" spans="1:6">
      <c r="A13480" s="1" t="s">
        <v>15799</v>
      </c>
      <c r="C13480" s="3" t="s">
        <v>15821</v>
      </c>
    </row>
    <row r="13481" spans="1:6">
      <c r="A13481" s="1" t="s">
        <v>15800</v>
      </c>
      <c r="C13481" s="3" t="s">
        <v>15821</v>
      </c>
    </row>
    <row r="13482" spans="1:6">
      <c r="A13482" s="1" t="s">
        <v>15798</v>
      </c>
      <c r="C13482" s="3" t="s">
        <v>15821</v>
      </c>
    </row>
    <row r="13483" spans="1:6">
      <c r="A13483" s="1" t="s">
        <v>15801</v>
      </c>
      <c r="C13483" s="3" t="s">
        <v>15821</v>
      </c>
    </row>
    <row r="13484" spans="1:6">
      <c r="A13484" s="1" t="s">
        <v>15802</v>
      </c>
      <c r="C13484" s="3" t="s">
        <v>15821</v>
      </c>
    </row>
    <row r="13485" spans="1:6">
      <c r="A13485" s="1" t="s">
        <v>15803</v>
      </c>
      <c r="C13485" s="3" t="s">
        <v>15821</v>
      </c>
    </row>
    <row r="13486" spans="1:6">
      <c r="A13486" s="1" t="s">
        <v>15804</v>
      </c>
      <c r="C13486" s="3" t="s">
        <v>15821</v>
      </c>
    </row>
    <row r="13487" spans="1:6">
      <c r="A13487" s="1" t="s">
        <v>15805</v>
      </c>
      <c r="C13487" s="3" t="s">
        <v>15821</v>
      </c>
    </row>
    <row r="13488" spans="1:6">
      <c r="A13488" s="1" t="s">
        <v>15806</v>
      </c>
      <c r="C13488" s="3" t="s">
        <v>15821</v>
      </c>
    </row>
    <row r="13489" spans="1:6">
      <c r="A13489" s="1" t="s">
        <v>15807</v>
      </c>
      <c r="C13489" s="3" t="s">
        <v>15821</v>
      </c>
    </row>
    <row r="13490" spans="1:6">
      <c r="A13490" s="1" t="s">
        <v>15808</v>
      </c>
      <c r="C13490" s="3" t="s">
        <v>15821</v>
      </c>
    </row>
    <row r="13491" spans="1:6">
      <c r="A13491" s="1" t="s">
        <v>15809</v>
      </c>
      <c r="C13491" s="3" t="s">
        <v>15821</v>
      </c>
    </row>
    <row r="13492" spans="1:6">
      <c r="A13492" s="1" t="s">
        <v>15810</v>
      </c>
      <c r="C13492" s="3" t="s">
        <v>15821</v>
      </c>
    </row>
    <row r="13493" spans="1:6">
      <c r="A13493" s="1" t="s">
        <v>15811</v>
      </c>
      <c r="C13493" s="3" t="s">
        <v>15821</v>
      </c>
    </row>
    <row r="13494" spans="1:6">
      <c r="A13494" s="1" t="s">
        <v>15812</v>
      </c>
      <c r="C13494" s="3" t="s">
        <v>15821</v>
      </c>
    </row>
    <row r="13495" spans="1:6">
      <c r="A13495" s="1" t="s">
        <v>15813</v>
      </c>
      <c r="C13495" s="3" t="s">
        <v>15821</v>
      </c>
    </row>
    <row r="13496" spans="1:6">
      <c r="A13496" s="1" t="s">
        <v>15814</v>
      </c>
      <c r="C13496" s="3" t="s">
        <v>15821</v>
      </c>
    </row>
    <row r="13497" spans="1:6">
      <c r="A13497" s="1" t="s">
        <v>15816</v>
      </c>
      <c r="C13497" s="3" t="s">
        <v>15821</v>
      </c>
    </row>
    <row r="13498" spans="1:6">
      <c r="A13498" s="1" t="s">
        <v>15815</v>
      </c>
      <c r="C13498" s="3" t="s">
        <v>15821</v>
      </c>
    </row>
    <row r="13499" spans="1:6" ht="31.5">
      <c r="A13499" s="1" t="s">
        <v>15817</v>
      </c>
      <c r="C13499" s="3" t="s">
        <v>15821</v>
      </c>
    </row>
    <row r="13500" spans="1:6">
      <c r="A13500" s="1" t="s">
        <v>15818</v>
      </c>
      <c r="C13500" s="3" t="s">
        <v>15821</v>
      </c>
    </row>
    <row r="13501" spans="1:6">
      <c r="A13501" s="1" t="s">
        <v>15819</v>
      </c>
      <c r="C13501" s="3" t="s">
        <v>15821</v>
      </c>
    </row>
    <row r="13502" spans="1:6">
      <c r="A13502" s="1" t="s">
        <v>15807</v>
      </c>
      <c r="C13502" s="3" t="s">
        <v>15821</v>
      </c>
    </row>
    <row r="13503" spans="1:6">
      <c r="A13503" s="1" t="s">
        <v>15820</v>
      </c>
      <c r="C13503" s="3" t="s">
        <v>15821</v>
      </c>
    </row>
    <row r="13504" spans="1:6" s="66" customFormat="1">
      <c r="A13504" s="1"/>
      <c r="B13504" s="234"/>
      <c r="C13504" s="64"/>
      <c r="D13504" s="9"/>
      <c r="E13504" s="10"/>
      <c r="F13504" s="64" t="s">
        <v>518</v>
      </c>
    </row>
    <row r="13505" spans="1:6">
      <c r="A13505" s="1" t="s">
        <v>15822</v>
      </c>
      <c r="B13505" s="2" t="s">
        <v>15823</v>
      </c>
      <c r="C13505" s="3" t="s">
        <v>15826</v>
      </c>
      <c r="F13505" s="6" t="s">
        <v>15827</v>
      </c>
    </row>
    <row r="13506" spans="1:6">
      <c r="A13506" s="1" t="s">
        <v>15824</v>
      </c>
      <c r="B13506" s="2" t="s">
        <v>15825</v>
      </c>
      <c r="C13506" s="3" t="s">
        <v>15826</v>
      </c>
      <c r="F13506" s="6" t="s">
        <v>15827</v>
      </c>
    </row>
    <row r="13507" spans="1:6">
      <c r="A13507" s="1" t="s">
        <v>15828</v>
      </c>
      <c r="C13507" s="3" t="s">
        <v>15829</v>
      </c>
      <c r="F13507" s="6" t="s">
        <v>15830</v>
      </c>
    </row>
    <row r="13508" spans="1:6">
      <c r="A13508" s="1" t="s">
        <v>15831</v>
      </c>
      <c r="C13508" s="3" t="s">
        <v>15832</v>
      </c>
      <c r="F13508" s="6" t="s">
        <v>15833</v>
      </c>
    </row>
    <row r="13509" spans="1:6">
      <c r="A13509" s="1" t="s">
        <v>15834</v>
      </c>
      <c r="C13509" s="3" t="s">
        <v>15842</v>
      </c>
      <c r="F13509" s="6" t="s">
        <v>15843</v>
      </c>
    </row>
    <row r="13510" spans="1:6">
      <c r="A13510" s="1" t="s">
        <v>15835</v>
      </c>
      <c r="C13510" s="3" t="s">
        <v>15842</v>
      </c>
      <c r="F13510" s="6" t="s">
        <v>15843</v>
      </c>
    </row>
    <row r="13511" spans="1:6">
      <c r="A13511" s="1" t="s">
        <v>15836</v>
      </c>
      <c r="C13511" s="3" t="s">
        <v>15842</v>
      </c>
      <c r="F13511" s="6" t="s">
        <v>15843</v>
      </c>
    </row>
    <row r="13512" spans="1:6">
      <c r="A13512" s="1" t="s">
        <v>15837</v>
      </c>
      <c r="C13512" s="3" t="s">
        <v>15842</v>
      </c>
      <c r="F13512" s="6" t="s">
        <v>15843</v>
      </c>
    </row>
    <row r="13513" spans="1:6">
      <c r="A13513" s="1" t="s">
        <v>15838</v>
      </c>
      <c r="C13513" s="3" t="s">
        <v>15842</v>
      </c>
      <c r="F13513" s="6" t="s">
        <v>15843</v>
      </c>
    </row>
    <row r="13514" spans="1:6">
      <c r="A13514" s="1" t="s">
        <v>15839</v>
      </c>
      <c r="C13514" s="3" t="s">
        <v>15842</v>
      </c>
      <c r="F13514" s="6" t="s">
        <v>15843</v>
      </c>
    </row>
    <row r="13515" spans="1:6">
      <c r="A13515" s="1" t="s">
        <v>15840</v>
      </c>
      <c r="C13515" s="3" t="s">
        <v>15842</v>
      </c>
      <c r="F13515" s="6" t="s">
        <v>15843</v>
      </c>
    </row>
    <row r="13516" spans="1:6">
      <c r="A13516" s="1" t="s">
        <v>15841</v>
      </c>
      <c r="C13516" s="3" t="s">
        <v>15842</v>
      </c>
      <c r="F13516" s="6" t="s">
        <v>15843</v>
      </c>
    </row>
    <row r="13517" spans="1:6">
      <c r="A13517" s="1" t="s">
        <v>15844</v>
      </c>
      <c r="C13517" s="3" t="s">
        <v>15845</v>
      </c>
      <c r="F13517" s="6" t="s">
        <v>15846</v>
      </c>
    </row>
    <row r="13518" spans="1:6" ht="30">
      <c r="A13518" s="1" t="s">
        <v>15847</v>
      </c>
      <c r="C13518" s="3" t="s">
        <v>15848</v>
      </c>
      <c r="F13518" s="6" t="s">
        <v>15868</v>
      </c>
    </row>
    <row r="13519" spans="1:6" ht="30">
      <c r="A13519" s="1" t="s">
        <v>15849</v>
      </c>
      <c r="C13519" s="3" t="s">
        <v>15854</v>
      </c>
      <c r="F13519" s="6" t="s">
        <v>15868</v>
      </c>
    </row>
    <row r="13520" spans="1:6" ht="30">
      <c r="A13520" s="1" t="s">
        <v>15850</v>
      </c>
      <c r="C13520" s="3" t="s">
        <v>9989</v>
      </c>
      <c r="F13520" s="6" t="s">
        <v>15868</v>
      </c>
    </row>
    <row r="13521" spans="1:6" ht="30">
      <c r="A13521" s="1" t="s">
        <v>15851</v>
      </c>
      <c r="C13521" s="3" t="s">
        <v>9989</v>
      </c>
      <c r="F13521" s="6" t="s">
        <v>15868</v>
      </c>
    </row>
    <row r="13522" spans="1:6" ht="30">
      <c r="A13522" s="1" t="s">
        <v>15852</v>
      </c>
      <c r="C13522" s="3" t="s">
        <v>9989</v>
      </c>
      <c r="F13522" s="6" t="s">
        <v>15868</v>
      </c>
    </row>
    <row r="13523" spans="1:6" ht="30">
      <c r="A13523" s="1" t="s">
        <v>15853</v>
      </c>
      <c r="C13523" s="3" t="s">
        <v>9989</v>
      </c>
      <c r="F13523" s="6" t="s">
        <v>15868</v>
      </c>
    </row>
    <row r="13524" spans="1:6">
      <c r="A13524" s="1" t="s">
        <v>15857</v>
      </c>
      <c r="C13524" s="3" t="s">
        <v>15858</v>
      </c>
      <c r="D13524" s="4" t="s">
        <v>15859</v>
      </c>
      <c r="F13524" s="6" t="s">
        <v>15863</v>
      </c>
    </row>
    <row r="13525" spans="1:6">
      <c r="A13525" s="1" t="s">
        <v>15860</v>
      </c>
      <c r="B13525" s="2" t="s">
        <v>15861</v>
      </c>
      <c r="C13525" s="3" t="s">
        <v>15862</v>
      </c>
      <c r="F13525" s="6" t="s">
        <v>15864</v>
      </c>
    </row>
    <row r="13526" spans="1:6">
      <c r="A13526" s="1" t="s">
        <v>15865</v>
      </c>
      <c r="C13526" s="3" t="s">
        <v>15871</v>
      </c>
      <c r="D13526" s="4" t="s">
        <v>15866</v>
      </c>
      <c r="F13526" s="6" t="s">
        <v>15867</v>
      </c>
    </row>
    <row r="13527" spans="1:6">
      <c r="A13527" s="1" t="s">
        <v>15869</v>
      </c>
      <c r="B13527" s="2" t="s">
        <v>15870</v>
      </c>
      <c r="C13527" s="3" t="s">
        <v>15871</v>
      </c>
      <c r="D13527" s="4" t="s">
        <v>15872</v>
      </c>
      <c r="F13527" s="6" t="s">
        <v>15873</v>
      </c>
    </row>
    <row r="13528" spans="1:6">
      <c r="A13528" s="1" t="s">
        <v>15874</v>
      </c>
      <c r="B13528" s="2" t="s">
        <v>15875</v>
      </c>
      <c r="C13528" s="3" t="s">
        <v>15876</v>
      </c>
      <c r="F13528" s="6" t="s">
        <v>15877</v>
      </c>
    </row>
    <row r="13529" spans="1:6">
      <c r="A13529" s="1" t="s">
        <v>15878</v>
      </c>
      <c r="B13529" s="2" t="s">
        <v>5515</v>
      </c>
      <c r="C13529" s="3" t="s">
        <v>15879</v>
      </c>
      <c r="D13529" s="4" t="s">
        <v>15866</v>
      </c>
      <c r="F13529" s="6" t="s">
        <v>15880</v>
      </c>
    </row>
    <row r="13530" spans="1:6">
      <c r="A13530" s="1" t="s">
        <v>15881</v>
      </c>
      <c r="C13530" s="3" t="s">
        <v>15885</v>
      </c>
      <c r="F13530" s="6" t="s">
        <v>15889</v>
      </c>
    </row>
    <row r="13531" spans="1:6">
      <c r="A13531" s="1" t="s">
        <v>15882</v>
      </c>
      <c r="C13531" s="3" t="s">
        <v>15892</v>
      </c>
      <c r="D13531" s="4" t="s">
        <v>15886</v>
      </c>
      <c r="E13531" s="5" t="s">
        <v>15887</v>
      </c>
      <c r="F13531" s="6" t="s">
        <v>15889</v>
      </c>
    </row>
    <row r="13532" spans="1:6">
      <c r="A13532" s="1" t="s">
        <v>15883</v>
      </c>
      <c r="C13532" s="3" t="s">
        <v>15892</v>
      </c>
      <c r="E13532" s="5" t="s">
        <v>15888</v>
      </c>
      <c r="F13532" s="6" t="s">
        <v>15889</v>
      </c>
    </row>
    <row r="13533" spans="1:6">
      <c r="A13533" s="1" t="s">
        <v>15884</v>
      </c>
      <c r="C13533" s="3" t="s">
        <v>15892</v>
      </c>
      <c r="E13533" s="5" t="s">
        <v>15888</v>
      </c>
      <c r="F13533" s="6" t="s">
        <v>15889</v>
      </c>
    </row>
    <row r="13534" spans="1:6">
      <c r="A13534" s="1" t="s">
        <v>15890</v>
      </c>
      <c r="B13534" s="2" t="s">
        <v>15891</v>
      </c>
      <c r="C13534" s="3" t="s">
        <v>15892</v>
      </c>
      <c r="D13534" s="4" t="s">
        <v>15893</v>
      </c>
      <c r="F13534" s="6" t="s">
        <v>15894</v>
      </c>
    </row>
    <row r="13535" spans="1:6">
      <c r="A13535" s="1" t="s">
        <v>15895</v>
      </c>
      <c r="C13535" s="3" t="s">
        <v>15896</v>
      </c>
      <c r="D13535" s="4" t="s">
        <v>15897</v>
      </c>
      <c r="F13535" s="6" t="s">
        <v>15898</v>
      </c>
    </row>
    <row r="13536" spans="1:6">
      <c r="A13536" s="1" t="s">
        <v>15899</v>
      </c>
      <c r="C13536" s="3" t="s">
        <v>15900</v>
      </c>
      <c r="F13536" s="6" t="s">
        <v>15901</v>
      </c>
    </row>
    <row r="13537" spans="1:6">
      <c r="A13537" s="1" t="s">
        <v>15902</v>
      </c>
      <c r="C13537" s="3" t="s">
        <v>15903</v>
      </c>
      <c r="D13537" s="4" t="s">
        <v>15866</v>
      </c>
      <c r="F13537" s="6" t="s">
        <v>15904</v>
      </c>
    </row>
    <row r="13538" spans="1:6">
      <c r="A13538" s="1" t="s">
        <v>15906</v>
      </c>
      <c r="B13538" s="2" t="s">
        <v>15905</v>
      </c>
      <c r="C13538" s="3" t="s">
        <v>15907</v>
      </c>
      <c r="D13538" s="4" t="s">
        <v>15908</v>
      </c>
      <c r="F13538" s="6" t="s">
        <v>15909</v>
      </c>
    </row>
    <row r="13539" spans="1:6">
      <c r="A13539" s="1" t="s">
        <v>15910</v>
      </c>
      <c r="B13539" s="2" t="s">
        <v>15911</v>
      </c>
      <c r="C13539" s="3" t="s">
        <v>15912</v>
      </c>
      <c r="D13539" s="4" t="s">
        <v>15866</v>
      </c>
      <c r="F13539" s="6" t="s">
        <v>15913</v>
      </c>
    </row>
    <row r="13540" spans="1:6">
      <c r="A13540" s="1" t="s">
        <v>16006</v>
      </c>
      <c r="C13540" s="3" t="s">
        <v>16011</v>
      </c>
      <c r="F13540" s="6" t="s">
        <v>16012</v>
      </c>
    </row>
    <row r="13541" spans="1:6">
      <c r="A13541" s="1" t="s">
        <v>16007</v>
      </c>
      <c r="C13541" s="3" t="s">
        <v>16011</v>
      </c>
      <c r="F13541" s="6" t="s">
        <v>16012</v>
      </c>
    </row>
    <row r="13542" spans="1:6">
      <c r="A13542" s="1" t="s">
        <v>16008</v>
      </c>
      <c r="C13542" s="3" t="s">
        <v>16011</v>
      </c>
      <c r="F13542" s="6" t="s">
        <v>16012</v>
      </c>
    </row>
    <row r="13543" spans="1:6">
      <c r="A13543" s="1" t="s">
        <v>16009</v>
      </c>
      <c r="C13543" s="3" t="s">
        <v>16011</v>
      </c>
      <c r="F13543" s="6" t="s">
        <v>16012</v>
      </c>
    </row>
    <row r="13544" spans="1:6">
      <c r="A13544" s="1" t="s">
        <v>16010</v>
      </c>
      <c r="C13544" s="3" t="s">
        <v>16011</v>
      </c>
      <c r="F13544" s="6" t="s">
        <v>16012</v>
      </c>
    </row>
    <row r="13545" spans="1:6">
      <c r="A13545" s="1" t="s">
        <v>16013</v>
      </c>
      <c r="C13545" s="3" t="s">
        <v>16014</v>
      </c>
      <c r="F13545" s="6" t="s">
        <v>16015</v>
      </c>
    </row>
    <row r="13546" spans="1:6">
      <c r="A13546" s="1" t="s">
        <v>16016</v>
      </c>
      <c r="C13546" s="3" t="s">
        <v>16017</v>
      </c>
      <c r="D13546" s="4" t="s">
        <v>16018</v>
      </c>
      <c r="F13546" s="6" t="s">
        <v>16019</v>
      </c>
    </row>
    <row r="13547" spans="1:6">
      <c r="A13547" s="1" t="s">
        <v>16020</v>
      </c>
      <c r="C13547" s="3" t="s">
        <v>16021</v>
      </c>
      <c r="F13547" s="6" t="s">
        <v>16022</v>
      </c>
    </row>
    <row r="13548" spans="1:6">
      <c r="A13548" s="1" t="s">
        <v>16023</v>
      </c>
      <c r="C13548" s="3" t="s">
        <v>16024</v>
      </c>
      <c r="F13548" s="6" t="s">
        <v>16025</v>
      </c>
    </row>
    <row r="13549" spans="1:6">
      <c r="A13549" s="1" t="s">
        <v>16026</v>
      </c>
      <c r="C13549" s="3" t="s">
        <v>16027</v>
      </c>
      <c r="F13549" s="6" t="s">
        <v>16028</v>
      </c>
    </row>
    <row r="13550" spans="1:6">
      <c r="A13550" s="1" t="s">
        <v>16029</v>
      </c>
      <c r="C13550" s="3" t="s">
        <v>16035</v>
      </c>
      <c r="F13550" s="6" t="s">
        <v>16036</v>
      </c>
    </row>
    <row r="13551" spans="1:6">
      <c r="A13551" s="1" t="s">
        <v>16030</v>
      </c>
      <c r="C13551" s="3" t="s">
        <v>16035</v>
      </c>
      <c r="F13551" s="6" t="s">
        <v>16036</v>
      </c>
    </row>
    <row r="13552" spans="1:6">
      <c r="A13552" s="1" t="s">
        <v>16031</v>
      </c>
      <c r="C13552" s="3" t="s">
        <v>16035</v>
      </c>
      <c r="F13552" s="6" t="s">
        <v>16036</v>
      </c>
    </row>
    <row r="13553" spans="1:6">
      <c r="A13553" s="1" t="s">
        <v>16032</v>
      </c>
      <c r="C13553" s="3" t="s">
        <v>16035</v>
      </c>
      <c r="F13553" s="6" t="s">
        <v>16036</v>
      </c>
    </row>
    <row r="13554" spans="1:6">
      <c r="A13554" s="1" t="s">
        <v>16033</v>
      </c>
      <c r="B13554" s="2" t="s">
        <v>16034</v>
      </c>
      <c r="C13554" s="3" t="s">
        <v>16035</v>
      </c>
      <c r="F13554" s="6" t="s">
        <v>16036</v>
      </c>
    </row>
    <row r="13555" spans="1:6">
      <c r="A13555" s="1" t="s">
        <v>16037</v>
      </c>
      <c r="C13555" s="3" t="s">
        <v>16038</v>
      </c>
      <c r="F13555" s="6" t="s">
        <v>16039</v>
      </c>
    </row>
    <row r="13556" spans="1:6">
      <c r="A13556" s="1" t="s">
        <v>16084</v>
      </c>
      <c r="C13556" s="3" t="s">
        <v>3649</v>
      </c>
      <c r="D13556" s="4" t="s">
        <v>16085</v>
      </c>
      <c r="F13556" s="6" t="s">
        <v>16097</v>
      </c>
    </row>
    <row r="13557" spans="1:6">
      <c r="A13557" s="1" t="s">
        <v>16086</v>
      </c>
      <c r="C13557" s="3" t="s">
        <v>16090</v>
      </c>
      <c r="D13557" s="4" t="s">
        <v>16091</v>
      </c>
      <c r="F13557" s="6" t="s">
        <v>16096</v>
      </c>
    </row>
    <row r="13558" spans="1:6">
      <c r="A13558" s="1" t="s">
        <v>16087</v>
      </c>
      <c r="C13558" s="3" t="s">
        <v>16090</v>
      </c>
      <c r="D13558" s="4" t="s">
        <v>16091</v>
      </c>
      <c r="F13558" s="6" t="s">
        <v>16096</v>
      </c>
    </row>
    <row r="13559" spans="1:6">
      <c r="A13559" s="1" t="s">
        <v>16088</v>
      </c>
      <c r="C13559" s="3" t="s">
        <v>16090</v>
      </c>
      <c r="D13559" s="4" t="s">
        <v>16091</v>
      </c>
      <c r="F13559" s="6" t="s">
        <v>16096</v>
      </c>
    </row>
    <row r="13560" spans="1:6">
      <c r="A13560" s="1" t="s">
        <v>16089</v>
      </c>
      <c r="C13560" s="3" t="s">
        <v>16090</v>
      </c>
      <c r="D13560" s="4" t="s">
        <v>16091</v>
      </c>
      <c r="F13560" s="6" t="s">
        <v>16096</v>
      </c>
    </row>
    <row r="13561" spans="1:6">
      <c r="A13561" s="1" t="s">
        <v>16092</v>
      </c>
      <c r="C13561" s="3" t="s">
        <v>16093</v>
      </c>
      <c r="D13561" s="4" t="s">
        <v>16094</v>
      </c>
      <c r="F13561" s="6" t="s">
        <v>16095</v>
      </c>
    </row>
    <row r="13562" spans="1:6">
      <c r="A13562" s="1" t="s">
        <v>16098</v>
      </c>
      <c r="C13562" s="3" t="s">
        <v>16100</v>
      </c>
      <c r="D13562" s="4" t="s">
        <v>16099</v>
      </c>
      <c r="F13562" s="6" t="s">
        <v>16101</v>
      </c>
    </row>
    <row r="13563" spans="1:6">
      <c r="A13563" s="1" t="s">
        <v>16102</v>
      </c>
      <c r="C13563" s="3" t="s">
        <v>16100</v>
      </c>
      <c r="D13563" s="4" t="s">
        <v>16094</v>
      </c>
      <c r="F13563" s="6" t="s">
        <v>16103</v>
      </c>
    </row>
    <row r="13564" spans="1:6">
      <c r="A13564" s="1" t="s">
        <v>16104</v>
      </c>
      <c r="C13564" s="3" t="s">
        <v>16100</v>
      </c>
      <c r="D13564" s="4" t="s">
        <v>16094</v>
      </c>
      <c r="F13564" s="6" t="s">
        <v>16105</v>
      </c>
    </row>
    <row r="13565" spans="1:6">
      <c r="A13565" s="1" t="s">
        <v>16106</v>
      </c>
      <c r="C13565" s="3" t="s">
        <v>16100</v>
      </c>
      <c r="D13565" s="4" t="s">
        <v>16085</v>
      </c>
      <c r="F13565" s="6" t="s">
        <v>16107</v>
      </c>
    </row>
    <row r="13566" spans="1:6">
      <c r="A13566" s="1" t="s">
        <v>16108</v>
      </c>
      <c r="B13566" s="2" t="s">
        <v>16109</v>
      </c>
      <c r="C13566" s="3" t="s">
        <v>16100</v>
      </c>
      <c r="D13566" s="4" t="s">
        <v>16085</v>
      </c>
      <c r="F13566" s="6" t="s">
        <v>16110</v>
      </c>
    </row>
    <row r="13567" spans="1:6">
      <c r="A13567" s="1" t="s">
        <v>16111</v>
      </c>
      <c r="C13567" s="3" t="s">
        <v>16112</v>
      </c>
      <c r="D13567" s="4" t="s">
        <v>16113</v>
      </c>
      <c r="F13567" s="6" t="s">
        <v>16114</v>
      </c>
    </row>
    <row r="13568" spans="1:6" ht="31.5">
      <c r="A13568" s="1" t="s">
        <v>16115</v>
      </c>
      <c r="C13568" s="3" t="s">
        <v>16100</v>
      </c>
      <c r="D13568" s="4" t="s">
        <v>16085</v>
      </c>
      <c r="F13568" s="6" t="s">
        <v>16116</v>
      </c>
    </row>
    <row r="13569" spans="1:6">
      <c r="A13569" s="1" t="s">
        <v>16117</v>
      </c>
      <c r="B13569" s="2" t="s">
        <v>16118</v>
      </c>
      <c r="C13569" s="3" t="s">
        <v>16100</v>
      </c>
      <c r="D13569" s="4" t="s">
        <v>15872</v>
      </c>
      <c r="F13569" s="6" t="s">
        <v>16119</v>
      </c>
    </row>
    <row r="13570" spans="1:6">
      <c r="A13570" s="1" t="s">
        <v>16216</v>
      </c>
      <c r="C13570" s="3" t="s">
        <v>16217</v>
      </c>
      <c r="F13570" s="6" t="s">
        <v>16218</v>
      </c>
    </row>
    <row r="13572" spans="1:6" s="235" customFormat="1">
      <c r="A13572" s="1"/>
      <c r="B13572" s="236"/>
      <c r="C13572" s="237"/>
      <c r="D13572" s="9"/>
      <c r="E13572" s="10"/>
      <c r="F13572" s="237" t="s">
        <v>16219</v>
      </c>
    </row>
    <row r="13573" spans="1:6">
      <c r="A13573" s="1" t="s">
        <v>16220</v>
      </c>
      <c r="B13573" s="2" t="s">
        <v>16228</v>
      </c>
    </row>
    <row r="13574" spans="1:6">
      <c r="A13574" s="1" t="s">
        <v>16221</v>
      </c>
    </row>
    <row r="13575" spans="1:6">
      <c r="A13575" s="1" t="s">
        <v>16222</v>
      </c>
    </row>
    <row r="13576" spans="1:6">
      <c r="A13576" s="1" t="s">
        <v>16223</v>
      </c>
    </row>
    <row r="13577" spans="1:6">
      <c r="A13577" s="1" t="s">
        <v>16224</v>
      </c>
      <c r="B13577" s="2" t="s">
        <v>16227</v>
      </c>
    </row>
    <row r="13578" spans="1:6">
      <c r="A13578" s="1" t="s">
        <v>16225</v>
      </c>
      <c r="B13578" s="2" t="s">
        <v>16226</v>
      </c>
    </row>
    <row r="13579" spans="1:6">
      <c r="A13579" s="1" t="s">
        <v>16229</v>
      </c>
      <c r="B13579" s="2" t="s">
        <v>16230</v>
      </c>
    </row>
    <row r="13580" spans="1:6">
      <c r="A13580" s="1" t="s">
        <v>16231</v>
      </c>
      <c r="B13580" s="2" t="s">
        <v>16230</v>
      </c>
    </row>
    <row r="13581" spans="1:6">
      <c r="A13581" s="1" t="s">
        <v>16232</v>
      </c>
      <c r="B13581" s="2" t="s">
        <v>16230</v>
      </c>
    </row>
    <row r="13582" spans="1:6">
      <c r="A13582" s="1" t="s">
        <v>16233</v>
      </c>
      <c r="B13582" s="2" t="s">
        <v>16234</v>
      </c>
    </row>
    <row r="13583" spans="1:6">
      <c r="A13583" s="1" t="s">
        <v>16235</v>
      </c>
      <c r="B13583" s="2" t="s">
        <v>16236</v>
      </c>
    </row>
    <row r="13584" spans="1:6">
      <c r="A13584" s="1" t="s">
        <v>16237</v>
      </c>
      <c r="B13584" s="2" t="s">
        <v>16238</v>
      </c>
    </row>
    <row r="13585" spans="1:2">
      <c r="A13585" s="1" t="s">
        <v>16239</v>
      </c>
      <c r="B13585" s="2" t="s">
        <v>16240</v>
      </c>
    </row>
    <row r="13586" spans="1:2">
      <c r="A13586" s="1" t="s">
        <v>16241</v>
      </c>
      <c r="B13586" s="2" t="s">
        <v>16242</v>
      </c>
    </row>
    <row r="13587" spans="1:2">
      <c r="A13587" s="1" t="s">
        <v>16243</v>
      </c>
      <c r="B13587" s="2" t="s">
        <v>16242</v>
      </c>
    </row>
    <row r="13588" spans="1:2">
      <c r="A13588" s="1" t="s">
        <v>16244</v>
      </c>
      <c r="B13588" s="2" t="s">
        <v>16242</v>
      </c>
    </row>
    <row r="13589" spans="1:2">
      <c r="A13589" s="1" t="s">
        <v>16245</v>
      </c>
      <c r="B13589" s="2" t="s">
        <v>16246</v>
      </c>
    </row>
    <row r="13590" spans="1:2">
      <c r="A13590" s="1" t="s">
        <v>16247</v>
      </c>
      <c r="B13590" s="2" t="s">
        <v>16248</v>
      </c>
    </row>
    <row r="13591" spans="1:2">
      <c r="A13591" s="1" t="s">
        <v>16249</v>
      </c>
      <c r="B13591" s="2" t="s">
        <v>16250</v>
      </c>
    </row>
    <row r="13592" spans="1:2">
      <c r="A13592" s="1" t="s">
        <v>16251</v>
      </c>
    </row>
    <row r="13593" spans="1:2">
      <c r="A13593" s="1" t="s">
        <v>16252</v>
      </c>
    </row>
    <row r="13594" spans="1:2">
      <c r="A13594" s="1" t="s">
        <v>16253</v>
      </c>
    </row>
    <row r="13595" spans="1:2">
      <c r="A13595" s="1" t="s">
        <v>16254</v>
      </c>
    </row>
    <row r="13596" spans="1:2">
      <c r="A13596" s="1" t="s">
        <v>16255</v>
      </c>
    </row>
    <row r="13597" spans="1:2">
      <c r="A13597" s="1" t="s">
        <v>16256</v>
      </c>
    </row>
    <row r="13598" spans="1:2">
      <c r="A13598" s="1" t="s">
        <v>16257</v>
      </c>
    </row>
    <row r="13599" spans="1:2">
      <c r="A13599" s="1" t="s">
        <v>16258</v>
      </c>
    </row>
    <row r="13600" spans="1:2">
      <c r="A13600" s="1" t="s">
        <v>16259</v>
      </c>
    </row>
    <row r="13601" spans="1:2">
      <c r="A13601" s="1" t="s">
        <v>16260</v>
      </c>
    </row>
    <row r="13602" spans="1:2">
      <c r="A13602" s="1" t="s">
        <v>16261</v>
      </c>
      <c r="B13602" s="2" t="s">
        <v>16226</v>
      </c>
    </row>
    <row r="13603" spans="1:2">
      <c r="A13603" s="1" t="s">
        <v>16262</v>
      </c>
      <c r="B13603" s="2" t="s">
        <v>16264</v>
      </c>
    </row>
    <row r="13604" spans="1:2">
      <c r="A13604" s="1" t="s">
        <v>16263</v>
      </c>
    </row>
    <row r="13605" spans="1:2">
      <c r="A13605" s="1" t="s">
        <v>16265</v>
      </c>
    </row>
    <row r="13606" spans="1:2">
      <c r="A13606" s="1" t="s">
        <v>16266</v>
      </c>
    </row>
    <row r="13607" spans="1:2">
      <c r="A13607" s="1" t="s">
        <v>16267</v>
      </c>
    </row>
    <row r="13608" spans="1:2">
      <c r="A13608" s="1" t="s">
        <v>16268</v>
      </c>
    </row>
    <row r="13609" spans="1:2">
      <c r="A13609" s="1" t="s">
        <v>16269</v>
      </c>
      <c r="B13609" s="2" t="s">
        <v>16270</v>
      </c>
    </row>
    <row r="13610" spans="1:2">
      <c r="A13610" s="1" t="s">
        <v>16271</v>
      </c>
      <c r="B13610" s="2" t="s">
        <v>16270</v>
      </c>
    </row>
    <row r="13611" spans="1:2">
      <c r="A13611" s="1" t="s">
        <v>16272</v>
      </c>
    </row>
    <row r="13612" spans="1:2">
      <c r="A13612" s="1" t="s">
        <v>16273</v>
      </c>
    </row>
    <row r="13613" spans="1:2">
      <c r="A13613" s="1" t="s">
        <v>16274</v>
      </c>
    </row>
    <row r="13614" spans="1:2">
      <c r="A13614" s="1" t="s">
        <v>16275</v>
      </c>
    </row>
    <row r="13615" spans="1:2">
      <c r="A13615" s="1" t="s">
        <v>16276</v>
      </c>
      <c r="B13615" s="2" t="s">
        <v>16277</v>
      </c>
    </row>
    <row r="13616" spans="1:2">
      <c r="A13616" s="1" t="s">
        <v>16278</v>
      </c>
      <c r="B13616" s="2" t="s">
        <v>16277</v>
      </c>
    </row>
    <row r="13617" spans="1:2">
      <c r="A13617" s="1" t="s">
        <v>16279</v>
      </c>
      <c r="B13617" s="2" t="s">
        <v>16277</v>
      </c>
    </row>
    <row r="13618" spans="1:2">
      <c r="A13618" s="1" t="s">
        <v>16280</v>
      </c>
      <c r="B13618" s="2" t="s">
        <v>16281</v>
      </c>
    </row>
    <row r="13619" spans="1:2">
      <c r="A13619" s="1" t="s">
        <v>16282</v>
      </c>
    </row>
    <row r="13620" spans="1:2">
      <c r="A13620" s="1" t="s">
        <v>16283</v>
      </c>
    </row>
    <row r="13621" spans="1:2">
      <c r="A13621" s="1" t="s">
        <v>16284</v>
      </c>
    </row>
    <row r="13622" spans="1:2">
      <c r="A13622" s="1" t="s">
        <v>16285</v>
      </c>
      <c r="B13622" s="2" t="s">
        <v>16288</v>
      </c>
    </row>
    <row r="13623" spans="1:2">
      <c r="A13623" s="1" t="s">
        <v>16286</v>
      </c>
      <c r="B13623" s="2" t="s">
        <v>16288</v>
      </c>
    </row>
    <row r="13624" spans="1:2">
      <c r="A13624" s="1" t="s">
        <v>16287</v>
      </c>
      <c r="B13624" s="2" t="s">
        <v>16288</v>
      </c>
    </row>
    <row r="13625" spans="1:2">
      <c r="A13625" s="1" t="s">
        <v>16289</v>
      </c>
      <c r="B13625" s="2" t="s">
        <v>16290</v>
      </c>
    </row>
    <row r="13626" spans="1:2">
      <c r="A13626" s="1" t="s">
        <v>16291</v>
      </c>
      <c r="B13626" s="2" t="s">
        <v>16290</v>
      </c>
    </row>
    <row r="13627" spans="1:2">
      <c r="A13627" s="1" t="s">
        <v>16292</v>
      </c>
      <c r="B13627" s="2" t="s">
        <v>16290</v>
      </c>
    </row>
    <row r="13628" spans="1:2">
      <c r="A13628" s="1" t="s">
        <v>16293</v>
      </c>
      <c r="B13628" s="2" t="s">
        <v>16290</v>
      </c>
    </row>
    <row r="13629" spans="1:2">
      <c r="A13629" s="1" t="s">
        <v>16294</v>
      </c>
      <c r="B13629" s="2" t="s">
        <v>16295</v>
      </c>
    </row>
    <row r="13630" spans="1:2">
      <c r="A13630" s="1" t="s">
        <v>16296</v>
      </c>
      <c r="B13630" s="2" t="s">
        <v>16295</v>
      </c>
    </row>
    <row r="13631" spans="1:2">
      <c r="A13631" s="1" t="s">
        <v>16297</v>
      </c>
      <c r="B13631" s="2" t="s">
        <v>16295</v>
      </c>
    </row>
    <row r="13632" spans="1:2">
      <c r="A13632" s="1" t="s">
        <v>16298</v>
      </c>
      <c r="B13632" s="2" t="s">
        <v>16295</v>
      </c>
    </row>
    <row r="13633" spans="1:2">
      <c r="A13633" s="1" t="s">
        <v>16299</v>
      </c>
      <c r="B13633" s="2" t="s">
        <v>16300</v>
      </c>
    </row>
    <row r="13634" spans="1:2">
      <c r="A13634" s="1" t="s">
        <v>16301</v>
      </c>
      <c r="B13634" s="2" t="s">
        <v>16300</v>
      </c>
    </row>
    <row r="13635" spans="1:2">
      <c r="A13635" s="1" t="s">
        <v>16302</v>
      </c>
      <c r="B13635" s="2" t="s">
        <v>16305</v>
      </c>
    </row>
    <row r="13636" spans="1:2">
      <c r="A13636" s="1" t="s">
        <v>16303</v>
      </c>
      <c r="B13636" s="2" t="s">
        <v>16305</v>
      </c>
    </row>
    <row r="13637" spans="1:2">
      <c r="A13637" s="1" t="s">
        <v>16304</v>
      </c>
      <c r="B13637" s="2" t="s">
        <v>16305</v>
      </c>
    </row>
    <row r="13638" spans="1:2">
      <c r="A13638" s="1" t="s">
        <v>16306</v>
      </c>
      <c r="B13638" s="2" t="s">
        <v>16307</v>
      </c>
    </row>
    <row r="13639" spans="1:2">
      <c r="A13639" s="1" t="s">
        <v>16308</v>
      </c>
      <c r="B13639" s="2" t="s">
        <v>16307</v>
      </c>
    </row>
    <row r="13640" spans="1:2">
      <c r="A13640" s="1" t="s">
        <v>16309</v>
      </c>
    </row>
    <row r="13641" spans="1:2">
      <c r="A13641" s="1" t="s">
        <v>16310</v>
      </c>
    </row>
    <row r="13642" spans="1:2">
      <c r="A13642" s="1" t="s">
        <v>16311</v>
      </c>
    </row>
    <row r="13643" spans="1:2">
      <c r="A13643" s="1" t="s">
        <v>16312</v>
      </c>
    </row>
    <row r="13644" spans="1:2">
      <c r="A13644" s="1" t="s">
        <v>16313</v>
      </c>
    </row>
    <row r="13645" spans="1:2">
      <c r="A13645" s="1" t="s">
        <v>16314</v>
      </c>
    </row>
    <row r="13646" spans="1:2">
      <c r="A13646" s="1" t="s">
        <v>16315</v>
      </c>
    </row>
    <row r="13647" spans="1:2">
      <c r="A13647" s="1" t="s">
        <v>16316</v>
      </c>
    </row>
    <row r="13648" spans="1:2">
      <c r="A13648" s="1" t="s">
        <v>16317</v>
      </c>
    </row>
    <row r="13649" spans="1:2">
      <c r="A13649" s="1" t="s">
        <v>16318</v>
      </c>
    </row>
    <row r="13650" spans="1:2">
      <c r="A13650" s="1" t="s">
        <v>16319</v>
      </c>
    </row>
    <row r="13651" spans="1:2">
      <c r="A13651" s="1" t="s">
        <v>16320</v>
      </c>
    </row>
    <row r="13652" spans="1:2">
      <c r="A13652" s="1" t="s">
        <v>16321</v>
      </c>
      <c r="B13652" s="2" t="s">
        <v>16322</v>
      </c>
    </row>
    <row r="13653" spans="1:2">
      <c r="A13653" s="1" t="s">
        <v>16323</v>
      </c>
      <c r="B13653" s="2" t="s">
        <v>16322</v>
      </c>
    </row>
    <row r="13654" spans="1:2">
      <c r="A13654" s="1" t="s">
        <v>16324</v>
      </c>
    </row>
    <row r="13655" spans="1:2">
      <c r="A13655" s="1" t="s">
        <v>16325</v>
      </c>
    </row>
    <row r="13656" spans="1:2">
      <c r="A13656" s="1" t="s">
        <v>16326</v>
      </c>
    </row>
    <row r="13657" spans="1:2">
      <c r="A13657" s="1" t="s">
        <v>16327</v>
      </c>
    </row>
    <row r="13658" spans="1:2">
      <c r="A13658" s="1" t="s">
        <v>16328</v>
      </c>
    </row>
    <row r="13659" spans="1:2">
      <c r="A13659" s="1" t="s">
        <v>16329</v>
      </c>
    </row>
    <row r="13660" spans="1:2">
      <c r="A13660" s="1" t="s">
        <v>16330</v>
      </c>
    </row>
    <row r="13661" spans="1:2">
      <c r="A13661" s="1" t="s">
        <v>16331</v>
      </c>
    </row>
    <row r="13662" spans="1:2">
      <c r="A13662" s="1" t="s">
        <v>16332</v>
      </c>
      <c r="B13662" s="2" t="s">
        <v>16333</v>
      </c>
    </row>
    <row r="13663" spans="1:2">
      <c r="A13663" s="1" t="s">
        <v>16334</v>
      </c>
    </row>
    <row r="13664" spans="1:2">
      <c r="A13664" s="1" t="s">
        <v>16335</v>
      </c>
    </row>
    <row r="13665" spans="1:1">
      <c r="A13665" s="1" t="s">
        <v>16336</v>
      </c>
    </row>
    <row r="13666" spans="1:1">
      <c r="A13666" s="1" t="s">
        <v>16337</v>
      </c>
    </row>
    <row r="13667" spans="1:1">
      <c r="A13667" s="1" t="s">
        <v>16338</v>
      </c>
    </row>
    <row r="13668" spans="1:1">
      <c r="A13668" s="1" t="s">
        <v>16339</v>
      </c>
    </row>
    <row r="13669" spans="1:1">
      <c r="A13669" s="1" t="s">
        <v>16340</v>
      </c>
    </row>
    <row r="13670" spans="1:1">
      <c r="A13670" s="1" t="s">
        <v>16341</v>
      </c>
    </row>
    <row r="13671" spans="1:1">
      <c r="A13671" s="1" t="s">
        <v>16342</v>
      </c>
    </row>
    <row r="13672" spans="1:1">
      <c r="A13672" s="1" t="s">
        <v>16343</v>
      </c>
    </row>
    <row r="13673" spans="1:1">
      <c r="A13673" s="1" t="s">
        <v>16344</v>
      </c>
    </row>
    <row r="13674" spans="1:1">
      <c r="A13674" s="1" t="s">
        <v>16345</v>
      </c>
    </row>
    <row r="13675" spans="1:1">
      <c r="A13675" s="1" t="s">
        <v>16346</v>
      </c>
    </row>
    <row r="13676" spans="1:1">
      <c r="A13676" s="1" t="s">
        <v>16347</v>
      </c>
    </row>
    <row r="13677" spans="1:1">
      <c r="A13677" s="1" t="s">
        <v>16348</v>
      </c>
    </row>
    <row r="13678" spans="1:1">
      <c r="A13678" s="1" t="s">
        <v>16349</v>
      </c>
    </row>
    <row r="13679" spans="1:1">
      <c r="A13679" s="1" t="s">
        <v>16350</v>
      </c>
    </row>
    <row r="13680" spans="1:1">
      <c r="A13680" s="1" t="s">
        <v>16351</v>
      </c>
    </row>
    <row r="13681" spans="1:3">
      <c r="A13681" s="1" t="s">
        <v>16352</v>
      </c>
    </row>
    <row r="13682" spans="1:3">
      <c r="A13682" s="1" t="s">
        <v>16353</v>
      </c>
    </row>
    <row r="13683" spans="1:3">
      <c r="A13683" s="1" t="s">
        <v>16354</v>
      </c>
    </row>
    <row r="13684" spans="1:3">
      <c r="A13684" s="1" t="s">
        <v>16355</v>
      </c>
    </row>
    <row r="13685" spans="1:3">
      <c r="A13685" s="1" t="s">
        <v>16356</v>
      </c>
    </row>
    <row r="13686" spans="1:3">
      <c r="A13686" s="1" t="s">
        <v>16357</v>
      </c>
    </row>
    <row r="13687" spans="1:3">
      <c r="A13687" s="1" t="s">
        <v>16358</v>
      </c>
    </row>
    <row r="13688" spans="1:3">
      <c r="A13688" s="1" t="s">
        <v>16359</v>
      </c>
      <c r="C13688" s="3" t="s">
        <v>16360</v>
      </c>
    </row>
    <row r="13689" spans="1:3">
      <c r="A13689" s="1" t="s">
        <v>16361</v>
      </c>
    </row>
    <row r="13690" spans="1:3">
      <c r="A13690" s="1" t="s">
        <v>16362</v>
      </c>
    </row>
    <row r="13691" spans="1:3">
      <c r="A13691" s="1" t="s">
        <v>16363</v>
      </c>
    </row>
    <row r="13692" spans="1:3">
      <c r="A13692" s="1" t="s">
        <v>16364</v>
      </c>
    </row>
    <row r="13693" spans="1:3">
      <c r="A13693" s="1" t="s">
        <v>16365</v>
      </c>
      <c r="B13693" s="2" t="s">
        <v>16367</v>
      </c>
    </row>
    <row r="13694" spans="1:3">
      <c r="A13694" s="1" t="s">
        <v>16366</v>
      </c>
      <c r="B13694" s="2" t="s">
        <v>16367</v>
      </c>
    </row>
    <row r="13695" spans="1:3">
      <c r="A13695" s="1" t="s">
        <v>16368</v>
      </c>
      <c r="B13695" s="2" t="s">
        <v>16369</v>
      </c>
    </row>
    <row r="13696" spans="1:3">
      <c r="A13696" s="1" t="s">
        <v>16370</v>
      </c>
    </row>
    <row r="13697" spans="1:2">
      <c r="A13697" s="1" t="s">
        <v>16371</v>
      </c>
    </row>
    <row r="13698" spans="1:2">
      <c r="A13698" s="1" t="s">
        <v>16372</v>
      </c>
    </row>
    <row r="13699" spans="1:2">
      <c r="A13699" s="1" t="s">
        <v>16373</v>
      </c>
    </row>
    <row r="13700" spans="1:2">
      <c r="A13700" s="1" t="s">
        <v>16374</v>
      </c>
      <c r="B13700" s="2" t="s">
        <v>16375</v>
      </c>
    </row>
    <row r="13701" spans="1:2">
      <c r="A13701" s="1" t="s">
        <v>16376</v>
      </c>
      <c r="B13701" s="2" t="s">
        <v>16375</v>
      </c>
    </row>
    <row r="13702" spans="1:2">
      <c r="A13702" s="1" t="s">
        <v>16377</v>
      </c>
      <c r="B13702" s="2" t="s">
        <v>16375</v>
      </c>
    </row>
    <row r="13703" spans="1:2">
      <c r="A13703" s="1" t="s">
        <v>16378</v>
      </c>
    </row>
    <row r="13704" spans="1:2">
      <c r="A13704" s="1" t="s">
        <v>16379</v>
      </c>
      <c r="B13704" s="2" t="s">
        <v>16380</v>
      </c>
    </row>
    <row r="13705" spans="1:2">
      <c r="A13705" s="1" t="s">
        <v>16381</v>
      </c>
      <c r="B13705" s="2" t="s">
        <v>16380</v>
      </c>
    </row>
    <row r="13706" spans="1:2">
      <c r="A13706" s="1" t="s">
        <v>16382</v>
      </c>
      <c r="B13706" s="2" t="s">
        <v>16380</v>
      </c>
    </row>
    <row r="13707" spans="1:2">
      <c r="A13707" s="1" t="s">
        <v>16383</v>
      </c>
      <c r="B13707" s="2" t="s">
        <v>16380</v>
      </c>
    </row>
    <row r="13708" spans="1:2">
      <c r="A13708" s="1" t="s">
        <v>16384</v>
      </c>
      <c r="B13708" s="2" t="s">
        <v>16385</v>
      </c>
    </row>
    <row r="13709" spans="1:2">
      <c r="A13709" s="1" t="s">
        <v>16386</v>
      </c>
    </row>
    <row r="13710" spans="1:2">
      <c r="A13710" s="1" t="s">
        <v>16387</v>
      </c>
    </row>
    <row r="13711" spans="1:2">
      <c r="A13711" s="1" t="s">
        <v>16388</v>
      </c>
    </row>
    <row r="13712" spans="1:2">
      <c r="A13712" s="1" t="s">
        <v>16389</v>
      </c>
      <c r="B13712" s="2" t="s">
        <v>16390</v>
      </c>
    </row>
    <row r="13713" spans="1:2">
      <c r="A13713" s="1" t="s">
        <v>16391</v>
      </c>
      <c r="B13713" s="2" t="s">
        <v>16390</v>
      </c>
    </row>
    <row r="13714" spans="1:2">
      <c r="A13714" s="1" t="s">
        <v>16392</v>
      </c>
      <c r="B13714" s="2" t="s">
        <v>16390</v>
      </c>
    </row>
    <row r="13715" spans="1:2">
      <c r="A13715" s="1" t="s">
        <v>16393</v>
      </c>
      <c r="B13715" s="2" t="s">
        <v>16394</v>
      </c>
    </row>
    <row r="13716" spans="1:2">
      <c r="A13716" s="1" t="s">
        <v>16395</v>
      </c>
      <c r="B13716" s="2" t="s">
        <v>16394</v>
      </c>
    </row>
    <row r="13717" spans="1:2">
      <c r="A13717" s="1" t="s">
        <v>16396</v>
      </c>
      <c r="B13717" s="2" t="s">
        <v>16394</v>
      </c>
    </row>
    <row r="13718" spans="1:2">
      <c r="A13718" s="1" t="s">
        <v>16397</v>
      </c>
    </row>
    <row r="13719" spans="1:2">
      <c r="A13719" s="1" t="s">
        <v>16398</v>
      </c>
    </row>
    <row r="13720" spans="1:2">
      <c r="A13720" s="1" t="s">
        <v>16399</v>
      </c>
    </row>
    <row r="13721" spans="1:2">
      <c r="A13721" s="1" t="s">
        <v>16400</v>
      </c>
    </row>
    <row r="13722" spans="1:2">
      <c r="A13722" s="1" t="s">
        <v>16401</v>
      </c>
      <c r="B13722" s="2" t="s">
        <v>16402</v>
      </c>
    </row>
    <row r="13723" spans="1:2">
      <c r="A13723" s="1" t="s">
        <v>16403</v>
      </c>
      <c r="B13723" s="2" t="s">
        <v>16402</v>
      </c>
    </row>
    <row r="13724" spans="1:2">
      <c r="A13724" s="1" t="s">
        <v>16404</v>
      </c>
      <c r="B13724" s="2" t="s">
        <v>16402</v>
      </c>
    </row>
    <row r="13725" spans="1:2">
      <c r="A13725" s="1" t="s">
        <v>16405</v>
      </c>
    </row>
    <row r="13726" spans="1:2">
      <c r="A13726" s="1" t="s">
        <v>16406</v>
      </c>
    </row>
    <row r="13727" spans="1:2">
      <c r="A13727" s="1" t="s">
        <v>16407</v>
      </c>
      <c r="B13727" s="2" t="s">
        <v>16408</v>
      </c>
    </row>
    <row r="13728" spans="1:2">
      <c r="A13728" s="1" t="s">
        <v>16409</v>
      </c>
      <c r="B13728" s="2" t="s">
        <v>16410</v>
      </c>
    </row>
    <row r="13729" spans="1:2">
      <c r="A13729" s="1" t="s">
        <v>16411</v>
      </c>
    </row>
    <row r="13730" spans="1:2">
      <c r="A13730" s="1" t="s">
        <v>16412</v>
      </c>
    </row>
    <row r="13731" spans="1:2">
      <c r="A13731" s="1" t="s">
        <v>16413</v>
      </c>
      <c r="B13731" s="2" t="s">
        <v>16414</v>
      </c>
    </row>
    <row r="13732" spans="1:2">
      <c r="A13732" s="1" t="s">
        <v>16415</v>
      </c>
      <c r="B13732" s="2" t="s">
        <v>16416</v>
      </c>
    </row>
    <row r="13733" spans="1:2">
      <c r="A13733" s="1" t="s">
        <v>16417</v>
      </c>
      <c r="B13733" s="2" t="s">
        <v>16416</v>
      </c>
    </row>
    <row r="13734" spans="1:2">
      <c r="A13734" s="1" t="s">
        <v>16418</v>
      </c>
    </row>
    <row r="13735" spans="1:2">
      <c r="A13735" s="1" t="s">
        <v>16419</v>
      </c>
    </row>
    <row r="13736" spans="1:2">
      <c r="A13736" s="1" t="s">
        <v>16420</v>
      </c>
    </row>
    <row r="13737" spans="1:2">
      <c r="A13737" s="1" t="s">
        <v>16421</v>
      </c>
    </row>
    <row r="13738" spans="1:2">
      <c r="A13738" s="1" t="s">
        <v>16422</v>
      </c>
    </row>
    <row r="13739" spans="1:2">
      <c r="A13739" s="1" t="s">
        <v>16423</v>
      </c>
    </row>
    <row r="13740" spans="1:2">
      <c r="A13740" s="1" t="s">
        <v>16424</v>
      </c>
      <c r="B13740" s="2" t="s">
        <v>16425</v>
      </c>
    </row>
    <row r="13741" spans="1:2">
      <c r="A13741" s="1" t="s">
        <v>16426</v>
      </c>
    </row>
    <row r="13742" spans="1:2">
      <c r="A13742" s="1" t="s">
        <v>16427</v>
      </c>
    </row>
    <row r="13743" spans="1:2">
      <c r="A13743" s="1" t="s">
        <v>16428</v>
      </c>
    </row>
    <row r="13744" spans="1:2">
      <c r="A13744" s="1" t="s">
        <v>16429</v>
      </c>
    </row>
    <row r="13745" spans="1:2">
      <c r="A13745" s="1" t="s">
        <v>16430</v>
      </c>
    </row>
    <row r="13746" spans="1:2">
      <c r="A13746" s="1" t="s">
        <v>16431</v>
      </c>
    </row>
    <row r="13747" spans="1:2">
      <c r="A13747" s="1" t="s">
        <v>16432</v>
      </c>
    </row>
    <row r="13748" spans="1:2">
      <c r="A13748" s="1" t="s">
        <v>16433</v>
      </c>
    </row>
    <row r="13749" spans="1:2">
      <c r="A13749" s="1" t="s">
        <v>16434</v>
      </c>
    </row>
    <row r="13750" spans="1:2">
      <c r="A13750" s="1" t="s">
        <v>16435</v>
      </c>
    </row>
    <row r="13751" spans="1:2">
      <c r="A13751" s="1" t="s">
        <v>16436</v>
      </c>
    </row>
    <row r="13752" spans="1:2">
      <c r="A13752" s="1" t="s">
        <v>16437</v>
      </c>
    </row>
    <row r="13753" spans="1:2">
      <c r="A13753" s="1" t="s">
        <v>16438</v>
      </c>
    </row>
    <row r="13754" spans="1:2">
      <c r="A13754" s="1" t="s">
        <v>16439</v>
      </c>
    </row>
    <row r="13755" spans="1:2">
      <c r="A13755" s="1" t="s">
        <v>16440</v>
      </c>
    </row>
    <row r="13756" spans="1:2">
      <c r="A13756" s="1" t="s">
        <v>16441</v>
      </c>
    </row>
    <row r="13757" spans="1:2">
      <c r="A13757" s="1" t="s">
        <v>16442</v>
      </c>
    </row>
    <row r="13758" spans="1:2">
      <c r="A13758" s="1" t="s">
        <v>16443</v>
      </c>
    </row>
    <row r="13759" spans="1:2">
      <c r="A13759" s="1" t="s">
        <v>16444</v>
      </c>
    </row>
    <row r="13760" spans="1:2">
      <c r="A13760" s="1" t="s">
        <v>16445</v>
      </c>
      <c r="B13760" s="2" t="s">
        <v>16446</v>
      </c>
    </row>
    <row r="13761" spans="1:6">
      <c r="A13761" s="1" t="s">
        <v>16447</v>
      </c>
    </row>
    <row r="13762" spans="1:6">
      <c r="A13762" s="1" t="s">
        <v>16448</v>
      </c>
      <c r="B13762" s="2" t="s">
        <v>16449</v>
      </c>
    </row>
    <row r="13763" spans="1:6">
      <c r="A13763" s="1" t="s">
        <v>16450</v>
      </c>
      <c r="B13763" s="2" t="s">
        <v>16449</v>
      </c>
    </row>
    <row r="13764" spans="1:6">
      <c r="A13764" s="1" t="s">
        <v>16451</v>
      </c>
      <c r="B13764" s="2" t="s">
        <v>16449</v>
      </c>
    </row>
    <row r="13765" spans="1:6">
      <c r="A13765" s="1" t="s">
        <v>16452</v>
      </c>
    </row>
    <row r="13766" spans="1:6">
      <c r="A13766" s="1" t="s">
        <v>16453</v>
      </c>
      <c r="B13766" s="2" t="s">
        <v>16454</v>
      </c>
    </row>
    <row r="13767" spans="1:6">
      <c r="A13767" s="1" t="s">
        <v>16455</v>
      </c>
      <c r="B13767" s="2" t="s">
        <v>16454</v>
      </c>
    </row>
    <row r="13768" spans="1:6">
      <c r="A13768" s="1" t="s">
        <v>16456</v>
      </c>
      <c r="B13768" s="2" t="s">
        <v>16454</v>
      </c>
    </row>
    <row r="13769" spans="1:6" s="235" customFormat="1">
      <c r="A13769" s="1"/>
      <c r="B13769" s="236"/>
      <c r="C13769" s="237"/>
      <c r="D13769" s="9"/>
      <c r="E13769" s="10"/>
      <c r="F13769" s="237" t="s">
        <v>518</v>
      </c>
    </row>
    <row r="13770" spans="1:6" ht="30">
      <c r="A13770" s="1" t="s">
        <v>16457</v>
      </c>
      <c r="C13770" s="3" t="s">
        <v>16458</v>
      </c>
      <c r="D13770" s="4" t="s">
        <v>16459</v>
      </c>
      <c r="F13770" s="6" t="s">
        <v>16464</v>
      </c>
    </row>
    <row r="13771" spans="1:6" ht="30">
      <c r="A13771" s="1" t="s">
        <v>16460</v>
      </c>
      <c r="C13771" s="3" t="s">
        <v>16463</v>
      </c>
      <c r="D13771" s="4" t="s">
        <v>16468</v>
      </c>
      <c r="F13771" s="6" t="s">
        <v>16464</v>
      </c>
    </row>
    <row r="13772" spans="1:6" ht="30">
      <c r="A13772" s="1" t="s">
        <v>16461</v>
      </c>
      <c r="C13772" s="3" t="s">
        <v>16463</v>
      </c>
      <c r="D13772" s="4" t="s">
        <v>16468</v>
      </c>
      <c r="F13772" s="6" t="s">
        <v>16464</v>
      </c>
    </row>
    <row r="13773" spans="1:6" ht="30">
      <c r="A13773" s="1" t="s">
        <v>16462</v>
      </c>
      <c r="C13773" s="3" t="s">
        <v>16463</v>
      </c>
      <c r="D13773" s="4" t="s">
        <v>16468</v>
      </c>
      <c r="F13773" s="6" t="s">
        <v>16464</v>
      </c>
    </row>
    <row r="13774" spans="1:6" ht="30">
      <c r="A13774" s="1" t="s">
        <v>16465</v>
      </c>
      <c r="C13774" s="3" t="s">
        <v>4945</v>
      </c>
      <c r="D13774" s="4" t="s">
        <v>16468</v>
      </c>
      <c r="F13774" s="6" t="s">
        <v>16464</v>
      </c>
    </row>
    <row r="13775" spans="1:6" ht="30">
      <c r="A13775" s="1" t="s">
        <v>16466</v>
      </c>
      <c r="C13775" s="3" t="s">
        <v>16467</v>
      </c>
      <c r="D13775" s="4" t="s">
        <v>16468</v>
      </c>
      <c r="F13775" s="6" t="s">
        <v>16464</v>
      </c>
    </row>
    <row r="13776" spans="1:6" ht="30">
      <c r="A13776" s="1" t="s">
        <v>16469</v>
      </c>
      <c r="C13776" s="3" t="s">
        <v>16470</v>
      </c>
      <c r="D13776" s="4" t="s">
        <v>16471</v>
      </c>
      <c r="F13776" s="6" t="s">
        <v>16472</v>
      </c>
    </row>
    <row r="13777" spans="1:6">
      <c r="A13777" s="1" t="s">
        <v>16473</v>
      </c>
      <c r="C13777" s="3" t="s">
        <v>16488</v>
      </c>
      <c r="D13777" s="4" t="s">
        <v>16474</v>
      </c>
      <c r="F13777" s="6" t="s">
        <v>16489</v>
      </c>
    </row>
    <row r="13778" spans="1:6">
      <c r="A13778" s="1" t="s">
        <v>16475</v>
      </c>
      <c r="C13778" s="3" t="s">
        <v>9989</v>
      </c>
      <c r="D13778" s="4" t="s">
        <v>16474</v>
      </c>
      <c r="F13778" s="6" t="s">
        <v>16489</v>
      </c>
    </row>
    <row r="13779" spans="1:6">
      <c r="A13779" s="1" t="s">
        <v>16476</v>
      </c>
      <c r="C13779" s="3" t="s">
        <v>9989</v>
      </c>
      <c r="D13779" s="4" t="s">
        <v>16474</v>
      </c>
      <c r="F13779" s="6" t="s">
        <v>16489</v>
      </c>
    </row>
    <row r="13780" spans="1:6">
      <c r="A13780" s="1" t="s">
        <v>16477</v>
      </c>
      <c r="C13780" s="3" t="s">
        <v>9989</v>
      </c>
      <c r="D13780" s="4" t="s">
        <v>16474</v>
      </c>
      <c r="F13780" s="6" t="s">
        <v>16489</v>
      </c>
    </row>
    <row r="13781" spans="1:6">
      <c r="A13781" s="1" t="s">
        <v>16478</v>
      </c>
      <c r="C13781" s="3" t="s">
        <v>9989</v>
      </c>
      <c r="D13781" s="4" t="s">
        <v>16474</v>
      </c>
      <c r="F13781" s="6" t="s">
        <v>16489</v>
      </c>
    </row>
    <row r="13782" spans="1:6">
      <c r="A13782" s="1" t="s">
        <v>16479</v>
      </c>
      <c r="C13782" s="3" t="s">
        <v>9989</v>
      </c>
      <c r="D13782" s="4" t="s">
        <v>16474</v>
      </c>
      <c r="F13782" s="6" t="s">
        <v>16489</v>
      </c>
    </row>
    <row r="13783" spans="1:6">
      <c r="A13783" s="1" t="s">
        <v>16480</v>
      </c>
      <c r="C13783" s="3" t="s">
        <v>9989</v>
      </c>
      <c r="D13783" s="4" t="s">
        <v>16474</v>
      </c>
      <c r="F13783" s="6" t="s">
        <v>16489</v>
      </c>
    </row>
    <row r="13784" spans="1:6">
      <c r="A13784" s="1" t="s">
        <v>16481</v>
      </c>
      <c r="B13784" s="2" t="s">
        <v>16482</v>
      </c>
      <c r="C13784" s="3" t="s">
        <v>9989</v>
      </c>
      <c r="D13784" s="4" t="s">
        <v>16474</v>
      </c>
      <c r="F13784" s="6" t="s">
        <v>16489</v>
      </c>
    </row>
    <row r="13785" spans="1:6">
      <c r="A13785" s="1" t="s">
        <v>16483</v>
      </c>
      <c r="C13785" s="3" t="s">
        <v>9989</v>
      </c>
      <c r="D13785" s="4" t="s">
        <v>16474</v>
      </c>
      <c r="F13785" s="6" t="s">
        <v>16489</v>
      </c>
    </row>
    <row r="13786" spans="1:6">
      <c r="A13786" s="1" t="s">
        <v>16484</v>
      </c>
      <c r="C13786" s="3" t="s">
        <v>9989</v>
      </c>
      <c r="D13786" s="4" t="s">
        <v>16474</v>
      </c>
      <c r="F13786" s="6" t="s">
        <v>16489</v>
      </c>
    </row>
    <row r="13787" spans="1:6">
      <c r="A13787" s="1" t="s">
        <v>16485</v>
      </c>
      <c r="C13787" s="3" t="s">
        <v>9989</v>
      </c>
      <c r="D13787" s="4" t="s">
        <v>16474</v>
      </c>
      <c r="F13787" s="6" t="s">
        <v>16489</v>
      </c>
    </row>
    <row r="13788" spans="1:6">
      <c r="A13788" s="1" t="s">
        <v>16486</v>
      </c>
      <c r="C13788" s="3" t="s">
        <v>9989</v>
      </c>
      <c r="D13788" s="4" t="s">
        <v>16474</v>
      </c>
      <c r="F13788" s="6" t="s">
        <v>16489</v>
      </c>
    </row>
    <row r="13789" spans="1:6">
      <c r="A13789" s="1" t="s">
        <v>16487</v>
      </c>
      <c r="C13789" s="3" t="s">
        <v>9989</v>
      </c>
      <c r="D13789" s="4" t="s">
        <v>16474</v>
      </c>
      <c r="F13789" s="6" t="s">
        <v>16489</v>
      </c>
    </row>
    <row r="13790" spans="1:6">
      <c r="A13790" s="1" t="s">
        <v>16490</v>
      </c>
      <c r="C13790" s="3" t="s">
        <v>3649</v>
      </c>
      <c r="D13790" s="4" t="s">
        <v>16495</v>
      </c>
      <c r="F13790" s="6" t="s">
        <v>16496</v>
      </c>
    </row>
    <row r="13791" spans="1:6">
      <c r="A13791" s="1" t="s">
        <v>16491</v>
      </c>
      <c r="B13791" s="2" t="s">
        <v>3833</v>
      </c>
      <c r="C13791" s="3" t="s">
        <v>9989</v>
      </c>
      <c r="D13791" s="4" t="s">
        <v>16495</v>
      </c>
      <c r="F13791" s="6" t="s">
        <v>16496</v>
      </c>
    </row>
    <row r="13792" spans="1:6">
      <c r="A13792" s="1" t="s">
        <v>16492</v>
      </c>
      <c r="B13792" s="2" t="s">
        <v>5386</v>
      </c>
      <c r="C13792" s="3" t="s">
        <v>9989</v>
      </c>
      <c r="D13792" s="4" t="s">
        <v>16495</v>
      </c>
      <c r="F13792" s="6" t="s">
        <v>16496</v>
      </c>
    </row>
    <row r="13793" spans="1:6">
      <c r="A13793" s="1" t="s">
        <v>16493</v>
      </c>
      <c r="B13793" s="2" t="s">
        <v>5515</v>
      </c>
      <c r="C13793" s="3" t="s">
        <v>9989</v>
      </c>
      <c r="D13793" s="4" t="s">
        <v>16495</v>
      </c>
      <c r="F13793" s="6" t="s">
        <v>16496</v>
      </c>
    </row>
    <row r="13794" spans="1:6">
      <c r="A13794" s="1" t="s">
        <v>16494</v>
      </c>
      <c r="B13794" s="2" t="s">
        <v>5542</v>
      </c>
      <c r="C13794" s="3" t="s">
        <v>9989</v>
      </c>
      <c r="D13794" s="4" t="s">
        <v>16495</v>
      </c>
      <c r="F13794" s="6" t="s">
        <v>16496</v>
      </c>
    </row>
    <row r="13795" spans="1:6" s="157" customFormat="1">
      <c r="A13795" s="1"/>
      <c r="B13795" s="230"/>
      <c r="C13795" s="160"/>
      <c r="D13795" s="9"/>
      <c r="E13795" s="10"/>
      <c r="F13795" s="160" t="s">
        <v>16497</v>
      </c>
    </row>
    <row r="13796" spans="1:6">
      <c r="A13796" s="1" t="s">
        <v>16498</v>
      </c>
      <c r="C13796" s="3" t="s">
        <v>16539</v>
      </c>
      <c r="E13796" s="5" t="s">
        <v>16540</v>
      </c>
    </row>
    <row r="13797" spans="1:6">
      <c r="A13797" s="1" t="s">
        <v>16499</v>
      </c>
      <c r="C13797" s="3" t="s">
        <v>16539</v>
      </c>
      <c r="E13797" s="5" t="s">
        <v>16540</v>
      </c>
    </row>
    <row r="13798" spans="1:6">
      <c r="A13798" s="1" t="s">
        <v>16500</v>
      </c>
      <c r="C13798" s="3" t="s">
        <v>16539</v>
      </c>
      <c r="E13798" s="5" t="s">
        <v>16540</v>
      </c>
    </row>
    <row r="13799" spans="1:6">
      <c r="A13799" s="1" t="s">
        <v>16501</v>
      </c>
      <c r="C13799" s="3" t="s">
        <v>16538</v>
      </c>
      <c r="E13799" s="5" t="s">
        <v>16540</v>
      </c>
    </row>
    <row r="13800" spans="1:6">
      <c r="A13800" s="1" t="s">
        <v>16502</v>
      </c>
      <c r="C13800" s="3" t="s">
        <v>16537</v>
      </c>
      <c r="E13800" s="5" t="s">
        <v>16540</v>
      </c>
    </row>
    <row r="13801" spans="1:6">
      <c r="A13801" s="1" t="s">
        <v>16503</v>
      </c>
      <c r="C13801" s="3" t="s">
        <v>16536</v>
      </c>
      <c r="E13801" s="5" t="s">
        <v>16540</v>
      </c>
    </row>
    <row r="13802" spans="1:6">
      <c r="A13802" s="1" t="s">
        <v>16504</v>
      </c>
      <c r="C13802" s="3" t="s">
        <v>16536</v>
      </c>
      <c r="E13802" s="5" t="s">
        <v>16540</v>
      </c>
    </row>
    <row r="13803" spans="1:6">
      <c r="A13803" s="1" t="s">
        <v>16505</v>
      </c>
      <c r="C13803" s="3" t="s">
        <v>16535</v>
      </c>
      <c r="E13803" s="5" t="s">
        <v>16540</v>
      </c>
    </row>
    <row r="13804" spans="1:6">
      <c r="A13804" s="1" t="s">
        <v>16506</v>
      </c>
      <c r="C13804" s="3" t="s">
        <v>16535</v>
      </c>
      <c r="E13804" s="5" t="s">
        <v>16540</v>
      </c>
    </row>
    <row r="13805" spans="1:6">
      <c r="A13805" s="1" t="s">
        <v>16507</v>
      </c>
      <c r="C13805" s="3" t="s">
        <v>16534</v>
      </c>
      <c r="E13805" s="5" t="s">
        <v>16540</v>
      </c>
    </row>
    <row r="13806" spans="1:6">
      <c r="A13806" s="1" t="s">
        <v>16508</v>
      </c>
      <c r="C13806" s="3" t="s">
        <v>16533</v>
      </c>
      <c r="E13806" s="5" t="s">
        <v>16540</v>
      </c>
    </row>
    <row r="13807" spans="1:6">
      <c r="A13807" s="1" t="s">
        <v>16509</v>
      </c>
      <c r="C13807" s="3" t="s">
        <v>16532</v>
      </c>
      <c r="E13807" s="5" t="s">
        <v>16540</v>
      </c>
    </row>
    <row r="13808" spans="1:6">
      <c r="A13808" s="1" t="s">
        <v>16510</v>
      </c>
      <c r="C13808" s="3" t="s">
        <v>16531</v>
      </c>
      <c r="E13808" s="5" t="s">
        <v>16540</v>
      </c>
    </row>
    <row r="13809" spans="1:6">
      <c r="A13809" s="1" t="s">
        <v>16511</v>
      </c>
      <c r="C13809" s="3" t="s">
        <v>16531</v>
      </c>
      <c r="E13809" s="5" t="s">
        <v>16540</v>
      </c>
    </row>
    <row r="13810" spans="1:6">
      <c r="A13810" s="1" t="s">
        <v>16512</v>
      </c>
      <c r="C13810" s="3" t="s">
        <v>16530</v>
      </c>
      <c r="E13810" s="5" t="s">
        <v>16540</v>
      </c>
    </row>
    <row r="13811" spans="1:6">
      <c r="A13811" s="1" t="s">
        <v>16513</v>
      </c>
      <c r="C13811" s="3" t="s">
        <v>16529</v>
      </c>
      <c r="E13811" s="5" t="s">
        <v>16540</v>
      </c>
    </row>
    <row r="13812" spans="1:6">
      <c r="A13812" s="1" t="s">
        <v>16514</v>
      </c>
      <c r="C13812" s="3" t="s">
        <v>16528</v>
      </c>
      <c r="E13812" s="5" t="s">
        <v>16540</v>
      </c>
    </row>
    <row r="13813" spans="1:6">
      <c r="A13813" s="1" t="s">
        <v>16515</v>
      </c>
      <c r="C13813" s="3" t="s">
        <v>16527</v>
      </c>
      <c r="E13813" s="5" t="s">
        <v>16540</v>
      </c>
    </row>
    <row r="13814" spans="1:6">
      <c r="A13814" s="1" t="s">
        <v>16516</v>
      </c>
      <c r="C13814" s="3" t="s">
        <v>16526</v>
      </c>
      <c r="E13814" s="5" t="s">
        <v>16540</v>
      </c>
    </row>
    <row r="13815" spans="1:6">
      <c r="A13815" s="1" t="s">
        <v>9791</v>
      </c>
      <c r="C13815" s="3" t="s">
        <v>16525</v>
      </c>
      <c r="E13815" s="5" t="s">
        <v>16540</v>
      </c>
    </row>
    <row r="13816" spans="1:6">
      <c r="A13816" s="1" t="s">
        <v>16517</v>
      </c>
      <c r="C13816" s="3" t="s">
        <v>16524</v>
      </c>
      <c r="E13816" s="5" t="s">
        <v>16540</v>
      </c>
    </row>
    <row r="13817" spans="1:6">
      <c r="A13817" s="1" t="s">
        <v>16518</v>
      </c>
      <c r="C13817" s="3" t="s">
        <v>16524</v>
      </c>
      <c r="E13817" s="5" t="s">
        <v>16540</v>
      </c>
    </row>
    <row r="13818" spans="1:6">
      <c r="A13818" s="1" t="s">
        <v>16519</v>
      </c>
      <c r="C13818" s="3" t="s">
        <v>16524</v>
      </c>
      <c r="E13818" s="5" t="s">
        <v>16540</v>
      </c>
    </row>
    <row r="13819" spans="1:6">
      <c r="A13819" s="1" t="s">
        <v>16520</v>
      </c>
      <c r="C13819" s="3" t="s">
        <v>16523</v>
      </c>
      <c r="E13819" s="5" t="s">
        <v>16540</v>
      </c>
    </row>
    <row r="13820" spans="1:6">
      <c r="A13820" s="1" t="s">
        <v>16521</v>
      </c>
      <c r="C13820" s="3" t="s">
        <v>16522</v>
      </c>
      <c r="E13820" s="5" t="s">
        <v>16540</v>
      </c>
    </row>
    <row r="13821" spans="1:6" s="157" customFormat="1">
      <c r="A13821" s="1"/>
      <c r="B13821" s="230"/>
      <c r="C13821" s="160"/>
      <c r="D13821" s="9"/>
      <c r="E13821" s="10"/>
      <c r="F13821" s="160" t="s">
        <v>518</v>
      </c>
    </row>
    <row r="13822" spans="1:6" s="238" customFormat="1">
      <c r="A13822" s="1"/>
      <c r="B13822" s="239"/>
      <c r="C13822" s="240"/>
      <c r="D13822" s="9"/>
      <c r="E13822" s="10"/>
      <c r="F13822" s="240" t="s">
        <v>16541</v>
      </c>
    </row>
    <row r="13823" spans="1:6">
      <c r="A13823" s="1" t="s">
        <v>16542</v>
      </c>
      <c r="C13823" s="3" t="s">
        <v>16556</v>
      </c>
    </row>
    <row r="13824" spans="1:6">
      <c r="A13824" s="1" t="s">
        <v>16543</v>
      </c>
      <c r="C13824" s="3" t="s">
        <v>16556</v>
      </c>
    </row>
    <row r="13825" spans="1:6">
      <c r="A13825" s="1" t="s">
        <v>16544</v>
      </c>
      <c r="C13825" s="3" t="s">
        <v>16556</v>
      </c>
    </row>
    <row r="13826" spans="1:6">
      <c r="A13826" s="1" t="s">
        <v>16545</v>
      </c>
      <c r="C13826" s="3" t="s">
        <v>16556</v>
      </c>
    </row>
    <row r="13827" spans="1:6">
      <c r="A13827" s="1" t="s">
        <v>16546</v>
      </c>
      <c r="C13827" s="3" t="s">
        <v>16556</v>
      </c>
    </row>
    <row r="13828" spans="1:6">
      <c r="A13828" s="1" t="s">
        <v>16547</v>
      </c>
      <c r="C13828" s="3" t="s">
        <v>16556</v>
      </c>
    </row>
    <row r="13829" spans="1:6">
      <c r="A13829" s="1" t="s">
        <v>16548</v>
      </c>
      <c r="C13829" s="3" t="s">
        <v>16556</v>
      </c>
    </row>
    <row r="13830" spans="1:6">
      <c r="A13830" s="1" t="s">
        <v>16549</v>
      </c>
      <c r="C13830" s="3" t="s">
        <v>16556</v>
      </c>
    </row>
    <row r="13831" spans="1:6">
      <c r="A13831" s="1" t="s">
        <v>16550</v>
      </c>
      <c r="C13831" s="3" t="s">
        <v>16556</v>
      </c>
    </row>
    <row r="13832" spans="1:6">
      <c r="A13832" s="1" t="s">
        <v>16551</v>
      </c>
      <c r="C13832" s="3" t="s">
        <v>16556</v>
      </c>
    </row>
    <row r="13833" spans="1:6">
      <c r="A13833" s="1" t="s">
        <v>16552</v>
      </c>
      <c r="C13833" s="3" t="s">
        <v>16556</v>
      </c>
    </row>
    <row r="13834" spans="1:6">
      <c r="A13834" s="1" t="s">
        <v>16553</v>
      </c>
      <c r="C13834" s="3" t="s">
        <v>16556</v>
      </c>
    </row>
    <row r="13835" spans="1:6">
      <c r="A13835" s="1" t="s">
        <v>16554</v>
      </c>
      <c r="C13835" s="3" t="s">
        <v>16556</v>
      </c>
    </row>
    <row r="13836" spans="1:6">
      <c r="A13836" s="1" t="s">
        <v>16555</v>
      </c>
      <c r="C13836" s="3" t="s">
        <v>16556</v>
      </c>
    </row>
    <row r="13837" spans="1:6" s="238" customFormat="1">
      <c r="A13837" s="1"/>
      <c r="B13837" s="239"/>
      <c r="C13837" s="240"/>
      <c r="D13837" s="9"/>
      <c r="E13837" s="10"/>
      <c r="F13837" s="240" t="s">
        <v>518</v>
      </c>
    </row>
    <row r="13838" spans="1:6" s="142" customFormat="1" ht="30">
      <c r="A13838" s="1"/>
      <c r="B13838" s="210"/>
      <c r="C13838" s="145"/>
      <c r="D13838" s="9"/>
      <c r="E13838" s="10"/>
      <c r="F13838" s="145" t="s">
        <v>16557</v>
      </c>
    </row>
    <row r="13839" spans="1:6">
      <c r="A13839" s="1" t="s">
        <v>16558</v>
      </c>
      <c r="B13839" s="2" t="s">
        <v>16559</v>
      </c>
      <c r="C13839" s="3" t="s">
        <v>16576</v>
      </c>
      <c r="D13839" s="4" t="s">
        <v>16577</v>
      </c>
    </row>
    <row r="13840" spans="1:6">
      <c r="A13840" s="1" t="s">
        <v>16560</v>
      </c>
      <c r="C13840" s="3" t="s">
        <v>9989</v>
      </c>
      <c r="D13840" s="4" t="s">
        <v>16577</v>
      </c>
    </row>
    <row r="13841" spans="1:6">
      <c r="A13841" s="1" t="s">
        <v>16561</v>
      </c>
      <c r="C13841" s="3" t="s">
        <v>9989</v>
      </c>
      <c r="D13841" s="4" t="s">
        <v>16577</v>
      </c>
    </row>
    <row r="13842" spans="1:6">
      <c r="A13842" s="1" t="s">
        <v>16562</v>
      </c>
      <c r="C13842" s="3" t="s">
        <v>9989</v>
      </c>
      <c r="D13842" s="4" t="s">
        <v>16577</v>
      </c>
    </row>
    <row r="13843" spans="1:6">
      <c r="A13843" s="1" t="s">
        <v>16568</v>
      </c>
      <c r="C13843" s="3" t="s">
        <v>9989</v>
      </c>
      <c r="D13843" s="4" t="s">
        <v>16577</v>
      </c>
    </row>
    <row r="13844" spans="1:6">
      <c r="A13844" s="1" t="s">
        <v>16569</v>
      </c>
      <c r="C13844" s="3" t="s">
        <v>9989</v>
      </c>
      <c r="D13844" s="4" t="s">
        <v>16577</v>
      </c>
    </row>
    <row r="13845" spans="1:6">
      <c r="A13845" s="1" t="s">
        <v>16563</v>
      </c>
      <c r="C13845" s="3" t="s">
        <v>9989</v>
      </c>
      <c r="D13845" s="4" t="s">
        <v>16577</v>
      </c>
    </row>
    <row r="13846" spans="1:6">
      <c r="A13846" s="1" t="s">
        <v>16570</v>
      </c>
      <c r="C13846" s="3" t="s">
        <v>9989</v>
      </c>
      <c r="D13846" s="4" t="s">
        <v>16577</v>
      </c>
    </row>
    <row r="13847" spans="1:6">
      <c r="A13847" s="1" t="s">
        <v>16564</v>
      </c>
      <c r="C13847" s="3" t="s">
        <v>9989</v>
      </c>
      <c r="D13847" s="4" t="s">
        <v>16577</v>
      </c>
    </row>
    <row r="13848" spans="1:6">
      <c r="A13848" s="1" t="s">
        <v>16565</v>
      </c>
      <c r="C13848" s="3" t="s">
        <v>9989</v>
      </c>
      <c r="D13848" s="4" t="s">
        <v>16577</v>
      </c>
    </row>
    <row r="13849" spans="1:6">
      <c r="A13849" s="1" t="s">
        <v>16571</v>
      </c>
      <c r="C13849" s="3" t="s">
        <v>9989</v>
      </c>
      <c r="D13849" s="4" t="s">
        <v>16577</v>
      </c>
    </row>
    <row r="13850" spans="1:6">
      <c r="A13850" s="1" t="s">
        <v>16572</v>
      </c>
      <c r="B13850" s="2" t="s">
        <v>16566</v>
      </c>
      <c r="C13850" s="3" t="s">
        <v>9989</v>
      </c>
      <c r="D13850" s="4" t="s">
        <v>16577</v>
      </c>
    </row>
    <row r="13851" spans="1:6">
      <c r="A13851" s="1" t="s">
        <v>16573</v>
      </c>
      <c r="C13851" s="3" t="s">
        <v>16567</v>
      </c>
      <c r="D13851" s="4" t="s">
        <v>16577</v>
      </c>
    </row>
    <row r="13852" spans="1:6">
      <c r="A13852" s="1" t="s">
        <v>16574</v>
      </c>
      <c r="C13852" s="3" t="s">
        <v>16575</v>
      </c>
      <c r="D13852" s="4" t="s">
        <v>16577</v>
      </c>
    </row>
    <row r="13853" spans="1:6" s="142" customFormat="1">
      <c r="A13853" s="1"/>
      <c r="B13853" s="210"/>
      <c r="C13853" s="145"/>
      <c r="D13853" s="9"/>
      <c r="E13853" s="10"/>
      <c r="F13853" s="145" t="s">
        <v>518</v>
      </c>
    </row>
    <row r="13854" spans="1:6">
      <c r="A13854" s="1" t="s">
        <v>15847</v>
      </c>
      <c r="C13854" s="3" t="s">
        <v>16578</v>
      </c>
      <c r="D13854" s="4" t="s">
        <v>16579</v>
      </c>
      <c r="F13854" s="6" t="s">
        <v>16580</v>
      </c>
    </row>
    <row r="13855" spans="1:6">
      <c r="A13855" s="1" t="s">
        <v>15849</v>
      </c>
      <c r="C13855" s="3" t="s">
        <v>9989</v>
      </c>
      <c r="D13855" s="4" t="s">
        <v>16579</v>
      </c>
      <c r="F13855" s="6" t="s">
        <v>16580</v>
      </c>
    </row>
    <row r="13856" spans="1:6">
      <c r="A13856" s="1" t="s">
        <v>15850</v>
      </c>
      <c r="C13856" s="3" t="s">
        <v>9989</v>
      </c>
      <c r="D13856" s="4" t="s">
        <v>16579</v>
      </c>
      <c r="F13856" s="6" t="s">
        <v>16580</v>
      </c>
    </row>
    <row r="13857" spans="1:6">
      <c r="A13857" s="1" t="s">
        <v>15851</v>
      </c>
      <c r="C13857" s="3" t="s">
        <v>9989</v>
      </c>
      <c r="D13857" s="4" t="s">
        <v>16579</v>
      </c>
      <c r="F13857" s="6" t="s">
        <v>16580</v>
      </c>
    </row>
    <row r="13858" spans="1:6">
      <c r="A13858" s="1" t="s">
        <v>15852</v>
      </c>
      <c r="C13858" s="3" t="s">
        <v>9989</v>
      </c>
      <c r="D13858" s="4" t="s">
        <v>16579</v>
      </c>
      <c r="F13858" s="6" t="s">
        <v>16580</v>
      </c>
    </row>
    <row r="13859" spans="1:6">
      <c r="A13859" s="1" t="s">
        <v>15853</v>
      </c>
      <c r="C13859" s="3" t="s">
        <v>9989</v>
      </c>
      <c r="D13859" s="4" t="s">
        <v>16579</v>
      </c>
      <c r="F13859" s="6" t="s">
        <v>16580</v>
      </c>
    </row>
    <row r="13860" spans="1:6">
      <c r="A13860" s="1" t="s">
        <v>16583</v>
      </c>
      <c r="C13860" s="3" t="s">
        <v>9603</v>
      </c>
      <c r="D13860" s="4" t="s">
        <v>3668</v>
      </c>
      <c r="F13860" s="6" t="s">
        <v>16584</v>
      </c>
    </row>
    <row r="13861" spans="1:6">
      <c r="A13861" s="1" t="s">
        <v>16585</v>
      </c>
      <c r="C13861" s="3" t="s">
        <v>16586</v>
      </c>
      <c r="D13861" s="4" t="s">
        <v>16587</v>
      </c>
      <c r="F13861" s="6" t="s">
        <v>16589</v>
      </c>
    </row>
    <row r="13862" spans="1:6">
      <c r="A13862" s="1" t="s">
        <v>16588</v>
      </c>
      <c r="C13862" s="3" t="s">
        <v>16586</v>
      </c>
      <c r="D13862" s="4" t="s">
        <v>2967</v>
      </c>
      <c r="F13862" s="6" t="s">
        <v>16590</v>
      </c>
    </row>
    <row r="13863" spans="1:6">
      <c r="A13863" s="1" t="s">
        <v>16592</v>
      </c>
      <c r="C13863" s="3" t="s">
        <v>16591</v>
      </c>
      <c r="F13863" s="6" t="s">
        <v>16593</v>
      </c>
    </row>
    <row r="13864" spans="1:6">
      <c r="A13864" s="1" t="s">
        <v>16594</v>
      </c>
      <c r="C13864" s="3" t="s">
        <v>16595</v>
      </c>
      <c r="F13864" s="6" t="s">
        <v>16598</v>
      </c>
    </row>
    <row r="13865" spans="1:6">
      <c r="A13865" s="1" t="s">
        <v>16596</v>
      </c>
      <c r="C13865" s="3" t="s">
        <v>16597</v>
      </c>
      <c r="F13865" s="6" t="s">
        <v>16598</v>
      </c>
    </row>
    <row r="13866" spans="1:6">
      <c r="A13866" s="1" t="s">
        <v>16599</v>
      </c>
      <c r="C13866" s="3" t="s">
        <v>9651</v>
      </c>
      <c r="F13866" s="6" t="s">
        <v>16600</v>
      </c>
    </row>
    <row r="13867" spans="1:6">
      <c r="A13867" s="1" t="s">
        <v>16601</v>
      </c>
      <c r="C13867" s="3" t="s">
        <v>16602</v>
      </c>
      <c r="D13867" s="4" t="s">
        <v>16603</v>
      </c>
      <c r="F13867" s="6" t="s">
        <v>16604</v>
      </c>
    </row>
    <row r="13868" spans="1:6">
      <c r="A13868" s="1" t="s">
        <v>16605</v>
      </c>
      <c r="C13868" s="3" t="s">
        <v>16606</v>
      </c>
      <c r="F13868" s="6" t="s">
        <v>16607</v>
      </c>
    </row>
    <row r="13869" spans="1:6">
      <c r="A13869" s="1" t="s">
        <v>16608</v>
      </c>
      <c r="C13869" s="3" t="s">
        <v>16609</v>
      </c>
      <c r="F13869" s="6" t="s">
        <v>16612</v>
      </c>
    </row>
    <row r="13870" spans="1:6">
      <c r="A13870" s="1" t="s">
        <v>16610</v>
      </c>
      <c r="C13870" s="3" t="s">
        <v>16611</v>
      </c>
      <c r="F13870" s="6" t="s">
        <v>16613</v>
      </c>
    </row>
    <row r="13871" spans="1:6">
      <c r="A13871" s="1" t="s">
        <v>16614</v>
      </c>
      <c r="C13871" s="3" t="s">
        <v>16615</v>
      </c>
      <c r="F13871" s="6" t="s">
        <v>16616</v>
      </c>
    </row>
    <row r="13872" spans="1:6">
      <c r="A13872" s="1" t="s">
        <v>16617</v>
      </c>
      <c r="C13872" s="3" t="s">
        <v>16618</v>
      </c>
      <c r="F13872" s="6" t="s">
        <v>16619</v>
      </c>
    </row>
    <row r="13873" spans="1:6">
      <c r="A13873" s="1" t="s">
        <v>16620</v>
      </c>
      <c r="C13873" s="3" t="s">
        <v>9603</v>
      </c>
      <c r="F13873" s="6" t="s">
        <v>16627</v>
      </c>
    </row>
    <row r="13874" spans="1:6">
      <c r="A13874" s="1" t="s">
        <v>16621</v>
      </c>
      <c r="C13874" s="3" t="s">
        <v>9603</v>
      </c>
      <c r="F13874" s="6" t="s">
        <v>16627</v>
      </c>
    </row>
    <row r="13875" spans="1:6">
      <c r="A13875" s="1" t="s">
        <v>16622</v>
      </c>
      <c r="C13875" s="3" t="s">
        <v>16626</v>
      </c>
      <c r="F13875" s="6" t="s">
        <v>16627</v>
      </c>
    </row>
    <row r="13876" spans="1:6">
      <c r="A13876" s="1" t="s">
        <v>16623</v>
      </c>
      <c r="C13876" s="3" t="s">
        <v>16626</v>
      </c>
      <c r="F13876" s="6" t="s">
        <v>16627</v>
      </c>
    </row>
    <row r="13877" spans="1:6">
      <c r="A13877" s="1" t="s">
        <v>16624</v>
      </c>
      <c r="C13877" s="3" t="s">
        <v>16626</v>
      </c>
      <c r="F13877" s="6" t="s">
        <v>16627</v>
      </c>
    </row>
    <row r="13878" spans="1:6">
      <c r="A13878" s="1" t="s">
        <v>16625</v>
      </c>
      <c r="C13878" s="3" t="s">
        <v>16626</v>
      </c>
      <c r="F13878" s="6" t="s">
        <v>16627</v>
      </c>
    </row>
    <row r="13879" spans="1:6" ht="31.5">
      <c r="A13879" s="1" t="s">
        <v>16628</v>
      </c>
      <c r="C13879" s="3" t="s">
        <v>16629</v>
      </c>
      <c r="D13879" s="4" t="s">
        <v>2858</v>
      </c>
      <c r="F13879" s="6" t="s">
        <v>16630</v>
      </c>
    </row>
    <row r="13880" spans="1:6">
      <c r="A13880" s="1" t="s">
        <v>16631</v>
      </c>
      <c r="C13880" s="3" t="s">
        <v>16632</v>
      </c>
      <c r="D13880" s="4" t="s">
        <v>2858</v>
      </c>
      <c r="F13880" s="6" t="s">
        <v>16633</v>
      </c>
    </row>
    <row r="13881" spans="1:6">
      <c r="A13881" s="1" t="s">
        <v>16634</v>
      </c>
      <c r="C13881" s="3" t="s">
        <v>16643</v>
      </c>
      <c r="F13881" s="6" t="s">
        <v>16644</v>
      </c>
    </row>
    <row r="13882" spans="1:6">
      <c r="A13882" s="1" t="s">
        <v>16635</v>
      </c>
      <c r="C13882" s="3" t="s">
        <v>16645</v>
      </c>
      <c r="F13882" s="6" t="s">
        <v>16644</v>
      </c>
    </row>
    <row r="13883" spans="1:6">
      <c r="A13883" s="1" t="s">
        <v>16636</v>
      </c>
      <c r="C13883" s="3" t="s">
        <v>16645</v>
      </c>
      <c r="F13883" s="6" t="s">
        <v>16644</v>
      </c>
    </row>
    <row r="13884" spans="1:6">
      <c r="A13884" s="1" t="s">
        <v>16637</v>
      </c>
      <c r="C13884" s="3" t="s">
        <v>16645</v>
      </c>
      <c r="F13884" s="6" t="s">
        <v>16644</v>
      </c>
    </row>
    <row r="13885" spans="1:6">
      <c r="A13885" s="1" t="s">
        <v>16638</v>
      </c>
      <c r="C13885" s="3" t="s">
        <v>16645</v>
      </c>
      <c r="F13885" s="6" t="s">
        <v>16644</v>
      </c>
    </row>
    <row r="13886" spans="1:6">
      <c r="A13886" s="1" t="s">
        <v>16639</v>
      </c>
      <c r="C13886" s="3" t="s">
        <v>16645</v>
      </c>
      <c r="F13886" s="6" t="s">
        <v>16644</v>
      </c>
    </row>
    <row r="13887" spans="1:6">
      <c r="A13887" s="1" t="s">
        <v>16640</v>
      </c>
      <c r="C13887" s="3" t="s">
        <v>16645</v>
      </c>
      <c r="F13887" s="6" t="s">
        <v>16644</v>
      </c>
    </row>
    <row r="13888" spans="1:6">
      <c r="A13888" s="1" t="s">
        <v>16641</v>
      </c>
      <c r="C13888" s="3" t="s">
        <v>16645</v>
      </c>
      <c r="F13888" s="6" t="s">
        <v>16644</v>
      </c>
    </row>
    <row r="13889" spans="1:6">
      <c r="A13889" s="1" t="s">
        <v>8581</v>
      </c>
      <c r="C13889" s="3" t="s">
        <v>16645</v>
      </c>
      <c r="F13889" s="6" t="s">
        <v>16644</v>
      </c>
    </row>
    <row r="13890" spans="1:6">
      <c r="A13890" s="1" t="s">
        <v>16642</v>
      </c>
      <c r="C13890" s="3" t="s">
        <v>16645</v>
      </c>
      <c r="F13890" s="6" t="s">
        <v>16644</v>
      </c>
    </row>
    <row r="13891" spans="1:6">
      <c r="A13891" s="1" t="s">
        <v>16646</v>
      </c>
      <c r="B13891" s="2" t="s">
        <v>16647</v>
      </c>
      <c r="C13891" s="3" t="s">
        <v>16651</v>
      </c>
      <c r="D13891" s="4" t="s">
        <v>16652</v>
      </c>
      <c r="F13891" s="6" t="s">
        <v>16653</v>
      </c>
    </row>
    <row r="13892" spans="1:6">
      <c r="A13892" s="1" t="s">
        <v>16648</v>
      </c>
      <c r="C13892" s="3" t="s">
        <v>16651</v>
      </c>
      <c r="F13892" s="6" t="s">
        <v>16653</v>
      </c>
    </row>
    <row r="13893" spans="1:6">
      <c r="A13893" s="1" t="s">
        <v>16649</v>
      </c>
      <c r="C13893" s="3" t="s">
        <v>16651</v>
      </c>
      <c r="F13893" s="6" t="s">
        <v>16653</v>
      </c>
    </row>
    <row r="13894" spans="1:6">
      <c r="A13894" s="1" t="s">
        <v>16650</v>
      </c>
      <c r="C13894" s="3" t="s">
        <v>16651</v>
      </c>
      <c r="F13894" s="6" t="s">
        <v>16653</v>
      </c>
    </row>
    <row r="13895" spans="1:6">
      <c r="A13895" s="1" t="s">
        <v>16654</v>
      </c>
      <c r="C13895" s="3" t="s">
        <v>16655</v>
      </c>
      <c r="D13895" s="4" t="s">
        <v>2963</v>
      </c>
      <c r="F13895" s="6" t="s">
        <v>16656</v>
      </c>
    </row>
    <row r="13896" spans="1:6">
      <c r="A13896" s="1" t="s">
        <v>16657</v>
      </c>
      <c r="C13896" s="3" t="s">
        <v>16660</v>
      </c>
      <c r="F13896" s="6" t="s">
        <v>16672</v>
      </c>
    </row>
    <row r="13897" spans="1:6">
      <c r="A13897" s="1" t="s">
        <v>16658</v>
      </c>
      <c r="C13897" s="3" t="s">
        <v>16661</v>
      </c>
      <c r="F13897" s="6" t="s">
        <v>16672</v>
      </c>
    </row>
    <row r="13898" spans="1:6">
      <c r="A13898" s="1" t="s">
        <v>16659</v>
      </c>
      <c r="C13898" s="3" t="s">
        <v>16662</v>
      </c>
      <c r="F13898" s="6" t="s">
        <v>16672</v>
      </c>
    </row>
    <row r="13899" spans="1:6">
      <c r="A13899" s="1" t="s">
        <v>16663</v>
      </c>
      <c r="C13899" s="3" t="s">
        <v>16666</v>
      </c>
      <c r="F13899" s="6" t="s">
        <v>16671</v>
      </c>
    </row>
    <row r="13900" spans="1:6">
      <c r="A13900" s="1" t="s">
        <v>16664</v>
      </c>
      <c r="C13900" s="3" t="s">
        <v>16666</v>
      </c>
      <c r="F13900" s="6" t="s">
        <v>16671</v>
      </c>
    </row>
    <row r="13901" spans="1:6">
      <c r="A13901" s="1" t="s">
        <v>16665</v>
      </c>
      <c r="C13901" s="3" t="s">
        <v>16666</v>
      </c>
      <c r="F13901" s="6" t="s">
        <v>16671</v>
      </c>
    </row>
    <row r="13902" spans="1:6">
      <c r="A13902" s="1" t="s">
        <v>16667</v>
      </c>
      <c r="B13902" s="2" t="s">
        <v>16668</v>
      </c>
      <c r="C13902" s="3" t="s">
        <v>16669</v>
      </c>
      <c r="F13902" s="6" t="s">
        <v>16670</v>
      </c>
    </row>
    <row r="13903" spans="1:6">
      <c r="A13903" s="1" t="s">
        <v>16673</v>
      </c>
      <c r="C13903" s="3" t="s">
        <v>16679</v>
      </c>
      <c r="F13903" s="6" t="s">
        <v>16680</v>
      </c>
    </row>
    <row r="13904" spans="1:6">
      <c r="A13904" s="1" t="s">
        <v>16674</v>
      </c>
      <c r="C13904" s="3" t="s">
        <v>16679</v>
      </c>
      <c r="F13904" s="6" t="s">
        <v>16680</v>
      </c>
    </row>
    <row r="13905" spans="1:6">
      <c r="A13905" s="1" t="s">
        <v>16675</v>
      </c>
      <c r="C13905" s="3" t="s">
        <v>16679</v>
      </c>
      <c r="F13905" s="6" t="s">
        <v>16680</v>
      </c>
    </row>
    <row r="13906" spans="1:6">
      <c r="A13906" s="1" t="s">
        <v>16676</v>
      </c>
      <c r="C13906" s="3" t="s">
        <v>16679</v>
      </c>
      <c r="F13906" s="6" t="s">
        <v>16680</v>
      </c>
    </row>
    <row r="13907" spans="1:6">
      <c r="A13907" s="1" t="s">
        <v>16677</v>
      </c>
      <c r="C13907" s="3" t="s">
        <v>16679</v>
      </c>
      <c r="F13907" s="6" t="s">
        <v>16680</v>
      </c>
    </row>
    <row r="13908" spans="1:6">
      <c r="A13908" s="1" t="s">
        <v>16678</v>
      </c>
      <c r="C13908" s="3" t="s">
        <v>16679</v>
      </c>
      <c r="F13908" s="6" t="s">
        <v>16680</v>
      </c>
    </row>
    <row r="13909" spans="1:6">
      <c r="A13909" s="1" t="s">
        <v>16681</v>
      </c>
      <c r="C13909" s="3" t="s">
        <v>16682</v>
      </c>
      <c r="F13909" s="6" t="s">
        <v>16683</v>
      </c>
    </row>
    <row r="13910" spans="1:6">
      <c r="A13910" s="1" t="s">
        <v>16684</v>
      </c>
      <c r="C13910" s="3" t="s">
        <v>16685</v>
      </c>
      <c r="F13910" s="6" t="s">
        <v>16686</v>
      </c>
    </row>
    <row r="13911" spans="1:6">
      <c r="A13911" s="1" t="s">
        <v>16687</v>
      </c>
      <c r="B13911" s="2" t="s">
        <v>16688</v>
      </c>
      <c r="C13911" s="3" t="s">
        <v>16689</v>
      </c>
      <c r="F13911" s="6" t="s">
        <v>16690</v>
      </c>
    </row>
    <row r="13912" spans="1:6">
      <c r="A13912" s="1" t="s">
        <v>16691</v>
      </c>
      <c r="C13912" s="3" t="s">
        <v>16692</v>
      </c>
      <c r="F13912" s="6" t="s">
        <v>16693</v>
      </c>
    </row>
    <row r="13913" spans="1:6">
      <c r="A13913" s="1" t="s">
        <v>16694</v>
      </c>
      <c r="C13913" s="3" t="s">
        <v>16695</v>
      </c>
      <c r="F13913" s="6" t="s">
        <v>16696</v>
      </c>
    </row>
    <row r="13914" spans="1:6">
      <c r="A13914" s="1" t="s">
        <v>16697</v>
      </c>
      <c r="C13914" s="3" t="s">
        <v>16698</v>
      </c>
      <c r="F13914" s="6" t="s">
        <v>16699</v>
      </c>
    </row>
    <row r="13915" spans="1:6" ht="31.5">
      <c r="A13915" s="1" t="s">
        <v>16702</v>
      </c>
      <c r="C13915" s="3" t="s">
        <v>16700</v>
      </c>
      <c r="F13915" s="6" t="s">
        <v>16704</v>
      </c>
    </row>
    <row r="13916" spans="1:6" ht="31.5">
      <c r="A13916" s="1" t="s">
        <v>16701</v>
      </c>
      <c r="C13916" s="3" t="s">
        <v>16703</v>
      </c>
      <c r="F13916" s="6" t="s">
        <v>16704</v>
      </c>
    </row>
    <row r="13917" spans="1:6">
      <c r="A13917" s="1" t="s">
        <v>16705</v>
      </c>
      <c r="C13917" s="3" t="s">
        <v>16707</v>
      </c>
      <c r="F13917" s="6" t="s">
        <v>16708</v>
      </c>
    </row>
    <row r="13918" spans="1:6">
      <c r="A13918" s="1" t="s">
        <v>16706</v>
      </c>
      <c r="C13918" s="3" t="s">
        <v>16707</v>
      </c>
      <c r="F13918" s="6" t="s">
        <v>16708</v>
      </c>
    </row>
    <row r="13919" spans="1:6">
      <c r="A13919" s="1" t="s">
        <v>16709</v>
      </c>
      <c r="C13919" s="3" t="s">
        <v>16710</v>
      </c>
      <c r="F13919" s="6" t="s">
        <v>16711</v>
      </c>
    </row>
    <row r="13920" spans="1:6" s="165" customFormat="1">
      <c r="A13920" s="1"/>
      <c r="B13920" s="241"/>
      <c r="C13920" s="168"/>
      <c r="D13920" s="9"/>
      <c r="E13920" s="10"/>
      <c r="F13920" s="168" t="s">
        <v>16712</v>
      </c>
    </row>
    <row r="13921" spans="1:1">
      <c r="A13921" s="1" t="s">
        <v>16713</v>
      </c>
    </row>
    <row r="13922" spans="1:1">
      <c r="A13922" s="1" t="s">
        <v>16714</v>
      </c>
    </row>
    <row r="13923" spans="1:1">
      <c r="A13923" s="1" t="s">
        <v>16715</v>
      </c>
    </row>
    <row r="13924" spans="1:1">
      <c r="A13924" s="1" t="s">
        <v>16716</v>
      </c>
    </row>
    <row r="13925" spans="1:1">
      <c r="A13925" s="1" t="s">
        <v>16717</v>
      </c>
    </row>
    <row r="13926" spans="1:1">
      <c r="A13926" s="1" t="s">
        <v>16718</v>
      </c>
    </row>
    <row r="13927" spans="1:1">
      <c r="A13927" s="1" t="s">
        <v>16719</v>
      </c>
    </row>
    <row r="13928" spans="1:1">
      <c r="A13928" s="1" t="s">
        <v>16720</v>
      </c>
    </row>
    <row r="13929" spans="1:1">
      <c r="A13929" s="1" t="s">
        <v>16721</v>
      </c>
    </row>
    <row r="13930" spans="1:1">
      <c r="A13930" s="1" t="s">
        <v>16722</v>
      </c>
    </row>
    <row r="13931" spans="1:1">
      <c r="A13931" s="1" t="s">
        <v>16723</v>
      </c>
    </row>
    <row r="13932" spans="1:1">
      <c r="A13932" s="1" t="s">
        <v>16724</v>
      </c>
    </row>
    <row r="13933" spans="1:1">
      <c r="A13933" s="1" t="s">
        <v>16725</v>
      </c>
    </row>
    <row r="13934" spans="1:1">
      <c r="A13934" s="1" t="s">
        <v>16726</v>
      </c>
    </row>
    <row r="13935" spans="1:1">
      <c r="A13935" s="1" t="s">
        <v>16727</v>
      </c>
    </row>
    <row r="13936" spans="1:1">
      <c r="A13936" s="1" t="s">
        <v>16728</v>
      </c>
    </row>
    <row r="13937" spans="1:6">
      <c r="A13937" s="1" t="s">
        <v>16729</v>
      </c>
    </row>
    <row r="13938" spans="1:6">
      <c r="A13938" s="1" t="s">
        <v>16730</v>
      </c>
    </row>
    <row r="13939" spans="1:6" s="165" customFormat="1">
      <c r="A13939" s="1"/>
      <c r="B13939" s="241"/>
      <c r="C13939" s="168"/>
      <c r="D13939" s="9"/>
      <c r="E13939" s="10"/>
      <c r="F13939" s="168" t="s">
        <v>8515</v>
      </c>
    </row>
    <row r="13940" spans="1:6" s="125" customFormat="1">
      <c r="A13940" s="1"/>
      <c r="B13940" s="242"/>
      <c r="C13940" s="128"/>
      <c r="D13940" s="9"/>
      <c r="E13940" s="10"/>
      <c r="F13940" s="128" t="s">
        <v>16731</v>
      </c>
    </row>
    <row r="13941" spans="1:6" ht="30">
      <c r="A13941" s="1" t="s">
        <v>16732</v>
      </c>
      <c r="B13941" s="2" t="s">
        <v>16733</v>
      </c>
      <c r="C13941" s="3" t="s">
        <v>16734</v>
      </c>
      <c r="D13941" s="4" t="s">
        <v>16735</v>
      </c>
    </row>
    <row r="13942" spans="1:6" s="37" customFormat="1">
      <c r="A13942" s="1"/>
      <c r="B13942" s="243"/>
      <c r="C13942" s="40"/>
      <c r="D13942" s="9"/>
      <c r="E13942" s="10"/>
      <c r="F13942" s="40" t="s">
        <v>16736</v>
      </c>
    </row>
    <row r="13943" spans="1:6" ht="31.5">
      <c r="A13943" s="1" t="s">
        <v>16737</v>
      </c>
      <c r="B13943" s="2" t="s">
        <v>16738</v>
      </c>
      <c r="C13943" s="3" t="s">
        <v>16739</v>
      </c>
    </row>
    <row r="13944" spans="1:6" ht="30">
      <c r="A13944" s="1" t="s">
        <v>16740</v>
      </c>
      <c r="B13944" s="2" t="s">
        <v>16741</v>
      </c>
      <c r="C13944" s="3" t="s">
        <v>16742</v>
      </c>
    </row>
    <row r="13945" spans="1:6" ht="30">
      <c r="A13945" s="1" t="s">
        <v>16743</v>
      </c>
      <c r="B13945" s="2" t="s">
        <v>16744</v>
      </c>
      <c r="C13945" s="3" t="s">
        <v>16745</v>
      </c>
    </row>
    <row r="13946" spans="1:6" s="37" customFormat="1">
      <c r="A13946" s="1"/>
      <c r="B13946" s="243"/>
      <c r="C13946" s="40"/>
      <c r="D13946" s="9"/>
      <c r="E13946" s="10"/>
      <c r="F13946" s="40" t="s">
        <v>8515</v>
      </c>
    </row>
    <row r="13947" spans="1:6" s="95" customFormat="1">
      <c r="A13947" s="1"/>
      <c r="B13947" s="244"/>
      <c r="C13947" s="98"/>
      <c r="D13947" s="9"/>
      <c r="E13947" s="10"/>
      <c r="F13947" s="98" t="s">
        <v>16746</v>
      </c>
    </row>
    <row r="13948" spans="1:6" ht="45">
      <c r="A13948" s="1" t="s">
        <v>16747</v>
      </c>
      <c r="D13948" s="4" t="s">
        <v>16758</v>
      </c>
    </row>
    <row r="13949" spans="1:6" ht="45">
      <c r="A13949" s="1" t="s">
        <v>16748</v>
      </c>
      <c r="D13949" s="4" t="s">
        <v>16758</v>
      </c>
    </row>
    <row r="13950" spans="1:6" ht="45">
      <c r="A13950" s="1" t="s">
        <v>16749</v>
      </c>
      <c r="D13950" s="4" t="s">
        <v>16758</v>
      </c>
    </row>
    <row r="13951" spans="1:6" ht="45">
      <c r="A13951" s="1" t="s">
        <v>16750</v>
      </c>
      <c r="D13951" s="4" t="s">
        <v>16758</v>
      </c>
    </row>
    <row r="13952" spans="1:6" ht="45">
      <c r="A13952" s="1" t="s">
        <v>16751</v>
      </c>
      <c r="D13952" s="4" t="s">
        <v>16758</v>
      </c>
    </row>
    <row r="13953" spans="1:6" ht="45">
      <c r="A13953" s="1" t="s">
        <v>16752</v>
      </c>
      <c r="D13953" s="4" t="s">
        <v>16758</v>
      </c>
    </row>
    <row r="13954" spans="1:6" ht="45">
      <c r="A13954" s="1" t="s">
        <v>16753</v>
      </c>
      <c r="D13954" s="4" t="s">
        <v>16758</v>
      </c>
    </row>
    <row r="13955" spans="1:6" ht="45">
      <c r="A13955" s="1" t="s">
        <v>16754</v>
      </c>
      <c r="D13955" s="4" t="s">
        <v>16758</v>
      </c>
    </row>
    <row r="13956" spans="1:6" ht="45">
      <c r="A13956" s="1" t="s">
        <v>16755</v>
      </c>
      <c r="D13956" s="4" t="s">
        <v>16758</v>
      </c>
    </row>
    <row r="13957" spans="1:6" ht="45">
      <c r="A13957" s="1" t="s">
        <v>16756</v>
      </c>
      <c r="D13957" s="4" t="s">
        <v>16758</v>
      </c>
    </row>
    <row r="13958" spans="1:6" ht="45">
      <c r="A13958" s="1" t="s">
        <v>16757</v>
      </c>
      <c r="D13958" s="4" t="s">
        <v>16758</v>
      </c>
    </row>
    <row r="13959" spans="1:6" s="95" customFormat="1">
      <c r="A13959" s="1"/>
      <c r="B13959" s="244"/>
      <c r="C13959" s="98"/>
      <c r="D13959" s="9"/>
      <c r="E13959" s="10"/>
      <c r="F13959" s="98" t="s">
        <v>518</v>
      </c>
    </row>
    <row r="13960" spans="1:6" s="79" customFormat="1">
      <c r="A13960" s="1"/>
      <c r="B13960" s="245"/>
      <c r="C13960" s="82"/>
      <c r="D13960" s="9"/>
      <c r="E13960" s="10"/>
      <c r="F13960" s="82" t="s">
        <v>16759</v>
      </c>
    </row>
    <row r="13961" spans="1:6" ht="31.5">
      <c r="A13961" s="1" t="s">
        <v>16760</v>
      </c>
      <c r="D13961" s="4" t="s">
        <v>16761</v>
      </c>
    </row>
    <row r="13962" spans="1:6">
      <c r="A13962" s="1" t="s">
        <v>16762</v>
      </c>
    </row>
    <row r="13963" spans="1:6">
      <c r="A13963" s="1" t="s">
        <v>16763</v>
      </c>
    </row>
    <row r="13964" spans="1:6" ht="30">
      <c r="A13964" s="1" t="s">
        <v>16764</v>
      </c>
      <c r="D13964" s="4" t="s">
        <v>16765</v>
      </c>
    </row>
    <row r="13965" spans="1:6" ht="60">
      <c r="A13965" s="1" t="s">
        <v>16766</v>
      </c>
      <c r="D13965" s="4" t="s">
        <v>16767</v>
      </c>
    </row>
    <row r="13966" spans="1:6" s="79" customFormat="1">
      <c r="A13966" s="1"/>
      <c r="B13966" s="245"/>
      <c r="C13966" s="82"/>
      <c r="D13966" s="9"/>
      <c r="E13966" s="10"/>
      <c r="F13966" s="82" t="s">
        <v>518</v>
      </c>
    </row>
    <row r="13967" spans="1:6" s="165" customFormat="1">
      <c r="A13967" s="1"/>
      <c r="B13967" s="241"/>
      <c r="C13967" s="168"/>
      <c r="D13967" s="9"/>
      <c r="E13967" s="10"/>
      <c r="F13967" s="168" t="s">
        <v>16768</v>
      </c>
    </row>
    <row r="13968" spans="1:6" ht="60">
      <c r="A13968" s="1" t="s">
        <v>16769</v>
      </c>
      <c r="B13968" s="2" t="s">
        <v>16770</v>
      </c>
      <c r="C13968" s="3" t="s">
        <v>16771</v>
      </c>
      <c r="D13968" s="4" t="s">
        <v>16772</v>
      </c>
    </row>
    <row r="13969" spans="1:6" ht="30">
      <c r="A13969" s="1" t="s">
        <v>16773</v>
      </c>
      <c r="B13969" s="2" t="s">
        <v>16774</v>
      </c>
      <c r="C13969" s="3" t="s">
        <v>16777</v>
      </c>
      <c r="D13969" s="4" t="s">
        <v>16775</v>
      </c>
      <c r="E13969" s="5" t="s">
        <v>16776</v>
      </c>
    </row>
    <row r="13970" spans="1:6" ht="30">
      <c r="A13970" s="1" t="s">
        <v>16778</v>
      </c>
      <c r="B13970" s="2" t="s">
        <v>16779</v>
      </c>
      <c r="C13970" s="3" t="s">
        <v>16777</v>
      </c>
      <c r="D13970" s="4" t="s">
        <v>16780</v>
      </c>
    </row>
    <row r="13971" spans="1:6" ht="30">
      <c r="A13971" s="1" t="s">
        <v>16781</v>
      </c>
      <c r="C13971" s="3" t="s">
        <v>16782</v>
      </c>
    </row>
    <row r="13972" spans="1:6" ht="45">
      <c r="A13972" s="1" t="s">
        <v>16783</v>
      </c>
      <c r="B13972" s="2" t="s">
        <v>16784</v>
      </c>
      <c r="C13972" s="3" t="s">
        <v>16785</v>
      </c>
      <c r="D13972" s="4" t="s">
        <v>16786</v>
      </c>
    </row>
    <row r="13973" spans="1:6">
      <c r="A13973" s="1" t="s">
        <v>16787</v>
      </c>
      <c r="B13973" s="2" t="s">
        <v>16788</v>
      </c>
      <c r="C13973" s="3" t="s">
        <v>16789</v>
      </c>
      <c r="D13973" s="4" t="s">
        <v>16790</v>
      </c>
    </row>
    <row r="13974" spans="1:6" s="165" customFormat="1">
      <c r="A13974" s="1"/>
      <c r="B13974" s="241"/>
      <c r="C13974" s="168"/>
      <c r="D13974" s="9"/>
      <c r="E13974" s="10"/>
      <c r="F13974" s="168" t="s">
        <v>518</v>
      </c>
    </row>
    <row r="13975" spans="1:6" s="157" customFormat="1">
      <c r="A13975" s="1"/>
      <c r="B13975" s="230"/>
      <c r="C13975" s="160"/>
      <c r="D13975" s="9"/>
      <c r="E13975" s="10"/>
      <c r="F13975" s="160" t="s">
        <v>16791</v>
      </c>
    </row>
    <row r="13976" spans="1:6" ht="45">
      <c r="A13976" s="1" t="s">
        <v>16792</v>
      </c>
      <c r="B13976" s="2" t="s">
        <v>16793</v>
      </c>
      <c r="C13976" s="3" t="s">
        <v>16794</v>
      </c>
    </row>
    <row r="13977" spans="1:6">
      <c r="A13977" s="1" t="s">
        <v>16795</v>
      </c>
      <c r="B13977" s="2" t="s">
        <v>16796</v>
      </c>
      <c r="C13977" s="3" t="s">
        <v>16797</v>
      </c>
      <c r="F13977" s="6" t="s">
        <v>16798</v>
      </c>
    </row>
    <row r="13978" spans="1:6">
      <c r="A13978" s="1" t="s">
        <v>16799</v>
      </c>
      <c r="B13978" s="2" t="s">
        <v>16800</v>
      </c>
      <c r="C13978" s="3" t="s">
        <v>16801</v>
      </c>
      <c r="F13978" s="6" t="s">
        <v>16802</v>
      </c>
    </row>
    <row r="13979" spans="1:6">
      <c r="A13979" s="1" t="s">
        <v>16803</v>
      </c>
      <c r="B13979" s="2" t="s">
        <v>5386</v>
      </c>
      <c r="C13979" s="3" t="s">
        <v>16801</v>
      </c>
      <c r="F13979" s="6" t="s">
        <v>16802</v>
      </c>
    </row>
    <row r="13980" spans="1:6">
      <c r="A13980" s="1" t="s">
        <v>16805</v>
      </c>
      <c r="C13980" s="3" t="s">
        <v>16807</v>
      </c>
      <c r="F13980" s="6" t="s">
        <v>16808</v>
      </c>
    </row>
    <row r="13981" spans="1:6">
      <c r="A13981" s="1" t="s">
        <v>16806</v>
      </c>
      <c r="C13981" s="3" t="s">
        <v>16807</v>
      </c>
      <c r="F13981" s="6" t="s">
        <v>16808</v>
      </c>
    </row>
    <row r="13982" spans="1:6">
      <c r="A13982" s="1" t="s">
        <v>16809</v>
      </c>
      <c r="C13982" s="3" t="s">
        <v>16811</v>
      </c>
      <c r="F13982" s="6" t="s">
        <v>16813</v>
      </c>
    </row>
    <row r="13983" spans="1:6">
      <c r="A13983" s="1" t="s">
        <v>16810</v>
      </c>
      <c r="C13983" s="3" t="s">
        <v>16812</v>
      </c>
      <c r="F13983" s="6" t="s">
        <v>16813</v>
      </c>
    </row>
    <row r="13984" spans="1:6">
      <c r="A13984" s="1" t="s">
        <v>16814</v>
      </c>
      <c r="C13984" s="3" t="s">
        <v>16818</v>
      </c>
      <c r="D13984" s="4" t="s">
        <v>16819</v>
      </c>
      <c r="F13984" s="6" t="s">
        <v>16820</v>
      </c>
    </row>
    <row r="13985" spans="1:6">
      <c r="A13985" s="1" t="s">
        <v>16815</v>
      </c>
      <c r="C13985" s="3" t="s">
        <v>16818</v>
      </c>
      <c r="D13985" s="4" t="s">
        <v>16819</v>
      </c>
      <c r="F13985" s="6" t="s">
        <v>16820</v>
      </c>
    </row>
    <row r="13986" spans="1:6">
      <c r="A13986" s="1" t="s">
        <v>16816</v>
      </c>
      <c r="C13986" s="3" t="s">
        <v>16818</v>
      </c>
      <c r="D13986" s="4" t="s">
        <v>16819</v>
      </c>
      <c r="F13986" s="6" t="s">
        <v>16820</v>
      </c>
    </row>
    <row r="13987" spans="1:6">
      <c r="A13987" s="1" t="s">
        <v>16817</v>
      </c>
      <c r="C13987" s="3" t="s">
        <v>16818</v>
      </c>
      <c r="D13987" s="4" t="s">
        <v>16819</v>
      </c>
      <c r="F13987" s="6" t="s">
        <v>16820</v>
      </c>
    </row>
    <row r="13988" spans="1:6">
      <c r="A13988" s="1" t="s">
        <v>16821</v>
      </c>
      <c r="B13988" s="2" t="s">
        <v>16822</v>
      </c>
      <c r="C13988" s="3" t="s">
        <v>16823</v>
      </c>
      <c r="F13988" s="6" t="s">
        <v>16824</v>
      </c>
    </row>
    <row r="13989" spans="1:6">
      <c r="A13989" s="1" t="s">
        <v>16825</v>
      </c>
      <c r="C13989" s="3" t="s">
        <v>16826</v>
      </c>
      <c r="D13989" s="4" t="s">
        <v>15415</v>
      </c>
      <c r="F13989" s="6" t="s">
        <v>16827</v>
      </c>
    </row>
    <row r="13990" spans="1:6">
      <c r="A13990" s="1" t="s">
        <v>16828</v>
      </c>
      <c r="C13990" s="3" t="s">
        <v>16839</v>
      </c>
      <c r="F13990" s="6" t="s">
        <v>16840</v>
      </c>
    </row>
    <row r="13991" spans="1:6">
      <c r="A13991" s="1" t="s">
        <v>16829</v>
      </c>
      <c r="C13991" s="3" t="s">
        <v>16839</v>
      </c>
      <c r="F13991" s="6" t="s">
        <v>16840</v>
      </c>
    </row>
    <row r="13992" spans="1:6">
      <c r="A13992" s="1" t="s">
        <v>16830</v>
      </c>
      <c r="C13992" s="3" t="s">
        <v>16839</v>
      </c>
      <c r="F13992" s="6" t="s">
        <v>16840</v>
      </c>
    </row>
    <row r="13993" spans="1:6">
      <c r="A13993" s="1" t="s">
        <v>16831</v>
      </c>
      <c r="C13993" s="3" t="s">
        <v>16839</v>
      </c>
      <c r="F13993" s="6" t="s">
        <v>16840</v>
      </c>
    </row>
    <row r="13994" spans="1:6">
      <c r="A13994" s="1" t="s">
        <v>16832</v>
      </c>
      <c r="C13994" s="3" t="s">
        <v>16839</v>
      </c>
      <c r="F13994" s="6" t="s">
        <v>16840</v>
      </c>
    </row>
    <row r="13995" spans="1:6">
      <c r="A13995" s="1" t="s">
        <v>16833</v>
      </c>
      <c r="C13995" s="3" t="s">
        <v>16839</v>
      </c>
      <c r="F13995" s="6" t="s">
        <v>16840</v>
      </c>
    </row>
    <row r="13996" spans="1:6">
      <c r="A13996" s="1" t="s">
        <v>16834</v>
      </c>
      <c r="C13996" s="3" t="s">
        <v>16839</v>
      </c>
      <c r="F13996" s="6" t="s">
        <v>16840</v>
      </c>
    </row>
    <row r="13997" spans="1:6">
      <c r="A13997" s="1" t="s">
        <v>16835</v>
      </c>
      <c r="C13997" s="3" t="s">
        <v>16839</v>
      </c>
      <c r="F13997" s="6" t="s">
        <v>16840</v>
      </c>
    </row>
    <row r="13998" spans="1:6">
      <c r="A13998" s="1" t="s">
        <v>16836</v>
      </c>
      <c r="C13998" s="3" t="s">
        <v>16839</v>
      </c>
      <c r="F13998" s="6" t="s">
        <v>16840</v>
      </c>
    </row>
    <row r="13999" spans="1:6">
      <c r="A13999" s="1" t="s">
        <v>16837</v>
      </c>
      <c r="C13999" s="3" t="s">
        <v>16839</v>
      </c>
      <c r="F13999" s="6" t="s">
        <v>16840</v>
      </c>
    </row>
    <row r="14000" spans="1:6">
      <c r="A14000" s="1" t="s">
        <v>16838</v>
      </c>
      <c r="C14000" s="3" t="s">
        <v>16839</v>
      </c>
      <c r="F14000" s="6" t="s">
        <v>16840</v>
      </c>
    </row>
    <row r="14001" spans="1:6">
      <c r="A14001" s="1" t="s">
        <v>16841</v>
      </c>
      <c r="C14001" s="3" t="s">
        <v>16842</v>
      </c>
      <c r="F14001" s="6" t="s">
        <v>16843</v>
      </c>
    </row>
    <row r="14002" spans="1:6">
      <c r="A14002" s="1" t="s">
        <v>16844</v>
      </c>
      <c r="C14002" s="3" t="s">
        <v>16842</v>
      </c>
      <c r="F14002" s="6" t="s">
        <v>16843</v>
      </c>
    </row>
    <row r="14050" spans="1:6" s="246" customFormat="1" ht="45">
      <c r="A14050" s="1"/>
      <c r="B14050" s="247"/>
      <c r="C14050" s="192"/>
      <c r="D14050" s="9"/>
      <c r="E14050" s="10"/>
      <c r="F14050" s="192" t="s">
        <v>28212</v>
      </c>
    </row>
    <row r="14051" spans="1:6" ht="45">
      <c r="A14051" s="22" t="s">
        <v>16845</v>
      </c>
      <c r="C14051" s="23" t="s">
        <v>16876</v>
      </c>
      <c r="F14051" s="192" t="s">
        <v>28212</v>
      </c>
    </row>
    <row r="14052" spans="1:6" ht="45">
      <c r="A14052" s="22" t="s">
        <v>16846</v>
      </c>
      <c r="C14052" s="23" t="s">
        <v>16877</v>
      </c>
      <c r="F14052" s="192" t="s">
        <v>28212</v>
      </c>
    </row>
    <row r="14053" spans="1:6" ht="45">
      <c r="A14053" s="22" t="s">
        <v>16847</v>
      </c>
      <c r="C14053" s="23" t="s">
        <v>16878</v>
      </c>
      <c r="F14053" s="192" t="s">
        <v>28212</v>
      </c>
    </row>
    <row r="14054" spans="1:6" ht="45">
      <c r="A14054" s="22" t="s">
        <v>16848</v>
      </c>
      <c r="C14054" s="23" t="s">
        <v>16878</v>
      </c>
      <c r="F14054" s="192" t="s">
        <v>28212</v>
      </c>
    </row>
    <row r="14055" spans="1:6" ht="45">
      <c r="A14055" s="22" t="s">
        <v>16849</v>
      </c>
      <c r="C14055" s="23" t="s">
        <v>16879</v>
      </c>
      <c r="F14055" s="192" t="s">
        <v>28212</v>
      </c>
    </row>
    <row r="14056" spans="1:6" ht="45">
      <c r="A14056" s="22" t="s">
        <v>16850</v>
      </c>
      <c r="C14056" s="23" t="s">
        <v>16880</v>
      </c>
      <c r="F14056" s="192" t="s">
        <v>28212</v>
      </c>
    </row>
    <row r="14057" spans="1:6" ht="45">
      <c r="A14057" s="22" t="s">
        <v>16851</v>
      </c>
      <c r="C14057" s="23" t="s">
        <v>16881</v>
      </c>
      <c r="F14057" s="192" t="s">
        <v>28212</v>
      </c>
    </row>
    <row r="14058" spans="1:6" ht="45">
      <c r="A14058" s="22" t="s">
        <v>16852</v>
      </c>
      <c r="C14058" s="23" t="s">
        <v>16882</v>
      </c>
      <c r="F14058" s="192" t="s">
        <v>28212</v>
      </c>
    </row>
    <row r="14059" spans="1:6" ht="45">
      <c r="A14059" s="22" t="s">
        <v>16853</v>
      </c>
      <c r="C14059" s="23" t="s">
        <v>16883</v>
      </c>
      <c r="F14059" s="192" t="s">
        <v>28212</v>
      </c>
    </row>
    <row r="14060" spans="1:6" ht="45">
      <c r="A14060" s="22" t="s">
        <v>16854</v>
      </c>
      <c r="C14060" s="23" t="s">
        <v>16882</v>
      </c>
      <c r="F14060" s="192" t="s">
        <v>28212</v>
      </c>
    </row>
    <row r="14061" spans="1:6" ht="45">
      <c r="A14061" s="22" t="s">
        <v>16855</v>
      </c>
      <c r="C14061" s="23" t="s">
        <v>16884</v>
      </c>
      <c r="F14061" s="192" t="s">
        <v>28212</v>
      </c>
    </row>
    <row r="14062" spans="1:6" ht="45">
      <c r="A14062" s="22" t="s">
        <v>16856</v>
      </c>
      <c r="C14062" s="23" t="s">
        <v>16885</v>
      </c>
      <c r="F14062" s="192" t="s">
        <v>28212</v>
      </c>
    </row>
    <row r="14063" spans="1:6" ht="45">
      <c r="A14063" s="22" t="s">
        <v>16857</v>
      </c>
      <c r="C14063" s="23" t="s">
        <v>16886</v>
      </c>
      <c r="F14063" s="192" t="s">
        <v>28212</v>
      </c>
    </row>
    <row r="14064" spans="1:6" ht="45">
      <c r="A14064" s="22" t="s">
        <v>16858</v>
      </c>
      <c r="C14064" s="23" t="s">
        <v>16887</v>
      </c>
      <c r="F14064" s="192" t="s">
        <v>28212</v>
      </c>
    </row>
    <row r="14065" spans="1:6" ht="45">
      <c r="A14065" s="22" t="s">
        <v>16859</v>
      </c>
      <c r="C14065" s="23" t="s">
        <v>16888</v>
      </c>
      <c r="F14065" s="192" t="s">
        <v>28212</v>
      </c>
    </row>
    <row r="14066" spans="1:6" ht="45">
      <c r="A14066" s="22" t="s">
        <v>16860</v>
      </c>
      <c r="C14066" s="23" t="s">
        <v>16889</v>
      </c>
      <c r="F14066" s="192" t="s">
        <v>28212</v>
      </c>
    </row>
    <row r="14067" spans="1:6" ht="45">
      <c r="A14067" s="22" t="s">
        <v>16861</v>
      </c>
      <c r="C14067" s="23" t="s">
        <v>16890</v>
      </c>
      <c r="F14067" s="192" t="s">
        <v>28212</v>
      </c>
    </row>
    <row r="14068" spans="1:6" ht="45">
      <c r="A14068" s="22" t="s">
        <v>16862</v>
      </c>
      <c r="C14068" s="23" t="s">
        <v>16891</v>
      </c>
      <c r="F14068" s="192" t="s">
        <v>28212</v>
      </c>
    </row>
    <row r="14069" spans="1:6" ht="45">
      <c r="A14069" s="22" t="s">
        <v>16863</v>
      </c>
      <c r="C14069" s="23" t="s">
        <v>16892</v>
      </c>
      <c r="F14069" s="192" t="s">
        <v>28212</v>
      </c>
    </row>
    <row r="14070" spans="1:6" ht="45">
      <c r="A14070" s="22" t="s">
        <v>16864</v>
      </c>
      <c r="C14070" s="23" t="s">
        <v>16893</v>
      </c>
      <c r="F14070" s="192" t="s">
        <v>28212</v>
      </c>
    </row>
    <row r="14071" spans="1:6" ht="45">
      <c r="A14071" s="22" t="s">
        <v>16865</v>
      </c>
      <c r="C14071" s="23" t="s">
        <v>16893</v>
      </c>
      <c r="F14071" s="192" t="s">
        <v>28212</v>
      </c>
    </row>
    <row r="14072" spans="1:6" ht="45">
      <c r="A14072" s="22" t="s">
        <v>16866</v>
      </c>
      <c r="C14072" s="23" t="s">
        <v>16894</v>
      </c>
      <c r="F14072" s="192" t="s">
        <v>28212</v>
      </c>
    </row>
    <row r="14073" spans="1:6" ht="45">
      <c r="A14073" s="22" t="s">
        <v>16867</v>
      </c>
      <c r="C14073" s="23" t="s">
        <v>16895</v>
      </c>
      <c r="F14073" s="192" t="s">
        <v>28212</v>
      </c>
    </row>
    <row r="14074" spans="1:6" ht="45">
      <c r="A14074" s="22" t="s">
        <v>16868</v>
      </c>
      <c r="C14074" s="23" t="s">
        <v>16896</v>
      </c>
      <c r="F14074" s="192" t="s">
        <v>28212</v>
      </c>
    </row>
    <row r="14075" spans="1:6" ht="45">
      <c r="A14075" s="22" t="s">
        <v>16869</v>
      </c>
      <c r="C14075" s="23" t="s">
        <v>16897</v>
      </c>
      <c r="F14075" s="192" t="s">
        <v>28212</v>
      </c>
    </row>
    <row r="14076" spans="1:6" ht="45">
      <c r="A14076" s="22" t="s">
        <v>16870</v>
      </c>
      <c r="C14076" s="23" t="s">
        <v>16898</v>
      </c>
      <c r="F14076" s="192" t="s">
        <v>28212</v>
      </c>
    </row>
    <row r="14077" spans="1:6" ht="45">
      <c r="A14077" s="22" t="s">
        <v>16871</v>
      </c>
      <c r="F14077" s="192" t="s">
        <v>28212</v>
      </c>
    </row>
    <row r="14078" spans="1:6" ht="45">
      <c r="A14078" s="22" t="s">
        <v>16872</v>
      </c>
      <c r="C14078" s="23" t="s">
        <v>16875</v>
      </c>
      <c r="F14078" s="192" t="s">
        <v>28212</v>
      </c>
    </row>
    <row r="14079" spans="1:6" ht="45">
      <c r="A14079" s="22" t="s">
        <v>16873</v>
      </c>
      <c r="C14079" s="23" t="s">
        <v>16875</v>
      </c>
      <c r="F14079" s="192" t="s">
        <v>28212</v>
      </c>
    </row>
    <row r="14080" spans="1:6" ht="45">
      <c r="A14080" s="22" t="s">
        <v>16874</v>
      </c>
      <c r="C14080" s="23" t="s">
        <v>16875</v>
      </c>
      <c r="F14080" s="192" t="s">
        <v>28212</v>
      </c>
    </row>
    <row r="14081" spans="1:6" ht="45">
      <c r="A14081" s="22" t="s">
        <v>16899</v>
      </c>
      <c r="C14081" s="23" t="s">
        <v>16875</v>
      </c>
      <c r="F14081" s="192" t="s">
        <v>28212</v>
      </c>
    </row>
    <row r="14082" spans="1:6" ht="45">
      <c r="A14082" s="22" t="s">
        <v>16900</v>
      </c>
      <c r="C14082" s="23" t="s">
        <v>14339</v>
      </c>
      <c r="F14082" s="192" t="s">
        <v>28212</v>
      </c>
    </row>
    <row r="14083" spans="1:6" ht="45">
      <c r="A14083" s="22" t="s">
        <v>16901</v>
      </c>
      <c r="C14083" s="23" t="s">
        <v>14339</v>
      </c>
      <c r="F14083" s="192" t="s">
        <v>28212</v>
      </c>
    </row>
    <row r="14084" spans="1:6" ht="45">
      <c r="A14084" s="22" t="s">
        <v>16902</v>
      </c>
      <c r="C14084" s="23" t="s">
        <v>16933</v>
      </c>
      <c r="F14084" s="192" t="s">
        <v>28212</v>
      </c>
    </row>
    <row r="14085" spans="1:6" ht="45">
      <c r="A14085" s="22" t="s">
        <v>16903</v>
      </c>
      <c r="C14085" s="23" t="s">
        <v>14339</v>
      </c>
      <c r="F14085" s="192" t="s">
        <v>28212</v>
      </c>
    </row>
    <row r="14086" spans="1:6" ht="45">
      <c r="A14086" s="22" t="s">
        <v>16904</v>
      </c>
      <c r="C14086" s="23" t="s">
        <v>14339</v>
      </c>
      <c r="F14086" s="192" t="s">
        <v>28212</v>
      </c>
    </row>
    <row r="14087" spans="1:6" ht="45">
      <c r="A14087" s="22" t="s">
        <v>16905</v>
      </c>
      <c r="C14087" s="23" t="s">
        <v>14339</v>
      </c>
      <c r="F14087" s="192" t="s">
        <v>28212</v>
      </c>
    </row>
    <row r="14088" spans="1:6" ht="45">
      <c r="A14088" s="22" t="s">
        <v>16906</v>
      </c>
      <c r="C14088" s="23" t="s">
        <v>16933</v>
      </c>
      <c r="F14088" s="192" t="s">
        <v>28212</v>
      </c>
    </row>
    <row r="14089" spans="1:6" ht="45">
      <c r="A14089" s="22" t="s">
        <v>16907</v>
      </c>
      <c r="C14089" s="23" t="s">
        <v>14339</v>
      </c>
      <c r="F14089" s="192" t="s">
        <v>28212</v>
      </c>
    </row>
    <row r="14090" spans="1:6" ht="45">
      <c r="A14090" s="22" t="s">
        <v>16908</v>
      </c>
      <c r="C14090" s="23" t="s">
        <v>16933</v>
      </c>
      <c r="F14090" s="192" t="s">
        <v>28212</v>
      </c>
    </row>
    <row r="14091" spans="1:6" ht="45">
      <c r="A14091" s="22" t="s">
        <v>16909</v>
      </c>
      <c r="C14091" s="23" t="s">
        <v>16933</v>
      </c>
      <c r="F14091" s="192" t="s">
        <v>28212</v>
      </c>
    </row>
    <row r="14092" spans="1:6" ht="45">
      <c r="A14092" s="22" t="s">
        <v>16910</v>
      </c>
      <c r="C14092" s="23" t="s">
        <v>14339</v>
      </c>
      <c r="F14092" s="192" t="s">
        <v>28212</v>
      </c>
    </row>
    <row r="14093" spans="1:6" ht="45">
      <c r="A14093" s="22" t="s">
        <v>16911</v>
      </c>
      <c r="C14093" s="23" t="s">
        <v>14339</v>
      </c>
      <c r="F14093" s="192" t="s">
        <v>28212</v>
      </c>
    </row>
    <row r="14094" spans="1:6" ht="45">
      <c r="A14094" s="22" t="s">
        <v>16912</v>
      </c>
      <c r="C14094" s="23" t="s">
        <v>16933</v>
      </c>
      <c r="F14094" s="192" t="s">
        <v>28212</v>
      </c>
    </row>
    <row r="14095" spans="1:6" ht="45">
      <c r="A14095" s="22" t="s">
        <v>16913</v>
      </c>
      <c r="C14095" s="23" t="s">
        <v>16933</v>
      </c>
      <c r="F14095" s="192" t="s">
        <v>28212</v>
      </c>
    </row>
    <row r="14096" spans="1:6" ht="45">
      <c r="A14096" s="22" t="s">
        <v>16914</v>
      </c>
      <c r="C14096" s="23" t="s">
        <v>16933</v>
      </c>
      <c r="F14096" s="192" t="s">
        <v>28212</v>
      </c>
    </row>
    <row r="14097" spans="1:6" ht="45">
      <c r="A14097" s="22" t="s">
        <v>16915</v>
      </c>
      <c r="C14097" s="23" t="s">
        <v>14339</v>
      </c>
      <c r="F14097" s="192" t="s">
        <v>28212</v>
      </c>
    </row>
    <row r="14098" spans="1:6" ht="45">
      <c r="A14098" s="22" t="s">
        <v>16916</v>
      </c>
      <c r="C14098" s="23" t="s">
        <v>14339</v>
      </c>
      <c r="F14098" s="192" t="s">
        <v>28212</v>
      </c>
    </row>
    <row r="14099" spans="1:6" ht="45">
      <c r="A14099" s="22" t="s">
        <v>16917</v>
      </c>
      <c r="C14099" s="23" t="s">
        <v>14339</v>
      </c>
      <c r="F14099" s="192" t="s">
        <v>28212</v>
      </c>
    </row>
    <row r="14100" spans="1:6" ht="45">
      <c r="A14100" s="22" t="s">
        <v>16918</v>
      </c>
      <c r="C14100" s="23" t="s">
        <v>14339</v>
      </c>
      <c r="F14100" s="192" t="s">
        <v>28212</v>
      </c>
    </row>
    <row r="14101" spans="1:6" ht="45">
      <c r="A14101" s="22" t="s">
        <v>16919</v>
      </c>
      <c r="C14101" s="23" t="s">
        <v>16933</v>
      </c>
      <c r="F14101" s="192" t="s">
        <v>28212</v>
      </c>
    </row>
    <row r="14102" spans="1:6" ht="45">
      <c r="A14102" s="22" t="s">
        <v>16920</v>
      </c>
      <c r="C14102" s="23" t="s">
        <v>16933</v>
      </c>
      <c r="F14102" s="192" t="s">
        <v>28212</v>
      </c>
    </row>
    <row r="14103" spans="1:6" ht="45">
      <c r="A14103" s="22" t="s">
        <v>16921</v>
      </c>
      <c r="C14103" s="23" t="s">
        <v>16933</v>
      </c>
      <c r="F14103" s="192" t="s">
        <v>28212</v>
      </c>
    </row>
    <row r="14104" spans="1:6" ht="45">
      <c r="A14104" s="22" t="s">
        <v>16922</v>
      </c>
      <c r="C14104" s="23" t="s">
        <v>16933</v>
      </c>
      <c r="F14104" s="192" t="s">
        <v>28212</v>
      </c>
    </row>
    <row r="14105" spans="1:6" ht="45">
      <c r="A14105" s="22" t="s">
        <v>16923</v>
      </c>
      <c r="C14105" s="23" t="s">
        <v>16933</v>
      </c>
      <c r="F14105" s="192" t="s">
        <v>28212</v>
      </c>
    </row>
    <row r="14106" spans="1:6" ht="45">
      <c r="A14106" s="22" t="s">
        <v>16924</v>
      </c>
      <c r="C14106" s="23" t="s">
        <v>16933</v>
      </c>
      <c r="F14106" s="192" t="s">
        <v>28212</v>
      </c>
    </row>
    <row r="14107" spans="1:6" ht="45">
      <c r="A14107" s="22" t="s">
        <v>16925</v>
      </c>
      <c r="C14107" s="23" t="s">
        <v>14339</v>
      </c>
      <c r="F14107" s="192" t="s">
        <v>28212</v>
      </c>
    </row>
    <row r="14108" spans="1:6" ht="45">
      <c r="A14108" s="22" t="s">
        <v>16926</v>
      </c>
      <c r="C14108" s="23" t="s">
        <v>14339</v>
      </c>
      <c r="F14108" s="192" t="s">
        <v>28212</v>
      </c>
    </row>
    <row r="14109" spans="1:6" ht="45">
      <c r="A14109" s="22" t="s">
        <v>16927</v>
      </c>
      <c r="C14109" s="23" t="s">
        <v>14339</v>
      </c>
      <c r="F14109" s="192" t="s">
        <v>28212</v>
      </c>
    </row>
    <row r="14110" spans="1:6" ht="45">
      <c r="A14110" s="22" t="s">
        <v>16928</v>
      </c>
      <c r="C14110" s="23" t="s">
        <v>14339</v>
      </c>
      <c r="F14110" s="192" t="s">
        <v>28212</v>
      </c>
    </row>
    <row r="14111" spans="1:6" ht="45">
      <c r="A14111" s="22" t="s">
        <v>16929</v>
      </c>
      <c r="C14111" s="23" t="s">
        <v>16934</v>
      </c>
      <c r="F14111" s="192" t="s">
        <v>28212</v>
      </c>
    </row>
    <row r="14112" spans="1:6" ht="45">
      <c r="A14112" s="22" t="s">
        <v>16930</v>
      </c>
      <c r="C14112" s="23" t="s">
        <v>16935</v>
      </c>
      <c r="F14112" s="192" t="s">
        <v>28212</v>
      </c>
    </row>
    <row r="14113" spans="1:6" ht="45">
      <c r="A14113" s="22" t="s">
        <v>16931</v>
      </c>
      <c r="C14113" s="23" t="s">
        <v>16934</v>
      </c>
      <c r="F14113" s="192" t="s">
        <v>28212</v>
      </c>
    </row>
    <row r="14114" spans="1:6" ht="45">
      <c r="A14114" s="22" t="s">
        <v>16932</v>
      </c>
      <c r="C14114" s="23" t="s">
        <v>16936</v>
      </c>
      <c r="F14114" s="192" t="s">
        <v>28212</v>
      </c>
    </row>
    <row r="14115" spans="1:6" ht="45">
      <c r="A14115" s="22" t="s">
        <v>16932</v>
      </c>
      <c r="C14115" s="23" t="s">
        <v>16940</v>
      </c>
      <c r="F14115" s="192" t="s">
        <v>28212</v>
      </c>
    </row>
    <row r="14116" spans="1:6" ht="45">
      <c r="A14116" s="22" t="s">
        <v>16937</v>
      </c>
      <c r="C14116" s="23" t="s">
        <v>16941</v>
      </c>
      <c r="F14116" s="192" t="s">
        <v>28212</v>
      </c>
    </row>
    <row r="14117" spans="1:6" ht="45">
      <c r="A14117" s="22" t="s">
        <v>16938</v>
      </c>
      <c r="C14117" s="23" t="s">
        <v>16942</v>
      </c>
      <c r="F14117" s="192" t="s">
        <v>28212</v>
      </c>
    </row>
    <row r="14118" spans="1:6" ht="45">
      <c r="A14118" s="22" t="s">
        <v>16939</v>
      </c>
      <c r="C14118" s="23" t="s">
        <v>16942</v>
      </c>
      <c r="F14118" s="192" t="s">
        <v>28212</v>
      </c>
    </row>
    <row r="14119" spans="1:6" ht="45">
      <c r="A14119" s="22" t="s">
        <v>16000</v>
      </c>
      <c r="C14119" s="23" t="s">
        <v>16955</v>
      </c>
      <c r="F14119" s="192" t="s">
        <v>28212</v>
      </c>
    </row>
    <row r="14120" spans="1:6" ht="45">
      <c r="A14120" s="22" t="s">
        <v>16943</v>
      </c>
      <c r="C14120" s="23" t="s">
        <v>16956</v>
      </c>
      <c r="F14120" s="192" t="s">
        <v>28212</v>
      </c>
    </row>
    <row r="14121" spans="1:6" ht="45">
      <c r="A14121" s="22" t="s">
        <v>16944</v>
      </c>
      <c r="C14121" s="23" t="s">
        <v>16956</v>
      </c>
      <c r="F14121" s="192" t="s">
        <v>28212</v>
      </c>
    </row>
    <row r="14122" spans="1:6" ht="45">
      <c r="A14122" s="22" t="s">
        <v>16945</v>
      </c>
      <c r="C14122" s="23" t="s">
        <v>16956</v>
      </c>
      <c r="F14122" s="192" t="s">
        <v>28212</v>
      </c>
    </row>
    <row r="14123" spans="1:6" ht="45">
      <c r="A14123" s="22" t="s">
        <v>16946</v>
      </c>
      <c r="C14123" s="23" t="s">
        <v>16957</v>
      </c>
      <c r="F14123" s="192" t="s">
        <v>28212</v>
      </c>
    </row>
    <row r="14124" spans="1:6" ht="45">
      <c r="A14124" s="22" t="s">
        <v>16947</v>
      </c>
      <c r="C14124" s="23" t="s">
        <v>16957</v>
      </c>
      <c r="F14124" s="192" t="s">
        <v>28212</v>
      </c>
    </row>
    <row r="14125" spans="1:6" ht="45">
      <c r="A14125" s="22" t="s">
        <v>16948</v>
      </c>
      <c r="C14125" s="23" t="s">
        <v>16958</v>
      </c>
      <c r="F14125" s="192" t="s">
        <v>28212</v>
      </c>
    </row>
    <row r="14126" spans="1:6" ht="45">
      <c r="A14126" s="22" t="s">
        <v>16949</v>
      </c>
      <c r="C14126" s="23" t="s">
        <v>16958</v>
      </c>
      <c r="F14126" s="192" t="s">
        <v>28212</v>
      </c>
    </row>
    <row r="14127" spans="1:6" ht="45">
      <c r="A14127" s="22" t="s">
        <v>16950</v>
      </c>
      <c r="C14127" s="23" t="s">
        <v>16956</v>
      </c>
      <c r="F14127" s="192" t="s">
        <v>28212</v>
      </c>
    </row>
    <row r="14128" spans="1:6" ht="45">
      <c r="A14128" s="22" t="s">
        <v>16951</v>
      </c>
      <c r="C14128" s="23" t="s">
        <v>16956</v>
      </c>
      <c r="F14128" s="192" t="s">
        <v>28212</v>
      </c>
    </row>
    <row r="14129" spans="1:6" ht="45">
      <c r="A14129" s="22" t="s">
        <v>16952</v>
      </c>
      <c r="C14129" s="23" t="s">
        <v>16958</v>
      </c>
      <c r="F14129" s="192" t="s">
        <v>28212</v>
      </c>
    </row>
    <row r="14130" spans="1:6" ht="45">
      <c r="A14130" s="22" t="s">
        <v>16953</v>
      </c>
      <c r="C14130" s="23" t="s">
        <v>16958</v>
      </c>
      <c r="F14130" s="192" t="s">
        <v>28212</v>
      </c>
    </row>
    <row r="14131" spans="1:6" ht="45">
      <c r="A14131" s="22" t="s">
        <v>16954</v>
      </c>
      <c r="C14131" s="23" t="s">
        <v>16958</v>
      </c>
      <c r="F14131" s="192" t="s">
        <v>28212</v>
      </c>
    </row>
    <row r="14132" spans="1:6" ht="45">
      <c r="A14132" s="22" t="s">
        <v>16959</v>
      </c>
      <c r="C14132" s="23" t="s">
        <v>16970</v>
      </c>
      <c r="F14132" s="192" t="s">
        <v>28212</v>
      </c>
    </row>
    <row r="14133" spans="1:6" ht="45">
      <c r="A14133" s="22" t="s">
        <v>16960</v>
      </c>
      <c r="C14133" s="23" t="s">
        <v>16970</v>
      </c>
      <c r="F14133" s="192" t="s">
        <v>28212</v>
      </c>
    </row>
    <row r="14134" spans="1:6" ht="45">
      <c r="A14134" s="22" t="s">
        <v>16961</v>
      </c>
      <c r="C14134" s="23" t="s">
        <v>16970</v>
      </c>
      <c r="F14134" s="192" t="s">
        <v>28212</v>
      </c>
    </row>
    <row r="14135" spans="1:6" ht="45">
      <c r="A14135" s="22" t="s">
        <v>16962</v>
      </c>
      <c r="C14135" s="23" t="s">
        <v>16970</v>
      </c>
      <c r="F14135" s="192" t="s">
        <v>28212</v>
      </c>
    </row>
    <row r="14136" spans="1:6" ht="45">
      <c r="A14136" s="22" t="s">
        <v>16963</v>
      </c>
      <c r="C14136" s="23" t="s">
        <v>16970</v>
      </c>
      <c r="F14136" s="192" t="s">
        <v>28212</v>
      </c>
    </row>
    <row r="14137" spans="1:6" ht="45">
      <c r="A14137" s="22" t="s">
        <v>16964</v>
      </c>
      <c r="C14137" s="23" t="s">
        <v>16970</v>
      </c>
      <c r="F14137" s="192" t="s">
        <v>28212</v>
      </c>
    </row>
    <row r="14138" spans="1:6" ht="45">
      <c r="A14138" s="22" t="s">
        <v>16965</v>
      </c>
      <c r="C14138" s="23" t="s">
        <v>16970</v>
      </c>
      <c r="F14138" s="192" t="s">
        <v>28212</v>
      </c>
    </row>
    <row r="14139" spans="1:6" ht="45">
      <c r="A14139" s="22" t="s">
        <v>16966</v>
      </c>
      <c r="C14139" s="23" t="s">
        <v>16970</v>
      </c>
      <c r="F14139" s="192" t="s">
        <v>28212</v>
      </c>
    </row>
    <row r="14140" spans="1:6" ht="45">
      <c r="A14140" s="22" t="s">
        <v>16967</v>
      </c>
      <c r="C14140" s="23" t="s">
        <v>16970</v>
      </c>
      <c r="F14140" s="192" t="s">
        <v>28212</v>
      </c>
    </row>
    <row r="14141" spans="1:6" ht="45">
      <c r="A14141" s="22" t="s">
        <v>16968</v>
      </c>
      <c r="C14141" s="23" t="s">
        <v>16970</v>
      </c>
      <c r="F14141" s="192" t="s">
        <v>28212</v>
      </c>
    </row>
    <row r="14142" spans="1:6" ht="45">
      <c r="A14142" s="22" t="s">
        <v>16969</v>
      </c>
      <c r="C14142" s="23" t="s">
        <v>16970</v>
      </c>
      <c r="F14142" s="192" t="s">
        <v>28212</v>
      </c>
    </row>
    <row r="14143" spans="1:6" ht="45">
      <c r="A14143" s="22" t="s">
        <v>16971</v>
      </c>
      <c r="C14143" s="23" t="s">
        <v>16981</v>
      </c>
      <c r="F14143" s="192" t="s">
        <v>28212</v>
      </c>
    </row>
    <row r="14144" spans="1:6" ht="45">
      <c r="A14144" s="22" t="s">
        <v>16972</v>
      </c>
      <c r="C14144" s="23" t="s">
        <v>16981</v>
      </c>
      <c r="F14144" s="192" t="s">
        <v>28212</v>
      </c>
    </row>
    <row r="14145" spans="1:6" ht="45">
      <c r="A14145" s="22" t="s">
        <v>16973</v>
      </c>
      <c r="C14145" s="23" t="s">
        <v>16981</v>
      </c>
      <c r="F14145" s="192" t="s">
        <v>28212</v>
      </c>
    </row>
    <row r="14146" spans="1:6" ht="45">
      <c r="A14146" s="22" t="s">
        <v>16974</v>
      </c>
      <c r="C14146" s="23" t="s">
        <v>16982</v>
      </c>
      <c r="F14146" s="192" t="s">
        <v>28212</v>
      </c>
    </row>
    <row r="14147" spans="1:6" ht="45">
      <c r="A14147" s="22" t="s">
        <v>16975</v>
      </c>
      <c r="C14147" s="23" t="s">
        <v>16981</v>
      </c>
      <c r="F14147" s="192" t="s">
        <v>28212</v>
      </c>
    </row>
    <row r="14148" spans="1:6" ht="45">
      <c r="A14148" s="22" t="s">
        <v>16976</v>
      </c>
      <c r="C14148" s="23" t="s">
        <v>16981</v>
      </c>
      <c r="F14148" s="192" t="s">
        <v>28212</v>
      </c>
    </row>
    <row r="14149" spans="1:6" ht="45">
      <c r="A14149" s="22" t="s">
        <v>16977</v>
      </c>
      <c r="C14149" s="23" t="s">
        <v>16981</v>
      </c>
      <c r="F14149" s="192" t="s">
        <v>28212</v>
      </c>
    </row>
    <row r="14150" spans="1:6" ht="45">
      <c r="A14150" s="22" t="s">
        <v>16978</v>
      </c>
      <c r="C14150" s="23" t="s">
        <v>16981</v>
      </c>
      <c r="F14150" s="192" t="s">
        <v>28212</v>
      </c>
    </row>
    <row r="14151" spans="1:6" ht="45">
      <c r="A14151" s="22" t="s">
        <v>16979</v>
      </c>
      <c r="C14151" s="23" t="s">
        <v>16981</v>
      </c>
      <c r="F14151" s="192" t="s">
        <v>28212</v>
      </c>
    </row>
    <row r="14152" spans="1:6" ht="45">
      <c r="A14152" s="22" t="s">
        <v>16980</v>
      </c>
      <c r="C14152" s="23" t="s">
        <v>16981</v>
      </c>
      <c r="F14152" s="192" t="s">
        <v>28212</v>
      </c>
    </row>
    <row r="14153" spans="1:6" ht="45">
      <c r="A14153" s="22" t="s">
        <v>16983</v>
      </c>
      <c r="C14153" s="23" t="s">
        <v>16987</v>
      </c>
      <c r="F14153" s="192" t="s">
        <v>28212</v>
      </c>
    </row>
    <row r="14154" spans="1:6" ht="45">
      <c r="A14154" s="22" t="s">
        <v>16984</v>
      </c>
      <c r="C14154" s="23" t="s">
        <v>16987</v>
      </c>
      <c r="F14154" s="192" t="s">
        <v>28212</v>
      </c>
    </row>
    <row r="14155" spans="1:6" ht="45">
      <c r="A14155" s="22" t="s">
        <v>16985</v>
      </c>
      <c r="C14155" s="23" t="s">
        <v>16988</v>
      </c>
      <c r="F14155" s="192" t="s">
        <v>28212</v>
      </c>
    </row>
    <row r="14156" spans="1:6" ht="45">
      <c r="A14156" s="22" t="s">
        <v>16986</v>
      </c>
      <c r="C14156" s="23" t="s">
        <v>16989</v>
      </c>
      <c r="F14156" s="192" t="s">
        <v>28212</v>
      </c>
    </row>
    <row r="14157" spans="1:6" ht="45">
      <c r="A14157" s="115" t="s">
        <v>16990</v>
      </c>
      <c r="B14157" s="118" t="s">
        <v>17220</v>
      </c>
      <c r="C14157" s="188" t="s">
        <v>17282</v>
      </c>
      <c r="D14157" s="248" t="s">
        <v>17344</v>
      </c>
      <c r="F14157" s="192" t="s">
        <v>28212</v>
      </c>
    </row>
    <row r="14158" spans="1:6" ht="45">
      <c r="A14158" s="115" t="s">
        <v>16991</v>
      </c>
      <c r="B14158" s="118" t="s">
        <v>17221</v>
      </c>
      <c r="C14158" s="188" t="s">
        <v>4884</v>
      </c>
      <c r="D14158" s="248" t="s">
        <v>17344</v>
      </c>
      <c r="F14158" s="192" t="s">
        <v>28212</v>
      </c>
    </row>
    <row r="14159" spans="1:6" ht="45">
      <c r="A14159" s="115" t="s">
        <v>16992</v>
      </c>
      <c r="B14159" s="118" t="s">
        <v>17220</v>
      </c>
      <c r="C14159" s="188" t="s">
        <v>17283</v>
      </c>
      <c r="D14159" s="248" t="s">
        <v>17344</v>
      </c>
      <c r="F14159" s="192" t="s">
        <v>28212</v>
      </c>
    </row>
    <row r="14160" spans="1:6" ht="45">
      <c r="A14160" s="115" t="s">
        <v>16993</v>
      </c>
      <c r="B14160" s="118" t="s">
        <v>17221</v>
      </c>
      <c r="C14160" s="188" t="s">
        <v>4884</v>
      </c>
      <c r="D14160" s="248" t="s">
        <v>17344</v>
      </c>
      <c r="F14160" s="192" t="s">
        <v>28212</v>
      </c>
    </row>
    <row r="14161" spans="1:6" ht="45">
      <c r="A14161" s="115" t="s">
        <v>16994</v>
      </c>
      <c r="B14161" s="118" t="s">
        <v>17222</v>
      </c>
      <c r="C14161" s="188" t="s">
        <v>4884</v>
      </c>
      <c r="D14161" s="248" t="s">
        <v>17344</v>
      </c>
      <c r="F14161" s="192" t="s">
        <v>28212</v>
      </c>
    </row>
    <row r="14162" spans="1:6" ht="45">
      <c r="A14162" s="115" t="s">
        <v>16995</v>
      </c>
      <c r="B14162" s="118" t="s">
        <v>17220</v>
      </c>
      <c r="C14162" s="188" t="s">
        <v>4884</v>
      </c>
      <c r="D14162" s="248" t="s">
        <v>17344</v>
      </c>
      <c r="F14162" s="192" t="s">
        <v>28212</v>
      </c>
    </row>
    <row r="14163" spans="1:6" ht="45">
      <c r="A14163" s="115" t="s">
        <v>16996</v>
      </c>
      <c r="B14163" s="118" t="s">
        <v>17220</v>
      </c>
      <c r="C14163" s="188" t="s">
        <v>4884</v>
      </c>
      <c r="D14163" s="248" t="s">
        <v>17344</v>
      </c>
      <c r="F14163" s="192" t="s">
        <v>28212</v>
      </c>
    </row>
    <row r="14164" spans="1:6" ht="45">
      <c r="A14164" s="115" t="s">
        <v>16997</v>
      </c>
      <c r="B14164" s="118" t="s">
        <v>17223</v>
      </c>
      <c r="C14164" s="188" t="s">
        <v>4884</v>
      </c>
      <c r="D14164" s="248" t="s">
        <v>17344</v>
      </c>
      <c r="F14164" s="192" t="s">
        <v>28212</v>
      </c>
    </row>
    <row r="14165" spans="1:6" ht="45">
      <c r="A14165" s="115" t="s">
        <v>16998</v>
      </c>
      <c r="B14165" s="118" t="s">
        <v>17223</v>
      </c>
      <c r="C14165" s="188" t="s">
        <v>4884</v>
      </c>
      <c r="D14165" s="248" t="s">
        <v>17344</v>
      </c>
      <c r="F14165" s="192" t="s">
        <v>28212</v>
      </c>
    </row>
    <row r="14166" spans="1:6" ht="45">
      <c r="A14166" s="115" t="s">
        <v>16999</v>
      </c>
      <c r="B14166" s="118" t="s">
        <v>17224</v>
      </c>
      <c r="C14166" s="188" t="s">
        <v>4884</v>
      </c>
      <c r="D14166" s="248" t="s">
        <v>17344</v>
      </c>
      <c r="F14166" s="192" t="s">
        <v>28212</v>
      </c>
    </row>
    <row r="14167" spans="1:6" ht="45">
      <c r="A14167" s="115" t="s">
        <v>17000</v>
      </c>
      <c r="B14167" s="118" t="s">
        <v>17223</v>
      </c>
      <c r="C14167" s="188" t="s">
        <v>17284</v>
      </c>
      <c r="D14167" s="248" t="s">
        <v>17344</v>
      </c>
      <c r="F14167" s="192" t="s">
        <v>28212</v>
      </c>
    </row>
    <row r="14168" spans="1:6" ht="45">
      <c r="A14168" s="115" t="s">
        <v>17001</v>
      </c>
      <c r="B14168" s="118" t="s">
        <v>17225</v>
      </c>
      <c r="C14168" s="188" t="s">
        <v>4884</v>
      </c>
      <c r="D14168" s="248" t="s">
        <v>17344</v>
      </c>
      <c r="F14168" s="192" t="s">
        <v>28212</v>
      </c>
    </row>
    <row r="14169" spans="1:6" ht="45">
      <c r="A14169" s="115" t="s">
        <v>17002</v>
      </c>
      <c r="B14169" s="118" t="s">
        <v>17225</v>
      </c>
      <c r="C14169" s="188" t="s">
        <v>4884</v>
      </c>
      <c r="D14169" s="248" t="s">
        <v>17344</v>
      </c>
      <c r="F14169" s="192" t="s">
        <v>28212</v>
      </c>
    </row>
    <row r="14170" spans="1:6" ht="45">
      <c r="A14170" s="115" t="s">
        <v>17003</v>
      </c>
      <c r="B14170" s="118" t="s">
        <v>17226</v>
      </c>
      <c r="C14170" s="188" t="s">
        <v>17285</v>
      </c>
      <c r="D14170" s="248" t="s">
        <v>17344</v>
      </c>
      <c r="F14170" s="192" t="s">
        <v>28212</v>
      </c>
    </row>
    <row r="14171" spans="1:6" ht="45">
      <c r="A14171" s="115" t="s">
        <v>17004</v>
      </c>
      <c r="B14171" s="118" t="s">
        <v>17227</v>
      </c>
      <c r="C14171" s="188" t="s">
        <v>4884</v>
      </c>
      <c r="D14171" s="248" t="s">
        <v>17344</v>
      </c>
      <c r="F14171" s="192" t="s">
        <v>28212</v>
      </c>
    </row>
    <row r="14172" spans="1:6" ht="45">
      <c r="A14172" s="115" t="s">
        <v>17005</v>
      </c>
      <c r="B14172" s="118" t="s">
        <v>17228</v>
      </c>
      <c r="C14172" s="188" t="s">
        <v>4884</v>
      </c>
      <c r="D14172" s="248" t="s">
        <v>17344</v>
      </c>
      <c r="F14172" s="192" t="s">
        <v>28212</v>
      </c>
    </row>
    <row r="14173" spans="1:6" ht="45">
      <c r="A14173" s="115" t="s">
        <v>17006</v>
      </c>
      <c r="B14173" s="118" t="s">
        <v>17228</v>
      </c>
      <c r="C14173" s="188" t="s">
        <v>4884</v>
      </c>
      <c r="D14173" s="248" t="s">
        <v>17344</v>
      </c>
      <c r="F14173" s="192" t="s">
        <v>28212</v>
      </c>
    </row>
    <row r="14174" spans="1:6" ht="45">
      <c r="A14174" s="115" t="s">
        <v>17007</v>
      </c>
      <c r="B14174" s="118" t="s">
        <v>17227</v>
      </c>
      <c r="C14174" s="188" t="s">
        <v>4884</v>
      </c>
      <c r="D14174" s="248" t="s">
        <v>17344</v>
      </c>
      <c r="F14174" s="192" t="s">
        <v>28212</v>
      </c>
    </row>
    <row r="14175" spans="1:6" ht="57">
      <c r="A14175" s="115" t="s">
        <v>17008</v>
      </c>
      <c r="B14175" s="118" t="s">
        <v>17229</v>
      </c>
      <c r="C14175" s="188" t="s">
        <v>17286</v>
      </c>
      <c r="D14175" s="248" t="s">
        <v>17344</v>
      </c>
      <c r="F14175" s="192" t="s">
        <v>28212</v>
      </c>
    </row>
    <row r="14176" spans="1:6" ht="45">
      <c r="A14176" s="115" t="s">
        <v>17009</v>
      </c>
      <c r="B14176" s="118" t="s">
        <v>17230</v>
      </c>
      <c r="C14176" s="188" t="s">
        <v>4884</v>
      </c>
      <c r="D14176" s="248" t="s">
        <v>17344</v>
      </c>
      <c r="F14176" s="192" t="s">
        <v>28212</v>
      </c>
    </row>
    <row r="14177" spans="1:6" ht="45">
      <c r="A14177" s="115" t="s">
        <v>17010</v>
      </c>
      <c r="B14177" s="118" t="s">
        <v>17230</v>
      </c>
      <c r="C14177" s="188" t="s">
        <v>4884</v>
      </c>
      <c r="D14177" s="248" t="s">
        <v>17344</v>
      </c>
      <c r="F14177" s="192" t="s">
        <v>28212</v>
      </c>
    </row>
    <row r="14178" spans="1:6" ht="45">
      <c r="A14178" s="115" t="s">
        <v>17011</v>
      </c>
      <c r="B14178" s="118" t="s">
        <v>17229</v>
      </c>
      <c r="C14178" s="188" t="s">
        <v>17287</v>
      </c>
      <c r="D14178" s="248" t="s">
        <v>17344</v>
      </c>
      <c r="F14178" s="192" t="s">
        <v>28212</v>
      </c>
    </row>
    <row r="14179" spans="1:6" ht="45">
      <c r="A14179" s="115" t="s">
        <v>17012</v>
      </c>
      <c r="B14179" s="118"/>
      <c r="C14179" s="188" t="s">
        <v>4884</v>
      </c>
      <c r="D14179" s="248" t="s">
        <v>17344</v>
      </c>
      <c r="F14179" s="192" t="s">
        <v>28212</v>
      </c>
    </row>
    <row r="14180" spans="1:6" ht="45">
      <c r="A14180" s="115" t="s">
        <v>17013</v>
      </c>
      <c r="B14180" s="118"/>
      <c r="C14180" s="188" t="s">
        <v>4884</v>
      </c>
      <c r="D14180" s="248" t="s">
        <v>17344</v>
      </c>
      <c r="F14180" s="192" t="s">
        <v>28212</v>
      </c>
    </row>
    <row r="14181" spans="1:6" ht="57">
      <c r="A14181" s="115" t="s">
        <v>17014</v>
      </c>
      <c r="B14181" s="118"/>
      <c r="C14181" s="188" t="s">
        <v>17288</v>
      </c>
      <c r="D14181" s="248" t="s">
        <v>17344</v>
      </c>
      <c r="F14181" s="192" t="s">
        <v>28212</v>
      </c>
    </row>
    <row r="14182" spans="1:6" ht="45">
      <c r="A14182" s="115" t="s">
        <v>17015</v>
      </c>
      <c r="B14182" s="118" t="s">
        <v>17231</v>
      </c>
      <c r="C14182" s="188" t="s">
        <v>4884</v>
      </c>
      <c r="D14182" s="248" t="s">
        <v>17344</v>
      </c>
      <c r="F14182" s="192" t="s">
        <v>28212</v>
      </c>
    </row>
    <row r="14183" spans="1:6" ht="45">
      <c r="A14183" s="115" t="s">
        <v>17016</v>
      </c>
      <c r="B14183" s="118" t="s">
        <v>17231</v>
      </c>
      <c r="C14183" s="188" t="s">
        <v>4884</v>
      </c>
      <c r="D14183" s="248" t="s">
        <v>17344</v>
      </c>
      <c r="F14183" s="192" t="s">
        <v>28212</v>
      </c>
    </row>
    <row r="14184" spans="1:6" ht="45">
      <c r="A14184" s="115" t="s">
        <v>17017</v>
      </c>
      <c r="B14184" s="118" t="s">
        <v>17232</v>
      </c>
      <c r="C14184" s="188" t="s">
        <v>4884</v>
      </c>
      <c r="D14184" s="248" t="s">
        <v>17344</v>
      </c>
      <c r="F14184" s="192" t="s">
        <v>28212</v>
      </c>
    </row>
    <row r="14185" spans="1:6" ht="45">
      <c r="A14185" s="115" t="s">
        <v>17018</v>
      </c>
      <c r="B14185" s="118"/>
      <c r="C14185" s="506" t="s">
        <v>17289</v>
      </c>
      <c r="D14185" s="248" t="s">
        <v>17344</v>
      </c>
      <c r="F14185" s="192" t="s">
        <v>28212</v>
      </c>
    </row>
    <row r="14186" spans="1:6" ht="45">
      <c r="A14186" s="115" t="s">
        <v>17019</v>
      </c>
      <c r="B14186" s="118"/>
      <c r="C14186" s="506"/>
      <c r="D14186" s="248" t="s">
        <v>17344</v>
      </c>
      <c r="F14186" s="192" t="s">
        <v>28212</v>
      </c>
    </row>
    <row r="14187" spans="1:6" ht="45">
      <c r="A14187" s="115" t="s">
        <v>17020</v>
      </c>
      <c r="B14187" s="118" t="s">
        <v>17233</v>
      </c>
      <c r="C14187" s="188" t="s">
        <v>17290</v>
      </c>
      <c r="D14187" s="248" t="s">
        <v>17344</v>
      </c>
      <c r="F14187" s="192" t="s">
        <v>28212</v>
      </c>
    </row>
    <row r="14188" spans="1:6" ht="45">
      <c r="A14188" s="115" t="s">
        <v>17021</v>
      </c>
      <c r="B14188" s="118" t="s">
        <v>17234</v>
      </c>
      <c r="C14188" s="188" t="s">
        <v>17291</v>
      </c>
      <c r="D14188" s="248" t="s">
        <v>17345</v>
      </c>
      <c r="F14188" s="192" t="s">
        <v>28212</v>
      </c>
    </row>
    <row r="14189" spans="1:6" ht="45">
      <c r="A14189" s="115" t="s">
        <v>17022</v>
      </c>
      <c r="B14189" s="118" t="s">
        <v>16322</v>
      </c>
      <c r="C14189" s="188" t="s">
        <v>2230</v>
      </c>
      <c r="D14189" s="248" t="s">
        <v>17344</v>
      </c>
      <c r="F14189" s="192" t="s">
        <v>28212</v>
      </c>
    </row>
    <row r="14190" spans="1:6" ht="45">
      <c r="A14190" s="115" t="s">
        <v>17023</v>
      </c>
      <c r="B14190" s="118" t="s">
        <v>16281</v>
      </c>
      <c r="C14190" s="188" t="s">
        <v>17292</v>
      </c>
      <c r="D14190" s="248" t="s">
        <v>17345</v>
      </c>
      <c r="F14190" s="192" t="s">
        <v>28212</v>
      </c>
    </row>
    <row r="14191" spans="1:6" ht="45">
      <c r="A14191" s="115" t="s">
        <v>17024</v>
      </c>
      <c r="B14191" s="118" t="s">
        <v>17235</v>
      </c>
      <c r="C14191" s="188" t="s">
        <v>17293</v>
      </c>
      <c r="D14191" s="248" t="s">
        <v>17344</v>
      </c>
      <c r="F14191" s="192" t="s">
        <v>28212</v>
      </c>
    </row>
    <row r="14192" spans="1:6" ht="45">
      <c r="A14192" s="115" t="s">
        <v>17025</v>
      </c>
      <c r="B14192" s="118" t="s">
        <v>16322</v>
      </c>
      <c r="C14192" s="188" t="s">
        <v>4884</v>
      </c>
      <c r="D14192" s="248" t="s">
        <v>17345</v>
      </c>
      <c r="F14192" s="192" t="s">
        <v>28212</v>
      </c>
    </row>
    <row r="14193" spans="1:6" ht="45">
      <c r="A14193" s="115" t="s">
        <v>17026</v>
      </c>
      <c r="B14193" s="118"/>
      <c r="C14193" s="188" t="s">
        <v>4884</v>
      </c>
      <c r="D14193" s="248" t="s">
        <v>17344</v>
      </c>
      <c r="F14193" s="192" t="s">
        <v>28212</v>
      </c>
    </row>
    <row r="14194" spans="1:6" ht="45">
      <c r="A14194" s="115" t="s">
        <v>17027</v>
      </c>
      <c r="B14194" s="118"/>
      <c r="C14194" s="188" t="s">
        <v>17294</v>
      </c>
      <c r="D14194" s="248" t="s">
        <v>17345</v>
      </c>
      <c r="F14194" s="192" t="s">
        <v>28212</v>
      </c>
    </row>
    <row r="14195" spans="1:6" ht="45">
      <c r="A14195" s="115" t="s">
        <v>17028</v>
      </c>
      <c r="B14195" s="118" t="s">
        <v>17236</v>
      </c>
      <c r="C14195" s="188" t="s">
        <v>17295</v>
      </c>
      <c r="D14195" s="248" t="s">
        <v>17344</v>
      </c>
      <c r="F14195" s="192" t="s">
        <v>28212</v>
      </c>
    </row>
    <row r="14196" spans="1:6" ht="45">
      <c r="A14196" s="115" t="s">
        <v>17029</v>
      </c>
      <c r="B14196" s="118" t="s">
        <v>17236</v>
      </c>
      <c r="C14196" s="188" t="s">
        <v>2230</v>
      </c>
      <c r="D14196" s="248" t="s">
        <v>17344</v>
      </c>
      <c r="F14196" s="192" t="s">
        <v>28212</v>
      </c>
    </row>
    <row r="14197" spans="1:6" ht="45">
      <c r="A14197" s="115" t="s">
        <v>17030</v>
      </c>
      <c r="B14197" s="118" t="s">
        <v>17236</v>
      </c>
      <c r="C14197" s="188" t="s">
        <v>17296</v>
      </c>
      <c r="D14197" s="248" t="s">
        <v>17344</v>
      </c>
      <c r="F14197" s="192" t="s">
        <v>28212</v>
      </c>
    </row>
    <row r="14198" spans="1:6" ht="45">
      <c r="A14198" s="115" t="s">
        <v>17031</v>
      </c>
      <c r="B14198" s="118" t="s">
        <v>17237</v>
      </c>
      <c r="C14198" s="188" t="s">
        <v>17297</v>
      </c>
      <c r="D14198" s="248" t="s">
        <v>17344</v>
      </c>
      <c r="F14198" s="192" t="s">
        <v>28212</v>
      </c>
    </row>
    <row r="14199" spans="1:6" ht="45">
      <c r="A14199" s="115" t="s">
        <v>17032</v>
      </c>
      <c r="B14199" s="118" t="s">
        <v>17238</v>
      </c>
      <c r="C14199" s="188" t="s">
        <v>2806</v>
      </c>
      <c r="D14199" s="248" t="s">
        <v>17344</v>
      </c>
      <c r="F14199" s="192" t="s">
        <v>28212</v>
      </c>
    </row>
    <row r="14200" spans="1:6" ht="45">
      <c r="A14200" s="115" t="s">
        <v>17033</v>
      </c>
      <c r="B14200" s="118"/>
      <c r="C14200" s="188" t="s">
        <v>4884</v>
      </c>
      <c r="D14200" s="248" t="s">
        <v>17344</v>
      </c>
      <c r="F14200" s="192" t="s">
        <v>28212</v>
      </c>
    </row>
    <row r="14201" spans="1:6" ht="45">
      <c r="A14201" s="115" t="s">
        <v>17034</v>
      </c>
      <c r="B14201" s="118"/>
      <c r="C14201" s="188" t="s">
        <v>4884</v>
      </c>
      <c r="D14201" s="248" t="s">
        <v>17344</v>
      </c>
      <c r="F14201" s="192" t="s">
        <v>28212</v>
      </c>
    </row>
    <row r="14202" spans="1:6" ht="45">
      <c r="A14202" s="115" t="s">
        <v>17035</v>
      </c>
      <c r="B14202" s="118"/>
      <c r="C14202" s="188" t="s">
        <v>4884</v>
      </c>
      <c r="D14202" s="248" t="s">
        <v>17344</v>
      </c>
      <c r="F14202" s="192" t="s">
        <v>28212</v>
      </c>
    </row>
    <row r="14203" spans="1:6" ht="45">
      <c r="A14203" s="115" t="s">
        <v>17036</v>
      </c>
      <c r="B14203" s="118" t="s">
        <v>17239</v>
      </c>
      <c r="C14203" s="188" t="s">
        <v>4884</v>
      </c>
      <c r="D14203" s="248" t="s">
        <v>17344</v>
      </c>
      <c r="F14203" s="192" t="s">
        <v>28212</v>
      </c>
    </row>
    <row r="14204" spans="1:6" ht="45">
      <c r="A14204" s="115" t="s">
        <v>17037</v>
      </c>
      <c r="B14204" s="118" t="s">
        <v>17240</v>
      </c>
      <c r="C14204" s="188" t="s">
        <v>4884</v>
      </c>
      <c r="D14204" s="248" t="s">
        <v>17346</v>
      </c>
      <c r="F14204" s="192" t="s">
        <v>28212</v>
      </c>
    </row>
    <row r="14205" spans="1:6" ht="45">
      <c r="A14205" s="115" t="s">
        <v>17038</v>
      </c>
      <c r="B14205" s="118" t="s">
        <v>17240</v>
      </c>
      <c r="C14205" s="188" t="s">
        <v>17298</v>
      </c>
      <c r="D14205" s="248" t="s">
        <v>17346</v>
      </c>
      <c r="F14205" s="192" t="s">
        <v>28212</v>
      </c>
    </row>
    <row r="14206" spans="1:6" ht="45">
      <c r="A14206" s="115" t="s">
        <v>17039</v>
      </c>
      <c r="B14206" s="118" t="s">
        <v>17240</v>
      </c>
      <c r="C14206" s="188"/>
      <c r="D14206" s="248" t="s">
        <v>17346</v>
      </c>
      <c r="F14206" s="192" t="s">
        <v>28212</v>
      </c>
    </row>
    <row r="14207" spans="1:6" ht="45">
      <c r="A14207" s="115" t="s">
        <v>17040</v>
      </c>
      <c r="B14207" s="118" t="s">
        <v>17240</v>
      </c>
      <c r="C14207" s="188"/>
      <c r="D14207" s="248" t="s">
        <v>17344</v>
      </c>
      <c r="F14207" s="192" t="s">
        <v>28212</v>
      </c>
    </row>
    <row r="14208" spans="1:6" ht="45">
      <c r="A14208" s="115" t="s">
        <v>17041</v>
      </c>
      <c r="B14208" s="118" t="s">
        <v>17241</v>
      </c>
      <c r="C14208" s="188" t="s">
        <v>4884</v>
      </c>
      <c r="D14208" s="248" t="s">
        <v>17347</v>
      </c>
      <c r="F14208" s="192" t="s">
        <v>28212</v>
      </c>
    </row>
    <row r="14209" spans="1:6" ht="45">
      <c r="A14209" s="115" t="s">
        <v>17042</v>
      </c>
      <c r="B14209" s="118" t="s">
        <v>17242</v>
      </c>
      <c r="C14209" s="188"/>
      <c r="D14209" s="248" t="s">
        <v>17348</v>
      </c>
      <c r="F14209" s="192" t="s">
        <v>28212</v>
      </c>
    </row>
    <row r="14210" spans="1:6" ht="45">
      <c r="A14210" s="115" t="s">
        <v>17043</v>
      </c>
      <c r="B14210" s="118" t="s">
        <v>17242</v>
      </c>
      <c r="C14210" s="188" t="s">
        <v>17299</v>
      </c>
      <c r="D14210" s="248" t="s">
        <v>17348</v>
      </c>
      <c r="F14210" s="192" t="s">
        <v>28212</v>
      </c>
    </row>
    <row r="14211" spans="1:6" ht="45">
      <c r="A14211" s="115" t="s">
        <v>17044</v>
      </c>
      <c r="B14211" s="118"/>
      <c r="C14211" s="188" t="s">
        <v>17300</v>
      </c>
      <c r="D14211" s="248" t="s">
        <v>17348</v>
      </c>
      <c r="F14211" s="192" t="s">
        <v>28212</v>
      </c>
    </row>
    <row r="14212" spans="1:6" ht="45">
      <c r="A14212" s="115" t="s">
        <v>17045</v>
      </c>
      <c r="B14212" s="118"/>
      <c r="C14212" s="188" t="s">
        <v>4884</v>
      </c>
      <c r="D14212" s="248" t="s">
        <v>17348</v>
      </c>
      <c r="F14212" s="192" t="s">
        <v>28212</v>
      </c>
    </row>
    <row r="14213" spans="1:6" ht="45">
      <c r="A14213" s="115" t="s">
        <v>17046</v>
      </c>
      <c r="B14213" s="118" t="s">
        <v>17243</v>
      </c>
      <c r="C14213" s="188" t="s">
        <v>4884</v>
      </c>
      <c r="D14213" s="248" t="s">
        <v>17348</v>
      </c>
      <c r="F14213" s="192" t="s">
        <v>28212</v>
      </c>
    </row>
    <row r="14214" spans="1:6" ht="45">
      <c r="A14214" s="115" t="s">
        <v>17047</v>
      </c>
      <c r="B14214" s="118" t="s">
        <v>17243</v>
      </c>
      <c r="C14214" s="188"/>
      <c r="D14214" s="248" t="s">
        <v>17348</v>
      </c>
      <c r="F14214" s="192" t="s">
        <v>28212</v>
      </c>
    </row>
    <row r="14215" spans="1:6" ht="45">
      <c r="A14215" s="115" t="s">
        <v>17048</v>
      </c>
      <c r="B14215" s="118"/>
      <c r="C14215" s="188"/>
      <c r="D14215" s="248" t="s">
        <v>17348</v>
      </c>
      <c r="F14215" s="192" t="s">
        <v>28212</v>
      </c>
    </row>
    <row r="14216" spans="1:6" ht="45">
      <c r="A14216" s="115" t="s">
        <v>17049</v>
      </c>
      <c r="B14216" s="118" t="s">
        <v>17241</v>
      </c>
      <c r="C14216" s="188" t="s">
        <v>17301</v>
      </c>
      <c r="D14216" s="248" t="s">
        <v>17344</v>
      </c>
      <c r="F14216" s="192" t="s">
        <v>28212</v>
      </c>
    </row>
    <row r="14217" spans="1:6" ht="45">
      <c r="A14217" s="115" t="s">
        <v>17050</v>
      </c>
      <c r="B14217" s="118" t="s">
        <v>17244</v>
      </c>
      <c r="C14217" s="188" t="s">
        <v>4884</v>
      </c>
      <c r="D14217" s="248" t="s">
        <v>17344</v>
      </c>
      <c r="F14217" s="192" t="s">
        <v>28212</v>
      </c>
    </row>
    <row r="14218" spans="1:6" ht="45">
      <c r="A14218" s="115" t="s">
        <v>17051</v>
      </c>
      <c r="B14218" s="118" t="s">
        <v>17245</v>
      </c>
      <c r="C14218" s="188" t="s">
        <v>4884</v>
      </c>
      <c r="D14218" s="248" t="s">
        <v>17344</v>
      </c>
      <c r="F14218" s="192" t="s">
        <v>28212</v>
      </c>
    </row>
    <row r="14219" spans="1:6" ht="45">
      <c r="A14219" s="115" t="s">
        <v>17052</v>
      </c>
      <c r="B14219" s="118"/>
      <c r="C14219" s="188" t="s">
        <v>4884</v>
      </c>
      <c r="D14219" s="248" t="s">
        <v>17344</v>
      </c>
      <c r="F14219" s="192" t="s">
        <v>28212</v>
      </c>
    </row>
    <row r="14220" spans="1:6" ht="45">
      <c r="A14220" s="115" t="s">
        <v>17053</v>
      </c>
      <c r="B14220" s="118"/>
      <c r="C14220" s="188" t="s">
        <v>17302</v>
      </c>
      <c r="D14220" s="248" t="s">
        <v>17344</v>
      </c>
      <c r="F14220" s="192" t="s">
        <v>28212</v>
      </c>
    </row>
    <row r="14221" spans="1:6" ht="45">
      <c r="A14221" s="115" t="s">
        <v>17054</v>
      </c>
      <c r="B14221" s="118"/>
      <c r="C14221" s="188" t="s">
        <v>2806</v>
      </c>
      <c r="D14221" s="248" t="s">
        <v>17344</v>
      </c>
      <c r="F14221" s="192" t="s">
        <v>28212</v>
      </c>
    </row>
    <row r="14222" spans="1:6" ht="45">
      <c r="A14222" s="115" t="s">
        <v>17055</v>
      </c>
      <c r="B14222" s="118"/>
      <c r="C14222" s="188" t="s">
        <v>2806</v>
      </c>
      <c r="D14222" s="248" t="s">
        <v>17344</v>
      </c>
      <c r="F14222" s="192" t="s">
        <v>28212</v>
      </c>
    </row>
    <row r="14223" spans="1:6" ht="45">
      <c r="A14223" s="115" t="s">
        <v>17056</v>
      </c>
      <c r="B14223" s="118"/>
      <c r="C14223" s="188" t="s">
        <v>17303</v>
      </c>
      <c r="D14223" s="248" t="s">
        <v>17344</v>
      </c>
      <c r="F14223" s="192" t="s">
        <v>28212</v>
      </c>
    </row>
    <row r="14224" spans="1:6" ht="45">
      <c r="A14224" s="115" t="s">
        <v>17057</v>
      </c>
      <c r="B14224" s="118"/>
      <c r="C14224" s="188" t="s">
        <v>4884</v>
      </c>
      <c r="D14224" s="248" t="s">
        <v>17344</v>
      </c>
      <c r="F14224" s="192" t="s">
        <v>28212</v>
      </c>
    </row>
    <row r="14225" spans="1:6" ht="45">
      <c r="A14225" s="115" t="s">
        <v>17058</v>
      </c>
      <c r="B14225" s="118"/>
      <c r="C14225" s="188" t="s">
        <v>4884</v>
      </c>
      <c r="D14225" s="248" t="s">
        <v>17344</v>
      </c>
      <c r="F14225" s="192" t="s">
        <v>28212</v>
      </c>
    </row>
    <row r="14226" spans="1:6" ht="45">
      <c r="A14226" s="115" t="s">
        <v>17059</v>
      </c>
      <c r="B14226" s="118"/>
      <c r="C14226" s="188" t="s">
        <v>17304</v>
      </c>
      <c r="D14226" s="248" t="s">
        <v>17344</v>
      </c>
      <c r="F14226" s="192" t="s">
        <v>28212</v>
      </c>
    </row>
    <row r="14227" spans="1:6" ht="45">
      <c r="A14227" s="115" t="s">
        <v>17060</v>
      </c>
      <c r="B14227" s="118"/>
      <c r="C14227" s="188" t="s">
        <v>4884</v>
      </c>
      <c r="D14227" s="248" t="s">
        <v>17344</v>
      </c>
      <c r="F14227" s="192" t="s">
        <v>28212</v>
      </c>
    </row>
    <row r="14228" spans="1:6" ht="45">
      <c r="A14228" s="115" t="s">
        <v>17061</v>
      </c>
      <c r="B14228" s="118"/>
      <c r="C14228" s="188" t="s">
        <v>17305</v>
      </c>
      <c r="D14228" s="248" t="s">
        <v>17344</v>
      </c>
      <c r="F14228" s="192" t="s">
        <v>28212</v>
      </c>
    </row>
    <row r="14229" spans="1:6" ht="45">
      <c r="A14229" s="115" t="s">
        <v>17062</v>
      </c>
      <c r="B14229" s="118"/>
      <c r="C14229" s="188" t="s">
        <v>17306</v>
      </c>
      <c r="D14229" s="248" t="s">
        <v>17344</v>
      </c>
      <c r="F14229" s="192" t="s">
        <v>28212</v>
      </c>
    </row>
    <row r="14230" spans="1:6" ht="45">
      <c r="A14230" s="115" t="s">
        <v>17063</v>
      </c>
      <c r="B14230" s="118"/>
      <c r="C14230" s="188" t="s">
        <v>24701</v>
      </c>
      <c r="D14230" s="248" t="s">
        <v>17344</v>
      </c>
      <c r="F14230" s="192" t="s">
        <v>28212</v>
      </c>
    </row>
    <row r="14231" spans="1:6" ht="45">
      <c r="A14231" s="115" t="s">
        <v>17064</v>
      </c>
      <c r="B14231" s="118"/>
      <c r="C14231" s="188" t="s">
        <v>24702</v>
      </c>
      <c r="D14231" s="248" t="s">
        <v>17344</v>
      </c>
      <c r="F14231" s="192" t="s">
        <v>28212</v>
      </c>
    </row>
    <row r="14232" spans="1:6" ht="45">
      <c r="A14232" s="115" t="s">
        <v>17065</v>
      </c>
      <c r="B14232" s="118"/>
      <c r="C14232" s="188" t="s">
        <v>17307</v>
      </c>
      <c r="D14232" s="248" t="s">
        <v>17344</v>
      </c>
      <c r="F14232" s="192" t="s">
        <v>28212</v>
      </c>
    </row>
    <row r="14233" spans="1:6" ht="45">
      <c r="A14233" s="115" t="s">
        <v>17066</v>
      </c>
      <c r="B14233" s="118"/>
      <c r="C14233" s="188" t="s">
        <v>17308</v>
      </c>
      <c r="D14233" s="248" t="s">
        <v>17344</v>
      </c>
      <c r="F14233" s="192" t="s">
        <v>28212</v>
      </c>
    </row>
    <row r="14234" spans="1:6" ht="45">
      <c r="A14234" s="115" t="s">
        <v>17067</v>
      </c>
      <c r="B14234" s="118"/>
      <c r="C14234" s="188" t="s">
        <v>4884</v>
      </c>
      <c r="D14234" s="248" t="s">
        <v>17344</v>
      </c>
      <c r="F14234" s="192" t="s">
        <v>28212</v>
      </c>
    </row>
    <row r="14235" spans="1:6" ht="45">
      <c r="A14235" s="115" t="s">
        <v>17068</v>
      </c>
      <c r="B14235" s="118"/>
      <c r="C14235" s="188" t="s">
        <v>17309</v>
      </c>
      <c r="D14235" s="248" t="s">
        <v>17344</v>
      </c>
      <c r="F14235" s="192" t="s">
        <v>28212</v>
      </c>
    </row>
    <row r="14236" spans="1:6" ht="57">
      <c r="A14236" s="115" t="s">
        <v>17069</v>
      </c>
      <c r="B14236" s="118" t="s">
        <v>17246</v>
      </c>
      <c r="C14236" s="188" t="s">
        <v>17310</v>
      </c>
      <c r="D14236" s="248" t="s">
        <v>17344</v>
      </c>
      <c r="F14236" s="192" t="s">
        <v>28212</v>
      </c>
    </row>
    <row r="14237" spans="1:6" ht="45">
      <c r="A14237" s="115" t="s">
        <v>17070</v>
      </c>
      <c r="B14237" s="118" t="s">
        <v>17247</v>
      </c>
      <c r="C14237" s="188" t="s">
        <v>2811</v>
      </c>
      <c r="D14237" s="248" t="s">
        <v>17344</v>
      </c>
      <c r="F14237" s="192" t="s">
        <v>28212</v>
      </c>
    </row>
    <row r="14238" spans="1:6" ht="45">
      <c r="A14238" s="115" t="s">
        <v>17071</v>
      </c>
      <c r="B14238" s="118" t="s">
        <v>17247</v>
      </c>
      <c r="C14238" s="188" t="s">
        <v>4884</v>
      </c>
      <c r="D14238" s="248" t="s">
        <v>17344</v>
      </c>
      <c r="F14238" s="192" t="s">
        <v>28212</v>
      </c>
    </row>
    <row r="14239" spans="1:6" ht="45">
      <c r="A14239" s="115" t="s">
        <v>17072</v>
      </c>
      <c r="B14239" s="118" t="s">
        <v>17248</v>
      </c>
      <c r="C14239" s="188" t="s">
        <v>4884</v>
      </c>
      <c r="D14239" s="248" t="s">
        <v>17344</v>
      </c>
      <c r="F14239" s="192" t="s">
        <v>28212</v>
      </c>
    </row>
    <row r="14240" spans="1:6" ht="45">
      <c r="A14240" s="115" t="s">
        <v>17073</v>
      </c>
      <c r="B14240" s="118" t="s">
        <v>17249</v>
      </c>
      <c r="C14240" s="188" t="s">
        <v>17311</v>
      </c>
      <c r="D14240" s="248" t="s">
        <v>17344</v>
      </c>
      <c r="F14240" s="192" t="s">
        <v>28212</v>
      </c>
    </row>
    <row r="14241" spans="1:6" ht="45">
      <c r="A14241" s="115" t="s">
        <v>17074</v>
      </c>
      <c r="B14241" s="118" t="s">
        <v>17250</v>
      </c>
      <c r="C14241" s="188" t="s">
        <v>24703</v>
      </c>
      <c r="D14241" s="248" t="s">
        <v>17349</v>
      </c>
      <c r="F14241" s="192" t="s">
        <v>28212</v>
      </c>
    </row>
    <row r="14242" spans="1:6" ht="45">
      <c r="A14242" s="115" t="s">
        <v>17075</v>
      </c>
      <c r="B14242" s="118" t="s">
        <v>17251</v>
      </c>
      <c r="C14242" s="188" t="s">
        <v>17312</v>
      </c>
      <c r="D14242" s="248" t="s">
        <v>17349</v>
      </c>
      <c r="F14242" s="192" t="s">
        <v>28212</v>
      </c>
    </row>
    <row r="14243" spans="1:6" ht="45">
      <c r="A14243" s="115" t="s">
        <v>17076</v>
      </c>
      <c r="B14243" s="118" t="s">
        <v>17252</v>
      </c>
      <c r="C14243" s="188" t="s">
        <v>24704</v>
      </c>
      <c r="D14243" s="248" t="s">
        <v>17349</v>
      </c>
      <c r="F14243" s="192" t="s">
        <v>28212</v>
      </c>
    </row>
    <row r="14244" spans="1:6" ht="45">
      <c r="A14244" s="115" t="s">
        <v>17077</v>
      </c>
      <c r="B14244" s="118" t="s">
        <v>17252</v>
      </c>
      <c r="C14244" s="188" t="s">
        <v>4884</v>
      </c>
      <c r="D14244" s="248" t="s">
        <v>17349</v>
      </c>
      <c r="F14244" s="192" t="s">
        <v>28212</v>
      </c>
    </row>
    <row r="14245" spans="1:6" ht="45">
      <c r="A14245" s="115" t="s">
        <v>17078</v>
      </c>
      <c r="B14245" s="118" t="s">
        <v>17253</v>
      </c>
      <c r="C14245" s="188" t="s">
        <v>24705</v>
      </c>
      <c r="D14245" s="248" t="s">
        <v>17349</v>
      </c>
      <c r="F14245" s="192" t="s">
        <v>28212</v>
      </c>
    </row>
    <row r="14246" spans="1:6" ht="45">
      <c r="A14246" s="115" t="s">
        <v>17079</v>
      </c>
      <c r="B14246" s="118" t="s">
        <v>17254</v>
      </c>
      <c r="C14246" s="506" t="s">
        <v>4884</v>
      </c>
      <c r="D14246" s="248" t="s">
        <v>17349</v>
      </c>
      <c r="F14246" s="192" t="s">
        <v>28212</v>
      </c>
    </row>
    <row r="14247" spans="1:6" ht="45">
      <c r="A14247" s="115" t="s">
        <v>17080</v>
      </c>
      <c r="B14247" s="118" t="s">
        <v>17255</v>
      </c>
      <c r="C14247" s="506"/>
      <c r="D14247" s="248" t="s">
        <v>17349</v>
      </c>
      <c r="F14247" s="192" t="s">
        <v>28212</v>
      </c>
    </row>
    <row r="14248" spans="1:6" ht="45">
      <c r="A14248" s="115" t="s">
        <v>17081</v>
      </c>
      <c r="B14248" s="118" t="s">
        <v>17256</v>
      </c>
      <c r="C14248" s="188" t="s">
        <v>2806</v>
      </c>
      <c r="D14248" s="248" t="s">
        <v>17349</v>
      </c>
      <c r="F14248" s="192" t="s">
        <v>28212</v>
      </c>
    </row>
    <row r="14249" spans="1:6" ht="45">
      <c r="A14249" s="115" t="s">
        <v>17082</v>
      </c>
      <c r="B14249" s="118" t="s">
        <v>17257</v>
      </c>
      <c r="C14249" s="188" t="s">
        <v>4884</v>
      </c>
      <c r="D14249" s="248" t="s">
        <v>17349</v>
      </c>
      <c r="F14249" s="192" t="s">
        <v>28212</v>
      </c>
    </row>
    <row r="14250" spans="1:6" ht="45">
      <c r="A14250" s="115" t="s">
        <v>17083</v>
      </c>
      <c r="B14250" s="118" t="s">
        <v>17255</v>
      </c>
      <c r="C14250" s="188" t="s">
        <v>17313</v>
      </c>
      <c r="D14250" s="248" t="s">
        <v>17349</v>
      </c>
      <c r="F14250" s="192" t="s">
        <v>28212</v>
      </c>
    </row>
    <row r="14251" spans="1:6" ht="45">
      <c r="A14251" s="115" t="s">
        <v>17084</v>
      </c>
      <c r="B14251" s="118" t="s">
        <v>17258</v>
      </c>
      <c r="C14251" s="188" t="s">
        <v>17313</v>
      </c>
      <c r="D14251" s="248" t="s">
        <v>17349</v>
      </c>
      <c r="F14251" s="192" t="s">
        <v>28212</v>
      </c>
    </row>
    <row r="14252" spans="1:6" ht="45">
      <c r="A14252" s="115" t="s">
        <v>17085</v>
      </c>
      <c r="B14252" s="118" t="s">
        <v>17259</v>
      </c>
      <c r="C14252" s="188" t="s">
        <v>17313</v>
      </c>
      <c r="D14252" s="248" t="s">
        <v>17349</v>
      </c>
      <c r="F14252" s="192" t="s">
        <v>28212</v>
      </c>
    </row>
    <row r="14253" spans="1:6" ht="45">
      <c r="A14253" s="115" t="s">
        <v>17086</v>
      </c>
      <c r="B14253" s="118" t="s">
        <v>17260</v>
      </c>
      <c r="C14253" s="188" t="s">
        <v>17313</v>
      </c>
      <c r="D14253" s="248" t="s">
        <v>17349</v>
      </c>
      <c r="F14253" s="192" t="s">
        <v>28212</v>
      </c>
    </row>
    <row r="14254" spans="1:6" ht="45">
      <c r="A14254" s="115" t="s">
        <v>17087</v>
      </c>
      <c r="B14254" s="118" t="s">
        <v>17260</v>
      </c>
      <c r="C14254" s="188" t="s">
        <v>17313</v>
      </c>
      <c r="D14254" s="248" t="s">
        <v>17349</v>
      </c>
      <c r="F14254" s="192" t="s">
        <v>28212</v>
      </c>
    </row>
    <row r="14255" spans="1:6" ht="45">
      <c r="A14255" s="115" t="s">
        <v>17088</v>
      </c>
      <c r="B14255" s="118" t="s">
        <v>17260</v>
      </c>
      <c r="C14255" s="188" t="s">
        <v>17313</v>
      </c>
      <c r="D14255" s="248" t="s">
        <v>17349</v>
      </c>
      <c r="F14255" s="192" t="s">
        <v>28212</v>
      </c>
    </row>
    <row r="14256" spans="1:6" ht="45">
      <c r="A14256" s="115" t="s">
        <v>17089</v>
      </c>
      <c r="B14256" s="118" t="s">
        <v>17260</v>
      </c>
      <c r="C14256" s="188" t="s">
        <v>17313</v>
      </c>
      <c r="D14256" s="248" t="s">
        <v>17349</v>
      </c>
      <c r="F14256" s="192" t="s">
        <v>28212</v>
      </c>
    </row>
    <row r="14257" spans="1:6" ht="45">
      <c r="A14257" s="115" t="s">
        <v>17090</v>
      </c>
      <c r="B14257" s="118" t="s">
        <v>17255</v>
      </c>
      <c r="C14257" s="188" t="s">
        <v>17313</v>
      </c>
      <c r="D14257" s="248" t="s">
        <v>17349</v>
      </c>
      <c r="F14257" s="192" t="s">
        <v>28212</v>
      </c>
    </row>
    <row r="14258" spans="1:6" ht="45">
      <c r="A14258" s="115" t="s">
        <v>17091</v>
      </c>
      <c r="B14258" s="118" t="s">
        <v>17261</v>
      </c>
      <c r="C14258" s="188" t="s">
        <v>17313</v>
      </c>
      <c r="D14258" s="248" t="s">
        <v>17349</v>
      </c>
      <c r="F14258" s="192" t="s">
        <v>28212</v>
      </c>
    </row>
    <row r="14259" spans="1:6" ht="45">
      <c r="A14259" s="115" t="s">
        <v>17092</v>
      </c>
      <c r="B14259" s="118" t="s">
        <v>17262</v>
      </c>
      <c r="C14259" s="188" t="s">
        <v>17313</v>
      </c>
      <c r="D14259" s="248" t="s">
        <v>17349</v>
      </c>
      <c r="F14259" s="192" t="s">
        <v>28212</v>
      </c>
    </row>
    <row r="14260" spans="1:6" ht="45">
      <c r="A14260" s="115" t="s">
        <v>17093</v>
      </c>
      <c r="B14260" s="118" t="s">
        <v>17263</v>
      </c>
      <c r="C14260" s="188" t="s">
        <v>17313</v>
      </c>
      <c r="D14260" s="248" t="s">
        <v>17349</v>
      </c>
      <c r="F14260" s="192" t="s">
        <v>28212</v>
      </c>
    </row>
    <row r="14261" spans="1:6" ht="45">
      <c r="A14261" s="115" t="s">
        <v>17094</v>
      </c>
      <c r="B14261" s="118" t="s">
        <v>17264</v>
      </c>
      <c r="C14261" s="188" t="s">
        <v>2806</v>
      </c>
      <c r="D14261" s="248" t="s">
        <v>17349</v>
      </c>
      <c r="F14261" s="192" t="s">
        <v>28212</v>
      </c>
    </row>
    <row r="14262" spans="1:6" ht="45">
      <c r="A14262" s="115" t="s">
        <v>17095</v>
      </c>
      <c r="B14262" s="118" t="s">
        <v>17264</v>
      </c>
      <c r="C14262" s="188" t="s">
        <v>2806</v>
      </c>
      <c r="D14262" s="248" t="s">
        <v>17349</v>
      </c>
      <c r="F14262" s="192" t="s">
        <v>28212</v>
      </c>
    </row>
    <row r="14263" spans="1:6" ht="45">
      <c r="A14263" s="115" t="s">
        <v>17096</v>
      </c>
      <c r="B14263" s="118" t="s">
        <v>17246</v>
      </c>
      <c r="C14263" s="188" t="s">
        <v>2806</v>
      </c>
      <c r="D14263" s="248" t="s">
        <v>17349</v>
      </c>
      <c r="F14263" s="192" t="s">
        <v>28212</v>
      </c>
    </row>
    <row r="14264" spans="1:6" ht="45">
      <c r="A14264" s="115" t="s">
        <v>17097</v>
      </c>
      <c r="B14264" s="118" t="s">
        <v>17256</v>
      </c>
      <c r="C14264" s="188" t="s">
        <v>4884</v>
      </c>
      <c r="D14264" s="248" t="s">
        <v>17349</v>
      </c>
      <c r="F14264" s="192" t="s">
        <v>28212</v>
      </c>
    </row>
    <row r="14265" spans="1:6" ht="45">
      <c r="A14265" s="115" t="s">
        <v>17098</v>
      </c>
      <c r="B14265" s="118"/>
      <c r="C14265" s="188" t="s">
        <v>17314</v>
      </c>
      <c r="D14265" s="248" t="s">
        <v>17349</v>
      </c>
      <c r="F14265" s="192" t="s">
        <v>28212</v>
      </c>
    </row>
    <row r="14266" spans="1:6" ht="45">
      <c r="A14266" s="115" t="s">
        <v>17099</v>
      </c>
      <c r="B14266" s="118"/>
      <c r="C14266" s="188" t="s">
        <v>4884</v>
      </c>
      <c r="D14266" s="248" t="s">
        <v>17349</v>
      </c>
      <c r="F14266" s="192" t="s">
        <v>28212</v>
      </c>
    </row>
    <row r="14267" spans="1:6" ht="45">
      <c r="A14267" s="115" t="s">
        <v>17100</v>
      </c>
      <c r="B14267" s="118"/>
      <c r="C14267" s="188" t="s">
        <v>4884</v>
      </c>
      <c r="D14267" s="248" t="s">
        <v>17349</v>
      </c>
      <c r="F14267" s="192" t="s">
        <v>28212</v>
      </c>
    </row>
    <row r="14268" spans="1:6" ht="45">
      <c r="A14268" s="115" t="s">
        <v>17101</v>
      </c>
      <c r="B14268" s="118"/>
      <c r="C14268" s="188" t="s">
        <v>17315</v>
      </c>
      <c r="D14268" s="248" t="s">
        <v>17349</v>
      </c>
      <c r="F14268" s="192" t="s">
        <v>28212</v>
      </c>
    </row>
    <row r="14269" spans="1:6" ht="45">
      <c r="A14269" s="115" t="s">
        <v>17102</v>
      </c>
      <c r="B14269" s="118"/>
      <c r="C14269" s="188" t="s">
        <v>2806</v>
      </c>
      <c r="D14269" s="248" t="s">
        <v>17349</v>
      </c>
      <c r="F14269" s="192" t="s">
        <v>28212</v>
      </c>
    </row>
    <row r="14270" spans="1:6" ht="45">
      <c r="A14270" s="115" t="s">
        <v>17103</v>
      </c>
      <c r="B14270" s="118" t="s">
        <v>17265</v>
      </c>
      <c r="C14270" s="188" t="s">
        <v>17316</v>
      </c>
      <c r="D14270" s="248" t="s">
        <v>17344</v>
      </c>
      <c r="F14270" s="192" t="s">
        <v>28212</v>
      </c>
    </row>
    <row r="14271" spans="1:6" ht="45">
      <c r="A14271" s="115" t="s">
        <v>17104</v>
      </c>
      <c r="B14271" s="118" t="s">
        <v>17265</v>
      </c>
      <c r="C14271" s="188" t="s">
        <v>4884</v>
      </c>
      <c r="D14271" s="248" t="s">
        <v>17344</v>
      </c>
      <c r="F14271" s="192" t="s">
        <v>28212</v>
      </c>
    </row>
    <row r="14272" spans="1:6" ht="45">
      <c r="A14272" s="115" t="s">
        <v>17105</v>
      </c>
      <c r="B14272" s="118" t="s">
        <v>17265</v>
      </c>
      <c r="C14272" s="188" t="s">
        <v>4884</v>
      </c>
      <c r="D14272" s="248" t="s">
        <v>17344</v>
      </c>
      <c r="F14272" s="192" t="s">
        <v>28212</v>
      </c>
    </row>
    <row r="14273" spans="1:6" ht="45">
      <c r="A14273" s="115" t="s">
        <v>17106</v>
      </c>
      <c r="B14273" s="118"/>
      <c r="C14273" s="188" t="s">
        <v>4884</v>
      </c>
      <c r="D14273" s="248" t="s">
        <v>17344</v>
      </c>
      <c r="F14273" s="192" t="s">
        <v>28212</v>
      </c>
    </row>
    <row r="14274" spans="1:6" ht="45">
      <c r="A14274" s="115" t="s">
        <v>17107</v>
      </c>
      <c r="B14274" s="118"/>
      <c r="C14274" s="188" t="s">
        <v>4884</v>
      </c>
      <c r="D14274" s="248" t="s">
        <v>17344</v>
      </c>
      <c r="F14274" s="192" t="s">
        <v>28212</v>
      </c>
    </row>
    <row r="14275" spans="1:6" ht="45">
      <c r="A14275" s="115" t="s">
        <v>17108</v>
      </c>
      <c r="B14275" s="118"/>
      <c r="C14275" s="188" t="s">
        <v>4884</v>
      </c>
      <c r="D14275" s="248" t="s">
        <v>17350</v>
      </c>
      <c r="F14275" s="192" t="s">
        <v>28212</v>
      </c>
    </row>
    <row r="14276" spans="1:6" ht="45">
      <c r="A14276" s="115" t="s">
        <v>17109</v>
      </c>
      <c r="B14276" s="118"/>
      <c r="C14276" s="188" t="s">
        <v>17317</v>
      </c>
      <c r="D14276" s="248" t="s">
        <v>17350</v>
      </c>
      <c r="F14276" s="192" t="s">
        <v>28212</v>
      </c>
    </row>
    <row r="14277" spans="1:6" ht="45">
      <c r="A14277" s="115" t="s">
        <v>17110</v>
      </c>
      <c r="B14277" s="118"/>
      <c r="C14277" s="188" t="s">
        <v>4884</v>
      </c>
      <c r="D14277" s="248" t="s">
        <v>17350</v>
      </c>
      <c r="F14277" s="192" t="s">
        <v>28212</v>
      </c>
    </row>
    <row r="14278" spans="1:6" ht="45">
      <c r="A14278" s="115" t="s">
        <v>17111</v>
      </c>
      <c r="B14278" s="118" t="s">
        <v>17266</v>
      </c>
      <c r="C14278" s="188" t="s">
        <v>4884</v>
      </c>
      <c r="D14278" s="248" t="s">
        <v>17350</v>
      </c>
      <c r="F14278" s="192" t="s">
        <v>28212</v>
      </c>
    </row>
    <row r="14279" spans="1:6" ht="45">
      <c r="A14279" s="115" t="s">
        <v>17112</v>
      </c>
      <c r="B14279" s="118" t="s">
        <v>17266</v>
      </c>
      <c r="C14279" s="188" t="s">
        <v>4884</v>
      </c>
      <c r="D14279" s="248" t="s">
        <v>17350</v>
      </c>
      <c r="F14279" s="192" t="s">
        <v>28212</v>
      </c>
    </row>
    <row r="14280" spans="1:6" ht="45">
      <c r="A14280" s="115" t="s">
        <v>17113</v>
      </c>
      <c r="B14280" s="118" t="s">
        <v>17267</v>
      </c>
      <c r="C14280" s="188" t="s">
        <v>4884</v>
      </c>
      <c r="D14280" s="248" t="s">
        <v>17350</v>
      </c>
      <c r="F14280" s="192" t="s">
        <v>28212</v>
      </c>
    </row>
    <row r="14281" spans="1:6" ht="45">
      <c r="A14281" s="115" t="s">
        <v>17114</v>
      </c>
      <c r="B14281" s="118" t="s">
        <v>16322</v>
      </c>
      <c r="C14281" s="188" t="s">
        <v>4884</v>
      </c>
      <c r="D14281" s="248" t="s">
        <v>17350</v>
      </c>
      <c r="F14281" s="192" t="s">
        <v>28212</v>
      </c>
    </row>
    <row r="14282" spans="1:6" ht="45">
      <c r="A14282" s="115" t="s">
        <v>17115</v>
      </c>
      <c r="B14282" s="118" t="s">
        <v>17266</v>
      </c>
      <c r="C14282" s="188" t="s">
        <v>4884</v>
      </c>
      <c r="D14282" s="248" t="s">
        <v>17350</v>
      </c>
      <c r="F14282" s="192" t="s">
        <v>28212</v>
      </c>
    </row>
    <row r="14283" spans="1:6" ht="45">
      <c r="A14283" s="115" t="s">
        <v>17116</v>
      </c>
      <c r="B14283" s="118" t="s">
        <v>16322</v>
      </c>
      <c r="C14283" s="188" t="s">
        <v>2806</v>
      </c>
      <c r="D14283" s="248" t="s">
        <v>17349</v>
      </c>
      <c r="F14283" s="192" t="s">
        <v>28212</v>
      </c>
    </row>
    <row r="14284" spans="1:6" ht="45">
      <c r="A14284" s="115" t="s">
        <v>17117</v>
      </c>
      <c r="B14284" s="118" t="s">
        <v>17268</v>
      </c>
      <c r="C14284" s="188" t="s">
        <v>4884</v>
      </c>
      <c r="D14284" s="248" t="s">
        <v>17349</v>
      </c>
      <c r="F14284" s="192" t="s">
        <v>28212</v>
      </c>
    </row>
    <row r="14285" spans="1:6" ht="45">
      <c r="A14285" s="115" t="s">
        <v>17118</v>
      </c>
      <c r="B14285" s="118" t="s">
        <v>17268</v>
      </c>
      <c r="C14285" s="188" t="s">
        <v>15971</v>
      </c>
      <c r="D14285" s="248" t="s">
        <v>17349</v>
      </c>
      <c r="F14285" s="192" t="s">
        <v>28212</v>
      </c>
    </row>
    <row r="14286" spans="1:6" ht="45">
      <c r="A14286" s="115" t="s">
        <v>17119</v>
      </c>
      <c r="B14286" s="118" t="s">
        <v>17268</v>
      </c>
      <c r="C14286" s="188" t="s">
        <v>4884</v>
      </c>
      <c r="D14286" s="248" t="s">
        <v>17349</v>
      </c>
      <c r="F14286" s="192" t="s">
        <v>28212</v>
      </c>
    </row>
    <row r="14287" spans="1:6" ht="45">
      <c r="A14287" s="115" t="s">
        <v>17120</v>
      </c>
      <c r="B14287" s="118" t="s">
        <v>17268</v>
      </c>
      <c r="C14287" s="188" t="s">
        <v>4884</v>
      </c>
      <c r="D14287" s="248" t="s">
        <v>17349</v>
      </c>
      <c r="F14287" s="192" t="s">
        <v>28212</v>
      </c>
    </row>
    <row r="14288" spans="1:6" ht="45">
      <c r="A14288" s="115" t="s">
        <v>17121</v>
      </c>
      <c r="B14288" s="118" t="s">
        <v>17269</v>
      </c>
      <c r="C14288" s="188" t="s">
        <v>4884</v>
      </c>
      <c r="D14288" s="248" t="s">
        <v>17349</v>
      </c>
      <c r="F14288" s="192" t="s">
        <v>28212</v>
      </c>
    </row>
    <row r="14289" spans="1:6" ht="45">
      <c r="A14289" s="115" t="s">
        <v>17122</v>
      </c>
      <c r="B14289" s="118" t="s">
        <v>17270</v>
      </c>
      <c r="C14289" s="188" t="s">
        <v>4884</v>
      </c>
      <c r="D14289" s="248" t="s">
        <v>17349</v>
      </c>
      <c r="F14289" s="192" t="s">
        <v>28212</v>
      </c>
    </row>
    <row r="14290" spans="1:6" ht="45">
      <c r="A14290" s="115" t="s">
        <v>17123</v>
      </c>
      <c r="B14290" s="118" t="s">
        <v>17271</v>
      </c>
      <c r="C14290" s="188" t="s">
        <v>2230</v>
      </c>
      <c r="D14290" s="248" t="s">
        <v>17349</v>
      </c>
      <c r="F14290" s="192" t="s">
        <v>28212</v>
      </c>
    </row>
    <row r="14291" spans="1:6" ht="45">
      <c r="A14291" s="115" t="s">
        <v>17124</v>
      </c>
      <c r="B14291" s="118" t="s">
        <v>17271</v>
      </c>
      <c r="C14291" s="188" t="s">
        <v>15971</v>
      </c>
      <c r="D14291" s="248" t="s">
        <v>17349</v>
      </c>
      <c r="F14291" s="192" t="s">
        <v>28212</v>
      </c>
    </row>
    <row r="14292" spans="1:6" ht="45">
      <c r="A14292" s="115" t="s">
        <v>17125</v>
      </c>
      <c r="B14292" s="118" t="s">
        <v>16322</v>
      </c>
      <c r="C14292" s="188" t="s">
        <v>2806</v>
      </c>
      <c r="D14292" s="248" t="s">
        <v>17349</v>
      </c>
      <c r="F14292" s="192" t="s">
        <v>28212</v>
      </c>
    </row>
    <row r="14293" spans="1:6" ht="45">
      <c r="A14293" s="115" t="s">
        <v>17126</v>
      </c>
      <c r="B14293" s="118"/>
      <c r="C14293" s="188" t="s">
        <v>17318</v>
      </c>
      <c r="D14293" s="248" t="s">
        <v>17349</v>
      </c>
      <c r="F14293" s="192" t="s">
        <v>28212</v>
      </c>
    </row>
    <row r="14294" spans="1:6" ht="45">
      <c r="A14294" s="115" t="s">
        <v>17127</v>
      </c>
      <c r="B14294" s="118"/>
      <c r="C14294" s="188" t="s">
        <v>2806</v>
      </c>
      <c r="D14294" s="248" t="s">
        <v>17344</v>
      </c>
      <c r="F14294" s="192" t="s">
        <v>28212</v>
      </c>
    </row>
    <row r="14295" spans="1:6" ht="45">
      <c r="A14295" s="115" t="s">
        <v>17128</v>
      </c>
      <c r="B14295" s="118" t="s">
        <v>17272</v>
      </c>
      <c r="C14295" s="188" t="s">
        <v>4884</v>
      </c>
      <c r="D14295" s="248" t="s">
        <v>17344</v>
      </c>
      <c r="F14295" s="192" t="s">
        <v>28212</v>
      </c>
    </row>
    <row r="14296" spans="1:6" ht="45">
      <c r="A14296" s="115" t="s">
        <v>17129</v>
      </c>
      <c r="B14296" s="118"/>
      <c r="C14296" s="188" t="s">
        <v>17319</v>
      </c>
      <c r="D14296" s="248" t="s">
        <v>17344</v>
      </c>
      <c r="F14296" s="192" t="s">
        <v>28212</v>
      </c>
    </row>
    <row r="14297" spans="1:6" ht="45">
      <c r="A14297" s="115" t="s">
        <v>17130</v>
      </c>
      <c r="B14297" s="118"/>
      <c r="C14297" s="188" t="s">
        <v>17969</v>
      </c>
      <c r="D14297" s="248" t="s">
        <v>17344</v>
      </c>
      <c r="F14297" s="192" t="s">
        <v>28212</v>
      </c>
    </row>
    <row r="14298" spans="1:6" ht="45">
      <c r="A14298" s="115" t="s">
        <v>17131</v>
      </c>
      <c r="B14298" s="118"/>
      <c r="C14298" s="188" t="s">
        <v>17320</v>
      </c>
      <c r="D14298" s="248" t="s">
        <v>17344</v>
      </c>
      <c r="F14298" s="192" t="s">
        <v>28212</v>
      </c>
    </row>
    <row r="14299" spans="1:6" ht="45">
      <c r="A14299" s="115" t="s">
        <v>17132</v>
      </c>
      <c r="B14299" s="118"/>
      <c r="C14299" s="188" t="s">
        <v>17321</v>
      </c>
      <c r="D14299" s="248" t="s">
        <v>17344</v>
      </c>
      <c r="F14299" s="192" t="s">
        <v>28212</v>
      </c>
    </row>
    <row r="14300" spans="1:6" ht="45">
      <c r="A14300" s="115" t="s">
        <v>17133</v>
      </c>
      <c r="B14300" s="118"/>
      <c r="C14300" s="188" t="s">
        <v>4884</v>
      </c>
      <c r="D14300" s="248" t="s">
        <v>17351</v>
      </c>
      <c r="F14300" s="192" t="s">
        <v>28212</v>
      </c>
    </row>
    <row r="14301" spans="1:6" ht="45">
      <c r="A14301" s="115" t="s">
        <v>17134</v>
      </c>
      <c r="B14301" s="118"/>
      <c r="C14301" s="188" t="s">
        <v>24706</v>
      </c>
      <c r="D14301" s="248" t="s">
        <v>17351</v>
      </c>
      <c r="F14301" s="192" t="s">
        <v>28212</v>
      </c>
    </row>
    <row r="14302" spans="1:6" ht="45">
      <c r="A14302" s="115" t="s">
        <v>17135</v>
      </c>
      <c r="B14302" s="118"/>
      <c r="C14302" s="188" t="s">
        <v>17322</v>
      </c>
      <c r="D14302" s="248" t="s">
        <v>17351</v>
      </c>
      <c r="F14302" s="192" t="s">
        <v>28212</v>
      </c>
    </row>
    <row r="14303" spans="1:6" ht="45">
      <c r="A14303" s="115" t="s">
        <v>17136</v>
      </c>
      <c r="B14303" s="118"/>
      <c r="C14303" s="188" t="s">
        <v>4884</v>
      </c>
      <c r="D14303" s="248" t="s">
        <v>17351</v>
      </c>
      <c r="F14303" s="192" t="s">
        <v>28212</v>
      </c>
    </row>
    <row r="14304" spans="1:6" ht="45">
      <c r="A14304" s="115" t="s">
        <v>17137</v>
      </c>
      <c r="B14304" s="118"/>
      <c r="C14304" s="188" t="s">
        <v>17323</v>
      </c>
      <c r="D14304" s="248" t="s">
        <v>17351</v>
      </c>
      <c r="F14304" s="192" t="s">
        <v>28212</v>
      </c>
    </row>
    <row r="14305" spans="1:6" ht="45">
      <c r="A14305" s="115" t="s">
        <v>17138</v>
      </c>
      <c r="B14305" s="118"/>
      <c r="C14305" s="188" t="s">
        <v>17324</v>
      </c>
      <c r="D14305" s="248" t="s">
        <v>17352</v>
      </c>
      <c r="F14305" s="192" t="s">
        <v>28212</v>
      </c>
    </row>
    <row r="14306" spans="1:6" ht="45">
      <c r="A14306" s="115" t="s">
        <v>17139</v>
      </c>
      <c r="B14306" s="118"/>
      <c r="C14306" s="188"/>
      <c r="D14306" s="248" t="s">
        <v>17352</v>
      </c>
      <c r="F14306" s="192" t="s">
        <v>28212</v>
      </c>
    </row>
    <row r="14307" spans="1:6" ht="45">
      <c r="A14307" s="115" t="s">
        <v>17140</v>
      </c>
      <c r="B14307" s="118"/>
      <c r="C14307" s="188"/>
      <c r="D14307" s="248" t="s">
        <v>17352</v>
      </c>
      <c r="F14307" s="192" t="s">
        <v>28212</v>
      </c>
    </row>
    <row r="14308" spans="1:6" ht="45">
      <c r="A14308" s="115" t="s">
        <v>17141</v>
      </c>
      <c r="B14308" s="118"/>
      <c r="C14308" s="188"/>
      <c r="D14308" s="248" t="s">
        <v>17351</v>
      </c>
      <c r="F14308" s="192" t="s">
        <v>28212</v>
      </c>
    </row>
    <row r="14309" spans="1:6" ht="45">
      <c r="A14309" s="115" t="s">
        <v>17142</v>
      </c>
      <c r="B14309" s="118"/>
      <c r="C14309" s="188"/>
      <c r="D14309" s="248" t="s">
        <v>17351</v>
      </c>
      <c r="F14309" s="192" t="s">
        <v>28212</v>
      </c>
    </row>
    <row r="14310" spans="1:6" ht="45">
      <c r="A14310" s="115" t="s">
        <v>17143</v>
      </c>
      <c r="B14310" s="118"/>
      <c r="C14310" s="188"/>
      <c r="D14310" s="248" t="s">
        <v>17351</v>
      </c>
      <c r="F14310" s="192" t="s">
        <v>28212</v>
      </c>
    </row>
    <row r="14311" spans="1:6" ht="45">
      <c r="A14311" s="115" t="s">
        <v>17144</v>
      </c>
      <c r="B14311" s="118"/>
      <c r="C14311" s="188"/>
      <c r="D14311" s="248" t="s">
        <v>17351</v>
      </c>
      <c r="F14311" s="192" t="s">
        <v>28212</v>
      </c>
    </row>
    <row r="14312" spans="1:6" ht="45">
      <c r="A14312" s="115" t="s">
        <v>17145</v>
      </c>
      <c r="B14312" s="118"/>
      <c r="C14312" s="188"/>
      <c r="D14312" s="248" t="s">
        <v>17351</v>
      </c>
      <c r="F14312" s="192" t="s">
        <v>28212</v>
      </c>
    </row>
    <row r="14313" spans="1:6" ht="45">
      <c r="A14313" s="115" t="s">
        <v>205</v>
      </c>
      <c r="B14313" s="118"/>
      <c r="C14313" s="188"/>
      <c r="D14313" s="248" t="s">
        <v>17351</v>
      </c>
      <c r="F14313" s="192" t="s">
        <v>28212</v>
      </c>
    </row>
    <row r="14314" spans="1:6" ht="45">
      <c r="A14314" s="115" t="s">
        <v>204</v>
      </c>
      <c r="B14314" s="118"/>
      <c r="C14314" s="188"/>
      <c r="D14314" s="248" t="s">
        <v>17351</v>
      </c>
      <c r="F14314" s="192" t="s">
        <v>28212</v>
      </c>
    </row>
    <row r="14315" spans="1:6" ht="45">
      <c r="A14315" s="115" t="s">
        <v>17146</v>
      </c>
      <c r="B14315" s="118"/>
      <c r="C14315" s="188"/>
      <c r="D14315" s="248" t="s">
        <v>17351</v>
      </c>
      <c r="F14315" s="192" t="s">
        <v>28212</v>
      </c>
    </row>
    <row r="14316" spans="1:6" ht="45">
      <c r="A14316" s="115" t="s">
        <v>17147</v>
      </c>
      <c r="B14316" s="118"/>
      <c r="C14316" s="188"/>
      <c r="D14316" s="248" t="s">
        <v>17351</v>
      </c>
      <c r="F14316" s="192" t="s">
        <v>28212</v>
      </c>
    </row>
    <row r="14317" spans="1:6" ht="45">
      <c r="A14317" s="115" t="s">
        <v>17148</v>
      </c>
      <c r="B14317" s="118"/>
      <c r="C14317" s="188"/>
      <c r="D14317" s="248" t="s">
        <v>17352</v>
      </c>
      <c r="F14317" s="192" t="s">
        <v>28212</v>
      </c>
    </row>
    <row r="14318" spans="1:6" ht="45">
      <c r="A14318" s="115" t="s">
        <v>17149</v>
      </c>
      <c r="B14318" s="118"/>
      <c r="C14318" s="188"/>
      <c r="D14318" s="248" t="s">
        <v>17352</v>
      </c>
      <c r="F14318" s="192" t="s">
        <v>28212</v>
      </c>
    </row>
    <row r="14319" spans="1:6" ht="45">
      <c r="A14319" s="115" t="s">
        <v>213</v>
      </c>
      <c r="B14319" s="118"/>
      <c r="C14319" s="188"/>
      <c r="D14319" s="248" t="s">
        <v>17352</v>
      </c>
      <c r="F14319" s="192" t="s">
        <v>28212</v>
      </c>
    </row>
    <row r="14320" spans="1:6" ht="45">
      <c r="A14320" s="115" t="s">
        <v>17150</v>
      </c>
      <c r="B14320" s="118"/>
      <c r="C14320" s="188"/>
      <c r="D14320" s="248" t="s">
        <v>17352</v>
      </c>
      <c r="F14320" s="192" t="s">
        <v>28212</v>
      </c>
    </row>
    <row r="14321" spans="1:6" ht="45">
      <c r="A14321" s="115" t="s">
        <v>17151</v>
      </c>
      <c r="B14321" s="118"/>
      <c r="C14321" s="188"/>
      <c r="D14321" s="248" t="s">
        <v>17352</v>
      </c>
      <c r="F14321" s="192" t="s">
        <v>28212</v>
      </c>
    </row>
    <row r="14322" spans="1:6" ht="45">
      <c r="A14322" s="115" t="s">
        <v>17152</v>
      </c>
      <c r="B14322" s="118"/>
      <c r="C14322" s="188"/>
      <c r="D14322" s="248" t="s">
        <v>17353</v>
      </c>
      <c r="F14322" s="192" t="s">
        <v>28212</v>
      </c>
    </row>
    <row r="14323" spans="1:6" ht="45">
      <c r="A14323" s="115" t="s">
        <v>17153</v>
      </c>
      <c r="B14323" s="118"/>
      <c r="C14323" s="188"/>
      <c r="D14323" s="248" t="s">
        <v>17353</v>
      </c>
      <c r="F14323" s="192" t="s">
        <v>28212</v>
      </c>
    </row>
    <row r="14324" spans="1:6" ht="45">
      <c r="A14324" s="115" t="s">
        <v>17154</v>
      </c>
      <c r="B14324" s="118"/>
      <c r="C14324" s="188"/>
      <c r="D14324" s="248" t="s">
        <v>17346</v>
      </c>
      <c r="F14324" s="192" t="s">
        <v>28212</v>
      </c>
    </row>
    <row r="14325" spans="1:6" ht="45">
      <c r="A14325" s="115" t="s">
        <v>17155</v>
      </c>
      <c r="B14325" s="118"/>
      <c r="C14325" s="188"/>
      <c r="D14325" s="248" t="s">
        <v>17346</v>
      </c>
      <c r="F14325" s="192" t="s">
        <v>28212</v>
      </c>
    </row>
    <row r="14326" spans="1:6" ht="45">
      <c r="A14326" s="115" t="s">
        <v>210</v>
      </c>
      <c r="B14326" s="118"/>
      <c r="C14326" s="188"/>
      <c r="D14326" s="248" t="s">
        <v>17346</v>
      </c>
      <c r="F14326" s="192" t="s">
        <v>28212</v>
      </c>
    </row>
    <row r="14327" spans="1:6" ht="45">
      <c r="A14327" s="115" t="s">
        <v>17156</v>
      </c>
      <c r="B14327" s="118"/>
      <c r="C14327" s="188"/>
      <c r="D14327" s="248" t="s">
        <v>17346</v>
      </c>
      <c r="F14327" s="192" t="s">
        <v>28212</v>
      </c>
    </row>
    <row r="14328" spans="1:6" ht="45">
      <c r="A14328" s="115" t="s">
        <v>17157</v>
      </c>
      <c r="B14328" s="118"/>
      <c r="C14328" s="188"/>
      <c r="D14328" s="248" t="s">
        <v>17346</v>
      </c>
      <c r="F14328" s="192" t="s">
        <v>28212</v>
      </c>
    </row>
    <row r="14329" spans="1:6" ht="45">
      <c r="A14329" s="115" t="s">
        <v>17158</v>
      </c>
      <c r="B14329" s="118"/>
      <c r="C14329" s="188"/>
      <c r="D14329" s="248" t="s">
        <v>17346</v>
      </c>
      <c r="F14329" s="192" t="s">
        <v>28212</v>
      </c>
    </row>
    <row r="14330" spans="1:6" ht="45">
      <c r="A14330" s="115" t="s">
        <v>17159</v>
      </c>
      <c r="B14330" s="118"/>
      <c r="C14330" s="188"/>
      <c r="D14330" s="248" t="s">
        <v>17346</v>
      </c>
      <c r="F14330" s="192" t="s">
        <v>28212</v>
      </c>
    </row>
    <row r="14331" spans="1:6" ht="45">
      <c r="A14331" s="115" t="s">
        <v>17160</v>
      </c>
      <c r="B14331" s="118"/>
      <c r="C14331" s="188"/>
      <c r="D14331" s="248" t="s">
        <v>17346</v>
      </c>
      <c r="F14331" s="192" t="s">
        <v>28212</v>
      </c>
    </row>
    <row r="14332" spans="1:6" ht="45">
      <c r="A14332" s="115" t="s">
        <v>17161</v>
      </c>
      <c r="B14332" s="118"/>
      <c r="C14332" s="188"/>
      <c r="D14332" s="248" t="s">
        <v>17346</v>
      </c>
      <c r="F14332" s="192" t="s">
        <v>28212</v>
      </c>
    </row>
    <row r="14333" spans="1:6" ht="45">
      <c r="A14333" s="115" t="s">
        <v>17162</v>
      </c>
      <c r="B14333" s="118"/>
      <c r="C14333" s="188"/>
      <c r="D14333" s="248" t="s">
        <v>17346</v>
      </c>
      <c r="F14333" s="192" t="s">
        <v>28212</v>
      </c>
    </row>
    <row r="14334" spans="1:6" ht="45">
      <c r="A14334" s="115" t="s">
        <v>17163</v>
      </c>
      <c r="B14334" s="118"/>
      <c r="C14334" s="188"/>
      <c r="D14334" s="248" t="s">
        <v>17346</v>
      </c>
      <c r="F14334" s="192" t="s">
        <v>28212</v>
      </c>
    </row>
    <row r="14335" spans="1:6" ht="45">
      <c r="A14335" s="115" t="s">
        <v>17164</v>
      </c>
      <c r="B14335" s="118"/>
      <c r="C14335" s="188"/>
      <c r="D14335" s="248" t="s">
        <v>17346</v>
      </c>
      <c r="F14335" s="192" t="s">
        <v>28212</v>
      </c>
    </row>
    <row r="14336" spans="1:6" ht="45">
      <c r="A14336" s="115" t="s">
        <v>17165</v>
      </c>
      <c r="B14336" s="118"/>
      <c r="C14336" s="188"/>
      <c r="D14336" s="248" t="s">
        <v>17346</v>
      </c>
      <c r="F14336" s="192" t="s">
        <v>28212</v>
      </c>
    </row>
    <row r="14337" spans="1:6" ht="45">
      <c r="A14337" s="115" t="s">
        <v>17166</v>
      </c>
      <c r="B14337" s="118"/>
      <c r="C14337" s="188"/>
      <c r="D14337" s="248" t="s">
        <v>17346</v>
      </c>
      <c r="F14337" s="192" t="s">
        <v>28212</v>
      </c>
    </row>
    <row r="14338" spans="1:6" ht="45">
      <c r="A14338" s="115" t="s">
        <v>17167</v>
      </c>
      <c r="B14338" s="118"/>
      <c r="C14338" s="188"/>
      <c r="D14338" s="248" t="s">
        <v>17346</v>
      </c>
      <c r="F14338" s="192" t="s">
        <v>28212</v>
      </c>
    </row>
    <row r="14339" spans="1:6" ht="45">
      <c r="A14339" s="115" t="s">
        <v>17168</v>
      </c>
      <c r="B14339" s="118"/>
      <c r="C14339" s="188" t="s">
        <v>17325</v>
      </c>
      <c r="D14339" s="248" t="s">
        <v>17346</v>
      </c>
      <c r="F14339" s="192" t="s">
        <v>28212</v>
      </c>
    </row>
    <row r="14340" spans="1:6" ht="45">
      <c r="A14340" s="115" t="s">
        <v>17169</v>
      </c>
      <c r="B14340" s="118"/>
      <c r="C14340" s="188" t="s">
        <v>24707</v>
      </c>
      <c r="D14340" s="248" t="s">
        <v>17346</v>
      </c>
      <c r="F14340" s="192" t="s">
        <v>28212</v>
      </c>
    </row>
    <row r="14341" spans="1:6" ht="45">
      <c r="A14341" s="115" t="s">
        <v>17170</v>
      </c>
      <c r="B14341" s="118"/>
      <c r="C14341" s="188" t="s">
        <v>4884</v>
      </c>
      <c r="D14341" s="248" t="s">
        <v>17346</v>
      </c>
      <c r="F14341" s="192" t="s">
        <v>28212</v>
      </c>
    </row>
    <row r="14342" spans="1:6" ht="45">
      <c r="A14342" s="115" t="s">
        <v>17171</v>
      </c>
      <c r="B14342" s="118" t="s">
        <v>17226</v>
      </c>
      <c r="C14342" s="188" t="s">
        <v>4884</v>
      </c>
      <c r="D14342" s="248" t="s">
        <v>17346</v>
      </c>
      <c r="F14342" s="192" t="s">
        <v>28212</v>
      </c>
    </row>
    <row r="14343" spans="1:6" ht="45">
      <c r="A14343" s="115" t="s">
        <v>17172</v>
      </c>
      <c r="B14343" s="118"/>
      <c r="C14343" s="188" t="s">
        <v>17326</v>
      </c>
      <c r="D14343" s="248" t="s">
        <v>17346</v>
      </c>
      <c r="F14343" s="192" t="s">
        <v>28212</v>
      </c>
    </row>
    <row r="14344" spans="1:6" ht="45">
      <c r="A14344" s="115" t="s">
        <v>17173</v>
      </c>
      <c r="B14344" s="118"/>
      <c r="C14344" s="188" t="s">
        <v>17327</v>
      </c>
      <c r="D14344" s="248" t="s">
        <v>17349</v>
      </c>
      <c r="F14344" s="192" t="s">
        <v>28212</v>
      </c>
    </row>
    <row r="14345" spans="1:6" ht="45">
      <c r="A14345" s="115" t="s">
        <v>17174</v>
      </c>
      <c r="B14345" s="118" t="s">
        <v>17273</v>
      </c>
      <c r="C14345" s="188" t="s">
        <v>17328</v>
      </c>
      <c r="D14345" s="248" t="s">
        <v>17349</v>
      </c>
      <c r="F14345" s="192" t="s">
        <v>28212</v>
      </c>
    </row>
    <row r="14346" spans="1:6" ht="45">
      <c r="A14346" s="115" t="s">
        <v>17175</v>
      </c>
      <c r="B14346" s="118"/>
      <c r="C14346" s="188" t="s">
        <v>17329</v>
      </c>
      <c r="D14346" s="248" t="s">
        <v>17354</v>
      </c>
      <c r="F14346" s="192" t="s">
        <v>28212</v>
      </c>
    </row>
    <row r="14347" spans="1:6" ht="45">
      <c r="A14347" s="115" t="s">
        <v>17176</v>
      </c>
      <c r="B14347" s="118"/>
      <c r="C14347" s="188" t="s">
        <v>5780</v>
      </c>
      <c r="D14347" s="248" t="s">
        <v>17348</v>
      </c>
      <c r="F14347" s="192" t="s">
        <v>28212</v>
      </c>
    </row>
    <row r="14348" spans="1:6" ht="45">
      <c r="A14348" s="115" t="s">
        <v>326</v>
      </c>
      <c r="B14348" s="118" t="s">
        <v>17274</v>
      </c>
      <c r="C14348" s="188" t="s">
        <v>4884</v>
      </c>
      <c r="D14348" s="248" t="s">
        <v>17355</v>
      </c>
      <c r="F14348" s="192" t="s">
        <v>28212</v>
      </c>
    </row>
    <row r="14349" spans="1:6" ht="45">
      <c r="A14349" s="115" t="s">
        <v>17177</v>
      </c>
      <c r="B14349" s="118"/>
      <c r="C14349" s="188" t="s">
        <v>4884</v>
      </c>
      <c r="D14349" s="248" t="s">
        <v>17350</v>
      </c>
      <c r="F14349" s="192" t="s">
        <v>28212</v>
      </c>
    </row>
    <row r="14350" spans="1:6" ht="45">
      <c r="A14350" s="115" t="s">
        <v>17178</v>
      </c>
      <c r="B14350" s="118" t="s">
        <v>17275</v>
      </c>
      <c r="C14350" s="188" t="s">
        <v>17330</v>
      </c>
      <c r="D14350" s="248" t="s">
        <v>17350</v>
      </c>
      <c r="F14350" s="192" t="s">
        <v>28212</v>
      </c>
    </row>
    <row r="14351" spans="1:6" ht="45">
      <c r="A14351" s="115" t="s">
        <v>17179</v>
      </c>
      <c r="B14351" s="118" t="s">
        <v>17276</v>
      </c>
      <c r="C14351" s="188" t="s">
        <v>4884</v>
      </c>
      <c r="D14351" s="248" t="s">
        <v>17350</v>
      </c>
      <c r="F14351" s="192" t="s">
        <v>28212</v>
      </c>
    </row>
    <row r="14352" spans="1:6" ht="45">
      <c r="A14352" s="115" t="s">
        <v>17180</v>
      </c>
      <c r="B14352" s="118" t="s">
        <v>17277</v>
      </c>
      <c r="C14352" s="188" t="s">
        <v>4884</v>
      </c>
      <c r="D14352" s="248" t="s">
        <v>17350</v>
      </c>
      <c r="F14352" s="192" t="s">
        <v>28212</v>
      </c>
    </row>
    <row r="14353" spans="1:6" ht="45">
      <c r="A14353" s="115" t="s">
        <v>17181</v>
      </c>
      <c r="B14353" s="118" t="s">
        <v>17277</v>
      </c>
      <c r="C14353" s="188" t="s">
        <v>17331</v>
      </c>
      <c r="D14353" s="248" t="s">
        <v>17350</v>
      </c>
      <c r="F14353" s="192" t="s">
        <v>28212</v>
      </c>
    </row>
    <row r="14354" spans="1:6" ht="45">
      <c r="A14354" s="115" t="s">
        <v>17182</v>
      </c>
      <c r="B14354" s="118" t="s">
        <v>17277</v>
      </c>
      <c r="C14354" s="188" t="s">
        <v>17332</v>
      </c>
      <c r="D14354" s="248" t="s">
        <v>17350</v>
      </c>
      <c r="F14354" s="192" t="s">
        <v>28212</v>
      </c>
    </row>
    <row r="14355" spans="1:6" ht="45">
      <c r="A14355" s="115" t="s">
        <v>17183</v>
      </c>
      <c r="B14355" s="118"/>
      <c r="C14355" s="188" t="s">
        <v>17331</v>
      </c>
      <c r="D14355" s="248" t="s">
        <v>17350</v>
      </c>
      <c r="F14355" s="192" t="s">
        <v>28212</v>
      </c>
    </row>
    <row r="14356" spans="1:6" ht="45">
      <c r="A14356" s="115" t="s">
        <v>17184</v>
      </c>
      <c r="B14356" s="118"/>
      <c r="C14356" s="188" t="s">
        <v>17331</v>
      </c>
      <c r="D14356" s="248" t="s">
        <v>17350</v>
      </c>
      <c r="F14356" s="192" t="s">
        <v>28212</v>
      </c>
    </row>
    <row r="14357" spans="1:6" ht="45">
      <c r="A14357" s="115" t="s">
        <v>17185</v>
      </c>
      <c r="B14357" s="118" t="s">
        <v>17278</v>
      </c>
      <c r="C14357" s="188" t="s">
        <v>17333</v>
      </c>
      <c r="D14357" s="248" t="s">
        <v>17350</v>
      </c>
      <c r="F14357" s="192" t="s">
        <v>28212</v>
      </c>
    </row>
    <row r="14358" spans="1:6" ht="45">
      <c r="A14358" s="115" t="s">
        <v>17186</v>
      </c>
      <c r="B14358" s="118"/>
      <c r="C14358" s="188" t="s">
        <v>17329</v>
      </c>
      <c r="D14358" s="248" t="s">
        <v>17350</v>
      </c>
      <c r="F14358" s="192" t="s">
        <v>28212</v>
      </c>
    </row>
    <row r="14359" spans="1:6" ht="45">
      <c r="A14359" s="115" t="s">
        <v>17187</v>
      </c>
      <c r="B14359" s="118"/>
      <c r="C14359" s="188" t="s">
        <v>17329</v>
      </c>
      <c r="D14359" s="248" t="s">
        <v>17350</v>
      </c>
      <c r="F14359" s="192" t="s">
        <v>28212</v>
      </c>
    </row>
    <row r="14360" spans="1:6" ht="45">
      <c r="A14360" s="115" t="s">
        <v>17188</v>
      </c>
      <c r="B14360" s="118"/>
      <c r="C14360" s="188" t="s">
        <v>17329</v>
      </c>
      <c r="D14360" s="248" t="s">
        <v>17350</v>
      </c>
      <c r="F14360" s="192" t="s">
        <v>28212</v>
      </c>
    </row>
    <row r="14361" spans="1:6" ht="45">
      <c r="A14361" s="115" t="s">
        <v>17189</v>
      </c>
      <c r="B14361" s="118"/>
      <c r="C14361" s="188" t="s">
        <v>4884</v>
      </c>
      <c r="D14361" s="248" t="s">
        <v>17350</v>
      </c>
      <c r="F14361" s="192" t="s">
        <v>28212</v>
      </c>
    </row>
    <row r="14362" spans="1:6" ht="45">
      <c r="A14362" s="115" t="s">
        <v>17190</v>
      </c>
      <c r="B14362" s="118"/>
      <c r="C14362" s="188" t="s">
        <v>17334</v>
      </c>
      <c r="D14362" s="248" t="s">
        <v>17350</v>
      </c>
      <c r="F14362" s="192" t="s">
        <v>28212</v>
      </c>
    </row>
    <row r="14363" spans="1:6" ht="45">
      <c r="A14363" s="115" t="s">
        <v>17191</v>
      </c>
      <c r="B14363" s="118"/>
      <c r="C14363" s="188" t="s">
        <v>2806</v>
      </c>
      <c r="D14363" s="248" t="s">
        <v>17350</v>
      </c>
      <c r="F14363" s="192" t="s">
        <v>28212</v>
      </c>
    </row>
    <row r="14364" spans="1:6" ht="45">
      <c r="A14364" s="115" t="s">
        <v>17192</v>
      </c>
      <c r="B14364" s="118" t="s">
        <v>17279</v>
      </c>
      <c r="C14364" s="188" t="s">
        <v>17335</v>
      </c>
      <c r="D14364" s="248" t="s">
        <v>17350</v>
      </c>
      <c r="F14364" s="192" t="s">
        <v>28212</v>
      </c>
    </row>
    <row r="14365" spans="1:6" ht="45">
      <c r="A14365" s="115" t="s">
        <v>17193</v>
      </c>
      <c r="B14365" s="118" t="s">
        <v>17280</v>
      </c>
      <c r="C14365" s="188" t="s">
        <v>4884</v>
      </c>
      <c r="D14365" s="248" t="s">
        <v>17350</v>
      </c>
      <c r="F14365" s="192" t="s">
        <v>28212</v>
      </c>
    </row>
    <row r="14366" spans="1:6" ht="45">
      <c r="A14366" s="115" t="s">
        <v>17194</v>
      </c>
      <c r="B14366" s="118"/>
      <c r="C14366" s="188" t="s">
        <v>4884</v>
      </c>
      <c r="D14366" s="248" t="s">
        <v>17355</v>
      </c>
      <c r="F14366" s="192" t="s">
        <v>28212</v>
      </c>
    </row>
    <row r="14367" spans="1:6" ht="45">
      <c r="A14367" s="115" t="s">
        <v>17195</v>
      </c>
      <c r="B14367" s="118"/>
      <c r="C14367" s="188" t="s">
        <v>17336</v>
      </c>
      <c r="D14367" s="248" t="s">
        <v>17356</v>
      </c>
      <c r="F14367" s="192" t="s">
        <v>28212</v>
      </c>
    </row>
    <row r="14368" spans="1:6" ht="45">
      <c r="A14368" s="115" t="s">
        <v>17196</v>
      </c>
      <c r="B14368" s="118"/>
      <c r="C14368" s="188"/>
      <c r="D14368" s="248" t="s">
        <v>17350</v>
      </c>
      <c r="F14368" s="192" t="s">
        <v>28212</v>
      </c>
    </row>
    <row r="14369" spans="1:6" ht="45">
      <c r="A14369" s="115" t="s">
        <v>17197</v>
      </c>
      <c r="B14369" s="118"/>
      <c r="C14369" s="188"/>
      <c r="D14369" s="248" t="s">
        <v>17350</v>
      </c>
      <c r="F14369" s="192" t="s">
        <v>28212</v>
      </c>
    </row>
    <row r="14370" spans="1:6" ht="45">
      <c r="A14370" s="115" t="s">
        <v>17198</v>
      </c>
      <c r="B14370" s="118"/>
      <c r="C14370" s="188" t="s">
        <v>17337</v>
      </c>
      <c r="D14370" s="248" t="s">
        <v>17350</v>
      </c>
      <c r="F14370" s="192" t="s">
        <v>28212</v>
      </c>
    </row>
    <row r="14371" spans="1:6" ht="45">
      <c r="A14371" s="115" t="s">
        <v>17199</v>
      </c>
      <c r="B14371" s="118"/>
      <c r="C14371" s="188"/>
      <c r="D14371" s="248" t="s">
        <v>17350</v>
      </c>
      <c r="F14371" s="192" t="s">
        <v>28212</v>
      </c>
    </row>
    <row r="14372" spans="1:6" ht="45">
      <c r="A14372" s="115" t="s">
        <v>17200</v>
      </c>
      <c r="B14372" s="118"/>
      <c r="C14372" s="188"/>
      <c r="D14372" s="248" t="s">
        <v>17350</v>
      </c>
      <c r="F14372" s="192" t="s">
        <v>28212</v>
      </c>
    </row>
    <row r="14373" spans="1:6" ht="45">
      <c r="A14373" s="115" t="s">
        <v>17201</v>
      </c>
      <c r="B14373" s="118"/>
      <c r="C14373" s="188"/>
      <c r="D14373" s="248" t="s">
        <v>17350</v>
      </c>
      <c r="F14373" s="192" t="s">
        <v>28212</v>
      </c>
    </row>
    <row r="14374" spans="1:6" ht="45">
      <c r="A14374" s="115" t="s">
        <v>17202</v>
      </c>
      <c r="B14374" s="118"/>
      <c r="C14374" s="188"/>
      <c r="D14374" s="248" t="s">
        <v>17350</v>
      </c>
      <c r="F14374" s="192" t="s">
        <v>28212</v>
      </c>
    </row>
    <row r="14375" spans="1:6" ht="45">
      <c r="A14375" s="115" t="s">
        <v>17203</v>
      </c>
      <c r="B14375" s="118"/>
      <c r="C14375" s="188"/>
      <c r="D14375" s="248" t="s">
        <v>17350</v>
      </c>
      <c r="F14375" s="192" t="s">
        <v>28212</v>
      </c>
    </row>
    <row r="14376" spans="1:6" ht="45">
      <c r="A14376" s="115" t="s">
        <v>17204</v>
      </c>
      <c r="B14376" s="118"/>
      <c r="C14376" s="188"/>
      <c r="D14376" s="248" t="s">
        <v>17354</v>
      </c>
      <c r="F14376" s="192" t="s">
        <v>28212</v>
      </c>
    </row>
    <row r="14377" spans="1:6" ht="45">
      <c r="A14377" s="115" t="s">
        <v>17205</v>
      </c>
      <c r="B14377" s="118"/>
      <c r="C14377" s="188"/>
      <c r="D14377" s="248" t="s">
        <v>17354</v>
      </c>
      <c r="F14377" s="192" t="s">
        <v>28212</v>
      </c>
    </row>
    <row r="14378" spans="1:6" ht="45">
      <c r="A14378" s="115" t="s">
        <v>17206</v>
      </c>
      <c r="B14378" s="118"/>
      <c r="C14378" s="188"/>
      <c r="D14378" s="248" t="s">
        <v>17354</v>
      </c>
      <c r="F14378" s="192" t="s">
        <v>28212</v>
      </c>
    </row>
    <row r="14379" spans="1:6" ht="45">
      <c r="A14379" s="115" t="s">
        <v>17207</v>
      </c>
      <c r="B14379" s="118"/>
      <c r="C14379" s="188"/>
      <c r="D14379" s="248" t="s">
        <v>17354</v>
      </c>
      <c r="F14379" s="192" t="s">
        <v>28212</v>
      </c>
    </row>
    <row r="14380" spans="1:6" ht="45">
      <c r="A14380" s="115" t="s">
        <v>3898</v>
      </c>
      <c r="B14380" s="118"/>
      <c r="C14380" s="188"/>
      <c r="D14380" s="248" t="s">
        <v>17355</v>
      </c>
      <c r="F14380" s="192" t="s">
        <v>28212</v>
      </c>
    </row>
    <row r="14381" spans="1:6" ht="45">
      <c r="A14381" s="115" t="s">
        <v>17208</v>
      </c>
      <c r="B14381" s="118"/>
      <c r="C14381" s="188"/>
      <c r="D14381" s="248" t="s">
        <v>17355</v>
      </c>
      <c r="F14381" s="192" t="s">
        <v>28212</v>
      </c>
    </row>
    <row r="14382" spans="1:6" ht="45">
      <c r="A14382" s="115" t="s">
        <v>17209</v>
      </c>
      <c r="B14382" s="118"/>
      <c r="C14382" s="188"/>
      <c r="D14382" s="248" t="s">
        <v>17355</v>
      </c>
      <c r="F14382" s="192" t="s">
        <v>28212</v>
      </c>
    </row>
    <row r="14383" spans="1:6" ht="45">
      <c r="A14383" s="115" t="s">
        <v>17210</v>
      </c>
      <c r="B14383" s="118"/>
      <c r="C14383" s="188"/>
      <c r="D14383" s="248" t="s">
        <v>17355</v>
      </c>
      <c r="F14383" s="192" t="s">
        <v>28212</v>
      </c>
    </row>
    <row r="14384" spans="1:6" ht="45">
      <c r="A14384" s="115" t="s">
        <v>17211</v>
      </c>
      <c r="B14384" s="118"/>
      <c r="C14384" s="188"/>
      <c r="D14384" s="248" t="s">
        <v>17355</v>
      </c>
      <c r="F14384" s="192" t="s">
        <v>28212</v>
      </c>
    </row>
    <row r="14385" spans="1:6" ht="45">
      <c r="A14385" s="115" t="s">
        <v>17212</v>
      </c>
      <c r="B14385" s="118"/>
      <c r="C14385" s="188"/>
      <c r="D14385" s="248" t="s">
        <v>17350</v>
      </c>
      <c r="F14385" s="192" t="s">
        <v>28212</v>
      </c>
    </row>
    <row r="14386" spans="1:6" ht="45">
      <c r="A14386" s="115" t="s">
        <v>17213</v>
      </c>
      <c r="B14386" s="118" t="s">
        <v>17281</v>
      </c>
      <c r="C14386" s="188"/>
      <c r="D14386" s="248" t="s">
        <v>17350</v>
      </c>
      <c r="F14386" s="192" t="s">
        <v>28212</v>
      </c>
    </row>
    <row r="14387" spans="1:6" ht="45">
      <c r="A14387" s="115" t="s">
        <v>17214</v>
      </c>
      <c r="B14387" s="118"/>
      <c r="C14387" s="188" t="s">
        <v>17338</v>
      </c>
      <c r="D14387" s="248" t="s">
        <v>17350</v>
      </c>
      <c r="F14387" s="192" t="s">
        <v>28212</v>
      </c>
    </row>
    <row r="14388" spans="1:6" ht="45">
      <c r="A14388" s="115" t="s">
        <v>17215</v>
      </c>
      <c r="B14388" s="118"/>
      <c r="C14388" s="188" t="s">
        <v>4884</v>
      </c>
      <c r="D14388" s="248" t="s">
        <v>17350</v>
      </c>
      <c r="F14388" s="192" t="s">
        <v>28212</v>
      </c>
    </row>
    <row r="14389" spans="1:6" ht="45">
      <c r="A14389" s="115" t="s">
        <v>17216</v>
      </c>
      <c r="B14389" s="118"/>
      <c r="C14389" s="188" t="s">
        <v>4884</v>
      </c>
      <c r="D14389" s="248" t="s">
        <v>17350</v>
      </c>
      <c r="F14389" s="192" t="s">
        <v>28212</v>
      </c>
    </row>
    <row r="14390" spans="1:6" ht="45">
      <c r="A14390" s="115" t="s">
        <v>17217</v>
      </c>
      <c r="B14390" s="118"/>
      <c r="C14390" s="188" t="s">
        <v>17339</v>
      </c>
      <c r="D14390" s="248" t="s">
        <v>17350</v>
      </c>
      <c r="F14390" s="192" t="s">
        <v>28212</v>
      </c>
    </row>
    <row r="14391" spans="1:6" ht="45">
      <c r="A14391" s="115" t="s">
        <v>17218</v>
      </c>
      <c r="B14391" s="118"/>
      <c r="C14391" s="188" t="s">
        <v>17340</v>
      </c>
      <c r="D14391" s="248" t="s">
        <v>17355</v>
      </c>
      <c r="F14391" s="192" t="s">
        <v>28212</v>
      </c>
    </row>
    <row r="14392" spans="1:6" ht="45">
      <c r="A14392" s="115" t="s">
        <v>17219</v>
      </c>
      <c r="B14392" s="118" t="s">
        <v>16322</v>
      </c>
      <c r="C14392" s="188" t="s">
        <v>17341</v>
      </c>
      <c r="D14392" s="248" t="s">
        <v>17355</v>
      </c>
      <c r="F14392" s="192" t="s">
        <v>28212</v>
      </c>
    </row>
    <row r="14393" spans="1:6" ht="45">
      <c r="C14393" s="188" t="s">
        <v>17342</v>
      </c>
      <c r="D14393" s="248" t="s">
        <v>17357</v>
      </c>
      <c r="F14393" s="192" t="s">
        <v>28212</v>
      </c>
    </row>
    <row r="14394" spans="1:6" ht="45">
      <c r="C14394" s="188" t="s">
        <v>17343</v>
      </c>
      <c r="D14394" s="248" t="s">
        <v>17357</v>
      </c>
      <c r="F14394" s="192" t="s">
        <v>28212</v>
      </c>
    </row>
    <row r="14395" spans="1:6" ht="45">
      <c r="A14395" s="1" t="s">
        <v>17358</v>
      </c>
      <c r="C14395" s="3" t="s">
        <v>17316</v>
      </c>
      <c r="D14395" s="248"/>
      <c r="F14395" s="192" t="s">
        <v>28212</v>
      </c>
    </row>
    <row r="14396" spans="1:6" ht="45">
      <c r="A14396" s="1" t="s">
        <v>17359</v>
      </c>
      <c r="C14396" s="3" t="s">
        <v>17879</v>
      </c>
      <c r="D14396" s="248"/>
      <c r="F14396" s="192" t="s">
        <v>28212</v>
      </c>
    </row>
    <row r="14397" spans="1:6" ht="45">
      <c r="A14397" s="1" t="s">
        <v>17360</v>
      </c>
      <c r="C14397" s="3" t="s">
        <v>1306</v>
      </c>
      <c r="D14397" s="248"/>
      <c r="F14397" s="192" t="s">
        <v>28212</v>
      </c>
    </row>
    <row r="14398" spans="1:6" ht="45">
      <c r="A14398" s="1" t="s">
        <v>17361</v>
      </c>
      <c r="C14398" s="3" t="s">
        <v>1306</v>
      </c>
      <c r="F14398" s="192" t="s">
        <v>28212</v>
      </c>
    </row>
    <row r="14399" spans="1:6" ht="45">
      <c r="A14399" s="1" t="s">
        <v>17362</v>
      </c>
      <c r="C14399" s="3" t="s">
        <v>17880</v>
      </c>
      <c r="F14399" s="192" t="s">
        <v>28212</v>
      </c>
    </row>
    <row r="14400" spans="1:6" ht="45">
      <c r="A14400" s="1" t="s">
        <v>17363</v>
      </c>
      <c r="C14400" s="3" t="s">
        <v>17316</v>
      </c>
      <c r="F14400" s="192" t="s">
        <v>28212</v>
      </c>
    </row>
    <row r="14401" spans="1:6" ht="45">
      <c r="A14401" s="1" t="s">
        <v>17364</v>
      </c>
      <c r="C14401" s="3" t="s">
        <v>17881</v>
      </c>
      <c r="F14401" s="192" t="s">
        <v>28212</v>
      </c>
    </row>
    <row r="14402" spans="1:6" ht="45">
      <c r="A14402" s="1" t="s">
        <v>17365</v>
      </c>
      <c r="C14402" s="3" t="s">
        <v>17882</v>
      </c>
      <c r="F14402" s="192" t="s">
        <v>28212</v>
      </c>
    </row>
    <row r="14403" spans="1:6" ht="45">
      <c r="A14403" s="1" t="s">
        <v>17366</v>
      </c>
      <c r="C14403" s="3" t="s">
        <v>1306</v>
      </c>
      <c r="F14403" s="192" t="s">
        <v>28212</v>
      </c>
    </row>
    <row r="14404" spans="1:6" ht="45">
      <c r="A14404" s="1" t="s">
        <v>17367</v>
      </c>
      <c r="C14404" s="3" t="s">
        <v>17883</v>
      </c>
      <c r="F14404" s="192" t="s">
        <v>28212</v>
      </c>
    </row>
    <row r="14405" spans="1:6" ht="45">
      <c r="A14405" s="1" t="s">
        <v>17368</v>
      </c>
      <c r="C14405" s="3" t="s">
        <v>17316</v>
      </c>
      <c r="F14405" s="192" t="s">
        <v>28212</v>
      </c>
    </row>
    <row r="14406" spans="1:6" ht="45">
      <c r="A14406" s="1" t="s">
        <v>17369</v>
      </c>
      <c r="C14406" s="3" t="s">
        <v>17881</v>
      </c>
      <c r="F14406" s="192" t="s">
        <v>28212</v>
      </c>
    </row>
    <row r="14407" spans="1:6" ht="45">
      <c r="A14407" s="1" t="s">
        <v>17370</v>
      </c>
      <c r="C14407" s="3" t="s">
        <v>17883</v>
      </c>
      <c r="F14407" s="192" t="s">
        <v>28212</v>
      </c>
    </row>
    <row r="14408" spans="1:6" ht="45">
      <c r="A14408" s="1" t="s">
        <v>17371</v>
      </c>
      <c r="C14408" s="3" t="s">
        <v>1306</v>
      </c>
      <c r="F14408" s="192" t="s">
        <v>28212</v>
      </c>
    </row>
    <row r="14409" spans="1:6" ht="45">
      <c r="A14409" s="1" t="s">
        <v>17372</v>
      </c>
      <c r="C14409" s="3" t="s">
        <v>17884</v>
      </c>
      <c r="F14409" s="192" t="s">
        <v>28212</v>
      </c>
    </row>
    <row r="14410" spans="1:6" ht="45">
      <c r="A14410" s="1" t="s">
        <v>17373</v>
      </c>
      <c r="C14410" s="3" t="s">
        <v>17885</v>
      </c>
      <c r="F14410" s="192" t="s">
        <v>28212</v>
      </c>
    </row>
    <row r="14411" spans="1:6" ht="45">
      <c r="A14411" s="1" t="s">
        <v>17374</v>
      </c>
      <c r="C14411" s="3" t="s">
        <v>17881</v>
      </c>
      <c r="F14411" s="192" t="s">
        <v>28212</v>
      </c>
    </row>
    <row r="14412" spans="1:6" ht="45">
      <c r="A14412" s="1" t="s">
        <v>17375</v>
      </c>
      <c r="C14412" s="3" t="s">
        <v>1306</v>
      </c>
      <c r="F14412" s="192" t="s">
        <v>28212</v>
      </c>
    </row>
    <row r="14413" spans="1:6" ht="45">
      <c r="A14413" s="1" t="s">
        <v>17376</v>
      </c>
      <c r="C14413" s="3" t="s">
        <v>1306</v>
      </c>
      <c r="F14413" s="192" t="s">
        <v>28212</v>
      </c>
    </row>
    <row r="14414" spans="1:6" ht="45">
      <c r="A14414" s="1" t="s">
        <v>17377</v>
      </c>
      <c r="C14414" s="3" t="s">
        <v>17881</v>
      </c>
      <c r="F14414" s="192" t="s">
        <v>28212</v>
      </c>
    </row>
    <row r="14415" spans="1:6" ht="45">
      <c r="A14415" s="1" t="s">
        <v>17378</v>
      </c>
      <c r="C14415" s="3" t="s">
        <v>17316</v>
      </c>
      <c r="F14415" s="192" t="s">
        <v>28212</v>
      </c>
    </row>
    <row r="14416" spans="1:6" ht="45">
      <c r="A14416" s="1" t="s">
        <v>17379</v>
      </c>
      <c r="C14416" s="3" t="s">
        <v>1306</v>
      </c>
      <c r="F14416" s="192" t="s">
        <v>28212</v>
      </c>
    </row>
    <row r="14417" spans="1:6" ht="45">
      <c r="A14417" s="1" t="s">
        <v>17380</v>
      </c>
      <c r="C14417" s="3" t="s">
        <v>1306</v>
      </c>
      <c r="F14417" s="192" t="s">
        <v>28212</v>
      </c>
    </row>
    <row r="14418" spans="1:6" ht="45">
      <c r="A14418" s="1" t="s">
        <v>17381</v>
      </c>
      <c r="C14418" s="3" t="s">
        <v>1306</v>
      </c>
      <c r="F14418" s="192" t="s">
        <v>28212</v>
      </c>
    </row>
    <row r="14419" spans="1:6" ht="45">
      <c r="A14419" s="1" t="s">
        <v>17382</v>
      </c>
      <c r="C14419" s="3" t="s">
        <v>17883</v>
      </c>
      <c r="F14419" s="192" t="s">
        <v>28212</v>
      </c>
    </row>
    <row r="14420" spans="1:6" ht="45">
      <c r="A14420" s="1" t="s">
        <v>17383</v>
      </c>
      <c r="C14420" s="3" t="s">
        <v>1306</v>
      </c>
      <c r="F14420" s="192" t="s">
        <v>28212</v>
      </c>
    </row>
    <row r="14421" spans="1:6" ht="45">
      <c r="A14421" s="1" t="s">
        <v>17384</v>
      </c>
      <c r="C14421" s="3" t="s">
        <v>17316</v>
      </c>
      <c r="F14421" s="192" t="s">
        <v>28212</v>
      </c>
    </row>
    <row r="14422" spans="1:6" ht="45">
      <c r="A14422" s="1" t="s">
        <v>17385</v>
      </c>
      <c r="C14422" s="3" t="s">
        <v>17886</v>
      </c>
      <c r="F14422" s="192" t="s">
        <v>28212</v>
      </c>
    </row>
    <row r="14423" spans="1:6" ht="45">
      <c r="A14423" s="1" t="s">
        <v>17386</v>
      </c>
      <c r="C14423" s="3" t="s">
        <v>1306</v>
      </c>
      <c r="F14423" s="192" t="s">
        <v>28212</v>
      </c>
    </row>
    <row r="14424" spans="1:6" ht="45">
      <c r="A14424" s="1" t="s">
        <v>17387</v>
      </c>
      <c r="C14424" s="3" t="s">
        <v>1306</v>
      </c>
      <c r="F14424" s="192" t="s">
        <v>28212</v>
      </c>
    </row>
    <row r="14425" spans="1:6" ht="45">
      <c r="A14425" s="1" t="s">
        <v>17388</v>
      </c>
      <c r="C14425" s="3" t="s">
        <v>17887</v>
      </c>
      <c r="F14425" s="192" t="s">
        <v>28212</v>
      </c>
    </row>
    <row r="14426" spans="1:6" ht="45">
      <c r="A14426" s="1" t="s">
        <v>17389</v>
      </c>
      <c r="C14426" s="3" t="s">
        <v>17316</v>
      </c>
      <c r="F14426" s="192" t="s">
        <v>28212</v>
      </c>
    </row>
    <row r="14427" spans="1:6" ht="45">
      <c r="A14427" s="1" t="s">
        <v>17390</v>
      </c>
      <c r="C14427" s="3" t="s">
        <v>17888</v>
      </c>
      <c r="F14427" s="192" t="s">
        <v>28212</v>
      </c>
    </row>
    <row r="14428" spans="1:6" ht="45">
      <c r="A14428" s="1" t="s">
        <v>17391</v>
      </c>
      <c r="C14428" s="3" t="s">
        <v>17889</v>
      </c>
      <c r="F14428" s="192" t="s">
        <v>28212</v>
      </c>
    </row>
    <row r="14429" spans="1:6" ht="45">
      <c r="A14429" s="1" t="s">
        <v>17392</v>
      </c>
      <c r="C14429" s="3" t="s">
        <v>17880</v>
      </c>
      <c r="F14429" s="192" t="s">
        <v>28212</v>
      </c>
    </row>
    <row r="14430" spans="1:6" ht="45">
      <c r="A14430" s="1" t="s">
        <v>17393</v>
      </c>
      <c r="C14430" s="3" t="s">
        <v>17879</v>
      </c>
      <c r="F14430" s="192" t="s">
        <v>28212</v>
      </c>
    </row>
    <row r="14431" spans="1:6" ht="45">
      <c r="A14431" s="1" t="s">
        <v>17394</v>
      </c>
      <c r="C14431" s="3" t="s">
        <v>17879</v>
      </c>
      <c r="F14431" s="192" t="s">
        <v>28212</v>
      </c>
    </row>
    <row r="14432" spans="1:6" ht="45">
      <c r="A14432" s="1" t="s">
        <v>17395</v>
      </c>
      <c r="C14432" s="3" t="s">
        <v>17316</v>
      </c>
      <c r="F14432" s="192" t="s">
        <v>28212</v>
      </c>
    </row>
    <row r="14433" spans="1:6" ht="45">
      <c r="A14433" s="1" t="s">
        <v>17396</v>
      </c>
      <c r="C14433" s="3" t="s">
        <v>17881</v>
      </c>
      <c r="F14433" s="192" t="s">
        <v>28212</v>
      </c>
    </row>
    <row r="14434" spans="1:6" ht="45">
      <c r="A14434" s="1" t="s">
        <v>17397</v>
      </c>
      <c r="C14434" s="3" t="s">
        <v>17890</v>
      </c>
      <c r="F14434" s="192" t="s">
        <v>28212</v>
      </c>
    </row>
    <row r="14435" spans="1:6" ht="45">
      <c r="A14435" s="1" t="s">
        <v>17398</v>
      </c>
      <c r="C14435" s="3" t="s">
        <v>17886</v>
      </c>
      <c r="F14435" s="192" t="s">
        <v>28212</v>
      </c>
    </row>
    <row r="14436" spans="1:6" ht="45">
      <c r="A14436" s="1" t="s">
        <v>17399</v>
      </c>
      <c r="C14436" s="3" t="s">
        <v>1306</v>
      </c>
      <c r="F14436" s="192" t="s">
        <v>28212</v>
      </c>
    </row>
    <row r="14437" spans="1:6" ht="45">
      <c r="A14437" s="1" t="s">
        <v>17400</v>
      </c>
      <c r="C14437" s="3" t="s">
        <v>1306</v>
      </c>
      <c r="F14437" s="192" t="s">
        <v>28212</v>
      </c>
    </row>
    <row r="14438" spans="1:6" ht="45">
      <c r="A14438" s="1" t="s">
        <v>17401</v>
      </c>
      <c r="C14438" s="3" t="s">
        <v>1306</v>
      </c>
      <c r="F14438" s="192" t="s">
        <v>28212</v>
      </c>
    </row>
    <row r="14439" spans="1:6" ht="45">
      <c r="A14439" s="1" t="s">
        <v>17402</v>
      </c>
      <c r="C14439" s="3" t="s">
        <v>17890</v>
      </c>
      <c r="F14439" s="192" t="s">
        <v>28212</v>
      </c>
    </row>
    <row r="14440" spans="1:6" ht="45">
      <c r="A14440" s="1" t="s">
        <v>17403</v>
      </c>
      <c r="C14440" s="3" t="s">
        <v>1306</v>
      </c>
      <c r="F14440" s="192" t="s">
        <v>28212</v>
      </c>
    </row>
    <row r="14441" spans="1:6" ht="45">
      <c r="A14441" s="1" t="s">
        <v>17404</v>
      </c>
      <c r="C14441" s="3" t="s">
        <v>1306</v>
      </c>
      <c r="F14441" s="192" t="s">
        <v>28212</v>
      </c>
    </row>
    <row r="14442" spans="1:6" ht="45">
      <c r="A14442" s="1" t="s">
        <v>17405</v>
      </c>
      <c r="C14442" s="3" t="s">
        <v>1306</v>
      </c>
      <c r="F14442" s="192" t="s">
        <v>28212</v>
      </c>
    </row>
    <row r="14443" spans="1:6" ht="45">
      <c r="A14443" s="1" t="s">
        <v>17406</v>
      </c>
      <c r="C14443" s="3" t="s">
        <v>1306</v>
      </c>
      <c r="F14443" s="192" t="s">
        <v>28212</v>
      </c>
    </row>
    <row r="14444" spans="1:6" ht="45">
      <c r="A14444" s="1" t="s">
        <v>17407</v>
      </c>
      <c r="C14444" s="3" t="s">
        <v>1306</v>
      </c>
      <c r="F14444" s="192" t="s">
        <v>28212</v>
      </c>
    </row>
    <row r="14445" spans="1:6" ht="45">
      <c r="A14445" s="1" t="s">
        <v>17408</v>
      </c>
      <c r="C14445" s="3" t="s">
        <v>17883</v>
      </c>
      <c r="F14445" s="192" t="s">
        <v>28212</v>
      </c>
    </row>
    <row r="14446" spans="1:6" ht="45">
      <c r="A14446" s="1" t="s">
        <v>17409</v>
      </c>
      <c r="C14446" s="3" t="s">
        <v>17886</v>
      </c>
      <c r="F14446" s="192" t="s">
        <v>28212</v>
      </c>
    </row>
    <row r="14447" spans="1:6" ht="45">
      <c r="A14447" s="1" t="s">
        <v>17410</v>
      </c>
      <c r="C14447" s="3" t="s">
        <v>17316</v>
      </c>
      <c r="F14447" s="192" t="s">
        <v>28212</v>
      </c>
    </row>
    <row r="14448" spans="1:6" ht="45">
      <c r="A14448" s="1" t="s">
        <v>17411</v>
      </c>
      <c r="C14448" s="3" t="s">
        <v>1306</v>
      </c>
      <c r="F14448" s="192" t="s">
        <v>28212</v>
      </c>
    </row>
    <row r="14449" spans="1:6" ht="45">
      <c r="A14449" s="1" t="s">
        <v>17412</v>
      </c>
      <c r="C14449" s="3" t="s">
        <v>1306</v>
      </c>
      <c r="F14449" s="192" t="s">
        <v>28212</v>
      </c>
    </row>
    <row r="14450" spans="1:6" ht="45">
      <c r="A14450" s="1" t="s">
        <v>17413</v>
      </c>
      <c r="C14450" s="3" t="s">
        <v>17886</v>
      </c>
      <c r="F14450" s="192" t="s">
        <v>28212</v>
      </c>
    </row>
    <row r="14451" spans="1:6" ht="45">
      <c r="A14451" s="1" t="s">
        <v>17414</v>
      </c>
      <c r="C14451" s="3" t="s">
        <v>1306</v>
      </c>
      <c r="F14451" s="192" t="s">
        <v>28212</v>
      </c>
    </row>
    <row r="14452" spans="1:6" ht="45">
      <c r="A14452" s="1" t="s">
        <v>17415</v>
      </c>
      <c r="C14452" s="3" t="s">
        <v>1306</v>
      </c>
      <c r="F14452" s="192" t="s">
        <v>28212</v>
      </c>
    </row>
    <row r="14453" spans="1:6" ht="45">
      <c r="A14453" s="1" t="s">
        <v>17416</v>
      </c>
      <c r="C14453" s="3" t="s">
        <v>17886</v>
      </c>
      <c r="F14453" s="192" t="s">
        <v>28212</v>
      </c>
    </row>
    <row r="14454" spans="1:6" ht="45">
      <c r="A14454" s="1" t="s">
        <v>17417</v>
      </c>
      <c r="C14454" s="3" t="s">
        <v>17316</v>
      </c>
      <c r="F14454" s="192" t="s">
        <v>28212</v>
      </c>
    </row>
    <row r="14455" spans="1:6" ht="45">
      <c r="A14455" s="1" t="s">
        <v>17418</v>
      </c>
      <c r="C14455" s="3" t="s">
        <v>17881</v>
      </c>
      <c r="F14455" s="192" t="s">
        <v>28212</v>
      </c>
    </row>
    <row r="14456" spans="1:6" ht="45">
      <c r="A14456" s="1" t="s">
        <v>17419</v>
      </c>
      <c r="C14456" s="3" t="s">
        <v>1306</v>
      </c>
      <c r="F14456" s="192" t="s">
        <v>28212</v>
      </c>
    </row>
    <row r="14457" spans="1:6" ht="45">
      <c r="A14457" s="1" t="s">
        <v>17420</v>
      </c>
      <c r="C14457" s="3" t="s">
        <v>1306</v>
      </c>
      <c r="F14457" s="192" t="s">
        <v>28212</v>
      </c>
    </row>
    <row r="14458" spans="1:6" ht="45">
      <c r="A14458" s="1" t="s">
        <v>17421</v>
      </c>
      <c r="C14458" s="3" t="s">
        <v>1306</v>
      </c>
      <c r="F14458" s="192" t="s">
        <v>28212</v>
      </c>
    </row>
    <row r="14459" spans="1:6" ht="45">
      <c r="A14459" s="1" t="s">
        <v>17422</v>
      </c>
      <c r="C14459" s="3" t="s">
        <v>1306</v>
      </c>
      <c r="F14459" s="192" t="s">
        <v>28212</v>
      </c>
    </row>
    <row r="14460" spans="1:6" ht="45">
      <c r="A14460" s="1" t="s">
        <v>17423</v>
      </c>
      <c r="C14460" s="3" t="s">
        <v>17881</v>
      </c>
      <c r="F14460" s="192" t="s">
        <v>28212</v>
      </c>
    </row>
    <row r="14461" spans="1:6" ht="45">
      <c r="A14461" s="1" t="s">
        <v>17424</v>
      </c>
      <c r="C14461" s="3" t="s">
        <v>1306</v>
      </c>
      <c r="F14461" s="192" t="s">
        <v>28212</v>
      </c>
    </row>
    <row r="14462" spans="1:6" ht="45">
      <c r="A14462" s="1" t="s">
        <v>17425</v>
      </c>
      <c r="C14462" s="3" t="s">
        <v>17891</v>
      </c>
      <c r="F14462" s="192" t="s">
        <v>28212</v>
      </c>
    </row>
    <row r="14463" spans="1:6" ht="45">
      <c r="A14463" s="1" t="s">
        <v>17426</v>
      </c>
      <c r="C14463" s="3" t="s">
        <v>17881</v>
      </c>
      <c r="F14463" s="192" t="s">
        <v>28212</v>
      </c>
    </row>
    <row r="14464" spans="1:6" ht="45">
      <c r="A14464" s="1" t="s">
        <v>17427</v>
      </c>
      <c r="C14464" s="3" t="s">
        <v>1306</v>
      </c>
      <c r="F14464" s="192" t="s">
        <v>28212</v>
      </c>
    </row>
    <row r="14465" spans="1:6" ht="45">
      <c r="A14465" s="1" t="s">
        <v>17428</v>
      </c>
      <c r="C14465" s="3" t="s">
        <v>1306</v>
      </c>
      <c r="F14465" s="192" t="s">
        <v>28212</v>
      </c>
    </row>
    <row r="14466" spans="1:6" ht="45">
      <c r="A14466" s="1" t="s">
        <v>17429</v>
      </c>
      <c r="C14466" s="3" t="s">
        <v>1306</v>
      </c>
      <c r="F14466" s="192" t="s">
        <v>28212</v>
      </c>
    </row>
    <row r="14467" spans="1:6" ht="45">
      <c r="A14467" s="1" t="s">
        <v>17430</v>
      </c>
      <c r="C14467" s="3" t="s">
        <v>17883</v>
      </c>
      <c r="F14467" s="192" t="s">
        <v>28212</v>
      </c>
    </row>
    <row r="14468" spans="1:6" ht="45">
      <c r="A14468" s="1" t="s">
        <v>17431</v>
      </c>
      <c r="C14468" s="3" t="s">
        <v>17881</v>
      </c>
      <c r="F14468" s="192" t="s">
        <v>28212</v>
      </c>
    </row>
    <row r="14469" spans="1:6" ht="45">
      <c r="A14469" s="1" t="s">
        <v>17432</v>
      </c>
      <c r="C14469" s="3" t="s">
        <v>1306</v>
      </c>
      <c r="F14469" s="192" t="s">
        <v>28212</v>
      </c>
    </row>
    <row r="14470" spans="1:6" ht="45">
      <c r="A14470" s="1" t="s">
        <v>17433</v>
      </c>
      <c r="C14470" s="3" t="s">
        <v>1306</v>
      </c>
      <c r="F14470" s="192" t="s">
        <v>28212</v>
      </c>
    </row>
    <row r="14471" spans="1:6" ht="45">
      <c r="A14471" s="1" t="s">
        <v>17434</v>
      </c>
      <c r="C14471" s="3" t="s">
        <v>17883</v>
      </c>
      <c r="F14471" s="192" t="s">
        <v>28212</v>
      </c>
    </row>
    <row r="14472" spans="1:6" ht="45">
      <c r="A14472" s="1" t="s">
        <v>17435</v>
      </c>
      <c r="C14472" s="3" t="s">
        <v>1306</v>
      </c>
      <c r="F14472" s="192" t="s">
        <v>28212</v>
      </c>
    </row>
    <row r="14473" spans="1:6" ht="45">
      <c r="A14473" s="1" t="s">
        <v>17436</v>
      </c>
      <c r="C14473" s="3" t="s">
        <v>1306</v>
      </c>
      <c r="F14473" s="192" t="s">
        <v>28212</v>
      </c>
    </row>
    <row r="14474" spans="1:6" ht="45">
      <c r="A14474" s="1" t="s">
        <v>17437</v>
      </c>
      <c r="C14474" s="3" t="s">
        <v>17883</v>
      </c>
      <c r="F14474" s="192" t="s">
        <v>28212</v>
      </c>
    </row>
    <row r="14475" spans="1:6" ht="45">
      <c r="A14475" s="1" t="s">
        <v>17438</v>
      </c>
      <c r="C14475" s="3" t="s">
        <v>17316</v>
      </c>
      <c r="F14475" s="192" t="s">
        <v>28212</v>
      </c>
    </row>
    <row r="14476" spans="1:6" ht="45">
      <c r="A14476" s="1" t="s">
        <v>17439</v>
      </c>
      <c r="C14476" s="3" t="s">
        <v>17883</v>
      </c>
      <c r="F14476" s="192" t="s">
        <v>28212</v>
      </c>
    </row>
    <row r="14477" spans="1:6" ht="45">
      <c r="A14477" s="1" t="s">
        <v>17440</v>
      </c>
      <c r="C14477" s="3" t="s">
        <v>15971</v>
      </c>
      <c r="F14477" s="192" t="s">
        <v>28212</v>
      </c>
    </row>
    <row r="14478" spans="1:6" ht="45">
      <c r="A14478" s="1" t="s">
        <v>17441</v>
      </c>
      <c r="C14478" s="3" t="s">
        <v>17883</v>
      </c>
      <c r="F14478" s="192" t="s">
        <v>28212</v>
      </c>
    </row>
    <row r="14479" spans="1:6" ht="45">
      <c r="A14479" s="1" t="s">
        <v>17442</v>
      </c>
      <c r="C14479" s="3" t="s">
        <v>17892</v>
      </c>
      <c r="F14479" s="192" t="s">
        <v>28212</v>
      </c>
    </row>
    <row r="14480" spans="1:6" ht="45">
      <c r="A14480" s="1" t="s">
        <v>17443</v>
      </c>
      <c r="C14480" s="3" t="s">
        <v>17885</v>
      </c>
      <c r="F14480" s="192" t="s">
        <v>28212</v>
      </c>
    </row>
    <row r="14481" spans="1:6" ht="45">
      <c r="A14481" s="1" t="s">
        <v>17444</v>
      </c>
      <c r="C14481" s="3" t="s">
        <v>17893</v>
      </c>
      <c r="F14481" s="192" t="s">
        <v>28212</v>
      </c>
    </row>
    <row r="14482" spans="1:6" ht="45">
      <c r="A14482" s="1" t="s">
        <v>17445</v>
      </c>
      <c r="C14482" s="3" t="s">
        <v>17316</v>
      </c>
      <c r="F14482" s="192" t="s">
        <v>28212</v>
      </c>
    </row>
    <row r="14483" spans="1:6" ht="45">
      <c r="A14483" s="1" t="s">
        <v>17446</v>
      </c>
      <c r="C14483" s="3" t="s">
        <v>17316</v>
      </c>
      <c r="F14483" s="192" t="s">
        <v>28212</v>
      </c>
    </row>
    <row r="14484" spans="1:6" ht="45">
      <c r="A14484" s="1" t="s">
        <v>17447</v>
      </c>
      <c r="C14484" s="3" t="s">
        <v>1306</v>
      </c>
      <c r="F14484" s="192" t="s">
        <v>28212</v>
      </c>
    </row>
    <row r="14485" spans="1:6" ht="45">
      <c r="A14485" s="1" t="s">
        <v>17448</v>
      </c>
      <c r="C14485" s="3" t="s">
        <v>17881</v>
      </c>
      <c r="F14485" s="192" t="s">
        <v>28212</v>
      </c>
    </row>
    <row r="14486" spans="1:6" ht="45">
      <c r="A14486" s="1" t="s">
        <v>17449</v>
      </c>
      <c r="C14486" s="3" t="s">
        <v>1306</v>
      </c>
      <c r="F14486" s="192" t="s">
        <v>28212</v>
      </c>
    </row>
    <row r="14487" spans="1:6" ht="45">
      <c r="A14487" s="1" t="s">
        <v>17450</v>
      </c>
      <c r="C14487" s="3" t="s">
        <v>17886</v>
      </c>
      <c r="F14487" s="192" t="s">
        <v>28212</v>
      </c>
    </row>
    <row r="14488" spans="1:6" ht="45">
      <c r="A14488" s="1" t="s">
        <v>17451</v>
      </c>
      <c r="C14488" s="3" t="s">
        <v>1306</v>
      </c>
      <c r="F14488" s="192" t="s">
        <v>28212</v>
      </c>
    </row>
    <row r="14489" spans="1:6" ht="45">
      <c r="A14489" s="1" t="s">
        <v>17452</v>
      </c>
      <c r="C14489" s="3" t="s">
        <v>17886</v>
      </c>
      <c r="F14489" s="192" t="s">
        <v>28212</v>
      </c>
    </row>
    <row r="14490" spans="1:6" ht="45">
      <c r="A14490" s="1" t="s">
        <v>17453</v>
      </c>
      <c r="C14490" s="3" t="s">
        <v>1306</v>
      </c>
      <c r="F14490" s="192" t="s">
        <v>28212</v>
      </c>
    </row>
    <row r="14491" spans="1:6" ht="45">
      <c r="A14491" s="1" t="s">
        <v>17454</v>
      </c>
      <c r="C14491" s="3" t="s">
        <v>1306</v>
      </c>
      <c r="F14491" s="192" t="s">
        <v>28212</v>
      </c>
    </row>
    <row r="14492" spans="1:6" ht="45">
      <c r="A14492" s="1" t="s">
        <v>17455</v>
      </c>
      <c r="C14492" s="3" t="s">
        <v>1306</v>
      </c>
      <c r="F14492" s="192" t="s">
        <v>28212</v>
      </c>
    </row>
    <row r="14493" spans="1:6" ht="45">
      <c r="A14493" s="1" t="s">
        <v>17456</v>
      </c>
      <c r="C14493" s="3" t="s">
        <v>17881</v>
      </c>
      <c r="F14493" s="192" t="s">
        <v>28212</v>
      </c>
    </row>
    <row r="14494" spans="1:6" ht="45">
      <c r="A14494" s="1" t="s">
        <v>17457</v>
      </c>
      <c r="C14494" s="3" t="s">
        <v>17894</v>
      </c>
      <c r="F14494" s="192" t="s">
        <v>28212</v>
      </c>
    </row>
    <row r="14495" spans="1:6" ht="45">
      <c r="A14495" s="1" t="s">
        <v>17458</v>
      </c>
      <c r="C14495" s="3" t="s">
        <v>1306</v>
      </c>
      <c r="F14495" s="192" t="s">
        <v>28212</v>
      </c>
    </row>
    <row r="14496" spans="1:6" ht="45">
      <c r="A14496" s="1" t="s">
        <v>17459</v>
      </c>
      <c r="C14496" s="3" t="s">
        <v>1306</v>
      </c>
      <c r="F14496" s="192" t="s">
        <v>28212</v>
      </c>
    </row>
    <row r="14497" spans="1:6" ht="45">
      <c r="A14497" s="1" t="s">
        <v>17460</v>
      </c>
      <c r="C14497" s="3" t="s">
        <v>1306</v>
      </c>
      <c r="F14497" s="192" t="s">
        <v>28212</v>
      </c>
    </row>
    <row r="14498" spans="1:6" ht="45">
      <c r="A14498" s="1" t="s">
        <v>17461</v>
      </c>
      <c r="C14498" s="3" t="s">
        <v>1306</v>
      </c>
      <c r="F14498" s="192" t="s">
        <v>28212</v>
      </c>
    </row>
    <row r="14499" spans="1:6" ht="45">
      <c r="A14499" s="1" t="s">
        <v>17462</v>
      </c>
      <c r="C14499" s="3" t="s">
        <v>17883</v>
      </c>
      <c r="F14499" s="192" t="s">
        <v>28212</v>
      </c>
    </row>
    <row r="14500" spans="1:6" ht="45">
      <c r="A14500" s="1" t="s">
        <v>17463</v>
      </c>
      <c r="C14500" s="3" t="s">
        <v>17886</v>
      </c>
      <c r="F14500" s="192" t="s">
        <v>28212</v>
      </c>
    </row>
    <row r="14501" spans="1:6" ht="45">
      <c r="A14501" s="1" t="s">
        <v>17464</v>
      </c>
      <c r="C14501" s="3" t="s">
        <v>17886</v>
      </c>
      <c r="F14501" s="192" t="s">
        <v>28212</v>
      </c>
    </row>
    <row r="14502" spans="1:6" ht="45">
      <c r="A14502" s="1" t="s">
        <v>17465</v>
      </c>
      <c r="C14502" s="3" t="s">
        <v>17316</v>
      </c>
      <c r="F14502" s="192" t="s">
        <v>28212</v>
      </c>
    </row>
    <row r="14503" spans="1:6" ht="45">
      <c r="A14503" s="1" t="s">
        <v>17466</v>
      </c>
      <c r="C14503" s="3" t="s">
        <v>17881</v>
      </c>
      <c r="F14503" s="192" t="s">
        <v>28212</v>
      </c>
    </row>
    <row r="14504" spans="1:6" ht="45">
      <c r="A14504" s="1" t="s">
        <v>17467</v>
      </c>
      <c r="C14504" s="3" t="s">
        <v>1306</v>
      </c>
      <c r="F14504" s="192" t="s">
        <v>28212</v>
      </c>
    </row>
    <row r="14505" spans="1:6" ht="45">
      <c r="A14505" s="1" t="s">
        <v>17468</v>
      </c>
      <c r="C14505" s="3" t="s">
        <v>17883</v>
      </c>
      <c r="F14505" s="192" t="s">
        <v>28212</v>
      </c>
    </row>
    <row r="14506" spans="1:6" ht="45">
      <c r="A14506" s="1" t="s">
        <v>17469</v>
      </c>
      <c r="C14506" s="3" t="s">
        <v>1306</v>
      </c>
      <c r="F14506" s="192" t="s">
        <v>28212</v>
      </c>
    </row>
    <row r="14507" spans="1:6" ht="45">
      <c r="A14507" s="1" t="s">
        <v>17470</v>
      </c>
      <c r="C14507" s="3" t="s">
        <v>1306</v>
      </c>
      <c r="F14507" s="192" t="s">
        <v>28212</v>
      </c>
    </row>
    <row r="14508" spans="1:6" ht="45">
      <c r="A14508" s="1" t="s">
        <v>17471</v>
      </c>
      <c r="C14508" s="3" t="s">
        <v>1306</v>
      </c>
      <c r="F14508" s="192" t="s">
        <v>28212</v>
      </c>
    </row>
    <row r="14509" spans="1:6" ht="45">
      <c r="A14509" s="1" t="s">
        <v>17472</v>
      </c>
      <c r="C14509" s="3" t="s">
        <v>17886</v>
      </c>
      <c r="F14509" s="192" t="s">
        <v>28212</v>
      </c>
    </row>
    <row r="14510" spans="1:6" ht="45">
      <c r="A14510" s="1" t="s">
        <v>17473</v>
      </c>
      <c r="C14510" s="3" t="s">
        <v>1306</v>
      </c>
      <c r="F14510" s="192" t="s">
        <v>28212</v>
      </c>
    </row>
    <row r="14511" spans="1:6" ht="45">
      <c r="A14511" s="1" t="s">
        <v>17474</v>
      </c>
      <c r="C14511" s="3" t="s">
        <v>1306</v>
      </c>
      <c r="F14511" s="192" t="s">
        <v>28212</v>
      </c>
    </row>
    <row r="14512" spans="1:6" ht="45">
      <c r="A14512" s="1" t="s">
        <v>17475</v>
      </c>
      <c r="C14512" s="3" t="s">
        <v>17881</v>
      </c>
      <c r="F14512" s="192" t="s">
        <v>28212</v>
      </c>
    </row>
    <row r="14513" spans="1:6" ht="45">
      <c r="A14513" s="1" t="s">
        <v>17476</v>
      </c>
      <c r="C14513" s="3" t="s">
        <v>1306</v>
      </c>
      <c r="F14513" s="192" t="s">
        <v>28212</v>
      </c>
    </row>
    <row r="14514" spans="1:6" ht="45">
      <c r="A14514" s="1" t="s">
        <v>17477</v>
      </c>
      <c r="C14514" s="3" t="s">
        <v>17316</v>
      </c>
      <c r="F14514" s="192" t="s">
        <v>28212</v>
      </c>
    </row>
    <row r="14515" spans="1:6" ht="45">
      <c r="A14515" s="1" t="s">
        <v>17478</v>
      </c>
      <c r="C14515" s="3" t="s">
        <v>1306</v>
      </c>
      <c r="F14515" s="192" t="s">
        <v>28212</v>
      </c>
    </row>
    <row r="14516" spans="1:6" ht="45">
      <c r="A14516" s="1" t="s">
        <v>17479</v>
      </c>
      <c r="C14516" s="3" t="s">
        <v>17881</v>
      </c>
      <c r="F14516" s="192" t="s">
        <v>28212</v>
      </c>
    </row>
    <row r="14517" spans="1:6" ht="45">
      <c r="A14517" s="1" t="s">
        <v>17480</v>
      </c>
      <c r="C14517" s="3" t="s">
        <v>17316</v>
      </c>
      <c r="F14517" s="192" t="s">
        <v>28212</v>
      </c>
    </row>
    <row r="14518" spans="1:6" ht="45">
      <c r="A14518" s="1" t="s">
        <v>17481</v>
      </c>
      <c r="C14518" s="3" t="s">
        <v>17316</v>
      </c>
      <c r="F14518" s="192" t="s">
        <v>28212</v>
      </c>
    </row>
    <row r="14519" spans="1:6" ht="45">
      <c r="A14519" s="1" t="s">
        <v>17482</v>
      </c>
      <c r="C14519" s="3" t="s">
        <v>17895</v>
      </c>
      <c r="F14519" s="192" t="s">
        <v>28212</v>
      </c>
    </row>
    <row r="14520" spans="1:6" ht="45">
      <c r="A14520" s="1" t="s">
        <v>17483</v>
      </c>
      <c r="C14520" s="3" t="s">
        <v>17316</v>
      </c>
      <c r="F14520" s="192" t="s">
        <v>28212</v>
      </c>
    </row>
    <row r="14521" spans="1:6" ht="45">
      <c r="A14521" s="1" t="s">
        <v>17484</v>
      </c>
      <c r="C14521" s="3" t="s">
        <v>17316</v>
      </c>
      <c r="F14521" s="192" t="s">
        <v>28212</v>
      </c>
    </row>
    <row r="14522" spans="1:6" ht="45">
      <c r="A14522" s="1" t="s">
        <v>17485</v>
      </c>
      <c r="C14522" s="3" t="s">
        <v>1306</v>
      </c>
      <c r="F14522" s="192" t="s">
        <v>28212</v>
      </c>
    </row>
    <row r="14523" spans="1:6" ht="45">
      <c r="A14523" s="1" t="s">
        <v>17486</v>
      </c>
      <c r="C14523" s="3" t="s">
        <v>17896</v>
      </c>
      <c r="F14523" s="192" t="s">
        <v>28212</v>
      </c>
    </row>
    <row r="14524" spans="1:6" ht="45">
      <c r="A14524" s="1" t="s">
        <v>17487</v>
      </c>
      <c r="C14524" s="3" t="s">
        <v>17896</v>
      </c>
      <c r="F14524" s="192" t="s">
        <v>28212</v>
      </c>
    </row>
    <row r="14525" spans="1:6" ht="45">
      <c r="A14525" s="1" t="s">
        <v>17488</v>
      </c>
      <c r="C14525" s="3" t="s">
        <v>17895</v>
      </c>
      <c r="F14525" s="192" t="s">
        <v>28212</v>
      </c>
    </row>
    <row r="14526" spans="1:6" ht="45">
      <c r="A14526" s="1" t="s">
        <v>17489</v>
      </c>
      <c r="C14526" s="3" t="s">
        <v>17897</v>
      </c>
      <c r="F14526" s="192" t="s">
        <v>28212</v>
      </c>
    </row>
    <row r="14527" spans="1:6" ht="45">
      <c r="A14527" s="1" t="s">
        <v>17490</v>
      </c>
      <c r="C14527" s="3" t="s">
        <v>17886</v>
      </c>
      <c r="F14527" s="192" t="s">
        <v>28212</v>
      </c>
    </row>
    <row r="14528" spans="1:6" ht="45">
      <c r="A14528" s="1" t="s">
        <v>17491</v>
      </c>
      <c r="C14528" s="3" t="s">
        <v>1306</v>
      </c>
      <c r="F14528" s="192" t="s">
        <v>28212</v>
      </c>
    </row>
    <row r="14529" spans="1:6" ht="45">
      <c r="A14529" s="1" t="s">
        <v>17492</v>
      </c>
      <c r="C14529" s="3" t="s">
        <v>17883</v>
      </c>
      <c r="F14529" s="192" t="s">
        <v>28212</v>
      </c>
    </row>
    <row r="14530" spans="1:6" ht="45">
      <c r="A14530" s="1" t="s">
        <v>17493</v>
      </c>
      <c r="C14530" s="3" t="s">
        <v>17898</v>
      </c>
      <c r="F14530" s="192" t="s">
        <v>28212</v>
      </c>
    </row>
    <row r="14531" spans="1:6" ht="45">
      <c r="A14531" s="1" t="s">
        <v>17494</v>
      </c>
      <c r="C14531" s="3" t="s">
        <v>1306</v>
      </c>
      <c r="F14531" s="192" t="s">
        <v>28212</v>
      </c>
    </row>
    <row r="14532" spans="1:6" ht="45">
      <c r="A14532" s="1" t="s">
        <v>17495</v>
      </c>
      <c r="C14532" s="3" t="s">
        <v>1306</v>
      </c>
      <c r="F14532" s="192" t="s">
        <v>28212</v>
      </c>
    </row>
    <row r="14533" spans="1:6" ht="45">
      <c r="A14533" s="1" t="s">
        <v>17496</v>
      </c>
      <c r="C14533" s="3" t="s">
        <v>17899</v>
      </c>
      <c r="F14533" s="192" t="s">
        <v>28212</v>
      </c>
    </row>
    <row r="14534" spans="1:6" ht="45">
      <c r="A14534" s="1" t="s">
        <v>17497</v>
      </c>
      <c r="C14534" s="3" t="s">
        <v>17316</v>
      </c>
      <c r="F14534" s="192" t="s">
        <v>28212</v>
      </c>
    </row>
    <row r="14535" spans="1:6" ht="45">
      <c r="A14535" s="1" t="s">
        <v>17498</v>
      </c>
      <c r="C14535" s="3" t="s">
        <v>17881</v>
      </c>
      <c r="F14535" s="192" t="s">
        <v>28212</v>
      </c>
    </row>
    <row r="14536" spans="1:6" ht="45">
      <c r="A14536" s="1" t="s">
        <v>17499</v>
      </c>
      <c r="C14536" s="3" t="s">
        <v>17316</v>
      </c>
      <c r="F14536" s="192" t="s">
        <v>28212</v>
      </c>
    </row>
    <row r="14537" spans="1:6" ht="45">
      <c r="A14537" s="1" t="s">
        <v>17500</v>
      </c>
      <c r="C14537" s="3" t="s">
        <v>17895</v>
      </c>
      <c r="F14537" s="192" t="s">
        <v>28212</v>
      </c>
    </row>
    <row r="14538" spans="1:6" ht="45">
      <c r="A14538" s="1" t="s">
        <v>17501</v>
      </c>
      <c r="C14538" s="3" t="s">
        <v>1306</v>
      </c>
      <c r="F14538" s="192" t="s">
        <v>28212</v>
      </c>
    </row>
    <row r="14539" spans="1:6" ht="45">
      <c r="A14539" s="1" t="s">
        <v>17502</v>
      </c>
      <c r="C14539" s="3" t="s">
        <v>17881</v>
      </c>
      <c r="F14539" s="192" t="s">
        <v>28212</v>
      </c>
    </row>
    <row r="14540" spans="1:6" ht="45">
      <c r="A14540" s="1" t="s">
        <v>17503</v>
      </c>
      <c r="C14540" s="3" t="s">
        <v>1306</v>
      </c>
      <c r="F14540" s="192" t="s">
        <v>28212</v>
      </c>
    </row>
    <row r="14541" spans="1:6" ht="45">
      <c r="A14541" s="1" t="s">
        <v>17504</v>
      </c>
      <c r="C14541" s="3" t="s">
        <v>1306</v>
      </c>
      <c r="F14541" s="192" t="s">
        <v>28212</v>
      </c>
    </row>
    <row r="14542" spans="1:6" ht="45">
      <c r="A14542" s="1" t="s">
        <v>17505</v>
      </c>
      <c r="C14542" s="3" t="s">
        <v>17896</v>
      </c>
      <c r="F14542" s="192" t="s">
        <v>28212</v>
      </c>
    </row>
    <row r="14543" spans="1:6" ht="45">
      <c r="A14543" s="1" t="s">
        <v>17506</v>
      </c>
      <c r="C14543" s="3" t="s">
        <v>1306</v>
      </c>
      <c r="F14543" s="192" t="s">
        <v>28212</v>
      </c>
    </row>
    <row r="14544" spans="1:6" ht="45">
      <c r="A14544" s="1" t="s">
        <v>17507</v>
      </c>
      <c r="C14544" s="3" t="s">
        <v>1306</v>
      </c>
      <c r="F14544" s="192" t="s">
        <v>28212</v>
      </c>
    </row>
    <row r="14545" spans="1:6" ht="45">
      <c r="A14545" s="1" t="s">
        <v>17508</v>
      </c>
      <c r="C14545" s="3" t="s">
        <v>17316</v>
      </c>
      <c r="F14545" s="192" t="s">
        <v>28212</v>
      </c>
    </row>
    <row r="14546" spans="1:6" ht="45">
      <c r="A14546" s="1" t="s">
        <v>17509</v>
      </c>
      <c r="C14546" s="3" t="s">
        <v>17900</v>
      </c>
      <c r="F14546" s="192" t="s">
        <v>28212</v>
      </c>
    </row>
    <row r="14547" spans="1:6" ht="45">
      <c r="A14547" s="1" t="s">
        <v>17510</v>
      </c>
      <c r="C14547" s="3" t="s">
        <v>17898</v>
      </c>
      <c r="F14547" s="192" t="s">
        <v>28212</v>
      </c>
    </row>
    <row r="14548" spans="1:6" ht="45">
      <c r="A14548" s="1" t="s">
        <v>17511</v>
      </c>
      <c r="C14548" s="3" t="s">
        <v>17886</v>
      </c>
      <c r="F14548" s="192" t="s">
        <v>28212</v>
      </c>
    </row>
    <row r="14549" spans="1:6" ht="45">
      <c r="A14549" s="1" t="s">
        <v>17512</v>
      </c>
      <c r="C14549" s="3" t="s">
        <v>17886</v>
      </c>
      <c r="F14549" s="192" t="s">
        <v>28212</v>
      </c>
    </row>
    <row r="14550" spans="1:6" ht="45">
      <c r="A14550" s="1" t="s">
        <v>17513</v>
      </c>
      <c r="C14550" s="3" t="s">
        <v>17901</v>
      </c>
      <c r="F14550" s="192" t="s">
        <v>28212</v>
      </c>
    </row>
    <row r="14551" spans="1:6" ht="45">
      <c r="A14551" s="1" t="s">
        <v>17514</v>
      </c>
      <c r="C14551" s="3" t="s">
        <v>17898</v>
      </c>
      <c r="F14551" s="192" t="s">
        <v>28212</v>
      </c>
    </row>
    <row r="14552" spans="1:6" ht="45">
      <c r="A14552" s="1" t="s">
        <v>17515</v>
      </c>
      <c r="C14552" s="3" t="s">
        <v>17316</v>
      </c>
      <c r="F14552" s="192" t="s">
        <v>28212</v>
      </c>
    </row>
    <row r="14553" spans="1:6" ht="45">
      <c r="A14553" s="1" t="s">
        <v>17516</v>
      </c>
      <c r="C14553" s="3" t="s">
        <v>17902</v>
      </c>
      <c r="F14553" s="192" t="s">
        <v>28212</v>
      </c>
    </row>
    <row r="14554" spans="1:6" ht="45">
      <c r="A14554" s="1" t="s">
        <v>17517</v>
      </c>
      <c r="C14554" s="3" t="s">
        <v>17881</v>
      </c>
      <c r="F14554" s="192" t="s">
        <v>28212</v>
      </c>
    </row>
    <row r="14555" spans="1:6" ht="45">
      <c r="A14555" s="1" t="s">
        <v>17518</v>
      </c>
      <c r="C14555" s="3" t="s">
        <v>1306</v>
      </c>
      <c r="F14555" s="192" t="s">
        <v>28212</v>
      </c>
    </row>
    <row r="14556" spans="1:6" ht="45">
      <c r="A14556" s="1" t="s">
        <v>17519</v>
      </c>
      <c r="C14556" s="3" t="s">
        <v>17316</v>
      </c>
      <c r="F14556" s="192" t="s">
        <v>28212</v>
      </c>
    </row>
    <row r="14557" spans="1:6" ht="45">
      <c r="A14557" s="1" t="s">
        <v>17520</v>
      </c>
      <c r="C14557" s="3" t="s">
        <v>17881</v>
      </c>
      <c r="F14557" s="192" t="s">
        <v>28212</v>
      </c>
    </row>
    <row r="14558" spans="1:6" ht="45">
      <c r="A14558" s="1" t="s">
        <v>17521</v>
      </c>
      <c r="C14558" s="3" t="s">
        <v>1306</v>
      </c>
      <c r="F14558" s="192" t="s">
        <v>28212</v>
      </c>
    </row>
    <row r="14559" spans="1:6" ht="45">
      <c r="A14559" s="1" t="s">
        <v>17522</v>
      </c>
      <c r="C14559" s="3" t="s">
        <v>1306</v>
      </c>
      <c r="F14559" s="192" t="s">
        <v>28212</v>
      </c>
    </row>
    <row r="14560" spans="1:6" ht="45">
      <c r="A14560" s="1" t="s">
        <v>17523</v>
      </c>
      <c r="C14560" s="3" t="s">
        <v>17316</v>
      </c>
      <c r="F14560" s="192" t="s">
        <v>28212</v>
      </c>
    </row>
    <row r="14561" spans="1:6" ht="45">
      <c r="A14561" s="1" t="s">
        <v>17524</v>
      </c>
      <c r="C14561" s="3" t="s">
        <v>1306</v>
      </c>
      <c r="F14561" s="192" t="s">
        <v>28212</v>
      </c>
    </row>
    <row r="14562" spans="1:6" ht="45">
      <c r="A14562" s="1" t="s">
        <v>17525</v>
      </c>
      <c r="C14562" s="3" t="s">
        <v>17881</v>
      </c>
      <c r="F14562" s="192" t="s">
        <v>28212</v>
      </c>
    </row>
    <row r="14563" spans="1:6" ht="45">
      <c r="A14563" s="1" t="s">
        <v>17526</v>
      </c>
      <c r="C14563" s="3" t="s">
        <v>1306</v>
      </c>
      <c r="F14563" s="192" t="s">
        <v>28212</v>
      </c>
    </row>
    <row r="14564" spans="1:6" ht="45">
      <c r="A14564" s="1" t="s">
        <v>17527</v>
      </c>
      <c r="C14564" s="3" t="s">
        <v>17903</v>
      </c>
      <c r="F14564" s="192" t="s">
        <v>28212</v>
      </c>
    </row>
    <row r="14565" spans="1:6" ht="45">
      <c r="A14565" s="1" t="s">
        <v>17528</v>
      </c>
      <c r="C14565" s="3" t="s">
        <v>17881</v>
      </c>
      <c r="F14565" s="192" t="s">
        <v>28212</v>
      </c>
    </row>
    <row r="14566" spans="1:6" ht="45">
      <c r="A14566" s="1" t="s">
        <v>17529</v>
      </c>
      <c r="C14566" s="3" t="s">
        <v>17881</v>
      </c>
      <c r="F14566" s="192" t="s">
        <v>28212</v>
      </c>
    </row>
    <row r="14567" spans="1:6" ht="45">
      <c r="A14567" s="1" t="s">
        <v>17530</v>
      </c>
      <c r="C14567" s="3" t="s">
        <v>1306</v>
      </c>
      <c r="F14567" s="192" t="s">
        <v>28212</v>
      </c>
    </row>
    <row r="14568" spans="1:6" ht="45">
      <c r="A14568" s="1" t="s">
        <v>17531</v>
      </c>
      <c r="C14568" s="3" t="s">
        <v>17316</v>
      </c>
      <c r="F14568" s="192" t="s">
        <v>28212</v>
      </c>
    </row>
    <row r="14569" spans="1:6" ht="45">
      <c r="A14569" s="1" t="s">
        <v>17532</v>
      </c>
      <c r="C14569" s="3" t="s">
        <v>1306</v>
      </c>
      <c r="F14569" s="192" t="s">
        <v>28212</v>
      </c>
    </row>
    <row r="14570" spans="1:6" ht="45">
      <c r="A14570" s="1" t="s">
        <v>17533</v>
      </c>
      <c r="C14570" s="3" t="s">
        <v>1306</v>
      </c>
      <c r="F14570" s="192" t="s">
        <v>28212</v>
      </c>
    </row>
    <row r="14571" spans="1:6" ht="45">
      <c r="A14571" s="1" t="s">
        <v>17534</v>
      </c>
      <c r="C14571" s="3" t="s">
        <v>1306</v>
      </c>
      <c r="F14571" s="192" t="s">
        <v>28212</v>
      </c>
    </row>
    <row r="14572" spans="1:6" ht="45">
      <c r="A14572" s="1" t="s">
        <v>17535</v>
      </c>
      <c r="C14572" s="3" t="s">
        <v>1306</v>
      </c>
      <c r="F14572" s="192" t="s">
        <v>28212</v>
      </c>
    </row>
    <row r="14573" spans="1:6" ht="45">
      <c r="A14573" s="1" t="s">
        <v>17536</v>
      </c>
      <c r="C14573" s="3" t="s">
        <v>17883</v>
      </c>
      <c r="F14573" s="192" t="s">
        <v>28212</v>
      </c>
    </row>
    <row r="14574" spans="1:6" ht="45">
      <c r="A14574" s="1" t="s">
        <v>17537</v>
      </c>
      <c r="C14574" s="3" t="s">
        <v>17883</v>
      </c>
      <c r="F14574" s="192" t="s">
        <v>28212</v>
      </c>
    </row>
    <row r="14575" spans="1:6" ht="45">
      <c r="A14575" s="1" t="s">
        <v>17538</v>
      </c>
      <c r="C14575" s="3" t="s">
        <v>17904</v>
      </c>
      <c r="F14575" s="192" t="s">
        <v>28212</v>
      </c>
    </row>
    <row r="14576" spans="1:6" ht="45">
      <c r="A14576" s="1" t="s">
        <v>17539</v>
      </c>
      <c r="C14576" s="3" t="s">
        <v>17890</v>
      </c>
      <c r="F14576" s="192" t="s">
        <v>28212</v>
      </c>
    </row>
    <row r="14577" spans="1:6" ht="45">
      <c r="A14577" s="1" t="s">
        <v>17540</v>
      </c>
      <c r="C14577" s="3" t="s">
        <v>1306</v>
      </c>
      <c r="F14577" s="192" t="s">
        <v>28212</v>
      </c>
    </row>
    <row r="14578" spans="1:6" ht="45">
      <c r="A14578" s="1" t="s">
        <v>17541</v>
      </c>
      <c r="C14578" s="3" t="s">
        <v>1306</v>
      </c>
      <c r="F14578" s="192" t="s">
        <v>28212</v>
      </c>
    </row>
    <row r="14579" spans="1:6" ht="45">
      <c r="A14579" s="1" t="s">
        <v>17542</v>
      </c>
      <c r="C14579" s="3" t="s">
        <v>17316</v>
      </c>
      <c r="F14579" s="192" t="s">
        <v>28212</v>
      </c>
    </row>
    <row r="14580" spans="1:6" ht="45">
      <c r="A14580" s="1" t="s">
        <v>17543</v>
      </c>
      <c r="C14580" s="3" t="s">
        <v>1306</v>
      </c>
      <c r="F14580" s="192" t="s">
        <v>28212</v>
      </c>
    </row>
    <row r="14581" spans="1:6" ht="45">
      <c r="A14581" s="1" t="s">
        <v>17544</v>
      </c>
      <c r="C14581" s="3" t="s">
        <v>1306</v>
      </c>
      <c r="F14581" s="192" t="s">
        <v>28212</v>
      </c>
    </row>
    <row r="14582" spans="1:6" ht="45">
      <c r="A14582" s="1" t="s">
        <v>17545</v>
      </c>
      <c r="C14582" s="3" t="s">
        <v>1306</v>
      </c>
      <c r="F14582" s="192" t="s">
        <v>28212</v>
      </c>
    </row>
    <row r="14583" spans="1:6" ht="45">
      <c r="A14583" s="1" t="s">
        <v>17546</v>
      </c>
      <c r="C14583" s="3" t="s">
        <v>1306</v>
      </c>
      <c r="F14583" s="192" t="s">
        <v>28212</v>
      </c>
    </row>
    <row r="14584" spans="1:6" ht="45">
      <c r="A14584" s="1" t="s">
        <v>17547</v>
      </c>
      <c r="C14584" s="3" t="s">
        <v>1306</v>
      </c>
      <c r="F14584" s="192" t="s">
        <v>28212</v>
      </c>
    </row>
    <row r="14585" spans="1:6" ht="45">
      <c r="A14585" s="1" t="s">
        <v>17548</v>
      </c>
      <c r="C14585" s="3" t="s">
        <v>1306</v>
      </c>
      <c r="F14585" s="192" t="s">
        <v>28212</v>
      </c>
    </row>
    <row r="14586" spans="1:6" ht="45">
      <c r="A14586" s="1" t="s">
        <v>17549</v>
      </c>
      <c r="C14586" s="3" t="s">
        <v>17883</v>
      </c>
      <c r="F14586" s="192" t="s">
        <v>28212</v>
      </c>
    </row>
    <row r="14587" spans="1:6" ht="45">
      <c r="A14587" s="1" t="s">
        <v>17550</v>
      </c>
      <c r="C14587" s="3" t="s">
        <v>17886</v>
      </c>
      <c r="F14587" s="192" t="s">
        <v>28212</v>
      </c>
    </row>
    <row r="14588" spans="1:6" ht="45">
      <c r="A14588" s="1" t="s">
        <v>17551</v>
      </c>
      <c r="C14588" s="3" t="s">
        <v>17316</v>
      </c>
      <c r="F14588" s="192" t="s">
        <v>28212</v>
      </c>
    </row>
    <row r="14589" spans="1:6" ht="45">
      <c r="A14589" s="1" t="s">
        <v>17552</v>
      </c>
      <c r="C14589" s="3" t="s">
        <v>2806</v>
      </c>
      <c r="F14589" s="192" t="s">
        <v>28212</v>
      </c>
    </row>
    <row r="14590" spans="1:6" ht="45">
      <c r="A14590" s="1" t="s">
        <v>17553</v>
      </c>
      <c r="C14590" s="3" t="s">
        <v>17883</v>
      </c>
      <c r="F14590" s="192" t="s">
        <v>28212</v>
      </c>
    </row>
    <row r="14591" spans="1:6" ht="45">
      <c r="A14591" s="1" t="s">
        <v>17554</v>
      </c>
      <c r="C14591" s="3" t="s">
        <v>17901</v>
      </c>
      <c r="F14591" s="192" t="s">
        <v>28212</v>
      </c>
    </row>
    <row r="14592" spans="1:6" ht="45">
      <c r="A14592" s="1" t="s">
        <v>17555</v>
      </c>
      <c r="C14592" s="3" t="s">
        <v>1306</v>
      </c>
      <c r="F14592" s="192" t="s">
        <v>28212</v>
      </c>
    </row>
    <row r="14593" spans="1:6" ht="45">
      <c r="A14593" s="1" t="s">
        <v>17556</v>
      </c>
      <c r="C14593" s="3" t="s">
        <v>17316</v>
      </c>
      <c r="F14593" s="192" t="s">
        <v>28212</v>
      </c>
    </row>
    <row r="14594" spans="1:6" ht="45">
      <c r="A14594" s="1" t="s">
        <v>17557</v>
      </c>
      <c r="C14594" s="3" t="s">
        <v>17901</v>
      </c>
      <c r="F14594" s="192" t="s">
        <v>28212</v>
      </c>
    </row>
    <row r="14595" spans="1:6" ht="45">
      <c r="A14595" s="1" t="s">
        <v>17558</v>
      </c>
      <c r="C14595" s="3" t="s">
        <v>17316</v>
      </c>
      <c r="F14595" s="192" t="s">
        <v>28212</v>
      </c>
    </row>
    <row r="14596" spans="1:6" ht="45">
      <c r="A14596" s="1" t="s">
        <v>17559</v>
      </c>
      <c r="C14596" s="3" t="s">
        <v>1306</v>
      </c>
      <c r="F14596" s="192" t="s">
        <v>28212</v>
      </c>
    </row>
    <row r="14597" spans="1:6" ht="45">
      <c r="A14597" s="1" t="s">
        <v>17560</v>
      </c>
      <c r="C14597" s="3" t="s">
        <v>17905</v>
      </c>
      <c r="F14597" s="192" t="s">
        <v>28212</v>
      </c>
    </row>
    <row r="14598" spans="1:6" ht="45">
      <c r="A14598" s="1" t="s">
        <v>17561</v>
      </c>
      <c r="C14598" s="3" t="s">
        <v>17898</v>
      </c>
      <c r="F14598" s="192" t="s">
        <v>28212</v>
      </c>
    </row>
    <row r="14599" spans="1:6" ht="45">
      <c r="A14599" s="1" t="s">
        <v>17562</v>
      </c>
      <c r="C14599" s="3" t="s">
        <v>17901</v>
      </c>
      <c r="F14599" s="192" t="s">
        <v>28212</v>
      </c>
    </row>
    <row r="14600" spans="1:6" ht="45">
      <c r="A14600" s="1" t="s">
        <v>17563</v>
      </c>
      <c r="C14600" s="3" t="s">
        <v>17316</v>
      </c>
      <c r="F14600" s="192" t="s">
        <v>28212</v>
      </c>
    </row>
    <row r="14601" spans="1:6" ht="45">
      <c r="A14601" s="1" t="s">
        <v>17564</v>
      </c>
      <c r="C14601" s="3" t="s">
        <v>17316</v>
      </c>
      <c r="F14601" s="192" t="s">
        <v>28212</v>
      </c>
    </row>
    <row r="14602" spans="1:6" ht="45">
      <c r="A14602" s="1" t="s">
        <v>17565</v>
      </c>
      <c r="C14602" s="3" t="s">
        <v>17881</v>
      </c>
      <c r="F14602" s="192" t="s">
        <v>28212</v>
      </c>
    </row>
    <row r="14603" spans="1:6" ht="45">
      <c r="A14603" s="1" t="s">
        <v>17566</v>
      </c>
      <c r="C14603" s="3" t="s">
        <v>17881</v>
      </c>
      <c r="F14603" s="192" t="s">
        <v>28212</v>
      </c>
    </row>
    <row r="14604" spans="1:6" ht="45">
      <c r="A14604" s="1" t="s">
        <v>17567</v>
      </c>
      <c r="C14604" s="3" t="s">
        <v>17881</v>
      </c>
      <c r="F14604" s="192" t="s">
        <v>28212</v>
      </c>
    </row>
    <row r="14605" spans="1:6" ht="45">
      <c r="A14605" s="1" t="s">
        <v>17568</v>
      </c>
      <c r="C14605" s="3" t="s">
        <v>1306</v>
      </c>
      <c r="F14605" s="192" t="s">
        <v>28212</v>
      </c>
    </row>
    <row r="14606" spans="1:6" ht="45">
      <c r="A14606" s="1" t="s">
        <v>17569</v>
      </c>
      <c r="C14606" s="3" t="s">
        <v>17316</v>
      </c>
      <c r="F14606" s="192" t="s">
        <v>28212</v>
      </c>
    </row>
    <row r="14607" spans="1:6" ht="45">
      <c r="A14607" s="1" t="s">
        <v>17570</v>
      </c>
      <c r="C14607" s="3" t="s">
        <v>1306</v>
      </c>
      <c r="F14607" s="192" t="s">
        <v>28212</v>
      </c>
    </row>
    <row r="14608" spans="1:6" ht="45">
      <c r="A14608" s="1" t="s">
        <v>17571</v>
      </c>
      <c r="C14608" s="3" t="s">
        <v>17881</v>
      </c>
      <c r="F14608" s="192" t="s">
        <v>28212</v>
      </c>
    </row>
    <row r="14609" spans="1:6" ht="45">
      <c r="A14609" s="1" t="s">
        <v>17572</v>
      </c>
      <c r="C14609" s="3" t="s">
        <v>1306</v>
      </c>
      <c r="F14609" s="192" t="s">
        <v>28212</v>
      </c>
    </row>
    <row r="14610" spans="1:6" ht="45">
      <c r="A14610" s="1" t="s">
        <v>17573</v>
      </c>
      <c r="C14610" s="3" t="s">
        <v>17886</v>
      </c>
      <c r="F14610" s="192" t="s">
        <v>28212</v>
      </c>
    </row>
    <row r="14611" spans="1:6" ht="45">
      <c r="A14611" s="1" t="s">
        <v>17574</v>
      </c>
      <c r="C14611" s="3" t="s">
        <v>17896</v>
      </c>
      <c r="F14611" s="192" t="s">
        <v>28212</v>
      </c>
    </row>
    <row r="14612" spans="1:6" ht="45">
      <c r="A14612" s="1" t="s">
        <v>17575</v>
      </c>
      <c r="C14612" s="3" t="s">
        <v>1306</v>
      </c>
      <c r="F14612" s="192" t="s">
        <v>28212</v>
      </c>
    </row>
    <row r="14613" spans="1:6" ht="45">
      <c r="A14613" s="1" t="s">
        <v>17576</v>
      </c>
      <c r="C14613" s="3" t="s">
        <v>17886</v>
      </c>
      <c r="F14613" s="192" t="s">
        <v>28212</v>
      </c>
    </row>
    <row r="14614" spans="1:6" ht="45">
      <c r="A14614" s="1" t="s">
        <v>17577</v>
      </c>
      <c r="C14614" s="3" t="s">
        <v>1306</v>
      </c>
      <c r="F14614" s="192" t="s">
        <v>28212</v>
      </c>
    </row>
    <row r="14615" spans="1:6" ht="45">
      <c r="A14615" s="1" t="s">
        <v>17578</v>
      </c>
      <c r="C14615" s="3" t="s">
        <v>1306</v>
      </c>
      <c r="F14615" s="192" t="s">
        <v>28212</v>
      </c>
    </row>
    <row r="14616" spans="1:6" ht="45">
      <c r="A14616" s="1" t="s">
        <v>17579</v>
      </c>
      <c r="C14616" s="3" t="s">
        <v>1306</v>
      </c>
      <c r="F14616" s="192" t="s">
        <v>28212</v>
      </c>
    </row>
    <row r="14617" spans="1:6" ht="45">
      <c r="A14617" s="1" t="s">
        <v>17580</v>
      </c>
      <c r="C14617" s="3" t="s">
        <v>17906</v>
      </c>
      <c r="F14617" s="192" t="s">
        <v>28212</v>
      </c>
    </row>
    <row r="14618" spans="1:6" ht="45">
      <c r="A14618" s="1" t="s">
        <v>17581</v>
      </c>
      <c r="C14618" s="3" t="s">
        <v>17316</v>
      </c>
      <c r="F14618" s="192" t="s">
        <v>28212</v>
      </c>
    </row>
    <row r="14619" spans="1:6" ht="45">
      <c r="A14619" s="1" t="s">
        <v>17582</v>
      </c>
      <c r="C14619" s="3" t="s">
        <v>1306</v>
      </c>
      <c r="F14619" s="192" t="s">
        <v>28212</v>
      </c>
    </row>
    <row r="14620" spans="1:6" ht="45">
      <c r="A14620" s="1" t="s">
        <v>17583</v>
      </c>
      <c r="C14620" s="3" t="s">
        <v>17881</v>
      </c>
      <c r="F14620" s="192" t="s">
        <v>28212</v>
      </c>
    </row>
    <row r="14621" spans="1:6" ht="45">
      <c r="A14621" s="1" t="s">
        <v>17584</v>
      </c>
      <c r="C14621" s="3" t="s">
        <v>1306</v>
      </c>
      <c r="F14621" s="192" t="s">
        <v>28212</v>
      </c>
    </row>
    <row r="14622" spans="1:6" ht="45">
      <c r="A14622" s="1" t="s">
        <v>17585</v>
      </c>
      <c r="C14622" s="3" t="s">
        <v>1306</v>
      </c>
      <c r="F14622" s="192" t="s">
        <v>28212</v>
      </c>
    </row>
    <row r="14623" spans="1:6" ht="45">
      <c r="A14623" s="1" t="s">
        <v>17586</v>
      </c>
      <c r="C14623" s="3" t="s">
        <v>17886</v>
      </c>
      <c r="F14623" s="192" t="s">
        <v>28212</v>
      </c>
    </row>
    <row r="14624" spans="1:6" ht="45">
      <c r="A14624" s="1" t="s">
        <v>17587</v>
      </c>
      <c r="C14624" s="3" t="s">
        <v>17907</v>
      </c>
      <c r="F14624" s="192" t="s">
        <v>28212</v>
      </c>
    </row>
    <row r="14625" spans="1:6" ht="45">
      <c r="A14625" s="1" t="s">
        <v>17588</v>
      </c>
      <c r="C14625" s="3" t="s">
        <v>17883</v>
      </c>
      <c r="F14625" s="192" t="s">
        <v>28212</v>
      </c>
    </row>
    <row r="14626" spans="1:6" ht="45">
      <c r="A14626" s="1" t="s">
        <v>17589</v>
      </c>
      <c r="C14626" s="3" t="s">
        <v>1306</v>
      </c>
      <c r="F14626" s="192" t="s">
        <v>28212</v>
      </c>
    </row>
    <row r="14627" spans="1:6" ht="45">
      <c r="A14627" s="1" t="s">
        <v>17590</v>
      </c>
      <c r="C14627" s="3" t="s">
        <v>1306</v>
      </c>
      <c r="F14627" s="192" t="s">
        <v>28212</v>
      </c>
    </row>
    <row r="14628" spans="1:6" ht="45">
      <c r="A14628" s="1" t="s">
        <v>17591</v>
      </c>
      <c r="C14628" s="3" t="s">
        <v>1306</v>
      </c>
      <c r="F14628" s="192" t="s">
        <v>28212</v>
      </c>
    </row>
    <row r="14629" spans="1:6" ht="45">
      <c r="A14629" s="1" t="s">
        <v>17592</v>
      </c>
      <c r="C14629" s="3" t="s">
        <v>17881</v>
      </c>
      <c r="F14629" s="192" t="s">
        <v>28212</v>
      </c>
    </row>
    <row r="14630" spans="1:6" ht="45">
      <c r="A14630" s="1" t="s">
        <v>17593</v>
      </c>
      <c r="C14630" s="3" t="s">
        <v>17886</v>
      </c>
      <c r="F14630" s="192" t="s">
        <v>28212</v>
      </c>
    </row>
    <row r="14631" spans="1:6" ht="45">
      <c r="A14631" s="1" t="s">
        <v>17594</v>
      </c>
      <c r="C14631" s="3" t="s">
        <v>1306</v>
      </c>
      <c r="F14631" s="192" t="s">
        <v>28212</v>
      </c>
    </row>
    <row r="14632" spans="1:6" ht="45">
      <c r="A14632" s="1" t="s">
        <v>17595</v>
      </c>
      <c r="C14632" s="3" t="s">
        <v>1306</v>
      </c>
      <c r="F14632" s="192" t="s">
        <v>28212</v>
      </c>
    </row>
    <row r="14633" spans="1:6" ht="45">
      <c r="A14633" s="1" t="s">
        <v>17596</v>
      </c>
      <c r="C14633" s="3" t="s">
        <v>1306</v>
      </c>
      <c r="F14633" s="192" t="s">
        <v>28212</v>
      </c>
    </row>
    <row r="14634" spans="1:6" ht="45">
      <c r="A14634" s="1" t="s">
        <v>17597</v>
      </c>
      <c r="C14634" s="3" t="s">
        <v>17886</v>
      </c>
      <c r="F14634" s="192" t="s">
        <v>28212</v>
      </c>
    </row>
    <row r="14635" spans="1:6" ht="45">
      <c r="A14635" s="1" t="s">
        <v>17598</v>
      </c>
      <c r="C14635" s="3" t="s">
        <v>17890</v>
      </c>
      <c r="F14635" s="192" t="s">
        <v>28212</v>
      </c>
    </row>
    <row r="14636" spans="1:6" ht="45">
      <c r="A14636" s="1" t="s">
        <v>17599</v>
      </c>
      <c r="C14636" s="3" t="s">
        <v>17890</v>
      </c>
      <c r="F14636" s="192" t="s">
        <v>28212</v>
      </c>
    </row>
    <row r="14637" spans="1:6" ht="45">
      <c r="A14637" s="1" t="s">
        <v>17600</v>
      </c>
      <c r="C14637" s="3" t="s">
        <v>17908</v>
      </c>
      <c r="F14637" s="192" t="s">
        <v>28212</v>
      </c>
    </row>
    <row r="14638" spans="1:6" ht="45">
      <c r="A14638" s="1" t="s">
        <v>17601</v>
      </c>
      <c r="C14638" s="3" t="s">
        <v>17886</v>
      </c>
      <c r="F14638" s="192" t="s">
        <v>28212</v>
      </c>
    </row>
    <row r="14639" spans="1:6" ht="45">
      <c r="A14639" s="1" t="s">
        <v>17602</v>
      </c>
      <c r="C14639" s="3" t="s">
        <v>1306</v>
      </c>
      <c r="F14639" s="192" t="s">
        <v>28212</v>
      </c>
    </row>
    <row r="14640" spans="1:6" ht="45">
      <c r="A14640" s="1" t="s">
        <v>17603</v>
      </c>
      <c r="C14640" s="3" t="s">
        <v>1306</v>
      </c>
      <c r="F14640" s="192" t="s">
        <v>28212</v>
      </c>
    </row>
    <row r="14641" spans="1:6" ht="45">
      <c r="A14641" s="1" t="s">
        <v>17604</v>
      </c>
      <c r="C14641" s="3" t="s">
        <v>1306</v>
      </c>
      <c r="F14641" s="192" t="s">
        <v>28212</v>
      </c>
    </row>
    <row r="14642" spans="1:6" ht="45">
      <c r="A14642" s="1" t="s">
        <v>17605</v>
      </c>
      <c r="C14642" s="3" t="s">
        <v>1306</v>
      </c>
      <c r="F14642" s="192" t="s">
        <v>28212</v>
      </c>
    </row>
    <row r="14643" spans="1:6" ht="45">
      <c r="A14643" s="1" t="s">
        <v>17606</v>
      </c>
      <c r="C14643" s="3" t="s">
        <v>1306</v>
      </c>
      <c r="F14643" s="192" t="s">
        <v>28212</v>
      </c>
    </row>
    <row r="14644" spans="1:6" ht="45">
      <c r="A14644" s="1" t="s">
        <v>17607</v>
      </c>
      <c r="C14644" s="3" t="s">
        <v>1306</v>
      </c>
      <c r="F14644" s="192" t="s">
        <v>28212</v>
      </c>
    </row>
    <row r="14645" spans="1:6" ht="45">
      <c r="A14645" s="1" t="s">
        <v>17608</v>
      </c>
      <c r="C14645" s="3" t="s">
        <v>1306</v>
      </c>
      <c r="F14645" s="192" t="s">
        <v>28212</v>
      </c>
    </row>
    <row r="14646" spans="1:6" ht="45">
      <c r="A14646" s="1" t="s">
        <v>17609</v>
      </c>
      <c r="C14646" s="3" t="s">
        <v>1306</v>
      </c>
      <c r="F14646" s="192" t="s">
        <v>28212</v>
      </c>
    </row>
    <row r="14647" spans="1:6" ht="45">
      <c r="A14647" s="1" t="s">
        <v>17610</v>
      </c>
      <c r="C14647" s="3" t="s">
        <v>1306</v>
      </c>
      <c r="F14647" s="192" t="s">
        <v>28212</v>
      </c>
    </row>
    <row r="14648" spans="1:6" ht="45">
      <c r="A14648" s="1" t="s">
        <v>17611</v>
      </c>
      <c r="C14648" s="3" t="s">
        <v>17883</v>
      </c>
      <c r="F14648" s="192" t="s">
        <v>28212</v>
      </c>
    </row>
    <row r="14649" spans="1:6" ht="45">
      <c r="A14649" s="1" t="s">
        <v>17606</v>
      </c>
      <c r="C14649" s="3" t="s">
        <v>17883</v>
      </c>
      <c r="F14649" s="192" t="s">
        <v>28212</v>
      </c>
    </row>
    <row r="14650" spans="1:6" ht="45">
      <c r="A14650" s="1" t="s">
        <v>17612</v>
      </c>
      <c r="C14650" s="3" t="s">
        <v>17890</v>
      </c>
      <c r="F14650" s="192" t="s">
        <v>28212</v>
      </c>
    </row>
    <row r="14651" spans="1:6" ht="45">
      <c r="A14651" s="1" t="s">
        <v>17613</v>
      </c>
      <c r="C14651" s="3" t="s">
        <v>17881</v>
      </c>
      <c r="F14651" s="192" t="s">
        <v>28212</v>
      </c>
    </row>
    <row r="14652" spans="1:6" ht="45">
      <c r="A14652" s="1" t="s">
        <v>17614</v>
      </c>
      <c r="C14652" s="3" t="s">
        <v>17883</v>
      </c>
      <c r="F14652" s="192" t="s">
        <v>28212</v>
      </c>
    </row>
    <row r="14653" spans="1:6" ht="45">
      <c r="A14653" s="1" t="s">
        <v>17615</v>
      </c>
      <c r="C14653" s="3" t="s">
        <v>17883</v>
      </c>
      <c r="F14653" s="192" t="s">
        <v>28212</v>
      </c>
    </row>
    <row r="14654" spans="1:6" ht="45">
      <c r="A14654" s="1" t="s">
        <v>17616</v>
      </c>
      <c r="C14654" s="3" t="s">
        <v>17883</v>
      </c>
      <c r="F14654" s="192" t="s">
        <v>28212</v>
      </c>
    </row>
    <row r="14655" spans="1:6" ht="45">
      <c r="A14655" s="1" t="s">
        <v>17617</v>
      </c>
      <c r="C14655" s="3" t="s">
        <v>17883</v>
      </c>
      <c r="F14655" s="192" t="s">
        <v>28212</v>
      </c>
    </row>
    <row r="14656" spans="1:6" ht="45">
      <c r="A14656" s="1" t="s">
        <v>17618</v>
      </c>
      <c r="C14656" s="3" t="s">
        <v>17883</v>
      </c>
      <c r="F14656" s="192" t="s">
        <v>28212</v>
      </c>
    </row>
    <row r="14657" spans="1:6" ht="45">
      <c r="A14657" s="1" t="s">
        <v>17619</v>
      </c>
      <c r="C14657" s="3" t="s">
        <v>17316</v>
      </c>
      <c r="F14657" s="192" t="s">
        <v>28212</v>
      </c>
    </row>
    <row r="14658" spans="1:6" ht="45">
      <c r="A14658" s="1" t="s">
        <v>17620</v>
      </c>
      <c r="C14658" s="3" t="s">
        <v>17883</v>
      </c>
      <c r="F14658" s="192" t="s">
        <v>28212</v>
      </c>
    </row>
    <row r="14659" spans="1:6" ht="45">
      <c r="A14659" s="1" t="s">
        <v>17621</v>
      </c>
      <c r="C14659" s="3" t="s">
        <v>17883</v>
      </c>
      <c r="F14659" s="192" t="s">
        <v>28212</v>
      </c>
    </row>
    <row r="14660" spans="1:6" ht="45">
      <c r="A14660" s="1" t="s">
        <v>17622</v>
      </c>
      <c r="C14660" s="3" t="s">
        <v>17883</v>
      </c>
      <c r="F14660" s="192" t="s">
        <v>28212</v>
      </c>
    </row>
    <row r="14661" spans="1:6" ht="45">
      <c r="A14661" s="1" t="s">
        <v>17623</v>
      </c>
      <c r="C14661" s="3" t="s">
        <v>465</v>
      </c>
      <c r="F14661" s="192" t="s">
        <v>28212</v>
      </c>
    </row>
    <row r="14662" spans="1:6" ht="45">
      <c r="A14662" s="1" t="s">
        <v>17624</v>
      </c>
      <c r="C14662" s="3" t="s">
        <v>1306</v>
      </c>
      <c r="F14662" s="192" t="s">
        <v>28212</v>
      </c>
    </row>
    <row r="14663" spans="1:6" ht="45">
      <c r="A14663" s="1" t="s">
        <v>17625</v>
      </c>
      <c r="C14663" s="3" t="s">
        <v>17883</v>
      </c>
      <c r="F14663" s="192" t="s">
        <v>28212</v>
      </c>
    </row>
    <row r="14664" spans="1:6" ht="45">
      <c r="A14664" s="1" t="s">
        <v>17626</v>
      </c>
      <c r="C14664" s="3" t="s">
        <v>17890</v>
      </c>
      <c r="F14664" s="192" t="s">
        <v>28212</v>
      </c>
    </row>
    <row r="14665" spans="1:6" ht="45">
      <c r="A14665" s="1" t="s">
        <v>17627</v>
      </c>
      <c r="C14665" s="3" t="s">
        <v>17890</v>
      </c>
      <c r="F14665" s="192" t="s">
        <v>28212</v>
      </c>
    </row>
    <row r="14666" spans="1:6" ht="45">
      <c r="A14666" s="1" t="s">
        <v>17628</v>
      </c>
      <c r="C14666" s="3" t="s">
        <v>17883</v>
      </c>
      <c r="F14666" s="192" t="s">
        <v>28212</v>
      </c>
    </row>
    <row r="14667" spans="1:6" ht="45">
      <c r="A14667" s="1" t="s">
        <v>17629</v>
      </c>
      <c r="C14667" s="3" t="s">
        <v>17904</v>
      </c>
      <c r="F14667" s="192" t="s">
        <v>28212</v>
      </c>
    </row>
    <row r="14668" spans="1:6" ht="45">
      <c r="A14668" s="1" t="s">
        <v>17630</v>
      </c>
      <c r="C14668" s="3" t="s">
        <v>17901</v>
      </c>
      <c r="F14668" s="192" t="s">
        <v>28212</v>
      </c>
    </row>
    <row r="14669" spans="1:6" ht="45">
      <c r="A14669" s="1" t="s">
        <v>17631</v>
      </c>
      <c r="C14669" s="3" t="s">
        <v>1306</v>
      </c>
      <c r="F14669" s="192" t="s">
        <v>28212</v>
      </c>
    </row>
    <row r="14670" spans="1:6" ht="45">
      <c r="A14670" s="1" t="s">
        <v>17632</v>
      </c>
      <c r="C14670" s="3" t="s">
        <v>1306</v>
      </c>
      <c r="F14670" s="192" t="s">
        <v>28212</v>
      </c>
    </row>
    <row r="14671" spans="1:6" ht="45">
      <c r="A14671" s="1" t="s">
        <v>17633</v>
      </c>
      <c r="C14671" s="3" t="s">
        <v>17909</v>
      </c>
      <c r="F14671" s="192" t="s">
        <v>28212</v>
      </c>
    </row>
    <row r="14672" spans="1:6" ht="45">
      <c r="A14672" s="1" t="s">
        <v>17634</v>
      </c>
      <c r="C14672" s="3" t="s">
        <v>17883</v>
      </c>
      <c r="F14672" s="192" t="s">
        <v>28212</v>
      </c>
    </row>
    <row r="14673" spans="1:6" ht="45">
      <c r="A14673" s="1" t="s">
        <v>17635</v>
      </c>
      <c r="C14673" s="3" t="s">
        <v>17890</v>
      </c>
      <c r="F14673" s="192" t="s">
        <v>28212</v>
      </c>
    </row>
    <row r="14674" spans="1:6" ht="45">
      <c r="A14674" s="1" t="s">
        <v>17636</v>
      </c>
      <c r="C14674" s="3" t="s">
        <v>17890</v>
      </c>
      <c r="F14674" s="192" t="s">
        <v>28212</v>
      </c>
    </row>
    <row r="14675" spans="1:6" ht="45">
      <c r="A14675" s="1" t="s">
        <v>17637</v>
      </c>
      <c r="C14675" s="3" t="s">
        <v>17886</v>
      </c>
      <c r="F14675" s="192" t="s">
        <v>28212</v>
      </c>
    </row>
    <row r="14676" spans="1:6" ht="45">
      <c r="A14676" s="1" t="s">
        <v>17638</v>
      </c>
      <c r="C14676" s="3" t="s">
        <v>17316</v>
      </c>
      <c r="F14676" s="192" t="s">
        <v>28212</v>
      </c>
    </row>
    <row r="14677" spans="1:6" ht="45">
      <c r="A14677" s="1" t="s">
        <v>17639</v>
      </c>
      <c r="C14677" s="3" t="s">
        <v>17883</v>
      </c>
      <c r="F14677" s="192" t="s">
        <v>28212</v>
      </c>
    </row>
    <row r="14678" spans="1:6" ht="45">
      <c r="A14678" s="1" t="s">
        <v>17640</v>
      </c>
      <c r="C14678" s="3" t="s">
        <v>17898</v>
      </c>
      <c r="F14678" s="192" t="s">
        <v>28212</v>
      </c>
    </row>
    <row r="14679" spans="1:6" ht="45">
      <c r="A14679" s="1" t="s">
        <v>17641</v>
      </c>
      <c r="C14679" s="3" t="s">
        <v>17883</v>
      </c>
      <c r="F14679" s="192" t="s">
        <v>28212</v>
      </c>
    </row>
    <row r="14680" spans="1:6" ht="45">
      <c r="A14680" s="1" t="s">
        <v>17642</v>
      </c>
      <c r="C14680" s="3" t="s">
        <v>17904</v>
      </c>
      <c r="F14680" s="192" t="s">
        <v>28212</v>
      </c>
    </row>
    <row r="14681" spans="1:6" ht="45">
      <c r="A14681" s="1" t="s">
        <v>17643</v>
      </c>
      <c r="C14681" s="3" t="s">
        <v>17316</v>
      </c>
      <c r="F14681" s="192" t="s">
        <v>28212</v>
      </c>
    </row>
    <row r="14682" spans="1:6" ht="45">
      <c r="A14682" s="1" t="s">
        <v>17644</v>
      </c>
      <c r="C14682" s="3" t="s">
        <v>17886</v>
      </c>
      <c r="F14682" s="192" t="s">
        <v>28212</v>
      </c>
    </row>
    <row r="14683" spans="1:6" ht="45">
      <c r="A14683" s="1" t="s">
        <v>17645</v>
      </c>
      <c r="C14683" s="3" t="s">
        <v>17883</v>
      </c>
      <c r="F14683" s="192" t="s">
        <v>28212</v>
      </c>
    </row>
    <row r="14684" spans="1:6" ht="45">
      <c r="A14684" s="1" t="s">
        <v>17646</v>
      </c>
      <c r="C14684" s="3" t="s">
        <v>17910</v>
      </c>
      <c r="F14684" s="192" t="s">
        <v>28212</v>
      </c>
    </row>
    <row r="14685" spans="1:6" ht="45">
      <c r="A14685" s="1" t="s">
        <v>17647</v>
      </c>
      <c r="C14685" s="3" t="s">
        <v>17883</v>
      </c>
      <c r="F14685" s="192" t="s">
        <v>28212</v>
      </c>
    </row>
    <row r="14686" spans="1:6" ht="45">
      <c r="A14686" s="1" t="s">
        <v>17648</v>
      </c>
      <c r="C14686" s="3" t="s">
        <v>17888</v>
      </c>
      <c r="F14686" s="192" t="s">
        <v>28212</v>
      </c>
    </row>
    <row r="14687" spans="1:6" ht="45">
      <c r="A14687" s="1" t="s">
        <v>17649</v>
      </c>
      <c r="C14687" s="3" t="s">
        <v>17881</v>
      </c>
      <c r="F14687" s="192" t="s">
        <v>28212</v>
      </c>
    </row>
    <row r="14688" spans="1:6" ht="45">
      <c r="A14688" s="1" t="s">
        <v>17397</v>
      </c>
      <c r="C14688" s="3" t="s">
        <v>1306</v>
      </c>
      <c r="F14688" s="192" t="s">
        <v>28212</v>
      </c>
    </row>
    <row r="14689" spans="1:6" ht="45">
      <c r="A14689" s="1" t="s">
        <v>17650</v>
      </c>
      <c r="C14689" s="3" t="s">
        <v>1306</v>
      </c>
      <c r="F14689" s="192" t="s">
        <v>28212</v>
      </c>
    </row>
    <row r="14690" spans="1:6" ht="45">
      <c r="A14690" s="1" t="s">
        <v>17651</v>
      </c>
      <c r="C14690" s="3" t="s">
        <v>17881</v>
      </c>
      <c r="F14690" s="192" t="s">
        <v>28212</v>
      </c>
    </row>
    <row r="14691" spans="1:6" ht="45">
      <c r="A14691" s="1" t="s">
        <v>17652</v>
      </c>
      <c r="C14691" s="3" t="s">
        <v>17904</v>
      </c>
      <c r="F14691" s="192" t="s">
        <v>28212</v>
      </c>
    </row>
    <row r="14692" spans="1:6" ht="45">
      <c r="A14692" s="1" t="s">
        <v>17653</v>
      </c>
      <c r="C14692" s="3" t="s">
        <v>17904</v>
      </c>
      <c r="F14692" s="192" t="s">
        <v>28212</v>
      </c>
    </row>
    <row r="14693" spans="1:6" ht="45">
      <c r="A14693" s="1" t="s">
        <v>17654</v>
      </c>
      <c r="C14693" s="3" t="s">
        <v>17904</v>
      </c>
      <c r="F14693" s="192" t="s">
        <v>28212</v>
      </c>
    </row>
    <row r="14694" spans="1:6" ht="45">
      <c r="A14694" s="1" t="s">
        <v>17655</v>
      </c>
      <c r="C14694" s="3" t="s">
        <v>17904</v>
      </c>
      <c r="F14694" s="192" t="s">
        <v>28212</v>
      </c>
    </row>
    <row r="14695" spans="1:6" ht="45">
      <c r="A14695" s="1" t="s">
        <v>17656</v>
      </c>
      <c r="C14695" s="3" t="s">
        <v>17904</v>
      </c>
      <c r="F14695" s="192" t="s">
        <v>28212</v>
      </c>
    </row>
    <row r="14696" spans="1:6" ht="45">
      <c r="A14696" s="1" t="s">
        <v>17657</v>
      </c>
      <c r="C14696" s="3" t="s">
        <v>17896</v>
      </c>
      <c r="F14696" s="192" t="s">
        <v>28212</v>
      </c>
    </row>
    <row r="14697" spans="1:6" ht="45">
      <c r="A14697" s="1" t="s">
        <v>17658</v>
      </c>
      <c r="C14697" s="3" t="s">
        <v>17904</v>
      </c>
      <c r="F14697" s="192" t="s">
        <v>28212</v>
      </c>
    </row>
    <row r="14698" spans="1:6" ht="45">
      <c r="A14698" s="1" t="s">
        <v>17659</v>
      </c>
      <c r="C14698" s="3" t="s">
        <v>17904</v>
      </c>
      <c r="F14698" s="192" t="s">
        <v>28212</v>
      </c>
    </row>
    <row r="14699" spans="1:6" ht="45">
      <c r="A14699" s="1" t="s">
        <v>17660</v>
      </c>
      <c r="C14699" s="3" t="s">
        <v>17904</v>
      </c>
      <c r="F14699" s="192" t="s">
        <v>28212</v>
      </c>
    </row>
    <row r="14700" spans="1:6" ht="45">
      <c r="A14700" s="1" t="s">
        <v>17661</v>
      </c>
      <c r="C14700" s="3" t="s">
        <v>17881</v>
      </c>
      <c r="F14700" s="192" t="s">
        <v>28212</v>
      </c>
    </row>
    <row r="14701" spans="1:6" ht="45">
      <c r="A14701" s="1" t="s">
        <v>17662</v>
      </c>
      <c r="C14701" s="3" t="s">
        <v>17881</v>
      </c>
      <c r="F14701" s="192" t="s">
        <v>28212</v>
      </c>
    </row>
    <row r="14702" spans="1:6" ht="45">
      <c r="A14702" s="1" t="s">
        <v>17663</v>
      </c>
      <c r="C14702" s="3" t="s">
        <v>17881</v>
      </c>
      <c r="F14702" s="192" t="s">
        <v>28212</v>
      </c>
    </row>
    <row r="14703" spans="1:6" ht="45">
      <c r="A14703" s="1" t="s">
        <v>17664</v>
      </c>
      <c r="C14703" s="3" t="s">
        <v>2806</v>
      </c>
      <c r="F14703" s="192" t="s">
        <v>28212</v>
      </c>
    </row>
    <row r="14704" spans="1:6" ht="45">
      <c r="A14704" s="1" t="s">
        <v>17665</v>
      </c>
      <c r="C14704" s="3" t="s">
        <v>2806</v>
      </c>
      <c r="F14704" s="192" t="s">
        <v>28212</v>
      </c>
    </row>
    <row r="14705" spans="1:6" ht="45">
      <c r="A14705" s="1" t="s">
        <v>17666</v>
      </c>
      <c r="C14705" s="3" t="s">
        <v>17881</v>
      </c>
      <c r="F14705" s="192" t="s">
        <v>28212</v>
      </c>
    </row>
    <row r="14706" spans="1:6" ht="45">
      <c r="A14706" s="1" t="s">
        <v>17667</v>
      </c>
      <c r="C14706" s="3" t="s">
        <v>17881</v>
      </c>
      <c r="F14706" s="192" t="s">
        <v>28212</v>
      </c>
    </row>
    <row r="14707" spans="1:6" ht="45">
      <c r="A14707" s="1" t="s">
        <v>17668</v>
      </c>
      <c r="C14707" s="3" t="s">
        <v>17886</v>
      </c>
      <c r="F14707" s="192" t="s">
        <v>28212</v>
      </c>
    </row>
    <row r="14708" spans="1:6" ht="45">
      <c r="A14708" s="1" t="s">
        <v>17669</v>
      </c>
      <c r="C14708" s="3" t="s">
        <v>17890</v>
      </c>
      <c r="F14708" s="192" t="s">
        <v>28212</v>
      </c>
    </row>
    <row r="14709" spans="1:6" ht="45">
      <c r="A14709" s="1" t="s">
        <v>17670</v>
      </c>
      <c r="C14709" s="3" t="s">
        <v>17890</v>
      </c>
      <c r="F14709" s="192" t="s">
        <v>28212</v>
      </c>
    </row>
    <row r="14710" spans="1:6" ht="45">
      <c r="A14710" s="1" t="s">
        <v>17671</v>
      </c>
      <c r="C14710" s="3" t="s">
        <v>17881</v>
      </c>
      <c r="F14710" s="192" t="s">
        <v>28212</v>
      </c>
    </row>
    <row r="14711" spans="1:6" ht="45">
      <c r="A14711" s="1" t="s">
        <v>17672</v>
      </c>
      <c r="C14711" s="3" t="s">
        <v>17883</v>
      </c>
      <c r="F14711" s="192" t="s">
        <v>28212</v>
      </c>
    </row>
    <row r="14712" spans="1:6" ht="45">
      <c r="A14712" s="1" t="s">
        <v>17673</v>
      </c>
      <c r="C14712" s="3" t="s">
        <v>17316</v>
      </c>
      <c r="F14712" s="192" t="s">
        <v>28212</v>
      </c>
    </row>
    <row r="14713" spans="1:6" ht="45">
      <c r="A14713" s="1" t="s">
        <v>17674</v>
      </c>
      <c r="C14713" s="3" t="s">
        <v>17901</v>
      </c>
      <c r="F14713" s="192" t="s">
        <v>28212</v>
      </c>
    </row>
    <row r="14714" spans="1:6" ht="45">
      <c r="A14714" s="1" t="s">
        <v>17675</v>
      </c>
      <c r="C14714" s="3" t="s">
        <v>1306</v>
      </c>
      <c r="F14714" s="192" t="s">
        <v>28212</v>
      </c>
    </row>
    <row r="14715" spans="1:6" ht="45">
      <c r="A14715" s="1" t="s">
        <v>17676</v>
      </c>
      <c r="C14715" s="3" t="s">
        <v>1306</v>
      </c>
      <c r="F14715" s="192" t="s">
        <v>28212</v>
      </c>
    </row>
    <row r="14716" spans="1:6" ht="45">
      <c r="A14716" s="1" t="s">
        <v>17677</v>
      </c>
      <c r="C14716" s="3" t="s">
        <v>1306</v>
      </c>
      <c r="F14716" s="192" t="s">
        <v>28212</v>
      </c>
    </row>
    <row r="14717" spans="1:6" ht="45">
      <c r="A14717" s="1" t="s">
        <v>17678</v>
      </c>
      <c r="C14717" s="3" t="s">
        <v>17886</v>
      </c>
      <c r="F14717" s="192" t="s">
        <v>28212</v>
      </c>
    </row>
    <row r="14718" spans="1:6" ht="45">
      <c r="A14718" s="1" t="s">
        <v>17679</v>
      </c>
      <c r="C14718" s="3" t="s">
        <v>17881</v>
      </c>
      <c r="F14718" s="192" t="s">
        <v>28212</v>
      </c>
    </row>
    <row r="14719" spans="1:6" ht="45">
      <c r="A14719" s="1" t="s">
        <v>17680</v>
      </c>
      <c r="C14719" s="3" t="s">
        <v>17883</v>
      </c>
      <c r="F14719" s="192" t="s">
        <v>28212</v>
      </c>
    </row>
    <row r="14720" spans="1:6" ht="45">
      <c r="A14720" s="1" t="s">
        <v>17681</v>
      </c>
      <c r="C14720" s="3" t="s">
        <v>17316</v>
      </c>
      <c r="F14720" s="192" t="s">
        <v>28212</v>
      </c>
    </row>
    <row r="14721" spans="1:6" ht="45">
      <c r="A14721" s="1" t="s">
        <v>17682</v>
      </c>
      <c r="C14721" s="3" t="s">
        <v>17890</v>
      </c>
      <c r="F14721" s="192" t="s">
        <v>28212</v>
      </c>
    </row>
    <row r="14722" spans="1:6" ht="45">
      <c r="A14722" s="1" t="s">
        <v>17683</v>
      </c>
      <c r="C14722" s="3" t="s">
        <v>17881</v>
      </c>
      <c r="F14722" s="192" t="s">
        <v>28212</v>
      </c>
    </row>
    <row r="14723" spans="1:6" ht="45">
      <c r="A14723" s="1" t="s">
        <v>17684</v>
      </c>
      <c r="C14723" s="3" t="s">
        <v>17890</v>
      </c>
      <c r="F14723" s="192" t="s">
        <v>28212</v>
      </c>
    </row>
    <row r="14724" spans="1:6" ht="45">
      <c r="A14724" s="1" t="s">
        <v>17685</v>
      </c>
      <c r="C14724" s="3" t="s">
        <v>1306</v>
      </c>
      <c r="F14724" s="192" t="s">
        <v>28212</v>
      </c>
    </row>
    <row r="14725" spans="1:6" ht="45">
      <c r="A14725" s="1" t="s">
        <v>17686</v>
      </c>
      <c r="C14725" s="3" t="s">
        <v>17881</v>
      </c>
      <c r="F14725" s="192" t="s">
        <v>28212</v>
      </c>
    </row>
    <row r="14726" spans="1:6" ht="45">
      <c r="A14726" s="1" t="s">
        <v>17687</v>
      </c>
      <c r="C14726" s="3" t="s">
        <v>1306</v>
      </c>
      <c r="F14726" s="192" t="s">
        <v>28212</v>
      </c>
    </row>
    <row r="14727" spans="1:6" ht="45">
      <c r="A14727" s="1" t="s">
        <v>17688</v>
      </c>
      <c r="C14727" s="3" t="s">
        <v>1306</v>
      </c>
      <c r="F14727" s="192" t="s">
        <v>28212</v>
      </c>
    </row>
    <row r="14728" spans="1:6" ht="45">
      <c r="A14728" s="1" t="s">
        <v>17689</v>
      </c>
      <c r="C14728" s="3" t="s">
        <v>1306</v>
      </c>
      <c r="F14728" s="192" t="s">
        <v>28212</v>
      </c>
    </row>
    <row r="14729" spans="1:6" ht="45">
      <c r="A14729" s="1" t="s">
        <v>17690</v>
      </c>
      <c r="C14729" s="3" t="s">
        <v>1306</v>
      </c>
      <c r="F14729" s="192" t="s">
        <v>28212</v>
      </c>
    </row>
    <row r="14730" spans="1:6" ht="45">
      <c r="A14730" s="1" t="s">
        <v>17691</v>
      </c>
      <c r="C14730" s="3" t="s">
        <v>1306</v>
      </c>
      <c r="F14730" s="192" t="s">
        <v>28212</v>
      </c>
    </row>
    <row r="14731" spans="1:6" ht="45">
      <c r="A14731" s="1" t="s">
        <v>17692</v>
      </c>
      <c r="C14731" s="3" t="s">
        <v>1306</v>
      </c>
      <c r="F14731" s="192" t="s">
        <v>28212</v>
      </c>
    </row>
    <row r="14732" spans="1:6" ht="45">
      <c r="A14732" s="1" t="s">
        <v>17693</v>
      </c>
      <c r="C14732" s="3" t="s">
        <v>17886</v>
      </c>
      <c r="F14732" s="192" t="s">
        <v>28212</v>
      </c>
    </row>
    <row r="14733" spans="1:6" ht="45">
      <c r="A14733" s="1" t="s">
        <v>17694</v>
      </c>
      <c r="C14733" s="3" t="s">
        <v>17909</v>
      </c>
      <c r="F14733" s="192" t="s">
        <v>28212</v>
      </c>
    </row>
    <row r="14734" spans="1:6" ht="45">
      <c r="A14734" s="1" t="s">
        <v>17695</v>
      </c>
      <c r="C14734" s="3" t="s">
        <v>17909</v>
      </c>
      <c r="F14734" s="192" t="s">
        <v>28212</v>
      </c>
    </row>
    <row r="14735" spans="1:6" ht="45">
      <c r="A14735" s="1" t="s">
        <v>17696</v>
      </c>
      <c r="C14735" s="3" t="s">
        <v>17909</v>
      </c>
      <c r="F14735" s="192" t="s">
        <v>28212</v>
      </c>
    </row>
    <row r="14736" spans="1:6" ht="45">
      <c r="A14736" s="1" t="s">
        <v>17697</v>
      </c>
      <c r="C14736" s="3" t="s">
        <v>17909</v>
      </c>
      <c r="F14736" s="192" t="s">
        <v>28212</v>
      </c>
    </row>
    <row r="14737" spans="1:6" ht="45">
      <c r="A14737" s="1" t="s">
        <v>17698</v>
      </c>
      <c r="C14737" s="3" t="s">
        <v>17909</v>
      </c>
      <c r="F14737" s="192" t="s">
        <v>28212</v>
      </c>
    </row>
    <row r="14738" spans="1:6" ht="45">
      <c r="A14738" s="1" t="s">
        <v>17699</v>
      </c>
      <c r="C14738" s="3" t="s">
        <v>17316</v>
      </c>
      <c r="F14738" s="192" t="s">
        <v>28212</v>
      </c>
    </row>
    <row r="14739" spans="1:6" ht="45">
      <c r="A14739" s="1" t="s">
        <v>17700</v>
      </c>
      <c r="C14739" s="3" t="s">
        <v>17883</v>
      </c>
      <c r="F14739" s="192" t="s">
        <v>28212</v>
      </c>
    </row>
    <row r="14740" spans="1:6" ht="45">
      <c r="A14740" s="1" t="s">
        <v>17701</v>
      </c>
      <c r="C14740" s="3" t="s">
        <v>17883</v>
      </c>
      <c r="F14740" s="192" t="s">
        <v>28212</v>
      </c>
    </row>
    <row r="14741" spans="1:6" ht="45">
      <c r="A14741" s="1" t="s">
        <v>17702</v>
      </c>
      <c r="C14741" s="3" t="s">
        <v>17904</v>
      </c>
      <c r="F14741" s="192" t="s">
        <v>28212</v>
      </c>
    </row>
    <row r="14742" spans="1:6" ht="45">
      <c r="A14742" s="1" t="s">
        <v>17703</v>
      </c>
      <c r="C14742" s="3" t="s">
        <v>17904</v>
      </c>
      <c r="F14742" s="192" t="s">
        <v>28212</v>
      </c>
    </row>
    <row r="14743" spans="1:6" ht="45">
      <c r="A14743" s="1" t="s">
        <v>17704</v>
      </c>
      <c r="C14743" s="3" t="s">
        <v>17904</v>
      </c>
      <c r="F14743" s="192" t="s">
        <v>28212</v>
      </c>
    </row>
    <row r="14744" spans="1:6" ht="45">
      <c r="A14744" s="1" t="s">
        <v>17705</v>
      </c>
      <c r="C14744" s="3" t="s">
        <v>17904</v>
      </c>
      <c r="F14744" s="192" t="s">
        <v>28212</v>
      </c>
    </row>
    <row r="14745" spans="1:6" ht="45">
      <c r="A14745" s="1" t="s">
        <v>17706</v>
      </c>
      <c r="C14745" s="3" t="s">
        <v>17904</v>
      </c>
      <c r="F14745" s="192" t="s">
        <v>28212</v>
      </c>
    </row>
    <row r="14746" spans="1:6" ht="45">
      <c r="A14746" s="1" t="s">
        <v>17707</v>
      </c>
      <c r="C14746" s="3" t="s">
        <v>17904</v>
      </c>
      <c r="F14746" s="192" t="s">
        <v>28212</v>
      </c>
    </row>
    <row r="14747" spans="1:6" ht="45">
      <c r="A14747" s="1" t="s">
        <v>17708</v>
      </c>
      <c r="C14747" s="3" t="s">
        <v>17904</v>
      </c>
      <c r="F14747" s="192" t="s">
        <v>28212</v>
      </c>
    </row>
    <row r="14748" spans="1:6" ht="45">
      <c r="A14748" s="1" t="s">
        <v>17709</v>
      </c>
      <c r="C14748" s="3" t="s">
        <v>17904</v>
      </c>
      <c r="F14748" s="192" t="s">
        <v>28212</v>
      </c>
    </row>
    <row r="14749" spans="1:6" ht="45">
      <c r="A14749" s="1" t="s">
        <v>17710</v>
      </c>
      <c r="C14749" s="3" t="s">
        <v>17904</v>
      </c>
      <c r="F14749" s="192" t="s">
        <v>28212</v>
      </c>
    </row>
    <row r="14750" spans="1:6" ht="45">
      <c r="A14750" s="1" t="s">
        <v>17711</v>
      </c>
      <c r="C14750" s="3" t="s">
        <v>17904</v>
      </c>
      <c r="F14750" s="192" t="s">
        <v>28212</v>
      </c>
    </row>
    <row r="14751" spans="1:6" ht="45">
      <c r="A14751" s="1" t="s">
        <v>17712</v>
      </c>
      <c r="C14751" s="3" t="s">
        <v>17904</v>
      </c>
      <c r="F14751" s="192" t="s">
        <v>28212</v>
      </c>
    </row>
    <row r="14752" spans="1:6" ht="45">
      <c r="A14752" s="1" t="s">
        <v>17713</v>
      </c>
      <c r="C14752" s="3" t="s">
        <v>17904</v>
      </c>
      <c r="F14752" s="192" t="s">
        <v>28212</v>
      </c>
    </row>
    <row r="14753" spans="1:6" ht="45">
      <c r="A14753" s="1" t="s">
        <v>17714</v>
      </c>
      <c r="C14753" s="3" t="s">
        <v>17904</v>
      </c>
      <c r="F14753" s="192" t="s">
        <v>28212</v>
      </c>
    </row>
    <row r="14754" spans="1:6" ht="45">
      <c r="A14754" s="1" t="s">
        <v>17715</v>
      </c>
      <c r="C14754" s="3" t="s">
        <v>17901</v>
      </c>
      <c r="F14754" s="192" t="s">
        <v>28212</v>
      </c>
    </row>
    <row r="14755" spans="1:6" ht="45">
      <c r="A14755" s="1" t="s">
        <v>17716</v>
      </c>
      <c r="C14755" s="3" t="s">
        <v>17904</v>
      </c>
      <c r="F14755" s="192" t="s">
        <v>28212</v>
      </c>
    </row>
    <row r="14756" spans="1:6" ht="45">
      <c r="A14756" s="1" t="s">
        <v>17717</v>
      </c>
      <c r="C14756" s="3" t="s">
        <v>17902</v>
      </c>
      <c r="F14756" s="192" t="s">
        <v>28212</v>
      </c>
    </row>
    <row r="14757" spans="1:6" ht="45">
      <c r="A14757" s="1" t="s">
        <v>17718</v>
      </c>
      <c r="C14757" s="3" t="s">
        <v>17880</v>
      </c>
      <c r="F14757" s="192" t="s">
        <v>28212</v>
      </c>
    </row>
    <row r="14758" spans="1:6" ht="45">
      <c r="A14758" s="1" t="s">
        <v>17719</v>
      </c>
      <c r="C14758" s="3" t="s">
        <v>17316</v>
      </c>
      <c r="F14758" s="192" t="s">
        <v>28212</v>
      </c>
    </row>
    <row r="14759" spans="1:6" ht="45">
      <c r="A14759" s="1" t="s">
        <v>17720</v>
      </c>
      <c r="C14759" s="3" t="s">
        <v>17316</v>
      </c>
      <c r="F14759" s="192" t="s">
        <v>28212</v>
      </c>
    </row>
    <row r="14760" spans="1:6" ht="45">
      <c r="A14760" s="1" t="s">
        <v>17721</v>
      </c>
      <c r="C14760" s="3" t="s">
        <v>17316</v>
      </c>
      <c r="F14760" s="192" t="s">
        <v>28212</v>
      </c>
    </row>
    <row r="14761" spans="1:6" ht="45">
      <c r="A14761" s="1" t="s">
        <v>17722</v>
      </c>
      <c r="C14761" s="3" t="s">
        <v>17909</v>
      </c>
      <c r="F14761" s="192" t="s">
        <v>28212</v>
      </c>
    </row>
    <row r="14762" spans="1:6" ht="45">
      <c r="A14762" s="1" t="s">
        <v>17723</v>
      </c>
      <c r="C14762" s="3" t="s">
        <v>17316</v>
      </c>
      <c r="F14762" s="192" t="s">
        <v>28212</v>
      </c>
    </row>
    <row r="14763" spans="1:6" ht="45">
      <c r="A14763" s="1" t="s">
        <v>17724</v>
      </c>
      <c r="C14763" s="3" t="s">
        <v>17909</v>
      </c>
      <c r="F14763" s="192" t="s">
        <v>28212</v>
      </c>
    </row>
    <row r="14764" spans="1:6" ht="45">
      <c r="A14764" s="1" t="s">
        <v>17725</v>
      </c>
      <c r="C14764" s="3" t="s">
        <v>17909</v>
      </c>
      <c r="F14764" s="192" t="s">
        <v>28212</v>
      </c>
    </row>
    <row r="14765" spans="1:6" ht="45">
      <c r="A14765" s="1" t="s">
        <v>17726</v>
      </c>
      <c r="C14765" s="3" t="s">
        <v>17909</v>
      </c>
      <c r="F14765" s="192" t="s">
        <v>28212</v>
      </c>
    </row>
    <row r="14766" spans="1:6" ht="45">
      <c r="A14766" s="1" t="s">
        <v>17727</v>
      </c>
      <c r="C14766" s="3" t="s">
        <v>17909</v>
      </c>
      <c r="F14766" s="192" t="s">
        <v>28212</v>
      </c>
    </row>
    <row r="14767" spans="1:6" ht="45">
      <c r="A14767" s="1" t="s">
        <v>17728</v>
      </c>
      <c r="C14767" s="3" t="s">
        <v>17909</v>
      </c>
      <c r="F14767" s="192" t="s">
        <v>28212</v>
      </c>
    </row>
    <row r="14768" spans="1:6" ht="45">
      <c r="A14768" s="1" t="s">
        <v>17729</v>
      </c>
      <c r="C14768" s="3" t="s">
        <v>17909</v>
      </c>
      <c r="F14768" s="192" t="s">
        <v>28212</v>
      </c>
    </row>
    <row r="14769" spans="1:6" ht="45">
      <c r="A14769" s="1" t="s">
        <v>17730</v>
      </c>
      <c r="C14769" s="3" t="s">
        <v>17909</v>
      </c>
      <c r="F14769" s="192" t="s">
        <v>28212</v>
      </c>
    </row>
    <row r="14770" spans="1:6" ht="45">
      <c r="A14770" s="1" t="s">
        <v>17731</v>
      </c>
      <c r="C14770" s="3" t="s">
        <v>17909</v>
      </c>
      <c r="F14770" s="192" t="s">
        <v>28212</v>
      </c>
    </row>
    <row r="14771" spans="1:6" ht="45">
      <c r="A14771" s="1" t="s">
        <v>17732</v>
      </c>
      <c r="C14771" s="3" t="s">
        <v>17909</v>
      </c>
      <c r="F14771" s="192" t="s">
        <v>28212</v>
      </c>
    </row>
    <row r="14772" spans="1:6" ht="45">
      <c r="A14772" s="1" t="s">
        <v>17733</v>
      </c>
      <c r="C14772" s="3" t="s">
        <v>17909</v>
      </c>
      <c r="F14772" s="192" t="s">
        <v>28212</v>
      </c>
    </row>
    <row r="14773" spans="1:6" ht="45">
      <c r="A14773" s="1" t="s">
        <v>17734</v>
      </c>
      <c r="C14773" s="3" t="s">
        <v>17909</v>
      </c>
      <c r="F14773" s="192" t="s">
        <v>28212</v>
      </c>
    </row>
    <row r="14774" spans="1:6" ht="45">
      <c r="A14774" s="1" t="s">
        <v>17735</v>
      </c>
      <c r="C14774" s="3" t="s">
        <v>17909</v>
      </c>
      <c r="F14774" s="192" t="s">
        <v>28212</v>
      </c>
    </row>
    <row r="14775" spans="1:6" ht="45">
      <c r="A14775" s="1" t="s">
        <v>17736</v>
      </c>
      <c r="C14775" s="3" t="s">
        <v>17911</v>
      </c>
      <c r="F14775" s="192" t="s">
        <v>28212</v>
      </c>
    </row>
    <row r="14776" spans="1:6" ht="45">
      <c r="A14776" s="1" t="s">
        <v>17737</v>
      </c>
      <c r="C14776" s="3" t="s">
        <v>17909</v>
      </c>
      <c r="F14776" s="192" t="s">
        <v>28212</v>
      </c>
    </row>
    <row r="14777" spans="1:6" ht="45">
      <c r="A14777" s="1" t="s">
        <v>17738</v>
      </c>
      <c r="C14777" s="3" t="s">
        <v>17912</v>
      </c>
      <c r="F14777" s="192" t="s">
        <v>28212</v>
      </c>
    </row>
    <row r="14778" spans="1:6" ht="45">
      <c r="A14778" s="1" t="s">
        <v>17739</v>
      </c>
      <c r="C14778" s="3" t="s">
        <v>17913</v>
      </c>
      <c r="F14778" s="192" t="s">
        <v>28212</v>
      </c>
    </row>
    <row r="14779" spans="1:6" ht="45">
      <c r="A14779" s="1" t="s">
        <v>17740</v>
      </c>
      <c r="C14779" s="3" t="s">
        <v>17909</v>
      </c>
      <c r="F14779" s="192" t="s">
        <v>28212</v>
      </c>
    </row>
    <row r="14780" spans="1:6" ht="45">
      <c r="A14780" s="1" t="s">
        <v>17741</v>
      </c>
      <c r="C14780" s="3" t="s">
        <v>17909</v>
      </c>
      <c r="F14780" s="192" t="s">
        <v>28212</v>
      </c>
    </row>
    <row r="14781" spans="1:6" ht="45">
      <c r="A14781" s="1" t="s">
        <v>17742</v>
      </c>
      <c r="C14781" s="3" t="s">
        <v>17909</v>
      </c>
      <c r="F14781" s="192" t="s">
        <v>28212</v>
      </c>
    </row>
    <row r="14782" spans="1:6" ht="45">
      <c r="A14782" s="1" t="s">
        <v>17743</v>
      </c>
      <c r="C14782" s="3" t="s">
        <v>17914</v>
      </c>
      <c r="F14782" s="192" t="s">
        <v>28212</v>
      </c>
    </row>
    <row r="14783" spans="1:6" ht="45">
      <c r="A14783" s="1" t="s">
        <v>17744</v>
      </c>
      <c r="C14783" s="3" t="s">
        <v>17915</v>
      </c>
      <c r="F14783" s="192" t="s">
        <v>28212</v>
      </c>
    </row>
    <row r="14784" spans="1:6" ht="45">
      <c r="A14784" s="1" t="s">
        <v>17745</v>
      </c>
      <c r="C14784" s="3" t="s">
        <v>17915</v>
      </c>
      <c r="F14784" s="192" t="s">
        <v>28212</v>
      </c>
    </row>
    <row r="14785" spans="1:6" ht="45">
      <c r="A14785" s="1" t="s">
        <v>17746</v>
      </c>
      <c r="C14785" s="3" t="s">
        <v>17915</v>
      </c>
      <c r="F14785" s="192" t="s">
        <v>28212</v>
      </c>
    </row>
    <row r="14786" spans="1:6" ht="45">
      <c r="A14786" s="1" t="s">
        <v>17747</v>
      </c>
      <c r="C14786" s="3" t="s">
        <v>17915</v>
      </c>
      <c r="F14786" s="192" t="s">
        <v>28212</v>
      </c>
    </row>
    <row r="14787" spans="1:6" ht="45">
      <c r="A14787" s="1" t="s">
        <v>17748</v>
      </c>
      <c r="C14787" s="3" t="s">
        <v>17915</v>
      </c>
      <c r="F14787" s="192" t="s">
        <v>28212</v>
      </c>
    </row>
    <row r="14788" spans="1:6" ht="45">
      <c r="A14788" s="1" t="s">
        <v>17749</v>
      </c>
      <c r="C14788" s="3" t="s">
        <v>17915</v>
      </c>
      <c r="F14788" s="192" t="s">
        <v>28212</v>
      </c>
    </row>
    <row r="14789" spans="1:6" ht="45">
      <c r="A14789" s="1" t="s">
        <v>17750</v>
      </c>
      <c r="C14789" s="3" t="s">
        <v>17915</v>
      </c>
      <c r="F14789" s="192" t="s">
        <v>28212</v>
      </c>
    </row>
    <row r="14790" spans="1:6" ht="45">
      <c r="A14790" s="1" t="s">
        <v>17751</v>
      </c>
      <c r="C14790" s="3" t="s">
        <v>17915</v>
      </c>
      <c r="F14790" s="192" t="s">
        <v>28212</v>
      </c>
    </row>
    <row r="14791" spans="1:6" ht="45">
      <c r="A14791" s="1" t="s">
        <v>17752</v>
      </c>
      <c r="C14791" s="3" t="s">
        <v>17915</v>
      </c>
      <c r="F14791" s="192" t="s">
        <v>28212</v>
      </c>
    </row>
    <row r="14792" spans="1:6" ht="45">
      <c r="A14792" s="1" t="s">
        <v>17753</v>
      </c>
      <c r="C14792" s="3" t="s">
        <v>17901</v>
      </c>
      <c r="F14792" s="192" t="s">
        <v>28212</v>
      </c>
    </row>
    <row r="14793" spans="1:6" ht="45">
      <c r="A14793" s="1" t="s">
        <v>17754</v>
      </c>
      <c r="C14793" s="3" t="s">
        <v>17915</v>
      </c>
      <c r="F14793" s="192" t="s">
        <v>28212</v>
      </c>
    </row>
    <row r="14794" spans="1:6" ht="45">
      <c r="A14794" s="1" t="s">
        <v>17755</v>
      </c>
      <c r="C14794" s="3" t="s">
        <v>17915</v>
      </c>
      <c r="F14794" s="192" t="s">
        <v>28212</v>
      </c>
    </row>
    <row r="14795" spans="1:6" ht="45">
      <c r="A14795" s="1" t="s">
        <v>17756</v>
      </c>
      <c r="C14795" s="3" t="s">
        <v>17915</v>
      </c>
      <c r="F14795" s="192" t="s">
        <v>28212</v>
      </c>
    </row>
    <row r="14796" spans="1:6" ht="45">
      <c r="A14796" s="1" t="s">
        <v>17757</v>
      </c>
      <c r="C14796" s="3" t="s">
        <v>17915</v>
      </c>
      <c r="F14796" s="192" t="s">
        <v>28212</v>
      </c>
    </row>
    <row r="14797" spans="1:6" ht="45">
      <c r="A14797" s="1" t="s">
        <v>17758</v>
      </c>
      <c r="C14797" s="3" t="s">
        <v>17915</v>
      </c>
      <c r="F14797" s="192" t="s">
        <v>28212</v>
      </c>
    </row>
    <row r="14798" spans="1:6" ht="45">
      <c r="A14798" s="1" t="s">
        <v>17759</v>
      </c>
      <c r="C14798" s="3" t="s">
        <v>17915</v>
      </c>
      <c r="F14798" s="192" t="s">
        <v>28212</v>
      </c>
    </row>
    <row r="14799" spans="1:6" ht="45">
      <c r="A14799" s="1" t="s">
        <v>17760</v>
      </c>
      <c r="C14799" s="3" t="s">
        <v>17915</v>
      </c>
      <c r="F14799" s="192" t="s">
        <v>28212</v>
      </c>
    </row>
    <row r="14800" spans="1:6" ht="45">
      <c r="A14800" s="1" t="s">
        <v>17761</v>
      </c>
      <c r="C14800" s="3" t="s">
        <v>17915</v>
      </c>
      <c r="F14800" s="192" t="s">
        <v>28212</v>
      </c>
    </row>
    <row r="14801" spans="1:6" ht="45">
      <c r="A14801" s="1" t="s">
        <v>17762</v>
      </c>
      <c r="C14801" s="3" t="s">
        <v>17915</v>
      </c>
      <c r="F14801" s="192" t="s">
        <v>28212</v>
      </c>
    </row>
    <row r="14802" spans="1:6" ht="45">
      <c r="A14802" s="1" t="s">
        <v>17763</v>
      </c>
      <c r="C14802" s="3" t="s">
        <v>17915</v>
      </c>
      <c r="F14802" s="192" t="s">
        <v>28212</v>
      </c>
    </row>
    <row r="14803" spans="1:6" ht="45">
      <c r="A14803" s="1" t="s">
        <v>17764</v>
      </c>
      <c r="C14803" s="3" t="s">
        <v>17915</v>
      </c>
      <c r="F14803" s="192" t="s">
        <v>28212</v>
      </c>
    </row>
    <row r="14804" spans="1:6" ht="45">
      <c r="A14804" s="1" t="s">
        <v>17765</v>
      </c>
      <c r="C14804" s="3" t="s">
        <v>17915</v>
      </c>
      <c r="F14804" s="192" t="s">
        <v>28212</v>
      </c>
    </row>
    <row r="14805" spans="1:6" ht="45">
      <c r="A14805" s="1" t="s">
        <v>17766</v>
      </c>
      <c r="C14805" s="3" t="s">
        <v>17915</v>
      </c>
      <c r="F14805" s="192" t="s">
        <v>28212</v>
      </c>
    </row>
    <row r="14806" spans="1:6" ht="45">
      <c r="A14806" s="1" t="s">
        <v>17767</v>
      </c>
      <c r="C14806" s="3" t="s">
        <v>17916</v>
      </c>
      <c r="F14806" s="192" t="s">
        <v>28212</v>
      </c>
    </row>
    <row r="14807" spans="1:6" ht="45">
      <c r="A14807" s="1" t="s">
        <v>17768</v>
      </c>
      <c r="C14807" s="3" t="s">
        <v>17916</v>
      </c>
      <c r="F14807" s="192" t="s">
        <v>28212</v>
      </c>
    </row>
    <row r="14808" spans="1:6" ht="45">
      <c r="A14808" s="1" t="s">
        <v>17769</v>
      </c>
      <c r="C14808" s="3" t="s">
        <v>17917</v>
      </c>
      <c r="F14808" s="192" t="s">
        <v>28212</v>
      </c>
    </row>
    <row r="14809" spans="1:6" ht="45">
      <c r="A14809" s="1" t="s">
        <v>17770</v>
      </c>
      <c r="C14809" s="3" t="s">
        <v>17918</v>
      </c>
      <c r="F14809" s="192" t="s">
        <v>28212</v>
      </c>
    </row>
    <row r="14810" spans="1:6" ht="45">
      <c r="A14810" s="1" t="s">
        <v>17771</v>
      </c>
      <c r="C14810" s="3" t="s">
        <v>17919</v>
      </c>
      <c r="F14810" s="192" t="s">
        <v>28212</v>
      </c>
    </row>
    <row r="14811" spans="1:6" ht="45">
      <c r="A14811" s="1" t="s">
        <v>17772</v>
      </c>
      <c r="C14811" s="3" t="s">
        <v>17919</v>
      </c>
      <c r="F14811" s="192" t="s">
        <v>28212</v>
      </c>
    </row>
    <row r="14812" spans="1:6" ht="45">
      <c r="A14812" s="1" t="s">
        <v>17773</v>
      </c>
      <c r="C14812" s="3" t="s">
        <v>17920</v>
      </c>
      <c r="F14812" s="192" t="s">
        <v>28212</v>
      </c>
    </row>
    <row r="14813" spans="1:6" ht="45">
      <c r="A14813" s="1" t="s">
        <v>17774</v>
      </c>
      <c r="C14813" s="3" t="s">
        <v>17920</v>
      </c>
      <c r="F14813" s="192" t="s">
        <v>28212</v>
      </c>
    </row>
    <row r="14814" spans="1:6" ht="45">
      <c r="A14814" s="1" t="s">
        <v>17775</v>
      </c>
      <c r="C14814" s="3" t="s">
        <v>17920</v>
      </c>
      <c r="F14814" s="192" t="s">
        <v>28212</v>
      </c>
    </row>
    <row r="14815" spans="1:6" ht="45">
      <c r="A14815" s="1" t="s">
        <v>17776</v>
      </c>
      <c r="C14815" s="3" t="s">
        <v>17921</v>
      </c>
      <c r="F14815" s="192" t="s">
        <v>28212</v>
      </c>
    </row>
    <row r="14816" spans="1:6" ht="45">
      <c r="A14816" s="1" t="s">
        <v>17777</v>
      </c>
      <c r="C14816" s="3" t="s">
        <v>17920</v>
      </c>
      <c r="F14816" s="192" t="s">
        <v>28212</v>
      </c>
    </row>
    <row r="14817" spans="1:6" ht="45">
      <c r="A14817" s="1" t="s">
        <v>17778</v>
      </c>
      <c r="C14817" s="3" t="s">
        <v>17922</v>
      </c>
      <c r="F14817" s="192" t="s">
        <v>28212</v>
      </c>
    </row>
    <row r="14818" spans="1:6" ht="45">
      <c r="A14818" s="1" t="s">
        <v>17779</v>
      </c>
      <c r="C14818" s="3" t="s">
        <v>17923</v>
      </c>
      <c r="F14818" s="192" t="s">
        <v>28212</v>
      </c>
    </row>
    <row r="14819" spans="1:6" ht="45">
      <c r="A14819" s="1" t="s">
        <v>17780</v>
      </c>
      <c r="C14819" s="3" t="s">
        <v>17924</v>
      </c>
      <c r="F14819" s="192" t="s">
        <v>28212</v>
      </c>
    </row>
    <row r="14820" spans="1:6" ht="45">
      <c r="A14820" s="1" t="s">
        <v>17781</v>
      </c>
      <c r="C14820" s="3" t="s">
        <v>17925</v>
      </c>
      <c r="F14820" s="192" t="s">
        <v>28212</v>
      </c>
    </row>
    <row r="14821" spans="1:6" ht="45">
      <c r="A14821" s="1" t="s">
        <v>17782</v>
      </c>
      <c r="C14821" s="3" t="s">
        <v>17925</v>
      </c>
      <c r="F14821" s="192" t="s">
        <v>28212</v>
      </c>
    </row>
    <row r="14822" spans="1:6" ht="45">
      <c r="A14822" s="1" t="s">
        <v>17783</v>
      </c>
      <c r="C14822" s="3" t="s">
        <v>17925</v>
      </c>
      <c r="F14822" s="192" t="s">
        <v>28212</v>
      </c>
    </row>
    <row r="14823" spans="1:6" ht="45">
      <c r="A14823" s="1" t="s">
        <v>17784</v>
      </c>
      <c r="C14823" s="3" t="s">
        <v>17925</v>
      </c>
      <c r="F14823" s="192" t="s">
        <v>28212</v>
      </c>
    </row>
    <row r="14824" spans="1:6" ht="45">
      <c r="A14824" s="1" t="s">
        <v>17785</v>
      </c>
      <c r="C14824" s="3" t="s">
        <v>17926</v>
      </c>
      <c r="F14824" s="192" t="s">
        <v>28212</v>
      </c>
    </row>
    <row r="14825" spans="1:6" ht="45">
      <c r="A14825" s="1" t="s">
        <v>17786</v>
      </c>
      <c r="C14825" s="3" t="s">
        <v>17927</v>
      </c>
      <c r="F14825" s="192" t="s">
        <v>28212</v>
      </c>
    </row>
    <row r="14826" spans="1:6" ht="45">
      <c r="A14826" s="1" t="s">
        <v>17787</v>
      </c>
      <c r="C14826" s="3" t="s">
        <v>17915</v>
      </c>
      <c r="F14826" s="192" t="s">
        <v>28212</v>
      </c>
    </row>
    <row r="14827" spans="1:6" ht="45">
      <c r="A14827" s="1" t="s">
        <v>17788</v>
      </c>
      <c r="C14827" s="3" t="s">
        <v>17915</v>
      </c>
      <c r="F14827" s="192" t="s">
        <v>28212</v>
      </c>
    </row>
    <row r="14828" spans="1:6" ht="45">
      <c r="A14828" s="1" t="s">
        <v>17789</v>
      </c>
      <c r="C14828" s="3" t="s">
        <v>17915</v>
      </c>
      <c r="F14828" s="192" t="s">
        <v>28212</v>
      </c>
    </row>
    <row r="14829" spans="1:6" ht="45">
      <c r="A14829" s="1" t="s">
        <v>17790</v>
      </c>
      <c r="C14829" s="3" t="s">
        <v>17915</v>
      </c>
      <c r="F14829" s="192" t="s">
        <v>28212</v>
      </c>
    </row>
    <row r="14830" spans="1:6" ht="45">
      <c r="A14830" s="1" t="s">
        <v>17791</v>
      </c>
      <c r="C14830" s="3" t="s">
        <v>17915</v>
      </c>
      <c r="F14830" s="192" t="s">
        <v>28212</v>
      </c>
    </row>
    <row r="14831" spans="1:6" ht="45">
      <c r="A14831" s="1" t="s">
        <v>17792</v>
      </c>
      <c r="C14831" s="3" t="s">
        <v>17915</v>
      </c>
      <c r="F14831" s="192" t="s">
        <v>28212</v>
      </c>
    </row>
    <row r="14832" spans="1:6" ht="45">
      <c r="A14832" s="1" t="s">
        <v>17793</v>
      </c>
      <c r="C14832" s="3" t="s">
        <v>17928</v>
      </c>
      <c r="F14832" s="192" t="s">
        <v>28212</v>
      </c>
    </row>
    <row r="14833" spans="1:6" ht="45">
      <c r="A14833" s="1" t="s">
        <v>17794</v>
      </c>
      <c r="C14833" s="3" t="s">
        <v>17929</v>
      </c>
      <c r="F14833" s="192" t="s">
        <v>28212</v>
      </c>
    </row>
    <row r="14834" spans="1:6" ht="45">
      <c r="A14834" s="1" t="s">
        <v>17795</v>
      </c>
      <c r="C14834" s="3" t="s">
        <v>17915</v>
      </c>
      <c r="F14834" s="192" t="s">
        <v>28212</v>
      </c>
    </row>
    <row r="14835" spans="1:6" ht="45">
      <c r="A14835" s="1" t="s">
        <v>17796</v>
      </c>
      <c r="C14835" s="3" t="s">
        <v>17930</v>
      </c>
      <c r="F14835" s="192" t="s">
        <v>28212</v>
      </c>
    </row>
    <row r="14836" spans="1:6" ht="45">
      <c r="A14836" s="1" t="s">
        <v>17797</v>
      </c>
      <c r="C14836" s="3" t="s">
        <v>17915</v>
      </c>
      <c r="F14836" s="192" t="s">
        <v>28212</v>
      </c>
    </row>
    <row r="14837" spans="1:6" ht="45">
      <c r="A14837" s="1" t="s">
        <v>17798</v>
      </c>
      <c r="C14837" s="3" t="s">
        <v>17931</v>
      </c>
      <c r="F14837" s="192" t="s">
        <v>28212</v>
      </c>
    </row>
    <row r="14838" spans="1:6" ht="45">
      <c r="A14838" s="1" t="s">
        <v>17799</v>
      </c>
      <c r="C14838" s="3" t="s">
        <v>17932</v>
      </c>
      <c r="F14838" s="192" t="s">
        <v>28212</v>
      </c>
    </row>
    <row r="14839" spans="1:6" ht="45">
      <c r="A14839" s="1" t="s">
        <v>17800</v>
      </c>
      <c r="C14839" s="3" t="s">
        <v>17931</v>
      </c>
      <c r="F14839" s="192" t="s">
        <v>28212</v>
      </c>
    </row>
    <row r="14840" spans="1:6" ht="45">
      <c r="A14840" s="1" t="s">
        <v>17801</v>
      </c>
      <c r="C14840" s="3" t="s">
        <v>17933</v>
      </c>
      <c r="F14840" s="192" t="s">
        <v>28212</v>
      </c>
    </row>
    <row r="14841" spans="1:6" ht="45">
      <c r="A14841" s="1" t="s">
        <v>17802</v>
      </c>
      <c r="C14841" s="3" t="s">
        <v>17925</v>
      </c>
      <c r="F14841" s="192" t="s">
        <v>28212</v>
      </c>
    </row>
    <row r="14842" spans="1:6" ht="45">
      <c r="A14842" s="1" t="s">
        <v>17803</v>
      </c>
      <c r="C14842" s="3" t="s">
        <v>17915</v>
      </c>
      <c r="F14842" s="192" t="s">
        <v>28212</v>
      </c>
    </row>
    <row r="14843" spans="1:6" ht="45">
      <c r="A14843" s="1" t="s">
        <v>17804</v>
      </c>
      <c r="C14843" s="3" t="s">
        <v>17915</v>
      </c>
      <c r="F14843" s="192" t="s">
        <v>28212</v>
      </c>
    </row>
    <row r="14844" spans="1:6" ht="45">
      <c r="A14844" s="1" t="s">
        <v>17805</v>
      </c>
      <c r="C14844" s="3" t="s">
        <v>17915</v>
      </c>
      <c r="F14844" s="192" t="s">
        <v>28212</v>
      </c>
    </row>
    <row r="14845" spans="1:6" ht="45">
      <c r="A14845" s="1" t="s">
        <v>17806</v>
      </c>
      <c r="C14845" s="3" t="s">
        <v>17915</v>
      </c>
      <c r="F14845" s="192" t="s">
        <v>28212</v>
      </c>
    </row>
    <row r="14846" spans="1:6" ht="45">
      <c r="A14846" s="1" t="s">
        <v>17807</v>
      </c>
      <c r="C14846" s="3" t="s">
        <v>17925</v>
      </c>
      <c r="F14846" s="192" t="s">
        <v>28212</v>
      </c>
    </row>
    <row r="14847" spans="1:6" ht="45">
      <c r="A14847" s="1" t="s">
        <v>17808</v>
      </c>
      <c r="C14847" s="3" t="s">
        <v>17915</v>
      </c>
      <c r="F14847" s="192" t="s">
        <v>28212</v>
      </c>
    </row>
    <row r="14848" spans="1:6" ht="45">
      <c r="A14848" s="1" t="s">
        <v>17809</v>
      </c>
      <c r="C14848" s="3" t="s">
        <v>17915</v>
      </c>
      <c r="F14848" s="192" t="s">
        <v>28212</v>
      </c>
    </row>
    <row r="14849" spans="1:6" ht="45">
      <c r="A14849" s="1" t="s">
        <v>17810</v>
      </c>
      <c r="C14849" s="3" t="s">
        <v>17915</v>
      </c>
      <c r="F14849" s="192" t="s">
        <v>28212</v>
      </c>
    </row>
    <row r="14850" spans="1:6" ht="45">
      <c r="A14850" s="1" t="s">
        <v>17811</v>
      </c>
      <c r="C14850" s="3" t="s">
        <v>17915</v>
      </c>
      <c r="F14850" s="192" t="s">
        <v>28212</v>
      </c>
    </row>
    <row r="14851" spans="1:6" ht="45">
      <c r="A14851" s="1" t="s">
        <v>17812</v>
      </c>
      <c r="C14851" s="3" t="s">
        <v>17915</v>
      </c>
      <c r="F14851" s="192" t="s">
        <v>28212</v>
      </c>
    </row>
    <row r="14852" spans="1:6" ht="45">
      <c r="A14852" s="1" t="s">
        <v>17813</v>
      </c>
      <c r="C14852" s="3" t="s">
        <v>17915</v>
      </c>
      <c r="F14852" s="192" t="s">
        <v>28212</v>
      </c>
    </row>
    <row r="14853" spans="1:6" ht="45">
      <c r="A14853" s="1" t="s">
        <v>17814</v>
      </c>
      <c r="C14853" s="3" t="s">
        <v>17915</v>
      </c>
      <c r="F14853" s="192" t="s">
        <v>28212</v>
      </c>
    </row>
    <row r="14854" spans="1:6" ht="45">
      <c r="A14854" s="1" t="s">
        <v>17815</v>
      </c>
      <c r="C14854" s="3" t="s">
        <v>17915</v>
      </c>
      <c r="F14854" s="192" t="s">
        <v>28212</v>
      </c>
    </row>
    <row r="14855" spans="1:6" ht="45">
      <c r="A14855" s="1" t="s">
        <v>17816</v>
      </c>
      <c r="C14855" s="3" t="s">
        <v>17915</v>
      </c>
      <c r="F14855" s="192" t="s">
        <v>28212</v>
      </c>
    </row>
    <row r="14856" spans="1:6" ht="45">
      <c r="A14856" s="1" t="s">
        <v>17817</v>
      </c>
      <c r="C14856" s="3" t="s">
        <v>17915</v>
      </c>
      <c r="F14856" s="192" t="s">
        <v>28212</v>
      </c>
    </row>
    <row r="14857" spans="1:6" ht="45">
      <c r="A14857" s="1" t="s">
        <v>17818</v>
      </c>
      <c r="C14857" s="3" t="s">
        <v>17915</v>
      </c>
      <c r="F14857" s="192" t="s">
        <v>28212</v>
      </c>
    </row>
    <row r="14858" spans="1:6" ht="45">
      <c r="A14858" s="1" t="s">
        <v>17819</v>
      </c>
      <c r="C14858" s="3" t="s">
        <v>17915</v>
      </c>
      <c r="F14858" s="192" t="s">
        <v>28212</v>
      </c>
    </row>
    <row r="14859" spans="1:6" ht="45">
      <c r="A14859" s="1" t="s">
        <v>17820</v>
      </c>
      <c r="C14859" s="3" t="s">
        <v>17915</v>
      </c>
      <c r="F14859" s="192" t="s">
        <v>28212</v>
      </c>
    </row>
    <row r="14860" spans="1:6" ht="45">
      <c r="A14860" s="1" t="s">
        <v>17821</v>
      </c>
      <c r="C14860" s="3" t="s">
        <v>17915</v>
      </c>
      <c r="F14860" s="192" t="s">
        <v>28212</v>
      </c>
    </row>
    <row r="14861" spans="1:6" ht="45">
      <c r="A14861" s="1" t="s">
        <v>17822</v>
      </c>
      <c r="C14861" s="3" t="s">
        <v>17915</v>
      </c>
      <c r="F14861" s="192" t="s">
        <v>28212</v>
      </c>
    </row>
    <row r="14862" spans="1:6" ht="45">
      <c r="A14862" s="1" t="s">
        <v>17823</v>
      </c>
      <c r="C14862" s="3" t="s">
        <v>17915</v>
      </c>
      <c r="F14862" s="192" t="s">
        <v>28212</v>
      </c>
    </row>
    <row r="14863" spans="1:6" ht="45">
      <c r="A14863" s="1" t="s">
        <v>17824</v>
      </c>
      <c r="C14863" s="3" t="s">
        <v>17915</v>
      </c>
      <c r="F14863" s="192" t="s">
        <v>28212</v>
      </c>
    </row>
    <row r="14864" spans="1:6" ht="45">
      <c r="A14864" s="1" t="s">
        <v>17825</v>
      </c>
      <c r="C14864" s="3" t="s">
        <v>17915</v>
      </c>
      <c r="F14864" s="192" t="s">
        <v>28212</v>
      </c>
    </row>
    <row r="14865" spans="1:6" ht="45">
      <c r="A14865" s="1" t="s">
        <v>17826</v>
      </c>
      <c r="C14865" s="3" t="s">
        <v>17915</v>
      </c>
      <c r="F14865" s="192" t="s">
        <v>28212</v>
      </c>
    </row>
    <row r="14866" spans="1:6" ht="45">
      <c r="A14866" s="1" t="s">
        <v>17827</v>
      </c>
      <c r="C14866" s="3" t="s">
        <v>17915</v>
      </c>
      <c r="F14866" s="192" t="s">
        <v>28212</v>
      </c>
    </row>
    <row r="14867" spans="1:6" ht="45">
      <c r="A14867" s="1" t="s">
        <v>17828</v>
      </c>
      <c r="C14867" s="3" t="s">
        <v>17915</v>
      </c>
      <c r="F14867" s="192" t="s">
        <v>28212</v>
      </c>
    </row>
    <row r="14868" spans="1:6" ht="45">
      <c r="A14868" s="1" t="s">
        <v>17829</v>
      </c>
      <c r="C14868" s="3" t="s">
        <v>17915</v>
      </c>
      <c r="F14868" s="192" t="s">
        <v>28212</v>
      </c>
    </row>
    <row r="14869" spans="1:6" ht="45">
      <c r="A14869" s="1" t="s">
        <v>17830</v>
      </c>
      <c r="C14869" s="3" t="s">
        <v>17915</v>
      </c>
      <c r="F14869" s="192" t="s">
        <v>28212</v>
      </c>
    </row>
    <row r="14870" spans="1:6" ht="45">
      <c r="A14870" s="1" t="s">
        <v>17831</v>
      </c>
      <c r="C14870" s="3" t="s">
        <v>17915</v>
      </c>
      <c r="F14870" s="192" t="s">
        <v>28212</v>
      </c>
    </row>
    <row r="14871" spans="1:6" ht="45">
      <c r="A14871" s="1" t="s">
        <v>17832</v>
      </c>
      <c r="C14871" s="3" t="s">
        <v>17915</v>
      </c>
      <c r="F14871" s="192" t="s">
        <v>28212</v>
      </c>
    </row>
    <row r="14872" spans="1:6" ht="45">
      <c r="A14872" s="1" t="s">
        <v>17833</v>
      </c>
      <c r="C14872" s="3" t="s">
        <v>17915</v>
      </c>
      <c r="F14872" s="192" t="s">
        <v>28212</v>
      </c>
    </row>
    <row r="14873" spans="1:6" ht="45">
      <c r="A14873" s="1" t="s">
        <v>17834</v>
      </c>
      <c r="C14873" s="3" t="s">
        <v>17915</v>
      </c>
      <c r="F14873" s="192" t="s">
        <v>28212</v>
      </c>
    </row>
    <row r="14874" spans="1:6" ht="45">
      <c r="A14874" s="1" t="s">
        <v>17835</v>
      </c>
      <c r="C14874" s="3" t="s">
        <v>17915</v>
      </c>
      <c r="F14874" s="192" t="s">
        <v>28212</v>
      </c>
    </row>
    <row r="14875" spans="1:6" ht="45">
      <c r="A14875" s="1" t="s">
        <v>17836</v>
      </c>
      <c r="C14875" s="3" t="s">
        <v>17915</v>
      </c>
      <c r="F14875" s="192" t="s">
        <v>28212</v>
      </c>
    </row>
    <row r="14876" spans="1:6" ht="45">
      <c r="A14876" s="1" t="s">
        <v>17837</v>
      </c>
      <c r="C14876" s="3" t="s">
        <v>17915</v>
      </c>
      <c r="F14876" s="192" t="s">
        <v>28212</v>
      </c>
    </row>
    <row r="14877" spans="1:6" ht="45">
      <c r="A14877" s="1" t="s">
        <v>17838</v>
      </c>
      <c r="C14877" s="3" t="s">
        <v>17915</v>
      </c>
      <c r="F14877" s="192" t="s">
        <v>28212</v>
      </c>
    </row>
    <row r="14878" spans="1:6" ht="45">
      <c r="A14878" s="1" t="s">
        <v>17839</v>
      </c>
      <c r="C14878" s="3" t="s">
        <v>17915</v>
      </c>
      <c r="F14878" s="192" t="s">
        <v>28212</v>
      </c>
    </row>
    <row r="14879" spans="1:6" ht="45">
      <c r="A14879" s="1" t="s">
        <v>17840</v>
      </c>
      <c r="C14879" s="3" t="s">
        <v>17915</v>
      </c>
      <c r="F14879" s="192" t="s">
        <v>28212</v>
      </c>
    </row>
    <row r="14880" spans="1:6" ht="45">
      <c r="A14880" s="1" t="s">
        <v>17841</v>
      </c>
      <c r="C14880" s="3" t="s">
        <v>17934</v>
      </c>
      <c r="F14880" s="192" t="s">
        <v>28212</v>
      </c>
    </row>
    <row r="14881" spans="1:6" ht="45">
      <c r="A14881" s="1" t="s">
        <v>17842</v>
      </c>
      <c r="C14881" s="3" t="s">
        <v>17915</v>
      </c>
      <c r="F14881" s="192" t="s">
        <v>28212</v>
      </c>
    </row>
    <row r="14882" spans="1:6" ht="45">
      <c r="A14882" s="1" t="s">
        <v>17843</v>
      </c>
      <c r="C14882" s="3" t="s">
        <v>17935</v>
      </c>
      <c r="F14882" s="192" t="s">
        <v>28212</v>
      </c>
    </row>
    <row r="14883" spans="1:6" ht="45">
      <c r="A14883" s="1" t="s">
        <v>17844</v>
      </c>
      <c r="C14883" s="3" t="s">
        <v>17936</v>
      </c>
      <c r="F14883" s="192" t="s">
        <v>28212</v>
      </c>
    </row>
    <row r="14884" spans="1:6" ht="45">
      <c r="A14884" s="1" t="s">
        <v>16986</v>
      </c>
      <c r="C14884" s="3" t="s">
        <v>17915</v>
      </c>
      <c r="F14884" s="192" t="s">
        <v>28212</v>
      </c>
    </row>
    <row r="14885" spans="1:6" ht="45">
      <c r="A14885" s="1" t="s">
        <v>17845</v>
      </c>
      <c r="C14885" s="3" t="s">
        <v>17937</v>
      </c>
      <c r="F14885" s="192" t="s">
        <v>28212</v>
      </c>
    </row>
    <row r="14886" spans="1:6" ht="45">
      <c r="A14886" s="1" t="s">
        <v>17846</v>
      </c>
      <c r="C14886" s="3" t="s">
        <v>17937</v>
      </c>
      <c r="F14886" s="192" t="s">
        <v>28212</v>
      </c>
    </row>
    <row r="14887" spans="1:6" ht="45">
      <c r="A14887" s="1" t="s">
        <v>17847</v>
      </c>
      <c r="C14887" s="3" t="s">
        <v>17901</v>
      </c>
      <c r="F14887" s="192" t="s">
        <v>28212</v>
      </c>
    </row>
    <row r="14888" spans="1:6" ht="45">
      <c r="A14888" s="1" t="s">
        <v>17848</v>
      </c>
      <c r="C14888" s="3" t="s">
        <v>1306</v>
      </c>
      <c r="F14888" s="192" t="s">
        <v>28212</v>
      </c>
    </row>
    <row r="14889" spans="1:6" ht="45">
      <c r="A14889" s="1" t="s">
        <v>17849</v>
      </c>
      <c r="C14889" s="3" t="s">
        <v>1306</v>
      </c>
      <c r="F14889" s="192" t="s">
        <v>28212</v>
      </c>
    </row>
    <row r="14890" spans="1:6" ht="45">
      <c r="A14890" s="1" t="s">
        <v>17850</v>
      </c>
      <c r="C14890" s="3" t="s">
        <v>1306</v>
      </c>
      <c r="F14890" s="192" t="s">
        <v>28212</v>
      </c>
    </row>
    <row r="14891" spans="1:6" ht="45">
      <c r="A14891" s="1" t="s">
        <v>17851</v>
      </c>
      <c r="C14891" s="3" t="s">
        <v>1306</v>
      </c>
      <c r="F14891" s="192" t="s">
        <v>28212</v>
      </c>
    </row>
    <row r="14892" spans="1:6" ht="45">
      <c r="A14892" s="1" t="s">
        <v>17852</v>
      </c>
      <c r="C14892" s="3" t="s">
        <v>1306</v>
      </c>
      <c r="F14892" s="192" t="s">
        <v>28212</v>
      </c>
    </row>
    <row r="14893" spans="1:6" ht="45">
      <c r="A14893" s="1" t="s">
        <v>17853</v>
      </c>
      <c r="C14893" s="3" t="s">
        <v>1306</v>
      </c>
      <c r="F14893" s="192" t="s">
        <v>28212</v>
      </c>
    </row>
    <row r="14894" spans="1:6" ht="45">
      <c r="A14894" s="1" t="s">
        <v>17854</v>
      </c>
      <c r="C14894" s="3" t="s">
        <v>1306</v>
      </c>
      <c r="F14894" s="192" t="s">
        <v>28212</v>
      </c>
    </row>
    <row r="14895" spans="1:6" ht="45">
      <c r="A14895" s="1" t="s">
        <v>17855</v>
      </c>
      <c r="C14895" s="3" t="s">
        <v>1306</v>
      </c>
      <c r="F14895" s="192" t="s">
        <v>28212</v>
      </c>
    </row>
    <row r="14896" spans="1:6" ht="45">
      <c r="A14896" s="1" t="s">
        <v>17856</v>
      </c>
      <c r="C14896" s="3" t="s">
        <v>1306</v>
      </c>
      <c r="F14896" s="192" t="s">
        <v>28212</v>
      </c>
    </row>
    <row r="14897" spans="1:6" ht="45">
      <c r="A14897" s="1" t="s">
        <v>17857</v>
      </c>
      <c r="C14897" s="3" t="s">
        <v>1306</v>
      </c>
      <c r="F14897" s="192" t="s">
        <v>28212</v>
      </c>
    </row>
    <row r="14898" spans="1:6" ht="45">
      <c r="A14898" s="1" t="s">
        <v>17858</v>
      </c>
      <c r="C14898" s="3" t="s">
        <v>1306</v>
      </c>
      <c r="F14898" s="192" t="s">
        <v>28212</v>
      </c>
    </row>
    <row r="14899" spans="1:6" ht="45">
      <c r="A14899" s="1" t="s">
        <v>17859</v>
      </c>
      <c r="C14899" s="3" t="s">
        <v>17938</v>
      </c>
      <c r="F14899" s="192" t="s">
        <v>28212</v>
      </c>
    </row>
    <row r="14900" spans="1:6" ht="45">
      <c r="A14900" s="1" t="s">
        <v>17860</v>
      </c>
      <c r="C14900" s="3" t="s">
        <v>1306</v>
      </c>
      <c r="F14900" s="192" t="s">
        <v>28212</v>
      </c>
    </row>
    <row r="14901" spans="1:6" ht="45">
      <c r="A14901" s="1" t="s">
        <v>17861</v>
      </c>
      <c r="C14901" s="3" t="s">
        <v>1306</v>
      </c>
      <c r="F14901" s="192" t="s">
        <v>28212</v>
      </c>
    </row>
    <row r="14902" spans="1:6" ht="45">
      <c r="A14902" s="1" t="s">
        <v>17862</v>
      </c>
      <c r="C14902" s="3" t="s">
        <v>1306</v>
      </c>
      <c r="F14902" s="192" t="s">
        <v>28212</v>
      </c>
    </row>
    <row r="14903" spans="1:6" ht="45">
      <c r="A14903" s="1" t="s">
        <v>17863</v>
      </c>
      <c r="C14903" s="3" t="s">
        <v>1306</v>
      </c>
      <c r="F14903" s="192" t="s">
        <v>28212</v>
      </c>
    </row>
    <row r="14904" spans="1:6" ht="45">
      <c r="A14904" s="1" t="s">
        <v>17864</v>
      </c>
      <c r="C14904" s="3" t="s">
        <v>1306</v>
      </c>
      <c r="F14904" s="192" t="s">
        <v>28212</v>
      </c>
    </row>
    <row r="14905" spans="1:6" ht="45">
      <c r="A14905" s="1" t="s">
        <v>17865</v>
      </c>
      <c r="C14905" s="3" t="s">
        <v>1306</v>
      </c>
      <c r="F14905" s="192" t="s">
        <v>28212</v>
      </c>
    </row>
    <row r="14906" spans="1:6" ht="45">
      <c r="A14906" s="1" t="s">
        <v>17866</v>
      </c>
      <c r="C14906" s="3" t="s">
        <v>1306</v>
      </c>
      <c r="F14906" s="192" t="s">
        <v>28212</v>
      </c>
    </row>
    <row r="14907" spans="1:6" ht="45">
      <c r="A14907" s="1" t="s">
        <v>17867</v>
      </c>
      <c r="C14907" s="3" t="s">
        <v>1306</v>
      </c>
      <c r="F14907" s="192" t="s">
        <v>28212</v>
      </c>
    </row>
    <row r="14908" spans="1:6" ht="45">
      <c r="A14908" s="1" t="s">
        <v>17868</v>
      </c>
      <c r="C14908" s="3" t="s">
        <v>1306</v>
      </c>
      <c r="F14908" s="192" t="s">
        <v>28212</v>
      </c>
    </row>
    <row r="14909" spans="1:6" ht="45">
      <c r="A14909" s="1" t="s">
        <v>17869</v>
      </c>
      <c r="C14909" s="3" t="s">
        <v>1306</v>
      </c>
      <c r="F14909" s="192" t="s">
        <v>28212</v>
      </c>
    </row>
    <row r="14910" spans="1:6" ht="45">
      <c r="A14910" s="1" t="s">
        <v>17870</v>
      </c>
      <c r="C14910" s="3" t="s">
        <v>1306</v>
      </c>
      <c r="F14910" s="192" t="s">
        <v>28212</v>
      </c>
    </row>
    <row r="14911" spans="1:6" ht="45">
      <c r="A14911" s="1" t="s">
        <v>17871</v>
      </c>
      <c r="C14911" s="3" t="s">
        <v>1306</v>
      </c>
      <c r="F14911" s="192" t="s">
        <v>28212</v>
      </c>
    </row>
    <row r="14912" spans="1:6" ht="45">
      <c r="A14912" s="1" t="s">
        <v>17872</v>
      </c>
      <c r="C14912" s="3" t="s">
        <v>1306</v>
      </c>
      <c r="F14912" s="192" t="s">
        <v>28212</v>
      </c>
    </row>
    <row r="14913" spans="1:6" ht="45">
      <c r="A14913" s="1" t="s">
        <v>17873</v>
      </c>
      <c r="C14913" s="3" t="s">
        <v>1306</v>
      </c>
      <c r="F14913" s="192" t="s">
        <v>28212</v>
      </c>
    </row>
    <row r="14914" spans="1:6" ht="45">
      <c r="A14914" s="1" t="s">
        <v>17874</v>
      </c>
      <c r="C14914" s="3" t="s">
        <v>1306</v>
      </c>
      <c r="F14914" s="192" t="s">
        <v>28212</v>
      </c>
    </row>
    <row r="14915" spans="1:6" ht="45">
      <c r="A14915" s="1" t="s">
        <v>17875</v>
      </c>
      <c r="C14915" s="3" t="s">
        <v>1306</v>
      </c>
      <c r="F14915" s="192" t="s">
        <v>28212</v>
      </c>
    </row>
    <row r="14916" spans="1:6" ht="45">
      <c r="A14916" s="1" t="s">
        <v>17876</v>
      </c>
      <c r="C14916" s="3" t="s">
        <v>1306</v>
      </c>
      <c r="F14916" s="192" t="s">
        <v>28212</v>
      </c>
    </row>
    <row r="14917" spans="1:6" ht="45">
      <c r="A14917" s="1" t="s">
        <v>17877</v>
      </c>
      <c r="C14917" s="3" t="s">
        <v>1306</v>
      </c>
      <c r="F14917" s="192" t="s">
        <v>28212</v>
      </c>
    </row>
    <row r="14918" spans="1:6" ht="45">
      <c r="A14918" s="1" t="s">
        <v>17878</v>
      </c>
      <c r="C14918" s="3" t="s">
        <v>1306</v>
      </c>
      <c r="F14918" s="192" t="s">
        <v>28212</v>
      </c>
    </row>
    <row r="14919" spans="1:6" ht="45">
      <c r="A14919" s="1" t="s">
        <v>17486</v>
      </c>
      <c r="C14919" s="3" t="s">
        <v>17949</v>
      </c>
      <c r="F14919" s="192" t="s">
        <v>28212</v>
      </c>
    </row>
    <row r="14920" spans="1:6" ht="45">
      <c r="A14920" s="1" t="s">
        <v>17642</v>
      </c>
      <c r="C14920" s="3" t="s">
        <v>17949</v>
      </c>
      <c r="F14920" s="192" t="s">
        <v>28212</v>
      </c>
    </row>
    <row r="14921" spans="1:6" ht="45">
      <c r="A14921" s="1" t="s">
        <v>17370</v>
      </c>
      <c r="C14921" s="3" t="s">
        <v>17949</v>
      </c>
      <c r="F14921" s="192" t="s">
        <v>28212</v>
      </c>
    </row>
    <row r="14922" spans="1:6" ht="45">
      <c r="A14922" s="1" t="s">
        <v>17375</v>
      </c>
      <c r="C14922" s="3" t="s">
        <v>17949</v>
      </c>
      <c r="F14922" s="192" t="s">
        <v>28212</v>
      </c>
    </row>
    <row r="14923" spans="1:6" ht="45">
      <c r="A14923" s="1" t="s">
        <v>17384</v>
      </c>
      <c r="C14923" s="3" t="s">
        <v>17949</v>
      </c>
      <c r="F14923" s="192" t="s">
        <v>28212</v>
      </c>
    </row>
    <row r="14924" spans="1:6" ht="45">
      <c r="A14924" s="1" t="s">
        <v>17397</v>
      </c>
      <c r="C14924" s="3" t="s">
        <v>17949</v>
      </c>
      <c r="F14924" s="192" t="s">
        <v>28212</v>
      </c>
    </row>
    <row r="14925" spans="1:6" ht="45">
      <c r="A14925" s="1" t="s">
        <v>17402</v>
      </c>
      <c r="C14925" s="3" t="s">
        <v>17949</v>
      </c>
      <c r="F14925" s="192" t="s">
        <v>28212</v>
      </c>
    </row>
    <row r="14926" spans="1:6" ht="45">
      <c r="A14926" s="1" t="s">
        <v>17416</v>
      </c>
      <c r="C14926" s="3" t="s">
        <v>17949</v>
      </c>
      <c r="F14926" s="192" t="s">
        <v>28212</v>
      </c>
    </row>
    <row r="14927" spans="1:6" ht="45">
      <c r="A14927" s="1" t="s">
        <v>17939</v>
      </c>
      <c r="C14927" s="3" t="s">
        <v>17949</v>
      </c>
      <c r="F14927" s="192" t="s">
        <v>28212</v>
      </c>
    </row>
    <row r="14928" spans="1:6" ht="45">
      <c r="A14928" s="1" t="s">
        <v>17940</v>
      </c>
      <c r="C14928" s="3" t="s">
        <v>17949</v>
      </c>
      <c r="F14928" s="192" t="s">
        <v>28212</v>
      </c>
    </row>
    <row r="14929" spans="1:6" ht="45">
      <c r="A14929" s="1" t="s">
        <v>17941</v>
      </c>
      <c r="C14929" s="3" t="s">
        <v>17949</v>
      </c>
      <c r="F14929" s="192" t="s">
        <v>28212</v>
      </c>
    </row>
    <row r="14930" spans="1:6" ht="45">
      <c r="A14930" s="1" t="s">
        <v>17447</v>
      </c>
      <c r="C14930" s="3" t="s">
        <v>17949</v>
      </c>
      <c r="F14930" s="192" t="s">
        <v>28212</v>
      </c>
    </row>
    <row r="14931" spans="1:6" ht="45">
      <c r="A14931" s="1" t="s">
        <v>17450</v>
      </c>
      <c r="C14931" s="3" t="s">
        <v>17949</v>
      </c>
      <c r="F14931" s="192" t="s">
        <v>28212</v>
      </c>
    </row>
    <row r="14932" spans="1:6" ht="45">
      <c r="A14932" s="1" t="s">
        <v>17451</v>
      </c>
      <c r="C14932" s="3" t="s">
        <v>17949</v>
      </c>
      <c r="F14932" s="192" t="s">
        <v>28212</v>
      </c>
    </row>
    <row r="14933" spans="1:6" ht="45">
      <c r="A14933" s="1" t="s">
        <v>17452</v>
      </c>
      <c r="C14933" s="3" t="s">
        <v>17949</v>
      </c>
      <c r="F14933" s="192" t="s">
        <v>28212</v>
      </c>
    </row>
    <row r="14934" spans="1:6" ht="45">
      <c r="A14934" s="1" t="s">
        <v>17457</v>
      </c>
      <c r="C14934" s="3" t="s">
        <v>17949</v>
      </c>
      <c r="F14934" s="192" t="s">
        <v>28212</v>
      </c>
    </row>
    <row r="14935" spans="1:6" ht="45">
      <c r="A14935" s="1" t="s">
        <v>17465</v>
      </c>
      <c r="C14935" s="3" t="s">
        <v>17949</v>
      </c>
      <c r="F14935" s="192" t="s">
        <v>28212</v>
      </c>
    </row>
    <row r="14936" spans="1:6" ht="45">
      <c r="A14936" s="1" t="s">
        <v>17472</v>
      </c>
      <c r="C14936" s="3" t="s">
        <v>17949</v>
      </c>
      <c r="F14936" s="192" t="s">
        <v>28212</v>
      </c>
    </row>
    <row r="14937" spans="1:6" ht="45">
      <c r="A14937" s="1" t="s">
        <v>17482</v>
      </c>
      <c r="C14937" s="3" t="s">
        <v>17949</v>
      </c>
      <c r="F14937" s="192" t="s">
        <v>28212</v>
      </c>
    </row>
    <row r="14938" spans="1:6" ht="45">
      <c r="A14938" s="1" t="s">
        <v>17488</v>
      </c>
      <c r="C14938" s="3" t="s">
        <v>17949</v>
      </c>
      <c r="F14938" s="192" t="s">
        <v>28212</v>
      </c>
    </row>
    <row r="14939" spans="1:6" ht="45">
      <c r="A14939" s="1" t="s">
        <v>17490</v>
      </c>
      <c r="C14939" s="3" t="s">
        <v>17949</v>
      </c>
      <c r="F14939" s="192" t="s">
        <v>28212</v>
      </c>
    </row>
    <row r="14940" spans="1:6" ht="45">
      <c r="A14940" s="1" t="s">
        <v>17493</v>
      </c>
      <c r="C14940" s="3" t="s">
        <v>17949</v>
      </c>
      <c r="F14940" s="192" t="s">
        <v>28212</v>
      </c>
    </row>
    <row r="14941" spans="1:6" ht="45">
      <c r="A14941" s="1" t="s">
        <v>17496</v>
      </c>
      <c r="C14941" s="3" t="s">
        <v>17949</v>
      </c>
      <c r="F14941" s="192" t="s">
        <v>28212</v>
      </c>
    </row>
    <row r="14942" spans="1:6" ht="45">
      <c r="A14942" s="1" t="s">
        <v>17942</v>
      </c>
      <c r="C14942" s="3" t="s">
        <v>17949</v>
      </c>
      <c r="F14942" s="192" t="s">
        <v>28212</v>
      </c>
    </row>
    <row r="14943" spans="1:6" ht="45">
      <c r="A14943" s="1" t="s">
        <v>17510</v>
      </c>
      <c r="C14943" s="3" t="s">
        <v>17949</v>
      </c>
      <c r="F14943" s="192" t="s">
        <v>28212</v>
      </c>
    </row>
    <row r="14944" spans="1:6" ht="45">
      <c r="A14944" s="1" t="s">
        <v>17511</v>
      </c>
      <c r="C14944" s="3" t="s">
        <v>17949</v>
      </c>
      <c r="F14944" s="192" t="s">
        <v>28212</v>
      </c>
    </row>
    <row r="14945" spans="1:6" ht="45">
      <c r="A14945" s="1" t="s">
        <v>17573</v>
      </c>
      <c r="C14945" s="3" t="s">
        <v>17949</v>
      </c>
      <c r="F14945" s="192" t="s">
        <v>28212</v>
      </c>
    </row>
    <row r="14946" spans="1:6" ht="45">
      <c r="A14946" s="1" t="s">
        <v>17574</v>
      </c>
      <c r="C14946" s="3" t="s">
        <v>17949</v>
      </c>
      <c r="F14946" s="192" t="s">
        <v>28212</v>
      </c>
    </row>
    <row r="14947" spans="1:6" ht="45">
      <c r="A14947" s="1" t="s">
        <v>17598</v>
      </c>
      <c r="C14947" s="3" t="s">
        <v>17949</v>
      </c>
      <c r="F14947" s="192" t="s">
        <v>28212</v>
      </c>
    </row>
    <row r="14948" spans="1:6" ht="45">
      <c r="A14948" s="1" t="s">
        <v>17943</v>
      </c>
      <c r="C14948" s="3" t="s">
        <v>17949</v>
      </c>
      <c r="F14948" s="192" t="s">
        <v>28212</v>
      </c>
    </row>
    <row r="14949" spans="1:6" ht="45">
      <c r="A14949" s="1" t="s">
        <v>17611</v>
      </c>
      <c r="C14949" s="3" t="s">
        <v>17949</v>
      </c>
      <c r="F14949" s="192" t="s">
        <v>28212</v>
      </c>
    </row>
    <row r="14950" spans="1:6" ht="45">
      <c r="A14950" s="1" t="s">
        <v>17944</v>
      </c>
      <c r="C14950" s="3" t="s">
        <v>17949</v>
      </c>
      <c r="F14950" s="192" t="s">
        <v>28212</v>
      </c>
    </row>
    <row r="14951" spans="1:6" ht="45">
      <c r="A14951" s="1" t="s">
        <v>17636</v>
      </c>
      <c r="C14951" s="3" t="s">
        <v>17949</v>
      </c>
      <c r="F14951" s="192" t="s">
        <v>28212</v>
      </c>
    </row>
    <row r="14952" spans="1:6" ht="45">
      <c r="A14952" s="1" t="s">
        <v>17637</v>
      </c>
      <c r="C14952" s="3" t="s">
        <v>17949</v>
      </c>
      <c r="F14952" s="192" t="s">
        <v>28212</v>
      </c>
    </row>
    <row r="14953" spans="1:6" ht="45">
      <c r="A14953" s="1" t="s">
        <v>17641</v>
      </c>
      <c r="C14953" s="3" t="s">
        <v>17949</v>
      </c>
      <c r="F14953" s="192" t="s">
        <v>28212</v>
      </c>
    </row>
    <row r="14954" spans="1:6" ht="45">
      <c r="A14954" s="1" t="s">
        <v>17643</v>
      </c>
      <c r="C14954" s="3" t="s">
        <v>17949</v>
      </c>
      <c r="F14954" s="192" t="s">
        <v>28212</v>
      </c>
    </row>
    <row r="14955" spans="1:6" ht="45">
      <c r="A14955" s="1" t="s">
        <v>17644</v>
      </c>
      <c r="C14955" s="3" t="s">
        <v>17949</v>
      </c>
      <c r="F14955" s="192" t="s">
        <v>28212</v>
      </c>
    </row>
    <row r="14956" spans="1:6" ht="45">
      <c r="A14956" s="1" t="s">
        <v>17645</v>
      </c>
      <c r="C14956" s="3" t="s">
        <v>17949</v>
      </c>
      <c r="F14956" s="192" t="s">
        <v>28212</v>
      </c>
    </row>
    <row r="14957" spans="1:6" ht="45">
      <c r="A14957" s="1" t="s">
        <v>17646</v>
      </c>
      <c r="C14957" s="3" t="s">
        <v>17949</v>
      </c>
      <c r="F14957" s="192" t="s">
        <v>28212</v>
      </c>
    </row>
    <row r="14958" spans="1:6" ht="45">
      <c r="A14958" s="1" t="s">
        <v>17647</v>
      </c>
      <c r="C14958" s="3" t="s">
        <v>17949</v>
      </c>
      <c r="F14958" s="192" t="s">
        <v>28212</v>
      </c>
    </row>
    <row r="14959" spans="1:6" ht="45">
      <c r="A14959" s="1" t="s">
        <v>17649</v>
      </c>
      <c r="C14959" s="3" t="s">
        <v>17949</v>
      </c>
      <c r="F14959" s="192" t="s">
        <v>28212</v>
      </c>
    </row>
    <row r="14960" spans="1:6" ht="45">
      <c r="A14960" s="1" t="s">
        <v>17397</v>
      </c>
      <c r="C14960" s="3" t="s">
        <v>17949</v>
      </c>
      <c r="F14960" s="192" t="s">
        <v>28212</v>
      </c>
    </row>
    <row r="14961" spans="1:6" ht="45">
      <c r="A14961" s="1" t="s">
        <v>17733</v>
      </c>
      <c r="C14961" s="3" t="s">
        <v>17949</v>
      </c>
      <c r="F14961" s="192" t="s">
        <v>28212</v>
      </c>
    </row>
    <row r="14962" spans="1:6" ht="45">
      <c r="A14962" s="1" t="s">
        <v>17945</v>
      </c>
      <c r="C14962" s="3" t="s">
        <v>17949</v>
      </c>
      <c r="F14962" s="192" t="s">
        <v>28212</v>
      </c>
    </row>
    <row r="14963" spans="1:6" ht="45">
      <c r="A14963" s="1" t="s">
        <v>17946</v>
      </c>
      <c r="C14963" s="3" t="s">
        <v>17949</v>
      </c>
      <c r="F14963" s="192" t="s">
        <v>28212</v>
      </c>
    </row>
    <row r="14964" spans="1:6" ht="45">
      <c r="A14964" s="1" t="s">
        <v>17947</v>
      </c>
      <c r="C14964" s="3" t="s">
        <v>17949</v>
      </c>
      <c r="F14964" s="192" t="s">
        <v>28212</v>
      </c>
    </row>
    <row r="14965" spans="1:6" ht="45">
      <c r="A14965" s="1" t="s">
        <v>17948</v>
      </c>
      <c r="C14965" s="3" t="s">
        <v>17949</v>
      </c>
      <c r="F14965" s="192" t="s">
        <v>28212</v>
      </c>
    </row>
    <row r="14966" spans="1:6" ht="45">
      <c r="A14966" s="1" t="s">
        <v>17362</v>
      </c>
      <c r="C14966" s="3" t="s">
        <v>17949</v>
      </c>
      <c r="F14966" s="192" t="s">
        <v>28212</v>
      </c>
    </row>
    <row r="14967" spans="1:6" ht="45">
      <c r="A14967" s="1" t="s">
        <v>17367</v>
      </c>
      <c r="C14967" s="3" t="s">
        <v>17949</v>
      </c>
      <c r="F14967" s="192" t="s">
        <v>28212</v>
      </c>
    </row>
    <row r="14968" spans="1:6" ht="45">
      <c r="A14968" s="1" t="s">
        <v>17950</v>
      </c>
      <c r="C14968" s="3" t="s">
        <v>17962</v>
      </c>
      <c r="F14968" s="192" t="s">
        <v>28212</v>
      </c>
    </row>
    <row r="14969" spans="1:6" ht="45">
      <c r="A14969" s="1" t="s">
        <v>17951</v>
      </c>
      <c r="C14969" s="3" t="s">
        <v>17962</v>
      </c>
      <c r="F14969" s="192" t="s">
        <v>28212</v>
      </c>
    </row>
    <row r="14970" spans="1:6" ht="45">
      <c r="A14970" s="1" t="s">
        <v>17952</v>
      </c>
      <c r="C14970" s="3" t="s">
        <v>17962</v>
      </c>
      <c r="F14970" s="192" t="s">
        <v>28212</v>
      </c>
    </row>
    <row r="14971" spans="1:6" ht="45">
      <c r="A14971" s="1" t="s">
        <v>17953</v>
      </c>
      <c r="C14971" s="3" t="s">
        <v>17962</v>
      </c>
      <c r="F14971" s="192" t="s">
        <v>28212</v>
      </c>
    </row>
    <row r="14972" spans="1:6" ht="45">
      <c r="A14972" s="1" t="s">
        <v>17954</v>
      </c>
      <c r="C14972" s="3" t="s">
        <v>17962</v>
      </c>
      <c r="F14972" s="192" t="s">
        <v>28212</v>
      </c>
    </row>
    <row r="14973" spans="1:6" ht="45">
      <c r="A14973" s="1" t="s">
        <v>17955</v>
      </c>
      <c r="C14973" s="3" t="s">
        <v>17962</v>
      </c>
      <c r="F14973" s="192" t="s">
        <v>28212</v>
      </c>
    </row>
    <row r="14974" spans="1:6" ht="45">
      <c r="A14974" s="1" t="s">
        <v>17956</v>
      </c>
      <c r="C14974" s="3" t="s">
        <v>17962</v>
      </c>
      <c r="F14974" s="192" t="s">
        <v>28212</v>
      </c>
    </row>
    <row r="14975" spans="1:6" ht="45">
      <c r="A14975" s="1" t="s">
        <v>17957</v>
      </c>
      <c r="C14975" s="3" t="s">
        <v>17963</v>
      </c>
      <c r="F14975" s="192" t="s">
        <v>28212</v>
      </c>
    </row>
    <row r="14976" spans="1:6" ht="45">
      <c r="A14976" s="1" t="s">
        <v>17958</v>
      </c>
      <c r="C14976" s="3" t="s">
        <v>2222</v>
      </c>
      <c r="F14976" s="192" t="s">
        <v>28212</v>
      </c>
    </row>
    <row r="14977" spans="1:6" ht="45">
      <c r="A14977" s="1" t="s">
        <v>17959</v>
      </c>
      <c r="C14977" s="3" t="s">
        <v>17962</v>
      </c>
      <c r="F14977" s="192" t="s">
        <v>28212</v>
      </c>
    </row>
    <row r="14978" spans="1:6" ht="45">
      <c r="A14978" s="1" t="s">
        <v>17960</v>
      </c>
      <c r="C14978" s="3" t="s">
        <v>17962</v>
      </c>
      <c r="F14978" s="192" t="s">
        <v>28212</v>
      </c>
    </row>
    <row r="14979" spans="1:6" ht="45">
      <c r="A14979" s="1" t="s">
        <v>17961</v>
      </c>
      <c r="C14979" s="3" t="s">
        <v>17962</v>
      </c>
      <c r="F14979" s="192" t="s">
        <v>28212</v>
      </c>
    </row>
    <row r="14980" spans="1:6" ht="45">
      <c r="A14980" s="1" t="s">
        <v>17358</v>
      </c>
      <c r="C14980" s="3" t="s">
        <v>17316</v>
      </c>
      <c r="F14980" s="192" t="s">
        <v>28212</v>
      </c>
    </row>
    <row r="14981" spans="1:6" ht="45">
      <c r="A14981" s="1" t="s">
        <v>17359</v>
      </c>
      <c r="C14981" s="3" t="s">
        <v>17879</v>
      </c>
      <c r="F14981" s="192" t="s">
        <v>28212</v>
      </c>
    </row>
    <row r="14982" spans="1:6" ht="45">
      <c r="A14982" s="1" t="s">
        <v>17362</v>
      </c>
      <c r="C14982" s="3" t="s">
        <v>17880</v>
      </c>
      <c r="F14982" s="192" t="s">
        <v>28212</v>
      </c>
    </row>
    <row r="14983" spans="1:6" ht="45">
      <c r="A14983" s="1" t="s">
        <v>17363</v>
      </c>
      <c r="C14983" s="3" t="s">
        <v>17316</v>
      </c>
      <c r="F14983" s="192" t="s">
        <v>28212</v>
      </c>
    </row>
    <row r="14984" spans="1:6" ht="45">
      <c r="A14984" s="1" t="s">
        <v>17364</v>
      </c>
      <c r="C14984" s="3" t="s">
        <v>17881</v>
      </c>
      <c r="F14984" s="192" t="s">
        <v>28212</v>
      </c>
    </row>
    <row r="14985" spans="1:6" ht="45">
      <c r="A14985" s="1" t="s">
        <v>17365</v>
      </c>
      <c r="C14985" s="3" t="s">
        <v>17882</v>
      </c>
      <c r="F14985" s="192" t="s">
        <v>28212</v>
      </c>
    </row>
    <row r="14986" spans="1:6" ht="45">
      <c r="A14986" s="1" t="s">
        <v>17368</v>
      </c>
      <c r="C14986" s="3" t="s">
        <v>17316</v>
      </c>
      <c r="F14986" s="192" t="s">
        <v>28212</v>
      </c>
    </row>
    <row r="14987" spans="1:6" ht="45">
      <c r="A14987" s="1" t="s">
        <v>17369</v>
      </c>
      <c r="C14987" s="3" t="s">
        <v>17881</v>
      </c>
      <c r="F14987" s="192" t="s">
        <v>28212</v>
      </c>
    </row>
    <row r="14988" spans="1:6" ht="45">
      <c r="A14988" s="1" t="s">
        <v>17372</v>
      </c>
      <c r="C14988" s="3" t="s">
        <v>17884</v>
      </c>
      <c r="F14988" s="192" t="s">
        <v>28212</v>
      </c>
    </row>
    <row r="14989" spans="1:6" ht="45">
      <c r="A14989" s="1" t="s">
        <v>17373</v>
      </c>
      <c r="C14989" s="3" t="s">
        <v>17885</v>
      </c>
      <c r="F14989" s="192" t="s">
        <v>28212</v>
      </c>
    </row>
    <row r="14990" spans="1:6" ht="45">
      <c r="A14990" s="1" t="s">
        <v>17374</v>
      </c>
      <c r="C14990" s="3" t="s">
        <v>17881</v>
      </c>
      <c r="F14990" s="192" t="s">
        <v>28212</v>
      </c>
    </row>
    <row r="14991" spans="1:6" ht="45">
      <c r="A14991" s="1" t="s">
        <v>17377</v>
      </c>
      <c r="C14991" s="3" t="s">
        <v>17881</v>
      </c>
      <c r="F14991" s="192" t="s">
        <v>28212</v>
      </c>
    </row>
    <row r="14992" spans="1:6" ht="45">
      <c r="A14992" s="1" t="s">
        <v>17378</v>
      </c>
      <c r="C14992" s="3" t="s">
        <v>17316</v>
      </c>
      <c r="F14992" s="192" t="s">
        <v>28212</v>
      </c>
    </row>
    <row r="14993" spans="1:6" ht="45">
      <c r="A14993" s="1" t="s">
        <v>17384</v>
      </c>
      <c r="C14993" s="3" t="s">
        <v>17316</v>
      </c>
      <c r="F14993" s="192" t="s">
        <v>28212</v>
      </c>
    </row>
    <row r="14994" spans="1:6" ht="45">
      <c r="A14994" s="1" t="s">
        <v>17385</v>
      </c>
      <c r="C14994" s="3" t="s">
        <v>17886</v>
      </c>
      <c r="F14994" s="192" t="s">
        <v>28212</v>
      </c>
    </row>
    <row r="14995" spans="1:6" ht="45">
      <c r="A14995" s="1" t="s">
        <v>17388</v>
      </c>
      <c r="C14995" s="3" t="s">
        <v>17887</v>
      </c>
      <c r="F14995" s="192" t="s">
        <v>28212</v>
      </c>
    </row>
    <row r="14996" spans="1:6" ht="45">
      <c r="A14996" s="1" t="s">
        <v>17389</v>
      </c>
      <c r="C14996" s="3" t="s">
        <v>17316</v>
      </c>
      <c r="F14996" s="192" t="s">
        <v>28212</v>
      </c>
    </row>
    <row r="14997" spans="1:6" ht="45">
      <c r="A14997" s="1" t="s">
        <v>17390</v>
      </c>
      <c r="C14997" s="3" t="s">
        <v>17888</v>
      </c>
      <c r="F14997" s="192" t="s">
        <v>28212</v>
      </c>
    </row>
    <row r="14998" spans="1:6" ht="45">
      <c r="A14998" s="1" t="s">
        <v>17391</v>
      </c>
      <c r="C14998" s="3" t="s">
        <v>17889</v>
      </c>
      <c r="F14998" s="192" t="s">
        <v>28212</v>
      </c>
    </row>
    <row r="14999" spans="1:6" ht="45">
      <c r="A14999" s="1" t="s">
        <v>17392</v>
      </c>
      <c r="C14999" s="3" t="s">
        <v>17880</v>
      </c>
      <c r="F14999" s="192" t="s">
        <v>28212</v>
      </c>
    </row>
    <row r="15000" spans="1:6" ht="45">
      <c r="A15000" s="1" t="s">
        <v>17393</v>
      </c>
      <c r="C15000" s="3" t="s">
        <v>17879</v>
      </c>
      <c r="F15000" s="192" t="s">
        <v>28212</v>
      </c>
    </row>
    <row r="15001" spans="1:6" ht="45">
      <c r="A15001" s="1" t="s">
        <v>17394</v>
      </c>
      <c r="C15001" s="3" t="s">
        <v>17879</v>
      </c>
      <c r="F15001" s="192" t="s">
        <v>28212</v>
      </c>
    </row>
    <row r="15002" spans="1:6" ht="45">
      <c r="A15002" s="1" t="s">
        <v>17395</v>
      </c>
      <c r="C15002" s="3" t="s">
        <v>17316</v>
      </c>
      <c r="F15002" s="192" t="s">
        <v>28212</v>
      </c>
    </row>
    <row r="15003" spans="1:6" ht="45">
      <c r="A15003" s="1" t="s">
        <v>17396</v>
      </c>
      <c r="C15003" s="3" t="s">
        <v>17881</v>
      </c>
      <c r="F15003" s="192" t="s">
        <v>28212</v>
      </c>
    </row>
    <row r="15004" spans="1:6" ht="45">
      <c r="A15004" s="1" t="s">
        <v>17398</v>
      </c>
      <c r="C15004" s="3" t="s">
        <v>17886</v>
      </c>
      <c r="F15004" s="192" t="s">
        <v>28212</v>
      </c>
    </row>
    <row r="15005" spans="1:6" ht="45">
      <c r="A15005" s="1" t="s">
        <v>17409</v>
      </c>
      <c r="C15005" s="3" t="s">
        <v>17886</v>
      </c>
      <c r="F15005" s="192" t="s">
        <v>28212</v>
      </c>
    </row>
    <row r="15006" spans="1:6" ht="45">
      <c r="A15006" s="1" t="s">
        <v>17410</v>
      </c>
      <c r="C15006" s="3" t="s">
        <v>17316</v>
      </c>
      <c r="F15006" s="192" t="s">
        <v>28212</v>
      </c>
    </row>
    <row r="15007" spans="1:6" ht="45">
      <c r="A15007" s="1" t="s">
        <v>17413</v>
      </c>
      <c r="C15007" s="3" t="s">
        <v>17886</v>
      </c>
      <c r="F15007" s="192" t="s">
        <v>28212</v>
      </c>
    </row>
    <row r="15008" spans="1:6" ht="45">
      <c r="A15008" s="1" t="s">
        <v>17416</v>
      </c>
      <c r="C15008" s="3" t="s">
        <v>17886</v>
      </c>
      <c r="F15008" s="192" t="s">
        <v>28212</v>
      </c>
    </row>
    <row r="15009" spans="1:6" ht="45">
      <c r="A15009" s="1" t="s">
        <v>17417</v>
      </c>
      <c r="C15009" s="3" t="s">
        <v>17316</v>
      </c>
      <c r="F15009" s="192" t="s">
        <v>28212</v>
      </c>
    </row>
    <row r="15010" spans="1:6" ht="45">
      <c r="A15010" s="1" t="s">
        <v>17418</v>
      </c>
      <c r="C15010" s="3" t="s">
        <v>17881</v>
      </c>
      <c r="F15010" s="192" t="s">
        <v>28212</v>
      </c>
    </row>
    <row r="15011" spans="1:6" ht="45">
      <c r="A15011" s="1" t="s">
        <v>17423</v>
      </c>
      <c r="C15011" s="3" t="s">
        <v>17881</v>
      </c>
      <c r="F15011" s="192" t="s">
        <v>28212</v>
      </c>
    </row>
    <row r="15012" spans="1:6" ht="45">
      <c r="A15012" s="1" t="s">
        <v>17425</v>
      </c>
      <c r="C15012" s="3" t="s">
        <v>17891</v>
      </c>
      <c r="F15012" s="192" t="s">
        <v>28212</v>
      </c>
    </row>
    <row r="15013" spans="1:6" ht="45">
      <c r="A15013" s="1" t="s">
        <v>17426</v>
      </c>
      <c r="C15013" s="3" t="s">
        <v>17881</v>
      </c>
      <c r="F15013" s="192" t="s">
        <v>28212</v>
      </c>
    </row>
    <row r="15014" spans="1:6" ht="45">
      <c r="A15014" s="1" t="s">
        <v>17431</v>
      </c>
      <c r="C15014" s="3" t="s">
        <v>17881</v>
      </c>
      <c r="F15014" s="192" t="s">
        <v>28212</v>
      </c>
    </row>
    <row r="15015" spans="1:6" ht="45">
      <c r="A15015" s="1" t="s">
        <v>17438</v>
      </c>
      <c r="C15015" s="3" t="s">
        <v>17316</v>
      </c>
      <c r="F15015" s="192" t="s">
        <v>28212</v>
      </c>
    </row>
    <row r="15016" spans="1:6" ht="45">
      <c r="A15016" s="1" t="s">
        <v>17442</v>
      </c>
      <c r="C15016" s="3" t="s">
        <v>17892</v>
      </c>
      <c r="F15016" s="192" t="s">
        <v>28212</v>
      </c>
    </row>
    <row r="15017" spans="1:6" ht="45">
      <c r="A15017" s="1" t="s">
        <v>17444</v>
      </c>
      <c r="C15017" s="3" t="s">
        <v>17893</v>
      </c>
      <c r="F15017" s="192" t="s">
        <v>28212</v>
      </c>
    </row>
    <row r="15018" spans="1:6" ht="45">
      <c r="A15018" s="1" t="s">
        <v>17445</v>
      </c>
      <c r="C15018" s="3" t="s">
        <v>17316</v>
      </c>
      <c r="F15018" s="192" t="s">
        <v>28212</v>
      </c>
    </row>
    <row r="15019" spans="1:6" ht="45">
      <c r="A15019" s="1" t="s">
        <v>17446</v>
      </c>
      <c r="C15019" s="3" t="s">
        <v>17316</v>
      </c>
      <c r="F15019" s="192" t="s">
        <v>28212</v>
      </c>
    </row>
    <row r="15020" spans="1:6" ht="45">
      <c r="A15020" s="1" t="s">
        <v>17448</v>
      </c>
      <c r="C15020" s="3" t="s">
        <v>17881</v>
      </c>
      <c r="F15020" s="192" t="s">
        <v>28212</v>
      </c>
    </row>
    <row r="15021" spans="1:6" ht="45">
      <c r="A15021" s="1" t="s">
        <v>17450</v>
      </c>
      <c r="C15021" s="3" t="s">
        <v>17886</v>
      </c>
      <c r="F15021" s="192" t="s">
        <v>28212</v>
      </c>
    </row>
    <row r="15022" spans="1:6" ht="45">
      <c r="A15022" s="1" t="s">
        <v>17452</v>
      </c>
      <c r="C15022" s="3" t="s">
        <v>17886</v>
      </c>
      <c r="F15022" s="192" t="s">
        <v>28212</v>
      </c>
    </row>
    <row r="15023" spans="1:6" ht="45">
      <c r="A15023" s="1" t="s">
        <v>17456</v>
      </c>
      <c r="C15023" s="3" t="s">
        <v>17881</v>
      </c>
      <c r="F15023" s="192" t="s">
        <v>28212</v>
      </c>
    </row>
    <row r="15024" spans="1:6" ht="45">
      <c r="A15024" s="1" t="s">
        <v>17457</v>
      </c>
      <c r="C15024" s="3" t="s">
        <v>17894</v>
      </c>
      <c r="F15024" s="192" t="s">
        <v>28212</v>
      </c>
    </row>
    <row r="15025" spans="1:6" ht="45">
      <c r="A15025" s="1" t="s">
        <v>17463</v>
      </c>
      <c r="C15025" s="3" t="s">
        <v>17886</v>
      </c>
      <c r="F15025" s="192" t="s">
        <v>28212</v>
      </c>
    </row>
    <row r="15026" spans="1:6" ht="45">
      <c r="A15026" s="1" t="s">
        <v>17464</v>
      </c>
      <c r="C15026" s="3" t="s">
        <v>17886</v>
      </c>
      <c r="F15026" s="192" t="s">
        <v>28212</v>
      </c>
    </row>
    <row r="15027" spans="1:6" ht="45">
      <c r="A15027" s="1" t="s">
        <v>17465</v>
      </c>
      <c r="C15027" s="3" t="s">
        <v>17316</v>
      </c>
      <c r="F15027" s="192" t="s">
        <v>28212</v>
      </c>
    </row>
    <row r="15028" spans="1:6" ht="45">
      <c r="A15028" s="1" t="s">
        <v>17466</v>
      </c>
      <c r="C15028" s="3" t="s">
        <v>17881</v>
      </c>
      <c r="F15028" s="192" t="s">
        <v>28212</v>
      </c>
    </row>
    <row r="15029" spans="1:6" ht="45">
      <c r="A15029" s="1" t="s">
        <v>17472</v>
      </c>
      <c r="C15029" s="3" t="s">
        <v>17886</v>
      </c>
      <c r="F15029" s="192" t="s">
        <v>28212</v>
      </c>
    </row>
    <row r="15030" spans="1:6" ht="45">
      <c r="A15030" s="1" t="s">
        <v>17475</v>
      </c>
      <c r="C15030" s="3" t="s">
        <v>17881</v>
      </c>
      <c r="F15030" s="192" t="s">
        <v>28212</v>
      </c>
    </row>
    <row r="15031" spans="1:6" ht="45">
      <c r="A15031" s="1" t="s">
        <v>17477</v>
      </c>
      <c r="C15031" s="3" t="s">
        <v>17316</v>
      </c>
      <c r="F15031" s="192" t="s">
        <v>28212</v>
      </c>
    </row>
    <row r="15032" spans="1:6" ht="45">
      <c r="A15032" s="1" t="s">
        <v>17479</v>
      </c>
      <c r="C15032" s="3" t="s">
        <v>17881</v>
      </c>
      <c r="F15032" s="192" t="s">
        <v>28212</v>
      </c>
    </row>
    <row r="15033" spans="1:6" ht="45">
      <c r="A15033" s="1" t="s">
        <v>17480</v>
      </c>
      <c r="C15033" s="3" t="s">
        <v>17316</v>
      </c>
      <c r="F15033" s="192" t="s">
        <v>28212</v>
      </c>
    </row>
    <row r="15034" spans="1:6" ht="45">
      <c r="A15034" s="1" t="s">
        <v>17481</v>
      </c>
      <c r="C15034" s="3" t="s">
        <v>17316</v>
      </c>
      <c r="F15034" s="192" t="s">
        <v>28212</v>
      </c>
    </row>
    <row r="15035" spans="1:6" ht="45">
      <c r="A15035" s="1" t="s">
        <v>17482</v>
      </c>
      <c r="C15035" s="3" t="s">
        <v>17895</v>
      </c>
      <c r="F15035" s="192" t="s">
        <v>28212</v>
      </c>
    </row>
    <row r="15036" spans="1:6" ht="45">
      <c r="A15036" s="1" t="s">
        <v>17483</v>
      </c>
      <c r="C15036" s="3" t="s">
        <v>17316</v>
      </c>
      <c r="F15036" s="192" t="s">
        <v>28212</v>
      </c>
    </row>
    <row r="15037" spans="1:6" ht="45">
      <c r="A15037" s="1" t="s">
        <v>17484</v>
      </c>
      <c r="C15037" s="3" t="s">
        <v>17316</v>
      </c>
      <c r="F15037" s="192" t="s">
        <v>28212</v>
      </c>
    </row>
    <row r="15038" spans="1:6" ht="45">
      <c r="A15038" s="1" t="s">
        <v>17486</v>
      </c>
      <c r="C15038" s="3" t="s">
        <v>17896</v>
      </c>
      <c r="F15038" s="192" t="s">
        <v>28212</v>
      </c>
    </row>
    <row r="15039" spans="1:6" ht="45">
      <c r="A15039" s="1" t="s">
        <v>17487</v>
      </c>
      <c r="C15039" s="3" t="s">
        <v>17896</v>
      </c>
      <c r="F15039" s="192" t="s">
        <v>28212</v>
      </c>
    </row>
    <row r="15040" spans="1:6" ht="45">
      <c r="A15040" s="1" t="s">
        <v>17488</v>
      </c>
      <c r="C15040" s="3" t="s">
        <v>17895</v>
      </c>
      <c r="F15040" s="192" t="s">
        <v>28212</v>
      </c>
    </row>
    <row r="15041" spans="1:6" ht="45">
      <c r="A15041" s="1" t="s">
        <v>17489</v>
      </c>
      <c r="C15041" s="3" t="s">
        <v>17897</v>
      </c>
      <c r="F15041" s="192" t="s">
        <v>28212</v>
      </c>
    </row>
    <row r="15042" spans="1:6" ht="45">
      <c r="A15042" s="1" t="s">
        <v>17490</v>
      </c>
      <c r="C15042" s="3" t="s">
        <v>17886</v>
      </c>
      <c r="F15042" s="192" t="s">
        <v>28212</v>
      </c>
    </row>
    <row r="15043" spans="1:6" ht="45">
      <c r="A15043" s="1" t="s">
        <v>17493</v>
      </c>
      <c r="C15043" s="3" t="s">
        <v>17898</v>
      </c>
      <c r="F15043" s="192" t="s">
        <v>28212</v>
      </c>
    </row>
    <row r="15044" spans="1:6" ht="45">
      <c r="A15044" s="1" t="s">
        <v>17496</v>
      </c>
      <c r="C15044" s="3" t="s">
        <v>17899</v>
      </c>
      <c r="F15044" s="192" t="s">
        <v>28212</v>
      </c>
    </row>
    <row r="15045" spans="1:6" ht="45">
      <c r="A15045" s="1" t="s">
        <v>17497</v>
      </c>
      <c r="C15045" s="3" t="s">
        <v>17316</v>
      </c>
      <c r="F15045" s="192" t="s">
        <v>28212</v>
      </c>
    </row>
    <row r="15046" spans="1:6" ht="45">
      <c r="A15046" s="1" t="s">
        <v>17498</v>
      </c>
      <c r="C15046" s="3" t="s">
        <v>17881</v>
      </c>
      <c r="F15046" s="192" t="s">
        <v>28212</v>
      </c>
    </row>
    <row r="15047" spans="1:6" ht="45">
      <c r="A15047" s="1" t="s">
        <v>17499</v>
      </c>
      <c r="C15047" s="3" t="s">
        <v>17316</v>
      </c>
      <c r="F15047" s="192" t="s">
        <v>28212</v>
      </c>
    </row>
    <row r="15048" spans="1:6" ht="45">
      <c r="A15048" s="1" t="s">
        <v>17500</v>
      </c>
      <c r="C15048" s="3" t="s">
        <v>17895</v>
      </c>
      <c r="F15048" s="192" t="s">
        <v>28212</v>
      </c>
    </row>
    <row r="15049" spans="1:6" ht="45">
      <c r="A15049" s="1" t="s">
        <v>17502</v>
      </c>
      <c r="C15049" s="3" t="s">
        <v>17881</v>
      </c>
      <c r="F15049" s="192" t="s">
        <v>28212</v>
      </c>
    </row>
    <row r="15050" spans="1:6" ht="45">
      <c r="A15050" s="1" t="s">
        <v>17505</v>
      </c>
      <c r="C15050" s="3" t="s">
        <v>17896</v>
      </c>
      <c r="F15050" s="192" t="s">
        <v>28212</v>
      </c>
    </row>
    <row r="15051" spans="1:6" ht="45">
      <c r="A15051" s="1" t="s">
        <v>17508</v>
      </c>
      <c r="C15051" s="3" t="s">
        <v>17316</v>
      </c>
      <c r="F15051" s="192" t="s">
        <v>28212</v>
      </c>
    </row>
    <row r="15052" spans="1:6" ht="45">
      <c r="A15052" s="1" t="s">
        <v>17509</v>
      </c>
      <c r="C15052" s="3" t="s">
        <v>17900</v>
      </c>
      <c r="F15052" s="192" t="s">
        <v>28212</v>
      </c>
    </row>
    <row r="15053" spans="1:6" ht="45">
      <c r="A15053" s="1" t="s">
        <v>17510</v>
      </c>
      <c r="C15053" s="3" t="s">
        <v>17898</v>
      </c>
      <c r="F15053" s="192" t="s">
        <v>28212</v>
      </c>
    </row>
    <row r="15054" spans="1:6" ht="45">
      <c r="A15054" s="1" t="s">
        <v>17511</v>
      </c>
      <c r="C15054" s="3" t="s">
        <v>17886</v>
      </c>
      <c r="F15054" s="192" t="s">
        <v>28212</v>
      </c>
    </row>
    <row r="15055" spans="1:6" ht="45">
      <c r="A15055" s="1" t="s">
        <v>17512</v>
      </c>
      <c r="C15055" s="3" t="s">
        <v>17886</v>
      </c>
      <c r="F15055" s="192" t="s">
        <v>28212</v>
      </c>
    </row>
    <row r="15056" spans="1:6" ht="45">
      <c r="A15056" s="1" t="s">
        <v>17513</v>
      </c>
      <c r="C15056" s="3" t="s">
        <v>17901</v>
      </c>
      <c r="F15056" s="192" t="s">
        <v>28212</v>
      </c>
    </row>
    <row r="15057" spans="1:6" ht="45">
      <c r="A15057" s="1" t="s">
        <v>17514</v>
      </c>
      <c r="C15057" s="3" t="s">
        <v>17898</v>
      </c>
      <c r="F15057" s="192" t="s">
        <v>28212</v>
      </c>
    </row>
    <row r="15058" spans="1:6" ht="45">
      <c r="A15058" s="1" t="s">
        <v>17515</v>
      </c>
      <c r="C15058" s="3" t="s">
        <v>17316</v>
      </c>
      <c r="F15058" s="192" t="s">
        <v>28212</v>
      </c>
    </row>
    <row r="15059" spans="1:6" ht="45">
      <c r="A15059" s="1" t="s">
        <v>17516</v>
      </c>
      <c r="C15059" s="3" t="s">
        <v>17902</v>
      </c>
      <c r="F15059" s="192" t="s">
        <v>28212</v>
      </c>
    </row>
    <row r="15060" spans="1:6" ht="45">
      <c r="A15060" s="1" t="s">
        <v>17517</v>
      </c>
      <c r="C15060" s="3" t="s">
        <v>17881</v>
      </c>
      <c r="F15060" s="192" t="s">
        <v>28212</v>
      </c>
    </row>
    <row r="15061" spans="1:6" ht="45">
      <c r="A15061" s="1" t="s">
        <v>17519</v>
      </c>
      <c r="C15061" s="3" t="s">
        <v>17316</v>
      </c>
      <c r="F15061" s="192" t="s">
        <v>28212</v>
      </c>
    </row>
    <row r="15062" spans="1:6" ht="45">
      <c r="A15062" s="1" t="s">
        <v>17520</v>
      </c>
      <c r="C15062" s="3" t="s">
        <v>17881</v>
      </c>
      <c r="F15062" s="192" t="s">
        <v>28212</v>
      </c>
    </row>
    <row r="15063" spans="1:6" ht="45">
      <c r="A15063" s="1" t="s">
        <v>17523</v>
      </c>
      <c r="C15063" s="3" t="s">
        <v>17316</v>
      </c>
      <c r="F15063" s="192" t="s">
        <v>28212</v>
      </c>
    </row>
    <row r="15064" spans="1:6" ht="45">
      <c r="A15064" s="1" t="s">
        <v>17525</v>
      </c>
      <c r="C15064" s="3" t="s">
        <v>17881</v>
      </c>
      <c r="F15064" s="192" t="s">
        <v>28212</v>
      </c>
    </row>
    <row r="15065" spans="1:6" ht="45">
      <c r="A15065" s="1" t="s">
        <v>17527</v>
      </c>
      <c r="C15065" s="3" t="s">
        <v>17903</v>
      </c>
      <c r="F15065" s="192" t="s">
        <v>28212</v>
      </c>
    </row>
    <row r="15066" spans="1:6" ht="45">
      <c r="A15066" s="1" t="s">
        <v>17528</v>
      </c>
      <c r="C15066" s="3" t="s">
        <v>17881</v>
      </c>
      <c r="F15066" s="192" t="s">
        <v>28212</v>
      </c>
    </row>
    <row r="15067" spans="1:6" ht="45">
      <c r="A15067" s="1" t="s">
        <v>17529</v>
      </c>
      <c r="C15067" s="3" t="s">
        <v>17881</v>
      </c>
      <c r="F15067" s="192" t="s">
        <v>28212</v>
      </c>
    </row>
    <row r="15068" spans="1:6" ht="45">
      <c r="A15068" s="1" t="s">
        <v>17531</v>
      </c>
      <c r="C15068" s="3" t="s">
        <v>17316</v>
      </c>
      <c r="F15068" s="192" t="s">
        <v>28212</v>
      </c>
    </row>
    <row r="15069" spans="1:6" ht="45">
      <c r="A15069" s="1" t="s">
        <v>17538</v>
      </c>
      <c r="C15069" s="3" t="s">
        <v>17904</v>
      </c>
      <c r="F15069" s="192" t="s">
        <v>28212</v>
      </c>
    </row>
    <row r="15070" spans="1:6" ht="45">
      <c r="A15070" s="1" t="s">
        <v>17542</v>
      </c>
      <c r="C15070" s="3" t="s">
        <v>17316</v>
      </c>
      <c r="F15070" s="192" t="s">
        <v>28212</v>
      </c>
    </row>
    <row r="15071" spans="1:6" ht="45">
      <c r="A15071" s="1" t="s">
        <v>17550</v>
      </c>
      <c r="C15071" s="3" t="s">
        <v>17886</v>
      </c>
      <c r="F15071" s="192" t="s">
        <v>28212</v>
      </c>
    </row>
    <row r="15072" spans="1:6" ht="45">
      <c r="A15072" s="1" t="s">
        <v>17551</v>
      </c>
      <c r="C15072" s="3" t="s">
        <v>17316</v>
      </c>
      <c r="F15072" s="192" t="s">
        <v>28212</v>
      </c>
    </row>
    <row r="15073" spans="1:6" ht="45">
      <c r="A15073" s="1" t="s">
        <v>17554</v>
      </c>
      <c r="C15073" s="3" t="s">
        <v>17901</v>
      </c>
      <c r="F15073" s="192" t="s">
        <v>28212</v>
      </c>
    </row>
    <row r="15074" spans="1:6" ht="45">
      <c r="A15074" s="1" t="s">
        <v>17556</v>
      </c>
      <c r="C15074" s="3" t="s">
        <v>17316</v>
      </c>
      <c r="F15074" s="192" t="s">
        <v>28212</v>
      </c>
    </row>
    <row r="15075" spans="1:6" ht="45">
      <c r="A15075" s="1" t="s">
        <v>17557</v>
      </c>
      <c r="C15075" s="3" t="s">
        <v>17901</v>
      </c>
      <c r="F15075" s="192" t="s">
        <v>28212</v>
      </c>
    </row>
    <row r="15076" spans="1:6" ht="45">
      <c r="A15076" s="1" t="s">
        <v>17558</v>
      </c>
      <c r="C15076" s="3" t="s">
        <v>17316</v>
      </c>
      <c r="F15076" s="192" t="s">
        <v>28212</v>
      </c>
    </row>
    <row r="15077" spans="1:6" ht="45">
      <c r="A15077" s="1" t="s">
        <v>17560</v>
      </c>
      <c r="C15077" s="3" t="s">
        <v>17905</v>
      </c>
      <c r="F15077" s="192" t="s">
        <v>28212</v>
      </c>
    </row>
    <row r="15078" spans="1:6" ht="45">
      <c r="A15078" s="1" t="s">
        <v>17561</v>
      </c>
      <c r="C15078" s="3" t="s">
        <v>17898</v>
      </c>
      <c r="F15078" s="192" t="s">
        <v>28212</v>
      </c>
    </row>
    <row r="15079" spans="1:6" ht="45">
      <c r="A15079" s="1" t="s">
        <v>17562</v>
      </c>
      <c r="C15079" s="3" t="s">
        <v>17901</v>
      </c>
      <c r="F15079" s="192" t="s">
        <v>28212</v>
      </c>
    </row>
    <row r="15080" spans="1:6" ht="45">
      <c r="A15080" s="1" t="s">
        <v>17563</v>
      </c>
      <c r="C15080" s="3" t="s">
        <v>17316</v>
      </c>
      <c r="F15080" s="192" t="s">
        <v>28212</v>
      </c>
    </row>
    <row r="15081" spans="1:6" ht="45">
      <c r="A15081" s="1" t="s">
        <v>17564</v>
      </c>
      <c r="C15081" s="3" t="s">
        <v>17316</v>
      </c>
      <c r="F15081" s="192" t="s">
        <v>28212</v>
      </c>
    </row>
    <row r="15082" spans="1:6" ht="45">
      <c r="A15082" s="1" t="s">
        <v>17565</v>
      </c>
      <c r="C15082" s="3" t="s">
        <v>17881</v>
      </c>
      <c r="F15082" s="192" t="s">
        <v>28212</v>
      </c>
    </row>
    <row r="15083" spans="1:6" ht="45">
      <c r="A15083" s="1" t="s">
        <v>17566</v>
      </c>
      <c r="C15083" s="3" t="s">
        <v>17881</v>
      </c>
      <c r="F15083" s="192" t="s">
        <v>28212</v>
      </c>
    </row>
    <row r="15084" spans="1:6" ht="45">
      <c r="A15084" s="1" t="s">
        <v>17567</v>
      </c>
      <c r="C15084" s="3" t="s">
        <v>17881</v>
      </c>
      <c r="F15084" s="192" t="s">
        <v>28212</v>
      </c>
    </row>
    <row r="15085" spans="1:6" ht="45">
      <c r="A15085" s="1" t="s">
        <v>17569</v>
      </c>
      <c r="C15085" s="3" t="s">
        <v>17316</v>
      </c>
      <c r="F15085" s="192" t="s">
        <v>28212</v>
      </c>
    </row>
    <row r="15086" spans="1:6" ht="45">
      <c r="A15086" s="1" t="s">
        <v>17571</v>
      </c>
      <c r="C15086" s="3" t="s">
        <v>17881</v>
      </c>
      <c r="F15086" s="192" t="s">
        <v>28212</v>
      </c>
    </row>
    <row r="15087" spans="1:6" ht="45">
      <c r="A15087" s="1" t="s">
        <v>17573</v>
      </c>
      <c r="C15087" s="3" t="s">
        <v>17886</v>
      </c>
      <c r="F15087" s="192" t="s">
        <v>28212</v>
      </c>
    </row>
    <row r="15088" spans="1:6" ht="45">
      <c r="A15088" s="1" t="s">
        <v>17574</v>
      </c>
      <c r="C15088" s="3" t="s">
        <v>17896</v>
      </c>
      <c r="F15088" s="192" t="s">
        <v>28212</v>
      </c>
    </row>
    <row r="15089" spans="1:6" ht="45">
      <c r="A15089" s="1" t="s">
        <v>17576</v>
      </c>
      <c r="C15089" s="3" t="s">
        <v>17886</v>
      </c>
      <c r="F15089" s="192" t="s">
        <v>28212</v>
      </c>
    </row>
    <row r="15090" spans="1:6" ht="45">
      <c r="A15090" s="1" t="s">
        <v>17580</v>
      </c>
      <c r="C15090" s="3" t="s">
        <v>17906</v>
      </c>
      <c r="F15090" s="192" t="s">
        <v>28212</v>
      </c>
    </row>
    <row r="15091" spans="1:6" ht="45">
      <c r="A15091" s="1" t="s">
        <v>17581</v>
      </c>
      <c r="C15091" s="3" t="s">
        <v>17316</v>
      </c>
      <c r="F15091" s="192" t="s">
        <v>28212</v>
      </c>
    </row>
    <row r="15092" spans="1:6" ht="45">
      <c r="A15092" s="1" t="s">
        <v>17583</v>
      </c>
      <c r="C15092" s="3" t="s">
        <v>17881</v>
      </c>
      <c r="F15092" s="192" t="s">
        <v>28212</v>
      </c>
    </row>
    <row r="15093" spans="1:6" ht="45">
      <c r="A15093" s="1" t="s">
        <v>17586</v>
      </c>
      <c r="C15093" s="3" t="s">
        <v>17886</v>
      </c>
      <c r="F15093" s="192" t="s">
        <v>28212</v>
      </c>
    </row>
    <row r="15094" spans="1:6" ht="45">
      <c r="A15094" s="1" t="s">
        <v>17587</v>
      </c>
      <c r="C15094" s="3" t="s">
        <v>17907</v>
      </c>
      <c r="F15094" s="192" t="s">
        <v>28212</v>
      </c>
    </row>
    <row r="15095" spans="1:6" ht="45">
      <c r="A15095" s="1" t="s">
        <v>17592</v>
      </c>
      <c r="C15095" s="3" t="s">
        <v>17881</v>
      </c>
      <c r="F15095" s="192" t="s">
        <v>28212</v>
      </c>
    </row>
    <row r="15096" spans="1:6" ht="45">
      <c r="A15096" s="1" t="s">
        <v>17593</v>
      </c>
      <c r="C15096" s="3" t="s">
        <v>17886</v>
      </c>
      <c r="F15096" s="192" t="s">
        <v>28212</v>
      </c>
    </row>
    <row r="15097" spans="1:6" ht="45">
      <c r="A15097" s="1" t="s">
        <v>17597</v>
      </c>
      <c r="C15097" s="3" t="s">
        <v>17886</v>
      </c>
      <c r="F15097" s="192" t="s">
        <v>28212</v>
      </c>
    </row>
    <row r="15098" spans="1:6" ht="45">
      <c r="A15098" s="1" t="s">
        <v>17600</v>
      </c>
      <c r="C15098" s="3" t="s">
        <v>17908</v>
      </c>
      <c r="F15098" s="192" t="s">
        <v>28212</v>
      </c>
    </row>
    <row r="15099" spans="1:6" ht="45">
      <c r="A15099" s="1" t="s">
        <v>17601</v>
      </c>
      <c r="C15099" s="3" t="s">
        <v>17886</v>
      </c>
      <c r="F15099" s="192" t="s">
        <v>28212</v>
      </c>
    </row>
    <row r="15100" spans="1:6" ht="45">
      <c r="A15100" s="1" t="s">
        <v>17613</v>
      </c>
      <c r="C15100" s="3" t="s">
        <v>17881</v>
      </c>
      <c r="F15100" s="192" t="s">
        <v>28212</v>
      </c>
    </row>
    <row r="15101" spans="1:6" ht="45">
      <c r="A15101" s="1" t="s">
        <v>17619</v>
      </c>
      <c r="C15101" s="3" t="s">
        <v>17316</v>
      </c>
      <c r="F15101" s="192" t="s">
        <v>28212</v>
      </c>
    </row>
    <row r="15102" spans="1:6" ht="45">
      <c r="A15102" s="1" t="s">
        <v>17623</v>
      </c>
      <c r="C15102" s="3" t="s">
        <v>465</v>
      </c>
      <c r="F15102" s="192" t="s">
        <v>28212</v>
      </c>
    </row>
    <row r="15103" spans="1:6" ht="45">
      <c r="A15103" s="1" t="s">
        <v>17629</v>
      </c>
      <c r="C15103" s="3" t="s">
        <v>17904</v>
      </c>
      <c r="F15103" s="192" t="s">
        <v>28212</v>
      </c>
    </row>
    <row r="15104" spans="1:6" ht="45">
      <c r="A15104" s="1" t="s">
        <v>17630</v>
      </c>
      <c r="C15104" s="3" t="s">
        <v>17901</v>
      </c>
      <c r="F15104" s="192" t="s">
        <v>28212</v>
      </c>
    </row>
    <row r="15105" spans="1:6" ht="45">
      <c r="A15105" s="1" t="s">
        <v>17633</v>
      </c>
      <c r="C15105" s="3" t="s">
        <v>17909</v>
      </c>
      <c r="F15105" s="192" t="s">
        <v>28212</v>
      </c>
    </row>
    <row r="15106" spans="1:6" ht="45">
      <c r="A15106" s="1" t="s">
        <v>17637</v>
      </c>
      <c r="C15106" s="3" t="s">
        <v>17886</v>
      </c>
      <c r="F15106" s="192" t="s">
        <v>28212</v>
      </c>
    </row>
    <row r="15107" spans="1:6" ht="45">
      <c r="A15107" s="1" t="s">
        <v>17638</v>
      </c>
      <c r="C15107" s="3" t="s">
        <v>17316</v>
      </c>
      <c r="F15107" s="192" t="s">
        <v>28212</v>
      </c>
    </row>
    <row r="15108" spans="1:6" ht="45">
      <c r="A15108" s="1" t="s">
        <v>17640</v>
      </c>
      <c r="C15108" s="3" t="s">
        <v>17898</v>
      </c>
      <c r="F15108" s="192" t="s">
        <v>28212</v>
      </c>
    </row>
    <row r="15109" spans="1:6" ht="45">
      <c r="A15109" s="1" t="s">
        <v>17642</v>
      </c>
      <c r="C15109" s="3" t="s">
        <v>17904</v>
      </c>
      <c r="F15109" s="192" t="s">
        <v>28212</v>
      </c>
    </row>
    <row r="15110" spans="1:6" ht="45">
      <c r="A15110" s="1" t="s">
        <v>17643</v>
      </c>
      <c r="C15110" s="3" t="s">
        <v>17316</v>
      </c>
      <c r="F15110" s="192" t="s">
        <v>28212</v>
      </c>
    </row>
    <row r="15111" spans="1:6" ht="45">
      <c r="A15111" s="1" t="s">
        <v>17644</v>
      </c>
      <c r="C15111" s="3" t="s">
        <v>17886</v>
      </c>
      <c r="F15111" s="192" t="s">
        <v>28212</v>
      </c>
    </row>
    <row r="15112" spans="1:6" ht="45">
      <c r="A15112" s="1" t="s">
        <v>17648</v>
      </c>
      <c r="C15112" s="3" t="s">
        <v>17888</v>
      </c>
      <c r="F15112" s="192" t="s">
        <v>28212</v>
      </c>
    </row>
    <row r="15113" spans="1:6" ht="45">
      <c r="A15113" s="1" t="s">
        <v>17649</v>
      </c>
      <c r="C15113" s="3" t="s">
        <v>17881</v>
      </c>
      <c r="F15113" s="192" t="s">
        <v>28212</v>
      </c>
    </row>
    <row r="15114" spans="1:6" ht="45">
      <c r="A15114" s="1" t="s">
        <v>17651</v>
      </c>
      <c r="C15114" s="3" t="s">
        <v>17881</v>
      </c>
      <c r="F15114" s="192" t="s">
        <v>28212</v>
      </c>
    </row>
    <row r="15115" spans="1:6" ht="45">
      <c r="A15115" s="1" t="s">
        <v>17661</v>
      </c>
      <c r="C15115" s="3" t="s">
        <v>17881</v>
      </c>
      <c r="F15115" s="192" t="s">
        <v>28212</v>
      </c>
    </row>
    <row r="15116" spans="1:6" ht="45">
      <c r="A15116" s="1" t="s">
        <v>17662</v>
      </c>
      <c r="C15116" s="3" t="s">
        <v>17881</v>
      </c>
      <c r="F15116" s="192" t="s">
        <v>28212</v>
      </c>
    </row>
    <row r="15117" spans="1:6" ht="45">
      <c r="A15117" s="1" t="s">
        <v>17663</v>
      </c>
      <c r="C15117" s="3" t="s">
        <v>17881</v>
      </c>
      <c r="F15117" s="192" t="s">
        <v>28212</v>
      </c>
    </row>
    <row r="15118" spans="1:6" ht="45">
      <c r="A15118" s="1" t="s">
        <v>17666</v>
      </c>
      <c r="C15118" s="3" t="s">
        <v>17881</v>
      </c>
      <c r="F15118" s="192" t="s">
        <v>28212</v>
      </c>
    </row>
    <row r="15119" spans="1:6" ht="45">
      <c r="A15119" s="1" t="s">
        <v>17667</v>
      </c>
      <c r="C15119" s="3" t="s">
        <v>17881</v>
      </c>
      <c r="F15119" s="192" t="s">
        <v>28212</v>
      </c>
    </row>
    <row r="15120" spans="1:6" ht="45">
      <c r="A15120" s="1" t="s">
        <v>17668</v>
      </c>
      <c r="C15120" s="3" t="s">
        <v>17886</v>
      </c>
      <c r="F15120" s="192" t="s">
        <v>28212</v>
      </c>
    </row>
    <row r="15121" spans="1:6" ht="45">
      <c r="A15121" s="1" t="s">
        <v>17671</v>
      </c>
      <c r="C15121" s="3" t="s">
        <v>17881</v>
      </c>
      <c r="F15121" s="192" t="s">
        <v>28212</v>
      </c>
    </row>
    <row r="15122" spans="1:6" ht="45">
      <c r="A15122" s="1" t="s">
        <v>17673</v>
      </c>
      <c r="C15122" s="3" t="s">
        <v>17316</v>
      </c>
      <c r="F15122" s="192" t="s">
        <v>28212</v>
      </c>
    </row>
    <row r="15123" spans="1:6" ht="45">
      <c r="A15123" s="1" t="s">
        <v>17674</v>
      </c>
      <c r="C15123" s="3" t="s">
        <v>17901</v>
      </c>
      <c r="F15123" s="192" t="s">
        <v>28212</v>
      </c>
    </row>
    <row r="15124" spans="1:6" ht="45">
      <c r="A15124" s="1" t="s">
        <v>17678</v>
      </c>
      <c r="C15124" s="3" t="s">
        <v>17886</v>
      </c>
      <c r="F15124" s="192" t="s">
        <v>28212</v>
      </c>
    </row>
    <row r="15125" spans="1:6" ht="45">
      <c r="A15125" s="1" t="s">
        <v>17679</v>
      </c>
      <c r="C15125" s="3" t="s">
        <v>17881</v>
      </c>
      <c r="F15125" s="192" t="s">
        <v>28212</v>
      </c>
    </row>
    <row r="15126" spans="1:6" ht="45">
      <c r="A15126" s="1" t="s">
        <v>17681</v>
      </c>
      <c r="C15126" s="3" t="s">
        <v>17316</v>
      </c>
      <c r="F15126" s="192" t="s">
        <v>28212</v>
      </c>
    </row>
    <row r="15127" spans="1:6" ht="45">
      <c r="A15127" s="1" t="s">
        <v>17683</v>
      </c>
      <c r="C15127" s="3" t="s">
        <v>17881</v>
      </c>
      <c r="F15127" s="192" t="s">
        <v>28212</v>
      </c>
    </row>
    <row r="15128" spans="1:6" ht="45">
      <c r="A15128" s="1" t="s">
        <v>17686</v>
      </c>
      <c r="C15128" s="3" t="s">
        <v>17881</v>
      </c>
      <c r="F15128" s="192" t="s">
        <v>28212</v>
      </c>
    </row>
    <row r="15129" spans="1:6" ht="45">
      <c r="A15129" s="1" t="s">
        <v>17693</v>
      </c>
      <c r="C15129" s="3" t="s">
        <v>17886</v>
      </c>
      <c r="F15129" s="192" t="s">
        <v>28212</v>
      </c>
    </row>
    <row r="15130" spans="1:6" ht="45">
      <c r="A15130" s="1" t="s">
        <v>17699</v>
      </c>
      <c r="C15130" s="3" t="s">
        <v>17316</v>
      </c>
      <c r="F15130" s="192" t="s">
        <v>28212</v>
      </c>
    </row>
    <row r="15131" spans="1:6" ht="45">
      <c r="A15131" s="1" t="s">
        <v>17715</v>
      </c>
      <c r="C15131" s="3" t="s">
        <v>17901</v>
      </c>
      <c r="F15131" s="192" t="s">
        <v>28212</v>
      </c>
    </row>
    <row r="15132" spans="1:6" ht="45">
      <c r="A15132" s="1" t="s">
        <v>17717</v>
      </c>
      <c r="C15132" s="3" t="s">
        <v>17902</v>
      </c>
      <c r="F15132" s="192" t="s">
        <v>28212</v>
      </c>
    </row>
    <row r="15133" spans="1:6" ht="45">
      <c r="A15133" s="1" t="s">
        <v>17718</v>
      </c>
      <c r="C15133" s="3" t="s">
        <v>17880</v>
      </c>
      <c r="F15133" s="192" t="s">
        <v>28212</v>
      </c>
    </row>
    <row r="15134" spans="1:6" ht="45">
      <c r="A15134" s="1" t="s">
        <v>17719</v>
      </c>
      <c r="C15134" s="3" t="s">
        <v>17316</v>
      </c>
      <c r="F15134" s="192" t="s">
        <v>28212</v>
      </c>
    </row>
    <row r="15135" spans="1:6" ht="45">
      <c r="A15135" s="1" t="s">
        <v>17720</v>
      </c>
      <c r="C15135" s="3" t="s">
        <v>17316</v>
      </c>
      <c r="F15135" s="192" t="s">
        <v>28212</v>
      </c>
    </row>
    <row r="15136" spans="1:6" ht="45">
      <c r="A15136" s="1" t="s">
        <v>17721</v>
      </c>
      <c r="C15136" s="3" t="s">
        <v>17316</v>
      </c>
      <c r="F15136" s="192" t="s">
        <v>28212</v>
      </c>
    </row>
    <row r="15137" spans="1:6" ht="45">
      <c r="A15137" s="1" t="s">
        <v>17723</v>
      </c>
      <c r="C15137" s="3" t="s">
        <v>17316</v>
      </c>
      <c r="F15137" s="192" t="s">
        <v>28212</v>
      </c>
    </row>
    <row r="15138" spans="1:6" ht="45">
      <c r="A15138" s="1" t="s">
        <v>17753</v>
      </c>
      <c r="C15138" s="3" t="s">
        <v>17901</v>
      </c>
      <c r="F15138" s="192" t="s">
        <v>28212</v>
      </c>
    </row>
    <row r="15139" spans="1:6" ht="45">
      <c r="A15139" s="1" t="s">
        <v>17770</v>
      </c>
      <c r="C15139" s="3" t="s">
        <v>17918</v>
      </c>
      <c r="F15139" s="192" t="s">
        <v>28212</v>
      </c>
    </row>
    <row r="15140" spans="1:6" ht="45">
      <c r="A15140" s="1" t="s">
        <v>17771</v>
      </c>
      <c r="C15140" s="3" t="s">
        <v>17919</v>
      </c>
      <c r="F15140" s="192" t="s">
        <v>28212</v>
      </c>
    </row>
    <row r="15141" spans="1:6" ht="45">
      <c r="A15141" s="1" t="s">
        <v>17772</v>
      </c>
      <c r="C15141" s="3" t="s">
        <v>17919</v>
      </c>
      <c r="F15141" s="192" t="s">
        <v>28212</v>
      </c>
    </row>
    <row r="15142" spans="1:6" ht="45">
      <c r="A15142" s="1" t="s">
        <v>17773</v>
      </c>
      <c r="C15142" s="3" t="s">
        <v>17920</v>
      </c>
      <c r="F15142" s="192" t="s">
        <v>28212</v>
      </c>
    </row>
    <row r="15143" spans="1:6" ht="45">
      <c r="A15143" s="1" t="s">
        <v>17774</v>
      </c>
      <c r="C15143" s="3" t="s">
        <v>17920</v>
      </c>
      <c r="F15143" s="192" t="s">
        <v>28212</v>
      </c>
    </row>
    <row r="15144" spans="1:6" ht="45">
      <c r="A15144" s="1" t="s">
        <v>17775</v>
      </c>
      <c r="C15144" s="3" t="s">
        <v>17920</v>
      </c>
      <c r="F15144" s="192" t="s">
        <v>28212</v>
      </c>
    </row>
    <row r="15145" spans="1:6" ht="45">
      <c r="A15145" s="1" t="s">
        <v>17776</v>
      </c>
      <c r="C15145" s="3" t="s">
        <v>17921</v>
      </c>
      <c r="F15145" s="192" t="s">
        <v>28212</v>
      </c>
    </row>
    <row r="15146" spans="1:6" ht="45">
      <c r="A15146" s="1" t="s">
        <v>17777</v>
      </c>
      <c r="C15146" s="3" t="s">
        <v>17920</v>
      </c>
      <c r="F15146" s="192" t="s">
        <v>28212</v>
      </c>
    </row>
    <row r="15147" spans="1:6" ht="45">
      <c r="A15147" s="1" t="s">
        <v>17778</v>
      </c>
      <c r="C15147" s="3" t="s">
        <v>17922</v>
      </c>
      <c r="F15147" s="192" t="s">
        <v>28212</v>
      </c>
    </row>
    <row r="15148" spans="1:6" ht="45">
      <c r="A15148" s="1" t="s">
        <v>17779</v>
      </c>
      <c r="C15148" s="3" t="s">
        <v>17965</v>
      </c>
      <c r="F15148" s="192" t="s">
        <v>28212</v>
      </c>
    </row>
    <row r="15149" spans="1:6" ht="45">
      <c r="A15149" s="1" t="s">
        <v>17780</v>
      </c>
      <c r="C15149" s="3" t="s">
        <v>17924</v>
      </c>
      <c r="F15149" s="192" t="s">
        <v>28212</v>
      </c>
    </row>
    <row r="15150" spans="1:6" ht="45">
      <c r="A15150" s="1" t="s">
        <v>17781</v>
      </c>
      <c r="C15150" s="3" t="s">
        <v>17925</v>
      </c>
      <c r="F15150" s="192" t="s">
        <v>28212</v>
      </c>
    </row>
    <row r="15151" spans="1:6" ht="45">
      <c r="A15151" s="1" t="s">
        <v>17782</v>
      </c>
      <c r="C15151" s="3" t="s">
        <v>17925</v>
      </c>
      <c r="F15151" s="192" t="s">
        <v>28212</v>
      </c>
    </row>
    <row r="15152" spans="1:6" ht="45">
      <c r="A15152" s="1" t="s">
        <v>17783</v>
      </c>
      <c r="C15152" s="3" t="s">
        <v>17925</v>
      </c>
      <c r="F15152" s="192" t="s">
        <v>28212</v>
      </c>
    </row>
    <row r="15153" spans="1:6" ht="45">
      <c r="A15153" s="1" t="s">
        <v>17784</v>
      </c>
      <c r="C15153" s="3" t="s">
        <v>17925</v>
      </c>
      <c r="F15153" s="192" t="s">
        <v>28212</v>
      </c>
    </row>
    <row r="15154" spans="1:6" ht="45">
      <c r="A15154" s="1" t="s">
        <v>17785</v>
      </c>
      <c r="C15154" s="3" t="s">
        <v>17926</v>
      </c>
      <c r="F15154" s="192" t="s">
        <v>28212</v>
      </c>
    </row>
    <row r="15155" spans="1:6" ht="45">
      <c r="A15155" s="1" t="s">
        <v>17793</v>
      </c>
      <c r="C15155" s="3" t="s">
        <v>17928</v>
      </c>
      <c r="F15155" s="192" t="s">
        <v>28212</v>
      </c>
    </row>
    <row r="15156" spans="1:6" ht="45">
      <c r="A15156" s="1" t="s">
        <v>17794</v>
      </c>
      <c r="C15156" s="3" t="s">
        <v>17929</v>
      </c>
      <c r="F15156" s="192" t="s">
        <v>28212</v>
      </c>
    </row>
    <row r="15157" spans="1:6" ht="45">
      <c r="A15157" s="1" t="s">
        <v>17796</v>
      </c>
      <c r="C15157" s="3" t="s">
        <v>17930</v>
      </c>
      <c r="F15157" s="192" t="s">
        <v>28212</v>
      </c>
    </row>
    <row r="15158" spans="1:6" ht="45">
      <c r="A15158" s="1" t="s">
        <v>17798</v>
      </c>
      <c r="C15158" s="3" t="s">
        <v>17931</v>
      </c>
      <c r="F15158" s="192" t="s">
        <v>28212</v>
      </c>
    </row>
    <row r="15159" spans="1:6" ht="45">
      <c r="A15159" s="1" t="s">
        <v>17799</v>
      </c>
      <c r="C15159" s="3" t="s">
        <v>17966</v>
      </c>
      <c r="F15159" s="192" t="s">
        <v>28212</v>
      </c>
    </row>
    <row r="15160" spans="1:6" ht="45">
      <c r="A15160" s="1" t="s">
        <v>17800</v>
      </c>
      <c r="C15160" s="3" t="s">
        <v>17931</v>
      </c>
      <c r="F15160" s="192" t="s">
        <v>28212</v>
      </c>
    </row>
    <row r="15161" spans="1:6" ht="45">
      <c r="A15161" s="1" t="s">
        <v>17801</v>
      </c>
      <c r="C15161" s="3" t="s">
        <v>17933</v>
      </c>
      <c r="F15161" s="192" t="s">
        <v>28212</v>
      </c>
    </row>
    <row r="15162" spans="1:6" ht="45">
      <c r="A15162" s="1" t="s">
        <v>17802</v>
      </c>
      <c r="C15162" s="3" t="s">
        <v>17925</v>
      </c>
      <c r="F15162" s="192" t="s">
        <v>28212</v>
      </c>
    </row>
    <row r="15163" spans="1:6" ht="45">
      <c r="A15163" s="1" t="s">
        <v>17807</v>
      </c>
      <c r="C15163" s="3" t="s">
        <v>17925</v>
      </c>
      <c r="F15163" s="192" t="s">
        <v>28212</v>
      </c>
    </row>
    <row r="15164" spans="1:6" ht="45">
      <c r="A15164" s="1" t="s">
        <v>17841</v>
      </c>
      <c r="C15164" s="3" t="s">
        <v>17934</v>
      </c>
      <c r="F15164" s="192" t="s">
        <v>28212</v>
      </c>
    </row>
    <row r="15165" spans="1:6" ht="45">
      <c r="A15165" s="1" t="s">
        <v>17842</v>
      </c>
      <c r="C15165" s="3" t="s">
        <v>17915</v>
      </c>
      <c r="F15165" s="192" t="s">
        <v>28212</v>
      </c>
    </row>
    <row r="15166" spans="1:6" ht="45">
      <c r="A15166" s="1" t="s">
        <v>17843</v>
      </c>
      <c r="C15166" s="3" t="s">
        <v>17967</v>
      </c>
      <c r="F15166" s="192" t="s">
        <v>28212</v>
      </c>
    </row>
    <row r="15167" spans="1:6" ht="45">
      <c r="A15167" s="1" t="s">
        <v>17964</v>
      </c>
      <c r="C15167" s="3" t="s">
        <v>17968</v>
      </c>
      <c r="F15167" s="192" t="s">
        <v>28212</v>
      </c>
    </row>
    <row r="15168" spans="1:6" s="189" customFormat="1">
      <c r="A15168" s="1"/>
      <c r="B15168" s="247"/>
      <c r="C15168" s="192"/>
      <c r="D15168" s="9"/>
      <c r="E15168" s="10"/>
      <c r="F15168" s="249" t="s">
        <v>2851</v>
      </c>
    </row>
    <row r="15169" spans="1:6" s="250" customFormat="1" ht="30">
      <c r="A15169" s="1"/>
      <c r="B15169" s="251"/>
      <c r="C15169" s="252"/>
      <c r="D15169" s="9"/>
      <c r="E15169" s="10"/>
      <c r="F15169" s="252" t="s">
        <v>17975</v>
      </c>
    </row>
    <row r="15170" spans="1:6" ht="30">
      <c r="A15170" s="1" t="s">
        <v>17976</v>
      </c>
      <c r="C15170" s="3" t="s">
        <v>15463</v>
      </c>
      <c r="E15170" s="5" t="s">
        <v>17990</v>
      </c>
      <c r="F15170" s="252" t="s">
        <v>17975</v>
      </c>
    </row>
    <row r="15171" spans="1:6" ht="30">
      <c r="A15171" s="1" t="s">
        <v>17977</v>
      </c>
      <c r="C15171" s="3" t="s">
        <v>15463</v>
      </c>
      <c r="E15171" s="5" t="s">
        <v>17990</v>
      </c>
      <c r="F15171" s="252" t="s">
        <v>17975</v>
      </c>
    </row>
    <row r="15172" spans="1:6" ht="30">
      <c r="A15172" s="1" t="s">
        <v>17978</v>
      </c>
      <c r="C15172" s="3" t="s">
        <v>15463</v>
      </c>
      <c r="E15172" s="5" t="s">
        <v>17990</v>
      </c>
      <c r="F15172" s="252" t="s">
        <v>17975</v>
      </c>
    </row>
    <row r="15173" spans="1:6" ht="30">
      <c r="A15173" s="1" t="s">
        <v>17979</v>
      </c>
      <c r="C15173" s="3" t="s">
        <v>15463</v>
      </c>
      <c r="E15173" s="5" t="s">
        <v>17990</v>
      </c>
      <c r="F15173" s="252" t="s">
        <v>17975</v>
      </c>
    </row>
    <row r="15174" spans="1:6" ht="30">
      <c r="A15174" s="1" t="s">
        <v>17980</v>
      </c>
      <c r="C15174" s="3" t="s">
        <v>15463</v>
      </c>
      <c r="E15174" s="5" t="s">
        <v>17991</v>
      </c>
      <c r="F15174" s="252" t="s">
        <v>17975</v>
      </c>
    </row>
    <row r="15175" spans="1:6" ht="30">
      <c r="A15175" s="1" t="s">
        <v>17981</v>
      </c>
      <c r="C15175" s="3" t="s">
        <v>15463</v>
      </c>
      <c r="E15175" s="5" t="s">
        <v>17992</v>
      </c>
      <c r="F15175" s="252" t="s">
        <v>17975</v>
      </c>
    </row>
    <row r="15176" spans="1:6" ht="30">
      <c r="A15176" s="1" t="s">
        <v>17982</v>
      </c>
      <c r="C15176" s="3" t="s">
        <v>15463</v>
      </c>
      <c r="E15176" s="5" t="s">
        <v>17992</v>
      </c>
      <c r="F15176" s="252" t="s">
        <v>17975</v>
      </c>
    </row>
    <row r="15177" spans="1:6" ht="30">
      <c r="A15177" s="1" t="s">
        <v>17983</v>
      </c>
      <c r="C15177" s="3" t="s">
        <v>15463</v>
      </c>
      <c r="E15177" s="5" t="s">
        <v>17992</v>
      </c>
      <c r="F15177" s="252" t="s">
        <v>17975</v>
      </c>
    </row>
    <row r="15178" spans="1:6" ht="30">
      <c r="A15178" s="1" t="s">
        <v>17984</v>
      </c>
      <c r="C15178" s="3" t="s">
        <v>15463</v>
      </c>
      <c r="E15178" s="5" t="s">
        <v>17992</v>
      </c>
      <c r="F15178" s="252" t="s">
        <v>17975</v>
      </c>
    </row>
    <row r="15179" spans="1:6" ht="30">
      <c r="A15179" s="1" t="s">
        <v>17985</v>
      </c>
      <c r="C15179" s="3" t="s">
        <v>15463</v>
      </c>
      <c r="E15179" s="5" t="s">
        <v>17992</v>
      </c>
      <c r="F15179" s="252" t="s">
        <v>17975</v>
      </c>
    </row>
    <row r="15180" spans="1:6" ht="30">
      <c r="A15180" s="1" t="s">
        <v>17986</v>
      </c>
      <c r="C15180" s="3" t="s">
        <v>15463</v>
      </c>
      <c r="E15180" s="5" t="s">
        <v>17993</v>
      </c>
      <c r="F15180" s="252" t="s">
        <v>17975</v>
      </c>
    </row>
    <row r="15181" spans="1:6" ht="30">
      <c r="A15181" s="1" t="s">
        <v>17987</v>
      </c>
      <c r="C15181" s="3" t="s">
        <v>15463</v>
      </c>
      <c r="E15181" s="5" t="s">
        <v>17993</v>
      </c>
      <c r="F15181" s="252" t="s">
        <v>17975</v>
      </c>
    </row>
    <row r="15182" spans="1:6" ht="30">
      <c r="A15182" s="1" t="s">
        <v>17988</v>
      </c>
      <c r="C15182" s="3" t="s">
        <v>15463</v>
      </c>
      <c r="E15182" s="5" t="s">
        <v>17993</v>
      </c>
      <c r="F15182" s="252" t="s">
        <v>17975</v>
      </c>
    </row>
    <row r="15183" spans="1:6" ht="30">
      <c r="A15183" s="1" t="s">
        <v>17989</v>
      </c>
      <c r="C15183" s="3" t="s">
        <v>15463</v>
      </c>
      <c r="E15183" s="5" t="s">
        <v>17993</v>
      </c>
      <c r="F15183" s="252" t="s">
        <v>17975</v>
      </c>
    </row>
    <row r="15184" spans="1:6" s="250" customFormat="1">
      <c r="A15184" s="1"/>
      <c r="B15184" s="251"/>
      <c r="C15184" s="252"/>
      <c r="D15184" s="9"/>
      <c r="E15184" s="10"/>
      <c r="F15184" s="252" t="s">
        <v>518</v>
      </c>
    </row>
    <row r="15185" spans="1:6" s="11" customFormat="1" ht="30">
      <c r="A15185" s="1"/>
      <c r="B15185" s="253"/>
      <c r="C15185" s="17"/>
      <c r="D15185" s="9"/>
      <c r="E15185" s="10"/>
      <c r="F15185" s="17" t="s">
        <v>18969</v>
      </c>
    </row>
    <row r="15186" spans="1:6" ht="45">
      <c r="A15186" s="1" t="s">
        <v>17994</v>
      </c>
      <c r="C15186" s="3" t="s">
        <v>18008</v>
      </c>
      <c r="E15186" s="5" t="s">
        <v>63974</v>
      </c>
      <c r="F15186" s="17" t="s">
        <v>18969</v>
      </c>
    </row>
    <row r="15187" spans="1:6" ht="45">
      <c r="A15187" s="1" t="s">
        <v>17995</v>
      </c>
      <c r="C15187" s="3" t="s">
        <v>17996</v>
      </c>
      <c r="E15187" s="5" t="s">
        <v>63974</v>
      </c>
      <c r="F15187" s="17" t="s">
        <v>18969</v>
      </c>
    </row>
    <row r="15188" spans="1:6" ht="45">
      <c r="A15188" s="1" t="s">
        <v>17997</v>
      </c>
      <c r="C15188" s="3" t="s">
        <v>17998</v>
      </c>
      <c r="E15188" s="5" t="s">
        <v>63974</v>
      </c>
      <c r="F15188" s="17" t="s">
        <v>18969</v>
      </c>
    </row>
    <row r="15189" spans="1:6" ht="45">
      <c r="A15189" s="1" t="s">
        <v>17999</v>
      </c>
      <c r="C15189" s="3" t="s">
        <v>18000</v>
      </c>
      <c r="E15189" s="5" t="s">
        <v>63974</v>
      </c>
      <c r="F15189" s="17" t="s">
        <v>18969</v>
      </c>
    </row>
    <row r="15190" spans="1:6" ht="45">
      <c r="A15190" s="1" t="s">
        <v>18001</v>
      </c>
      <c r="C15190" s="3" t="s">
        <v>18002</v>
      </c>
      <c r="E15190" s="5" t="s">
        <v>63974</v>
      </c>
      <c r="F15190" s="17" t="s">
        <v>18969</v>
      </c>
    </row>
    <row r="15191" spans="1:6" ht="45">
      <c r="A15191" s="1" t="s">
        <v>18003</v>
      </c>
      <c r="C15191" s="3" t="s">
        <v>18004</v>
      </c>
      <c r="E15191" s="5" t="s">
        <v>63974</v>
      </c>
      <c r="F15191" s="17" t="s">
        <v>18969</v>
      </c>
    </row>
    <row r="15192" spans="1:6" ht="45">
      <c r="A15192" s="1" t="s">
        <v>18005</v>
      </c>
      <c r="C15192" s="3" t="s">
        <v>18006</v>
      </c>
      <c r="E15192" s="5" t="s">
        <v>63974</v>
      </c>
      <c r="F15192" s="17" t="s">
        <v>18969</v>
      </c>
    </row>
    <row r="15193" spans="1:6" ht="45">
      <c r="A15193" s="1" t="s">
        <v>18007</v>
      </c>
      <c r="C15193" s="3" t="s">
        <v>18009</v>
      </c>
      <c r="E15193" s="5" t="s">
        <v>63974</v>
      </c>
      <c r="F15193" s="17" t="s">
        <v>18969</v>
      </c>
    </row>
    <row r="15194" spans="1:6" ht="45">
      <c r="A15194" s="1" t="s">
        <v>18010</v>
      </c>
      <c r="C15194" s="3" t="s">
        <v>18012</v>
      </c>
      <c r="E15194" s="5" t="s">
        <v>63974</v>
      </c>
      <c r="F15194" s="17" t="s">
        <v>18969</v>
      </c>
    </row>
    <row r="15195" spans="1:6" ht="45">
      <c r="A15195" s="1" t="s">
        <v>18013</v>
      </c>
      <c r="C15195" s="3" t="s">
        <v>18011</v>
      </c>
      <c r="E15195" s="5" t="s">
        <v>63974</v>
      </c>
      <c r="F15195" s="17" t="s">
        <v>18969</v>
      </c>
    </row>
    <row r="15196" spans="1:6" ht="45">
      <c r="A15196" s="1" t="s">
        <v>18014</v>
      </c>
      <c r="C15196" s="3" t="s">
        <v>18015</v>
      </c>
      <c r="E15196" s="5" t="s">
        <v>63974</v>
      </c>
      <c r="F15196" s="17" t="s">
        <v>18969</v>
      </c>
    </row>
    <row r="15197" spans="1:6" ht="45">
      <c r="A15197" s="1" t="s">
        <v>18016</v>
      </c>
      <c r="C15197" s="3" t="s">
        <v>18017</v>
      </c>
      <c r="E15197" s="5" t="s">
        <v>63974</v>
      </c>
      <c r="F15197" s="17" t="s">
        <v>18969</v>
      </c>
    </row>
    <row r="15198" spans="1:6" ht="45">
      <c r="A15198" s="1" t="s">
        <v>18018</v>
      </c>
      <c r="C15198" s="3" t="s">
        <v>18019</v>
      </c>
      <c r="E15198" s="5" t="s">
        <v>63974</v>
      </c>
      <c r="F15198" s="17" t="s">
        <v>18969</v>
      </c>
    </row>
    <row r="15199" spans="1:6" ht="45">
      <c r="A15199" s="1" t="s">
        <v>18020</v>
      </c>
      <c r="C15199" s="3" t="s">
        <v>18021</v>
      </c>
      <c r="E15199" s="5" t="s">
        <v>63974</v>
      </c>
      <c r="F15199" s="17" t="s">
        <v>18969</v>
      </c>
    </row>
    <row r="15200" spans="1:6" ht="45">
      <c r="A15200" s="1" t="s">
        <v>18022</v>
      </c>
      <c r="C15200" s="3" t="s">
        <v>18023</v>
      </c>
      <c r="E15200" s="5" t="s">
        <v>63974</v>
      </c>
      <c r="F15200" s="17" t="s">
        <v>18969</v>
      </c>
    </row>
    <row r="15201" spans="1:6" ht="45">
      <c r="A15201" s="1" t="s">
        <v>18024</v>
      </c>
      <c r="C15201" s="3" t="s">
        <v>18025</v>
      </c>
      <c r="E15201" s="5" t="s">
        <v>63974</v>
      </c>
      <c r="F15201" s="17" t="s">
        <v>18969</v>
      </c>
    </row>
    <row r="15202" spans="1:6" ht="45">
      <c r="A15202" s="1" t="s">
        <v>18026</v>
      </c>
      <c r="C15202" s="3" t="s">
        <v>18027</v>
      </c>
      <c r="E15202" s="5" t="s">
        <v>63974</v>
      </c>
      <c r="F15202" s="17" t="s">
        <v>18969</v>
      </c>
    </row>
    <row r="15203" spans="1:6" ht="45">
      <c r="A15203" s="1" t="s">
        <v>18028</v>
      </c>
      <c r="C15203" s="3" t="s">
        <v>18012</v>
      </c>
      <c r="E15203" s="5" t="s">
        <v>63974</v>
      </c>
      <c r="F15203" s="17" t="s">
        <v>18969</v>
      </c>
    </row>
    <row r="15204" spans="1:6" ht="45">
      <c r="A15204" s="1" t="s">
        <v>18029</v>
      </c>
      <c r="C15204" s="3" t="s">
        <v>17996</v>
      </c>
      <c r="E15204" s="5" t="s">
        <v>63974</v>
      </c>
      <c r="F15204" s="17" t="s">
        <v>18969</v>
      </c>
    </row>
    <row r="15205" spans="1:6" ht="45">
      <c r="A15205" s="1" t="s">
        <v>18030</v>
      </c>
      <c r="C15205" s="3" t="s">
        <v>18031</v>
      </c>
      <c r="E15205" s="5" t="s">
        <v>63974</v>
      </c>
      <c r="F15205" s="17" t="s">
        <v>18969</v>
      </c>
    </row>
    <row r="15206" spans="1:6" ht="45">
      <c r="A15206" s="1" t="s">
        <v>18032</v>
      </c>
      <c r="C15206" s="3" t="s">
        <v>18033</v>
      </c>
      <c r="E15206" s="5" t="s">
        <v>63974</v>
      </c>
      <c r="F15206" s="17" t="s">
        <v>18969</v>
      </c>
    </row>
    <row r="15207" spans="1:6" ht="45">
      <c r="A15207" s="1" t="s">
        <v>18034</v>
      </c>
      <c r="C15207" s="3" t="s">
        <v>18035</v>
      </c>
      <c r="E15207" s="5" t="s">
        <v>63974</v>
      </c>
      <c r="F15207" s="17" t="s">
        <v>18969</v>
      </c>
    </row>
    <row r="15208" spans="1:6" ht="45">
      <c r="A15208" s="1" t="s">
        <v>18036</v>
      </c>
      <c r="C15208" s="3" t="s">
        <v>18037</v>
      </c>
      <c r="E15208" s="5" t="s">
        <v>63974</v>
      </c>
      <c r="F15208" s="17" t="s">
        <v>18969</v>
      </c>
    </row>
    <row r="15209" spans="1:6" ht="45">
      <c r="A15209" s="1" t="s">
        <v>18038</v>
      </c>
      <c r="C15209" s="3" t="s">
        <v>18039</v>
      </c>
      <c r="E15209" s="5" t="s">
        <v>63974</v>
      </c>
      <c r="F15209" s="17" t="s">
        <v>18969</v>
      </c>
    </row>
    <row r="15210" spans="1:6" ht="45">
      <c r="A15210" s="1" t="s">
        <v>18040</v>
      </c>
      <c r="C15210" s="3" t="s">
        <v>18041</v>
      </c>
      <c r="E15210" s="5" t="s">
        <v>63974</v>
      </c>
      <c r="F15210" s="17" t="s">
        <v>18969</v>
      </c>
    </row>
    <row r="15211" spans="1:6" ht="45">
      <c r="A15211" s="1" t="s">
        <v>18042</v>
      </c>
      <c r="C15211" s="3" t="s">
        <v>18043</v>
      </c>
      <c r="E15211" s="5" t="s">
        <v>63974</v>
      </c>
      <c r="F15211" s="17" t="s">
        <v>18969</v>
      </c>
    </row>
    <row r="15212" spans="1:6" ht="45">
      <c r="A15212" s="1" t="s">
        <v>18044</v>
      </c>
      <c r="C15212" s="3" t="s">
        <v>18031</v>
      </c>
      <c r="E15212" s="5" t="s">
        <v>63974</v>
      </c>
      <c r="F15212" s="17" t="s">
        <v>18969</v>
      </c>
    </row>
    <row r="15213" spans="1:6" ht="45">
      <c r="A15213" s="1" t="s">
        <v>18045</v>
      </c>
      <c r="C15213" s="3" t="s">
        <v>18046</v>
      </c>
      <c r="E15213" s="5" t="s">
        <v>63974</v>
      </c>
      <c r="F15213" s="17" t="s">
        <v>18969</v>
      </c>
    </row>
    <row r="15214" spans="1:6" ht="45">
      <c r="A15214" s="1" t="s">
        <v>18047</v>
      </c>
      <c r="C15214" s="3" t="s">
        <v>18035</v>
      </c>
      <c r="E15214" s="5" t="s">
        <v>63974</v>
      </c>
      <c r="F15214" s="17" t="s">
        <v>18969</v>
      </c>
    </row>
    <row r="15215" spans="1:6" ht="45">
      <c r="A15215" s="1" t="s">
        <v>18048</v>
      </c>
      <c r="C15215" s="3" t="s">
        <v>18049</v>
      </c>
      <c r="E15215" s="5" t="s">
        <v>63974</v>
      </c>
      <c r="F15215" s="17" t="s">
        <v>18969</v>
      </c>
    </row>
    <row r="15216" spans="1:6" ht="45">
      <c r="A15216" s="1" t="s">
        <v>18050</v>
      </c>
      <c r="C15216" s="3" t="s">
        <v>18051</v>
      </c>
      <c r="E15216" s="5" t="s">
        <v>63974</v>
      </c>
      <c r="F15216" s="17" t="s">
        <v>18969</v>
      </c>
    </row>
    <row r="15217" spans="1:6" ht="45">
      <c r="A15217" s="1" t="s">
        <v>18052</v>
      </c>
      <c r="C15217" s="3" t="s">
        <v>18053</v>
      </c>
      <c r="E15217" s="5" t="s">
        <v>63974</v>
      </c>
      <c r="F15217" s="17" t="s">
        <v>18969</v>
      </c>
    </row>
    <row r="15218" spans="1:6" ht="45">
      <c r="A15218" s="1" t="s">
        <v>18054</v>
      </c>
      <c r="C15218" s="3" t="s">
        <v>18055</v>
      </c>
      <c r="E15218" s="5" t="s">
        <v>63974</v>
      </c>
      <c r="F15218" s="17" t="s">
        <v>18969</v>
      </c>
    </row>
    <row r="15219" spans="1:6" ht="45">
      <c r="A15219" s="1" t="s">
        <v>18056</v>
      </c>
      <c r="C15219" s="3" t="s">
        <v>18057</v>
      </c>
      <c r="E15219" s="5" t="s">
        <v>63974</v>
      </c>
      <c r="F15219" s="17" t="s">
        <v>18969</v>
      </c>
    </row>
    <row r="15220" spans="1:6" ht="45">
      <c r="A15220" s="1" t="s">
        <v>18058</v>
      </c>
      <c r="C15220" s="3" t="s">
        <v>18051</v>
      </c>
      <c r="E15220" s="5" t="s">
        <v>63974</v>
      </c>
      <c r="F15220" s="17" t="s">
        <v>18969</v>
      </c>
    </row>
    <row r="15221" spans="1:6" ht="45">
      <c r="A15221" s="1" t="s">
        <v>18059</v>
      </c>
      <c r="C15221" s="3" t="s">
        <v>18060</v>
      </c>
      <c r="E15221" s="5" t="s">
        <v>63974</v>
      </c>
      <c r="F15221" s="17" t="s">
        <v>18969</v>
      </c>
    </row>
    <row r="15222" spans="1:6" ht="45">
      <c r="A15222" s="1" t="s">
        <v>18061</v>
      </c>
      <c r="C15222" s="3" t="s">
        <v>18035</v>
      </c>
      <c r="E15222" s="5" t="s">
        <v>63974</v>
      </c>
      <c r="F15222" s="17" t="s">
        <v>18969</v>
      </c>
    </row>
    <row r="15223" spans="1:6" ht="45">
      <c r="A15223" s="1" t="s">
        <v>18062</v>
      </c>
      <c r="C15223" s="3" t="s">
        <v>18037</v>
      </c>
      <c r="E15223" s="5" t="s">
        <v>63974</v>
      </c>
      <c r="F15223" s="17" t="s">
        <v>18969</v>
      </c>
    </row>
    <row r="15224" spans="1:6" ht="45">
      <c r="A15224" s="1" t="s">
        <v>18063</v>
      </c>
      <c r="C15224" s="3" t="s">
        <v>18023</v>
      </c>
      <c r="E15224" s="5" t="s">
        <v>63974</v>
      </c>
      <c r="F15224" s="17" t="s">
        <v>18969</v>
      </c>
    </row>
    <row r="15225" spans="1:6" ht="45">
      <c r="A15225" s="1" t="s">
        <v>18064</v>
      </c>
      <c r="C15225" s="3" t="s">
        <v>18065</v>
      </c>
      <c r="E15225" s="5" t="s">
        <v>63974</v>
      </c>
      <c r="F15225" s="17" t="s">
        <v>18969</v>
      </c>
    </row>
    <row r="15226" spans="1:6" ht="45">
      <c r="A15226" s="1" t="s">
        <v>18066</v>
      </c>
      <c r="C15226" s="3" t="s">
        <v>18035</v>
      </c>
      <c r="E15226" s="5" t="s">
        <v>63974</v>
      </c>
      <c r="F15226" s="17" t="s">
        <v>18969</v>
      </c>
    </row>
    <row r="15227" spans="1:6" ht="45">
      <c r="A15227" s="1" t="s">
        <v>18067</v>
      </c>
      <c r="C15227" s="3" t="s">
        <v>18068</v>
      </c>
      <c r="E15227" s="5" t="s">
        <v>63974</v>
      </c>
      <c r="F15227" s="17" t="s">
        <v>18969</v>
      </c>
    </row>
    <row r="15228" spans="1:6" ht="45">
      <c r="A15228" s="1" t="s">
        <v>18069</v>
      </c>
      <c r="C15228" s="3" t="s">
        <v>18070</v>
      </c>
      <c r="E15228" s="5" t="s">
        <v>63974</v>
      </c>
      <c r="F15228" s="17" t="s">
        <v>18969</v>
      </c>
    </row>
    <row r="15229" spans="1:6" ht="45">
      <c r="A15229" s="1" t="s">
        <v>18071</v>
      </c>
      <c r="C15229" s="3" t="s">
        <v>18072</v>
      </c>
      <c r="E15229" s="5" t="s">
        <v>63974</v>
      </c>
      <c r="F15229" s="17" t="s">
        <v>18969</v>
      </c>
    </row>
    <row r="15230" spans="1:6" ht="45">
      <c r="A15230" s="1" t="s">
        <v>18073</v>
      </c>
      <c r="C15230" s="3" t="s">
        <v>18074</v>
      </c>
      <c r="E15230" s="5" t="s">
        <v>63974</v>
      </c>
      <c r="F15230" s="17" t="s">
        <v>18969</v>
      </c>
    </row>
    <row r="15231" spans="1:6" ht="45">
      <c r="A15231" s="1" t="s">
        <v>18075</v>
      </c>
      <c r="C15231" s="3" t="s">
        <v>18035</v>
      </c>
      <c r="E15231" s="5" t="s">
        <v>63974</v>
      </c>
      <c r="F15231" s="17" t="s">
        <v>18969</v>
      </c>
    </row>
    <row r="15232" spans="1:6" ht="45">
      <c r="A15232" s="1" t="s">
        <v>18076</v>
      </c>
      <c r="C15232" s="3" t="s">
        <v>18077</v>
      </c>
      <c r="E15232" s="5" t="s">
        <v>63974</v>
      </c>
      <c r="F15232" s="17" t="s">
        <v>18969</v>
      </c>
    </row>
    <row r="15233" spans="1:6" ht="45">
      <c r="A15233" s="1" t="s">
        <v>18078</v>
      </c>
      <c r="C15233" s="3" t="s">
        <v>18079</v>
      </c>
      <c r="E15233" s="5" t="s">
        <v>63974</v>
      </c>
      <c r="F15233" s="17" t="s">
        <v>18969</v>
      </c>
    </row>
    <row r="15234" spans="1:6" ht="45">
      <c r="A15234" s="1" t="s">
        <v>18080</v>
      </c>
      <c r="C15234" s="3" t="s">
        <v>18081</v>
      </c>
      <c r="E15234" s="5" t="s">
        <v>63974</v>
      </c>
      <c r="F15234" s="17" t="s">
        <v>18969</v>
      </c>
    </row>
    <row r="15235" spans="1:6" ht="45">
      <c r="A15235" s="1" t="s">
        <v>18082</v>
      </c>
      <c r="C15235" s="3" t="s">
        <v>18083</v>
      </c>
      <c r="E15235" s="5" t="s">
        <v>63974</v>
      </c>
      <c r="F15235" s="17" t="s">
        <v>18969</v>
      </c>
    </row>
    <row r="15236" spans="1:6" ht="45">
      <c r="A15236" s="1" t="s">
        <v>18084</v>
      </c>
      <c r="C15236" s="3" t="s">
        <v>18085</v>
      </c>
      <c r="E15236" s="5" t="s">
        <v>63974</v>
      </c>
      <c r="F15236" s="17" t="s">
        <v>18969</v>
      </c>
    </row>
    <row r="15237" spans="1:6" ht="45">
      <c r="A15237" s="1" t="s">
        <v>18086</v>
      </c>
      <c r="C15237" s="3" t="s">
        <v>18087</v>
      </c>
      <c r="E15237" s="5" t="s">
        <v>63974</v>
      </c>
      <c r="F15237" s="17" t="s">
        <v>18969</v>
      </c>
    </row>
    <row r="15238" spans="1:6" ht="45">
      <c r="A15238" s="1" t="s">
        <v>18088</v>
      </c>
      <c r="C15238" s="3" t="s">
        <v>18089</v>
      </c>
      <c r="E15238" s="5" t="s">
        <v>63974</v>
      </c>
      <c r="F15238" s="17" t="s">
        <v>18969</v>
      </c>
    </row>
    <row r="15239" spans="1:6" ht="45">
      <c r="A15239" s="1" t="s">
        <v>18090</v>
      </c>
      <c r="C15239" s="3" t="s">
        <v>18091</v>
      </c>
      <c r="E15239" s="5" t="s">
        <v>63974</v>
      </c>
      <c r="F15239" s="17" t="s">
        <v>18969</v>
      </c>
    </row>
    <row r="15240" spans="1:6" ht="45">
      <c r="A15240" s="1" t="s">
        <v>18092</v>
      </c>
      <c r="C15240" s="3" t="s">
        <v>18093</v>
      </c>
      <c r="E15240" s="5" t="s">
        <v>63974</v>
      </c>
      <c r="F15240" s="17" t="s">
        <v>18969</v>
      </c>
    </row>
    <row r="15241" spans="1:6" ht="45">
      <c r="A15241" s="1" t="s">
        <v>18094</v>
      </c>
      <c r="C15241" s="3" t="s">
        <v>18033</v>
      </c>
      <c r="E15241" s="5" t="s">
        <v>63974</v>
      </c>
      <c r="F15241" s="17" t="s">
        <v>18969</v>
      </c>
    </row>
    <row r="15242" spans="1:6" ht="45">
      <c r="A15242" s="1" t="s">
        <v>18095</v>
      </c>
      <c r="C15242" s="3" t="s">
        <v>18096</v>
      </c>
      <c r="E15242" s="5" t="s">
        <v>63974</v>
      </c>
      <c r="F15242" s="17" t="s">
        <v>18969</v>
      </c>
    </row>
    <row r="15243" spans="1:6" ht="45">
      <c r="A15243" s="1" t="s">
        <v>18097</v>
      </c>
      <c r="C15243" s="3" t="s">
        <v>18098</v>
      </c>
      <c r="E15243" s="5" t="s">
        <v>63974</v>
      </c>
      <c r="F15243" s="17" t="s">
        <v>18969</v>
      </c>
    </row>
    <row r="15244" spans="1:6" ht="45">
      <c r="A15244" s="1" t="s">
        <v>18099</v>
      </c>
      <c r="C15244" s="3" t="s">
        <v>18100</v>
      </c>
      <c r="E15244" s="5" t="s">
        <v>63974</v>
      </c>
      <c r="F15244" s="17" t="s">
        <v>18969</v>
      </c>
    </row>
    <row r="15245" spans="1:6" ht="45">
      <c r="A15245" s="1" t="s">
        <v>18101</v>
      </c>
      <c r="C15245" s="3" t="s">
        <v>18102</v>
      </c>
      <c r="E15245" s="5" t="s">
        <v>63974</v>
      </c>
      <c r="F15245" s="17" t="s">
        <v>18969</v>
      </c>
    </row>
    <row r="15246" spans="1:6" ht="45">
      <c r="A15246" s="1" t="s">
        <v>18103</v>
      </c>
      <c r="C15246" s="3" t="s">
        <v>18104</v>
      </c>
      <c r="E15246" s="5" t="s">
        <v>63974</v>
      </c>
      <c r="F15246" s="17" t="s">
        <v>18969</v>
      </c>
    </row>
    <row r="15247" spans="1:6" ht="45">
      <c r="A15247" s="1" t="s">
        <v>18105</v>
      </c>
      <c r="C15247" s="3" t="s">
        <v>18106</v>
      </c>
      <c r="E15247" s="5" t="s">
        <v>63974</v>
      </c>
      <c r="F15247" s="17" t="s">
        <v>18969</v>
      </c>
    </row>
    <row r="15248" spans="1:6" ht="45">
      <c r="A15248" s="1" t="s">
        <v>18107</v>
      </c>
      <c r="C15248" s="3" t="s">
        <v>18108</v>
      </c>
      <c r="E15248" s="5" t="s">
        <v>63974</v>
      </c>
      <c r="F15248" s="17" t="s">
        <v>18969</v>
      </c>
    </row>
    <row r="15249" spans="1:6" ht="45">
      <c r="A15249" s="1" t="s">
        <v>18109</v>
      </c>
      <c r="C15249" s="3" t="s">
        <v>18110</v>
      </c>
      <c r="E15249" s="5" t="s">
        <v>63974</v>
      </c>
      <c r="F15249" s="17" t="s">
        <v>18969</v>
      </c>
    </row>
    <row r="15250" spans="1:6" ht="45">
      <c r="A15250" s="1" t="s">
        <v>18111</v>
      </c>
      <c r="C15250" s="3" t="s">
        <v>18085</v>
      </c>
      <c r="E15250" s="5" t="s">
        <v>63974</v>
      </c>
      <c r="F15250" s="17" t="s">
        <v>18969</v>
      </c>
    </row>
    <row r="15251" spans="1:6" ht="45">
      <c r="A15251" s="1" t="s">
        <v>18112</v>
      </c>
      <c r="C15251" s="3" t="s">
        <v>18081</v>
      </c>
      <c r="E15251" s="5" t="s">
        <v>63974</v>
      </c>
      <c r="F15251" s="17" t="s">
        <v>18969</v>
      </c>
    </row>
    <row r="15252" spans="1:6" ht="45">
      <c r="A15252" s="1" t="s">
        <v>18113</v>
      </c>
      <c r="C15252" s="3" t="s">
        <v>18114</v>
      </c>
      <c r="E15252" s="5" t="s">
        <v>63974</v>
      </c>
      <c r="F15252" s="17" t="s">
        <v>18969</v>
      </c>
    </row>
    <row r="15253" spans="1:6" ht="45">
      <c r="A15253" s="1" t="s">
        <v>18115</v>
      </c>
      <c r="C15253" s="3" t="s">
        <v>18031</v>
      </c>
      <c r="E15253" s="5" t="s">
        <v>63974</v>
      </c>
      <c r="F15253" s="17" t="s">
        <v>18969</v>
      </c>
    </row>
    <row r="15254" spans="1:6" ht="45">
      <c r="A15254" s="1" t="s">
        <v>18116</v>
      </c>
      <c r="C15254" s="3" t="s">
        <v>18031</v>
      </c>
      <c r="E15254" s="5" t="s">
        <v>63974</v>
      </c>
      <c r="F15254" s="17" t="s">
        <v>18969</v>
      </c>
    </row>
    <row r="15255" spans="1:6" ht="45">
      <c r="A15255" s="1" t="s">
        <v>18117</v>
      </c>
      <c r="C15255" s="3" t="s">
        <v>18118</v>
      </c>
      <c r="E15255" s="5" t="s">
        <v>63974</v>
      </c>
      <c r="F15255" s="17" t="s">
        <v>18969</v>
      </c>
    </row>
    <row r="15256" spans="1:6" ht="45">
      <c r="A15256" s="1" t="s">
        <v>18119</v>
      </c>
      <c r="C15256" s="3" t="s">
        <v>18070</v>
      </c>
      <c r="E15256" s="5" t="s">
        <v>63974</v>
      </c>
      <c r="F15256" s="17" t="s">
        <v>18969</v>
      </c>
    </row>
    <row r="15257" spans="1:6" ht="45">
      <c r="A15257" s="1" t="s">
        <v>18120</v>
      </c>
      <c r="C15257" s="3" t="s">
        <v>18121</v>
      </c>
      <c r="E15257" s="5" t="s">
        <v>63974</v>
      </c>
      <c r="F15257" s="17" t="s">
        <v>18969</v>
      </c>
    </row>
    <row r="15258" spans="1:6" ht="45">
      <c r="A15258" s="1" t="s">
        <v>18122</v>
      </c>
      <c r="C15258" s="3" t="s">
        <v>18123</v>
      </c>
      <c r="E15258" s="5" t="s">
        <v>63974</v>
      </c>
      <c r="F15258" s="17" t="s">
        <v>18969</v>
      </c>
    </row>
    <row r="15259" spans="1:6" ht="45">
      <c r="A15259" s="1" t="s">
        <v>18124</v>
      </c>
      <c r="C15259" s="3" t="s">
        <v>18031</v>
      </c>
      <c r="E15259" s="5" t="s">
        <v>63974</v>
      </c>
      <c r="F15259" s="17" t="s">
        <v>18969</v>
      </c>
    </row>
    <row r="15260" spans="1:6" ht="45">
      <c r="A15260" s="1" t="s">
        <v>18125</v>
      </c>
      <c r="C15260" s="3" t="s">
        <v>18072</v>
      </c>
      <c r="E15260" s="5" t="s">
        <v>63974</v>
      </c>
      <c r="F15260" s="17" t="s">
        <v>18969</v>
      </c>
    </row>
    <row r="15261" spans="1:6" ht="45">
      <c r="A15261" s="1" t="s">
        <v>18126</v>
      </c>
      <c r="C15261" s="3" t="s">
        <v>18127</v>
      </c>
      <c r="E15261" s="5" t="s">
        <v>63974</v>
      </c>
      <c r="F15261" s="17" t="s">
        <v>18969</v>
      </c>
    </row>
    <row r="15262" spans="1:6" ht="45">
      <c r="A15262" s="1" t="s">
        <v>18128</v>
      </c>
      <c r="C15262" s="3" t="s">
        <v>18129</v>
      </c>
      <c r="E15262" s="5" t="s">
        <v>63974</v>
      </c>
      <c r="F15262" s="17" t="s">
        <v>18969</v>
      </c>
    </row>
    <row r="15263" spans="1:6" ht="45">
      <c r="A15263" s="1" t="s">
        <v>18130</v>
      </c>
      <c r="C15263" s="3" t="s">
        <v>18131</v>
      </c>
      <c r="E15263" s="5" t="s">
        <v>63974</v>
      </c>
      <c r="F15263" s="17" t="s">
        <v>18969</v>
      </c>
    </row>
    <row r="15264" spans="1:6" ht="45">
      <c r="A15264" s="1" t="s">
        <v>18132</v>
      </c>
      <c r="C15264" s="3" t="s">
        <v>18100</v>
      </c>
      <c r="E15264" s="5" t="s">
        <v>63974</v>
      </c>
      <c r="F15264" s="17" t="s">
        <v>18969</v>
      </c>
    </row>
    <row r="15265" spans="1:6" ht="45">
      <c r="A15265" s="1" t="s">
        <v>18133</v>
      </c>
      <c r="C15265" s="3" t="s">
        <v>18134</v>
      </c>
      <c r="E15265" s="5" t="s">
        <v>63974</v>
      </c>
      <c r="F15265" s="17" t="s">
        <v>18969</v>
      </c>
    </row>
    <row r="15266" spans="1:6" ht="45">
      <c r="A15266" s="1" t="s">
        <v>18135</v>
      </c>
      <c r="C15266" s="3" t="s">
        <v>18136</v>
      </c>
      <c r="E15266" s="5" t="s">
        <v>63974</v>
      </c>
      <c r="F15266" s="17" t="s">
        <v>18969</v>
      </c>
    </row>
    <row r="15267" spans="1:6" ht="45">
      <c r="A15267" s="1" t="s">
        <v>18137</v>
      </c>
      <c r="C15267" s="3" t="s">
        <v>18138</v>
      </c>
      <c r="E15267" s="5" t="s">
        <v>63974</v>
      </c>
      <c r="F15267" s="17" t="s">
        <v>18969</v>
      </c>
    </row>
    <row r="15268" spans="1:6" ht="45">
      <c r="A15268" s="1" t="s">
        <v>18139</v>
      </c>
      <c r="C15268" s="3" t="s">
        <v>18140</v>
      </c>
      <c r="E15268" s="5" t="s">
        <v>63974</v>
      </c>
      <c r="F15268" s="17" t="s">
        <v>18969</v>
      </c>
    </row>
    <row r="15269" spans="1:6" ht="45">
      <c r="A15269" s="1" t="s">
        <v>18141</v>
      </c>
      <c r="C15269" s="3" t="s">
        <v>18142</v>
      </c>
      <c r="E15269" s="5" t="s">
        <v>63974</v>
      </c>
      <c r="F15269" s="17" t="s">
        <v>18969</v>
      </c>
    </row>
    <row r="15270" spans="1:6" ht="45">
      <c r="A15270" s="1" t="s">
        <v>18143</v>
      </c>
      <c r="C15270" s="3" t="s">
        <v>18144</v>
      </c>
      <c r="E15270" s="5" t="s">
        <v>63974</v>
      </c>
      <c r="F15270" s="17" t="s">
        <v>18969</v>
      </c>
    </row>
    <row r="15271" spans="1:6" ht="45">
      <c r="A15271" s="1" t="s">
        <v>18145</v>
      </c>
      <c r="C15271" s="3" t="s">
        <v>18146</v>
      </c>
      <c r="E15271" s="5" t="s">
        <v>63974</v>
      </c>
      <c r="F15271" s="17" t="s">
        <v>18969</v>
      </c>
    </row>
    <row r="15272" spans="1:6" ht="45">
      <c r="A15272" s="1" t="s">
        <v>18147</v>
      </c>
      <c r="C15272" s="3" t="s">
        <v>18148</v>
      </c>
      <c r="E15272" s="5" t="s">
        <v>63974</v>
      </c>
      <c r="F15272" s="17" t="s">
        <v>18969</v>
      </c>
    </row>
    <row r="15273" spans="1:6" ht="45">
      <c r="A15273" s="1" t="s">
        <v>18149</v>
      </c>
      <c r="C15273" s="3" t="s">
        <v>18150</v>
      </c>
      <c r="E15273" s="5" t="s">
        <v>63974</v>
      </c>
      <c r="F15273" s="17" t="s">
        <v>18969</v>
      </c>
    </row>
    <row r="15274" spans="1:6" ht="45">
      <c r="A15274" s="1" t="s">
        <v>18151</v>
      </c>
      <c r="C15274" s="3" t="s">
        <v>18152</v>
      </c>
      <c r="E15274" s="5" t="s">
        <v>63974</v>
      </c>
      <c r="F15274" s="17" t="s">
        <v>18969</v>
      </c>
    </row>
    <row r="15275" spans="1:6" ht="45">
      <c r="A15275" s="1" t="s">
        <v>18153</v>
      </c>
      <c r="C15275" s="3" t="s">
        <v>18154</v>
      </c>
      <c r="E15275" s="5" t="s">
        <v>63974</v>
      </c>
      <c r="F15275" s="17" t="s">
        <v>18969</v>
      </c>
    </row>
    <row r="15276" spans="1:6" ht="45">
      <c r="A15276" s="1" t="s">
        <v>18155</v>
      </c>
      <c r="C15276" s="3" t="s">
        <v>18156</v>
      </c>
      <c r="E15276" s="5" t="s">
        <v>63974</v>
      </c>
      <c r="F15276" s="17" t="s">
        <v>18969</v>
      </c>
    </row>
    <row r="15277" spans="1:6" ht="45">
      <c r="A15277" s="1" t="s">
        <v>18157</v>
      </c>
      <c r="C15277" s="3" t="s">
        <v>18057</v>
      </c>
      <c r="E15277" s="5" t="s">
        <v>63974</v>
      </c>
      <c r="F15277" s="17" t="s">
        <v>18969</v>
      </c>
    </row>
    <row r="15278" spans="1:6" ht="45">
      <c r="A15278" s="1" t="s">
        <v>18158</v>
      </c>
      <c r="C15278" s="3" t="s">
        <v>18072</v>
      </c>
      <c r="E15278" s="5" t="s">
        <v>63974</v>
      </c>
      <c r="F15278" s="17" t="s">
        <v>18969</v>
      </c>
    </row>
    <row r="15279" spans="1:6" ht="45">
      <c r="A15279" s="1" t="s">
        <v>18159</v>
      </c>
      <c r="C15279" s="3" t="s">
        <v>18160</v>
      </c>
      <c r="E15279" s="5" t="s">
        <v>63974</v>
      </c>
      <c r="F15279" s="17" t="s">
        <v>18969</v>
      </c>
    </row>
    <row r="15280" spans="1:6" ht="45">
      <c r="A15280" s="1" t="s">
        <v>18161</v>
      </c>
      <c r="C15280" s="3" t="s">
        <v>18162</v>
      </c>
      <c r="E15280" s="5" t="s">
        <v>63974</v>
      </c>
      <c r="F15280" s="17" t="s">
        <v>18969</v>
      </c>
    </row>
    <row r="15281" spans="1:6" ht="45">
      <c r="A15281" s="1" t="s">
        <v>18163</v>
      </c>
      <c r="C15281" s="3" t="s">
        <v>18164</v>
      </c>
      <c r="E15281" s="5" t="s">
        <v>63974</v>
      </c>
      <c r="F15281" s="17" t="s">
        <v>18969</v>
      </c>
    </row>
    <row r="15282" spans="1:6" ht="45">
      <c r="A15282" s="1" t="s">
        <v>18165</v>
      </c>
      <c r="C15282" s="3" t="s">
        <v>18166</v>
      </c>
      <c r="E15282" s="5" t="s">
        <v>63974</v>
      </c>
      <c r="F15282" s="17" t="s">
        <v>18969</v>
      </c>
    </row>
    <row r="15283" spans="1:6" ht="45">
      <c r="A15283" s="1" t="s">
        <v>18167</v>
      </c>
      <c r="C15283" s="3" t="s">
        <v>18166</v>
      </c>
      <c r="E15283" s="5" t="s">
        <v>63974</v>
      </c>
      <c r="F15283" s="17" t="s">
        <v>18969</v>
      </c>
    </row>
    <row r="15284" spans="1:6" ht="45">
      <c r="A15284" s="1" t="s">
        <v>18168</v>
      </c>
      <c r="C15284" s="3" t="s">
        <v>18169</v>
      </c>
      <c r="E15284" s="5" t="s">
        <v>63974</v>
      </c>
      <c r="F15284" s="17" t="s">
        <v>18969</v>
      </c>
    </row>
    <row r="15285" spans="1:6" ht="45">
      <c r="A15285" s="1" t="s">
        <v>18170</v>
      </c>
      <c r="C15285" s="3" t="s">
        <v>18171</v>
      </c>
      <c r="E15285" s="5" t="s">
        <v>63974</v>
      </c>
      <c r="F15285" s="17" t="s">
        <v>18969</v>
      </c>
    </row>
    <row r="15286" spans="1:6" ht="45">
      <c r="A15286" s="1" t="s">
        <v>18172</v>
      </c>
      <c r="C15286" s="3" t="s">
        <v>18173</v>
      </c>
      <c r="E15286" s="5" t="s">
        <v>63974</v>
      </c>
      <c r="F15286" s="17" t="s">
        <v>18969</v>
      </c>
    </row>
    <row r="15287" spans="1:6" ht="45">
      <c r="A15287" s="1" t="s">
        <v>18174</v>
      </c>
      <c r="C15287" s="3" t="s">
        <v>18035</v>
      </c>
      <c r="E15287" s="5" t="s">
        <v>63974</v>
      </c>
      <c r="F15287" s="17" t="s">
        <v>18969</v>
      </c>
    </row>
    <row r="15288" spans="1:6" ht="45">
      <c r="A15288" s="1" t="s">
        <v>18175</v>
      </c>
      <c r="C15288" s="3" t="s">
        <v>18176</v>
      </c>
      <c r="E15288" s="5" t="s">
        <v>63974</v>
      </c>
      <c r="F15288" s="17" t="s">
        <v>18969</v>
      </c>
    </row>
    <row r="15289" spans="1:6" ht="45">
      <c r="A15289" s="1" t="s">
        <v>18177</v>
      </c>
      <c r="C15289" s="3" t="s">
        <v>18035</v>
      </c>
      <c r="E15289" s="5" t="s">
        <v>63974</v>
      </c>
      <c r="F15289" s="17" t="s">
        <v>18969</v>
      </c>
    </row>
    <row r="15290" spans="1:6" ht="45">
      <c r="A15290" s="1" t="s">
        <v>18178</v>
      </c>
      <c r="C15290" s="3" t="s">
        <v>18035</v>
      </c>
      <c r="E15290" s="5" t="s">
        <v>63974</v>
      </c>
      <c r="F15290" s="17" t="s">
        <v>18969</v>
      </c>
    </row>
    <row r="15291" spans="1:6" ht="45">
      <c r="A15291" s="1" t="s">
        <v>18179</v>
      </c>
      <c r="C15291" s="3" t="s">
        <v>18180</v>
      </c>
      <c r="E15291" s="5" t="s">
        <v>63974</v>
      </c>
      <c r="F15291" s="17" t="s">
        <v>18969</v>
      </c>
    </row>
    <row r="15292" spans="1:6" ht="45">
      <c r="A15292" s="1" t="s">
        <v>18181</v>
      </c>
      <c r="C15292" s="3" t="s">
        <v>18182</v>
      </c>
      <c r="E15292" s="5" t="s">
        <v>63974</v>
      </c>
      <c r="F15292" s="17" t="s">
        <v>18969</v>
      </c>
    </row>
    <row r="15293" spans="1:6" ht="45">
      <c r="A15293" s="1" t="s">
        <v>18183</v>
      </c>
      <c r="C15293" s="3" t="s">
        <v>18006</v>
      </c>
      <c r="E15293" s="5" t="s">
        <v>63974</v>
      </c>
      <c r="F15293" s="17" t="s">
        <v>18969</v>
      </c>
    </row>
    <row r="15294" spans="1:6" ht="45">
      <c r="A15294" s="1" t="s">
        <v>18184</v>
      </c>
      <c r="C15294" s="3" t="s">
        <v>18006</v>
      </c>
      <c r="E15294" s="5" t="s">
        <v>63974</v>
      </c>
      <c r="F15294" s="17" t="s">
        <v>18969</v>
      </c>
    </row>
    <row r="15295" spans="1:6" ht="45">
      <c r="A15295" s="1" t="s">
        <v>18185</v>
      </c>
      <c r="C15295" s="3" t="s">
        <v>18186</v>
      </c>
      <c r="E15295" s="5" t="s">
        <v>63974</v>
      </c>
      <c r="F15295" s="17" t="s">
        <v>18969</v>
      </c>
    </row>
    <row r="15296" spans="1:6" ht="45">
      <c r="A15296" s="1" t="s">
        <v>18187</v>
      </c>
      <c r="C15296" s="3" t="s">
        <v>18051</v>
      </c>
      <c r="E15296" s="5" t="s">
        <v>63974</v>
      </c>
      <c r="F15296" s="17" t="s">
        <v>18969</v>
      </c>
    </row>
    <row r="15297" spans="1:6" ht="45">
      <c r="A15297" s="1" t="s">
        <v>18188</v>
      </c>
      <c r="C15297" s="3" t="s">
        <v>18189</v>
      </c>
      <c r="E15297" s="5" t="s">
        <v>63974</v>
      </c>
      <c r="F15297" s="17" t="s">
        <v>18969</v>
      </c>
    </row>
    <row r="15298" spans="1:6" ht="45">
      <c r="A15298" s="1" t="s">
        <v>18190</v>
      </c>
      <c r="C15298" s="3" t="s">
        <v>18186</v>
      </c>
      <c r="E15298" s="5" t="s">
        <v>63974</v>
      </c>
      <c r="F15298" s="17" t="s">
        <v>18969</v>
      </c>
    </row>
    <row r="15299" spans="1:6" ht="45">
      <c r="A15299" s="1" t="s">
        <v>18191</v>
      </c>
      <c r="C15299" s="3" t="s">
        <v>18192</v>
      </c>
      <c r="E15299" s="5" t="s">
        <v>63974</v>
      </c>
      <c r="F15299" s="17" t="s">
        <v>18969</v>
      </c>
    </row>
    <row r="15300" spans="1:6" ht="45">
      <c r="A15300" s="1" t="s">
        <v>18193</v>
      </c>
      <c r="C15300" s="3" t="s">
        <v>18166</v>
      </c>
      <c r="E15300" s="5" t="s">
        <v>63974</v>
      </c>
      <c r="F15300" s="17" t="s">
        <v>18969</v>
      </c>
    </row>
    <row r="15301" spans="1:6" ht="45">
      <c r="A15301" s="1" t="s">
        <v>18194</v>
      </c>
      <c r="C15301" s="3" t="s">
        <v>18195</v>
      </c>
      <c r="E15301" s="5" t="s">
        <v>63974</v>
      </c>
      <c r="F15301" s="17" t="s">
        <v>18969</v>
      </c>
    </row>
    <row r="15302" spans="1:6" ht="45">
      <c r="A15302" s="1" t="s">
        <v>18196</v>
      </c>
      <c r="C15302" s="3" t="s">
        <v>18197</v>
      </c>
      <c r="E15302" s="5" t="s">
        <v>63974</v>
      </c>
      <c r="F15302" s="17" t="s">
        <v>18969</v>
      </c>
    </row>
    <row r="15303" spans="1:6" ht="45">
      <c r="A15303" s="1" t="s">
        <v>18198</v>
      </c>
      <c r="C15303" s="3" t="s">
        <v>18199</v>
      </c>
      <c r="E15303" s="5" t="s">
        <v>63974</v>
      </c>
      <c r="F15303" s="17" t="s">
        <v>18969</v>
      </c>
    </row>
    <row r="15304" spans="1:6" ht="45">
      <c r="A15304" s="1" t="s">
        <v>18200</v>
      </c>
      <c r="C15304" s="3" t="s">
        <v>2219</v>
      </c>
      <c r="E15304" s="5" t="s">
        <v>63974</v>
      </c>
      <c r="F15304" s="17" t="s">
        <v>18969</v>
      </c>
    </row>
    <row r="15305" spans="1:6" ht="45">
      <c r="A15305" s="1" t="s">
        <v>18201</v>
      </c>
      <c r="C15305" s="3" t="s">
        <v>18202</v>
      </c>
      <c r="E15305" s="5" t="s">
        <v>63974</v>
      </c>
      <c r="F15305" s="17" t="s">
        <v>18969</v>
      </c>
    </row>
    <row r="15306" spans="1:6" ht="45">
      <c r="A15306" s="1" t="s">
        <v>18203</v>
      </c>
      <c r="C15306" s="3" t="s">
        <v>18204</v>
      </c>
      <c r="E15306" s="5" t="s">
        <v>63974</v>
      </c>
      <c r="F15306" s="17" t="s">
        <v>18969</v>
      </c>
    </row>
    <row r="15307" spans="1:6" ht="45">
      <c r="A15307" s="1" t="s">
        <v>18205</v>
      </c>
      <c r="C15307" s="3" t="s">
        <v>18051</v>
      </c>
      <c r="E15307" s="5" t="s">
        <v>63974</v>
      </c>
      <c r="F15307" s="17" t="s">
        <v>18969</v>
      </c>
    </row>
    <row r="15308" spans="1:6" ht="45">
      <c r="A15308" s="1" t="s">
        <v>18206</v>
      </c>
      <c r="C15308" s="3" t="s">
        <v>18207</v>
      </c>
      <c r="E15308" s="5" t="s">
        <v>63974</v>
      </c>
      <c r="F15308" s="17" t="s">
        <v>18969</v>
      </c>
    </row>
    <row r="15309" spans="1:6" ht="45">
      <c r="A15309" s="1" t="s">
        <v>18208</v>
      </c>
      <c r="C15309" s="3" t="s">
        <v>18209</v>
      </c>
      <c r="E15309" s="5" t="s">
        <v>63974</v>
      </c>
      <c r="F15309" s="17" t="s">
        <v>18969</v>
      </c>
    </row>
    <row r="15310" spans="1:6" ht="45">
      <c r="A15310" s="1" t="s">
        <v>18210</v>
      </c>
      <c r="C15310" s="3" t="s">
        <v>18180</v>
      </c>
      <c r="E15310" s="5" t="s">
        <v>63974</v>
      </c>
      <c r="F15310" s="17" t="s">
        <v>18969</v>
      </c>
    </row>
    <row r="15311" spans="1:6" ht="45">
      <c r="A15311" s="1" t="s">
        <v>18211</v>
      </c>
      <c r="C15311" s="3" t="s">
        <v>18212</v>
      </c>
      <c r="E15311" s="5" t="s">
        <v>63974</v>
      </c>
      <c r="F15311" s="17" t="s">
        <v>18969</v>
      </c>
    </row>
    <row r="15312" spans="1:6" ht="45">
      <c r="A15312" s="1" t="s">
        <v>18213</v>
      </c>
      <c r="C15312" s="3" t="s">
        <v>18204</v>
      </c>
      <c r="E15312" s="5" t="s">
        <v>63974</v>
      </c>
      <c r="F15312" s="17" t="s">
        <v>18969</v>
      </c>
    </row>
    <row r="15313" spans="1:6" ht="45">
      <c r="A15313" s="1" t="s">
        <v>18214</v>
      </c>
      <c r="C15313" s="3" t="s">
        <v>18215</v>
      </c>
      <c r="E15313" s="5" t="s">
        <v>63974</v>
      </c>
      <c r="F15313" s="17" t="s">
        <v>18969</v>
      </c>
    </row>
    <row r="15314" spans="1:6" ht="45">
      <c r="A15314" s="1" t="s">
        <v>18216</v>
      </c>
      <c r="C15314" s="3" t="s">
        <v>18217</v>
      </c>
      <c r="E15314" s="5" t="s">
        <v>63974</v>
      </c>
      <c r="F15314" s="17" t="s">
        <v>18969</v>
      </c>
    </row>
    <row r="15315" spans="1:6" ht="45">
      <c r="A15315" s="1" t="s">
        <v>18218</v>
      </c>
      <c r="C15315" s="3" t="s">
        <v>18219</v>
      </c>
      <c r="E15315" s="5" t="s">
        <v>63974</v>
      </c>
      <c r="F15315" s="17" t="s">
        <v>18969</v>
      </c>
    </row>
    <row r="15316" spans="1:6" ht="45">
      <c r="A15316" s="1" t="s">
        <v>18220</v>
      </c>
      <c r="C15316" s="3" t="s">
        <v>18051</v>
      </c>
      <c r="E15316" s="5" t="s">
        <v>63974</v>
      </c>
      <c r="F15316" s="17" t="s">
        <v>18969</v>
      </c>
    </row>
    <row r="15317" spans="1:6" ht="45">
      <c r="A15317" s="1" t="s">
        <v>18221</v>
      </c>
      <c r="C15317" s="3" t="s">
        <v>18180</v>
      </c>
      <c r="E15317" s="5" t="s">
        <v>63974</v>
      </c>
      <c r="F15317" s="17" t="s">
        <v>18969</v>
      </c>
    </row>
    <row r="15318" spans="1:6" ht="45">
      <c r="A15318" s="1" t="s">
        <v>18222</v>
      </c>
      <c r="C15318" s="3" t="s">
        <v>18223</v>
      </c>
      <c r="E15318" s="5" t="s">
        <v>63974</v>
      </c>
      <c r="F15318" s="17" t="s">
        <v>18969</v>
      </c>
    </row>
    <row r="15319" spans="1:6" ht="45">
      <c r="A15319" s="1" t="s">
        <v>18224</v>
      </c>
      <c r="C15319" s="3" t="s">
        <v>18225</v>
      </c>
      <c r="E15319" s="5" t="s">
        <v>63974</v>
      </c>
      <c r="F15319" s="17" t="s">
        <v>18969</v>
      </c>
    </row>
    <row r="15320" spans="1:6" ht="45">
      <c r="A15320" s="1" t="s">
        <v>18226</v>
      </c>
      <c r="C15320" s="3" t="s">
        <v>18227</v>
      </c>
      <c r="E15320" s="5" t="s">
        <v>63974</v>
      </c>
      <c r="F15320" s="17" t="s">
        <v>18969</v>
      </c>
    </row>
    <row r="15321" spans="1:6" ht="45">
      <c r="A15321" s="1" t="s">
        <v>18228</v>
      </c>
      <c r="C15321" s="3" t="s">
        <v>18229</v>
      </c>
      <c r="E15321" s="5" t="s">
        <v>63974</v>
      </c>
      <c r="F15321" s="17" t="s">
        <v>18969</v>
      </c>
    </row>
    <row r="15322" spans="1:6" ht="45">
      <c r="A15322" s="1" t="s">
        <v>18230</v>
      </c>
      <c r="C15322" s="3" t="s">
        <v>18231</v>
      </c>
      <c r="E15322" s="5" t="s">
        <v>63974</v>
      </c>
      <c r="F15322" s="17" t="s">
        <v>18969</v>
      </c>
    </row>
    <row r="15323" spans="1:6" ht="45">
      <c r="A15323" s="1" t="s">
        <v>18232</v>
      </c>
      <c r="C15323" s="3" t="s">
        <v>18166</v>
      </c>
      <c r="E15323" s="5" t="s">
        <v>63974</v>
      </c>
      <c r="F15323" s="17" t="s">
        <v>18969</v>
      </c>
    </row>
    <row r="15324" spans="1:6" ht="45">
      <c r="A15324" s="1" t="s">
        <v>18233</v>
      </c>
      <c r="C15324" s="3" t="s">
        <v>18152</v>
      </c>
      <c r="E15324" s="5" t="s">
        <v>63974</v>
      </c>
      <c r="F15324" s="17" t="s">
        <v>18969</v>
      </c>
    </row>
    <row r="15325" spans="1:6" ht="45">
      <c r="A15325" s="1" t="s">
        <v>18234</v>
      </c>
      <c r="C15325" s="3" t="s">
        <v>18235</v>
      </c>
      <c r="E15325" s="5" t="s">
        <v>63974</v>
      </c>
      <c r="F15325" s="17" t="s">
        <v>18969</v>
      </c>
    </row>
    <row r="15326" spans="1:6" ht="45">
      <c r="A15326" s="1" t="s">
        <v>18236</v>
      </c>
      <c r="C15326" s="3" t="s">
        <v>18156</v>
      </c>
      <c r="E15326" s="5" t="s">
        <v>63974</v>
      </c>
      <c r="F15326" s="17" t="s">
        <v>18969</v>
      </c>
    </row>
    <row r="15327" spans="1:6" ht="45">
      <c r="A15327" s="1" t="s">
        <v>18237</v>
      </c>
      <c r="C15327" s="3" t="s">
        <v>18238</v>
      </c>
      <c r="E15327" s="5" t="s">
        <v>63974</v>
      </c>
      <c r="F15327" s="17" t="s">
        <v>18969</v>
      </c>
    </row>
    <row r="15328" spans="1:6" ht="45">
      <c r="A15328" s="1" t="s">
        <v>18239</v>
      </c>
      <c r="C15328" s="3" t="s">
        <v>18051</v>
      </c>
      <c r="E15328" s="5" t="s">
        <v>63974</v>
      </c>
      <c r="F15328" s="17" t="s">
        <v>18969</v>
      </c>
    </row>
    <row r="15329" spans="1:6" ht="45">
      <c r="A15329" s="1" t="s">
        <v>18240</v>
      </c>
      <c r="C15329" s="3" t="s">
        <v>18241</v>
      </c>
      <c r="E15329" s="5" t="s">
        <v>63974</v>
      </c>
      <c r="F15329" s="17" t="s">
        <v>18969</v>
      </c>
    </row>
    <row r="15330" spans="1:6" ht="45">
      <c r="A15330" s="1" t="s">
        <v>18242</v>
      </c>
      <c r="C15330" s="3" t="s">
        <v>18243</v>
      </c>
      <c r="E15330" s="5" t="s">
        <v>63974</v>
      </c>
      <c r="F15330" s="17" t="s">
        <v>18969</v>
      </c>
    </row>
    <row r="15331" spans="1:6" ht="45">
      <c r="A15331" s="1" t="s">
        <v>18244</v>
      </c>
      <c r="C15331" s="3" t="s">
        <v>18245</v>
      </c>
      <c r="E15331" s="5" t="s">
        <v>63974</v>
      </c>
      <c r="F15331" s="17" t="s">
        <v>18969</v>
      </c>
    </row>
    <row r="15332" spans="1:6" ht="45">
      <c r="A15332" s="1" t="s">
        <v>18246</v>
      </c>
      <c r="C15332" s="3" t="s">
        <v>18247</v>
      </c>
      <c r="E15332" s="5" t="s">
        <v>63974</v>
      </c>
      <c r="F15332" s="17" t="s">
        <v>18969</v>
      </c>
    </row>
    <row r="15333" spans="1:6" ht="45">
      <c r="A15333" s="1" t="s">
        <v>18248</v>
      </c>
      <c r="C15333" s="3" t="s">
        <v>18249</v>
      </c>
      <c r="E15333" s="5" t="s">
        <v>63974</v>
      </c>
      <c r="F15333" s="17" t="s">
        <v>18969</v>
      </c>
    </row>
    <row r="15334" spans="1:6" ht="45">
      <c r="A15334" s="1" t="s">
        <v>18250</v>
      </c>
      <c r="C15334" s="3" t="s">
        <v>18251</v>
      </c>
      <c r="E15334" s="5" t="s">
        <v>63974</v>
      </c>
      <c r="F15334" s="17" t="s">
        <v>18969</v>
      </c>
    </row>
    <row r="15335" spans="1:6" ht="45">
      <c r="A15335" s="1" t="s">
        <v>18252</v>
      </c>
      <c r="C15335" s="3" t="s">
        <v>18253</v>
      </c>
      <c r="E15335" s="5" t="s">
        <v>63974</v>
      </c>
      <c r="F15335" s="17" t="s">
        <v>18969</v>
      </c>
    </row>
    <row r="15336" spans="1:6" ht="45">
      <c r="A15336" s="1" t="s">
        <v>18254</v>
      </c>
      <c r="C15336" s="3" t="s">
        <v>18255</v>
      </c>
      <c r="E15336" s="5" t="s">
        <v>63974</v>
      </c>
      <c r="F15336" s="17" t="s">
        <v>18969</v>
      </c>
    </row>
    <row r="15337" spans="1:6" ht="45">
      <c r="A15337" s="1" t="s">
        <v>18256</v>
      </c>
      <c r="C15337" s="3" t="s">
        <v>18257</v>
      </c>
      <c r="E15337" s="5" t="s">
        <v>63974</v>
      </c>
      <c r="F15337" s="17" t="s">
        <v>18969</v>
      </c>
    </row>
    <row r="15338" spans="1:6" ht="45">
      <c r="A15338" s="1" t="s">
        <v>18258</v>
      </c>
      <c r="C15338" s="3" t="s">
        <v>18204</v>
      </c>
      <c r="E15338" s="5" t="s">
        <v>63974</v>
      </c>
      <c r="F15338" s="17" t="s">
        <v>18969</v>
      </c>
    </row>
    <row r="15339" spans="1:6" ht="45">
      <c r="A15339" s="1" t="s">
        <v>18259</v>
      </c>
      <c r="C15339" s="3" t="s">
        <v>18260</v>
      </c>
      <c r="E15339" s="5" t="s">
        <v>63974</v>
      </c>
      <c r="F15339" s="17" t="s">
        <v>18969</v>
      </c>
    </row>
    <row r="15340" spans="1:6" ht="45">
      <c r="A15340" s="1" t="s">
        <v>18261</v>
      </c>
      <c r="C15340" s="3" t="s">
        <v>18262</v>
      </c>
      <c r="E15340" s="5" t="s">
        <v>63974</v>
      </c>
      <c r="F15340" s="17" t="s">
        <v>18969</v>
      </c>
    </row>
    <row r="15341" spans="1:6" ht="45">
      <c r="A15341" s="1" t="s">
        <v>18263</v>
      </c>
      <c r="C15341" s="3" t="s">
        <v>18264</v>
      </c>
      <c r="E15341" s="5" t="s">
        <v>63974</v>
      </c>
      <c r="F15341" s="17" t="s">
        <v>18969</v>
      </c>
    </row>
    <row r="15342" spans="1:6" ht="45">
      <c r="A15342" s="1" t="s">
        <v>18265</v>
      </c>
      <c r="C15342" s="3" t="s">
        <v>18266</v>
      </c>
      <c r="E15342" s="5" t="s">
        <v>63974</v>
      </c>
      <c r="F15342" s="17" t="s">
        <v>18969</v>
      </c>
    </row>
    <row r="15343" spans="1:6" ht="45">
      <c r="A15343" s="1" t="s">
        <v>18267</v>
      </c>
      <c r="C15343" s="3" t="s">
        <v>18268</v>
      </c>
      <c r="E15343" s="5" t="s">
        <v>63974</v>
      </c>
      <c r="F15343" s="17" t="s">
        <v>18969</v>
      </c>
    </row>
    <row r="15344" spans="1:6" ht="45">
      <c r="A15344" s="1" t="s">
        <v>18269</v>
      </c>
      <c r="C15344" s="3" t="s">
        <v>18270</v>
      </c>
      <c r="E15344" s="5" t="s">
        <v>63974</v>
      </c>
      <c r="F15344" s="17" t="s">
        <v>18969</v>
      </c>
    </row>
    <row r="15345" spans="1:6" ht="45">
      <c r="A15345" s="1" t="s">
        <v>18271</v>
      </c>
      <c r="C15345" s="3" t="s">
        <v>18270</v>
      </c>
      <c r="E15345" s="5" t="s">
        <v>63974</v>
      </c>
      <c r="F15345" s="17" t="s">
        <v>18969</v>
      </c>
    </row>
    <row r="15346" spans="1:6" ht="45">
      <c r="A15346" s="1" t="s">
        <v>18272</v>
      </c>
      <c r="C15346" s="3" t="s">
        <v>18270</v>
      </c>
      <c r="E15346" s="5" t="s">
        <v>63974</v>
      </c>
      <c r="F15346" s="17" t="s">
        <v>18969</v>
      </c>
    </row>
    <row r="15347" spans="1:6" ht="45">
      <c r="A15347" s="1" t="s">
        <v>18273</v>
      </c>
      <c r="C15347" s="3" t="s">
        <v>18274</v>
      </c>
      <c r="E15347" s="5" t="s">
        <v>63974</v>
      </c>
      <c r="F15347" s="17" t="s">
        <v>18969</v>
      </c>
    </row>
    <row r="15348" spans="1:6" ht="45">
      <c r="A15348" s="1" t="s">
        <v>18275</v>
      </c>
      <c r="C15348" s="3" t="s">
        <v>18276</v>
      </c>
      <c r="E15348" s="5" t="s">
        <v>63974</v>
      </c>
      <c r="F15348" s="17" t="s">
        <v>18969</v>
      </c>
    </row>
    <row r="15349" spans="1:6" ht="45">
      <c r="A15349" s="1" t="s">
        <v>18277</v>
      </c>
      <c r="C15349" s="3" t="s">
        <v>18278</v>
      </c>
      <c r="E15349" s="5" t="s">
        <v>63974</v>
      </c>
      <c r="F15349" s="17" t="s">
        <v>18969</v>
      </c>
    </row>
    <row r="15350" spans="1:6" ht="45">
      <c r="A15350" s="1" t="s">
        <v>18279</v>
      </c>
      <c r="C15350" s="3" t="s">
        <v>18087</v>
      </c>
      <c r="E15350" s="5" t="s">
        <v>63974</v>
      </c>
      <c r="F15350" s="17" t="s">
        <v>18969</v>
      </c>
    </row>
    <row r="15351" spans="1:6" ht="45">
      <c r="A15351" s="1" t="s">
        <v>18280</v>
      </c>
      <c r="C15351" s="3" t="s">
        <v>18283</v>
      </c>
      <c r="E15351" s="5" t="s">
        <v>63974</v>
      </c>
      <c r="F15351" s="17" t="s">
        <v>18969</v>
      </c>
    </row>
    <row r="15352" spans="1:6" ht="45">
      <c r="A15352" s="1" t="s">
        <v>18281</v>
      </c>
      <c r="C15352" s="3" t="s">
        <v>18283</v>
      </c>
      <c r="E15352" s="5" t="s">
        <v>63974</v>
      </c>
      <c r="F15352" s="17" t="s">
        <v>18969</v>
      </c>
    </row>
    <row r="15353" spans="1:6" ht="45">
      <c r="A15353" s="1" t="s">
        <v>18282</v>
      </c>
      <c r="C15353" s="3" t="s">
        <v>18283</v>
      </c>
      <c r="E15353" s="5" t="s">
        <v>63974</v>
      </c>
      <c r="F15353" s="17" t="s">
        <v>18969</v>
      </c>
    </row>
    <row r="15354" spans="1:6" ht="45">
      <c r="A15354" s="1" t="s">
        <v>18284</v>
      </c>
      <c r="C15354" s="3" t="s">
        <v>18286</v>
      </c>
      <c r="E15354" s="5" t="s">
        <v>63974</v>
      </c>
      <c r="F15354" s="17" t="s">
        <v>18969</v>
      </c>
    </row>
    <row r="15355" spans="1:6" ht="45">
      <c r="A15355" s="1" t="s">
        <v>18285</v>
      </c>
      <c r="C15355" s="3" t="s">
        <v>18287</v>
      </c>
      <c r="E15355" s="5" t="s">
        <v>63974</v>
      </c>
      <c r="F15355" s="17" t="s">
        <v>18969</v>
      </c>
    </row>
    <row r="15356" spans="1:6" ht="45">
      <c r="A15356" s="1" t="s">
        <v>18288</v>
      </c>
      <c r="C15356" s="3" t="s">
        <v>18289</v>
      </c>
      <c r="E15356" s="5" t="s">
        <v>63974</v>
      </c>
      <c r="F15356" s="17" t="s">
        <v>18969</v>
      </c>
    </row>
    <row r="15357" spans="1:6" ht="45">
      <c r="A15357" s="1" t="s">
        <v>18290</v>
      </c>
      <c r="C15357" s="3" t="s">
        <v>18289</v>
      </c>
      <c r="E15357" s="5" t="s">
        <v>63974</v>
      </c>
      <c r="F15357" s="17" t="s">
        <v>18969</v>
      </c>
    </row>
    <row r="15358" spans="1:6" ht="45">
      <c r="A15358" s="1" t="s">
        <v>18291</v>
      </c>
      <c r="C15358" s="3" t="s">
        <v>18289</v>
      </c>
      <c r="E15358" s="5" t="s">
        <v>63974</v>
      </c>
      <c r="F15358" s="17" t="s">
        <v>18969</v>
      </c>
    </row>
    <row r="15359" spans="1:6" ht="45">
      <c r="A15359" s="1" t="s">
        <v>18292</v>
      </c>
      <c r="C15359" s="3" t="s">
        <v>18295</v>
      </c>
      <c r="E15359" s="5" t="s">
        <v>63974</v>
      </c>
      <c r="F15359" s="17" t="s">
        <v>18969</v>
      </c>
    </row>
    <row r="15360" spans="1:6" ht="45">
      <c r="A15360" s="1" t="s">
        <v>18293</v>
      </c>
      <c r="C15360" s="3" t="s">
        <v>18295</v>
      </c>
      <c r="E15360" s="5" t="s">
        <v>63974</v>
      </c>
      <c r="F15360" s="17" t="s">
        <v>18969</v>
      </c>
    </row>
    <row r="15361" spans="1:6" ht="45">
      <c r="A15361" s="1" t="s">
        <v>18294</v>
      </c>
      <c r="C15361" s="3" t="s">
        <v>18295</v>
      </c>
      <c r="E15361" s="5" t="s">
        <v>63974</v>
      </c>
      <c r="F15361" s="17" t="s">
        <v>18969</v>
      </c>
    </row>
    <row r="15362" spans="1:6" s="232" customFormat="1" ht="45">
      <c r="A15362" s="1" t="s">
        <v>18341</v>
      </c>
      <c r="B15362" s="233"/>
      <c r="C15362" s="3" t="s">
        <v>18342</v>
      </c>
      <c r="D15362" s="9"/>
      <c r="E15362" s="5" t="s">
        <v>63974</v>
      </c>
      <c r="F15362" s="17" t="s">
        <v>18969</v>
      </c>
    </row>
    <row r="15363" spans="1:6" ht="45">
      <c r="A15363" s="1" t="s">
        <v>18343</v>
      </c>
      <c r="C15363" s="3" t="s">
        <v>18342</v>
      </c>
      <c r="E15363" s="5" t="s">
        <v>63974</v>
      </c>
      <c r="F15363" s="17" t="s">
        <v>18969</v>
      </c>
    </row>
    <row r="15364" spans="1:6" ht="45">
      <c r="A15364" s="1" t="s">
        <v>18344</v>
      </c>
      <c r="C15364" s="3" t="s">
        <v>18342</v>
      </c>
      <c r="E15364" s="5" t="s">
        <v>63974</v>
      </c>
      <c r="F15364" s="17" t="s">
        <v>18969</v>
      </c>
    </row>
    <row r="15365" spans="1:6" ht="45">
      <c r="A15365" s="1" t="s">
        <v>18345</v>
      </c>
      <c r="C15365" s="3" t="s">
        <v>18342</v>
      </c>
      <c r="E15365" s="5" t="s">
        <v>63974</v>
      </c>
      <c r="F15365" s="17" t="s">
        <v>18969</v>
      </c>
    </row>
    <row r="15366" spans="1:6" ht="45">
      <c r="A15366" s="1" t="s">
        <v>18346</v>
      </c>
      <c r="C15366" s="3" t="s">
        <v>18347</v>
      </c>
      <c r="E15366" s="5" t="s">
        <v>63974</v>
      </c>
      <c r="F15366" s="17" t="s">
        <v>18969</v>
      </c>
    </row>
    <row r="15367" spans="1:6" ht="45">
      <c r="A15367" s="1" t="s">
        <v>18348</v>
      </c>
      <c r="C15367" s="3" t="s">
        <v>18342</v>
      </c>
      <c r="E15367" s="5" t="s">
        <v>63974</v>
      </c>
      <c r="F15367" s="17" t="s">
        <v>18969</v>
      </c>
    </row>
    <row r="15368" spans="1:6" ht="45">
      <c r="A15368" s="1" t="s">
        <v>18349</v>
      </c>
      <c r="C15368" s="3" t="s">
        <v>18342</v>
      </c>
      <c r="E15368" s="5" t="s">
        <v>63974</v>
      </c>
      <c r="F15368" s="17" t="s">
        <v>18969</v>
      </c>
    </row>
    <row r="15369" spans="1:6" ht="45">
      <c r="A15369" s="1" t="s">
        <v>18350</v>
      </c>
      <c r="C15369" s="3" t="s">
        <v>18342</v>
      </c>
      <c r="E15369" s="5" t="s">
        <v>63974</v>
      </c>
      <c r="F15369" s="17" t="s">
        <v>18969</v>
      </c>
    </row>
    <row r="15370" spans="1:6" ht="45">
      <c r="A15370" s="1" t="s">
        <v>18351</v>
      </c>
      <c r="C15370" s="3" t="s">
        <v>18342</v>
      </c>
      <c r="E15370" s="5" t="s">
        <v>63974</v>
      </c>
      <c r="F15370" s="17" t="s">
        <v>18969</v>
      </c>
    </row>
    <row r="15371" spans="1:6" ht="45">
      <c r="A15371" s="1" t="s">
        <v>18293</v>
      </c>
      <c r="C15371" s="3" t="s">
        <v>18342</v>
      </c>
      <c r="E15371" s="5" t="s">
        <v>63974</v>
      </c>
      <c r="F15371" s="17" t="s">
        <v>18969</v>
      </c>
    </row>
    <row r="15372" spans="1:6" ht="45">
      <c r="A15372" s="1" t="s">
        <v>18352</v>
      </c>
      <c r="C15372" s="3" t="s">
        <v>18342</v>
      </c>
      <c r="E15372" s="5" t="s">
        <v>63974</v>
      </c>
      <c r="F15372" s="17" t="s">
        <v>18969</v>
      </c>
    </row>
    <row r="15373" spans="1:6" ht="45">
      <c r="A15373" s="1" t="s">
        <v>18353</v>
      </c>
      <c r="C15373" s="3" t="s">
        <v>18354</v>
      </c>
      <c r="E15373" s="5" t="s">
        <v>63974</v>
      </c>
      <c r="F15373" s="17" t="s">
        <v>18969</v>
      </c>
    </row>
    <row r="15374" spans="1:6" ht="45">
      <c r="A15374" s="1" t="s">
        <v>18355</v>
      </c>
      <c r="C15374" s="3" t="s">
        <v>18342</v>
      </c>
      <c r="E15374" s="5" t="s">
        <v>63974</v>
      </c>
      <c r="F15374" s="17" t="s">
        <v>18969</v>
      </c>
    </row>
    <row r="15375" spans="1:6" ht="45">
      <c r="A15375" s="1" t="s">
        <v>18356</v>
      </c>
      <c r="C15375" s="3" t="s">
        <v>18342</v>
      </c>
      <c r="E15375" s="5" t="s">
        <v>63974</v>
      </c>
      <c r="F15375" s="17" t="s">
        <v>18969</v>
      </c>
    </row>
    <row r="15376" spans="1:6" ht="45">
      <c r="A15376" s="1" t="s">
        <v>18357</v>
      </c>
      <c r="C15376" s="3" t="s">
        <v>18342</v>
      </c>
      <c r="E15376" s="5" t="s">
        <v>63974</v>
      </c>
      <c r="F15376" s="17" t="s">
        <v>18969</v>
      </c>
    </row>
    <row r="15377" spans="1:6" ht="45">
      <c r="A15377" s="1" t="s">
        <v>18358</v>
      </c>
      <c r="C15377" s="3" t="s">
        <v>18342</v>
      </c>
      <c r="E15377" s="5" t="s">
        <v>63974</v>
      </c>
      <c r="F15377" s="17" t="s">
        <v>18969</v>
      </c>
    </row>
    <row r="15378" spans="1:6" ht="45">
      <c r="A15378" s="1" t="s">
        <v>18359</v>
      </c>
      <c r="C15378" s="3" t="s">
        <v>18342</v>
      </c>
      <c r="E15378" s="5" t="s">
        <v>63974</v>
      </c>
      <c r="F15378" s="17" t="s">
        <v>18969</v>
      </c>
    </row>
    <row r="15379" spans="1:6" ht="45">
      <c r="A15379" s="1" t="s">
        <v>18360</v>
      </c>
      <c r="C15379" s="3" t="s">
        <v>18342</v>
      </c>
      <c r="E15379" s="5" t="s">
        <v>63974</v>
      </c>
      <c r="F15379" s="17" t="s">
        <v>18969</v>
      </c>
    </row>
    <row r="15380" spans="1:6" ht="45">
      <c r="A15380" s="1" t="s">
        <v>18361</v>
      </c>
      <c r="C15380" s="3" t="s">
        <v>18362</v>
      </c>
      <c r="E15380" s="5" t="s">
        <v>63974</v>
      </c>
      <c r="F15380" s="17" t="s">
        <v>18969</v>
      </c>
    </row>
    <row r="15381" spans="1:6" ht="45">
      <c r="A15381" s="1" t="s">
        <v>18363</v>
      </c>
      <c r="C15381" s="3" t="s">
        <v>18362</v>
      </c>
      <c r="E15381" s="5" t="s">
        <v>63974</v>
      </c>
      <c r="F15381" s="17" t="s">
        <v>18969</v>
      </c>
    </row>
    <row r="15382" spans="1:6" ht="45">
      <c r="A15382" s="1" t="s">
        <v>18364</v>
      </c>
      <c r="C15382" s="3" t="s">
        <v>18342</v>
      </c>
      <c r="E15382" s="5" t="s">
        <v>63974</v>
      </c>
      <c r="F15382" s="17" t="s">
        <v>18969</v>
      </c>
    </row>
    <row r="15383" spans="1:6" ht="45">
      <c r="A15383" s="1" t="s">
        <v>18365</v>
      </c>
      <c r="C15383" s="3" t="s">
        <v>18342</v>
      </c>
      <c r="E15383" s="5" t="s">
        <v>63974</v>
      </c>
      <c r="F15383" s="17" t="s">
        <v>18969</v>
      </c>
    </row>
    <row r="15384" spans="1:6" ht="45">
      <c r="A15384" s="1" t="s">
        <v>18366</v>
      </c>
      <c r="C15384" s="3" t="s">
        <v>18342</v>
      </c>
      <c r="E15384" s="5" t="s">
        <v>63974</v>
      </c>
      <c r="F15384" s="17" t="s">
        <v>18969</v>
      </c>
    </row>
    <row r="15385" spans="1:6" ht="45">
      <c r="A15385" s="1" t="s">
        <v>18367</v>
      </c>
      <c r="C15385" s="3" t="s">
        <v>18342</v>
      </c>
      <c r="E15385" s="5" t="s">
        <v>63974</v>
      </c>
      <c r="F15385" s="17" t="s">
        <v>18969</v>
      </c>
    </row>
    <row r="15386" spans="1:6" ht="45">
      <c r="A15386" s="1" t="s">
        <v>18368</v>
      </c>
      <c r="C15386" s="3" t="s">
        <v>18342</v>
      </c>
      <c r="E15386" s="5" t="s">
        <v>63974</v>
      </c>
      <c r="F15386" s="17" t="s">
        <v>18969</v>
      </c>
    </row>
    <row r="15387" spans="1:6" ht="45">
      <c r="A15387" s="1" t="s">
        <v>18369</v>
      </c>
      <c r="C15387" s="3" t="s">
        <v>18342</v>
      </c>
      <c r="E15387" s="5" t="s">
        <v>63974</v>
      </c>
      <c r="F15387" s="17" t="s">
        <v>18969</v>
      </c>
    </row>
    <row r="15388" spans="1:6" ht="45">
      <c r="A15388" s="1" t="s">
        <v>18370</v>
      </c>
      <c r="C15388" s="3" t="s">
        <v>18342</v>
      </c>
      <c r="E15388" s="5" t="s">
        <v>63974</v>
      </c>
      <c r="F15388" s="17" t="s">
        <v>18969</v>
      </c>
    </row>
    <row r="15389" spans="1:6" ht="45">
      <c r="A15389" s="1" t="s">
        <v>18371</v>
      </c>
      <c r="C15389" s="3" t="s">
        <v>18342</v>
      </c>
      <c r="E15389" s="5" t="s">
        <v>63974</v>
      </c>
      <c r="F15389" s="17" t="s">
        <v>18969</v>
      </c>
    </row>
    <row r="15390" spans="1:6" ht="45">
      <c r="A15390" s="1" t="s">
        <v>18372</v>
      </c>
      <c r="C15390" s="3" t="s">
        <v>18342</v>
      </c>
      <c r="E15390" s="5" t="s">
        <v>63974</v>
      </c>
      <c r="F15390" s="17" t="s">
        <v>18969</v>
      </c>
    </row>
    <row r="15391" spans="1:6" ht="45">
      <c r="A15391" s="1" t="s">
        <v>18373</v>
      </c>
      <c r="C15391" s="3" t="s">
        <v>18342</v>
      </c>
      <c r="E15391" s="5" t="s">
        <v>63974</v>
      </c>
      <c r="F15391" s="17" t="s">
        <v>18969</v>
      </c>
    </row>
    <row r="15392" spans="1:6" ht="45">
      <c r="A15392" s="1" t="s">
        <v>18374</v>
      </c>
      <c r="C15392" s="3" t="s">
        <v>18342</v>
      </c>
      <c r="E15392" s="5" t="s">
        <v>63974</v>
      </c>
      <c r="F15392" s="17" t="s">
        <v>18969</v>
      </c>
    </row>
    <row r="15393" spans="1:6" ht="45">
      <c r="A15393" s="1" t="s">
        <v>18375</v>
      </c>
      <c r="C15393" s="3" t="s">
        <v>18342</v>
      </c>
      <c r="E15393" s="5" t="s">
        <v>63974</v>
      </c>
      <c r="F15393" s="17" t="s">
        <v>18969</v>
      </c>
    </row>
    <row r="15394" spans="1:6" ht="45">
      <c r="A15394" s="1" t="s">
        <v>18376</v>
      </c>
      <c r="C15394" s="3" t="s">
        <v>18342</v>
      </c>
      <c r="E15394" s="5" t="s">
        <v>63974</v>
      </c>
      <c r="F15394" s="17" t="s">
        <v>18969</v>
      </c>
    </row>
    <row r="15395" spans="1:6" ht="45">
      <c r="A15395" s="1" t="s">
        <v>18377</v>
      </c>
      <c r="C15395" s="3" t="s">
        <v>18342</v>
      </c>
      <c r="E15395" s="5" t="s">
        <v>63974</v>
      </c>
      <c r="F15395" s="17" t="s">
        <v>18969</v>
      </c>
    </row>
    <row r="15396" spans="1:6" ht="45">
      <c r="A15396" s="1" t="s">
        <v>18378</v>
      </c>
      <c r="C15396" s="3" t="s">
        <v>18379</v>
      </c>
      <c r="E15396" s="5" t="s">
        <v>63974</v>
      </c>
      <c r="F15396" s="17" t="s">
        <v>18969</v>
      </c>
    </row>
    <row r="15397" spans="1:6" ht="45">
      <c r="A15397" s="1" t="s">
        <v>18380</v>
      </c>
      <c r="C15397" s="3" t="s">
        <v>18342</v>
      </c>
      <c r="E15397" s="5" t="s">
        <v>63974</v>
      </c>
      <c r="F15397" s="17" t="s">
        <v>18969</v>
      </c>
    </row>
    <row r="15398" spans="1:6" ht="45">
      <c r="A15398" s="1" t="s">
        <v>18381</v>
      </c>
      <c r="C15398" s="3" t="s">
        <v>18382</v>
      </c>
      <c r="E15398" s="5" t="s">
        <v>63974</v>
      </c>
      <c r="F15398" s="17" t="s">
        <v>18969</v>
      </c>
    </row>
    <row r="15399" spans="1:6" ht="45">
      <c r="A15399" s="1" t="s">
        <v>18384</v>
      </c>
      <c r="C15399" s="3" t="s">
        <v>18383</v>
      </c>
      <c r="E15399" s="5" t="s">
        <v>63974</v>
      </c>
      <c r="F15399" s="17" t="s">
        <v>18969</v>
      </c>
    </row>
    <row r="15400" spans="1:6" ht="45">
      <c r="A15400" s="1" t="s">
        <v>18385</v>
      </c>
      <c r="C15400" s="3" t="s">
        <v>18383</v>
      </c>
      <c r="E15400" s="5" t="s">
        <v>63974</v>
      </c>
      <c r="F15400" s="17" t="s">
        <v>18969</v>
      </c>
    </row>
    <row r="15401" spans="1:6" ht="45">
      <c r="A15401" s="1" t="s">
        <v>18386</v>
      </c>
      <c r="C15401" s="3" t="s">
        <v>18383</v>
      </c>
      <c r="E15401" s="5" t="s">
        <v>63974</v>
      </c>
      <c r="F15401" s="17" t="s">
        <v>18969</v>
      </c>
    </row>
    <row r="15402" spans="1:6" ht="45">
      <c r="A15402" s="1" t="s">
        <v>18387</v>
      </c>
      <c r="C15402" s="3" t="s">
        <v>18383</v>
      </c>
      <c r="E15402" s="5" t="s">
        <v>63974</v>
      </c>
      <c r="F15402" s="17" t="s">
        <v>18969</v>
      </c>
    </row>
    <row r="15403" spans="1:6" ht="45">
      <c r="A15403" s="1" t="s">
        <v>18388</v>
      </c>
      <c r="C15403" s="3" t="s">
        <v>18383</v>
      </c>
      <c r="E15403" s="5" t="s">
        <v>63974</v>
      </c>
      <c r="F15403" s="17" t="s">
        <v>18969</v>
      </c>
    </row>
    <row r="15404" spans="1:6" ht="45">
      <c r="A15404" s="1" t="s">
        <v>18141</v>
      </c>
      <c r="C15404" s="3" t="s">
        <v>18389</v>
      </c>
      <c r="E15404" s="5" t="s">
        <v>63974</v>
      </c>
      <c r="F15404" s="17" t="s">
        <v>18969</v>
      </c>
    </row>
    <row r="15405" spans="1:6" ht="45">
      <c r="A15405" s="1" t="s">
        <v>18390</v>
      </c>
      <c r="C15405" s="3" t="s">
        <v>18389</v>
      </c>
      <c r="E15405" s="5" t="s">
        <v>63974</v>
      </c>
      <c r="F15405" s="17" t="s">
        <v>18969</v>
      </c>
    </row>
    <row r="15406" spans="1:6" ht="45">
      <c r="A15406" s="1" t="s">
        <v>18391</v>
      </c>
      <c r="C15406" s="3" t="s">
        <v>18392</v>
      </c>
      <c r="E15406" s="5" t="s">
        <v>63974</v>
      </c>
      <c r="F15406" s="17" t="s">
        <v>18969</v>
      </c>
    </row>
    <row r="15407" spans="1:6" ht="45">
      <c r="A15407" s="1" t="s">
        <v>18393</v>
      </c>
      <c r="C15407" s="3" t="s">
        <v>18392</v>
      </c>
      <c r="E15407" s="5" t="s">
        <v>63974</v>
      </c>
      <c r="F15407" s="17" t="s">
        <v>18969</v>
      </c>
    </row>
    <row r="15408" spans="1:6" ht="45">
      <c r="A15408" s="1" t="s">
        <v>18394</v>
      </c>
      <c r="C15408" s="3" t="s">
        <v>18392</v>
      </c>
      <c r="E15408" s="5" t="s">
        <v>63974</v>
      </c>
      <c r="F15408" s="17" t="s">
        <v>18969</v>
      </c>
    </row>
    <row r="15409" spans="1:6" ht="45">
      <c r="A15409" s="1" t="s">
        <v>18395</v>
      </c>
      <c r="C15409" s="3" t="s">
        <v>18396</v>
      </c>
      <c r="E15409" s="5" t="s">
        <v>63974</v>
      </c>
      <c r="F15409" s="17" t="s">
        <v>18969</v>
      </c>
    </row>
    <row r="15410" spans="1:6" ht="45">
      <c r="A15410" s="1" t="s">
        <v>18397</v>
      </c>
      <c r="C15410" s="3" t="s">
        <v>18398</v>
      </c>
      <c r="E15410" s="5" t="s">
        <v>63974</v>
      </c>
      <c r="F15410" s="17" t="s">
        <v>18969</v>
      </c>
    </row>
    <row r="15411" spans="1:6" ht="45">
      <c r="A15411" s="1" t="s">
        <v>18399</v>
      </c>
      <c r="C15411" s="3" t="s">
        <v>18398</v>
      </c>
      <c r="E15411" s="5" t="s">
        <v>63974</v>
      </c>
      <c r="F15411" s="17" t="s">
        <v>18969</v>
      </c>
    </row>
    <row r="15412" spans="1:6" ht="45">
      <c r="A15412" s="1" t="s">
        <v>18400</v>
      </c>
      <c r="C15412" s="3" t="s">
        <v>18398</v>
      </c>
      <c r="E15412" s="5" t="s">
        <v>63974</v>
      </c>
      <c r="F15412" s="17" t="s">
        <v>18969</v>
      </c>
    </row>
    <row r="15413" spans="1:6" ht="45">
      <c r="A15413" s="1" t="s">
        <v>18401</v>
      </c>
      <c r="C15413" s="3" t="s">
        <v>18398</v>
      </c>
      <c r="E15413" s="5" t="s">
        <v>63974</v>
      </c>
      <c r="F15413" s="17" t="s">
        <v>18969</v>
      </c>
    </row>
    <row r="15414" spans="1:6" ht="45">
      <c r="A15414" s="1" t="s">
        <v>18402</v>
      </c>
      <c r="C15414" s="3" t="s">
        <v>18398</v>
      </c>
      <c r="E15414" s="5" t="s">
        <v>63974</v>
      </c>
      <c r="F15414" s="17" t="s">
        <v>18969</v>
      </c>
    </row>
    <row r="15415" spans="1:6" ht="45">
      <c r="A15415" s="1" t="s">
        <v>18403</v>
      </c>
      <c r="C15415" s="3" t="s">
        <v>18398</v>
      </c>
      <c r="E15415" s="5" t="s">
        <v>63974</v>
      </c>
      <c r="F15415" s="17" t="s">
        <v>18969</v>
      </c>
    </row>
    <row r="15416" spans="1:6" ht="45">
      <c r="A15416" s="1" t="s">
        <v>18404</v>
      </c>
      <c r="C15416" s="3" t="s">
        <v>18405</v>
      </c>
      <c r="E15416" s="5" t="s">
        <v>63974</v>
      </c>
      <c r="F15416" s="17" t="s">
        <v>18969</v>
      </c>
    </row>
    <row r="15417" spans="1:6" ht="45">
      <c r="A15417" s="1" t="s">
        <v>18406</v>
      </c>
      <c r="C15417" s="3" t="s">
        <v>18405</v>
      </c>
      <c r="E15417" s="5" t="s">
        <v>63974</v>
      </c>
      <c r="F15417" s="17" t="s">
        <v>18969</v>
      </c>
    </row>
    <row r="15418" spans="1:6" ht="45">
      <c r="A15418" s="1" t="s">
        <v>18407</v>
      </c>
      <c r="C15418" s="3" t="s">
        <v>18405</v>
      </c>
      <c r="E15418" s="5" t="s">
        <v>63974</v>
      </c>
      <c r="F15418" s="17" t="s">
        <v>18969</v>
      </c>
    </row>
    <row r="15419" spans="1:6" ht="45">
      <c r="A15419" s="1" t="s">
        <v>18408</v>
      </c>
      <c r="C15419" s="3" t="s">
        <v>18405</v>
      </c>
      <c r="E15419" s="5" t="s">
        <v>63974</v>
      </c>
      <c r="F15419" s="17" t="s">
        <v>18969</v>
      </c>
    </row>
    <row r="15420" spans="1:6" ht="45">
      <c r="A15420" s="1" t="s">
        <v>18409</v>
      </c>
      <c r="C15420" s="3" t="s">
        <v>18405</v>
      </c>
      <c r="E15420" s="5" t="s">
        <v>63974</v>
      </c>
      <c r="F15420" s="17" t="s">
        <v>18969</v>
      </c>
    </row>
    <row r="15421" spans="1:6" ht="45">
      <c r="A15421" s="1" t="s">
        <v>18410</v>
      </c>
      <c r="C15421" s="3" t="s">
        <v>18405</v>
      </c>
      <c r="E15421" s="5" t="s">
        <v>63974</v>
      </c>
      <c r="F15421" s="17" t="s">
        <v>18969</v>
      </c>
    </row>
    <row r="15422" spans="1:6" ht="45">
      <c r="A15422" s="1" t="s">
        <v>18411</v>
      </c>
      <c r="C15422" s="3" t="s">
        <v>18405</v>
      </c>
      <c r="E15422" s="5" t="s">
        <v>63974</v>
      </c>
      <c r="F15422" s="17" t="s">
        <v>18969</v>
      </c>
    </row>
    <row r="15423" spans="1:6" ht="45">
      <c r="A15423" s="1" t="s">
        <v>18412</v>
      </c>
      <c r="C15423" s="3" t="s">
        <v>18405</v>
      </c>
      <c r="E15423" s="5" t="s">
        <v>63974</v>
      </c>
      <c r="F15423" s="17" t="s">
        <v>18969</v>
      </c>
    </row>
    <row r="15424" spans="1:6" ht="45">
      <c r="A15424" s="1" t="s">
        <v>18413</v>
      </c>
      <c r="C15424" s="3" t="s">
        <v>18405</v>
      </c>
      <c r="E15424" s="5" t="s">
        <v>63974</v>
      </c>
      <c r="F15424" s="17" t="s">
        <v>18969</v>
      </c>
    </row>
    <row r="15425" spans="1:6" ht="45">
      <c r="A15425" s="1" t="s">
        <v>18414</v>
      </c>
      <c r="C15425" s="3" t="s">
        <v>18405</v>
      </c>
      <c r="E15425" s="5" t="s">
        <v>63974</v>
      </c>
      <c r="F15425" s="17" t="s">
        <v>18969</v>
      </c>
    </row>
    <row r="15426" spans="1:6" ht="45">
      <c r="A15426" s="1" t="s">
        <v>18415</v>
      </c>
      <c r="C15426" s="3" t="s">
        <v>18416</v>
      </c>
      <c r="E15426" s="5" t="s">
        <v>63974</v>
      </c>
      <c r="F15426" s="17" t="s">
        <v>18969</v>
      </c>
    </row>
    <row r="15427" spans="1:6" ht="45">
      <c r="A15427" s="1" t="s">
        <v>18417</v>
      </c>
      <c r="C15427" s="3" t="s">
        <v>18416</v>
      </c>
      <c r="E15427" s="5" t="s">
        <v>63974</v>
      </c>
      <c r="F15427" s="17" t="s">
        <v>18969</v>
      </c>
    </row>
    <row r="15428" spans="1:6" ht="45">
      <c r="A15428" s="1" t="s">
        <v>18418</v>
      </c>
      <c r="C15428" s="3" t="s">
        <v>18416</v>
      </c>
      <c r="E15428" s="5" t="s">
        <v>63974</v>
      </c>
      <c r="F15428" s="17" t="s">
        <v>18969</v>
      </c>
    </row>
    <row r="15429" spans="1:6" ht="45">
      <c r="A15429" s="1" t="s">
        <v>18419</v>
      </c>
      <c r="C15429" s="3" t="s">
        <v>18416</v>
      </c>
      <c r="E15429" s="5" t="s">
        <v>63974</v>
      </c>
      <c r="F15429" s="17" t="s">
        <v>18969</v>
      </c>
    </row>
    <row r="15430" spans="1:6" ht="45">
      <c r="A15430" s="1" t="s">
        <v>18420</v>
      </c>
      <c r="C15430" s="3" t="s">
        <v>18416</v>
      </c>
      <c r="E15430" s="5" t="s">
        <v>63974</v>
      </c>
      <c r="F15430" s="17" t="s">
        <v>18969</v>
      </c>
    </row>
    <row r="15431" spans="1:6" ht="45">
      <c r="A15431" s="1" t="s">
        <v>18421</v>
      </c>
      <c r="C15431" s="3" t="s">
        <v>18416</v>
      </c>
      <c r="E15431" s="5" t="s">
        <v>63974</v>
      </c>
      <c r="F15431" s="17" t="s">
        <v>18969</v>
      </c>
    </row>
    <row r="15432" spans="1:6" ht="45">
      <c r="A15432" s="1" t="s">
        <v>18422</v>
      </c>
      <c r="C15432" s="3" t="s">
        <v>18416</v>
      </c>
      <c r="E15432" s="5" t="s">
        <v>63974</v>
      </c>
      <c r="F15432" s="17" t="s">
        <v>18969</v>
      </c>
    </row>
    <row r="15433" spans="1:6" ht="45">
      <c r="A15433" s="1" t="s">
        <v>18423</v>
      </c>
      <c r="C15433" s="3" t="s">
        <v>18416</v>
      </c>
      <c r="E15433" s="5" t="s">
        <v>63974</v>
      </c>
      <c r="F15433" s="17" t="s">
        <v>18969</v>
      </c>
    </row>
    <row r="15434" spans="1:6" ht="45">
      <c r="A15434" s="1" t="s">
        <v>18424</v>
      </c>
      <c r="C15434" s="3" t="s">
        <v>18416</v>
      </c>
      <c r="E15434" s="5" t="s">
        <v>63974</v>
      </c>
      <c r="F15434" s="17" t="s">
        <v>18969</v>
      </c>
    </row>
    <row r="15435" spans="1:6" ht="45">
      <c r="A15435" s="1" t="s">
        <v>18425</v>
      </c>
      <c r="C15435" s="3" t="s">
        <v>18416</v>
      </c>
      <c r="E15435" s="5" t="s">
        <v>63974</v>
      </c>
      <c r="F15435" s="17" t="s">
        <v>18969</v>
      </c>
    </row>
    <row r="15436" spans="1:6" ht="45">
      <c r="A15436" s="1" t="s">
        <v>18426</v>
      </c>
      <c r="C15436" s="3" t="s">
        <v>18416</v>
      </c>
      <c r="E15436" s="5" t="s">
        <v>63974</v>
      </c>
      <c r="F15436" s="17" t="s">
        <v>18969</v>
      </c>
    </row>
    <row r="15437" spans="1:6" ht="45">
      <c r="A15437" s="1" t="s">
        <v>18427</v>
      </c>
      <c r="C15437" s="3" t="s">
        <v>18416</v>
      </c>
      <c r="E15437" s="5" t="s">
        <v>63974</v>
      </c>
      <c r="F15437" s="17" t="s">
        <v>18969</v>
      </c>
    </row>
    <row r="15438" spans="1:6" ht="45">
      <c r="A15438" s="1" t="s">
        <v>18428</v>
      </c>
      <c r="C15438" s="3" t="s">
        <v>18416</v>
      </c>
      <c r="E15438" s="5" t="s">
        <v>63974</v>
      </c>
      <c r="F15438" s="17" t="s">
        <v>18969</v>
      </c>
    </row>
    <row r="15439" spans="1:6" ht="45">
      <c r="A15439" s="1" t="s">
        <v>18429</v>
      </c>
      <c r="C15439" s="3" t="s">
        <v>18441</v>
      </c>
      <c r="E15439" s="5" t="s">
        <v>63974</v>
      </c>
      <c r="F15439" s="17" t="s">
        <v>18969</v>
      </c>
    </row>
    <row r="15440" spans="1:6" ht="45">
      <c r="A15440" s="1" t="s">
        <v>18430</v>
      </c>
      <c r="C15440" s="3" t="s">
        <v>18441</v>
      </c>
      <c r="E15440" s="5" t="s">
        <v>63974</v>
      </c>
      <c r="F15440" s="17" t="s">
        <v>18969</v>
      </c>
    </row>
    <row r="15441" spans="1:6" ht="45">
      <c r="A15441" s="1" t="s">
        <v>18431</v>
      </c>
      <c r="C15441" s="3" t="s">
        <v>18441</v>
      </c>
      <c r="E15441" s="5" t="s">
        <v>63974</v>
      </c>
      <c r="F15441" s="17" t="s">
        <v>18969</v>
      </c>
    </row>
    <row r="15442" spans="1:6" ht="45">
      <c r="A15442" s="1" t="s">
        <v>18432</v>
      </c>
      <c r="C15442" s="3" t="s">
        <v>18441</v>
      </c>
      <c r="E15442" s="5" t="s">
        <v>63974</v>
      </c>
      <c r="F15442" s="17" t="s">
        <v>18969</v>
      </c>
    </row>
    <row r="15443" spans="1:6" ht="45">
      <c r="A15443" s="1" t="s">
        <v>18433</v>
      </c>
      <c r="C15443" s="3" t="s">
        <v>18441</v>
      </c>
      <c r="E15443" s="5" t="s">
        <v>63974</v>
      </c>
      <c r="F15443" s="17" t="s">
        <v>18969</v>
      </c>
    </row>
    <row r="15444" spans="1:6" ht="45">
      <c r="A15444" s="1" t="s">
        <v>18434</v>
      </c>
      <c r="C15444" s="3" t="s">
        <v>18441</v>
      </c>
      <c r="E15444" s="5" t="s">
        <v>63974</v>
      </c>
      <c r="F15444" s="17" t="s">
        <v>18969</v>
      </c>
    </row>
    <row r="15445" spans="1:6" ht="45">
      <c r="A15445" s="1" t="s">
        <v>18435</v>
      </c>
      <c r="C15445" s="3" t="s">
        <v>18441</v>
      </c>
      <c r="E15445" s="5" t="s">
        <v>63974</v>
      </c>
      <c r="F15445" s="17" t="s">
        <v>18969</v>
      </c>
    </row>
    <row r="15446" spans="1:6" ht="45">
      <c r="A15446" s="1" t="s">
        <v>18436</v>
      </c>
      <c r="C15446" s="3" t="s">
        <v>18441</v>
      </c>
      <c r="E15446" s="5" t="s">
        <v>63974</v>
      </c>
      <c r="F15446" s="17" t="s">
        <v>18969</v>
      </c>
    </row>
    <row r="15447" spans="1:6" ht="45">
      <c r="A15447" s="1" t="s">
        <v>18437</v>
      </c>
      <c r="C15447" s="3" t="s">
        <v>18441</v>
      </c>
      <c r="E15447" s="5" t="s">
        <v>63974</v>
      </c>
      <c r="F15447" s="17" t="s">
        <v>18969</v>
      </c>
    </row>
    <row r="15448" spans="1:6" ht="45">
      <c r="A15448" s="1" t="s">
        <v>18438</v>
      </c>
      <c r="C15448" s="3" t="s">
        <v>18441</v>
      </c>
      <c r="E15448" s="5" t="s">
        <v>63974</v>
      </c>
      <c r="F15448" s="17" t="s">
        <v>18969</v>
      </c>
    </row>
    <row r="15449" spans="1:6" ht="45">
      <c r="A15449" s="1" t="s">
        <v>18439</v>
      </c>
      <c r="C15449" s="3" t="s">
        <v>18441</v>
      </c>
      <c r="E15449" s="5" t="s">
        <v>63974</v>
      </c>
      <c r="F15449" s="17" t="s">
        <v>18969</v>
      </c>
    </row>
    <row r="15450" spans="1:6" ht="45">
      <c r="A15450" s="1" t="s">
        <v>18440</v>
      </c>
      <c r="C15450" s="3" t="s">
        <v>18441</v>
      </c>
      <c r="E15450" s="5" t="s">
        <v>63974</v>
      </c>
      <c r="F15450" s="17" t="s">
        <v>18969</v>
      </c>
    </row>
    <row r="15451" spans="1:6" ht="45">
      <c r="A15451" s="1" t="s">
        <v>18442</v>
      </c>
      <c r="C15451" s="3" t="s">
        <v>18441</v>
      </c>
      <c r="E15451" s="5" t="s">
        <v>63974</v>
      </c>
      <c r="F15451" s="17" t="s">
        <v>18969</v>
      </c>
    </row>
    <row r="15452" spans="1:6" ht="45">
      <c r="A15452" s="1" t="s">
        <v>18443</v>
      </c>
      <c r="C15452" s="3" t="s">
        <v>18441</v>
      </c>
      <c r="E15452" s="5" t="s">
        <v>63974</v>
      </c>
      <c r="F15452" s="17" t="s">
        <v>18969</v>
      </c>
    </row>
    <row r="15453" spans="1:6" ht="45">
      <c r="A15453" s="1" t="s">
        <v>18444</v>
      </c>
      <c r="C15453" s="3" t="s">
        <v>18441</v>
      </c>
      <c r="E15453" s="5" t="s">
        <v>63974</v>
      </c>
      <c r="F15453" s="17" t="s">
        <v>18969</v>
      </c>
    </row>
    <row r="15454" spans="1:6" ht="45">
      <c r="A15454" s="1" t="s">
        <v>18445</v>
      </c>
      <c r="C15454" s="3" t="s">
        <v>18441</v>
      </c>
      <c r="E15454" s="5" t="s">
        <v>63974</v>
      </c>
      <c r="F15454" s="17" t="s">
        <v>18969</v>
      </c>
    </row>
    <row r="15455" spans="1:6" ht="45">
      <c r="A15455" s="1" t="s">
        <v>18446</v>
      </c>
      <c r="C15455" s="3" t="s">
        <v>18441</v>
      </c>
      <c r="E15455" s="5" t="s">
        <v>63974</v>
      </c>
      <c r="F15455" s="17" t="s">
        <v>18969</v>
      </c>
    </row>
    <row r="15456" spans="1:6" ht="45">
      <c r="A15456" s="1" t="s">
        <v>18447</v>
      </c>
      <c r="C15456" s="3" t="s">
        <v>18441</v>
      </c>
      <c r="E15456" s="5" t="s">
        <v>63974</v>
      </c>
      <c r="F15456" s="17" t="s">
        <v>18969</v>
      </c>
    </row>
    <row r="15457" spans="1:6" ht="45">
      <c r="A15457" s="1" t="s">
        <v>18448</v>
      </c>
      <c r="C15457" s="3" t="s">
        <v>18441</v>
      </c>
      <c r="E15457" s="5" t="s">
        <v>63974</v>
      </c>
      <c r="F15457" s="17" t="s">
        <v>18969</v>
      </c>
    </row>
    <row r="15458" spans="1:6" ht="45">
      <c r="A15458" s="1" t="s">
        <v>18449</v>
      </c>
      <c r="C15458" s="3" t="s">
        <v>18441</v>
      </c>
      <c r="E15458" s="5" t="s">
        <v>63974</v>
      </c>
      <c r="F15458" s="17" t="s">
        <v>18969</v>
      </c>
    </row>
    <row r="15459" spans="1:6" ht="45">
      <c r="A15459" s="1" t="s">
        <v>18450</v>
      </c>
      <c r="C15459" s="3" t="s">
        <v>18441</v>
      </c>
      <c r="E15459" s="5" t="s">
        <v>63974</v>
      </c>
      <c r="F15459" s="17" t="s">
        <v>18969</v>
      </c>
    </row>
    <row r="15460" spans="1:6" ht="45">
      <c r="A15460" s="1" t="s">
        <v>18451</v>
      </c>
      <c r="C15460" s="3" t="s">
        <v>18441</v>
      </c>
      <c r="E15460" s="5" t="s">
        <v>63974</v>
      </c>
      <c r="F15460" s="17" t="s">
        <v>18969</v>
      </c>
    </row>
    <row r="15461" spans="1:6" ht="45">
      <c r="A15461" s="1" t="s">
        <v>18452</v>
      </c>
      <c r="C15461" s="3" t="s">
        <v>18441</v>
      </c>
      <c r="E15461" s="5" t="s">
        <v>63974</v>
      </c>
      <c r="F15461" s="17" t="s">
        <v>18969</v>
      </c>
    </row>
    <row r="15462" spans="1:6" ht="45">
      <c r="A15462" s="1" t="s">
        <v>18453</v>
      </c>
      <c r="C15462" s="3" t="s">
        <v>18441</v>
      </c>
      <c r="E15462" s="5" t="s">
        <v>63974</v>
      </c>
      <c r="F15462" s="17" t="s">
        <v>18969</v>
      </c>
    </row>
    <row r="15463" spans="1:6" ht="45">
      <c r="A15463" s="1" t="s">
        <v>18454</v>
      </c>
      <c r="C15463" s="3" t="s">
        <v>18441</v>
      </c>
      <c r="E15463" s="5" t="s">
        <v>63974</v>
      </c>
      <c r="F15463" s="17" t="s">
        <v>18969</v>
      </c>
    </row>
    <row r="15464" spans="1:6" ht="45">
      <c r="A15464" s="1" t="s">
        <v>18455</v>
      </c>
      <c r="C15464" s="3" t="s">
        <v>18441</v>
      </c>
      <c r="E15464" s="5" t="s">
        <v>63974</v>
      </c>
      <c r="F15464" s="17" t="s">
        <v>18969</v>
      </c>
    </row>
    <row r="15465" spans="1:6" ht="45">
      <c r="A15465" s="1" t="s">
        <v>18456</v>
      </c>
      <c r="C15465" s="3" t="s">
        <v>18441</v>
      </c>
      <c r="E15465" s="5" t="s">
        <v>63974</v>
      </c>
      <c r="F15465" s="17" t="s">
        <v>18969</v>
      </c>
    </row>
    <row r="15466" spans="1:6" ht="45">
      <c r="A15466" s="1" t="s">
        <v>18457</v>
      </c>
      <c r="C15466" s="3" t="s">
        <v>18441</v>
      </c>
      <c r="E15466" s="5" t="s">
        <v>63974</v>
      </c>
      <c r="F15466" s="17" t="s">
        <v>18969</v>
      </c>
    </row>
    <row r="15467" spans="1:6" ht="45">
      <c r="A15467" s="1" t="s">
        <v>18458</v>
      </c>
      <c r="B15467" s="2" t="s">
        <v>18464</v>
      </c>
      <c r="E15467" s="5" t="s">
        <v>63974</v>
      </c>
      <c r="F15467" s="17" t="s">
        <v>18969</v>
      </c>
    </row>
    <row r="15468" spans="1:6" ht="45">
      <c r="A15468" s="1" t="s">
        <v>18459</v>
      </c>
      <c r="B15468" s="2" t="s">
        <v>18465</v>
      </c>
      <c r="E15468" s="5" t="s">
        <v>63974</v>
      </c>
      <c r="F15468" s="17" t="s">
        <v>18969</v>
      </c>
    </row>
    <row r="15469" spans="1:6" ht="45">
      <c r="A15469" s="1" t="s">
        <v>18460</v>
      </c>
      <c r="B15469" s="2" t="s">
        <v>18461</v>
      </c>
      <c r="E15469" s="5" t="s">
        <v>63974</v>
      </c>
      <c r="F15469" s="17" t="s">
        <v>18969</v>
      </c>
    </row>
    <row r="15470" spans="1:6" ht="45">
      <c r="A15470" s="1" t="s">
        <v>18462</v>
      </c>
      <c r="B15470" s="2" t="s">
        <v>18463</v>
      </c>
      <c r="E15470" s="5" t="s">
        <v>63974</v>
      </c>
      <c r="F15470" s="17" t="s">
        <v>18969</v>
      </c>
    </row>
    <row r="15471" spans="1:6" ht="45">
      <c r="A15471" s="1" t="s">
        <v>18466</v>
      </c>
      <c r="B15471" s="2" t="s">
        <v>18467</v>
      </c>
      <c r="E15471" s="5" t="s">
        <v>63974</v>
      </c>
      <c r="F15471" s="17" t="s">
        <v>18969</v>
      </c>
    </row>
    <row r="15472" spans="1:6" ht="45">
      <c r="A15472" s="1" t="s">
        <v>18468</v>
      </c>
      <c r="B15472" s="2" t="s">
        <v>18469</v>
      </c>
      <c r="E15472" s="5" t="s">
        <v>63974</v>
      </c>
      <c r="F15472" s="17" t="s">
        <v>18969</v>
      </c>
    </row>
    <row r="15473" spans="1:6" ht="45">
      <c r="A15473" s="1" t="s">
        <v>18470</v>
      </c>
      <c r="B15473" s="2" t="s">
        <v>18465</v>
      </c>
      <c r="E15473" s="5" t="s">
        <v>63974</v>
      </c>
      <c r="F15473" s="17" t="s">
        <v>18969</v>
      </c>
    </row>
    <row r="15474" spans="1:6" ht="45">
      <c r="A15474" s="1" t="s">
        <v>18471</v>
      </c>
      <c r="B15474" s="2" t="s">
        <v>18472</v>
      </c>
      <c r="E15474" s="5" t="s">
        <v>63974</v>
      </c>
      <c r="F15474" s="17" t="s">
        <v>18969</v>
      </c>
    </row>
    <row r="15475" spans="1:6" ht="45">
      <c r="A15475" s="1" t="s">
        <v>18473</v>
      </c>
      <c r="B15475" s="2" t="s">
        <v>9589</v>
      </c>
      <c r="E15475" s="5" t="s">
        <v>63974</v>
      </c>
      <c r="F15475" s="17" t="s">
        <v>18969</v>
      </c>
    </row>
    <row r="15476" spans="1:6" ht="45">
      <c r="A15476" s="1" t="s">
        <v>18474</v>
      </c>
      <c r="B15476" s="2" t="s">
        <v>18475</v>
      </c>
      <c r="E15476" s="5" t="s">
        <v>63974</v>
      </c>
      <c r="F15476" s="17" t="s">
        <v>18969</v>
      </c>
    </row>
    <row r="15477" spans="1:6" ht="45">
      <c r="A15477" s="1" t="s">
        <v>18476</v>
      </c>
      <c r="B15477" s="2" t="s">
        <v>5515</v>
      </c>
      <c r="E15477" s="5" t="s">
        <v>63974</v>
      </c>
      <c r="F15477" s="17" t="s">
        <v>18969</v>
      </c>
    </row>
    <row r="15478" spans="1:6" ht="45">
      <c r="A15478" s="1" t="s">
        <v>18477</v>
      </c>
      <c r="B15478" s="2" t="s">
        <v>18478</v>
      </c>
      <c r="E15478" s="5" t="s">
        <v>63974</v>
      </c>
      <c r="F15478" s="17" t="s">
        <v>18969</v>
      </c>
    </row>
    <row r="15479" spans="1:6" ht="45">
      <c r="A15479" s="1" t="s">
        <v>18479</v>
      </c>
      <c r="B15479" s="2" t="s">
        <v>18480</v>
      </c>
      <c r="E15479" s="5" t="s">
        <v>63974</v>
      </c>
      <c r="F15479" s="17" t="s">
        <v>18969</v>
      </c>
    </row>
    <row r="15480" spans="1:6" ht="45">
      <c r="A15480" s="1" t="s">
        <v>18481</v>
      </c>
      <c r="B15480" s="2" t="s">
        <v>3392</v>
      </c>
      <c r="E15480" s="5" t="s">
        <v>63974</v>
      </c>
      <c r="F15480" s="17" t="s">
        <v>18969</v>
      </c>
    </row>
    <row r="15481" spans="1:6" ht="45">
      <c r="A15481" s="1" t="s">
        <v>18482</v>
      </c>
      <c r="B15481" s="2" t="s">
        <v>5436</v>
      </c>
      <c r="E15481" s="5" t="s">
        <v>63974</v>
      </c>
      <c r="F15481" s="17" t="s">
        <v>18969</v>
      </c>
    </row>
    <row r="15482" spans="1:6" ht="45">
      <c r="A15482" s="1" t="s">
        <v>18483</v>
      </c>
      <c r="B15482" s="2" t="s">
        <v>18484</v>
      </c>
      <c r="E15482" s="5" t="s">
        <v>63974</v>
      </c>
      <c r="F15482" s="17" t="s">
        <v>18969</v>
      </c>
    </row>
    <row r="15483" spans="1:6" ht="45">
      <c r="A15483" s="1" t="s">
        <v>18485</v>
      </c>
      <c r="B15483" s="2" t="s">
        <v>5378</v>
      </c>
      <c r="E15483" s="5" t="s">
        <v>63974</v>
      </c>
      <c r="F15483" s="17" t="s">
        <v>18969</v>
      </c>
    </row>
    <row r="15484" spans="1:6" ht="45">
      <c r="A15484" s="1" t="s">
        <v>18486</v>
      </c>
      <c r="B15484" s="2" t="s">
        <v>18487</v>
      </c>
      <c r="E15484" s="5" t="s">
        <v>63974</v>
      </c>
      <c r="F15484" s="17" t="s">
        <v>18969</v>
      </c>
    </row>
    <row r="15485" spans="1:6" ht="45">
      <c r="A15485" s="1" t="s">
        <v>18488</v>
      </c>
      <c r="B15485" s="2" t="s">
        <v>5380</v>
      </c>
      <c r="E15485" s="5" t="s">
        <v>63974</v>
      </c>
      <c r="F15485" s="17" t="s">
        <v>18969</v>
      </c>
    </row>
    <row r="15486" spans="1:6" ht="45">
      <c r="A15486" s="1" t="s">
        <v>18489</v>
      </c>
      <c r="B15486" s="2" t="s">
        <v>18490</v>
      </c>
      <c r="E15486" s="5" t="s">
        <v>63974</v>
      </c>
      <c r="F15486" s="17" t="s">
        <v>18969</v>
      </c>
    </row>
    <row r="15487" spans="1:6" ht="45">
      <c r="A15487" s="1" t="s">
        <v>5606</v>
      </c>
      <c r="B15487" s="2" t="s">
        <v>18491</v>
      </c>
      <c r="E15487" s="5" t="s">
        <v>63974</v>
      </c>
      <c r="F15487" s="17" t="s">
        <v>18969</v>
      </c>
    </row>
    <row r="15488" spans="1:6" ht="45">
      <c r="A15488" s="1" t="s">
        <v>18492</v>
      </c>
      <c r="E15488" s="5" t="s">
        <v>63974</v>
      </c>
      <c r="F15488" s="17" t="s">
        <v>18969</v>
      </c>
    </row>
    <row r="15489" spans="1:6" ht="45">
      <c r="A15489" s="1" t="s">
        <v>18493</v>
      </c>
      <c r="B15489" s="2" t="s">
        <v>18494</v>
      </c>
      <c r="E15489" s="5" t="s">
        <v>63974</v>
      </c>
      <c r="F15489" s="17" t="s">
        <v>18969</v>
      </c>
    </row>
    <row r="15490" spans="1:6" ht="45">
      <c r="A15490" s="1" t="s">
        <v>18495</v>
      </c>
      <c r="B15490" s="2" t="s">
        <v>16688</v>
      </c>
      <c r="E15490" s="5" t="s">
        <v>63974</v>
      </c>
      <c r="F15490" s="17" t="s">
        <v>18969</v>
      </c>
    </row>
    <row r="15491" spans="1:6" ht="45">
      <c r="A15491" s="1" t="s">
        <v>18496</v>
      </c>
      <c r="E15491" s="5" t="s">
        <v>63974</v>
      </c>
      <c r="F15491" s="17" t="s">
        <v>18969</v>
      </c>
    </row>
    <row r="15492" spans="1:6" ht="45">
      <c r="A15492" s="1" t="s">
        <v>18497</v>
      </c>
      <c r="E15492" s="5" t="s">
        <v>63974</v>
      </c>
      <c r="F15492" s="17" t="s">
        <v>18969</v>
      </c>
    </row>
    <row r="15493" spans="1:6" ht="45">
      <c r="A15493" s="1" t="s">
        <v>18498</v>
      </c>
      <c r="B15493" s="2" t="s">
        <v>8705</v>
      </c>
      <c r="E15493" s="5" t="s">
        <v>63974</v>
      </c>
      <c r="F15493" s="17" t="s">
        <v>18969</v>
      </c>
    </row>
    <row r="15494" spans="1:6" ht="45">
      <c r="A15494" s="1" t="s">
        <v>18499</v>
      </c>
      <c r="B15494" s="2" t="s">
        <v>18500</v>
      </c>
      <c r="E15494" s="5" t="s">
        <v>63974</v>
      </c>
      <c r="F15494" s="17" t="s">
        <v>18969</v>
      </c>
    </row>
    <row r="15495" spans="1:6" ht="45">
      <c r="A15495" s="1" t="s">
        <v>18501</v>
      </c>
      <c r="B15495" s="2" t="s">
        <v>3387</v>
      </c>
      <c r="E15495" s="5" t="s">
        <v>63974</v>
      </c>
      <c r="F15495" s="17" t="s">
        <v>18969</v>
      </c>
    </row>
    <row r="15496" spans="1:6" ht="45">
      <c r="A15496" s="1" t="s">
        <v>18502</v>
      </c>
      <c r="B15496" s="2" t="s">
        <v>18503</v>
      </c>
      <c r="E15496" s="5" t="s">
        <v>63974</v>
      </c>
      <c r="F15496" s="17" t="s">
        <v>18969</v>
      </c>
    </row>
    <row r="15497" spans="1:6" ht="45">
      <c r="A15497" s="1" t="s">
        <v>18504</v>
      </c>
      <c r="E15497" s="5" t="s">
        <v>63974</v>
      </c>
      <c r="F15497" s="17" t="s">
        <v>18969</v>
      </c>
    </row>
    <row r="15498" spans="1:6" ht="45">
      <c r="A15498" s="1" t="s">
        <v>18505</v>
      </c>
      <c r="B15498" s="2" t="s">
        <v>3386</v>
      </c>
      <c r="E15498" s="5" t="s">
        <v>63974</v>
      </c>
      <c r="F15498" s="17" t="s">
        <v>18969</v>
      </c>
    </row>
    <row r="15499" spans="1:6" ht="45">
      <c r="A15499" s="1" t="s">
        <v>18506</v>
      </c>
      <c r="B15499" s="2" t="s">
        <v>18490</v>
      </c>
      <c r="E15499" s="5" t="s">
        <v>63974</v>
      </c>
      <c r="F15499" s="17" t="s">
        <v>18969</v>
      </c>
    </row>
    <row r="15500" spans="1:6" ht="45">
      <c r="A15500" s="1" t="s">
        <v>18507</v>
      </c>
      <c r="B15500" s="2" t="s">
        <v>18508</v>
      </c>
      <c r="E15500" s="5" t="s">
        <v>63974</v>
      </c>
      <c r="F15500" s="17" t="s">
        <v>18969</v>
      </c>
    </row>
    <row r="15501" spans="1:6" ht="45">
      <c r="A15501" s="1" t="s">
        <v>18509</v>
      </c>
      <c r="B15501" s="2" t="s">
        <v>18510</v>
      </c>
      <c r="E15501" s="5" t="s">
        <v>63974</v>
      </c>
      <c r="F15501" s="17" t="s">
        <v>18969</v>
      </c>
    </row>
    <row r="15502" spans="1:6" ht="45">
      <c r="A15502" s="1" t="s">
        <v>18511</v>
      </c>
      <c r="B15502" s="2" t="s">
        <v>18512</v>
      </c>
      <c r="E15502" s="5" t="s">
        <v>63974</v>
      </c>
      <c r="F15502" s="17" t="s">
        <v>18969</v>
      </c>
    </row>
    <row r="15503" spans="1:6" ht="45">
      <c r="A15503" s="1" t="s">
        <v>18513</v>
      </c>
      <c r="B15503" s="2" t="s">
        <v>18514</v>
      </c>
      <c r="E15503" s="5" t="s">
        <v>63974</v>
      </c>
      <c r="F15503" s="17" t="s">
        <v>18969</v>
      </c>
    </row>
    <row r="15504" spans="1:6" ht="45">
      <c r="A15504" s="1" t="s">
        <v>18515</v>
      </c>
      <c r="B15504" s="2" t="s">
        <v>18516</v>
      </c>
      <c r="E15504" s="5" t="s">
        <v>63974</v>
      </c>
      <c r="F15504" s="17" t="s">
        <v>18969</v>
      </c>
    </row>
    <row r="15505" spans="1:6" ht="45">
      <c r="A15505" s="1" t="s">
        <v>18517</v>
      </c>
      <c r="B15505" s="2" t="s">
        <v>5438</v>
      </c>
      <c r="E15505" s="5" t="s">
        <v>63974</v>
      </c>
      <c r="F15505" s="17" t="s">
        <v>18969</v>
      </c>
    </row>
    <row r="15506" spans="1:6" ht="45">
      <c r="A15506" s="1" t="s">
        <v>18518</v>
      </c>
      <c r="B15506" s="2" t="s">
        <v>18519</v>
      </c>
      <c r="E15506" s="5" t="s">
        <v>63974</v>
      </c>
      <c r="F15506" s="17" t="s">
        <v>18969</v>
      </c>
    </row>
    <row r="15507" spans="1:6" ht="45">
      <c r="A15507" s="1" t="s">
        <v>18520</v>
      </c>
      <c r="B15507" s="2" t="s">
        <v>18521</v>
      </c>
      <c r="E15507" s="5" t="s">
        <v>63974</v>
      </c>
      <c r="F15507" s="17" t="s">
        <v>18969</v>
      </c>
    </row>
    <row r="15508" spans="1:6" ht="45">
      <c r="A15508" s="1" t="s">
        <v>18522</v>
      </c>
      <c r="B15508" s="2" t="s">
        <v>18523</v>
      </c>
      <c r="E15508" s="5" t="s">
        <v>63974</v>
      </c>
      <c r="F15508" s="17" t="s">
        <v>18969</v>
      </c>
    </row>
    <row r="15509" spans="1:6" ht="45">
      <c r="A15509" s="1" t="s">
        <v>18524</v>
      </c>
      <c r="B15509" s="2" t="s">
        <v>5625</v>
      </c>
      <c r="E15509" s="5" t="s">
        <v>63974</v>
      </c>
      <c r="F15509" s="17" t="s">
        <v>18969</v>
      </c>
    </row>
    <row r="15510" spans="1:6" ht="45">
      <c r="A15510" s="1" t="s">
        <v>18525</v>
      </c>
      <c r="B15510" s="2" t="s">
        <v>18526</v>
      </c>
      <c r="E15510" s="5" t="s">
        <v>63974</v>
      </c>
      <c r="F15510" s="17" t="s">
        <v>18969</v>
      </c>
    </row>
    <row r="15511" spans="1:6" ht="45">
      <c r="A15511" s="1" t="s">
        <v>18527</v>
      </c>
      <c r="B15511" s="2" t="s">
        <v>18528</v>
      </c>
      <c r="E15511" s="5" t="s">
        <v>63974</v>
      </c>
      <c r="F15511" s="17" t="s">
        <v>18969</v>
      </c>
    </row>
    <row r="15512" spans="1:6" ht="45">
      <c r="A15512" s="1" t="s">
        <v>18529</v>
      </c>
      <c r="B15512" s="2" t="s">
        <v>18530</v>
      </c>
      <c r="E15512" s="5" t="s">
        <v>63974</v>
      </c>
      <c r="F15512" s="17" t="s">
        <v>18969</v>
      </c>
    </row>
    <row r="15513" spans="1:6" ht="45">
      <c r="A15513" s="1" t="s">
        <v>18531</v>
      </c>
      <c r="B15513" s="2" t="s">
        <v>18516</v>
      </c>
      <c r="E15513" s="5" t="s">
        <v>63974</v>
      </c>
      <c r="F15513" s="17" t="s">
        <v>18969</v>
      </c>
    </row>
    <row r="15514" spans="1:6" ht="45">
      <c r="A15514" s="1" t="s">
        <v>18532</v>
      </c>
      <c r="B15514" s="2" t="s">
        <v>1452</v>
      </c>
      <c r="E15514" s="5" t="s">
        <v>63974</v>
      </c>
      <c r="F15514" s="17" t="s">
        <v>18969</v>
      </c>
    </row>
    <row r="15515" spans="1:6" ht="45">
      <c r="A15515" s="1" t="s">
        <v>18533</v>
      </c>
      <c r="B15515" s="2" t="s">
        <v>5597</v>
      </c>
      <c r="E15515" s="5" t="s">
        <v>63974</v>
      </c>
      <c r="F15515" s="17" t="s">
        <v>18969</v>
      </c>
    </row>
    <row r="15516" spans="1:6" ht="45">
      <c r="A15516" s="1" t="s">
        <v>18534</v>
      </c>
      <c r="B15516" s="2" t="s">
        <v>18535</v>
      </c>
      <c r="E15516" s="5" t="s">
        <v>63974</v>
      </c>
      <c r="F15516" s="17" t="s">
        <v>18969</v>
      </c>
    </row>
    <row r="15517" spans="1:6" ht="45">
      <c r="A15517" s="1" t="s">
        <v>18536</v>
      </c>
      <c r="B15517" s="2" t="s">
        <v>8703</v>
      </c>
      <c r="E15517" s="5" t="s">
        <v>63974</v>
      </c>
      <c r="F15517" s="17" t="s">
        <v>18969</v>
      </c>
    </row>
    <row r="15518" spans="1:6" ht="45">
      <c r="A15518" s="1" t="s">
        <v>18537</v>
      </c>
      <c r="B15518" s="2" t="s">
        <v>18538</v>
      </c>
      <c r="E15518" s="5" t="s">
        <v>63974</v>
      </c>
      <c r="F15518" s="17" t="s">
        <v>18969</v>
      </c>
    </row>
    <row r="15519" spans="1:6" ht="45">
      <c r="A15519" s="1" t="s">
        <v>18539</v>
      </c>
      <c r="B15519" s="2" t="s">
        <v>8705</v>
      </c>
      <c r="E15519" s="5" t="s">
        <v>63974</v>
      </c>
      <c r="F15519" s="17" t="s">
        <v>18969</v>
      </c>
    </row>
    <row r="15520" spans="1:6" ht="45">
      <c r="A15520" s="1" t="s">
        <v>18540</v>
      </c>
      <c r="B15520" s="2" t="s">
        <v>5634</v>
      </c>
      <c r="E15520" s="5" t="s">
        <v>63974</v>
      </c>
      <c r="F15520" s="17" t="s">
        <v>18969</v>
      </c>
    </row>
    <row r="15521" spans="1:6" ht="45">
      <c r="A15521" s="1" t="s">
        <v>18541</v>
      </c>
      <c r="B15521" s="2" t="s">
        <v>18542</v>
      </c>
      <c r="E15521" s="5" t="s">
        <v>63974</v>
      </c>
      <c r="F15521" s="17" t="s">
        <v>18969</v>
      </c>
    </row>
    <row r="15522" spans="1:6" ht="45">
      <c r="A15522" s="1" t="s">
        <v>18543</v>
      </c>
      <c r="B15522" s="2" t="s">
        <v>18544</v>
      </c>
      <c r="E15522" s="5" t="s">
        <v>63974</v>
      </c>
      <c r="F15522" s="17" t="s">
        <v>18969</v>
      </c>
    </row>
    <row r="15523" spans="1:6" ht="45">
      <c r="A15523" s="1" t="s">
        <v>18545</v>
      </c>
      <c r="B15523" s="2" t="s">
        <v>18546</v>
      </c>
      <c r="E15523" s="5" t="s">
        <v>63974</v>
      </c>
      <c r="F15523" s="17" t="s">
        <v>18969</v>
      </c>
    </row>
    <row r="15524" spans="1:6" ht="45">
      <c r="A15524" s="1" t="s">
        <v>18547</v>
      </c>
      <c r="B15524" s="2" t="s">
        <v>18548</v>
      </c>
      <c r="E15524" s="5" t="s">
        <v>63974</v>
      </c>
      <c r="F15524" s="17" t="s">
        <v>18969</v>
      </c>
    </row>
    <row r="15525" spans="1:6" ht="45">
      <c r="A15525" s="1" t="s">
        <v>18549</v>
      </c>
      <c r="B15525" s="2" t="s">
        <v>5578</v>
      </c>
      <c r="E15525" s="5" t="s">
        <v>63974</v>
      </c>
      <c r="F15525" s="17" t="s">
        <v>18969</v>
      </c>
    </row>
    <row r="15526" spans="1:6" ht="45">
      <c r="A15526" s="1" t="s">
        <v>18550</v>
      </c>
      <c r="B15526" s="2" t="s">
        <v>18553</v>
      </c>
      <c r="E15526" s="5" t="s">
        <v>63974</v>
      </c>
      <c r="F15526" s="17" t="s">
        <v>18969</v>
      </c>
    </row>
    <row r="15527" spans="1:6" ht="45">
      <c r="A15527" s="1" t="s">
        <v>18552</v>
      </c>
      <c r="B15527" s="2" t="s">
        <v>18551</v>
      </c>
      <c r="E15527" s="5" t="s">
        <v>63974</v>
      </c>
      <c r="F15527" s="17" t="s">
        <v>18969</v>
      </c>
    </row>
    <row r="15528" spans="1:6" ht="45">
      <c r="A15528" s="1" t="s">
        <v>18554</v>
      </c>
      <c r="B15528" s="2" t="s">
        <v>18555</v>
      </c>
      <c r="E15528" s="5" t="s">
        <v>63974</v>
      </c>
      <c r="F15528" s="17" t="s">
        <v>18969</v>
      </c>
    </row>
    <row r="15529" spans="1:6" ht="45">
      <c r="A15529" s="1" t="s">
        <v>18556</v>
      </c>
      <c r="B15529" s="2" t="s">
        <v>18557</v>
      </c>
      <c r="E15529" s="5" t="s">
        <v>63974</v>
      </c>
      <c r="F15529" s="17" t="s">
        <v>18969</v>
      </c>
    </row>
    <row r="15530" spans="1:6" ht="45">
      <c r="A15530" s="1" t="s">
        <v>18558</v>
      </c>
      <c r="B15530" s="2" t="s">
        <v>18559</v>
      </c>
      <c r="E15530" s="5" t="s">
        <v>63974</v>
      </c>
      <c r="F15530" s="17" t="s">
        <v>18969</v>
      </c>
    </row>
    <row r="15531" spans="1:6" ht="45">
      <c r="A15531" s="1" t="s">
        <v>18560</v>
      </c>
      <c r="B15531" s="2" t="s">
        <v>18561</v>
      </c>
      <c r="E15531" s="5" t="s">
        <v>63974</v>
      </c>
      <c r="F15531" s="17" t="s">
        <v>18969</v>
      </c>
    </row>
    <row r="15532" spans="1:6" ht="45">
      <c r="A15532" s="1" t="s">
        <v>18562</v>
      </c>
      <c r="B15532" s="2" t="s">
        <v>18563</v>
      </c>
      <c r="E15532" s="5" t="s">
        <v>63974</v>
      </c>
      <c r="F15532" s="17" t="s">
        <v>18969</v>
      </c>
    </row>
    <row r="15533" spans="1:6" ht="45">
      <c r="A15533" s="1" t="s">
        <v>18564</v>
      </c>
      <c r="B15533" s="2" t="s">
        <v>18565</v>
      </c>
      <c r="E15533" s="5" t="s">
        <v>63974</v>
      </c>
      <c r="F15533" s="17" t="s">
        <v>18969</v>
      </c>
    </row>
    <row r="15534" spans="1:6" ht="45">
      <c r="A15534" s="1" t="s">
        <v>18566</v>
      </c>
      <c r="B15534" s="2" t="s">
        <v>18567</v>
      </c>
      <c r="E15534" s="5" t="s">
        <v>63974</v>
      </c>
      <c r="F15534" s="17" t="s">
        <v>18969</v>
      </c>
    </row>
    <row r="15535" spans="1:6" ht="45">
      <c r="A15535" s="1" t="s">
        <v>18568</v>
      </c>
      <c r="B15535" s="2" t="s">
        <v>18569</v>
      </c>
      <c r="E15535" s="5" t="s">
        <v>63974</v>
      </c>
      <c r="F15535" s="17" t="s">
        <v>18969</v>
      </c>
    </row>
    <row r="15536" spans="1:6" ht="45">
      <c r="A15536" s="1" t="s">
        <v>18570</v>
      </c>
      <c r="B15536" s="2" t="s">
        <v>18571</v>
      </c>
      <c r="E15536" s="5" t="s">
        <v>63974</v>
      </c>
      <c r="F15536" s="17" t="s">
        <v>18969</v>
      </c>
    </row>
    <row r="15537" spans="1:6" ht="45">
      <c r="A15537" s="1" t="s">
        <v>18572</v>
      </c>
      <c r="B15537" s="2" t="s">
        <v>18573</v>
      </c>
      <c r="E15537" s="5" t="s">
        <v>63974</v>
      </c>
      <c r="F15537" s="17" t="s">
        <v>18969</v>
      </c>
    </row>
    <row r="15538" spans="1:6" ht="45">
      <c r="A15538" s="1" t="s">
        <v>18574</v>
      </c>
      <c r="B15538" s="2" t="s">
        <v>18575</v>
      </c>
      <c r="E15538" s="5" t="s">
        <v>63974</v>
      </c>
      <c r="F15538" s="17" t="s">
        <v>18969</v>
      </c>
    </row>
    <row r="15539" spans="1:6" ht="45">
      <c r="A15539" s="1" t="s">
        <v>18576</v>
      </c>
      <c r="B15539" s="2" t="s">
        <v>18577</v>
      </c>
      <c r="E15539" s="5" t="s">
        <v>63974</v>
      </c>
      <c r="F15539" s="17" t="s">
        <v>18969</v>
      </c>
    </row>
    <row r="15540" spans="1:6" ht="45">
      <c r="A15540" s="1" t="s">
        <v>18578</v>
      </c>
      <c r="B15540" s="2" t="s">
        <v>18579</v>
      </c>
      <c r="E15540" s="5" t="s">
        <v>63974</v>
      </c>
      <c r="F15540" s="17" t="s">
        <v>18969</v>
      </c>
    </row>
    <row r="15541" spans="1:6" ht="45">
      <c r="A15541" s="1" t="s">
        <v>18580</v>
      </c>
      <c r="B15541" s="2" t="s">
        <v>18581</v>
      </c>
      <c r="E15541" s="5" t="s">
        <v>63974</v>
      </c>
      <c r="F15541" s="17" t="s">
        <v>18969</v>
      </c>
    </row>
    <row r="15542" spans="1:6" ht="45">
      <c r="A15542" s="1" t="s">
        <v>18582</v>
      </c>
      <c r="B15542" s="2" t="s">
        <v>18583</v>
      </c>
      <c r="E15542" s="5" t="s">
        <v>63974</v>
      </c>
      <c r="F15542" s="17" t="s">
        <v>18969</v>
      </c>
    </row>
    <row r="15543" spans="1:6" ht="45">
      <c r="A15543" s="1" t="s">
        <v>18584</v>
      </c>
      <c r="B15543" s="2" t="s">
        <v>18585</v>
      </c>
      <c r="E15543" s="5" t="s">
        <v>63974</v>
      </c>
      <c r="F15543" s="17" t="s">
        <v>18969</v>
      </c>
    </row>
    <row r="15544" spans="1:6" ht="45">
      <c r="A15544" s="1" t="s">
        <v>18586</v>
      </c>
      <c r="B15544" s="2" t="s">
        <v>18587</v>
      </c>
      <c r="E15544" s="5" t="s">
        <v>63974</v>
      </c>
      <c r="F15544" s="17" t="s">
        <v>18969</v>
      </c>
    </row>
    <row r="15545" spans="1:6" ht="45">
      <c r="A15545" s="1" t="s">
        <v>18588</v>
      </c>
      <c r="B15545" s="2" t="s">
        <v>18589</v>
      </c>
      <c r="E15545" s="5" t="s">
        <v>63974</v>
      </c>
      <c r="F15545" s="17" t="s">
        <v>18969</v>
      </c>
    </row>
    <row r="15546" spans="1:6" ht="45">
      <c r="A15546" s="1" t="s">
        <v>18590</v>
      </c>
      <c r="B15546" s="2" t="s">
        <v>5597</v>
      </c>
      <c r="E15546" s="5" t="s">
        <v>63974</v>
      </c>
      <c r="F15546" s="17" t="s">
        <v>18969</v>
      </c>
    </row>
    <row r="15547" spans="1:6" ht="45">
      <c r="A15547" s="1" t="s">
        <v>18591</v>
      </c>
      <c r="B15547" s="2" t="s">
        <v>18592</v>
      </c>
      <c r="E15547" s="5" t="s">
        <v>63974</v>
      </c>
      <c r="F15547" s="17" t="s">
        <v>18969</v>
      </c>
    </row>
    <row r="15548" spans="1:6" ht="45">
      <c r="A15548" s="1" t="s">
        <v>18593</v>
      </c>
      <c r="B15548" s="2" t="s">
        <v>18581</v>
      </c>
      <c r="E15548" s="5" t="s">
        <v>63974</v>
      </c>
      <c r="F15548" s="17" t="s">
        <v>18969</v>
      </c>
    </row>
    <row r="15549" spans="1:6" ht="45">
      <c r="A15549" s="1" t="s">
        <v>18594</v>
      </c>
      <c r="B15549" s="2" t="s">
        <v>18595</v>
      </c>
      <c r="E15549" s="5" t="s">
        <v>63974</v>
      </c>
      <c r="F15549" s="17" t="s">
        <v>18969</v>
      </c>
    </row>
    <row r="15550" spans="1:6" ht="45">
      <c r="A15550" s="1" t="s">
        <v>18596</v>
      </c>
      <c r="B15550" s="2" t="s">
        <v>18583</v>
      </c>
      <c r="E15550" s="5" t="s">
        <v>63974</v>
      </c>
      <c r="F15550" s="17" t="s">
        <v>18969</v>
      </c>
    </row>
    <row r="15551" spans="1:6" ht="45">
      <c r="A15551" s="1" t="s">
        <v>18597</v>
      </c>
      <c r="B15551" s="2" t="s">
        <v>18598</v>
      </c>
      <c r="E15551" s="5" t="s">
        <v>63974</v>
      </c>
      <c r="F15551" s="17" t="s">
        <v>18969</v>
      </c>
    </row>
    <row r="15552" spans="1:6" ht="45">
      <c r="A15552" s="1" t="s">
        <v>18599</v>
      </c>
      <c r="B15552" s="2" t="s">
        <v>1452</v>
      </c>
      <c r="E15552" s="5" t="s">
        <v>63974</v>
      </c>
      <c r="F15552" s="17" t="s">
        <v>18969</v>
      </c>
    </row>
    <row r="15553" spans="1:6" ht="45">
      <c r="A15553" s="1" t="s">
        <v>18600</v>
      </c>
      <c r="B15553" s="2" t="s">
        <v>18601</v>
      </c>
      <c r="E15553" s="5" t="s">
        <v>63974</v>
      </c>
      <c r="F15553" s="17" t="s">
        <v>18969</v>
      </c>
    </row>
    <row r="15554" spans="1:6" ht="45">
      <c r="A15554" s="1" t="s">
        <v>18602</v>
      </c>
      <c r="B15554" s="2" t="s">
        <v>18583</v>
      </c>
      <c r="E15554" s="5" t="s">
        <v>63974</v>
      </c>
      <c r="F15554" s="17" t="s">
        <v>18969</v>
      </c>
    </row>
    <row r="15555" spans="1:6" ht="45">
      <c r="A15555" s="1" t="s">
        <v>18603</v>
      </c>
      <c r="B15555" s="2" t="s">
        <v>18604</v>
      </c>
      <c r="E15555" s="5" t="s">
        <v>63974</v>
      </c>
      <c r="F15555" s="17" t="s">
        <v>18969</v>
      </c>
    </row>
    <row r="15556" spans="1:6" ht="45">
      <c r="A15556" s="1" t="s">
        <v>18605</v>
      </c>
      <c r="B15556" s="2" t="s">
        <v>18606</v>
      </c>
      <c r="E15556" s="5" t="s">
        <v>63974</v>
      </c>
      <c r="F15556" s="17" t="s">
        <v>18969</v>
      </c>
    </row>
    <row r="15557" spans="1:6" ht="45">
      <c r="A15557" s="1" t="s">
        <v>18607</v>
      </c>
      <c r="B15557" s="2" t="s">
        <v>18608</v>
      </c>
      <c r="E15557" s="5" t="s">
        <v>63974</v>
      </c>
      <c r="F15557" s="17" t="s">
        <v>18969</v>
      </c>
    </row>
    <row r="15558" spans="1:6" ht="45">
      <c r="A15558" s="1" t="s">
        <v>18609</v>
      </c>
      <c r="B15558" s="2" t="s">
        <v>18610</v>
      </c>
      <c r="E15558" s="5" t="s">
        <v>63974</v>
      </c>
      <c r="F15558" s="17" t="s">
        <v>18969</v>
      </c>
    </row>
    <row r="15559" spans="1:6" ht="45">
      <c r="A15559" s="1" t="s">
        <v>18611</v>
      </c>
      <c r="B15559" s="2" t="s">
        <v>18612</v>
      </c>
      <c r="E15559" s="5" t="s">
        <v>63974</v>
      </c>
      <c r="F15559" s="17" t="s">
        <v>18969</v>
      </c>
    </row>
    <row r="15560" spans="1:6" ht="45">
      <c r="A15560" s="1" t="s">
        <v>18613</v>
      </c>
      <c r="E15560" s="5" t="s">
        <v>63974</v>
      </c>
      <c r="F15560" s="17" t="s">
        <v>18969</v>
      </c>
    </row>
    <row r="15561" spans="1:6" ht="45">
      <c r="A15561" s="1" t="s">
        <v>18614</v>
      </c>
      <c r="B15561" s="2" t="s">
        <v>18567</v>
      </c>
      <c r="E15561" s="5" t="s">
        <v>63974</v>
      </c>
      <c r="F15561" s="17" t="s">
        <v>18969</v>
      </c>
    </row>
    <row r="15562" spans="1:6" ht="45">
      <c r="A15562" s="1" t="s">
        <v>18615</v>
      </c>
      <c r="B15562" s="2" t="s">
        <v>18616</v>
      </c>
      <c r="E15562" s="5" t="s">
        <v>63974</v>
      </c>
      <c r="F15562" s="17" t="s">
        <v>18969</v>
      </c>
    </row>
    <row r="15563" spans="1:6" ht="45">
      <c r="A15563" s="1" t="s">
        <v>18617</v>
      </c>
      <c r="B15563" s="2" t="s">
        <v>18618</v>
      </c>
      <c r="E15563" s="5" t="s">
        <v>63974</v>
      </c>
      <c r="F15563" s="17" t="s">
        <v>18969</v>
      </c>
    </row>
    <row r="15564" spans="1:6" ht="45">
      <c r="A15564" s="1" t="s">
        <v>18619</v>
      </c>
      <c r="B15564" s="2" t="s">
        <v>18620</v>
      </c>
      <c r="E15564" s="5" t="s">
        <v>63974</v>
      </c>
      <c r="F15564" s="17" t="s">
        <v>18969</v>
      </c>
    </row>
    <row r="15565" spans="1:6" ht="45">
      <c r="A15565" s="1" t="s">
        <v>18621</v>
      </c>
      <c r="B15565" s="2" t="s">
        <v>18622</v>
      </c>
      <c r="E15565" s="5" t="s">
        <v>63974</v>
      </c>
      <c r="F15565" s="17" t="s">
        <v>18969</v>
      </c>
    </row>
    <row r="15566" spans="1:6" ht="45">
      <c r="A15566" s="1" t="s">
        <v>18623</v>
      </c>
      <c r="B15566" s="2" t="s">
        <v>18624</v>
      </c>
      <c r="E15566" s="5" t="s">
        <v>63974</v>
      </c>
      <c r="F15566" s="17" t="s">
        <v>18969</v>
      </c>
    </row>
    <row r="15567" spans="1:6" ht="45">
      <c r="A15567" s="1" t="s">
        <v>18625</v>
      </c>
      <c r="B15567" s="2" t="s">
        <v>18626</v>
      </c>
      <c r="E15567" s="5" t="s">
        <v>63974</v>
      </c>
      <c r="F15567" s="17" t="s">
        <v>18969</v>
      </c>
    </row>
    <row r="15568" spans="1:6" ht="45">
      <c r="A15568" s="1" t="s">
        <v>18627</v>
      </c>
      <c r="B15568" s="2" t="s">
        <v>18628</v>
      </c>
      <c r="E15568" s="5" t="s">
        <v>63974</v>
      </c>
      <c r="F15568" s="17" t="s">
        <v>18969</v>
      </c>
    </row>
    <row r="15569" spans="1:6" ht="45">
      <c r="A15569" s="1" t="s">
        <v>18629</v>
      </c>
      <c r="B15569" s="2" t="s">
        <v>18630</v>
      </c>
      <c r="E15569" s="5" t="s">
        <v>63974</v>
      </c>
      <c r="F15569" s="17" t="s">
        <v>18969</v>
      </c>
    </row>
    <row r="15570" spans="1:6" ht="45">
      <c r="A15570" s="1" t="s">
        <v>18631</v>
      </c>
      <c r="B15570" s="2" t="s">
        <v>18577</v>
      </c>
      <c r="E15570" s="5" t="s">
        <v>63974</v>
      </c>
      <c r="F15570" s="17" t="s">
        <v>18969</v>
      </c>
    </row>
    <row r="15571" spans="1:6" ht="45">
      <c r="A15571" s="1" t="s">
        <v>18632</v>
      </c>
      <c r="B15571" s="2" t="s">
        <v>18633</v>
      </c>
      <c r="E15571" s="5" t="s">
        <v>63974</v>
      </c>
      <c r="F15571" s="17" t="s">
        <v>18969</v>
      </c>
    </row>
    <row r="15572" spans="1:6" ht="45">
      <c r="A15572" s="1" t="s">
        <v>18634</v>
      </c>
      <c r="B15572" s="2" t="s">
        <v>5508</v>
      </c>
      <c r="E15572" s="5" t="s">
        <v>63974</v>
      </c>
      <c r="F15572" s="17" t="s">
        <v>18969</v>
      </c>
    </row>
    <row r="15573" spans="1:6" ht="45">
      <c r="A15573" s="1" t="s">
        <v>18635</v>
      </c>
      <c r="B15573" s="2" t="s">
        <v>18636</v>
      </c>
      <c r="E15573" s="5" t="s">
        <v>63974</v>
      </c>
      <c r="F15573" s="17" t="s">
        <v>18969</v>
      </c>
    </row>
    <row r="15574" spans="1:6" ht="45">
      <c r="A15574" s="1" t="s">
        <v>18637</v>
      </c>
      <c r="B15574" s="2" t="s">
        <v>18638</v>
      </c>
      <c r="E15574" s="5" t="s">
        <v>63974</v>
      </c>
      <c r="F15574" s="17" t="s">
        <v>18969</v>
      </c>
    </row>
    <row r="15575" spans="1:6" ht="45">
      <c r="A15575" s="1" t="s">
        <v>18639</v>
      </c>
      <c r="B15575" s="2" t="s">
        <v>18640</v>
      </c>
      <c r="E15575" s="5" t="s">
        <v>63974</v>
      </c>
      <c r="F15575" s="17" t="s">
        <v>18969</v>
      </c>
    </row>
    <row r="15576" spans="1:6" ht="45">
      <c r="A15576" s="1" t="s">
        <v>11162</v>
      </c>
      <c r="B15576" s="2" t="s">
        <v>18641</v>
      </c>
      <c r="E15576" s="5" t="s">
        <v>63974</v>
      </c>
      <c r="F15576" s="17" t="s">
        <v>18969</v>
      </c>
    </row>
    <row r="15577" spans="1:6" ht="45">
      <c r="A15577" s="1" t="s">
        <v>18642</v>
      </c>
      <c r="B15577" s="2" t="s">
        <v>18583</v>
      </c>
      <c r="E15577" s="5" t="s">
        <v>63974</v>
      </c>
      <c r="F15577" s="17" t="s">
        <v>18969</v>
      </c>
    </row>
    <row r="15578" spans="1:6" ht="45">
      <c r="A15578" s="1" t="s">
        <v>18643</v>
      </c>
      <c r="B15578" s="2" t="s">
        <v>18644</v>
      </c>
      <c r="E15578" s="5" t="s">
        <v>63974</v>
      </c>
      <c r="F15578" s="17" t="s">
        <v>18969</v>
      </c>
    </row>
    <row r="15579" spans="1:6" ht="45">
      <c r="A15579" s="1" t="s">
        <v>18645</v>
      </c>
      <c r="B15579" s="2" t="s">
        <v>18646</v>
      </c>
      <c r="E15579" s="5" t="s">
        <v>63974</v>
      </c>
      <c r="F15579" s="17" t="s">
        <v>18969</v>
      </c>
    </row>
    <row r="15580" spans="1:6" ht="45">
      <c r="A15580" s="1" t="s">
        <v>18647</v>
      </c>
      <c r="B15580" s="2" t="s">
        <v>18577</v>
      </c>
      <c r="E15580" s="5" t="s">
        <v>63974</v>
      </c>
      <c r="F15580" s="17" t="s">
        <v>18969</v>
      </c>
    </row>
    <row r="15581" spans="1:6" ht="45">
      <c r="A15581" s="1" t="s">
        <v>18648</v>
      </c>
      <c r="B15581" s="2" t="s">
        <v>18528</v>
      </c>
      <c r="E15581" s="5" t="s">
        <v>63974</v>
      </c>
      <c r="F15581" s="17" t="s">
        <v>18969</v>
      </c>
    </row>
    <row r="15582" spans="1:6" ht="45">
      <c r="A15582" s="1" t="s">
        <v>18650</v>
      </c>
      <c r="B15582" s="2" t="s">
        <v>18595</v>
      </c>
      <c r="E15582" s="5" t="s">
        <v>63974</v>
      </c>
      <c r="F15582" s="17" t="s">
        <v>18969</v>
      </c>
    </row>
    <row r="15583" spans="1:6" ht="45">
      <c r="A15583" s="1" t="s">
        <v>18649</v>
      </c>
      <c r="B15583" s="2" t="s">
        <v>18567</v>
      </c>
      <c r="E15583" s="5" t="s">
        <v>63974</v>
      </c>
      <c r="F15583" s="17" t="s">
        <v>18969</v>
      </c>
    </row>
    <row r="15584" spans="1:6" ht="45">
      <c r="A15584" s="1" t="s">
        <v>18651</v>
      </c>
      <c r="B15584" s="2" t="s">
        <v>18652</v>
      </c>
      <c r="E15584" s="5" t="s">
        <v>63974</v>
      </c>
      <c r="F15584" s="17" t="s">
        <v>18969</v>
      </c>
    </row>
    <row r="15585" spans="1:6" ht="45">
      <c r="A15585" s="1" t="s">
        <v>18653</v>
      </c>
      <c r="B15585" s="2" t="s">
        <v>18654</v>
      </c>
      <c r="E15585" s="5" t="s">
        <v>63974</v>
      </c>
      <c r="F15585" s="17" t="s">
        <v>18969</v>
      </c>
    </row>
    <row r="15586" spans="1:6" ht="45">
      <c r="A15586" s="1" t="s">
        <v>18655</v>
      </c>
      <c r="B15586" s="2" t="s">
        <v>18656</v>
      </c>
      <c r="E15586" s="5" t="s">
        <v>63974</v>
      </c>
      <c r="F15586" s="17" t="s">
        <v>18969</v>
      </c>
    </row>
    <row r="15587" spans="1:6" ht="45">
      <c r="A15587" s="1" t="s">
        <v>18657</v>
      </c>
      <c r="B15587" s="2" t="s">
        <v>18658</v>
      </c>
      <c r="E15587" s="5" t="s">
        <v>63974</v>
      </c>
      <c r="F15587" s="17" t="s">
        <v>18969</v>
      </c>
    </row>
    <row r="15588" spans="1:6" ht="45">
      <c r="A15588" s="1" t="s">
        <v>18659</v>
      </c>
      <c r="B15588" s="2" t="s">
        <v>18660</v>
      </c>
      <c r="E15588" s="5" t="s">
        <v>63974</v>
      </c>
      <c r="F15588" s="17" t="s">
        <v>18969</v>
      </c>
    </row>
    <row r="15589" spans="1:6" ht="45">
      <c r="A15589" s="1" t="s">
        <v>18661</v>
      </c>
      <c r="B15589" s="2" t="s">
        <v>18662</v>
      </c>
      <c r="E15589" s="5" t="s">
        <v>63974</v>
      </c>
      <c r="F15589" s="17" t="s">
        <v>18969</v>
      </c>
    </row>
    <row r="15590" spans="1:6" ht="45">
      <c r="A15590" s="1" t="s">
        <v>18663</v>
      </c>
      <c r="B15590" s="2" t="s">
        <v>18664</v>
      </c>
      <c r="E15590" s="5" t="s">
        <v>63974</v>
      </c>
      <c r="F15590" s="17" t="s">
        <v>18969</v>
      </c>
    </row>
    <row r="15591" spans="1:6" ht="45">
      <c r="A15591" s="1" t="s">
        <v>18665</v>
      </c>
      <c r="B15591" s="2" t="s">
        <v>18666</v>
      </c>
      <c r="E15591" s="5" t="s">
        <v>63974</v>
      </c>
      <c r="F15591" s="17" t="s">
        <v>18969</v>
      </c>
    </row>
    <row r="15592" spans="1:6" ht="45">
      <c r="A15592" s="1" t="s">
        <v>18667</v>
      </c>
      <c r="B15592" s="2" t="s">
        <v>18668</v>
      </c>
      <c r="E15592" s="5" t="s">
        <v>63974</v>
      </c>
      <c r="F15592" s="17" t="s">
        <v>18969</v>
      </c>
    </row>
    <row r="15593" spans="1:6" ht="45">
      <c r="A15593" s="1" t="s">
        <v>18669</v>
      </c>
      <c r="B15593" s="2" t="s">
        <v>18670</v>
      </c>
      <c r="E15593" s="5" t="s">
        <v>63974</v>
      </c>
      <c r="F15593" s="17" t="s">
        <v>18969</v>
      </c>
    </row>
    <row r="15594" spans="1:6" ht="45">
      <c r="A15594" s="1" t="s">
        <v>18671</v>
      </c>
      <c r="B15594" s="2" t="s">
        <v>1452</v>
      </c>
      <c r="E15594" s="5" t="s">
        <v>63974</v>
      </c>
      <c r="F15594" s="17" t="s">
        <v>18969</v>
      </c>
    </row>
    <row r="15595" spans="1:6" ht="45">
      <c r="A15595" s="1" t="s">
        <v>18672</v>
      </c>
      <c r="B15595" s="2" t="s">
        <v>18673</v>
      </c>
      <c r="E15595" s="5" t="s">
        <v>63974</v>
      </c>
      <c r="F15595" s="17" t="s">
        <v>18969</v>
      </c>
    </row>
    <row r="15596" spans="1:6" ht="45">
      <c r="A15596" s="1" t="s">
        <v>18674</v>
      </c>
      <c r="B15596" s="2" t="s">
        <v>18675</v>
      </c>
      <c r="E15596" s="5" t="s">
        <v>63974</v>
      </c>
      <c r="F15596" s="17" t="s">
        <v>18969</v>
      </c>
    </row>
    <row r="15597" spans="1:6" ht="45">
      <c r="A15597" s="1" t="s">
        <v>18676</v>
      </c>
      <c r="B15597" s="2" t="s">
        <v>18677</v>
      </c>
      <c r="E15597" s="5" t="s">
        <v>63974</v>
      </c>
      <c r="F15597" s="17" t="s">
        <v>18969</v>
      </c>
    </row>
    <row r="15598" spans="1:6" ht="45">
      <c r="A15598" s="1" t="s">
        <v>18678</v>
      </c>
      <c r="B15598" s="2" t="s">
        <v>18577</v>
      </c>
      <c r="E15598" s="5" t="s">
        <v>63974</v>
      </c>
      <c r="F15598" s="17" t="s">
        <v>18969</v>
      </c>
    </row>
    <row r="15599" spans="1:6" ht="45">
      <c r="A15599" s="1" t="s">
        <v>18679</v>
      </c>
      <c r="B15599" s="2" t="s">
        <v>8703</v>
      </c>
      <c r="E15599" s="5" t="s">
        <v>63974</v>
      </c>
      <c r="F15599" s="17" t="s">
        <v>18969</v>
      </c>
    </row>
    <row r="15600" spans="1:6" ht="45">
      <c r="A15600" s="1" t="s">
        <v>18680</v>
      </c>
      <c r="B15600" s="2" t="s">
        <v>18666</v>
      </c>
      <c r="E15600" s="5" t="s">
        <v>63974</v>
      </c>
      <c r="F15600" s="17" t="s">
        <v>18969</v>
      </c>
    </row>
    <row r="15601" spans="1:6" ht="45">
      <c r="A15601" s="1" t="s">
        <v>18681</v>
      </c>
      <c r="B15601" s="2" t="s">
        <v>18514</v>
      </c>
      <c r="E15601" s="5" t="s">
        <v>63974</v>
      </c>
      <c r="F15601" s="17" t="s">
        <v>18969</v>
      </c>
    </row>
    <row r="15602" spans="1:6" ht="45">
      <c r="A15602" s="1" t="s">
        <v>18682</v>
      </c>
      <c r="B15602" s="2" t="s">
        <v>18683</v>
      </c>
      <c r="E15602" s="5" t="s">
        <v>63974</v>
      </c>
      <c r="F15602" s="17" t="s">
        <v>18969</v>
      </c>
    </row>
    <row r="15603" spans="1:6" ht="45">
      <c r="A15603" s="1" t="s">
        <v>18684</v>
      </c>
      <c r="B15603" s="2" t="s">
        <v>18685</v>
      </c>
      <c r="E15603" s="5" t="s">
        <v>63974</v>
      </c>
      <c r="F15603" s="17" t="s">
        <v>18969</v>
      </c>
    </row>
    <row r="15604" spans="1:6" ht="45">
      <c r="A15604" s="1" t="s">
        <v>18686</v>
      </c>
      <c r="B15604" s="2" t="s">
        <v>18521</v>
      </c>
      <c r="E15604" s="5" t="s">
        <v>63974</v>
      </c>
      <c r="F15604" s="17" t="s">
        <v>18969</v>
      </c>
    </row>
    <row r="15605" spans="1:6" ht="45">
      <c r="A15605" s="1" t="s">
        <v>18687</v>
      </c>
      <c r="B15605" s="2" t="s">
        <v>18688</v>
      </c>
      <c r="E15605" s="5" t="s">
        <v>63974</v>
      </c>
      <c r="F15605" s="17" t="s">
        <v>18969</v>
      </c>
    </row>
    <row r="15606" spans="1:6" ht="45">
      <c r="A15606" s="1" t="s">
        <v>18689</v>
      </c>
      <c r="B15606" s="2" t="s">
        <v>18690</v>
      </c>
      <c r="E15606" s="5" t="s">
        <v>63974</v>
      </c>
      <c r="F15606" s="17" t="s">
        <v>18969</v>
      </c>
    </row>
    <row r="15607" spans="1:6" ht="45">
      <c r="A15607" s="1" t="s">
        <v>18691</v>
      </c>
      <c r="B15607" s="2" t="s">
        <v>18514</v>
      </c>
      <c r="E15607" s="5" t="s">
        <v>63974</v>
      </c>
      <c r="F15607" s="17" t="s">
        <v>18969</v>
      </c>
    </row>
    <row r="15608" spans="1:6" ht="45">
      <c r="A15608" s="1" t="s">
        <v>18507</v>
      </c>
      <c r="B15608" s="2" t="s">
        <v>18508</v>
      </c>
      <c r="E15608" s="5" t="s">
        <v>63974</v>
      </c>
      <c r="F15608" s="17" t="s">
        <v>18969</v>
      </c>
    </row>
    <row r="15609" spans="1:6" ht="45">
      <c r="A15609" s="1" t="s">
        <v>18692</v>
      </c>
      <c r="B15609" s="2" t="s">
        <v>8709</v>
      </c>
      <c r="E15609" s="5" t="s">
        <v>63974</v>
      </c>
      <c r="F15609" s="17" t="s">
        <v>18969</v>
      </c>
    </row>
    <row r="15610" spans="1:6" ht="45">
      <c r="A15610" s="1" t="s">
        <v>18518</v>
      </c>
      <c r="B15610" s="2" t="s">
        <v>18519</v>
      </c>
      <c r="E15610" s="5" t="s">
        <v>63974</v>
      </c>
      <c r="F15610" s="17" t="s">
        <v>18969</v>
      </c>
    </row>
    <row r="15611" spans="1:6" ht="45">
      <c r="A15611" s="1" t="s">
        <v>18693</v>
      </c>
      <c r="B15611" s="2" t="s">
        <v>18581</v>
      </c>
      <c r="E15611" s="5" t="s">
        <v>63974</v>
      </c>
      <c r="F15611" s="17" t="s">
        <v>18969</v>
      </c>
    </row>
    <row r="15612" spans="1:6" ht="45">
      <c r="A15612" s="1" t="s">
        <v>18694</v>
      </c>
      <c r="B15612" s="2" t="s">
        <v>18510</v>
      </c>
      <c r="E15612" s="5" t="s">
        <v>63974</v>
      </c>
      <c r="F15612" s="17" t="s">
        <v>18969</v>
      </c>
    </row>
    <row r="15613" spans="1:6" ht="45">
      <c r="A15613" s="1" t="s">
        <v>18695</v>
      </c>
      <c r="B15613" s="2" t="s">
        <v>1452</v>
      </c>
      <c r="E15613" s="5" t="s">
        <v>63974</v>
      </c>
      <c r="F15613" s="17" t="s">
        <v>18969</v>
      </c>
    </row>
    <row r="15614" spans="1:6" ht="45">
      <c r="A15614" s="1" t="s">
        <v>18696</v>
      </c>
      <c r="B15614" s="2" t="s">
        <v>18697</v>
      </c>
      <c r="E15614" s="5" t="s">
        <v>63974</v>
      </c>
      <c r="F15614" s="17" t="s">
        <v>18969</v>
      </c>
    </row>
    <row r="15615" spans="1:6" ht="45">
      <c r="A15615" s="1" t="s">
        <v>18698</v>
      </c>
      <c r="B15615" s="2" t="s">
        <v>18699</v>
      </c>
      <c r="E15615" s="5" t="s">
        <v>63974</v>
      </c>
      <c r="F15615" s="17" t="s">
        <v>18969</v>
      </c>
    </row>
    <row r="15616" spans="1:6" ht="45">
      <c r="A15616" s="1" t="s">
        <v>18700</v>
      </c>
      <c r="B15616" s="2" t="s">
        <v>18701</v>
      </c>
      <c r="E15616" s="5" t="s">
        <v>63974</v>
      </c>
      <c r="F15616" s="17" t="s">
        <v>18969</v>
      </c>
    </row>
    <row r="15617" spans="1:6" ht="45">
      <c r="A15617" s="1" t="s">
        <v>18702</v>
      </c>
      <c r="B15617" s="2" t="s">
        <v>18612</v>
      </c>
      <c r="E15617" s="5" t="s">
        <v>63974</v>
      </c>
      <c r="F15617" s="17" t="s">
        <v>18969</v>
      </c>
    </row>
    <row r="15618" spans="1:6" ht="45">
      <c r="A15618" s="1" t="s">
        <v>18703</v>
      </c>
      <c r="B15618" s="2" t="s">
        <v>18704</v>
      </c>
      <c r="E15618" s="5" t="s">
        <v>63974</v>
      </c>
      <c r="F15618" s="17" t="s">
        <v>18969</v>
      </c>
    </row>
    <row r="15619" spans="1:6" ht="45">
      <c r="A15619" s="1" t="s">
        <v>18705</v>
      </c>
      <c r="B15619" s="2" t="s">
        <v>18706</v>
      </c>
      <c r="E15619" s="5" t="s">
        <v>63974</v>
      </c>
      <c r="F15619" s="17" t="s">
        <v>18969</v>
      </c>
    </row>
    <row r="15620" spans="1:6" ht="45">
      <c r="A15620" s="1" t="s">
        <v>18707</v>
      </c>
      <c r="B15620" s="2" t="s">
        <v>18708</v>
      </c>
      <c r="E15620" s="5" t="s">
        <v>63974</v>
      </c>
      <c r="F15620" s="17" t="s">
        <v>18969</v>
      </c>
    </row>
    <row r="15621" spans="1:6" ht="45">
      <c r="A15621" s="1" t="s">
        <v>18709</v>
      </c>
      <c r="B15621" s="2" t="s">
        <v>18559</v>
      </c>
      <c r="E15621" s="5" t="s">
        <v>63974</v>
      </c>
      <c r="F15621" s="17" t="s">
        <v>18969</v>
      </c>
    </row>
    <row r="15622" spans="1:6" ht="45">
      <c r="A15622" s="1" t="s">
        <v>18710</v>
      </c>
      <c r="B15622" s="2" t="s">
        <v>18711</v>
      </c>
      <c r="E15622" s="5" t="s">
        <v>63974</v>
      </c>
      <c r="F15622" s="17" t="s">
        <v>18969</v>
      </c>
    </row>
    <row r="15623" spans="1:6" ht="45">
      <c r="A15623" s="1" t="s">
        <v>18712</v>
      </c>
      <c r="B15623" s="2" t="s">
        <v>5625</v>
      </c>
      <c r="E15623" s="5" t="s">
        <v>63974</v>
      </c>
      <c r="F15623" s="17" t="s">
        <v>18969</v>
      </c>
    </row>
    <row r="15624" spans="1:6" ht="45">
      <c r="A15624" s="1" t="s">
        <v>18713</v>
      </c>
      <c r="B15624" s="2" t="s">
        <v>18714</v>
      </c>
      <c r="E15624" s="5" t="s">
        <v>63974</v>
      </c>
      <c r="F15624" s="17" t="s">
        <v>18969</v>
      </c>
    </row>
    <row r="15625" spans="1:6" ht="45">
      <c r="A15625" s="1" t="s">
        <v>18715</v>
      </c>
      <c r="B15625" s="2" t="s">
        <v>18716</v>
      </c>
      <c r="E15625" s="5" t="s">
        <v>63974</v>
      </c>
      <c r="F15625" s="17" t="s">
        <v>18969</v>
      </c>
    </row>
    <row r="15626" spans="1:6" ht="45">
      <c r="A15626" s="1" t="s">
        <v>18717</v>
      </c>
      <c r="B15626" s="2" t="s">
        <v>18718</v>
      </c>
      <c r="E15626" s="5" t="s">
        <v>63974</v>
      </c>
      <c r="F15626" s="17" t="s">
        <v>18969</v>
      </c>
    </row>
    <row r="15627" spans="1:6" ht="45">
      <c r="A15627" s="1" t="s">
        <v>18719</v>
      </c>
      <c r="B15627" s="2" t="s">
        <v>18720</v>
      </c>
      <c r="E15627" s="5" t="s">
        <v>63974</v>
      </c>
      <c r="F15627" s="17" t="s">
        <v>18969</v>
      </c>
    </row>
    <row r="15628" spans="1:6" ht="45">
      <c r="A15628" s="1" t="s">
        <v>18721</v>
      </c>
      <c r="B15628" s="2" t="s">
        <v>18699</v>
      </c>
      <c r="E15628" s="5" t="s">
        <v>63974</v>
      </c>
      <c r="F15628" s="17" t="s">
        <v>18969</v>
      </c>
    </row>
    <row r="15629" spans="1:6" ht="45">
      <c r="A15629" s="1" t="s">
        <v>18722</v>
      </c>
      <c r="B15629" s="2" t="s">
        <v>18723</v>
      </c>
      <c r="E15629" s="5" t="s">
        <v>63974</v>
      </c>
      <c r="F15629" s="17" t="s">
        <v>18969</v>
      </c>
    </row>
    <row r="15630" spans="1:6" ht="45">
      <c r="A15630" s="1" t="s">
        <v>18724</v>
      </c>
      <c r="B15630" s="2" t="s">
        <v>18725</v>
      </c>
      <c r="E15630" s="5" t="s">
        <v>63974</v>
      </c>
      <c r="F15630" s="17" t="s">
        <v>18969</v>
      </c>
    </row>
    <row r="15631" spans="1:6" ht="45">
      <c r="A15631" s="1" t="s">
        <v>18726</v>
      </c>
      <c r="B15631" s="2" t="s">
        <v>18727</v>
      </c>
      <c r="E15631" s="5" t="s">
        <v>63974</v>
      </c>
      <c r="F15631" s="17" t="s">
        <v>18969</v>
      </c>
    </row>
    <row r="15632" spans="1:6" ht="45">
      <c r="A15632" s="1" t="s">
        <v>18728</v>
      </c>
      <c r="B15632" s="2" t="s">
        <v>18729</v>
      </c>
      <c r="E15632" s="5" t="s">
        <v>63974</v>
      </c>
      <c r="F15632" s="17" t="s">
        <v>18969</v>
      </c>
    </row>
    <row r="15633" spans="1:6" ht="45">
      <c r="A15633" s="1" t="s">
        <v>18730</v>
      </c>
      <c r="B15633" s="2" t="s">
        <v>18731</v>
      </c>
      <c r="E15633" s="5" t="s">
        <v>63974</v>
      </c>
      <c r="F15633" s="17" t="s">
        <v>18969</v>
      </c>
    </row>
    <row r="15634" spans="1:6" ht="45">
      <c r="A15634" s="1" t="s">
        <v>8597</v>
      </c>
      <c r="B15634" s="2" t="s">
        <v>18732</v>
      </c>
      <c r="E15634" s="5" t="s">
        <v>63974</v>
      </c>
      <c r="F15634" s="17" t="s">
        <v>18969</v>
      </c>
    </row>
    <row r="15635" spans="1:6" ht="45">
      <c r="A15635" s="1" t="s">
        <v>18733</v>
      </c>
      <c r="B15635" s="2" t="s">
        <v>18734</v>
      </c>
      <c r="E15635" s="5" t="s">
        <v>63974</v>
      </c>
      <c r="F15635" s="17" t="s">
        <v>18969</v>
      </c>
    </row>
    <row r="15636" spans="1:6" ht="45">
      <c r="A15636" s="1" t="s">
        <v>18735</v>
      </c>
      <c r="B15636" s="2" t="s">
        <v>18521</v>
      </c>
      <c r="E15636" s="5" t="s">
        <v>63974</v>
      </c>
      <c r="F15636" s="17" t="s">
        <v>18969</v>
      </c>
    </row>
    <row r="15637" spans="1:6" ht="45">
      <c r="A15637" s="1" t="s">
        <v>18736</v>
      </c>
      <c r="B15637" s="2" t="s">
        <v>18737</v>
      </c>
      <c r="E15637" s="5" t="s">
        <v>63974</v>
      </c>
      <c r="F15637" s="17" t="s">
        <v>18969</v>
      </c>
    </row>
    <row r="15638" spans="1:6" ht="45">
      <c r="A15638" s="1" t="s">
        <v>18738</v>
      </c>
      <c r="B15638" s="2" t="s">
        <v>1452</v>
      </c>
      <c r="E15638" s="5" t="s">
        <v>63974</v>
      </c>
      <c r="F15638" s="17" t="s">
        <v>18969</v>
      </c>
    </row>
    <row r="15639" spans="1:6" ht="45">
      <c r="A15639" s="1" t="s">
        <v>18739</v>
      </c>
      <c r="E15639" s="5" t="s">
        <v>63974</v>
      </c>
      <c r="F15639" s="17" t="s">
        <v>18969</v>
      </c>
    </row>
    <row r="15640" spans="1:6" ht="45">
      <c r="A15640" s="1" t="s">
        <v>18740</v>
      </c>
      <c r="B15640" s="2" t="s">
        <v>18741</v>
      </c>
      <c r="E15640" s="5" t="s">
        <v>63974</v>
      </c>
      <c r="F15640" s="17" t="s">
        <v>18969</v>
      </c>
    </row>
    <row r="15641" spans="1:6" ht="45">
      <c r="A15641" s="1" t="s">
        <v>18742</v>
      </c>
      <c r="B15641" s="2" t="s">
        <v>18743</v>
      </c>
      <c r="E15641" s="5" t="s">
        <v>63974</v>
      </c>
      <c r="F15641" s="17" t="s">
        <v>18969</v>
      </c>
    </row>
    <row r="15642" spans="1:6" ht="45">
      <c r="A15642" s="1" t="s">
        <v>18744</v>
      </c>
      <c r="B15642" s="2" t="s">
        <v>18745</v>
      </c>
      <c r="E15642" s="5" t="s">
        <v>63974</v>
      </c>
      <c r="F15642" s="17" t="s">
        <v>18969</v>
      </c>
    </row>
    <row r="15643" spans="1:6" ht="45">
      <c r="A15643" s="1" t="s">
        <v>18746</v>
      </c>
      <c r="B15643" s="2" t="s">
        <v>15594</v>
      </c>
      <c r="E15643" s="5" t="s">
        <v>63974</v>
      </c>
      <c r="F15643" s="17" t="s">
        <v>18969</v>
      </c>
    </row>
    <row r="15644" spans="1:6" ht="45">
      <c r="A15644" s="1" t="s">
        <v>18747</v>
      </c>
      <c r="B15644" s="2" t="s">
        <v>18723</v>
      </c>
      <c r="E15644" s="5" t="s">
        <v>63974</v>
      </c>
      <c r="F15644" s="17" t="s">
        <v>18969</v>
      </c>
    </row>
    <row r="15645" spans="1:6" ht="45">
      <c r="A15645" s="1" t="s">
        <v>18748</v>
      </c>
      <c r="B15645" s="2" t="s">
        <v>5634</v>
      </c>
      <c r="E15645" s="5" t="s">
        <v>63974</v>
      </c>
      <c r="F15645" s="17" t="s">
        <v>18969</v>
      </c>
    </row>
    <row r="15646" spans="1:6" ht="45">
      <c r="A15646" s="1" t="s">
        <v>18749</v>
      </c>
      <c r="B15646" s="2" t="s">
        <v>8705</v>
      </c>
      <c r="E15646" s="5" t="s">
        <v>63974</v>
      </c>
      <c r="F15646" s="17" t="s">
        <v>18969</v>
      </c>
    </row>
    <row r="15647" spans="1:6" ht="45">
      <c r="A15647" s="1" t="s">
        <v>18750</v>
      </c>
      <c r="B15647" s="2" t="s">
        <v>18510</v>
      </c>
      <c r="E15647" s="5" t="s">
        <v>63974</v>
      </c>
      <c r="F15647" s="17" t="s">
        <v>18969</v>
      </c>
    </row>
    <row r="15648" spans="1:6" ht="45">
      <c r="A15648" s="1" t="s">
        <v>18751</v>
      </c>
      <c r="B15648" s="2" t="s">
        <v>18652</v>
      </c>
      <c r="E15648" s="5" t="s">
        <v>63974</v>
      </c>
      <c r="F15648" s="17" t="s">
        <v>18969</v>
      </c>
    </row>
    <row r="15649" spans="1:6" ht="45">
      <c r="A15649" s="1" t="s">
        <v>18752</v>
      </c>
      <c r="B15649" s="2" t="s">
        <v>18753</v>
      </c>
      <c r="E15649" s="5" t="s">
        <v>63974</v>
      </c>
      <c r="F15649" s="17" t="s">
        <v>18969</v>
      </c>
    </row>
    <row r="15650" spans="1:6" ht="45">
      <c r="A15650" s="1" t="s">
        <v>18754</v>
      </c>
      <c r="B15650" s="2" t="s">
        <v>18755</v>
      </c>
      <c r="E15650" s="5" t="s">
        <v>63974</v>
      </c>
      <c r="F15650" s="17" t="s">
        <v>18969</v>
      </c>
    </row>
    <row r="15651" spans="1:6" ht="45">
      <c r="A15651" s="1" t="s">
        <v>18756</v>
      </c>
      <c r="B15651" s="2" t="s">
        <v>18528</v>
      </c>
      <c r="E15651" s="5" t="s">
        <v>63974</v>
      </c>
      <c r="F15651" s="17" t="s">
        <v>18969</v>
      </c>
    </row>
    <row r="15652" spans="1:6" ht="45">
      <c r="A15652" s="1" t="s">
        <v>18757</v>
      </c>
      <c r="B15652" s="2" t="s">
        <v>18758</v>
      </c>
      <c r="E15652" s="5" t="s">
        <v>63974</v>
      </c>
      <c r="F15652" s="17" t="s">
        <v>18969</v>
      </c>
    </row>
    <row r="15653" spans="1:6" ht="45">
      <c r="A15653" s="1" t="s">
        <v>18759</v>
      </c>
      <c r="B15653" s="2" t="s">
        <v>18760</v>
      </c>
      <c r="E15653" s="5" t="s">
        <v>63974</v>
      </c>
      <c r="F15653" s="17" t="s">
        <v>18969</v>
      </c>
    </row>
    <row r="15654" spans="1:6" ht="45">
      <c r="A15654" s="1" t="s">
        <v>18761</v>
      </c>
      <c r="B15654" s="2" t="s">
        <v>5573</v>
      </c>
      <c r="E15654" s="5" t="s">
        <v>63974</v>
      </c>
      <c r="F15654" s="17" t="s">
        <v>18969</v>
      </c>
    </row>
    <row r="15655" spans="1:6" ht="45">
      <c r="A15655" s="1" t="s">
        <v>18762</v>
      </c>
      <c r="B15655" s="2" t="s">
        <v>18763</v>
      </c>
      <c r="E15655" s="5" t="s">
        <v>63974</v>
      </c>
      <c r="F15655" s="17" t="s">
        <v>18969</v>
      </c>
    </row>
    <row r="15656" spans="1:6" ht="45">
      <c r="A15656" s="1" t="s">
        <v>18764</v>
      </c>
      <c r="B15656" s="2" t="s">
        <v>18741</v>
      </c>
      <c r="E15656" s="5" t="s">
        <v>63974</v>
      </c>
      <c r="F15656" s="17" t="s">
        <v>18969</v>
      </c>
    </row>
    <row r="15657" spans="1:6" ht="45">
      <c r="A15657" s="1" t="s">
        <v>18765</v>
      </c>
      <c r="B15657" s="2" t="s">
        <v>18766</v>
      </c>
      <c r="E15657" s="5" t="s">
        <v>63974</v>
      </c>
      <c r="F15657" s="17" t="s">
        <v>18969</v>
      </c>
    </row>
    <row r="15658" spans="1:6" ht="45">
      <c r="A15658" s="1" t="s">
        <v>18767</v>
      </c>
      <c r="B15658" s="2" t="s">
        <v>18768</v>
      </c>
      <c r="E15658" s="5" t="s">
        <v>63974</v>
      </c>
      <c r="F15658" s="17" t="s">
        <v>18969</v>
      </c>
    </row>
    <row r="15659" spans="1:6" ht="45">
      <c r="A15659" s="1" t="s">
        <v>18769</v>
      </c>
      <c r="B15659" s="2" t="s">
        <v>18770</v>
      </c>
      <c r="E15659" s="5" t="s">
        <v>63974</v>
      </c>
      <c r="F15659" s="17" t="s">
        <v>18969</v>
      </c>
    </row>
    <row r="15660" spans="1:6" ht="45">
      <c r="A15660" s="1" t="s">
        <v>18771</v>
      </c>
      <c r="B15660" s="2" t="s">
        <v>18772</v>
      </c>
      <c r="E15660" s="5" t="s">
        <v>63974</v>
      </c>
      <c r="F15660" s="17" t="s">
        <v>18969</v>
      </c>
    </row>
    <row r="15661" spans="1:6" ht="45">
      <c r="A15661" s="1" t="s">
        <v>18773</v>
      </c>
      <c r="B15661" s="2" t="s">
        <v>18770</v>
      </c>
      <c r="E15661" s="5" t="s">
        <v>63974</v>
      </c>
      <c r="F15661" s="17" t="s">
        <v>18969</v>
      </c>
    </row>
    <row r="15662" spans="1:6" ht="45">
      <c r="A15662" s="1" t="s">
        <v>18774</v>
      </c>
      <c r="B15662" s="2" t="s">
        <v>8722</v>
      </c>
      <c r="E15662" s="5" t="s">
        <v>63974</v>
      </c>
      <c r="F15662" s="17" t="s">
        <v>18969</v>
      </c>
    </row>
    <row r="15663" spans="1:6" ht="45">
      <c r="A15663" s="1" t="s">
        <v>18775</v>
      </c>
      <c r="B15663" s="2" t="s">
        <v>18776</v>
      </c>
      <c r="E15663" s="5" t="s">
        <v>63974</v>
      </c>
      <c r="F15663" s="17" t="s">
        <v>18969</v>
      </c>
    </row>
    <row r="15664" spans="1:6" ht="45">
      <c r="A15664" s="1" t="s">
        <v>18777</v>
      </c>
      <c r="B15664" s="2" t="s">
        <v>18490</v>
      </c>
      <c r="E15664" s="5" t="s">
        <v>63974</v>
      </c>
      <c r="F15664" s="17" t="s">
        <v>18969</v>
      </c>
    </row>
    <row r="15665" spans="1:6" ht="45">
      <c r="A15665" s="1" t="s">
        <v>18778</v>
      </c>
      <c r="B15665" s="2" t="s">
        <v>18779</v>
      </c>
      <c r="E15665" s="5" t="s">
        <v>63974</v>
      </c>
      <c r="F15665" s="17" t="s">
        <v>18969</v>
      </c>
    </row>
    <row r="15666" spans="1:6" ht="45">
      <c r="A15666" s="1" t="s">
        <v>18780</v>
      </c>
      <c r="E15666" s="5" t="s">
        <v>63974</v>
      </c>
      <c r="F15666" s="17" t="s">
        <v>18969</v>
      </c>
    </row>
    <row r="15667" spans="1:6" ht="45">
      <c r="A15667" s="1" t="s">
        <v>18781</v>
      </c>
      <c r="B15667" s="2" t="s">
        <v>18782</v>
      </c>
      <c r="E15667" s="5" t="s">
        <v>63974</v>
      </c>
      <c r="F15667" s="17" t="s">
        <v>18969</v>
      </c>
    </row>
    <row r="15668" spans="1:6" ht="45">
      <c r="A15668" s="1" t="s">
        <v>18783</v>
      </c>
      <c r="B15668" s="2" t="s">
        <v>8718</v>
      </c>
      <c r="E15668" s="5" t="s">
        <v>63974</v>
      </c>
      <c r="F15668" s="17" t="s">
        <v>18969</v>
      </c>
    </row>
    <row r="15669" spans="1:6" ht="45">
      <c r="A15669" s="1" t="s">
        <v>18784</v>
      </c>
      <c r="B15669" s="2" t="s">
        <v>18785</v>
      </c>
      <c r="E15669" s="5" t="s">
        <v>63974</v>
      </c>
      <c r="F15669" s="17" t="s">
        <v>18969</v>
      </c>
    </row>
    <row r="15670" spans="1:6" ht="45">
      <c r="A15670" s="1" t="s">
        <v>18786</v>
      </c>
      <c r="B15670" s="2" t="s">
        <v>18697</v>
      </c>
      <c r="E15670" s="5" t="s">
        <v>63974</v>
      </c>
      <c r="F15670" s="17" t="s">
        <v>18969</v>
      </c>
    </row>
    <row r="15671" spans="1:6" ht="45">
      <c r="A15671" s="1" t="s">
        <v>18787</v>
      </c>
      <c r="B15671" s="2" t="s">
        <v>18516</v>
      </c>
      <c r="E15671" s="5" t="s">
        <v>63974</v>
      </c>
      <c r="F15671" s="17" t="s">
        <v>18969</v>
      </c>
    </row>
    <row r="15672" spans="1:6" ht="45">
      <c r="A15672" s="1" t="s">
        <v>18820</v>
      </c>
      <c r="C15672" s="3" t="s">
        <v>18821</v>
      </c>
      <c r="E15672" s="5" t="s">
        <v>63974</v>
      </c>
      <c r="F15672" s="17" t="s">
        <v>18969</v>
      </c>
    </row>
    <row r="15673" spans="1:6" ht="45">
      <c r="A15673" s="1" t="s">
        <v>18822</v>
      </c>
      <c r="C15673" s="3" t="s">
        <v>18823</v>
      </c>
      <c r="E15673" s="5" t="s">
        <v>63974</v>
      </c>
      <c r="F15673" s="17" t="s">
        <v>18969</v>
      </c>
    </row>
    <row r="15674" spans="1:6" ht="45">
      <c r="A15674" s="1" t="s">
        <v>18824</v>
      </c>
      <c r="C15674" s="3" t="s">
        <v>18823</v>
      </c>
      <c r="E15674" s="5" t="s">
        <v>63974</v>
      </c>
      <c r="F15674" s="17" t="s">
        <v>18969</v>
      </c>
    </row>
    <row r="15675" spans="1:6" ht="45">
      <c r="A15675" s="1" t="s">
        <v>18825</v>
      </c>
      <c r="C15675" s="3" t="s">
        <v>1408</v>
      </c>
      <c r="E15675" s="5" t="s">
        <v>63974</v>
      </c>
      <c r="F15675" s="17" t="s">
        <v>18969</v>
      </c>
    </row>
    <row r="15676" spans="1:6" ht="45">
      <c r="A15676" s="1" t="s">
        <v>18826</v>
      </c>
      <c r="C15676" s="3" t="s">
        <v>18827</v>
      </c>
      <c r="E15676" s="5" t="s">
        <v>63974</v>
      </c>
      <c r="F15676" s="17" t="s">
        <v>18969</v>
      </c>
    </row>
    <row r="15677" spans="1:6" ht="45">
      <c r="A15677" s="1" t="s">
        <v>18828</v>
      </c>
      <c r="C15677" s="3" t="s">
        <v>18829</v>
      </c>
      <c r="E15677" s="5" t="s">
        <v>63974</v>
      </c>
      <c r="F15677" s="17" t="s">
        <v>18969</v>
      </c>
    </row>
    <row r="15678" spans="1:6" ht="45">
      <c r="A15678" s="1" t="s">
        <v>18830</v>
      </c>
      <c r="C15678" s="3" t="s">
        <v>18831</v>
      </c>
      <c r="E15678" s="5" t="s">
        <v>63974</v>
      </c>
      <c r="F15678" s="17" t="s">
        <v>18969</v>
      </c>
    </row>
    <row r="15679" spans="1:6" ht="45">
      <c r="A15679" s="1" t="s">
        <v>18832</v>
      </c>
      <c r="C15679" s="3" t="s">
        <v>18833</v>
      </c>
      <c r="E15679" s="5" t="s">
        <v>63974</v>
      </c>
      <c r="F15679" s="17" t="s">
        <v>18969</v>
      </c>
    </row>
    <row r="15680" spans="1:6" ht="45">
      <c r="A15680" s="1" t="s">
        <v>18834</v>
      </c>
      <c r="C15680" s="3" t="s">
        <v>18835</v>
      </c>
      <c r="E15680" s="5" t="s">
        <v>63974</v>
      </c>
      <c r="F15680" s="17" t="s">
        <v>18969</v>
      </c>
    </row>
    <row r="15681" spans="1:6" ht="45">
      <c r="A15681" s="1" t="s">
        <v>18836</v>
      </c>
      <c r="C15681" s="3" t="s">
        <v>18837</v>
      </c>
      <c r="E15681" s="5" t="s">
        <v>63974</v>
      </c>
      <c r="F15681" s="17" t="s">
        <v>18969</v>
      </c>
    </row>
    <row r="15682" spans="1:6" ht="45">
      <c r="A15682" s="1" t="s">
        <v>18838</v>
      </c>
      <c r="C15682" s="3" t="s">
        <v>18839</v>
      </c>
      <c r="E15682" s="5" t="s">
        <v>63974</v>
      </c>
      <c r="F15682" s="17" t="s">
        <v>18969</v>
      </c>
    </row>
    <row r="15683" spans="1:6" ht="45">
      <c r="A15683" s="1" t="s">
        <v>18840</v>
      </c>
      <c r="C15683" s="3" t="s">
        <v>18841</v>
      </c>
      <c r="E15683" s="5" t="s">
        <v>63974</v>
      </c>
      <c r="F15683" s="17" t="s">
        <v>18969</v>
      </c>
    </row>
    <row r="15684" spans="1:6" ht="45">
      <c r="A15684" s="1" t="s">
        <v>18842</v>
      </c>
      <c r="C15684" s="3" t="s">
        <v>18843</v>
      </c>
      <c r="E15684" s="5" t="s">
        <v>63974</v>
      </c>
      <c r="F15684" s="17" t="s">
        <v>18969</v>
      </c>
    </row>
    <row r="15685" spans="1:6" ht="45">
      <c r="A15685" s="1" t="s">
        <v>18844</v>
      </c>
      <c r="C15685" s="3" t="s">
        <v>18841</v>
      </c>
      <c r="E15685" s="5" t="s">
        <v>63974</v>
      </c>
      <c r="F15685" s="17" t="s">
        <v>18969</v>
      </c>
    </row>
    <row r="15686" spans="1:6" ht="45">
      <c r="A15686" s="1" t="s">
        <v>18845</v>
      </c>
      <c r="C15686" s="3" t="s">
        <v>18846</v>
      </c>
      <c r="E15686" s="5" t="s">
        <v>63974</v>
      </c>
      <c r="F15686" s="17" t="s">
        <v>18969</v>
      </c>
    </row>
    <row r="15687" spans="1:6" ht="45">
      <c r="A15687" s="1" t="s">
        <v>18832</v>
      </c>
      <c r="C15687" s="3" t="s">
        <v>18833</v>
      </c>
      <c r="E15687" s="5" t="s">
        <v>63974</v>
      </c>
      <c r="F15687" s="17" t="s">
        <v>18969</v>
      </c>
    </row>
    <row r="15688" spans="1:6" ht="45">
      <c r="A15688" s="1" t="s">
        <v>18847</v>
      </c>
      <c r="C15688" s="3" t="s">
        <v>18848</v>
      </c>
      <c r="E15688" s="5" t="s">
        <v>63974</v>
      </c>
      <c r="F15688" s="17" t="s">
        <v>18969</v>
      </c>
    </row>
    <row r="15689" spans="1:6" ht="45">
      <c r="A15689" s="1" t="s">
        <v>18099</v>
      </c>
      <c r="C15689" s="3" t="s">
        <v>18849</v>
      </c>
      <c r="E15689" s="5" t="s">
        <v>63974</v>
      </c>
      <c r="F15689" s="17" t="s">
        <v>18969</v>
      </c>
    </row>
    <row r="15690" spans="1:6" ht="45">
      <c r="A15690" s="1" t="s">
        <v>18850</v>
      </c>
      <c r="C15690" s="3" t="s">
        <v>18851</v>
      </c>
      <c r="E15690" s="5" t="s">
        <v>63974</v>
      </c>
      <c r="F15690" s="17" t="s">
        <v>18969</v>
      </c>
    </row>
    <row r="15691" spans="1:6" ht="45">
      <c r="A15691" s="1" t="s">
        <v>18852</v>
      </c>
      <c r="C15691" s="3" t="s">
        <v>18851</v>
      </c>
      <c r="E15691" s="5" t="s">
        <v>63974</v>
      </c>
      <c r="F15691" s="17" t="s">
        <v>18969</v>
      </c>
    </row>
    <row r="15692" spans="1:6" ht="45">
      <c r="A15692" s="1" t="s">
        <v>18853</v>
      </c>
      <c r="E15692" s="5" t="s">
        <v>63974</v>
      </c>
      <c r="F15692" s="17" t="s">
        <v>18969</v>
      </c>
    </row>
    <row r="15693" spans="1:6" ht="45">
      <c r="A15693" s="1" t="s">
        <v>18854</v>
      </c>
      <c r="C15693" s="3" t="s">
        <v>18855</v>
      </c>
      <c r="E15693" s="5" t="s">
        <v>63974</v>
      </c>
      <c r="F15693" s="17" t="s">
        <v>18969</v>
      </c>
    </row>
    <row r="15694" spans="1:6" ht="45">
      <c r="A15694" s="1" t="s">
        <v>18856</v>
      </c>
      <c r="C15694" s="3" t="s">
        <v>18857</v>
      </c>
      <c r="E15694" s="5" t="s">
        <v>63974</v>
      </c>
      <c r="F15694" s="17" t="s">
        <v>18969</v>
      </c>
    </row>
    <row r="15695" spans="1:6" ht="45">
      <c r="A15695" s="1" t="s">
        <v>18858</v>
      </c>
      <c r="C15695" s="3" t="s">
        <v>18851</v>
      </c>
      <c r="E15695" s="5" t="s">
        <v>63974</v>
      </c>
      <c r="F15695" s="17" t="s">
        <v>18969</v>
      </c>
    </row>
    <row r="15696" spans="1:6" ht="45">
      <c r="A15696" s="1" t="s">
        <v>18859</v>
      </c>
      <c r="C15696" s="3" t="s">
        <v>18860</v>
      </c>
      <c r="E15696" s="5" t="s">
        <v>63974</v>
      </c>
      <c r="F15696" s="17" t="s">
        <v>18969</v>
      </c>
    </row>
    <row r="15697" spans="1:6" ht="45">
      <c r="A15697" s="1" t="s">
        <v>18861</v>
      </c>
      <c r="C15697" s="3" t="s">
        <v>18862</v>
      </c>
      <c r="E15697" s="5" t="s">
        <v>63974</v>
      </c>
      <c r="F15697" s="17" t="s">
        <v>18969</v>
      </c>
    </row>
    <row r="15698" spans="1:6" ht="45">
      <c r="A15698" s="1" t="s">
        <v>18863</v>
      </c>
      <c r="C15698" s="3" t="s">
        <v>18862</v>
      </c>
      <c r="E15698" s="5" t="s">
        <v>63974</v>
      </c>
      <c r="F15698" s="17" t="s">
        <v>18969</v>
      </c>
    </row>
    <row r="15699" spans="1:6" ht="45">
      <c r="A15699" s="1" t="s">
        <v>18864</v>
      </c>
      <c r="C15699" s="3" t="s">
        <v>18862</v>
      </c>
      <c r="E15699" s="5" t="s">
        <v>63974</v>
      </c>
      <c r="F15699" s="17" t="s">
        <v>18969</v>
      </c>
    </row>
    <row r="15700" spans="1:6" ht="45">
      <c r="A15700" s="1" t="s">
        <v>18865</v>
      </c>
      <c r="C15700" s="3" t="s">
        <v>18862</v>
      </c>
      <c r="E15700" s="5" t="s">
        <v>63974</v>
      </c>
      <c r="F15700" s="17" t="s">
        <v>18969</v>
      </c>
    </row>
    <row r="15701" spans="1:6" ht="45">
      <c r="A15701" s="1" t="s">
        <v>18866</v>
      </c>
      <c r="C15701" s="3" t="s">
        <v>18867</v>
      </c>
      <c r="E15701" s="5" t="s">
        <v>63974</v>
      </c>
      <c r="F15701" s="17" t="s">
        <v>18969</v>
      </c>
    </row>
    <row r="15702" spans="1:6" ht="45">
      <c r="A15702" s="1" t="s">
        <v>18868</v>
      </c>
      <c r="C15702" s="3" t="s">
        <v>18851</v>
      </c>
      <c r="E15702" s="5" t="s">
        <v>63974</v>
      </c>
      <c r="F15702" s="17" t="s">
        <v>18969</v>
      </c>
    </row>
    <row r="15703" spans="1:6" ht="45">
      <c r="A15703" s="1" t="s">
        <v>18117</v>
      </c>
      <c r="C15703" s="3" t="s">
        <v>18851</v>
      </c>
      <c r="E15703" s="5" t="s">
        <v>63974</v>
      </c>
      <c r="F15703" s="17" t="s">
        <v>18969</v>
      </c>
    </row>
    <row r="15704" spans="1:6" ht="45">
      <c r="A15704" s="1" t="s">
        <v>18869</v>
      </c>
      <c r="C15704" s="3" t="s">
        <v>18870</v>
      </c>
      <c r="E15704" s="5" t="s">
        <v>63974</v>
      </c>
      <c r="F15704" s="17" t="s">
        <v>18969</v>
      </c>
    </row>
    <row r="15705" spans="1:6" ht="45">
      <c r="A15705" s="1" t="s">
        <v>18871</v>
      </c>
      <c r="C15705" s="3" t="s">
        <v>18872</v>
      </c>
      <c r="E15705" s="5" t="s">
        <v>63974</v>
      </c>
      <c r="F15705" s="17" t="s">
        <v>18969</v>
      </c>
    </row>
    <row r="15706" spans="1:6" ht="45">
      <c r="A15706" s="1" t="s">
        <v>18873</v>
      </c>
      <c r="C15706" s="3" t="s">
        <v>18851</v>
      </c>
      <c r="E15706" s="5" t="s">
        <v>63974</v>
      </c>
      <c r="F15706" s="17" t="s">
        <v>18969</v>
      </c>
    </row>
    <row r="15707" spans="1:6" ht="45">
      <c r="A15707" s="1" t="s">
        <v>18874</v>
      </c>
      <c r="C15707" s="3" t="s">
        <v>18851</v>
      </c>
      <c r="E15707" s="5" t="s">
        <v>63974</v>
      </c>
      <c r="F15707" s="17" t="s">
        <v>18969</v>
      </c>
    </row>
    <row r="15708" spans="1:6" ht="45">
      <c r="A15708" s="1" t="s">
        <v>18875</v>
      </c>
      <c r="C15708" s="3" t="s">
        <v>18876</v>
      </c>
      <c r="E15708" s="5" t="s">
        <v>63974</v>
      </c>
      <c r="F15708" s="17" t="s">
        <v>18969</v>
      </c>
    </row>
    <row r="15709" spans="1:6" ht="45">
      <c r="A15709" s="1" t="s">
        <v>18877</v>
      </c>
      <c r="C15709" s="3" t="s">
        <v>18878</v>
      </c>
      <c r="E15709" s="5" t="s">
        <v>63974</v>
      </c>
      <c r="F15709" s="17" t="s">
        <v>18969</v>
      </c>
    </row>
    <row r="15710" spans="1:6" ht="45">
      <c r="A15710" s="1" t="s">
        <v>18879</v>
      </c>
      <c r="C15710" s="3" t="s">
        <v>18855</v>
      </c>
      <c r="E15710" s="5" t="s">
        <v>63974</v>
      </c>
      <c r="F15710" s="17" t="s">
        <v>18969</v>
      </c>
    </row>
    <row r="15711" spans="1:6" ht="45">
      <c r="A15711" s="1" t="s">
        <v>18880</v>
      </c>
      <c r="C15711" s="3" t="s">
        <v>18881</v>
      </c>
      <c r="E15711" s="5" t="s">
        <v>63974</v>
      </c>
      <c r="F15711" s="17" t="s">
        <v>18969</v>
      </c>
    </row>
    <row r="15712" spans="1:6" ht="45">
      <c r="A15712" s="1" t="s">
        <v>18882</v>
      </c>
      <c r="C15712" s="3" t="s">
        <v>18862</v>
      </c>
      <c r="E15712" s="5" t="s">
        <v>63974</v>
      </c>
      <c r="F15712" s="17" t="s">
        <v>18969</v>
      </c>
    </row>
    <row r="15713" spans="1:6" ht="45">
      <c r="A15713" s="1" t="s">
        <v>18883</v>
      </c>
      <c r="C15713" s="3" t="s">
        <v>18862</v>
      </c>
      <c r="E15713" s="5" t="s">
        <v>63974</v>
      </c>
      <c r="F15713" s="17" t="s">
        <v>18969</v>
      </c>
    </row>
    <row r="15714" spans="1:6" ht="45">
      <c r="A15714" s="1" t="s">
        <v>18884</v>
      </c>
      <c r="C15714" s="3" t="s">
        <v>18862</v>
      </c>
      <c r="E15714" s="5" t="s">
        <v>63974</v>
      </c>
      <c r="F15714" s="17" t="s">
        <v>18969</v>
      </c>
    </row>
    <row r="15715" spans="1:6" ht="45">
      <c r="A15715" s="1" t="s">
        <v>18885</v>
      </c>
      <c r="C15715" s="3" t="s">
        <v>18860</v>
      </c>
      <c r="E15715" s="5" t="s">
        <v>63974</v>
      </c>
      <c r="F15715" s="17" t="s">
        <v>18969</v>
      </c>
    </row>
    <row r="15716" spans="1:6" ht="45">
      <c r="A15716" s="1" t="s">
        <v>18886</v>
      </c>
      <c r="C15716" s="3" t="s">
        <v>18887</v>
      </c>
      <c r="E15716" s="5" t="s">
        <v>63974</v>
      </c>
      <c r="F15716" s="17" t="s">
        <v>18969</v>
      </c>
    </row>
    <row r="15717" spans="1:6" ht="45">
      <c r="A15717" s="1" t="s">
        <v>18888</v>
      </c>
      <c r="C15717" s="3" t="s">
        <v>18889</v>
      </c>
      <c r="E15717" s="5" t="s">
        <v>63974</v>
      </c>
      <c r="F15717" s="17" t="s">
        <v>18969</v>
      </c>
    </row>
    <row r="15718" spans="1:6" ht="45">
      <c r="A15718" s="1" t="s">
        <v>18890</v>
      </c>
      <c r="C15718" s="3" t="s">
        <v>18889</v>
      </c>
      <c r="E15718" s="5" t="s">
        <v>63974</v>
      </c>
      <c r="F15718" s="17" t="s">
        <v>18969</v>
      </c>
    </row>
    <row r="15719" spans="1:6" ht="45">
      <c r="A15719" s="1" t="s">
        <v>18891</v>
      </c>
      <c r="C15719" s="3" t="s">
        <v>18892</v>
      </c>
      <c r="E15719" s="5" t="s">
        <v>63974</v>
      </c>
      <c r="F15719" s="17" t="s">
        <v>18969</v>
      </c>
    </row>
    <row r="15720" spans="1:6" ht="45">
      <c r="A15720" s="1" t="s">
        <v>18893</v>
      </c>
      <c r="C15720" s="3" t="s">
        <v>18894</v>
      </c>
      <c r="E15720" s="5" t="s">
        <v>63974</v>
      </c>
      <c r="F15720" s="17" t="s">
        <v>18969</v>
      </c>
    </row>
    <row r="15721" spans="1:6" ht="45">
      <c r="A15721" s="1" t="s">
        <v>18895</v>
      </c>
      <c r="C15721" s="3" t="s">
        <v>18896</v>
      </c>
      <c r="E15721" s="5" t="s">
        <v>63974</v>
      </c>
      <c r="F15721" s="17" t="s">
        <v>18969</v>
      </c>
    </row>
    <row r="15722" spans="1:6" ht="45">
      <c r="A15722" s="1" t="s">
        <v>18897</v>
      </c>
      <c r="C15722" s="3" t="s">
        <v>18898</v>
      </c>
      <c r="E15722" s="5" t="s">
        <v>63974</v>
      </c>
      <c r="F15722" s="17" t="s">
        <v>18969</v>
      </c>
    </row>
    <row r="15723" spans="1:6" ht="45">
      <c r="A15723" s="1" t="s">
        <v>18899</v>
      </c>
      <c r="C15723" s="3" t="s">
        <v>18900</v>
      </c>
      <c r="E15723" s="5" t="s">
        <v>63974</v>
      </c>
      <c r="F15723" s="17" t="s">
        <v>18969</v>
      </c>
    </row>
    <row r="15724" spans="1:6" ht="45">
      <c r="A15724" s="1" t="s">
        <v>18902</v>
      </c>
      <c r="C15724" s="3" t="s">
        <v>18901</v>
      </c>
      <c r="E15724" s="5" t="s">
        <v>63974</v>
      </c>
      <c r="F15724" s="17" t="s">
        <v>18969</v>
      </c>
    </row>
    <row r="15725" spans="1:6" ht="45">
      <c r="A15725" s="1" t="s">
        <v>18903</v>
      </c>
      <c r="C15725" s="3" t="s">
        <v>18904</v>
      </c>
      <c r="E15725" s="5" t="s">
        <v>63974</v>
      </c>
      <c r="F15725" s="17" t="s">
        <v>18969</v>
      </c>
    </row>
    <row r="15726" spans="1:6" ht="45">
      <c r="A15726" s="1" t="s">
        <v>18905</v>
      </c>
      <c r="B15726" s="2" t="s">
        <v>18906</v>
      </c>
      <c r="E15726" s="5" t="s">
        <v>63974</v>
      </c>
      <c r="F15726" s="17" t="s">
        <v>18969</v>
      </c>
    </row>
    <row r="15727" spans="1:6" ht="45">
      <c r="A15727" s="1" t="s">
        <v>18907</v>
      </c>
      <c r="C15727" s="3" t="s">
        <v>18908</v>
      </c>
      <c r="E15727" s="5" t="s">
        <v>63974</v>
      </c>
      <c r="F15727" s="17" t="s">
        <v>18969</v>
      </c>
    </row>
    <row r="15728" spans="1:6" ht="45">
      <c r="A15728" s="1" t="s">
        <v>18909</v>
      </c>
      <c r="C15728" s="3" t="s">
        <v>18910</v>
      </c>
      <c r="E15728" s="5" t="s">
        <v>63974</v>
      </c>
      <c r="F15728" s="17" t="s">
        <v>18969</v>
      </c>
    </row>
    <row r="15729" spans="1:6" ht="45">
      <c r="A15729" s="1" t="s">
        <v>18911</v>
      </c>
      <c r="C15729" s="3" t="s">
        <v>2222</v>
      </c>
      <c r="E15729" s="5" t="s">
        <v>63974</v>
      </c>
      <c r="F15729" s="17" t="s">
        <v>18969</v>
      </c>
    </row>
    <row r="15730" spans="1:6" ht="45">
      <c r="A15730" s="1" t="s">
        <v>18914</v>
      </c>
      <c r="C15730" s="3" t="s">
        <v>18912</v>
      </c>
      <c r="E15730" s="5" t="s">
        <v>63974</v>
      </c>
      <c r="F15730" s="17" t="s">
        <v>18969</v>
      </c>
    </row>
    <row r="15731" spans="1:6" ht="45">
      <c r="A15731" s="1" t="s">
        <v>18913</v>
      </c>
      <c r="C15731" s="3" t="s">
        <v>18912</v>
      </c>
      <c r="E15731" s="5" t="s">
        <v>63974</v>
      </c>
      <c r="F15731" s="17" t="s">
        <v>18969</v>
      </c>
    </row>
    <row r="15732" spans="1:6" ht="45">
      <c r="A15732" s="1" t="s">
        <v>18915</v>
      </c>
      <c r="C15732" s="3" t="s">
        <v>18916</v>
      </c>
      <c r="E15732" s="5" t="s">
        <v>63974</v>
      </c>
      <c r="F15732" s="17" t="s">
        <v>18969</v>
      </c>
    </row>
    <row r="15733" spans="1:6" ht="45">
      <c r="A15733" s="1" t="s">
        <v>18917</v>
      </c>
      <c r="C15733" s="3" t="s">
        <v>18229</v>
      </c>
      <c r="E15733" s="5" t="s">
        <v>63974</v>
      </c>
      <c r="F15733" s="17" t="s">
        <v>18969</v>
      </c>
    </row>
    <row r="15734" spans="1:6" ht="45">
      <c r="A15734" s="1" t="s">
        <v>18918</v>
      </c>
      <c r="C15734" s="3" t="s">
        <v>18919</v>
      </c>
      <c r="E15734" s="5" t="s">
        <v>63974</v>
      </c>
      <c r="F15734" s="17" t="s">
        <v>18969</v>
      </c>
    </row>
    <row r="15735" spans="1:6" ht="45">
      <c r="A15735" s="1" t="s">
        <v>18920</v>
      </c>
      <c r="C15735" s="3" t="s">
        <v>2222</v>
      </c>
      <c r="E15735" s="5" t="s">
        <v>63974</v>
      </c>
      <c r="F15735" s="17" t="s">
        <v>18969</v>
      </c>
    </row>
    <row r="15736" spans="1:6" ht="45">
      <c r="A15736" s="1" t="s">
        <v>18921</v>
      </c>
      <c r="C15736" s="3" t="s">
        <v>2222</v>
      </c>
      <c r="E15736" s="5" t="s">
        <v>63974</v>
      </c>
      <c r="F15736" s="17" t="s">
        <v>18969</v>
      </c>
    </row>
    <row r="15737" spans="1:6" ht="45">
      <c r="A15737" s="1" t="s">
        <v>18922</v>
      </c>
      <c r="C15737" s="3" t="s">
        <v>18923</v>
      </c>
      <c r="E15737" s="5" t="s">
        <v>63974</v>
      </c>
      <c r="F15737" s="17" t="s">
        <v>18969</v>
      </c>
    </row>
    <row r="15738" spans="1:6" ht="45">
      <c r="A15738" s="1" t="s">
        <v>18924</v>
      </c>
      <c r="C15738" s="3" t="s">
        <v>18925</v>
      </c>
      <c r="E15738" s="5" t="s">
        <v>63974</v>
      </c>
      <c r="F15738" s="17" t="s">
        <v>18969</v>
      </c>
    </row>
    <row r="15739" spans="1:6" ht="45">
      <c r="A15739" s="1" t="s">
        <v>18926</v>
      </c>
      <c r="C15739" s="3" t="s">
        <v>18093</v>
      </c>
      <c r="E15739" s="5" t="s">
        <v>63974</v>
      </c>
      <c r="F15739" s="17" t="s">
        <v>18969</v>
      </c>
    </row>
    <row r="15740" spans="1:6" ht="45">
      <c r="A15740" s="1" t="s">
        <v>18927</v>
      </c>
      <c r="C15740" s="3" t="s">
        <v>2222</v>
      </c>
      <c r="E15740" s="5" t="s">
        <v>63974</v>
      </c>
      <c r="F15740" s="17" t="s">
        <v>18969</v>
      </c>
    </row>
    <row r="15741" spans="1:6" ht="45">
      <c r="A15741" s="1" t="s">
        <v>18928</v>
      </c>
      <c r="C15741" s="3" t="s">
        <v>18929</v>
      </c>
      <c r="E15741" s="5" t="s">
        <v>63974</v>
      </c>
      <c r="F15741" s="17" t="s">
        <v>18969</v>
      </c>
    </row>
    <row r="15742" spans="1:6" ht="45">
      <c r="A15742" s="1" t="s">
        <v>18930</v>
      </c>
      <c r="C15742" s="3" t="s">
        <v>18931</v>
      </c>
      <c r="E15742" s="5" t="s">
        <v>63974</v>
      </c>
      <c r="F15742" s="17" t="s">
        <v>18969</v>
      </c>
    </row>
    <row r="15743" spans="1:6" ht="45">
      <c r="A15743" s="1" t="s">
        <v>18932</v>
      </c>
      <c r="C15743" s="3" t="s">
        <v>18093</v>
      </c>
      <c r="E15743" s="5" t="s">
        <v>63974</v>
      </c>
      <c r="F15743" s="17" t="s">
        <v>18969</v>
      </c>
    </row>
    <row r="15744" spans="1:6" ht="45">
      <c r="A15744" s="1" t="s">
        <v>18933</v>
      </c>
      <c r="C15744" s="3" t="s">
        <v>18934</v>
      </c>
      <c r="E15744" s="5" t="s">
        <v>63974</v>
      </c>
      <c r="F15744" s="17" t="s">
        <v>18969</v>
      </c>
    </row>
    <row r="15745" spans="1:6" ht="45">
      <c r="A15745" s="1" t="s">
        <v>18935</v>
      </c>
      <c r="C15745" s="3" t="s">
        <v>18093</v>
      </c>
      <c r="E15745" s="5" t="s">
        <v>63974</v>
      </c>
      <c r="F15745" s="17" t="s">
        <v>18969</v>
      </c>
    </row>
    <row r="15746" spans="1:6" ht="45">
      <c r="A15746" s="1" t="s">
        <v>18936</v>
      </c>
      <c r="C15746" s="3" t="s">
        <v>18937</v>
      </c>
      <c r="E15746" s="5" t="s">
        <v>63974</v>
      </c>
      <c r="F15746" s="17" t="s">
        <v>18969</v>
      </c>
    </row>
    <row r="15747" spans="1:6" ht="45">
      <c r="A15747" s="1" t="s">
        <v>18938</v>
      </c>
      <c r="C15747" s="3" t="s">
        <v>18093</v>
      </c>
      <c r="E15747" s="5" t="s">
        <v>63974</v>
      </c>
      <c r="F15747" s="17" t="s">
        <v>18969</v>
      </c>
    </row>
    <row r="15748" spans="1:6" ht="45">
      <c r="A15748" s="1" t="s">
        <v>18939</v>
      </c>
      <c r="C15748" s="3" t="s">
        <v>18940</v>
      </c>
      <c r="E15748" s="5" t="s">
        <v>63974</v>
      </c>
      <c r="F15748" s="17" t="s">
        <v>18969</v>
      </c>
    </row>
    <row r="15749" spans="1:6" ht="45">
      <c r="A15749" s="1" t="s">
        <v>18941</v>
      </c>
      <c r="C15749" s="3" t="s">
        <v>18942</v>
      </c>
      <c r="E15749" s="5" t="s">
        <v>63974</v>
      </c>
      <c r="F15749" s="17" t="s">
        <v>18969</v>
      </c>
    </row>
    <row r="15750" spans="1:6" ht="45">
      <c r="A15750" s="1" t="s">
        <v>18943</v>
      </c>
      <c r="C15750" s="3" t="s">
        <v>18944</v>
      </c>
      <c r="E15750" s="5" t="s">
        <v>63974</v>
      </c>
      <c r="F15750" s="17" t="s">
        <v>18969</v>
      </c>
    </row>
    <row r="15751" spans="1:6" ht="45">
      <c r="A15751" s="1" t="s">
        <v>18945</v>
      </c>
      <c r="C15751" s="3" t="s">
        <v>18947</v>
      </c>
      <c r="E15751" s="5" t="s">
        <v>63974</v>
      </c>
      <c r="F15751" s="17" t="s">
        <v>18969</v>
      </c>
    </row>
    <row r="15752" spans="1:6" ht="45">
      <c r="A15752" s="1" t="s">
        <v>18010</v>
      </c>
      <c r="C15752" s="3" t="s">
        <v>18947</v>
      </c>
      <c r="E15752" s="5" t="s">
        <v>63974</v>
      </c>
      <c r="F15752" s="17" t="s">
        <v>18969</v>
      </c>
    </row>
    <row r="15753" spans="1:6" ht="45">
      <c r="A15753" s="1" t="s">
        <v>18014</v>
      </c>
      <c r="C15753" s="3" t="s">
        <v>18947</v>
      </c>
      <c r="E15753" s="5" t="s">
        <v>63974</v>
      </c>
      <c r="F15753" s="17" t="s">
        <v>18969</v>
      </c>
    </row>
    <row r="15754" spans="1:6" ht="45">
      <c r="A15754" s="1" t="s">
        <v>18190</v>
      </c>
      <c r="C15754" s="3" t="s">
        <v>18947</v>
      </c>
      <c r="E15754" s="5" t="s">
        <v>63974</v>
      </c>
      <c r="F15754" s="17" t="s">
        <v>18969</v>
      </c>
    </row>
    <row r="15755" spans="1:6" ht="45">
      <c r="A15755" s="1" t="s">
        <v>18185</v>
      </c>
      <c r="C15755" s="3" t="s">
        <v>18947</v>
      </c>
      <c r="E15755" s="5" t="s">
        <v>63974</v>
      </c>
      <c r="F15755" s="17" t="s">
        <v>18969</v>
      </c>
    </row>
    <row r="15756" spans="1:6" ht="45">
      <c r="A15756" s="1" t="s">
        <v>18946</v>
      </c>
      <c r="C15756" s="3" t="s">
        <v>18947</v>
      </c>
      <c r="E15756" s="5" t="s">
        <v>63974</v>
      </c>
      <c r="F15756" s="17" t="s">
        <v>18969</v>
      </c>
    </row>
    <row r="15757" spans="1:6" ht="45">
      <c r="A15757" s="1" t="s">
        <v>18948</v>
      </c>
      <c r="C15757" s="3" t="s">
        <v>18947</v>
      </c>
      <c r="E15757" s="5" t="s">
        <v>63974</v>
      </c>
      <c r="F15757" s="17" t="s">
        <v>18969</v>
      </c>
    </row>
    <row r="15758" spans="1:6" ht="45">
      <c r="A15758" s="1" t="s">
        <v>18949</v>
      </c>
      <c r="C15758" s="3" t="s">
        <v>18954</v>
      </c>
      <c r="E15758" s="5" t="s">
        <v>63974</v>
      </c>
      <c r="F15758" s="17" t="s">
        <v>18969</v>
      </c>
    </row>
    <row r="15759" spans="1:6" ht="45">
      <c r="A15759" s="1" t="s">
        <v>18950</v>
      </c>
      <c r="C15759" s="3" t="s">
        <v>18954</v>
      </c>
      <c r="E15759" s="5" t="s">
        <v>63974</v>
      </c>
      <c r="F15759" s="17" t="s">
        <v>18969</v>
      </c>
    </row>
    <row r="15760" spans="1:6" ht="45">
      <c r="A15760" s="1" t="s">
        <v>18951</v>
      </c>
      <c r="C15760" s="3" t="s">
        <v>18954</v>
      </c>
      <c r="E15760" s="5" t="s">
        <v>63974</v>
      </c>
      <c r="F15760" s="17" t="s">
        <v>18969</v>
      </c>
    </row>
    <row r="15761" spans="1:6" ht="45">
      <c r="A15761" s="1" t="s">
        <v>18952</v>
      </c>
      <c r="C15761" s="3" t="s">
        <v>18955</v>
      </c>
      <c r="E15761" s="5" t="s">
        <v>63974</v>
      </c>
      <c r="F15761" s="17" t="s">
        <v>18969</v>
      </c>
    </row>
    <row r="15762" spans="1:6" ht="45">
      <c r="A15762" s="1" t="s">
        <v>18953</v>
      </c>
      <c r="C15762" s="3" t="s">
        <v>18956</v>
      </c>
      <c r="E15762" s="5" t="s">
        <v>63974</v>
      </c>
      <c r="F15762" s="17" t="s">
        <v>18969</v>
      </c>
    </row>
    <row r="15763" spans="1:6" s="11" customFormat="1">
      <c r="A15763" s="1"/>
      <c r="B15763" s="253"/>
      <c r="C15763" s="17"/>
      <c r="D15763" s="9"/>
      <c r="E15763" s="10"/>
      <c r="F15763" s="17" t="s">
        <v>518</v>
      </c>
    </row>
    <row r="15764" spans="1:6" s="153" customFormat="1">
      <c r="A15764" s="1"/>
      <c r="B15764" s="254"/>
      <c r="C15764" s="156"/>
      <c r="D15764" s="9"/>
      <c r="E15764" s="10"/>
      <c r="F15764" s="156" t="s">
        <v>18965</v>
      </c>
    </row>
    <row r="15765" spans="1:6">
      <c r="A15765" s="1" t="s">
        <v>18957</v>
      </c>
    </row>
    <row r="15766" spans="1:6">
      <c r="A15766" s="1" t="s">
        <v>18958</v>
      </c>
    </row>
    <row r="15767" spans="1:6">
      <c r="A15767" s="1" t="s">
        <v>18959</v>
      </c>
    </row>
    <row r="15768" spans="1:6">
      <c r="A15768" s="1" t="s">
        <v>18960</v>
      </c>
    </row>
    <row r="15769" spans="1:6">
      <c r="A15769" s="1" t="s">
        <v>18961</v>
      </c>
    </row>
    <row r="15770" spans="1:6">
      <c r="A15770" s="1" t="s">
        <v>18962</v>
      </c>
    </row>
    <row r="15771" spans="1:6">
      <c r="A15771" s="1" t="s">
        <v>18963</v>
      </c>
    </row>
    <row r="15772" spans="1:6">
      <c r="A15772" s="1" t="s">
        <v>18964</v>
      </c>
    </row>
    <row r="15773" spans="1:6" s="153" customFormat="1">
      <c r="A15773" s="1"/>
      <c r="B15773" s="254"/>
      <c r="C15773" s="156"/>
      <c r="D15773" s="9"/>
      <c r="E15773" s="10"/>
      <c r="F15773" s="156" t="s">
        <v>2851</v>
      </c>
    </row>
    <row r="15774" spans="1:6" s="29" customFormat="1" ht="30">
      <c r="A15774" s="1"/>
      <c r="B15774" s="220"/>
      <c r="C15774" s="32"/>
      <c r="D15774" s="9"/>
      <c r="E15774" s="10"/>
      <c r="F15774" s="32" t="s">
        <v>18966</v>
      </c>
    </row>
    <row r="15775" spans="1:6">
      <c r="A15775" s="1" t="s">
        <v>18967</v>
      </c>
      <c r="C15775" s="3" t="s">
        <v>18968</v>
      </c>
    </row>
    <row r="15776" spans="1:6">
      <c r="A15776" s="1" t="s">
        <v>18970</v>
      </c>
      <c r="C15776" s="3" t="s">
        <v>18968</v>
      </c>
    </row>
    <row r="15777" spans="1:3">
      <c r="A15777" s="1" t="s">
        <v>18971</v>
      </c>
      <c r="C15777" s="3" t="s">
        <v>18968</v>
      </c>
    </row>
    <row r="15778" spans="1:3">
      <c r="A15778" s="1" t="s">
        <v>18972</v>
      </c>
      <c r="C15778" s="3" t="s">
        <v>18968</v>
      </c>
    </row>
    <row r="15779" spans="1:3">
      <c r="A15779" s="1" t="s">
        <v>18973</v>
      </c>
      <c r="C15779" s="3" t="s">
        <v>18968</v>
      </c>
    </row>
    <row r="15780" spans="1:3">
      <c r="A15780" s="1" t="s">
        <v>18974</v>
      </c>
      <c r="C15780" s="3" t="s">
        <v>18968</v>
      </c>
    </row>
    <row r="15781" spans="1:3">
      <c r="A15781" s="1" t="s">
        <v>18975</v>
      </c>
      <c r="C15781" s="3" t="s">
        <v>18968</v>
      </c>
    </row>
    <row r="15782" spans="1:3">
      <c r="A15782" s="1" t="s">
        <v>18976</v>
      </c>
      <c r="C15782" s="3" t="s">
        <v>18968</v>
      </c>
    </row>
    <row r="15783" spans="1:3">
      <c r="A15783" s="1" t="s">
        <v>18977</v>
      </c>
      <c r="C15783" s="3" t="s">
        <v>18968</v>
      </c>
    </row>
    <row r="15784" spans="1:3">
      <c r="A15784" s="1" t="s">
        <v>18978</v>
      </c>
      <c r="C15784" s="3" t="s">
        <v>18968</v>
      </c>
    </row>
    <row r="15785" spans="1:3">
      <c r="A15785" s="1" t="s">
        <v>18979</v>
      </c>
      <c r="C15785" s="3" t="s">
        <v>18968</v>
      </c>
    </row>
    <row r="15786" spans="1:3">
      <c r="A15786" s="1" t="s">
        <v>18980</v>
      </c>
      <c r="C15786" s="3" t="s">
        <v>18981</v>
      </c>
    </row>
    <row r="15787" spans="1:3">
      <c r="A15787" s="1" t="s">
        <v>18982</v>
      </c>
      <c r="C15787" s="3" t="s">
        <v>18981</v>
      </c>
    </row>
    <row r="15788" spans="1:3">
      <c r="A15788" s="1" t="s">
        <v>18983</v>
      </c>
      <c r="C15788" s="3" t="s">
        <v>18981</v>
      </c>
    </row>
    <row r="15789" spans="1:3">
      <c r="A15789" s="1" t="s">
        <v>18984</v>
      </c>
      <c r="C15789" s="3" t="s">
        <v>18981</v>
      </c>
    </row>
    <row r="15790" spans="1:3">
      <c r="A15790" s="1" t="s">
        <v>18985</v>
      </c>
      <c r="C15790" s="3" t="s">
        <v>18981</v>
      </c>
    </row>
    <row r="15791" spans="1:3">
      <c r="A15791" s="1" t="s">
        <v>18986</v>
      </c>
      <c r="C15791" s="3" t="s">
        <v>18981</v>
      </c>
    </row>
    <row r="15792" spans="1:3">
      <c r="A15792" s="1" t="s">
        <v>18987</v>
      </c>
      <c r="C15792" s="3" t="s">
        <v>18981</v>
      </c>
    </row>
    <row r="15793" spans="1:3">
      <c r="A15793" s="1" t="s">
        <v>18988</v>
      </c>
      <c r="C15793" s="3" t="s">
        <v>18981</v>
      </c>
    </row>
    <row r="15794" spans="1:3">
      <c r="A15794" s="1" t="s">
        <v>18989</v>
      </c>
      <c r="C15794" s="3" t="s">
        <v>18981</v>
      </c>
    </row>
    <row r="15795" spans="1:3">
      <c r="A15795" s="1" t="s">
        <v>18990</v>
      </c>
      <c r="C15795" s="3" t="s">
        <v>18981</v>
      </c>
    </row>
    <row r="15796" spans="1:3">
      <c r="A15796" s="1" t="s">
        <v>18991</v>
      </c>
      <c r="C15796" s="3" t="s">
        <v>18981</v>
      </c>
    </row>
    <row r="15797" spans="1:3">
      <c r="A15797" s="1" t="s">
        <v>18992</v>
      </c>
      <c r="C15797" s="3" t="s">
        <v>18995</v>
      </c>
    </row>
    <row r="15798" spans="1:3">
      <c r="A15798" s="1" t="s">
        <v>18994</v>
      </c>
      <c r="C15798" s="3" t="s">
        <v>18996</v>
      </c>
    </row>
    <row r="15799" spans="1:3">
      <c r="A15799" s="1" t="s">
        <v>18997</v>
      </c>
      <c r="C15799" s="3" t="s">
        <v>18993</v>
      </c>
    </row>
    <row r="15800" spans="1:3">
      <c r="A15800" s="1" t="s">
        <v>18998</v>
      </c>
      <c r="C15800" s="3" t="s">
        <v>18993</v>
      </c>
    </row>
    <row r="15801" spans="1:3">
      <c r="A15801" s="1" t="s">
        <v>18999</v>
      </c>
      <c r="C15801" s="3" t="s">
        <v>18993</v>
      </c>
    </row>
    <row r="15802" spans="1:3">
      <c r="A15802" s="1" t="s">
        <v>19000</v>
      </c>
      <c r="C15802" s="3" t="s">
        <v>18993</v>
      </c>
    </row>
    <row r="15803" spans="1:3">
      <c r="A15803" s="1" t="s">
        <v>19001</v>
      </c>
      <c r="C15803" s="3" t="s">
        <v>18993</v>
      </c>
    </row>
    <row r="15804" spans="1:3">
      <c r="A15804" s="1" t="s">
        <v>19002</v>
      </c>
      <c r="C15804" s="3" t="s">
        <v>18993</v>
      </c>
    </row>
    <row r="15805" spans="1:3">
      <c r="A15805" s="1" t="s">
        <v>19003</v>
      </c>
      <c r="C15805" s="3" t="s">
        <v>18993</v>
      </c>
    </row>
    <row r="15806" spans="1:3">
      <c r="A15806" s="1" t="s">
        <v>19004</v>
      </c>
      <c r="C15806" s="3" t="s">
        <v>18993</v>
      </c>
    </row>
    <row r="15807" spans="1:3">
      <c r="A15807" s="1" t="s">
        <v>19005</v>
      </c>
      <c r="C15807" s="3" t="s">
        <v>18993</v>
      </c>
    </row>
    <row r="15808" spans="1:3">
      <c r="A15808" s="1" t="s">
        <v>19006</v>
      </c>
      <c r="C15808" s="3" t="s">
        <v>18993</v>
      </c>
    </row>
    <row r="15809" spans="1:3">
      <c r="A15809" s="1" t="s">
        <v>19007</v>
      </c>
      <c r="C15809" s="3" t="s">
        <v>19033</v>
      </c>
    </row>
    <row r="15810" spans="1:3">
      <c r="A15810" s="1" t="s">
        <v>19008</v>
      </c>
      <c r="C15810" s="3" t="s">
        <v>19033</v>
      </c>
    </row>
    <row r="15811" spans="1:3">
      <c r="A15811" s="1" t="s">
        <v>19009</v>
      </c>
      <c r="C15811" s="3" t="s">
        <v>19033</v>
      </c>
    </row>
    <row r="15812" spans="1:3">
      <c r="A15812" s="1" t="s">
        <v>19010</v>
      </c>
      <c r="C15812" s="3" t="s">
        <v>19033</v>
      </c>
    </row>
    <row r="15813" spans="1:3">
      <c r="A15813" s="1" t="s">
        <v>19011</v>
      </c>
      <c r="C15813" s="3" t="s">
        <v>19033</v>
      </c>
    </row>
    <row r="15814" spans="1:3">
      <c r="A15814" s="1" t="s">
        <v>19012</v>
      </c>
      <c r="C15814" s="3" t="s">
        <v>19033</v>
      </c>
    </row>
    <row r="15815" spans="1:3">
      <c r="A15815" s="1" t="s">
        <v>19013</v>
      </c>
      <c r="C15815" s="3" t="s">
        <v>19033</v>
      </c>
    </row>
    <row r="15816" spans="1:3">
      <c r="A15816" s="1" t="s">
        <v>19014</v>
      </c>
      <c r="C15816" s="3" t="s">
        <v>19033</v>
      </c>
    </row>
    <row r="15817" spans="1:3">
      <c r="A15817" s="1" t="s">
        <v>8697</v>
      </c>
      <c r="C15817" s="3" t="s">
        <v>19033</v>
      </c>
    </row>
    <row r="15818" spans="1:3">
      <c r="A15818" s="1" t="s">
        <v>19015</v>
      </c>
      <c r="C15818" s="3" t="s">
        <v>19033</v>
      </c>
    </row>
    <row r="15819" spans="1:3">
      <c r="A15819" s="1" t="s">
        <v>19016</v>
      </c>
      <c r="C15819" s="3" t="s">
        <v>19017</v>
      </c>
    </row>
    <row r="15820" spans="1:3">
      <c r="A15820" s="1" t="s">
        <v>19018</v>
      </c>
      <c r="B15820" s="2" t="s">
        <v>18510</v>
      </c>
      <c r="C15820" s="3" t="s">
        <v>19019</v>
      </c>
    </row>
    <row r="15821" spans="1:3">
      <c r="A15821" s="1" t="s">
        <v>19020</v>
      </c>
      <c r="C15821" s="3" t="s">
        <v>19021</v>
      </c>
    </row>
    <row r="15822" spans="1:3">
      <c r="A15822" s="1" t="s">
        <v>19022</v>
      </c>
      <c r="C15822" s="3" t="s">
        <v>19032</v>
      </c>
    </row>
    <row r="15823" spans="1:3">
      <c r="A15823" s="1" t="s">
        <v>19023</v>
      </c>
      <c r="C15823" s="3" t="s">
        <v>19032</v>
      </c>
    </row>
    <row r="15824" spans="1:3">
      <c r="A15824" s="1" t="s">
        <v>19024</v>
      </c>
      <c r="C15824" s="3" t="s">
        <v>19032</v>
      </c>
    </row>
    <row r="15825" spans="1:3">
      <c r="A15825" s="1" t="s">
        <v>19025</v>
      </c>
      <c r="C15825" s="3" t="s">
        <v>19032</v>
      </c>
    </row>
    <row r="15826" spans="1:3">
      <c r="A15826" s="1" t="s">
        <v>19026</v>
      </c>
      <c r="C15826" s="3" t="s">
        <v>19032</v>
      </c>
    </row>
    <row r="15827" spans="1:3">
      <c r="A15827" s="1" t="s">
        <v>19027</v>
      </c>
      <c r="C15827" s="3" t="s">
        <v>19032</v>
      </c>
    </row>
    <row r="15828" spans="1:3">
      <c r="A15828" s="1" t="s">
        <v>19028</v>
      </c>
      <c r="C15828" s="3" t="s">
        <v>19032</v>
      </c>
    </row>
    <row r="15829" spans="1:3">
      <c r="A15829" s="1" t="s">
        <v>19029</v>
      </c>
      <c r="C15829" s="3" t="s">
        <v>19032</v>
      </c>
    </row>
    <row r="15830" spans="1:3">
      <c r="A15830" s="1" t="s">
        <v>19030</v>
      </c>
      <c r="C15830" s="3" t="s">
        <v>19032</v>
      </c>
    </row>
    <row r="15831" spans="1:3">
      <c r="A15831" s="1" t="s">
        <v>19031</v>
      </c>
      <c r="C15831" s="3" t="s">
        <v>19032</v>
      </c>
    </row>
    <row r="15832" spans="1:3">
      <c r="A15832" s="1" t="s">
        <v>19034</v>
      </c>
      <c r="C15832" s="3" t="s">
        <v>19035</v>
      </c>
    </row>
    <row r="15833" spans="1:3">
      <c r="A15833" s="1" t="s">
        <v>19036</v>
      </c>
      <c r="C15833" s="3" t="s">
        <v>19043</v>
      </c>
    </row>
    <row r="15834" spans="1:3">
      <c r="A15834" s="1" t="s">
        <v>19037</v>
      </c>
      <c r="C15834" s="3" t="s">
        <v>19043</v>
      </c>
    </row>
    <row r="15835" spans="1:3">
      <c r="A15835" s="1" t="s">
        <v>19038</v>
      </c>
      <c r="C15835" s="3" t="s">
        <v>19043</v>
      </c>
    </row>
    <row r="15836" spans="1:3">
      <c r="A15836" s="1" t="s">
        <v>19039</v>
      </c>
      <c r="C15836" s="3" t="s">
        <v>19043</v>
      </c>
    </row>
    <row r="15837" spans="1:3">
      <c r="A15837" s="1" t="s">
        <v>19040</v>
      </c>
      <c r="C15837" s="3" t="s">
        <v>19043</v>
      </c>
    </row>
    <row r="15838" spans="1:3">
      <c r="A15838" s="1" t="s">
        <v>19041</v>
      </c>
      <c r="C15838" s="3" t="s">
        <v>19043</v>
      </c>
    </row>
    <row r="15839" spans="1:3">
      <c r="A15839" s="1" t="s">
        <v>19042</v>
      </c>
      <c r="C15839" s="3" t="s">
        <v>19043</v>
      </c>
    </row>
    <row r="15840" spans="1:3">
      <c r="A15840" s="1" t="s">
        <v>19044</v>
      </c>
      <c r="C15840" s="3" t="s">
        <v>19047</v>
      </c>
    </row>
    <row r="15841" spans="1:3">
      <c r="A15841" s="1" t="s">
        <v>19045</v>
      </c>
      <c r="C15841" s="3" t="s">
        <v>19047</v>
      </c>
    </row>
    <row r="15842" spans="1:3">
      <c r="A15842" s="1" t="s">
        <v>19046</v>
      </c>
      <c r="C15842" s="3" t="s">
        <v>19047</v>
      </c>
    </row>
    <row r="15843" spans="1:3">
      <c r="A15843" s="1" t="s">
        <v>19048</v>
      </c>
      <c r="C15843" s="3" t="s">
        <v>19049</v>
      </c>
    </row>
    <row r="15844" spans="1:3">
      <c r="A15844" s="1" t="s">
        <v>19050</v>
      </c>
      <c r="C15844" s="3" t="s">
        <v>19051</v>
      </c>
    </row>
    <row r="15845" spans="1:3">
      <c r="A15845" s="1" t="s">
        <v>19052</v>
      </c>
      <c r="C15845" s="3" t="s">
        <v>19051</v>
      </c>
    </row>
    <row r="15846" spans="1:3">
      <c r="A15846" s="1" t="s">
        <v>19053</v>
      </c>
      <c r="C15846" s="3" t="s">
        <v>19051</v>
      </c>
    </row>
    <row r="15847" spans="1:3">
      <c r="A15847" s="1" t="s">
        <v>19054</v>
      </c>
      <c r="C15847" s="3" t="s">
        <v>19051</v>
      </c>
    </row>
    <row r="15848" spans="1:3">
      <c r="A15848" s="1" t="s">
        <v>19055</v>
      </c>
      <c r="C15848" s="3" t="s">
        <v>19056</v>
      </c>
    </row>
    <row r="15849" spans="1:3">
      <c r="A15849" s="1" t="s">
        <v>19057</v>
      </c>
      <c r="C15849" s="3" t="s">
        <v>19056</v>
      </c>
    </row>
    <row r="15850" spans="1:3">
      <c r="A15850" s="1" t="s">
        <v>19058</v>
      </c>
      <c r="C15850" s="3" t="s">
        <v>19056</v>
      </c>
    </row>
    <row r="15851" spans="1:3">
      <c r="A15851" s="1" t="s">
        <v>19059</v>
      </c>
      <c r="C15851" s="3" t="s">
        <v>19056</v>
      </c>
    </row>
    <row r="15852" spans="1:3">
      <c r="A15852" s="1" t="s">
        <v>19060</v>
      </c>
      <c r="C15852" s="3" t="s">
        <v>19056</v>
      </c>
    </row>
    <row r="15853" spans="1:3">
      <c r="A15853" s="1" t="s">
        <v>19061</v>
      </c>
      <c r="C15853" s="3" t="s">
        <v>19056</v>
      </c>
    </row>
    <row r="15854" spans="1:3">
      <c r="A15854" s="1" t="s">
        <v>19062</v>
      </c>
      <c r="C15854" s="3" t="s">
        <v>19056</v>
      </c>
    </row>
    <row r="15855" spans="1:3">
      <c r="A15855" s="1" t="s">
        <v>19063</v>
      </c>
      <c r="C15855" s="3" t="s">
        <v>19056</v>
      </c>
    </row>
    <row r="15856" spans="1:3">
      <c r="A15856" s="1" t="s">
        <v>19064</v>
      </c>
      <c r="C15856" s="3" t="s">
        <v>19077</v>
      </c>
    </row>
    <row r="15857" spans="1:3">
      <c r="A15857" s="1" t="s">
        <v>19065</v>
      </c>
      <c r="C15857" s="3" t="s">
        <v>19077</v>
      </c>
    </row>
    <row r="15858" spans="1:3">
      <c r="A15858" s="1" t="s">
        <v>19066</v>
      </c>
      <c r="C15858" s="3" t="s">
        <v>19077</v>
      </c>
    </row>
    <row r="15859" spans="1:3">
      <c r="A15859" s="1" t="s">
        <v>19067</v>
      </c>
      <c r="C15859" s="3" t="s">
        <v>19077</v>
      </c>
    </row>
    <row r="15860" spans="1:3">
      <c r="A15860" s="1" t="s">
        <v>19068</v>
      </c>
      <c r="C15860" s="3" t="s">
        <v>19077</v>
      </c>
    </row>
    <row r="15861" spans="1:3">
      <c r="A15861" s="1" t="s">
        <v>19069</v>
      </c>
      <c r="C15861" s="3" t="s">
        <v>19077</v>
      </c>
    </row>
    <row r="15862" spans="1:3">
      <c r="A15862" s="1" t="s">
        <v>19070</v>
      </c>
      <c r="C15862" s="3" t="s">
        <v>19077</v>
      </c>
    </row>
    <row r="15863" spans="1:3">
      <c r="A15863" s="1" t="s">
        <v>19071</v>
      </c>
      <c r="C15863" s="3" t="s">
        <v>19077</v>
      </c>
    </row>
    <row r="15864" spans="1:3">
      <c r="A15864" s="1" t="s">
        <v>19072</v>
      </c>
      <c r="C15864" s="3" t="s">
        <v>19077</v>
      </c>
    </row>
    <row r="15865" spans="1:3">
      <c r="A15865" s="1" t="s">
        <v>19073</v>
      </c>
      <c r="C15865" s="3" t="s">
        <v>19077</v>
      </c>
    </row>
    <row r="15866" spans="1:3">
      <c r="A15866" s="1" t="s">
        <v>19074</v>
      </c>
      <c r="C15866" s="3" t="s">
        <v>19077</v>
      </c>
    </row>
    <row r="15867" spans="1:3">
      <c r="A15867" s="1" t="s">
        <v>19075</v>
      </c>
      <c r="C15867" s="3" t="s">
        <v>19077</v>
      </c>
    </row>
    <row r="15868" spans="1:3">
      <c r="A15868" s="1" t="s">
        <v>19076</v>
      </c>
      <c r="C15868" s="3" t="s">
        <v>19077</v>
      </c>
    </row>
    <row r="15869" spans="1:3">
      <c r="A15869" s="1" t="s">
        <v>19078</v>
      </c>
      <c r="C15869" s="3" t="s">
        <v>18981</v>
      </c>
    </row>
    <row r="15870" spans="1:3">
      <c r="A15870" s="1" t="s">
        <v>19079</v>
      </c>
      <c r="C15870" s="3" t="s">
        <v>18981</v>
      </c>
    </row>
    <row r="15871" spans="1:3">
      <c r="A15871" s="1" t="s">
        <v>19080</v>
      </c>
      <c r="C15871" s="3" t="s">
        <v>18981</v>
      </c>
    </row>
    <row r="15872" spans="1:3">
      <c r="A15872" s="1" t="s">
        <v>19081</v>
      </c>
      <c r="C15872" s="3" t="s">
        <v>18981</v>
      </c>
    </row>
    <row r="15873" spans="1:6">
      <c r="A15873" s="1" t="s">
        <v>19082</v>
      </c>
      <c r="C15873" s="3" t="s">
        <v>18981</v>
      </c>
    </row>
    <row r="15874" spans="1:6">
      <c r="A15874" s="1" t="s">
        <v>19083</v>
      </c>
      <c r="C15874" s="3" t="s">
        <v>18981</v>
      </c>
    </row>
    <row r="15875" spans="1:6">
      <c r="A15875" s="1" t="s">
        <v>19084</v>
      </c>
      <c r="C15875" s="3" t="s">
        <v>18981</v>
      </c>
    </row>
    <row r="15876" spans="1:6">
      <c r="A15876" s="1" t="s">
        <v>19085</v>
      </c>
      <c r="C15876" s="3" t="s">
        <v>18981</v>
      </c>
    </row>
    <row r="15877" spans="1:6">
      <c r="A15877" s="1" t="s">
        <v>19086</v>
      </c>
      <c r="C15877" s="3" t="s">
        <v>18981</v>
      </c>
    </row>
    <row r="15878" spans="1:6">
      <c r="A15878" s="1" t="s">
        <v>19087</v>
      </c>
      <c r="C15878" s="3" t="s">
        <v>18981</v>
      </c>
    </row>
    <row r="15879" spans="1:6">
      <c r="A15879" s="1" t="s">
        <v>19088</v>
      </c>
      <c r="C15879" s="3" t="s">
        <v>18981</v>
      </c>
    </row>
    <row r="15880" spans="1:6">
      <c r="A15880" s="1" t="s">
        <v>19089</v>
      </c>
      <c r="C15880" s="3" t="s">
        <v>18981</v>
      </c>
    </row>
    <row r="15881" spans="1:6">
      <c r="A15881" s="1" t="s">
        <v>19090</v>
      </c>
      <c r="C15881" s="3" t="s">
        <v>18981</v>
      </c>
    </row>
    <row r="15882" spans="1:6" s="29" customFormat="1">
      <c r="A15882" s="1"/>
      <c r="B15882" s="220"/>
      <c r="C15882" s="32"/>
      <c r="D15882" s="9"/>
      <c r="E15882" s="10"/>
      <c r="F15882" s="32" t="s">
        <v>2851</v>
      </c>
    </row>
    <row r="15883" spans="1:6">
      <c r="A15883" s="1" t="s">
        <v>18788</v>
      </c>
      <c r="B15883" s="2" t="s">
        <v>18789</v>
      </c>
      <c r="C15883" s="3" t="s">
        <v>18790</v>
      </c>
      <c r="F15883" s="6" t="s">
        <v>18791</v>
      </c>
    </row>
    <row r="15884" spans="1:6">
      <c r="A15884" s="1" t="s">
        <v>18792</v>
      </c>
      <c r="C15884" s="3" t="s">
        <v>18796</v>
      </c>
      <c r="F15884" s="6" t="s">
        <v>18797</v>
      </c>
    </row>
    <row r="15885" spans="1:6">
      <c r="A15885" s="1" t="s">
        <v>18793</v>
      </c>
      <c r="C15885" s="3" t="s">
        <v>18796</v>
      </c>
      <c r="F15885" s="6" t="s">
        <v>18797</v>
      </c>
    </row>
    <row r="15886" spans="1:6">
      <c r="A15886" s="1" t="s">
        <v>18794</v>
      </c>
      <c r="C15886" s="3" t="s">
        <v>18796</v>
      </c>
      <c r="F15886" s="6" t="s">
        <v>18797</v>
      </c>
    </row>
    <row r="15887" spans="1:6">
      <c r="A15887" s="1" t="s">
        <v>18795</v>
      </c>
      <c r="C15887" s="3" t="s">
        <v>18796</v>
      </c>
      <c r="F15887" s="6" t="s">
        <v>18797</v>
      </c>
    </row>
    <row r="15888" spans="1:6">
      <c r="A15888" s="1" t="s">
        <v>18798</v>
      </c>
      <c r="C15888" s="3" t="s">
        <v>18799</v>
      </c>
      <c r="F15888" s="6" t="s">
        <v>18800</v>
      </c>
    </row>
    <row r="15889" spans="1:6" s="238" customFormat="1">
      <c r="A15889" s="1"/>
      <c r="B15889" s="239"/>
      <c r="C15889" s="240"/>
      <c r="D15889" s="9"/>
      <c r="E15889" s="10"/>
      <c r="F15889" s="240" t="s">
        <v>18801</v>
      </c>
    </row>
    <row r="15890" spans="1:6">
      <c r="A15890" s="1" t="s">
        <v>18802</v>
      </c>
      <c r="C15890" s="3" t="s">
        <v>18803</v>
      </c>
      <c r="D15890" s="4" t="s">
        <v>18818</v>
      </c>
      <c r="E15890" s="5" t="s">
        <v>18819</v>
      </c>
    </row>
    <row r="15891" spans="1:6">
      <c r="A15891" s="1" t="s">
        <v>18804</v>
      </c>
      <c r="C15891" s="3" t="s">
        <v>1304</v>
      </c>
      <c r="D15891" s="4" t="s">
        <v>18818</v>
      </c>
      <c r="E15891" s="5" t="s">
        <v>18819</v>
      </c>
    </row>
    <row r="15892" spans="1:6">
      <c r="A15892" s="1" t="s">
        <v>18805</v>
      </c>
      <c r="C15892" s="3" t="s">
        <v>1304</v>
      </c>
      <c r="D15892" s="4" t="s">
        <v>18818</v>
      </c>
      <c r="E15892" s="5" t="s">
        <v>18819</v>
      </c>
    </row>
    <row r="15893" spans="1:6">
      <c r="A15893" s="1" t="s">
        <v>18806</v>
      </c>
      <c r="C15893" s="3" t="s">
        <v>1304</v>
      </c>
      <c r="D15893" s="4" t="s">
        <v>18818</v>
      </c>
      <c r="E15893" s="5" t="s">
        <v>18819</v>
      </c>
    </row>
    <row r="15894" spans="1:6">
      <c r="A15894" s="1" t="s">
        <v>18807</v>
      </c>
      <c r="C15894" s="3" t="s">
        <v>1304</v>
      </c>
      <c r="D15894" s="4" t="s">
        <v>18818</v>
      </c>
      <c r="E15894" s="5" t="s">
        <v>18819</v>
      </c>
    </row>
    <row r="15895" spans="1:6">
      <c r="A15895" s="1" t="s">
        <v>18808</v>
      </c>
      <c r="C15895" s="3" t="s">
        <v>1304</v>
      </c>
      <c r="D15895" s="4" t="s">
        <v>18818</v>
      </c>
      <c r="E15895" s="5" t="s">
        <v>18819</v>
      </c>
    </row>
    <row r="15896" spans="1:6">
      <c r="A15896" s="1" t="s">
        <v>18809</v>
      </c>
      <c r="C15896" s="3" t="s">
        <v>1304</v>
      </c>
      <c r="D15896" s="4" t="s">
        <v>18818</v>
      </c>
      <c r="E15896" s="5" t="s">
        <v>18819</v>
      </c>
    </row>
    <row r="15897" spans="1:6">
      <c r="A15897" s="1" t="s">
        <v>18810</v>
      </c>
      <c r="C15897" s="3" t="s">
        <v>1304</v>
      </c>
      <c r="D15897" s="4" t="s">
        <v>18818</v>
      </c>
      <c r="E15897" s="5" t="s">
        <v>18819</v>
      </c>
    </row>
    <row r="15898" spans="1:6">
      <c r="A15898" s="1" t="s">
        <v>18811</v>
      </c>
      <c r="C15898" s="3" t="s">
        <v>1304</v>
      </c>
      <c r="D15898" s="4" t="s">
        <v>18818</v>
      </c>
      <c r="E15898" s="5" t="s">
        <v>18819</v>
      </c>
    </row>
    <row r="15899" spans="1:6">
      <c r="A15899" s="1" t="s">
        <v>18812</v>
      </c>
      <c r="C15899" s="3" t="s">
        <v>5205</v>
      </c>
      <c r="D15899" s="4" t="s">
        <v>18818</v>
      </c>
      <c r="E15899" s="5" t="s">
        <v>18819</v>
      </c>
    </row>
    <row r="15900" spans="1:6">
      <c r="A15900" s="1" t="s">
        <v>18813</v>
      </c>
      <c r="C15900" s="3" t="s">
        <v>5205</v>
      </c>
      <c r="D15900" s="4" t="s">
        <v>18818</v>
      </c>
      <c r="E15900" s="5" t="s">
        <v>18819</v>
      </c>
    </row>
    <row r="15901" spans="1:6">
      <c r="A15901" s="1" t="s">
        <v>18814</v>
      </c>
      <c r="C15901" s="3" t="s">
        <v>5205</v>
      </c>
      <c r="D15901" s="4" t="s">
        <v>18818</v>
      </c>
      <c r="E15901" s="5" t="s">
        <v>18819</v>
      </c>
    </row>
    <row r="15902" spans="1:6">
      <c r="A15902" s="1" t="s">
        <v>18815</v>
      </c>
      <c r="C15902" s="3" t="s">
        <v>18817</v>
      </c>
      <c r="D15902" s="4" t="s">
        <v>18818</v>
      </c>
      <c r="E15902" s="5" t="s">
        <v>18819</v>
      </c>
    </row>
    <row r="15903" spans="1:6">
      <c r="A15903" s="1" t="s">
        <v>18816</v>
      </c>
      <c r="C15903" s="3" t="s">
        <v>18817</v>
      </c>
      <c r="D15903" s="4" t="s">
        <v>18818</v>
      </c>
      <c r="E15903" s="5" t="s">
        <v>18819</v>
      </c>
    </row>
    <row r="15904" spans="1:6" s="238" customFormat="1">
      <c r="A15904" s="1"/>
      <c r="B15904" s="239"/>
      <c r="C15904" s="240"/>
      <c r="D15904" s="9"/>
      <c r="E15904" s="10"/>
      <c r="F15904" s="240" t="s">
        <v>2851</v>
      </c>
    </row>
    <row r="15905" spans="1:6">
      <c r="A15905" s="1" t="s">
        <v>19091</v>
      </c>
      <c r="C15905" s="3" t="s">
        <v>19092</v>
      </c>
      <c r="D15905" s="4" t="s">
        <v>19093</v>
      </c>
      <c r="F15905" s="6" t="s">
        <v>19094</v>
      </c>
    </row>
    <row r="15906" spans="1:6">
      <c r="A15906" s="1" t="s">
        <v>19095</v>
      </c>
      <c r="C15906" s="3" t="s">
        <v>19096</v>
      </c>
      <c r="F15906" s="6" t="s">
        <v>19097</v>
      </c>
    </row>
    <row r="15907" spans="1:6">
      <c r="A15907" s="1" t="s">
        <v>19098</v>
      </c>
      <c r="C15907" s="3" t="s">
        <v>19099</v>
      </c>
      <c r="D15907" s="4" t="s">
        <v>19100</v>
      </c>
      <c r="F15907" s="6" t="s">
        <v>19101</v>
      </c>
    </row>
    <row r="15908" spans="1:6">
      <c r="A15908" s="1" t="s">
        <v>19102</v>
      </c>
      <c r="B15908" s="2" t="s">
        <v>19103</v>
      </c>
      <c r="C15908" s="3" t="s">
        <v>19104</v>
      </c>
      <c r="D15908" s="4" t="s">
        <v>19105</v>
      </c>
      <c r="F15908" s="6" t="s">
        <v>19106</v>
      </c>
    </row>
    <row r="15909" spans="1:6">
      <c r="A15909" s="1" t="s">
        <v>19107</v>
      </c>
      <c r="C15909" s="3" t="s">
        <v>19108</v>
      </c>
      <c r="F15909" s="6" t="s">
        <v>19106</v>
      </c>
    </row>
    <row r="15910" spans="1:6">
      <c r="A15910" s="1" t="s">
        <v>19109</v>
      </c>
      <c r="B15910" s="2" t="s">
        <v>19110</v>
      </c>
      <c r="C15910" s="3" t="s">
        <v>19111</v>
      </c>
      <c r="F15910" s="6" t="s">
        <v>19106</v>
      </c>
    </row>
    <row r="15911" spans="1:6">
      <c r="A15911" s="1" t="s">
        <v>19112</v>
      </c>
      <c r="C15911" s="3" t="s">
        <v>19113</v>
      </c>
      <c r="F15911" s="6" t="s">
        <v>19106</v>
      </c>
    </row>
    <row r="15912" spans="1:6">
      <c r="A15912" s="1" t="s">
        <v>19114</v>
      </c>
      <c r="C15912" s="3" t="s">
        <v>19115</v>
      </c>
      <c r="F15912" s="6" t="s">
        <v>19119</v>
      </c>
    </row>
    <row r="15913" spans="1:6">
      <c r="A15913" s="1" t="s">
        <v>19116</v>
      </c>
      <c r="C15913" s="3" t="s">
        <v>19118</v>
      </c>
      <c r="F15913" s="6" t="s">
        <v>19119</v>
      </c>
    </row>
    <row r="15914" spans="1:6">
      <c r="A15914" s="1" t="s">
        <v>19117</v>
      </c>
      <c r="C15914" s="3" t="s">
        <v>19118</v>
      </c>
      <c r="F15914" s="6" t="s">
        <v>19119</v>
      </c>
    </row>
    <row r="15915" spans="1:6">
      <c r="A15915" s="1" t="s">
        <v>31727</v>
      </c>
      <c r="B15915" s="2" t="s">
        <v>31728</v>
      </c>
      <c r="C15915" s="3" t="s">
        <v>19118</v>
      </c>
      <c r="F15915" s="6" t="s">
        <v>31729</v>
      </c>
    </row>
    <row r="15916" spans="1:6" ht="30">
      <c r="A15916" s="1" t="s">
        <v>19120</v>
      </c>
      <c r="C15916" s="3" t="s">
        <v>19122</v>
      </c>
      <c r="D15916" s="4" t="s">
        <v>19121</v>
      </c>
      <c r="E15916" s="5" t="s">
        <v>19123</v>
      </c>
      <c r="F15916" s="6" t="s">
        <v>19124</v>
      </c>
    </row>
    <row r="15917" spans="1:6" s="83" customFormat="1">
      <c r="A15917" s="1"/>
      <c r="B15917" s="218"/>
      <c r="C15917" s="86"/>
      <c r="D15917" s="9"/>
      <c r="E15917" s="10"/>
      <c r="F15917" s="86" t="s">
        <v>19125</v>
      </c>
    </row>
    <row r="15918" spans="1:6">
      <c r="A15918" s="1" t="s">
        <v>19126</v>
      </c>
      <c r="C15918" s="3" t="s">
        <v>19136</v>
      </c>
    </row>
    <row r="15919" spans="1:6">
      <c r="A15919" s="1" t="s">
        <v>19127</v>
      </c>
      <c r="C15919" s="3" t="s">
        <v>19136</v>
      </c>
    </row>
    <row r="15920" spans="1:6">
      <c r="A15920" s="1" t="s">
        <v>19128</v>
      </c>
      <c r="C15920" s="3" t="s">
        <v>19136</v>
      </c>
    </row>
    <row r="15921" spans="1:6">
      <c r="A15921" s="1" t="s">
        <v>19129</v>
      </c>
      <c r="C15921" s="3" t="s">
        <v>19136</v>
      </c>
    </row>
    <row r="15922" spans="1:6">
      <c r="A15922" s="1" t="s">
        <v>19130</v>
      </c>
      <c r="C15922" s="3" t="s">
        <v>19136</v>
      </c>
      <c r="F15922" s="6" t="s">
        <v>2719</v>
      </c>
    </row>
    <row r="15923" spans="1:6">
      <c r="A15923" s="1" t="s">
        <v>19131</v>
      </c>
      <c r="C15923" s="3" t="s">
        <v>19136</v>
      </c>
    </row>
    <row r="15924" spans="1:6">
      <c r="A15924" s="1" t="s">
        <v>19132</v>
      </c>
      <c r="C15924" s="3" t="s">
        <v>19136</v>
      </c>
    </row>
    <row r="15925" spans="1:6">
      <c r="A15925" s="1" t="s">
        <v>19133</v>
      </c>
      <c r="C15925" s="3" t="s">
        <v>19136</v>
      </c>
    </row>
    <row r="15926" spans="1:6">
      <c r="A15926" s="1" t="s">
        <v>19134</v>
      </c>
      <c r="C15926" s="3" t="s">
        <v>19136</v>
      </c>
    </row>
    <row r="15927" spans="1:6">
      <c r="A15927" s="1" t="s">
        <v>19135</v>
      </c>
      <c r="C15927" s="3" t="s">
        <v>19136</v>
      </c>
    </row>
    <row r="15928" spans="1:6" s="83" customFormat="1">
      <c r="A15928" s="1"/>
      <c r="B15928" s="218"/>
      <c r="C15928" s="86"/>
      <c r="D15928" s="9"/>
      <c r="E15928" s="10"/>
      <c r="F15928" s="86" t="s">
        <v>4968</v>
      </c>
    </row>
    <row r="15929" spans="1:6" s="41" customFormat="1" ht="30">
      <c r="A15929" s="1"/>
      <c r="B15929" s="209"/>
      <c r="C15929" s="44"/>
      <c r="D15929" s="9"/>
      <c r="E15929" s="10"/>
      <c r="F15929" s="44" t="s">
        <v>19137</v>
      </c>
    </row>
    <row r="15930" spans="1:6">
      <c r="A15930" s="1" t="s">
        <v>19138</v>
      </c>
      <c r="C15930" s="3" t="s">
        <v>19139</v>
      </c>
    </row>
    <row r="15931" spans="1:6">
      <c r="A15931" s="1" t="s">
        <v>19140</v>
      </c>
      <c r="C15931" s="3" t="s">
        <v>19141</v>
      </c>
    </row>
    <row r="15932" spans="1:6">
      <c r="A15932" s="1" t="s">
        <v>19142</v>
      </c>
      <c r="C15932" s="3" t="s">
        <v>19141</v>
      </c>
    </row>
    <row r="15933" spans="1:6">
      <c r="A15933" s="1" t="s">
        <v>19143</v>
      </c>
      <c r="C15933" s="3" t="s">
        <v>19144</v>
      </c>
    </row>
    <row r="15934" spans="1:6">
      <c r="A15934" s="1" t="s">
        <v>19145</v>
      </c>
      <c r="C15934" s="3" t="s">
        <v>19146</v>
      </c>
    </row>
    <row r="15935" spans="1:6">
      <c r="A15935" s="1" t="s">
        <v>19147</v>
      </c>
      <c r="C15935" s="3" t="s">
        <v>19141</v>
      </c>
    </row>
    <row r="15936" spans="1:6">
      <c r="A15936" s="1" t="s">
        <v>19148</v>
      </c>
      <c r="C15936" s="3" t="s">
        <v>1226</v>
      </c>
    </row>
    <row r="15937" spans="1:6">
      <c r="A15937" s="1" t="s">
        <v>19149</v>
      </c>
      <c r="C15937" s="3" t="s">
        <v>19141</v>
      </c>
    </row>
    <row r="15938" spans="1:6" s="41" customFormat="1">
      <c r="A15938" s="1"/>
      <c r="B15938" s="209"/>
      <c r="C15938" s="44"/>
      <c r="D15938" s="9"/>
      <c r="E15938" s="10"/>
      <c r="F15938" s="44" t="s">
        <v>2851</v>
      </c>
    </row>
    <row r="15939" spans="1:6" s="153" customFormat="1" ht="30">
      <c r="A15939" s="1"/>
      <c r="B15939" s="254"/>
      <c r="C15939" s="156"/>
      <c r="D15939" s="9"/>
      <c r="E15939" s="10"/>
      <c r="F15939" s="156" t="s">
        <v>19150</v>
      </c>
    </row>
    <row r="15940" spans="1:6">
      <c r="A15940" s="1" t="s">
        <v>19151</v>
      </c>
      <c r="C15940" s="3" t="s">
        <v>19152</v>
      </c>
    </row>
    <row r="15941" spans="1:6">
      <c r="A15941" s="1" t="s">
        <v>19153</v>
      </c>
      <c r="C15941" s="3" t="s">
        <v>19152</v>
      </c>
    </row>
    <row r="15942" spans="1:6">
      <c r="A15942" s="1" t="s">
        <v>19154</v>
      </c>
      <c r="C15942" s="3" t="s">
        <v>19152</v>
      </c>
    </row>
    <row r="15943" spans="1:6">
      <c r="A15943" s="1" t="s">
        <v>19155</v>
      </c>
      <c r="C15943" s="3" t="s">
        <v>19152</v>
      </c>
    </row>
    <row r="15944" spans="1:6">
      <c r="A15944" s="1" t="s">
        <v>19156</v>
      </c>
      <c r="C15944" s="3" t="s">
        <v>19152</v>
      </c>
    </row>
    <row r="15945" spans="1:6">
      <c r="A15945" s="1" t="s">
        <v>19157</v>
      </c>
      <c r="C15945" s="3" t="s">
        <v>19152</v>
      </c>
    </row>
    <row r="15946" spans="1:6">
      <c r="A15946" s="1" t="s">
        <v>19158</v>
      </c>
      <c r="C15946" s="3" t="s">
        <v>19152</v>
      </c>
    </row>
    <row r="15947" spans="1:6">
      <c r="A15947" s="1" t="s">
        <v>19159</v>
      </c>
      <c r="C15947" s="3" t="s">
        <v>19160</v>
      </c>
    </row>
    <row r="15948" spans="1:6">
      <c r="A15948" s="1" t="s">
        <v>19161</v>
      </c>
      <c r="C15948" s="3" t="s">
        <v>1304</v>
      </c>
    </row>
    <row r="15949" spans="1:6">
      <c r="A15949" s="1" t="s">
        <v>19162</v>
      </c>
      <c r="C15949" s="3" t="s">
        <v>19152</v>
      </c>
    </row>
    <row r="15950" spans="1:6">
      <c r="A15950" s="1" t="s">
        <v>19163</v>
      </c>
      <c r="C15950" s="3" t="s">
        <v>19152</v>
      </c>
    </row>
    <row r="15951" spans="1:6">
      <c r="A15951" s="1" t="s">
        <v>19164</v>
      </c>
      <c r="C15951" s="3" t="s">
        <v>1304</v>
      </c>
    </row>
    <row r="15952" spans="1:6">
      <c r="A15952" s="1" t="s">
        <v>19165</v>
      </c>
      <c r="C15952" s="3" t="s">
        <v>1304</v>
      </c>
    </row>
    <row r="15953" spans="1:3">
      <c r="A15953" s="1" t="s">
        <v>19166</v>
      </c>
      <c r="C15953" s="3" t="s">
        <v>1304</v>
      </c>
    </row>
    <row r="15954" spans="1:3">
      <c r="A15954" s="1" t="s">
        <v>19167</v>
      </c>
      <c r="C15954" s="3" t="s">
        <v>1304</v>
      </c>
    </row>
    <row r="15955" spans="1:3">
      <c r="A15955" s="1" t="s">
        <v>19168</v>
      </c>
      <c r="C15955" s="3" t="s">
        <v>1304</v>
      </c>
    </row>
    <row r="15956" spans="1:3">
      <c r="A15956" s="1" t="s">
        <v>19169</v>
      </c>
      <c r="C15956" s="3" t="s">
        <v>1304</v>
      </c>
    </row>
    <row r="15957" spans="1:3">
      <c r="A15957" s="1" t="s">
        <v>19170</v>
      </c>
      <c r="C15957" s="3" t="s">
        <v>19152</v>
      </c>
    </row>
    <row r="15958" spans="1:3">
      <c r="A15958" s="1" t="s">
        <v>19171</v>
      </c>
      <c r="C15958" s="3" t="s">
        <v>19152</v>
      </c>
    </row>
    <row r="15959" spans="1:3">
      <c r="A15959" s="1" t="s">
        <v>19172</v>
      </c>
      <c r="C15959" s="3" t="s">
        <v>1304</v>
      </c>
    </row>
    <row r="15960" spans="1:3">
      <c r="A15960" s="1" t="s">
        <v>19173</v>
      </c>
      <c r="C15960" s="3" t="s">
        <v>19152</v>
      </c>
    </row>
    <row r="15961" spans="1:3">
      <c r="A15961" s="1" t="s">
        <v>19174</v>
      </c>
      <c r="C15961" s="3" t="s">
        <v>19152</v>
      </c>
    </row>
    <row r="15962" spans="1:3">
      <c r="A15962" s="1" t="s">
        <v>19175</v>
      </c>
      <c r="C15962" s="3" t="s">
        <v>19152</v>
      </c>
    </row>
    <row r="15963" spans="1:3">
      <c r="A15963" s="1" t="s">
        <v>19176</v>
      </c>
      <c r="C15963" s="3" t="s">
        <v>1304</v>
      </c>
    </row>
    <row r="15964" spans="1:3">
      <c r="A15964" s="1" t="s">
        <v>19177</v>
      </c>
      <c r="C15964" s="3" t="s">
        <v>1304</v>
      </c>
    </row>
    <row r="15965" spans="1:3">
      <c r="A15965" s="1" t="s">
        <v>19178</v>
      </c>
      <c r="C15965" s="3" t="s">
        <v>1311</v>
      </c>
    </row>
    <row r="15966" spans="1:3">
      <c r="A15966" s="1" t="s">
        <v>19179</v>
      </c>
      <c r="C15966" s="3" t="s">
        <v>19180</v>
      </c>
    </row>
    <row r="15967" spans="1:3">
      <c r="A15967" s="1" t="s">
        <v>19181</v>
      </c>
      <c r="C15967" s="3" t="s">
        <v>19180</v>
      </c>
    </row>
    <row r="15968" spans="1:3">
      <c r="A15968" s="1" t="s">
        <v>19182</v>
      </c>
      <c r="C15968" s="3" t="s">
        <v>1311</v>
      </c>
    </row>
    <row r="15969" spans="1:3">
      <c r="A15969" s="1" t="s">
        <v>19183</v>
      </c>
      <c r="C15969" s="3" t="s">
        <v>19180</v>
      </c>
    </row>
    <row r="15970" spans="1:3">
      <c r="A15970" s="1" t="s">
        <v>19184</v>
      </c>
      <c r="C15970" s="3" t="s">
        <v>1311</v>
      </c>
    </row>
    <row r="15971" spans="1:3">
      <c r="A15971" s="1" t="s">
        <v>19185</v>
      </c>
      <c r="C15971" s="3" t="s">
        <v>19180</v>
      </c>
    </row>
    <row r="15972" spans="1:3">
      <c r="A15972" s="1" t="s">
        <v>19186</v>
      </c>
      <c r="C15972" s="3" t="s">
        <v>19180</v>
      </c>
    </row>
    <row r="15973" spans="1:3">
      <c r="A15973" s="1" t="s">
        <v>19187</v>
      </c>
      <c r="C15973" s="3" t="s">
        <v>3594</v>
      </c>
    </row>
    <row r="15974" spans="1:3">
      <c r="A15974" s="1" t="s">
        <v>19188</v>
      </c>
      <c r="C15974" s="3" t="s">
        <v>19189</v>
      </c>
    </row>
    <row r="15975" spans="1:3">
      <c r="A15975" s="1" t="s">
        <v>19190</v>
      </c>
      <c r="C15975" s="3" t="s">
        <v>2827</v>
      </c>
    </row>
    <row r="15976" spans="1:3">
      <c r="A15976" s="1" t="s">
        <v>19191</v>
      </c>
      <c r="C15976" s="3" t="s">
        <v>19192</v>
      </c>
    </row>
    <row r="15977" spans="1:3">
      <c r="A15977" s="1" t="s">
        <v>19193</v>
      </c>
      <c r="C15977" s="3" t="s">
        <v>19192</v>
      </c>
    </row>
    <row r="15978" spans="1:3">
      <c r="A15978" s="1" t="s">
        <v>19194</v>
      </c>
      <c r="C15978" s="3" t="s">
        <v>19192</v>
      </c>
    </row>
    <row r="15979" spans="1:3">
      <c r="A15979" s="1" t="s">
        <v>19195</v>
      </c>
      <c r="C15979" s="3" t="s">
        <v>2827</v>
      </c>
    </row>
    <row r="15980" spans="1:3">
      <c r="A15980" s="1" t="s">
        <v>19196</v>
      </c>
      <c r="C15980" s="3" t="s">
        <v>19189</v>
      </c>
    </row>
    <row r="15981" spans="1:3">
      <c r="A15981" s="1" t="s">
        <v>19197</v>
      </c>
      <c r="C15981" s="3" t="s">
        <v>19192</v>
      </c>
    </row>
    <row r="15982" spans="1:3">
      <c r="A15982" s="1" t="s">
        <v>19198</v>
      </c>
      <c r="C15982" s="3" t="s">
        <v>1311</v>
      </c>
    </row>
    <row r="15983" spans="1:3">
      <c r="A15983" s="1" t="s">
        <v>19199</v>
      </c>
      <c r="C15983" s="3" t="s">
        <v>19180</v>
      </c>
    </row>
    <row r="15984" spans="1:3">
      <c r="A15984" s="1" t="s">
        <v>19200</v>
      </c>
      <c r="C15984" s="3" t="s">
        <v>1311</v>
      </c>
    </row>
    <row r="15985" spans="1:3">
      <c r="A15985" s="1" t="s">
        <v>19201</v>
      </c>
      <c r="C15985" s="3" t="s">
        <v>3594</v>
      </c>
    </row>
    <row r="15986" spans="1:3">
      <c r="A15986" s="1" t="s">
        <v>19202</v>
      </c>
      <c r="C15986" s="3" t="s">
        <v>14257</v>
      </c>
    </row>
    <row r="15987" spans="1:3">
      <c r="A15987" s="1" t="s">
        <v>19203</v>
      </c>
      <c r="C15987" s="3" t="s">
        <v>19189</v>
      </c>
    </row>
    <row r="15988" spans="1:3">
      <c r="A15988" s="1" t="s">
        <v>19204</v>
      </c>
      <c r="C15988" s="3" t="s">
        <v>19180</v>
      </c>
    </row>
    <row r="15989" spans="1:3">
      <c r="A15989" s="1" t="s">
        <v>19205</v>
      </c>
      <c r="C15989" s="3" t="s">
        <v>5205</v>
      </c>
    </row>
    <row r="15990" spans="1:3">
      <c r="A15990" s="1" t="s">
        <v>19206</v>
      </c>
      <c r="C15990" s="3" t="s">
        <v>19180</v>
      </c>
    </row>
    <row r="15991" spans="1:3">
      <c r="A15991" s="1" t="s">
        <v>19207</v>
      </c>
      <c r="C15991" s="3" t="s">
        <v>19208</v>
      </c>
    </row>
    <row r="15992" spans="1:3">
      <c r="A15992" s="1" t="s">
        <v>19209</v>
      </c>
      <c r="C15992" s="3" t="s">
        <v>3594</v>
      </c>
    </row>
    <row r="15993" spans="1:3">
      <c r="A15993" s="1" t="s">
        <v>19210</v>
      </c>
      <c r="C15993" s="3" t="s">
        <v>19189</v>
      </c>
    </row>
    <row r="15994" spans="1:3">
      <c r="A15994" s="1" t="s">
        <v>19211</v>
      </c>
      <c r="C15994" s="3" t="s">
        <v>19189</v>
      </c>
    </row>
    <row r="15995" spans="1:3">
      <c r="A15995" s="1" t="s">
        <v>19212</v>
      </c>
      <c r="C15995" s="3" t="s">
        <v>19189</v>
      </c>
    </row>
    <row r="15996" spans="1:3">
      <c r="A15996" s="1" t="s">
        <v>19213</v>
      </c>
      <c r="C15996" s="3" t="s">
        <v>19189</v>
      </c>
    </row>
    <row r="15997" spans="1:3">
      <c r="A15997" s="1" t="s">
        <v>19214</v>
      </c>
      <c r="C15997" s="3" t="s">
        <v>19215</v>
      </c>
    </row>
    <row r="15998" spans="1:3">
      <c r="A15998" s="1" t="s">
        <v>19216</v>
      </c>
      <c r="C15998" s="3" t="s">
        <v>19215</v>
      </c>
    </row>
    <row r="15999" spans="1:3">
      <c r="A15999" s="1" t="s">
        <v>19217</v>
      </c>
      <c r="C15999" s="3" t="s">
        <v>19180</v>
      </c>
    </row>
    <row r="16000" spans="1:3">
      <c r="A16000" s="1" t="s">
        <v>19218</v>
      </c>
      <c r="C16000" s="3" t="s">
        <v>19180</v>
      </c>
    </row>
    <row r="16001" spans="1:3">
      <c r="A16001" s="1" t="s">
        <v>19219</v>
      </c>
      <c r="C16001" s="3" t="s">
        <v>1311</v>
      </c>
    </row>
    <row r="16002" spans="1:3">
      <c r="A16002" s="1" t="s">
        <v>19220</v>
      </c>
      <c r="C16002" s="3" t="s">
        <v>1311</v>
      </c>
    </row>
    <row r="16003" spans="1:3">
      <c r="A16003" s="1" t="s">
        <v>19221</v>
      </c>
      <c r="C16003" s="3" t="s">
        <v>19222</v>
      </c>
    </row>
    <row r="16004" spans="1:3">
      <c r="A16004" s="1" t="s">
        <v>19223</v>
      </c>
      <c r="C16004" s="3" t="s">
        <v>19215</v>
      </c>
    </row>
    <row r="16005" spans="1:3">
      <c r="A16005" s="1" t="s">
        <v>19224</v>
      </c>
      <c r="C16005" s="3" t="s">
        <v>1311</v>
      </c>
    </row>
    <row r="16006" spans="1:3">
      <c r="A16006" s="1" t="s">
        <v>19225</v>
      </c>
      <c r="C16006" s="3" t="s">
        <v>19226</v>
      </c>
    </row>
    <row r="16007" spans="1:3">
      <c r="A16007" s="1" t="s">
        <v>19227</v>
      </c>
      <c r="C16007" s="3" t="s">
        <v>19215</v>
      </c>
    </row>
    <row r="16008" spans="1:3">
      <c r="A16008" s="1" t="s">
        <v>19229</v>
      </c>
      <c r="C16008" s="3" t="s">
        <v>19215</v>
      </c>
    </row>
    <row r="16009" spans="1:3">
      <c r="A16009" s="1" t="s">
        <v>19230</v>
      </c>
      <c r="C16009" s="3" t="s">
        <v>1311</v>
      </c>
    </row>
    <row r="16010" spans="1:3">
      <c r="A16010" s="1" t="s">
        <v>19231</v>
      </c>
      <c r="C16010" s="3" t="s">
        <v>19226</v>
      </c>
    </row>
    <row r="16011" spans="1:3">
      <c r="A16011" s="1" t="s">
        <v>19232</v>
      </c>
      <c r="C16011" s="3" t="s">
        <v>19228</v>
      </c>
    </row>
    <row r="16012" spans="1:3">
      <c r="A16012" s="1" t="s">
        <v>19233</v>
      </c>
      <c r="C16012" s="3" t="s">
        <v>1311</v>
      </c>
    </row>
    <row r="16013" spans="1:3">
      <c r="A16013" s="1" t="s">
        <v>19234</v>
      </c>
      <c r="C16013" s="3" t="s">
        <v>19235</v>
      </c>
    </row>
    <row r="16014" spans="1:3">
      <c r="A16014" s="1" t="s">
        <v>19236</v>
      </c>
      <c r="C16014" s="3" t="s">
        <v>19235</v>
      </c>
    </row>
    <row r="16015" spans="1:3">
      <c r="A16015" s="1" t="s">
        <v>19237</v>
      </c>
      <c r="C16015" s="3" t="s">
        <v>19238</v>
      </c>
    </row>
    <row r="16016" spans="1:3">
      <c r="A16016" s="1" t="s">
        <v>19239</v>
      </c>
      <c r="C16016" s="3" t="s">
        <v>19240</v>
      </c>
    </row>
    <row r="16017" spans="1:3">
      <c r="A16017" s="1" t="s">
        <v>19241</v>
      </c>
      <c r="C16017" s="3" t="s">
        <v>1311</v>
      </c>
    </row>
    <row r="16018" spans="1:3">
      <c r="A16018" s="1" t="s">
        <v>19242</v>
      </c>
      <c r="C16018" s="3" t="s">
        <v>3594</v>
      </c>
    </row>
    <row r="16019" spans="1:3">
      <c r="A16019" s="1" t="s">
        <v>19243</v>
      </c>
      <c r="C16019" s="3" t="s">
        <v>19215</v>
      </c>
    </row>
    <row r="16020" spans="1:3">
      <c r="A16020" s="1" t="s">
        <v>19244</v>
      </c>
      <c r="C16020" s="3" t="s">
        <v>19228</v>
      </c>
    </row>
    <row r="16021" spans="1:3">
      <c r="A16021" s="1" t="s">
        <v>19245</v>
      </c>
      <c r="C16021" s="3" t="s">
        <v>1313</v>
      </c>
    </row>
    <row r="16022" spans="1:3">
      <c r="A16022" s="1" t="s">
        <v>19246</v>
      </c>
      <c r="C16022" s="3" t="s">
        <v>19215</v>
      </c>
    </row>
    <row r="16023" spans="1:3">
      <c r="A16023" s="1" t="s">
        <v>19247</v>
      </c>
      <c r="C16023" s="3" t="s">
        <v>19215</v>
      </c>
    </row>
    <row r="16024" spans="1:3">
      <c r="A16024" s="1" t="s">
        <v>19248</v>
      </c>
      <c r="C16024" s="3" t="s">
        <v>19180</v>
      </c>
    </row>
    <row r="16025" spans="1:3">
      <c r="A16025" s="1" t="s">
        <v>19249</v>
      </c>
      <c r="C16025" s="3" t="s">
        <v>1311</v>
      </c>
    </row>
    <row r="16026" spans="1:3">
      <c r="A16026" s="1" t="s">
        <v>19250</v>
      </c>
      <c r="C16026" s="3" t="s">
        <v>1311</v>
      </c>
    </row>
    <row r="16027" spans="1:3">
      <c r="A16027" s="1" t="s">
        <v>19251</v>
      </c>
      <c r="C16027" s="3" t="s">
        <v>1311</v>
      </c>
    </row>
    <row r="16028" spans="1:3">
      <c r="A16028" s="1" t="s">
        <v>19252</v>
      </c>
      <c r="C16028" s="3" t="s">
        <v>19226</v>
      </c>
    </row>
    <row r="16029" spans="1:3">
      <c r="A16029" s="1" t="s">
        <v>19253</v>
      </c>
      <c r="C16029" s="3" t="s">
        <v>19254</v>
      </c>
    </row>
    <row r="16030" spans="1:3">
      <c r="A16030" s="1" t="s">
        <v>19255</v>
      </c>
      <c r="C16030" s="3" t="s">
        <v>19222</v>
      </c>
    </row>
    <row r="16031" spans="1:3">
      <c r="A16031" s="1" t="s">
        <v>19257</v>
      </c>
      <c r="C16031" s="3" t="s">
        <v>19256</v>
      </c>
    </row>
    <row r="16032" spans="1:3">
      <c r="A16032" s="1" t="s">
        <v>19258</v>
      </c>
      <c r="C16032" s="3" t="s">
        <v>19192</v>
      </c>
    </row>
    <row r="16033" spans="1:3">
      <c r="A16033" s="1" t="s">
        <v>19259</v>
      </c>
      <c r="C16033" s="3" t="s">
        <v>19215</v>
      </c>
    </row>
    <row r="16034" spans="1:3">
      <c r="A16034" s="1" t="s">
        <v>19260</v>
      </c>
      <c r="C16034" s="3" t="s">
        <v>19215</v>
      </c>
    </row>
    <row r="16035" spans="1:3">
      <c r="A16035" s="1" t="s">
        <v>19261</v>
      </c>
      <c r="C16035" s="3" t="s">
        <v>19215</v>
      </c>
    </row>
    <row r="16036" spans="1:3">
      <c r="A16036" s="1" t="s">
        <v>19262</v>
      </c>
      <c r="C16036" s="3" t="s">
        <v>19215</v>
      </c>
    </row>
    <row r="16037" spans="1:3">
      <c r="A16037" s="1" t="s">
        <v>19263</v>
      </c>
      <c r="C16037" s="3" t="s">
        <v>5205</v>
      </c>
    </row>
    <row r="16038" spans="1:3">
      <c r="A16038" s="1" t="s">
        <v>19264</v>
      </c>
      <c r="C16038" s="3" t="s">
        <v>19192</v>
      </c>
    </row>
    <row r="16039" spans="1:3">
      <c r="A16039" s="1" t="s">
        <v>19265</v>
      </c>
      <c r="C16039" s="3" t="s">
        <v>5205</v>
      </c>
    </row>
    <row r="16040" spans="1:3">
      <c r="A16040" s="1" t="s">
        <v>8499</v>
      </c>
      <c r="C16040" s="3" t="s">
        <v>1311</v>
      </c>
    </row>
    <row r="16041" spans="1:3">
      <c r="A16041" s="1" t="s">
        <v>19266</v>
      </c>
      <c r="C16041" s="3" t="s">
        <v>19215</v>
      </c>
    </row>
    <row r="16042" spans="1:3">
      <c r="A16042" s="1" t="s">
        <v>19267</v>
      </c>
      <c r="C16042" s="3" t="s">
        <v>1311</v>
      </c>
    </row>
    <row r="16043" spans="1:3">
      <c r="A16043" s="1" t="s">
        <v>19268</v>
      </c>
      <c r="C16043" s="3" t="s">
        <v>19215</v>
      </c>
    </row>
    <row r="16044" spans="1:3">
      <c r="A16044" s="1" t="s">
        <v>19269</v>
      </c>
      <c r="C16044" s="3" t="s">
        <v>19215</v>
      </c>
    </row>
    <row r="16045" spans="1:3">
      <c r="A16045" s="1" t="s">
        <v>19270</v>
      </c>
      <c r="C16045" s="3" t="s">
        <v>19222</v>
      </c>
    </row>
    <row r="16046" spans="1:3">
      <c r="A16046" s="1" t="s">
        <v>19271</v>
      </c>
      <c r="C16046" s="3" t="s">
        <v>19272</v>
      </c>
    </row>
    <row r="16047" spans="1:3">
      <c r="A16047" s="1" t="s">
        <v>19273</v>
      </c>
      <c r="C16047" s="3" t="s">
        <v>19192</v>
      </c>
    </row>
    <row r="16048" spans="1:3">
      <c r="A16048" s="1" t="s">
        <v>19274</v>
      </c>
      <c r="C16048" s="3" t="s">
        <v>9817</v>
      </c>
    </row>
    <row r="16049" spans="1:3">
      <c r="A16049" s="1" t="s">
        <v>19275</v>
      </c>
      <c r="C16049" s="3" t="s">
        <v>19222</v>
      </c>
    </row>
    <row r="16050" spans="1:3">
      <c r="A16050" s="1" t="s">
        <v>19276</v>
      </c>
      <c r="C16050" s="3" t="s">
        <v>5205</v>
      </c>
    </row>
    <row r="16051" spans="1:3">
      <c r="A16051" s="1" t="s">
        <v>19277</v>
      </c>
      <c r="C16051" s="3" t="s">
        <v>19215</v>
      </c>
    </row>
    <row r="16052" spans="1:3">
      <c r="A16052" s="1" t="s">
        <v>19278</v>
      </c>
      <c r="C16052" s="3" t="s">
        <v>19180</v>
      </c>
    </row>
    <row r="16053" spans="1:3">
      <c r="A16053" s="1" t="s">
        <v>19279</v>
      </c>
      <c r="C16053" s="3" t="s">
        <v>19215</v>
      </c>
    </row>
    <row r="16054" spans="1:3">
      <c r="A16054" s="1" t="s">
        <v>19280</v>
      </c>
      <c r="C16054" s="3" t="s">
        <v>2827</v>
      </c>
    </row>
    <row r="16055" spans="1:3">
      <c r="A16055" s="1" t="s">
        <v>19281</v>
      </c>
      <c r="C16055" s="3" t="s">
        <v>2827</v>
      </c>
    </row>
    <row r="16056" spans="1:3">
      <c r="A16056" s="1" t="s">
        <v>19282</v>
      </c>
      <c r="C16056" s="3" t="s">
        <v>19215</v>
      </c>
    </row>
    <row r="16057" spans="1:3">
      <c r="A16057" s="1" t="s">
        <v>19283</v>
      </c>
      <c r="C16057" s="3" t="s">
        <v>19215</v>
      </c>
    </row>
    <row r="16058" spans="1:3">
      <c r="A16058" s="1" t="s">
        <v>19284</v>
      </c>
      <c r="C16058" s="3" t="s">
        <v>19192</v>
      </c>
    </row>
    <row r="16059" spans="1:3">
      <c r="A16059" s="1" t="s">
        <v>19285</v>
      </c>
      <c r="C16059" s="3" t="s">
        <v>19192</v>
      </c>
    </row>
    <row r="16060" spans="1:3">
      <c r="A16060" s="1" t="s">
        <v>19286</v>
      </c>
      <c r="C16060" s="3" t="s">
        <v>19287</v>
      </c>
    </row>
    <row r="16061" spans="1:3">
      <c r="A16061" s="1" t="s">
        <v>19288</v>
      </c>
      <c r="C16061" s="3" t="s">
        <v>19215</v>
      </c>
    </row>
    <row r="16062" spans="1:3">
      <c r="A16062" s="1" t="s">
        <v>19289</v>
      </c>
      <c r="C16062" s="3" t="s">
        <v>19215</v>
      </c>
    </row>
    <row r="16063" spans="1:3">
      <c r="A16063" s="1" t="s">
        <v>19290</v>
      </c>
      <c r="C16063" s="3" t="s">
        <v>19215</v>
      </c>
    </row>
    <row r="16064" spans="1:3">
      <c r="A16064" s="1" t="s">
        <v>19291</v>
      </c>
      <c r="C16064" s="3" t="s">
        <v>19222</v>
      </c>
    </row>
    <row r="16065" spans="1:6">
      <c r="A16065" s="1" t="s">
        <v>19292</v>
      </c>
      <c r="C16065" s="3" t="s">
        <v>19215</v>
      </c>
    </row>
    <row r="16066" spans="1:6" s="153" customFormat="1">
      <c r="A16066" s="1"/>
      <c r="B16066" s="254"/>
      <c r="C16066" s="156"/>
      <c r="D16066" s="9"/>
      <c r="E16066" s="10"/>
      <c r="F16066" s="156" t="s">
        <v>518</v>
      </c>
    </row>
    <row r="16067" spans="1:6">
      <c r="A16067" s="1" t="s">
        <v>19293</v>
      </c>
      <c r="C16067" s="3" t="s">
        <v>3509</v>
      </c>
      <c r="F16067" s="6" t="s">
        <v>19294</v>
      </c>
    </row>
    <row r="16068" spans="1:6">
      <c r="A16068" s="1" t="s">
        <v>19295</v>
      </c>
      <c r="C16068" s="3" t="s">
        <v>3509</v>
      </c>
      <c r="F16068" s="6" t="s">
        <v>19294</v>
      </c>
    </row>
    <row r="16069" spans="1:6" ht="30">
      <c r="A16069" s="1" t="s">
        <v>19296</v>
      </c>
      <c r="B16069" s="2" t="s">
        <v>31485</v>
      </c>
      <c r="C16069" s="3" t="s">
        <v>19297</v>
      </c>
      <c r="E16069" s="5" t="s">
        <v>59417</v>
      </c>
      <c r="F16069" s="6" t="s">
        <v>63967</v>
      </c>
    </row>
    <row r="16070" spans="1:6">
      <c r="A16070" s="1" t="s">
        <v>19298</v>
      </c>
      <c r="C16070" s="3" t="s">
        <v>19299</v>
      </c>
      <c r="F16070" s="6" t="s">
        <v>19301</v>
      </c>
    </row>
    <row r="16071" spans="1:6">
      <c r="A16071" s="1" t="s">
        <v>19302</v>
      </c>
      <c r="B16071" s="2" t="s">
        <v>19303</v>
      </c>
      <c r="C16071" s="3" t="s">
        <v>19308</v>
      </c>
      <c r="F16071" s="6" t="s">
        <v>19309</v>
      </c>
    </row>
    <row r="16072" spans="1:6">
      <c r="A16072" s="1" t="s">
        <v>19304</v>
      </c>
      <c r="C16072" s="3" t="s">
        <v>19308</v>
      </c>
      <c r="F16072" s="6" t="s">
        <v>19309</v>
      </c>
    </row>
    <row r="16073" spans="1:6">
      <c r="A16073" s="1" t="s">
        <v>19305</v>
      </c>
      <c r="C16073" s="3" t="s">
        <v>19308</v>
      </c>
      <c r="F16073" s="6" t="s">
        <v>19309</v>
      </c>
    </row>
    <row r="16074" spans="1:6">
      <c r="A16074" s="1" t="s">
        <v>19306</v>
      </c>
      <c r="C16074" s="3" t="s">
        <v>19308</v>
      </c>
      <c r="F16074" s="6" t="s">
        <v>19309</v>
      </c>
    </row>
    <row r="16075" spans="1:6">
      <c r="A16075" s="1" t="s">
        <v>19307</v>
      </c>
      <c r="C16075" s="3" t="s">
        <v>19308</v>
      </c>
      <c r="F16075" s="6" t="s">
        <v>19309</v>
      </c>
    </row>
    <row r="16076" spans="1:6">
      <c r="A16076" s="1" t="s">
        <v>19305</v>
      </c>
      <c r="C16076" s="3" t="s">
        <v>29722</v>
      </c>
      <c r="F16076" s="6" t="s">
        <v>19309</v>
      </c>
    </row>
    <row r="16077" spans="1:6" ht="30">
      <c r="B16077" s="255"/>
      <c r="C16077" s="136"/>
      <c r="D16077" s="9"/>
      <c r="E16077" s="10"/>
      <c r="F16077" s="136" t="s">
        <v>19310</v>
      </c>
    </row>
    <row r="16078" spans="1:6" s="133" customFormat="1">
      <c r="A16078" s="1" t="s">
        <v>19311</v>
      </c>
      <c r="B16078" s="2" t="s">
        <v>19312</v>
      </c>
      <c r="C16078" s="3"/>
      <c r="D16078" s="4"/>
      <c r="E16078" s="5"/>
      <c r="F16078" s="6"/>
    </row>
    <row r="16079" spans="1:6">
      <c r="A16079" s="1" t="s">
        <v>19313</v>
      </c>
      <c r="B16079" s="2" t="s">
        <v>19314</v>
      </c>
    </row>
    <row r="16080" spans="1:6">
      <c r="A16080" s="1" t="s">
        <v>19315</v>
      </c>
      <c r="B16080" s="2" t="s">
        <v>5585</v>
      </c>
    </row>
    <row r="16081" spans="1:2">
      <c r="A16081" s="1" t="s">
        <v>19316</v>
      </c>
      <c r="B16081" s="2" t="s">
        <v>1452</v>
      </c>
    </row>
    <row r="16082" spans="1:2">
      <c r="A16082" s="1" t="s">
        <v>19317</v>
      </c>
      <c r="B16082" s="2" t="s">
        <v>18753</v>
      </c>
    </row>
    <row r="16083" spans="1:2">
      <c r="A16083" s="1" t="s">
        <v>19318</v>
      </c>
      <c r="B16083" s="2" t="s">
        <v>19319</v>
      </c>
    </row>
    <row r="16084" spans="1:2">
      <c r="A16084" s="1" t="s">
        <v>19320</v>
      </c>
      <c r="B16084" s="2" t="s">
        <v>18906</v>
      </c>
    </row>
    <row r="16085" spans="1:2">
      <c r="A16085" s="1" t="s">
        <v>19321</v>
      </c>
      <c r="B16085" s="2" t="s">
        <v>1452</v>
      </c>
    </row>
    <row r="16086" spans="1:2">
      <c r="A16086" s="1" t="s">
        <v>19322</v>
      </c>
      <c r="B16086" s="2" t="s">
        <v>19323</v>
      </c>
    </row>
    <row r="16087" spans="1:2">
      <c r="A16087" s="1" t="s">
        <v>19324</v>
      </c>
      <c r="B16087" s="2" t="s">
        <v>19325</v>
      </c>
    </row>
    <row r="16088" spans="1:2">
      <c r="A16088" s="1" t="s">
        <v>19326</v>
      </c>
      <c r="B16088" s="2" t="s">
        <v>18521</v>
      </c>
    </row>
    <row r="16089" spans="1:2">
      <c r="A16089" s="1" t="s">
        <v>19327</v>
      </c>
      <c r="B16089" s="2" t="s">
        <v>18688</v>
      </c>
    </row>
    <row r="16090" spans="1:2">
      <c r="A16090" s="1" t="s">
        <v>19328</v>
      </c>
      <c r="B16090" s="2" t="s">
        <v>1452</v>
      </c>
    </row>
    <row r="16091" spans="1:2">
      <c r="A16091" s="1" t="s">
        <v>19329</v>
      </c>
      <c r="B16091" s="2" t="s">
        <v>18490</v>
      </c>
    </row>
    <row r="16092" spans="1:2">
      <c r="A16092" s="1" t="s">
        <v>19330</v>
      </c>
      <c r="B16092" s="2" t="s">
        <v>18516</v>
      </c>
    </row>
    <row r="16093" spans="1:2">
      <c r="A16093" s="1" t="s">
        <v>19331</v>
      </c>
      <c r="B16093" s="2" t="s">
        <v>18906</v>
      </c>
    </row>
    <row r="16094" spans="1:2">
      <c r="A16094" s="1" t="s">
        <v>19332</v>
      </c>
      <c r="B16094" s="2" t="s">
        <v>18514</v>
      </c>
    </row>
    <row r="16095" spans="1:2">
      <c r="A16095" s="1" t="s">
        <v>19333</v>
      </c>
      <c r="B16095" s="2" t="s">
        <v>18708</v>
      </c>
    </row>
    <row r="16096" spans="1:2">
      <c r="A16096" s="1" t="s">
        <v>19334</v>
      </c>
      <c r="B16096" s="2" t="s">
        <v>19335</v>
      </c>
    </row>
    <row r="16097" spans="1:2">
      <c r="A16097" s="1" t="s">
        <v>19336</v>
      </c>
      <c r="B16097" s="2" t="s">
        <v>1452</v>
      </c>
    </row>
    <row r="16098" spans="1:2">
      <c r="A16098" s="1" t="s">
        <v>19337</v>
      </c>
      <c r="B16098" s="2" t="s">
        <v>19338</v>
      </c>
    </row>
    <row r="16099" spans="1:2">
      <c r="A16099" s="1" t="s">
        <v>19339</v>
      </c>
      <c r="B16099" s="2" t="s">
        <v>19340</v>
      </c>
    </row>
    <row r="16100" spans="1:2">
      <c r="A16100" s="1" t="s">
        <v>19341</v>
      </c>
      <c r="B16100" s="2" t="s">
        <v>19342</v>
      </c>
    </row>
    <row r="16101" spans="1:2">
      <c r="A16101" s="1" t="s">
        <v>19343</v>
      </c>
      <c r="B16101" s="2" t="s">
        <v>19344</v>
      </c>
    </row>
    <row r="16102" spans="1:2">
      <c r="A16102" s="1" t="s">
        <v>19345</v>
      </c>
      <c r="B16102" s="2" t="s">
        <v>18641</v>
      </c>
    </row>
    <row r="16103" spans="1:2">
      <c r="A16103" s="1" t="s">
        <v>19346</v>
      </c>
      <c r="B16103" s="2" t="s">
        <v>19347</v>
      </c>
    </row>
    <row r="16104" spans="1:2">
      <c r="A16104" s="1" t="s">
        <v>19348</v>
      </c>
      <c r="B16104" s="2" t="s">
        <v>19349</v>
      </c>
    </row>
    <row r="16105" spans="1:2">
      <c r="A16105" s="1" t="s">
        <v>19350</v>
      </c>
      <c r="B16105" s="2" t="s">
        <v>5634</v>
      </c>
    </row>
    <row r="16106" spans="1:2">
      <c r="A16106" s="1" t="s">
        <v>19351</v>
      </c>
      <c r="B16106" s="2" t="s">
        <v>5382</v>
      </c>
    </row>
    <row r="16107" spans="1:2">
      <c r="A16107" s="1" t="s">
        <v>19324</v>
      </c>
      <c r="B16107" s="2" t="s">
        <v>18677</v>
      </c>
    </row>
    <row r="16108" spans="1:2">
      <c r="A16108" s="1" t="s">
        <v>19352</v>
      </c>
      <c r="B16108" s="2" t="s">
        <v>19353</v>
      </c>
    </row>
    <row r="16109" spans="1:2">
      <c r="A16109" s="1" t="s">
        <v>19354</v>
      </c>
      <c r="B16109" s="2" t="s">
        <v>1452</v>
      </c>
    </row>
    <row r="16110" spans="1:2">
      <c r="A16110" s="1" t="s">
        <v>19355</v>
      </c>
      <c r="B16110" s="2" t="s">
        <v>19344</v>
      </c>
    </row>
    <row r="16111" spans="1:2">
      <c r="A16111" s="1" t="s">
        <v>19356</v>
      </c>
      <c r="B16111" s="2" t="s">
        <v>19357</v>
      </c>
    </row>
    <row r="16112" spans="1:2">
      <c r="A16112" s="1" t="s">
        <v>19358</v>
      </c>
      <c r="B16112" s="2" t="s">
        <v>19359</v>
      </c>
    </row>
    <row r="16113" spans="1:2">
      <c r="A16113" s="1" t="s">
        <v>19360</v>
      </c>
      <c r="B16113" s="2" t="s">
        <v>19361</v>
      </c>
    </row>
    <row r="16114" spans="1:2">
      <c r="A16114" s="1" t="s">
        <v>19362</v>
      </c>
      <c r="B16114" s="2" t="s">
        <v>18487</v>
      </c>
    </row>
    <row r="16115" spans="1:2">
      <c r="A16115" s="1" t="s">
        <v>19363</v>
      </c>
      <c r="B16115" s="2" t="s">
        <v>19364</v>
      </c>
    </row>
    <row r="16116" spans="1:2">
      <c r="A16116" s="1" t="s">
        <v>19351</v>
      </c>
      <c r="B16116" s="2" t="s">
        <v>5382</v>
      </c>
    </row>
    <row r="16117" spans="1:2">
      <c r="A16117" s="1" t="s">
        <v>19365</v>
      </c>
      <c r="B16117" s="2" t="s">
        <v>19366</v>
      </c>
    </row>
    <row r="16118" spans="1:2">
      <c r="A16118" s="1" t="s">
        <v>19367</v>
      </c>
      <c r="B16118" s="2" t="s">
        <v>19368</v>
      </c>
    </row>
    <row r="16119" spans="1:2">
      <c r="A16119" s="1" t="s">
        <v>19369</v>
      </c>
      <c r="B16119" s="2" t="s">
        <v>8719</v>
      </c>
    </row>
    <row r="16120" spans="1:2">
      <c r="A16120" s="1" t="s">
        <v>19370</v>
      </c>
      <c r="B16120" s="2" t="s">
        <v>19371</v>
      </c>
    </row>
    <row r="16121" spans="1:2">
      <c r="A16121" s="1" t="s">
        <v>19372</v>
      </c>
      <c r="B16121" s="2" t="s">
        <v>19373</v>
      </c>
    </row>
    <row r="16122" spans="1:2">
      <c r="A16122" s="1" t="s">
        <v>19374</v>
      </c>
      <c r="B16122" s="2" t="s">
        <v>18688</v>
      </c>
    </row>
    <row r="16123" spans="1:2">
      <c r="A16123" s="1" t="s">
        <v>19375</v>
      </c>
      <c r="B16123" s="2" t="s">
        <v>19376</v>
      </c>
    </row>
    <row r="16124" spans="1:2">
      <c r="A16124" s="1" t="s">
        <v>19377</v>
      </c>
      <c r="B16124" s="2" t="s">
        <v>19378</v>
      </c>
    </row>
    <row r="16125" spans="1:2">
      <c r="A16125" s="1" t="s">
        <v>19379</v>
      </c>
      <c r="B16125" s="2" t="s">
        <v>19380</v>
      </c>
    </row>
    <row r="16126" spans="1:2">
      <c r="A16126" s="1" t="s">
        <v>19381</v>
      </c>
      <c r="B16126" s="2" t="s">
        <v>5585</v>
      </c>
    </row>
    <row r="16127" spans="1:2">
      <c r="A16127" s="1" t="s">
        <v>19382</v>
      </c>
      <c r="B16127" s="2" t="s">
        <v>5560</v>
      </c>
    </row>
    <row r="16128" spans="1:2">
      <c r="A16128" s="1" t="s">
        <v>19383</v>
      </c>
      <c r="B16128" s="2" t="s">
        <v>19384</v>
      </c>
    </row>
    <row r="16129" spans="1:3">
      <c r="A16129" s="1" t="s">
        <v>19385</v>
      </c>
      <c r="B16129" s="2" t="s">
        <v>19386</v>
      </c>
    </row>
    <row r="16130" spans="1:3">
      <c r="A16130" s="1" t="s">
        <v>19387</v>
      </c>
      <c r="B16130" s="2" t="s">
        <v>5634</v>
      </c>
    </row>
    <row r="16131" spans="1:3">
      <c r="A16131" s="1" t="s">
        <v>19388</v>
      </c>
      <c r="B16131" s="2" t="s">
        <v>19389</v>
      </c>
    </row>
    <row r="16132" spans="1:3">
      <c r="A16132" s="1" t="s">
        <v>19390</v>
      </c>
      <c r="B16132" s="2" t="s">
        <v>5597</v>
      </c>
    </row>
    <row r="16133" spans="1:3">
      <c r="A16133" s="1" t="s">
        <v>19391</v>
      </c>
      <c r="B16133" s="2" t="s">
        <v>19392</v>
      </c>
    </row>
    <row r="16134" spans="1:3">
      <c r="A16134" s="1" t="s">
        <v>19393</v>
      </c>
      <c r="B16134" s="2" t="s">
        <v>5585</v>
      </c>
    </row>
    <row r="16135" spans="1:3">
      <c r="A16135" s="1" t="s">
        <v>19394</v>
      </c>
      <c r="B16135" s="2" t="s">
        <v>19395</v>
      </c>
    </row>
    <row r="16136" spans="1:3">
      <c r="A16136" s="1" t="s">
        <v>19396</v>
      </c>
      <c r="B16136" s="2" t="s">
        <v>19397</v>
      </c>
    </row>
    <row r="16137" spans="1:3">
      <c r="A16137" s="1" t="s">
        <v>19398</v>
      </c>
      <c r="B16137" s="2" t="s">
        <v>19399</v>
      </c>
    </row>
    <row r="16138" spans="1:3">
      <c r="A16138" s="1" t="s">
        <v>19400</v>
      </c>
      <c r="B16138" s="2" t="s">
        <v>5443</v>
      </c>
    </row>
    <row r="16139" spans="1:3">
      <c r="A16139" s="1" t="s">
        <v>19401</v>
      </c>
      <c r="B16139" s="2" t="s">
        <v>5634</v>
      </c>
    </row>
    <row r="16140" spans="1:3">
      <c r="A16140" s="1" t="s">
        <v>19402</v>
      </c>
      <c r="B16140" s="2" t="s">
        <v>19403</v>
      </c>
      <c r="C16140" s="3" t="s">
        <v>18996</v>
      </c>
    </row>
    <row r="16141" spans="1:3">
      <c r="A16141" s="1" t="s">
        <v>19404</v>
      </c>
      <c r="B16141" s="2" t="s">
        <v>18598</v>
      </c>
      <c r="C16141" s="3" t="s">
        <v>18996</v>
      </c>
    </row>
    <row r="16142" spans="1:3">
      <c r="A16142" s="1" t="s">
        <v>19405</v>
      </c>
      <c r="B16142" s="2" t="s">
        <v>19406</v>
      </c>
      <c r="C16142" s="3" t="s">
        <v>18996</v>
      </c>
    </row>
    <row r="16143" spans="1:3">
      <c r="A16143" s="1" t="s">
        <v>19407</v>
      </c>
      <c r="B16143" s="2" t="s">
        <v>8722</v>
      </c>
      <c r="C16143" s="3" t="s">
        <v>18996</v>
      </c>
    </row>
    <row r="16144" spans="1:3">
      <c r="A16144" s="1" t="s">
        <v>19408</v>
      </c>
      <c r="B16144" s="2" t="s">
        <v>18521</v>
      </c>
      <c r="C16144" s="3" t="s">
        <v>18996</v>
      </c>
    </row>
    <row r="16145" spans="1:6">
      <c r="A16145" s="1" t="s">
        <v>19409</v>
      </c>
      <c r="B16145" s="2" t="s">
        <v>19410</v>
      </c>
      <c r="C16145" s="3" t="s">
        <v>18996</v>
      </c>
    </row>
    <row r="16146" spans="1:6">
      <c r="A16146" s="1" t="s">
        <v>19411</v>
      </c>
      <c r="B16146" s="2" t="s">
        <v>18670</v>
      </c>
      <c r="C16146" s="3" t="s">
        <v>18996</v>
      </c>
    </row>
    <row r="16147" spans="1:6">
      <c r="A16147" s="1" t="s">
        <v>19412</v>
      </c>
      <c r="B16147" s="2" t="s">
        <v>19413</v>
      </c>
      <c r="C16147" s="3" t="s">
        <v>18996</v>
      </c>
    </row>
    <row r="16148" spans="1:6">
      <c r="A16148" s="1" t="s">
        <v>19414</v>
      </c>
      <c r="B16148" s="2" t="s">
        <v>19415</v>
      </c>
      <c r="C16148" s="3" t="s">
        <v>18996</v>
      </c>
    </row>
    <row r="16149" spans="1:6">
      <c r="B16149" s="255"/>
      <c r="C16149" s="136"/>
      <c r="D16149" s="9"/>
      <c r="E16149" s="10"/>
      <c r="F16149" s="136" t="s">
        <v>518</v>
      </c>
    </row>
    <row r="16150" spans="1:6" s="133" customFormat="1">
      <c r="A16150" s="1"/>
      <c r="B16150" s="256"/>
      <c r="C16150" s="78"/>
      <c r="D16150" s="9"/>
      <c r="E16150" s="10"/>
      <c r="F16150" s="78" t="s">
        <v>19416</v>
      </c>
    </row>
    <row r="16151" spans="1:6" s="75" customFormat="1">
      <c r="A16151" s="1" t="s">
        <v>19417</v>
      </c>
      <c r="B16151" s="2"/>
      <c r="C16151" s="3"/>
      <c r="D16151" s="4"/>
      <c r="E16151" s="5"/>
      <c r="F16151" s="6" t="s">
        <v>19300</v>
      </c>
    </row>
    <row r="16152" spans="1:6">
      <c r="A16152" s="1" t="s">
        <v>19418</v>
      </c>
      <c r="B16152" s="2" t="s">
        <v>19419</v>
      </c>
      <c r="C16152" s="3" t="s">
        <v>19420</v>
      </c>
      <c r="F16152" s="6" t="s">
        <v>19300</v>
      </c>
    </row>
    <row r="16153" spans="1:6">
      <c r="A16153" s="1" t="s">
        <v>19421</v>
      </c>
      <c r="F16153" s="6" t="s">
        <v>19300</v>
      </c>
    </row>
    <row r="16154" spans="1:6">
      <c r="A16154" s="1" t="s">
        <v>19422</v>
      </c>
      <c r="F16154" s="6" t="s">
        <v>19300</v>
      </c>
    </row>
    <row r="16155" spans="1:6">
      <c r="A16155" s="1" t="s">
        <v>19423</v>
      </c>
      <c r="B16155" s="2" t="s">
        <v>19424</v>
      </c>
      <c r="F16155" s="6" t="s">
        <v>19300</v>
      </c>
    </row>
    <row r="16156" spans="1:6">
      <c r="A16156" s="1" t="s">
        <v>19425</v>
      </c>
      <c r="F16156" s="6" t="s">
        <v>19300</v>
      </c>
    </row>
    <row r="16157" spans="1:6">
      <c r="A16157" s="1" t="s">
        <v>19426</v>
      </c>
      <c r="B16157" s="2" t="s">
        <v>19325</v>
      </c>
      <c r="F16157" s="6" t="s">
        <v>19300</v>
      </c>
    </row>
    <row r="16158" spans="1:6">
      <c r="A16158" s="1" t="s">
        <v>19427</v>
      </c>
      <c r="B16158" s="2" t="s">
        <v>5585</v>
      </c>
      <c r="F16158" s="6" t="s">
        <v>19300</v>
      </c>
    </row>
    <row r="16159" spans="1:6">
      <c r="A16159" s="1" t="s">
        <v>19428</v>
      </c>
      <c r="F16159" s="6" t="s">
        <v>19300</v>
      </c>
    </row>
    <row r="16160" spans="1:6">
      <c r="A16160" s="1" t="s">
        <v>19429</v>
      </c>
      <c r="B16160" s="2" t="s">
        <v>3386</v>
      </c>
      <c r="F16160" s="6" t="s">
        <v>19300</v>
      </c>
    </row>
    <row r="16161" spans="1:6">
      <c r="A16161" s="1" t="s">
        <v>19430</v>
      </c>
      <c r="F16161" s="6" t="s">
        <v>19300</v>
      </c>
    </row>
    <row r="16162" spans="1:6">
      <c r="A16162" s="1" t="s">
        <v>19431</v>
      </c>
      <c r="B16162" s="2" t="s">
        <v>19432</v>
      </c>
      <c r="F16162" s="6" t="s">
        <v>19300</v>
      </c>
    </row>
    <row r="16163" spans="1:6">
      <c r="A16163" s="1" t="s">
        <v>19433</v>
      </c>
      <c r="F16163" s="6" t="s">
        <v>19300</v>
      </c>
    </row>
    <row r="16164" spans="1:6">
      <c r="A16164" s="1" t="s">
        <v>19434</v>
      </c>
      <c r="F16164" s="6" t="s">
        <v>19300</v>
      </c>
    </row>
    <row r="16165" spans="1:6">
      <c r="A16165" s="1" t="s">
        <v>19435</v>
      </c>
      <c r="B16165" s="2" t="s">
        <v>5449</v>
      </c>
      <c r="F16165" s="6" t="s">
        <v>19300</v>
      </c>
    </row>
    <row r="16166" spans="1:6">
      <c r="A16166" s="1" t="s">
        <v>19436</v>
      </c>
      <c r="B16166" s="2" t="s">
        <v>19437</v>
      </c>
      <c r="F16166" s="6" t="s">
        <v>19300</v>
      </c>
    </row>
    <row r="16167" spans="1:6">
      <c r="A16167" s="1" t="s">
        <v>19438</v>
      </c>
      <c r="B16167" s="2" t="s">
        <v>18519</v>
      </c>
      <c r="F16167" s="6" t="s">
        <v>19300</v>
      </c>
    </row>
    <row r="16168" spans="1:6">
      <c r="A16168" s="1" t="s">
        <v>19439</v>
      </c>
      <c r="F16168" s="6" t="s">
        <v>19300</v>
      </c>
    </row>
    <row r="16169" spans="1:6">
      <c r="A16169" s="1" t="s">
        <v>19440</v>
      </c>
      <c r="B16169" s="2" t="s">
        <v>19441</v>
      </c>
      <c r="F16169" s="6" t="s">
        <v>19300</v>
      </c>
    </row>
    <row r="16170" spans="1:6">
      <c r="A16170" s="1" t="s">
        <v>19442</v>
      </c>
      <c r="F16170" s="6" t="s">
        <v>19300</v>
      </c>
    </row>
    <row r="16171" spans="1:6">
      <c r="A16171" s="1" t="s">
        <v>19443</v>
      </c>
      <c r="F16171" s="6" t="s">
        <v>19300</v>
      </c>
    </row>
    <row r="16172" spans="1:6">
      <c r="A16172" s="1" t="s">
        <v>19444</v>
      </c>
      <c r="F16172" s="6" t="s">
        <v>19300</v>
      </c>
    </row>
    <row r="16173" spans="1:6">
      <c r="A16173" s="1" t="s">
        <v>19445</v>
      </c>
      <c r="F16173" s="6" t="s">
        <v>19300</v>
      </c>
    </row>
    <row r="16174" spans="1:6">
      <c r="A16174" s="1" t="s">
        <v>19446</v>
      </c>
      <c r="F16174" s="6" t="s">
        <v>19300</v>
      </c>
    </row>
    <row r="16175" spans="1:6">
      <c r="A16175" s="1" t="s">
        <v>19447</v>
      </c>
      <c r="F16175" s="6" t="s">
        <v>19300</v>
      </c>
    </row>
    <row r="16176" spans="1:6">
      <c r="A16176" s="1" t="s">
        <v>19448</v>
      </c>
      <c r="F16176" s="6" t="s">
        <v>19300</v>
      </c>
    </row>
    <row r="16177" spans="1:6">
      <c r="A16177" s="1" t="s">
        <v>19449</v>
      </c>
      <c r="B16177" s="2" t="s">
        <v>19450</v>
      </c>
      <c r="C16177" s="3" t="s">
        <v>19451</v>
      </c>
      <c r="F16177" s="6" t="s">
        <v>19300</v>
      </c>
    </row>
    <row r="16178" spans="1:6">
      <c r="A16178" s="1" t="s">
        <v>19452</v>
      </c>
      <c r="B16178" s="2" t="s">
        <v>19453</v>
      </c>
      <c r="F16178" s="6" t="s">
        <v>19300</v>
      </c>
    </row>
    <row r="16179" spans="1:6">
      <c r="B16179" s="256"/>
      <c r="C16179" s="78"/>
      <c r="D16179" s="9"/>
      <c r="E16179" s="10"/>
      <c r="F16179" s="78" t="s">
        <v>2851</v>
      </c>
    </row>
    <row r="16180" spans="1:6" s="75" customFormat="1" ht="45">
      <c r="A16180" s="1"/>
      <c r="B16180" s="217"/>
      <c r="C16180" s="74"/>
      <c r="D16180" s="9"/>
      <c r="E16180" s="10"/>
      <c r="F16180" s="74" t="s">
        <v>29553</v>
      </c>
    </row>
    <row r="16181" spans="1:6" s="71" customFormat="1">
      <c r="A16181" s="257" t="s">
        <v>19454</v>
      </c>
      <c r="B16181" s="258" t="s">
        <v>20067</v>
      </c>
      <c r="C16181" s="3"/>
      <c r="D16181" s="4"/>
      <c r="E16181" s="5"/>
      <c r="F16181" s="6"/>
    </row>
    <row r="16182" spans="1:6">
      <c r="A16182" s="257" t="s">
        <v>19455</v>
      </c>
      <c r="B16182" s="258" t="s">
        <v>5419</v>
      </c>
    </row>
    <row r="16183" spans="1:6">
      <c r="A16183" s="257" t="s">
        <v>19456</v>
      </c>
      <c r="B16183" s="258" t="s">
        <v>20068</v>
      </c>
    </row>
    <row r="16184" spans="1:6">
      <c r="A16184" s="257" t="s">
        <v>19457</v>
      </c>
      <c r="B16184" s="258" t="s">
        <v>3386</v>
      </c>
    </row>
    <row r="16185" spans="1:6">
      <c r="A16185" s="257" t="s">
        <v>19458</v>
      </c>
      <c r="B16185" s="258" t="s">
        <v>5449</v>
      </c>
    </row>
    <row r="16186" spans="1:6">
      <c r="A16186" s="257" t="s">
        <v>19459</v>
      </c>
      <c r="B16186" s="258" t="s">
        <v>20069</v>
      </c>
    </row>
    <row r="16187" spans="1:6">
      <c r="A16187" s="257" t="s">
        <v>19460</v>
      </c>
      <c r="B16187" s="258" t="s">
        <v>5515</v>
      </c>
    </row>
    <row r="16188" spans="1:6">
      <c r="A16188" s="257" t="s">
        <v>19461</v>
      </c>
      <c r="B16188" s="258" t="s">
        <v>5467</v>
      </c>
    </row>
    <row r="16189" spans="1:6">
      <c r="A16189" s="257" t="s">
        <v>19462</v>
      </c>
      <c r="B16189" s="258" t="s">
        <v>20070</v>
      </c>
    </row>
    <row r="16190" spans="1:6">
      <c r="A16190" s="257" t="s">
        <v>19463</v>
      </c>
      <c r="B16190" s="258" t="s">
        <v>5515</v>
      </c>
    </row>
    <row r="16191" spans="1:6">
      <c r="A16191" s="257" t="s">
        <v>19464</v>
      </c>
      <c r="B16191" s="258" t="s">
        <v>20071</v>
      </c>
    </row>
    <row r="16192" spans="1:6">
      <c r="A16192" s="257" t="s">
        <v>19465</v>
      </c>
      <c r="B16192" s="258" t="s">
        <v>5421</v>
      </c>
    </row>
    <row r="16193" spans="1:2">
      <c r="A16193" s="257" t="s">
        <v>19466</v>
      </c>
      <c r="B16193" s="258" t="s">
        <v>5666</v>
      </c>
    </row>
    <row r="16194" spans="1:2">
      <c r="A16194" s="257" t="s">
        <v>19467</v>
      </c>
      <c r="B16194" s="258" t="s">
        <v>5436</v>
      </c>
    </row>
    <row r="16195" spans="1:2">
      <c r="A16195" s="257" t="s">
        <v>19468</v>
      </c>
      <c r="B16195" s="258" t="s">
        <v>18484</v>
      </c>
    </row>
    <row r="16196" spans="1:2">
      <c r="A16196" s="257" t="s">
        <v>19469</v>
      </c>
      <c r="B16196" s="258" t="s">
        <v>5449</v>
      </c>
    </row>
    <row r="16197" spans="1:2">
      <c r="A16197" s="257" t="s">
        <v>19470</v>
      </c>
      <c r="B16197" s="258" t="s">
        <v>5567</v>
      </c>
    </row>
    <row r="16198" spans="1:2">
      <c r="A16198" s="257" t="s">
        <v>19471</v>
      </c>
      <c r="B16198" s="258" t="s">
        <v>20072</v>
      </c>
    </row>
    <row r="16199" spans="1:2">
      <c r="A16199" s="257" t="s">
        <v>19472</v>
      </c>
      <c r="B16199" s="258" t="s">
        <v>16688</v>
      </c>
    </row>
    <row r="16200" spans="1:2">
      <c r="A16200" s="257" t="s">
        <v>19473</v>
      </c>
      <c r="B16200" s="258" t="s">
        <v>5449</v>
      </c>
    </row>
    <row r="16201" spans="1:2">
      <c r="A16201" s="257" t="s">
        <v>19474</v>
      </c>
      <c r="B16201" s="258" t="s">
        <v>8705</v>
      </c>
    </row>
    <row r="16202" spans="1:2">
      <c r="A16202" s="257" t="s">
        <v>19475</v>
      </c>
      <c r="B16202" s="258" t="s">
        <v>20073</v>
      </c>
    </row>
    <row r="16203" spans="1:2">
      <c r="A16203" s="257" t="s">
        <v>19476</v>
      </c>
      <c r="B16203" s="258" t="s">
        <v>20074</v>
      </c>
    </row>
    <row r="16204" spans="1:2">
      <c r="A16204" s="257" t="s">
        <v>19477</v>
      </c>
      <c r="B16204" s="258" t="s">
        <v>20075</v>
      </c>
    </row>
    <row r="16205" spans="1:2">
      <c r="A16205" s="257" t="s">
        <v>19478</v>
      </c>
      <c r="B16205" s="258" t="s">
        <v>20076</v>
      </c>
    </row>
    <row r="16206" spans="1:2">
      <c r="A16206" s="257" t="s">
        <v>19479</v>
      </c>
      <c r="B16206" s="258" t="s">
        <v>20077</v>
      </c>
    </row>
    <row r="16207" spans="1:2">
      <c r="A16207" s="257" t="s">
        <v>19480</v>
      </c>
      <c r="B16207" s="258" t="s">
        <v>20078</v>
      </c>
    </row>
    <row r="16208" spans="1:2">
      <c r="A16208" s="257" t="s">
        <v>19481</v>
      </c>
      <c r="B16208" s="258" t="s">
        <v>20079</v>
      </c>
    </row>
    <row r="16209" spans="1:2">
      <c r="A16209" s="257" t="s">
        <v>19482</v>
      </c>
      <c r="B16209" s="258" t="s">
        <v>5436</v>
      </c>
    </row>
    <row r="16210" spans="1:2">
      <c r="A16210" s="257" t="s">
        <v>19483</v>
      </c>
      <c r="B16210" s="258" t="s">
        <v>8706</v>
      </c>
    </row>
    <row r="16211" spans="1:2">
      <c r="A16211" s="257" t="s">
        <v>19484</v>
      </c>
      <c r="B16211" s="258" t="s">
        <v>20080</v>
      </c>
    </row>
    <row r="16212" spans="1:2">
      <c r="A16212" s="257" t="s">
        <v>19485</v>
      </c>
      <c r="B16212" s="258" t="s">
        <v>20081</v>
      </c>
    </row>
    <row r="16213" spans="1:2">
      <c r="A16213" s="257" t="s">
        <v>19486</v>
      </c>
      <c r="B16213" s="258" t="s">
        <v>18487</v>
      </c>
    </row>
    <row r="16214" spans="1:2">
      <c r="A16214" s="257" t="s">
        <v>19487</v>
      </c>
      <c r="B16214" s="258" t="s">
        <v>16559</v>
      </c>
    </row>
    <row r="16215" spans="1:2">
      <c r="A16215" s="257" t="s">
        <v>19488</v>
      </c>
      <c r="B16215" s="258" t="s">
        <v>20082</v>
      </c>
    </row>
    <row r="16216" spans="1:2">
      <c r="A16216" s="257" t="s">
        <v>19489</v>
      </c>
      <c r="B16216" s="258" t="s">
        <v>20083</v>
      </c>
    </row>
    <row r="16217" spans="1:2">
      <c r="A16217" s="257" t="s">
        <v>19490</v>
      </c>
      <c r="B16217" s="258" t="s">
        <v>20084</v>
      </c>
    </row>
    <row r="16218" spans="1:2">
      <c r="A16218" s="257" t="s">
        <v>19491</v>
      </c>
      <c r="B16218" s="258" t="s">
        <v>20085</v>
      </c>
    </row>
    <row r="16219" spans="1:2">
      <c r="A16219" s="257" t="s">
        <v>19492</v>
      </c>
      <c r="B16219" s="258" t="s">
        <v>5199</v>
      </c>
    </row>
    <row r="16220" spans="1:2">
      <c r="A16220" s="257" t="s">
        <v>19493</v>
      </c>
      <c r="B16220" s="258" t="s">
        <v>20086</v>
      </c>
    </row>
    <row r="16221" spans="1:2">
      <c r="A16221" s="257" t="s">
        <v>19494</v>
      </c>
      <c r="B16221" s="258" t="s">
        <v>3828</v>
      </c>
    </row>
    <row r="16222" spans="1:2">
      <c r="A16222" s="257" t="s">
        <v>19495</v>
      </c>
      <c r="B16222" s="258" t="s">
        <v>5406</v>
      </c>
    </row>
    <row r="16223" spans="1:2">
      <c r="A16223" s="257" t="s">
        <v>19496</v>
      </c>
      <c r="B16223" s="258" t="s">
        <v>20067</v>
      </c>
    </row>
    <row r="16224" spans="1:2">
      <c r="A16224" s="257" t="s">
        <v>19497</v>
      </c>
      <c r="B16224" s="258" t="s">
        <v>20087</v>
      </c>
    </row>
    <row r="16225" spans="1:2">
      <c r="A16225" s="257" t="s">
        <v>19498</v>
      </c>
      <c r="B16225" s="258" t="s">
        <v>15631</v>
      </c>
    </row>
    <row r="16226" spans="1:2">
      <c r="A16226" s="257" t="s">
        <v>19499</v>
      </c>
      <c r="B16226" s="258" t="s">
        <v>5445</v>
      </c>
    </row>
    <row r="16227" spans="1:2">
      <c r="A16227" s="257" t="s">
        <v>19500</v>
      </c>
      <c r="B16227" s="258" t="s">
        <v>5432</v>
      </c>
    </row>
    <row r="16228" spans="1:2">
      <c r="A16228" s="257" t="s">
        <v>19501</v>
      </c>
      <c r="B16228" s="258" t="s">
        <v>3387</v>
      </c>
    </row>
    <row r="16229" spans="1:2">
      <c r="A16229" s="257" t="s">
        <v>19502</v>
      </c>
      <c r="B16229" s="258" t="s">
        <v>20088</v>
      </c>
    </row>
    <row r="16230" spans="1:2">
      <c r="A16230" s="257" t="s">
        <v>19503</v>
      </c>
      <c r="B16230" s="258" t="s">
        <v>5449</v>
      </c>
    </row>
    <row r="16231" spans="1:2">
      <c r="A16231" s="257" t="s">
        <v>19504</v>
      </c>
      <c r="B16231" s="258" t="s">
        <v>20089</v>
      </c>
    </row>
    <row r="16232" spans="1:2">
      <c r="A16232" s="257" t="s">
        <v>2088</v>
      </c>
      <c r="B16232" s="258" t="s">
        <v>20090</v>
      </c>
    </row>
    <row r="16233" spans="1:2">
      <c r="A16233" s="257" t="s">
        <v>19505</v>
      </c>
      <c r="B16233" s="258" t="s">
        <v>18461</v>
      </c>
    </row>
    <row r="16234" spans="1:2">
      <c r="A16234" s="257" t="s">
        <v>19506</v>
      </c>
      <c r="B16234" s="258" t="s">
        <v>20091</v>
      </c>
    </row>
    <row r="16235" spans="1:2">
      <c r="A16235" s="257" t="s">
        <v>19507</v>
      </c>
      <c r="B16235" s="258" t="s">
        <v>20092</v>
      </c>
    </row>
    <row r="16236" spans="1:2">
      <c r="A16236" s="257" t="s">
        <v>19508</v>
      </c>
      <c r="B16236" s="258" t="s">
        <v>18472</v>
      </c>
    </row>
    <row r="16237" spans="1:2">
      <c r="A16237" s="257" t="s">
        <v>19509</v>
      </c>
      <c r="B16237" s="258" t="s">
        <v>16688</v>
      </c>
    </row>
    <row r="16238" spans="1:2">
      <c r="A16238" s="257" t="s">
        <v>19510</v>
      </c>
      <c r="B16238" s="258" t="s">
        <v>20093</v>
      </c>
    </row>
    <row r="16239" spans="1:2">
      <c r="A16239" s="257" t="s">
        <v>19511</v>
      </c>
      <c r="B16239" s="258" t="s">
        <v>20086</v>
      </c>
    </row>
    <row r="16240" spans="1:2">
      <c r="A16240" s="257" t="s">
        <v>19512</v>
      </c>
      <c r="B16240" s="258" t="s">
        <v>18514</v>
      </c>
    </row>
    <row r="16241" spans="1:2">
      <c r="A16241" s="257" t="s">
        <v>19513</v>
      </c>
      <c r="B16241" s="258" t="s">
        <v>3833</v>
      </c>
    </row>
    <row r="16242" spans="1:2">
      <c r="A16242" s="257" t="s">
        <v>19514</v>
      </c>
      <c r="B16242" s="258" t="s">
        <v>20094</v>
      </c>
    </row>
    <row r="16243" spans="1:2">
      <c r="A16243" s="257" t="s">
        <v>19515</v>
      </c>
      <c r="B16243" s="258" t="s">
        <v>15631</v>
      </c>
    </row>
    <row r="16244" spans="1:2">
      <c r="A16244" s="257" t="s">
        <v>19516</v>
      </c>
      <c r="B16244" s="258" t="s">
        <v>20095</v>
      </c>
    </row>
    <row r="16245" spans="1:2">
      <c r="A16245" s="257" t="s">
        <v>19517</v>
      </c>
      <c r="B16245" s="258" t="s">
        <v>5396</v>
      </c>
    </row>
    <row r="16246" spans="1:2">
      <c r="A16246" s="257" t="s">
        <v>19518</v>
      </c>
      <c r="B16246" s="258" t="s">
        <v>5585</v>
      </c>
    </row>
    <row r="16247" spans="1:2">
      <c r="A16247" s="257" t="s">
        <v>19519</v>
      </c>
      <c r="B16247" s="258" t="s">
        <v>5585</v>
      </c>
    </row>
    <row r="16248" spans="1:2">
      <c r="A16248" s="257" t="s">
        <v>19520</v>
      </c>
      <c r="B16248" s="258" t="s">
        <v>5666</v>
      </c>
    </row>
    <row r="16249" spans="1:2">
      <c r="A16249" s="257" t="s">
        <v>19521</v>
      </c>
      <c r="B16249" s="258" t="s">
        <v>5386</v>
      </c>
    </row>
    <row r="16250" spans="1:2">
      <c r="A16250" s="257" t="s">
        <v>19522</v>
      </c>
      <c r="B16250" s="258" t="s">
        <v>20096</v>
      </c>
    </row>
    <row r="16251" spans="1:2">
      <c r="A16251" s="257" t="s">
        <v>19523</v>
      </c>
      <c r="B16251" s="258" t="s">
        <v>9688</v>
      </c>
    </row>
    <row r="16252" spans="1:2">
      <c r="A16252" s="257" t="s">
        <v>19524</v>
      </c>
      <c r="B16252" s="258" t="s">
        <v>20097</v>
      </c>
    </row>
    <row r="16253" spans="1:2">
      <c r="A16253" s="257" t="s">
        <v>19525</v>
      </c>
      <c r="B16253" s="258" t="s">
        <v>5432</v>
      </c>
    </row>
    <row r="16254" spans="1:2">
      <c r="A16254" s="257" t="s">
        <v>19526</v>
      </c>
      <c r="B16254" s="258" t="s">
        <v>5515</v>
      </c>
    </row>
    <row r="16255" spans="1:2">
      <c r="A16255" s="257" t="s">
        <v>1993</v>
      </c>
      <c r="B16255" s="258" t="s">
        <v>20098</v>
      </c>
    </row>
    <row r="16256" spans="1:2">
      <c r="A16256" s="257" t="s">
        <v>19527</v>
      </c>
      <c r="B16256" s="258" t="s">
        <v>5427</v>
      </c>
    </row>
    <row r="16257" spans="1:2">
      <c r="A16257" s="257" t="s">
        <v>19528</v>
      </c>
      <c r="B16257" s="258" t="s">
        <v>5528</v>
      </c>
    </row>
    <row r="16258" spans="1:2">
      <c r="A16258" s="257" t="s">
        <v>19529</v>
      </c>
      <c r="B16258" s="258" t="s">
        <v>20099</v>
      </c>
    </row>
    <row r="16259" spans="1:2">
      <c r="A16259" s="257" t="s">
        <v>19530</v>
      </c>
      <c r="B16259" s="258" t="s">
        <v>5663</v>
      </c>
    </row>
    <row r="16260" spans="1:2">
      <c r="A16260" s="257" t="s">
        <v>19531</v>
      </c>
      <c r="B16260" s="258" t="s">
        <v>5438</v>
      </c>
    </row>
    <row r="16261" spans="1:2">
      <c r="A16261" s="257" t="s">
        <v>19532</v>
      </c>
      <c r="B16261" s="258" t="s">
        <v>20084</v>
      </c>
    </row>
    <row r="16262" spans="1:2">
      <c r="A16262" s="257" t="s">
        <v>19533</v>
      </c>
      <c r="B16262" s="258" t="s">
        <v>5515</v>
      </c>
    </row>
    <row r="16263" spans="1:2">
      <c r="A16263" s="257" t="s">
        <v>19534</v>
      </c>
      <c r="B16263" s="258" t="s">
        <v>5380</v>
      </c>
    </row>
    <row r="16264" spans="1:2">
      <c r="A16264" s="257" t="s">
        <v>19535</v>
      </c>
      <c r="B16264" s="258"/>
    </row>
    <row r="16265" spans="1:2">
      <c r="A16265" s="257" t="s">
        <v>19536</v>
      </c>
      <c r="B16265" s="258" t="s">
        <v>20100</v>
      </c>
    </row>
    <row r="16266" spans="1:2">
      <c r="A16266" s="257" t="s">
        <v>19537</v>
      </c>
      <c r="B16266" s="258" t="s">
        <v>3833</v>
      </c>
    </row>
    <row r="16267" spans="1:2">
      <c r="A16267" s="257" t="s">
        <v>19538</v>
      </c>
      <c r="B16267" s="258" t="s">
        <v>15705</v>
      </c>
    </row>
    <row r="16268" spans="1:2">
      <c r="A16268" s="257" t="s">
        <v>10114</v>
      </c>
      <c r="B16268" s="258" t="s">
        <v>5407</v>
      </c>
    </row>
    <row r="16269" spans="1:2">
      <c r="A16269" s="257" t="s">
        <v>19539</v>
      </c>
      <c r="B16269" s="258" t="s">
        <v>20101</v>
      </c>
    </row>
    <row r="16270" spans="1:2">
      <c r="A16270" s="257" t="s">
        <v>19540</v>
      </c>
      <c r="B16270" s="258" t="s">
        <v>5386</v>
      </c>
    </row>
    <row r="16271" spans="1:2">
      <c r="A16271" s="257" t="s">
        <v>19541</v>
      </c>
      <c r="B16271" s="258" t="s">
        <v>20102</v>
      </c>
    </row>
    <row r="16272" spans="1:2">
      <c r="A16272" s="257" t="s">
        <v>19542</v>
      </c>
      <c r="B16272" s="258" t="s">
        <v>16688</v>
      </c>
    </row>
    <row r="16273" spans="1:2">
      <c r="A16273" s="257" t="s">
        <v>19543</v>
      </c>
      <c r="B16273" s="258" t="s">
        <v>5590</v>
      </c>
    </row>
    <row r="16274" spans="1:2">
      <c r="A16274" s="257" t="s">
        <v>19544</v>
      </c>
      <c r="B16274" s="258" t="s">
        <v>20086</v>
      </c>
    </row>
    <row r="16275" spans="1:2">
      <c r="A16275" s="257" t="s">
        <v>19545</v>
      </c>
      <c r="B16275" s="258" t="s">
        <v>20103</v>
      </c>
    </row>
    <row r="16276" spans="1:2">
      <c r="A16276" s="257" t="s">
        <v>19546</v>
      </c>
      <c r="B16276" s="258" t="s">
        <v>5535</v>
      </c>
    </row>
    <row r="16277" spans="1:2">
      <c r="A16277" s="257" t="s">
        <v>19547</v>
      </c>
      <c r="B16277" s="258" t="s">
        <v>5396</v>
      </c>
    </row>
    <row r="16278" spans="1:2">
      <c r="A16278" s="257" t="s">
        <v>19548</v>
      </c>
      <c r="B16278" s="258" t="s">
        <v>15705</v>
      </c>
    </row>
    <row r="16279" spans="1:2">
      <c r="A16279" s="257" t="s">
        <v>19549</v>
      </c>
      <c r="B16279" s="258" t="s">
        <v>8969</v>
      </c>
    </row>
    <row r="16280" spans="1:2">
      <c r="A16280" s="257" t="s">
        <v>19550</v>
      </c>
      <c r="B16280" s="258" t="s">
        <v>5386</v>
      </c>
    </row>
    <row r="16281" spans="1:2">
      <c r="A16281" s="257" t="s">
        <v>19551</v>
      </c>
      <c r="B16281" s="258" t="s">
        <v>14931</v>
      </c>
    </row>
    <row r="16282" spans="1:2">
      <c r="A16282" s="257" t="s">
        <v>19552</v>
      </c>
      <c r="B16282" s="258" t="s">
        <v>14931</v>
      </c>
    </row>
    <row r="16283" spans="1:2">
      <c r="A16283" s="257" t="s">
        <v>19553</v>
      </c>
      <c r="B16283" s="258" t="s">
        <v>8703</v>
      </c>
    </row>
    <row r="16284" spans="1:2">
      <c r="A16284" s="257" t="s">
        <v>19554</v>
      </c>
      <c r="B16284" s="258" t="s">
        <v>20104</v>
      </c>
    </row>
    <row r="16285" spans="1:2">
      <c r="A16285" s="257" t="s">
        <v>19555</v>
      </c>
      <c r="B16285" s="258" t="s">
        <v>20071</v>
      </c>
    </row>
    <row r="16286" spans="1:2">
      <c r="A16286" s="257" t="s">
        <v>19556</v>
      </c>
      <c r="B16286" s="258" t="s">
        <v>5522</v>
      </c>
    </row>
    <row r="16287" spans="1:2">
      <c r="A16287" s="257" t="s">
        <v>19557</v>
      </c>
      <c r="B16287" s="258" t="s">
        <v>5515</v>
      </c>
    </row>
    <row r="16288" spans="1:2">
      <c r="A16288" s="257" t="s">
        <v>19558</v>
      </c>
      <c r="B16288" s="258" t="s">
        <v>5401</v>
      </c>
    </row>
    <row r="16289" spans="1:2">
      <c r="A16289" s="257" t="s">
        <v>19559</v>
      </c>
      <c r="B16289" s="258" t="s">
        <v>18514</v>
      </c>
    </row>
    <row r="16290" spans="1:2">
      <c r="A16290" s="257" t="s">
        <v>19560</v>
      </c>
      <c r="B16290" s="258" t="s">
        <v>20105</v>
      </c>
    </row>
    <row r="16291" spans="1:2">
      <c r="A16291" s="257" t="s">
        <v>22</v>
      </c>
      <c r="B16291" s="258" t="s">
        <v>20106</v>
      </c>
    </row>
    <row r="16292" spans="1:2">
      <c r="A16292" s="257" t="s">
        <v>19561</v>
      </c>
      <c r="B16292" s="258" t="s">
        <v>20107</v>
      </c>
    </row>
    <row r="16293" spans="1:2">
      <c r="A16293" s="257" t="s">
        <v>19562</v>
      </c>
      <c r="B16293" s="258" t="s">
        <v>18480</v>
      </c>
    </row>
    <row r="16294" spans="1:2">
      <c r="A16294" s="257" t="s">
        <v>19563</v>
      </c>
      <c r="B16294" s="258" t="s">
        <v>16800</v>
      </c>
    </row>
    <row r="16295" spans="1:2">
      <c r="A16295" s="257" t="s">
        <v>19564</v>
      </c>
      <c r="B16295" s="258" t="s">
        <v>5401</v>
      </c>
    </row>
    <row r="16296" spans="1:2">
      <c r="A16296" s="257" t="s">
        <v>19565</v>
      </c>
      <c r="B16296" s="258" t="s">
        <v>20108</v>
      </c>
    </row>
    <row r="16297" spans="1:2">
      <c r="A16297" s="257" t="s">
        <v>19566</v>
      </c>
      <c r="B16297" s="258" t="s">
        <v>5384</v>
      </c>
    </row>
    <row r="16298" spans="1:2">
      <c r="A16298" s="257" t="s">
        <v>19567</v>
      </c>
      <c r="B16298" s="258" t="s">
        <v>3828</v>
      </c>
    </row>
    <row r="16299" spans="1:2">
      <c r="A16299" s="257" t="s">
        <v>19568</v>
      </c>
      <c r="B16299" s="258" t="s">
        <v>5436</v>
      </c>
    </row>
    <row r="16300" spans="1:2">
      <c r="A16300" s="257" t="s">
        <v>19569</v>
      </c>
      <c r="B16300" s="258" t="s">
        <v>5199</v>
      </c>
    </row>
    <row r="16301" spans="1:2">
      <c r="A16301" s="257" t="s">
        <v>19570</v>
      </c>
      <c r="B16301" s="258" t="s">
        <v>5467</v>
      </c>
    </row>
    <row r="16302" spans="1:2">
      <c r="A16302" s="257" t="s">
        <v>10119</v>
      </c>
      <c r="B16302" s="258" t="s">
        <v>20067</v>
      </c>
    </row>
    <row r="16303" spans="1:2">
      <c r="A16303" s="257" t="s">
        <v>19571</v>
      </c>
      <c r="B16303" s="258" t="s">
        <v>5639</v>
      </c>
    </row>
    <row r="16304" spans="1:2">
      <c r="A16304" s="257" t="s">
        <v>19572</v>
      </c>
      <c r="B16304" s="258" t="s">
        <v>20084</v>
      </c>
    </row>
    <row r="16305" spans="1:2">
      <c r="A16305" s="257" t="s">
        <v>19573</v>
      </c>
      <c r="B16305" s="258" t="s">
        <v>3392</v>
      </c>
    </row>
    <row r="16306" spans="1:2">
      <c r="A16306" s="257" t="s">
        <v>19574</v>
      </c>
      <c r="B16306" s="258" t="s">
        <v>20109</v>
      </c>
    </row>
    <row r="16307" spans="1:2">
      <c r="A16307" s="257" t="s">
        <v>19575</v>
      </c>
      <c r="B16307" s="258" t="s">
        <v>3833</v>
      </c>
    </row>
    <row r="16308" spans="1:2">
      <c r="A16308" s="257" t="s">
        <v>19576</v>
      </c>
      <c r="B16308" s="258" t="s">
        <v>4996</v>
      </c>
    </row>
    <row r="16309" spans="1:2">
      <c r="A16309" s="257" t="s">
        <v>19577</v>
      </c>
      <c r="B16309" s="258" t="s">
        <v>16688</v>
      </c>
    </row>
    <row r="16310" spans="1:2">
      <c r="A16310" s="257" t="s">
        <v>19578</v>
      </c>
      <c r="B16310" s="258" t="s">
        <v>5396</v>
      </c>
    </row>
    <row r="16311" spans="1:2">
      <c r="A16311" s="257" t="s">
        <v>19579</v>
      </c>
      <c r="B16311" s="258" t="s">
        <v>20110</v>
      </c>
    </row>
    <row r="16312" spans="1:2">
      <c r="A16312" s="257" t="s">
        <v>19580</v>
      </c>
      <c r="B16312" s="258" t="s">
        <v>5384</v>
      </c>
    </row>
    <row r="16313" spans="1:2">
      <c r="A16313" s="257" t="s">
        <v>19581</v>
      </c>
      <c r="B16313" s="258" t="s">
        <v>20111</v>
      </c>
    </row>
    <row r="16314" spans="1:2">
      <c r="A16314" s="257" t="s">
        <v>19582</v>
      </c>
      <c r="B16314" s="258" t="s">
        <v>3833</v>
      </c>
    </row>
    <row r="16315" spans="1:2">
      <c r="A16315" s="257" t="s">
        <v>19583</v>
      </c>
      <c r="B16315" s="258" t="s">
        <v>20112</v>
      </c>
    </row>
    <row r="16316" spans="1:2">
      <c r="A16316" s="257" t="s">
        <v>19584</v>
      </c>
      <c r="B16316" s="258" t="s">
        <v>3833</v>
      </c>
    </row>
    <row r="16317" spans="1:2">
      <c r="A16317" s="257" t="s">
        <v>19585</v>
      </c>
      <c r="B16317" s="258" t="s">
        <v>20113</v>
      </c>
    </row>
    <row r="16318" spans="1:2">
      <c r="A16318" s="257" t="s">
        <v>19586</v>
      </c>
      <c r="B16318" s="258" t="s">
        <v>5406</v>
      </c>
    </row>
    <row r="16319" spans="1:2">
      <c r="A16319" s="257" t="s">
        <v>10112</v>
      </c>
      <c r="B16319" s="258" t="s">
        <v>5401</v>
      </c>
    </row>
    <row r="16320" spans="1:2">
      <c r="A16320" s="257" t="s">
        <v>19587</v>
      </c>
      <c r="B16320" s="258" t="s">
        <v>4859</v>
      </c>
    </row>
    <row r="16321" spans="1:2">
      <c r="A16321" s="257" t="s">
        <v>19588</v>
      </c>
      <c r="B16321" s="258" t="s">
        <v>15627</v>
      </c>
    </row>
    <row r="16322" spans="1:2">
      <c r="A16322" s="257" t="s">
        <v>19589</v>
      </c>
      <c r="B16322" s="258" t="s">
        <v>3392</v>
      </c>
    </row>
    <row r="16323" spans="1:2">
      <c r="A16323" s="257" t="s">
        <v>19590</v>
      </c>
      <c r="B16323" s="258" t="s">
        <v>5666</v>
      </c>
    </row>
    <row r="16324" spans="1:2">
      <c r="A16324" s="257" t="s">
        <v>19591</v>
      </c>
      <c r="B16324" s="258" t="s">
        <v>5384</v>
      </c>
    </row>
    <row r="16325" spans="1:2">
      <c r="A16325" s="257" t="s">
        <v>19592</v>
      </c>
      <c r="B16325" s="258" t="s">
        <v>5386</v>
      </c>
    </row>
    <row r="16326" spans="1:2">
      <c r="A16326" s="257" t="s">
        <v>19593</v>
      </c>
      <c r="B16326" s="258" t="s">
        <v>5396</v>
      </c>
    </row>
    <row r="16327" spans="1:2">
      <c r="A16327" s="257" t="s">
        <v>19594</v>
      </c>
      <c r="B16327" s="258" t="s">
        <v>18514</v>
      </c>
    </row>
    <row r="16328" spans="1:2">
      <c r="A16328" s="257" t="s">
        <v>19595</v>
      </c>
      <c r="B16328" s="258" t="s">
        <v>5436</v>
      </c>
    </row>
    <row r="16329" spans="1:2">
      <c r="A16329" s="257" t="s">
        <v>19596</v>
      </c>
      <c r="B16329" s="258" t="s">
        <v>20114</v>
      </c>
    </row>
    <row r="16330" spans="1:2">
      <c r="A16330" s="257" t="s">
        <v>19597</v>
      </c>
      <c r="B16330" s="258" t="s">
        <v>8705</v>
      </c>
    </row>
    <row r="16331" spans="1:2">
      <c r="A16331" s="257" t="s">
        <v>19598</v>
      </c>
      <c r="B16331" s="258" t="s">
        <v>5384</v>
      </c>
    </row>
    <row r="16332" spans="1:2">
      <c r="A16332" s="257" t="s">
        <v>19599</v>
      </c>
      <c r="B16332" s="258" t="s">
        <v>5544</v>
      </c>
    </row>
    <row r="16333" spans="1:2">
      <c r="A16333" s="257" t="s">
        <v>19600</v>
      </c>
      <c r="B16333" s="258" t="s">
        <v>5515</v>
      </c>
    </row>
    <row r="16334" spans="1:2">
      <c r="A16334" s="257" t="s">
        <v>19601</v>
      </c>
      <c r="B16334" s="258" t="s">
        <v>4993</v>
      </c>
    </row>
    <row r="16335" spans="1:2">
      <c r="A16335" s="257" t="s">
        <v>19602</v>
      </c>
      <c r="B16335" s="258" t="s">
        <v>5378</v>
      </c>
    </row>
    <row r="16336" spans="1:2">
      <c r="A16336" s="257" t="s">
        <v>19603</v>
      </c>
      <c r="B16336" s="258" t="s">
        <v>5438</v>
      </c>
    </row>
    <row r="16337" spans="1:2">
      <c r="A16337" s="257" t="s">
        <v>19604</v>
      </c>
      <c r="B16337" s="258" t="s">
        <v>5436</v>
      </c>
    </row>
    <row r="16338" spans="1:2">
      <c r="A16338" s="257" t="s">
        <v>19605</v>
      </c>
      <c r="B16338" s="258" t="s">
        <v>20115</v>
      </c>
    </row>
    <row r="16339" spans="1:2">
      <c r="A16339" s="257" t="s">
        <v>19606</v>
      </c>
      <c r="B16339" s="258" t="s">
        <v>5386</v>
      </c>
    </row>
    <row r="16340" spans="1:2">
      <c r="A16340" s="257" t="s">
        <v>19607</v>
      </c>
      <c r="B16340" s="258" t="s">
        <v>5438</v>
      </c>
    </row>
    <row r="16341" spans="1:2">
      <c r="A16341" s="257" t="s">
        <v>19608</v>
      </c>
      <c r="B16341" s="258" t="s">
        <v>5388</v>
      </c>
    </row>
    <row r="16342" spans="1:2">
      <c r="A16342" s="257" t="s">
        <v>19609</v>
      </c>
      <c r="B16342" s="258" t="s">
        <v>5515</v>
      </c>
    </row>
    <row r="16343" spans="1:2">
      <c r="A16343" s="257" t="s">
        <v>19610</v>
      </c>
      <c r="B16343" s="258" t="s">
        <v>5459</v>
      </c>
    </row>
    <row r="16344" spans="1:2">
      <c r="A16344" s="257" t="s">
        <v>19611</v>
      </c>
      <c r="B16344" s="258" t="s">
        <v>5542</v>
      </c>
    </row>
    <row r="16345" spans="1:2">
      <c r="A16345" s="257" t="s">
        <v>19612</v>
      </c>
      <c r="B16345" s="258" t="s">
        <v>20085</v>
      </c>
    </row>
    <row r="16346" spans="1:2">
      <c r="A16346" s="257" t="s">
        <v>19613</v>
      </c>
      <c r="B16346" s="258" t="s">
        <v>20116</v>
      </c>
    </row>
    <row r="16347" spans="1:2">
      <c r="A16347" s="257" t="s">
        <v>19614</v>
      </c>
      <c r="B16347" s="258" t="s">
        <v>4859</v>
      </c>
    </row>
    <row r="16348" spans="1:2">
      <c r="A16348" s="257" t="s">
        <v>19615</v>
      </c>
      <c r="B16348" s="258" t="s">
        <v>5384</v>
      </c>
    </row>
    <row r="16349" spans="1:2">
      <c r="A16349" s="257" t="s">
        <v>19616</v>
      </c>
      <c r="B16349" s="258" t="s">
        <v>4993</v>
      </c>
    </row>
    <row r="16350" spans="1:2">
      <c r="A16350" s="257" t="s">
        <v>19617</v>
      </c>
      <c r="B16350" s="258" t="s">
        <v>20117</v>
      </c>
    </row>
    <row r="16351" spans="1:2">
      <c r="A16351" s="257" t="s">
        <v>19618</v>
      </c>
      <c r="B16351" s="258" t="s">
        <v>15705</v>
      </c>
    </row>
    <row r="16352" spans="1:2">
      <c r="A16352" s="257" t="s">
        <v>19619</v>
      </c>
      <c r="B16352" s="258" t="s">
        <v>5472</v>
      </c>
    </row>
    <row r="16353" spans="1:2">
      <c r="A16353" s="257" t="s">
        <v>19620</v>
      </c>
      <c r="B16353" s="258" t="s">
        <v>3392</v>
      </c>
    </row>
    <row r="16354" spans="1:2">
      <c r="A16354" s="257" t="s">
        <v>19621</v>
      </c>
      <c r="B16354" s="258" t="s">
        <v>20118</v>
      </c>
    </row>
    <row r="16355" spans="1:2">
      <c r="A16355" s="257" t="s">
        <v>19622</v>
      </c>
      <c r="B16355" s="258" t="s">
        <v>5199</v>
      </c>
    </row>
    <row r="16356" spans="1:2">
      <c r="A16356" s="257" t="s">
        <v>19623</v>
      </c>
      <c r="B16356" s="258" t="s">
        <v>5392</v>
      </c>
    </row>
    <row r="16357" spans="1:2">
      <c r="A16357" s="257" t="s">
        <v>19624</v>
      </c>
      <c r="B16357" s="258" t="s">
        <v>5573</v>
      </c>
    </row>
    <row r="16358" spans="1:2">
      <c r="A16358" s="257" t="s">
        <v>19625</v>
      </c>
      <c r="B16358" s="258" t="s">
        <v>5384</v>
      </c>
    </row>
    <row r="16359" spans="1:2">
      <c r="A16359" s="257" t="s">
        <v>19626</v>
      </c>
      <c r="B16359" s="258" t="s">
        <v>5384</v>
      </c>
    </row>
    <row r="16360" spans="1:2">
      <c r="A16360" s="257" t="s">
        <v>19627</v>
      </c>
      <c r="B16360" s="258" t="s">
        <v>5436</v>
      </c>
    </row>
    <row r="16361" spans="1:2">
      <c r="A16361" s="257" t="s">
        <v>19628</v>
      </c>
      <c r="B16361" s="258" t="s">
        <v>18478</v>
      </c>
    </row>
    <row r="16362" spans="1:2">
      <c r="A16362" s="257" t="s">
        <v>19629</v>
      </c>
      <c r="B16362" s="258" t="s">
        <v>20119</v>
      </c>
    </row>
    <row r="16363" spans="1:2">
      <c r="A16363" s="257" t="s">
        <v>19630</v>
      </c>
      <c r="B16363" s="258" t="s">
        <v>5396</v>
      </c>
    </row>
    <row r="16364" spans="1:2">
      <c r="A16364" s="257" t="s">
        <v>19631</v>
      </c>
      <c r="B16364" s="258" t="s">
        <v>16800</v>
      </c>
    </row>
    <row r="16365" spans="1:2">
      <c r="A16365" s="257" t="s">
        <v>19632</v>
      </c>
      <c r="B16365" s="258" t="s">
        <v>3390</v>
      </c>
    </row>
    <row r="16366" spans="1:2">
      <c r="A16366" s="257" t="s">
        <v>19633</v>
      </c>
      <c r="B16366" s="258" t="s">
        <v>5449</v>
      </c>
    </row>
    <row r="16367" spans="1:2">
      <c r="A16367" s="257" t="s">
        <v>19634</v>
      </c>
      <c r="B16367" s="258" t="s">
        <v>20120</v>
      </c>
    </row>
    <row r="16368" spans="1:2">
      <c r="A16368" s="257" t="s">
        <v>19635</v>
      </c>
      <c r="B16368" s="258" t="s">
        <v>15705</v>
      </c>
    </row>
    <row r="16369" spans="1:2">
      <c r="A16369" s="257" t="s">
        <v>19636</v>
      </c>
      <c r="B16369" s="258" t="s">
        <v>20121</v>
      </c>
    </row>
    <row r="16370" spans="1:2">
      <c r="A16370" s="257" t="s">
        <v>19637</v>
      </c>
      <c r="B16370" s="258" t="s">
        <v>5419</v>
      </c>
    </row>
    <row r="16371" spans="1:2">
      <c r="A16371" s="257" t="s">
        <v>19638</v>
      </c>
      <c r="B16371" s="258" t="s">
        <v>20122</v>
      </c>
    </row>
    <row r="16372" spans="1:2">
      <c r="A16372" s="257" t="s">
        <v>19639</v>
      </c>
      <c r="B16372" s="258" t="s">
        <v>20123</v>
      </c>
    </row>
    <row r="16373" spans="1:2">
      <c r="A16373" s="257" t="s">
        <v>19640</v>
      </c>
      <c r="B16373" s="258" t="s">
        <v>5380</v>
      </c>
    </row>
    <row r="16374" spans="1:2">
      <c r="A16374" s="257" t="s">
        <v>19641</v>
      </c>
      <c r="B16374" s="258" t="s">
        <v>5406</v>
      </c>
    </row>
    <row r="16375" spans="1:2">
      <c r="A16375" s="257" t="s">
        <v>19642</v>
      </c>
      <c r="B16375" s="258" t="s">
        <v>19419</v>
      </c>
    </row>
    <row r="16376" spans="1:2">
      <c r="A16376" s="257" t="s">
        <v>19643</v>
      </c>
      <c r="B16376" s="258" t="s">
        <v>5515</v>
      </c>
    </row>
    <row r="16377" spans="1:2">
      <c r="A16377" s="257" t="s">
        <v>19644</v>
      </c>
      <c r="B16377" s="258" t="s">
        <v>20069</v>
      </c>
    </row>
    <row r="16378" spans="1:2">
      <c r="A16378" s="257" t="s">
        <v>19645</v>
      </c>
      <c r="B16378" s="258" t="s">
        <v>5515</v>
      </c>
    </row>
    <row r="16379" spans="1:2">
      <c r="A16379" s="257" t="s">
        <v>19646</v>
      </c>
      <c r="B16379" s="258" t="s">
        <v>20124</v>
      </c>
    </row>
    <row r="16380" spans="1:2">
      <c r="A16380" s="257" t="s">
        <v>19647</v>
      </c>
      <c r="B16380" s="258" t="s">
        <v>20125</v>
      </c>
    </row>
    <row r="16381" spans="1:2">
      <c r="A16381" s="257" t="s">
        <v>19648</v>
      </c>
      <c r="B16381" s="258" t="s">
        <v>5436</v>
      </c>
    </row>
    <row r="16382" spans="1:2">
      <c r="A16382" s="257" t="s">
        <v>19649</v>
      </c>
      <c r="B16382" s="258" t="s">
        <v>20067</v>
      </c>
    </row>
    <row r="16383" spans="1:2">
      <c r="A16383" s="257" t="s">
        <v>19650</v>
      </c>
      <c r="B16383" s="258" t="s">
        <v>15705</v>
      </c>
    </row>
    <row r="16384" spans="1:2">
      <c r="A16384" s="257" t="s">
        <v>19651</v>
      </c>
      <c r="B16384" s="258" t="s">
        <v>3833</v>
      </c>
    </row>
    <row r="16385" spans="1:2">
      <c r="A16385" s="257" t="s">
        <v>19652</v>
      </c>
      <c r="B16385" s="258" t="s">
        <v>20126</v>
      </c>
    </row>
    <row r="16386" spans="1:2">
      <c r="A16386" s="257" t="s">
        <v>19653</v>
      </c>
      <c r="B16386" s="258" t="s">
        <v>5449</v>
      </c>
    </row>
    <row r="16387" spans="1:2">
      <c r="A16387" s="257" t="s">
        <v>19654</v>
      </c>
      <c r="B16387" s="258" t="s">
        <v>5445</v>
      </c>
    </row>
    <row r="16388" spans="1:2">
      <c r="A16388" s="257" t="s">
        <v>19655</v>
      </c>
      <c r="B16388" s="258" t="s">
        <v>20127</v>
      </c>
    </row>
    <row r="16389" spans="1:2">
      <c r="A16389" s="257" t="s">
        <v>19656</v>
      </c>
      <c r="B16389" s="258" t="s">
        <v>5438</v>
      </c>
    </row>
    <row r="16390" spans="1:2">
      <c r="A16390" s="257" t="s">
        <v>19657</v>
      </c>
      <c r="B16390" s="258" t="s">
        <v>5634</v>
      </c>
    </row>
    <row r="16391" spans="1:2">
      <c r="A16391" s="257" t="s">
        <v>19658</v>
      </c>
      <c r="B16391" s="258" t="s">
        <v>18683</v>
      </c>
    </row>
    <row r="16392" spans="1:2">
      <c r="A16392" s="257" t="s">
        <v>19659</v>
      </c>
      <c r="B16392" s="258" t="s">
        <v>20128</v>
      </c>
    </row>
    <row r="16393" spans="1:2">
      <c r="A16393" s="257" t="s">
        <v>19660</v>
      </c>
      <c r="B16393" s="258" t="s">
        <v>20129</v>
      </c>
    </row>
    <row r="16394" spans="1:2">
      <c r="A16394" s="257" t="s">
        <v>19661</v>
      </c>
      <c r="B16394" s="258" t="s">
        <v>20130</v>
      </c>
    </row>
    <row r="16395" spans="1:2">
      <c r="A16395" s="257" t="s">
        <v>19662</v>
      </c>
      <c r="B16395" s="258" t="s">
        <v>5378</v>
      </c>
    </row>
    <row r="16396" spans="1:2">
      <c r="A16396" s="257" t="s">
        <v>19663</v>
      </c>
      <c r="B16396" s="258" t="s">
        <v>5384</v>
      </c>
    </row>
    <row r="16397" spans="1:2">
      <c r="A16397" s="257" t="s">
        <v>19664</v>
      </c>
      <c r="B16397" s="258" t="s">
        <v>20131</v>
      </c>
    </row>
    <row r="16398" spans="1:2">
      <c r="A16398" s="257" t="s">
        <v>19665</v>
      </c>
      <c r="B16398" s="258" t="s">
        <v>20129</v>
      </c>
    </row>
    <row r="16399" spans="1:2">
      <c r="A16399" s="257" t="s">
        <v>19666</v>
      </c>
      <c r="B16399" s="258" t="s">
        <v>20096</v>
      </c>
    </row>
    <row r="16400" spans="1:2">
      <c r="A16400" s="257" t="s">
        <v>19667</v>
      </c>
      <c r="B16400" s="258" t="s">
        <v>16688</v>
      </c>
    </row>
    <row r="16401" spans="1:2">
      <c r="A16401" s="257" t="s">
        <v>19668</v>
      </c>
      <c r="B16401" s="258" t="s">
        <v>15631</v>
      </c>
    </row>
    <row r="16402" spans="1:2">
      <c r="A16402" s="257" t="s">
        <v>19669</v>
      </c>
      <c r="B16402" s="258" t="s">
        <v>5567</v>
      </c>
    </row>
    <row r="16403" spans="1:2">
      <c r="A16403" s="257" t="s">
        <v>19670</v>
      </c>
      <c r="B16403" s="258" t="s">
        <v>20132</v>
      </c>
    </row>
    <row r="16404" spans="1:2">
      <c r="A16404" s="257" t="s">
        <v>19671</v>
      </c>
      <c r="B16404" s="258" t="s">
        <v>20069</v>
      </c>
    </row>
    <row r="16405" spans="1:2">
      <c r="A16405" s="257" t="s">
        <v>19672</v>
      </c>
      <c r="B16405" s="258" t="s">
        <v>5386</v>
      </c>
    </row>
    <row r="16406" spans="1:2">
      <c r="A16406" s="257" t="s">
        <v>19673</v>
      </c>
      <c r="B16406" s="258" t="s">
        <v>3833</v>
      </c>
    </row>
    <row r="16407" spans="1:2">
      <c r="A16407" s="257" t="s">
        <v>19674</v>
      </c>
      <c r="B16407" s="258" t="s">
        <v>20133</v>
      </c>
    </row>
    <row r="16408" spans="1:2">
      <c r="A16408" s="257" t="s">
        <v>19675</v>
      </c>
      <c r="B16408" s="258" t="s">
        <v>5666</v>
      </c>
    </row>
    <row r="16409" spans="1:2">
      <c r="A16409" s="257" t="s">
        <v>19676</v>
      </c>
      <c r="B16409" s="258" t="s">
        <v>5386</v>
      </c>
    </row>
    <row r="16410" spans="1:2">
      <c r="A16410" s="257" t="s">
        <v>19677</v>
      </c>
      <c r="B16410" s="258" t="s">
        <v>5569</v>
      </c>
    </row>
    <row r="16411" spans="1:2">
      <c r="A16411" s="257" t="s">
        <v>19678</v>
      </c>
      <c r="B16411" s="258" t="s">
        <v>20134</v>
      </c>
    </row>
    <row r="16412" spans="1:2">
      <c r="A16412" s="257" t="s">
        <v>19679</v>
      </c>
      <c r="B16412" s="258" t="s">
        <v>5449</v>
      </c>
    </row>
    <row r="16413" spans="1:2">
      <c r="A16413" s="257" t="s">
        <v>19680</v>
      </c>
      <c r="B16413" s="258" t="s">
        <v>5384</v>
      </c>
    </row>
    <row r="16414" spans="1:2">
      <c r="A16414" s="257" t="s">
        <v>19681</v>
      </c>
      <c r="B16414" s="258" t="s">
        <v>20135</v>
      </c>
    </row>
    <row r="16415" spans="1:2">
      <c r="A16415" s="257" t="s">
        <v>19682</v>
      </c>
      <c r="B16415" s="258" t="s">
        <v>20136</v>
      </c>
    </row>
    <row r="16416" spans="1:2">
      <c r="A16416" s="257" t="s">
        <v>19683</v>
      </c>
      <c r="B16416" s="258" t="s">
        <v>5436</v>
      </c>
    </row>
    <row r="16417" spans="1:2">
      <c r="A16417" s="257" t="s">
        <v>19684</v>
      </c>
      <c r="B16417" s="258" t="s">
        <v>5396</v>
      </c>
    </row>
    <row r="16418" spans="1:2">
      <c r="A16418" s="257" t="s">
        <v>19685</v>
      </c>
      <c r="B16418" s="258" t="s">
        <v>5526</v>
      </c>
    </row>
    <row r="16419" spans="1:2">
      <c r="A16419" s="257" t="s">
        <v>19686</v>
      </c>
      <c r="B16419" s="258" t="s">
        <v>20137</v>
      </c>
    </row>
    <row r="16420" spans="1:2">
      <c r="A16420" s="257" t="s">
        <v>19687</v>
      </c>
      <c r="B16420" s="258" t="s">
        <v>20138</v>
      </c>
    </row>
    <row r="16421" spans="1:2">
      <c r="A16421" s="257" t="s">
        <v>19688</v>
      </c>
      <c r="B16421" s="258" t="s">
        <v>15239</v>
      </c>
    </row>
    <row r="16422" spans="1:2">
      <c r="A16422" s="257" t="s">
        <v>19689</v>
      </c>
      <c r="B16422" s="258" t="s">
        <v>15631</v>
      </c>
    </row>
    <row r="16423" spans="1:2">
      <c r="A16423" s="257" t="s">
        <v>19690</v>
      </c>
      <c r="B16423" s="258" t="s">
        <v>5467</v>
      </c>
    </row>
    <row r="16424" spans="1:2">
      <c r="A16424" s="257" t="s">
        <v>19691</v>
      </c>
      <c r="B16424" s="258" t="s">
        <v>20116</v>
      </c>
    </row>
    <row r="16425" spans="1:2">
      <c r="A16425" s="257" t="s">
        <v>19692</v>
      </c>
      <c r="B16425" s="258" t="s">
        <v>8705</v>
      </c>
    </row>
    <row r="16426" spans="1:2">
      <c r="A16426" s="257" t="s">
        <v>19693</v>
      </c>
      <c r="B16426" s="258" t="s">
        <v>18514</v>
      </c>
    </row>
    <row r="16427" spans="1:2">
      <c r="A16427" s="257" t="s">
        <v>19694</v>
      </c>
      <c r="B16427" s="258" t="s">
        <v>3392</v>
      </c>
    </row>
    <row r="16428" spans="1:2">
      <c r="A16428" s="257" t="s">
        <v>19695</v>
      </c>
      <c r="B16428" s="258" t="s">
        <v>3833</v>
      </c>
    </row>
    <row r="16429" spans="1:2">
      <c r="A16429" s="257" t="s">
        <v>19696</v>
      </c>
      <c r="B16429" s="258" t="s">
        <v>20084</v>
      </c>
    </row>
    <row r="16430" spans="1:2">
      <c r="A16430" s="257" t="s">
        <v>19697</v>
      </c>
      <c r="B16430" s="258" t="s">
        <v>18514</v>
      </c>
    </row>
    <row r="16431" spans="1:2">
      <c r="A16431" s="257" t="s">
        <v>19698</v>
      </c>
      <c r="B16431" s="258" t="s">
        <v>5199</v>
      </c>
    </row>
    <row r="16432" spans="1:2">
      <c r="A16432" s="257" t="s">
        <v>19699</v>
      </c>
      <c r="B16432" s="258" t="s">
        <v>3833</v>
      </c>
    </row>
    <row r="16433" spans="1:2">
      <c r="A16433" s="257" t="s">
        <v>19700</v>
      </c>
      <c r="B16433" s="258" t="s">
        <v>20121</v>
      </c>
    </row>
    <row r="16434" spans="1:2">
      <c r="A16434" s="257" t="s">
        <v>19701</v>
      </c>
      <c r="B16434" s="258" t="s">
        <v>5526</v>
      </c>
    </row>
    <row r="16435" spans="1:2">
      <c r="A16435" s="257" t="s">
        <v>19702</v>
      </c>
      <c r="B16435" s="258" t="s">
        <v>16800</v>
      </c>
    </row>
    <row r="16436" spans="1:2">
      <c r="A16436" s="257" t="s">
        <v>19703</v>
      </c>
      <c r="B16436" s="258"/>
    </row>
    <row r="16437" spans="1:2">
      <c r="A16437" s="257" t="s">
        <v>19704</v>
      </c>
      <c r="B16437" s="258" t="s">
        <v>5386</v>
      </c>
    </row>
    <row r="16438" spans="1:2">
      <c r="A16438" s="257" t="s">
        <v>19705</v>
      </c>
      <c r="B16438" s="258" t="s">
        <v>20098</v>
      </c>
    </row>
    <row r="16439" spans="1:2">
      <c r="A16439" s="257" t="s">
        <v>19706</v>
      </c>
      <c r="B16439" s="258" t="s">
        <v>5515</v>
      </c>
    </row>
    <row r="16440" spans="1:2">
      <c r="A16440" s="257" t="s">
        <v>19707</v>
      </c>
      <c r="B16440" s="258" t="s">
        <v>20085</v>
      </c>
    </row>
    <row r="16441" spans="1:2">
      <c r="A16441" s="257" t="s">
        <v>19708</v>
      </c>
      <c r="B16441" s="258" t="s">
        <v>18472</v>
      </c>
    </row>
    <row r="16442" spans="1:2">
      <c r="A16442" s="257" t="s">
        <v>19709</v>
      </c>
      <c r="B16442" s="258" t="s">
        <v>20139</v>
      </c>
    </row>
    <row r="16443" spans="1:2">
      <c r="A16443" s="257" t="s">
        <v>19710</v>
      </c>
      <c r="B16443" s="258" t="s">
        <v>20140</v>
      </c>
    </row>
    <row r="16444" spans="1:2">
      <c r="A16444" s="257" t="s">
        <v>19711</v>
      </c>
      <c r="B16444" s="258" t="s">
        <v>20141</v>
      </c>
    </row>
    <row r="16445" spans="1:2">
      <c r="A16445" s="257" t="s">
        <v>19712</v>
      </c>
      <c r="B16445" s="258" t="s">
        <v>20142</v>
      </c>
    </row>
    <row r="16446" spans="1:2">
      <c r="A16446" s="257" t="s">
        <v>19713</v>
      </c>
      <c r="B16446" s="258" t="s">
        <v>5384</v>
      </c>
    </row>
    <row r="16447" spans="1:2">
      <c r="A16447" s="257" t="s">
        <v>19714</v>
      </c>
      <c r="B16447" s="258" t="s">
        <v>9688</v>
      </c>
    </row>
    <row r="16448" spans="1:2">
      <c r="A16448" s="257" t="s">
        <v>19715</v>
      </c>
      <c r="B16448" s="258" t="s">
        <v>5392</v>
      </c>
    </row>
    <row r="16449" spans="1:2">
      <c r="A16449" s="257" t="s">
        <v>19716</v>
      </c>
      <c r="B16449" s="258" t="s">
        <v>20110</v>
      </c>
    </row>
    <row r="16450" spans="1:2">
      <c r="A16450" s="257" t="s">
        <v>19717</v>
      </c>
      <c r="B16450" s="258"/>
    </row>
    <row r="16451" spans="1:2">
      <c r="A16451" s="257" t="s">
        <v>19718</v>
      </c>
      <c r="B16451" s="258"/>
    </row>
    <row r="16452" spans="1:2">
      <c r="A16452" s="257" t="s">
        <v>19719</v>
      </c>
      <c r="B16452" s="258"/>
    </row>
    <row r="16453" spans="1:2">
      <c r="A16453" s="257" t="s">
        <v>19720</v>
      </c>
      <c r="B16453" s="258" t="s">
        <v>15239</v>
      </c>
    </row>
    <row r="16454" spans="1:2">
      <c r="A16454" s="257" t="s">
        <v>19721</v>
      </c>
      <c r="B16454" s="258" t="s">
        <v>20143</v>
      </c>
    </row>
    <row r="16455" spans="1:2">
      <c r="A16455" s="257" t="s">
        <v>19722</v>
      </c>
      <c r="B16455" s="258" t="s">
        <v>15631</v>
      </c>
    </row>
    <row r="16456" spans="1:2">
      <c r="A16456" s="257" t="s">
        <v>19723</v>
      </c>
      <c r="B16456" s="258" t="s">
        <v>5449</v>
      </c>
    </row>
    <row r="16457" spans="1:2">
      <c r="A16457" s="257" t="s">
        <v>19724</v>
      </c>
      <c r="B16457" s="258" t="s">
        <v>5542</v>
      </c>
    </row>
    <row r="16458" spans="1:2">
      <c r="A16458" s="257" t="s">
        <v>19725</v>
      </c>
      <c r="B16458" s="258" t="s">
        <v>20144</v>
      </c>
    </row>
    <row r="16459" spans="1:2">
      <c r="A16459" s="257" t="s">
        <v>19726</v>
      </c>
      <c r="B16459" s="258" t="s">
        <v>5639</v>
      </c>
    </row>
    <row r="16460" spans="1:2">
      <c r="A16460" s="257" t="s">
        <v>19727</v>
      </c>
      <c r="B16460" s="258" t="s">
        <v>5406</v>
      </c>
    </row>
    <row r="16461" spans="1:2">
      <c r="A16461" s="257" t="s">
        <v>1374</v>
      </c>
      <c r="B16461" s="258" t="s">
        <v>3387</v>
      </c>
    </row>
    <row r="16462" spans="1:2">
      <c r="A16462" s="257" t="s">
        <v>19728</v>
      </c>
      <c r="B16462" s="258" t="s">
        <v>5396</v>
      </c>
    </row>
    <row r="16463" spans="1:2">
      <c r="A16463" s="257" t="s">
        <v>19729</v>
      </c>
      <c r="B16463" s="258" t="s">
        <v>20145</v>
      </c>
    </row>
    <row r="16464" spans="1:2">
      <c r="A16464" s="257" t="s">
        <v>19730</v>
      </c>
      <c r="B16464" s="258" t="s">
        <v>20146</v>
      </c>
    </row>
    <row r="16465" spans="1:2">
      <c r="A16465" s="257" t="s">
        <v>19731</v>
      </c>
      <c r="B16465" s="258" t="s">
        <v>20067</v>
      </c>
    </row>
    <row r="16466" spans="1:2">
      <c r="A16466" s="257" t="s">
        <v>19732</v>
      </c>
      <c r="B16466" s="258" t="s">
        <v>5666</v>
      </c>
    </row>
    <row r="16467" spans="1:2">
      <c r="A16467" s="257" t="s">
        <v>19733</v>
      </c>
      <c r="B16467" s="258" t="s">
        <v>5472</v>
      </c>
    </row>
    <row r="16468" spans="1:2">
      <c r="A16468" s="257" t="s">
        <v>19734</v>
      </c>
      <c r="B16468" s="258" t="s">
        <v>5406</v>
      </c>
    </row>
    <row r="16469" spans="1:2">
      <c r="A16469" s="257" t="s">
        <v>19735</v>
      </c>
      <c r="B16469" s="258" t="s">
        <v>18683</v>
      </c>
    </row>
    <row r="16470" spans="1:2">
      <c r="A16470" s="257" t="s">
        <v>19736</v>
      </c>
      <c r="B16470" s="258" t="s">
        <v>9031</v>
      </c>
    </row>
    <row r="16471" spans="1:2">
      <c r="A16471" s="257" t="s">
        <v>19737</v>
      </c>
      <c r="B16471" s="258" t="s">
        <v>3833</v>
      </c>
    </row>
    <row r="16472" spans="1:2">
      <c r="A16472" s="257" t="s">
        <v>19738</v>
      </c>
      <c r="B16472" s="258" t="s">
        <v>20147</v>
      </c>
    </row>
    <row r="16473" spans="1:2">
      <c r="A16473" s="257" t="s">
        <v>19739</v>
      </c>
      <c r="B16473" s="258" t="s">
        <v>18461</v>
      </c>
    </row>
    <row r="16474" spans="1:2">
      <c r="A16474" s="257" t="s">
        <v>19740</v>
      </c>
      <c r="B16474" s="258" t="s">
        <v>18683</v>
      </c>
    </row>
    <row r="16475" spans="1:2">
      <c r="A16475" s="257" t="s">
        <v>19741</v>
      </c>
      <c r="B16475" s="258" t="s">
        <v>5401</v>
      </c>
    </row>
    <row r="16476" spans="1:2">
      <c r="A16476" s="257" t="s">
        <v>19742</v>
      </c>
      <c r="B16476" s="258" t="s">
        <v>20128</v>
      </c>
    </row>
    <row r="16477" spans="1:2">
      <c r="A16477" s="257" t="s">
        <v>19743</v>
      </c>
      <c r="B16477" s="258" t="s">
        <v>16559</v>
      </c>
    </row>
    <row r="16478" spans="1:2">
      <c r="A16478" s="257" t="s">
        <v>19744</v>
      </c>
      <c r="B16478" s="258" t="s">
        <v>18683</v>
      </c>
    </row>
    <row r="16479" spans="1:2">
      <c r="A16479" s="257" t="s">
        <v>19745</v>
      </c>
      <c r="B16479" s="258" t="s">
        <v>5472</v>
      </c>
    </row>
    <row r="16480" spans="1:2">
      <c r="A16480" s="257" t="s">
        <v>19746</v>
      </c>
      <c r="B16480" s="258" t="s">
        <v>5386</v>
      </c>
    </row>
    <row r="16481" spans="1:2">
      <c r="A16481" s="257" t="s">
        <v>19747</v>
      </c>
      <c r="B16481" s="258" t="s">
        <v>15594</v>
      </c>
    </row>
    <row r="16482" spans="1:2">
      <c r="A16482" s="257" t="s">
        <v>19748</v>
      </c>
      <c r="B16482" s="258" t="s">
        <v>18683</v>
      </c>
    </row>
    <row r="16483" spans="1:2">
      <c r="A16483" s="257" t="s">
        <v>19749</v>
      </c>
      <c r="B16483" s="258" t="s">
        <v>20148</v>
      </c>
    </row>
    <row r="16484" spans="1:2">
      <c r="A16484" s="257" t="s">
        <v>19750</v>
      </c>
      <c r="B16484" s="258" t="s">
        <v>5639</v>
      </c>
    </row>
    <row r="16485" spans="1:2">
      <c r="A16485" s="257" t="s">
        <v>19751</v>
      </c>
      <c r="B16485" s="258" t="s">
        <v>4996</v>
      </c>
    </row>
    <row r="16486" spans="1:2">
      <c r="A16486" s="257" t="s">
        <v>19752</v>
      </c>
      <c r="B16486" s="258" t="s">
        <v>20149</v>
      </c>
    </row>
    <row r="16487" spans="1:2">
      <c r="A16487" s="257" t="s">
        <v>19753</v>
      </c>
      <c r="B16487" s="258" t="s">
        <v>18494</v>
      </c>
    </row>
    <row r="16488" spans="1:2">
      <c r="A16488" s="257" t="s">
        <v>19754</v>
      </c>
      <c r="B16488" s="258" t="s">
        <v>20150</v>
      </c>
    </row>
    <row r="16489" spans="1:2">
      <c r="A16489" s="257" t="s">
        <v>19755</v>
      </c>
      <c r="B16489" s="258" t="s">
        <v>20083</v>
      </c>
    </row>
    <row r="16490" spans="1:2">
      <c r="A16490" s="257" t="s">
        <v>19756</v>
      </c>
      <c r="B16490" s="258" t="s">
        <v>5407</v>
      </c>
    </row>
    <row r="16491" spans="1:2">
      <c r="A16491" s="257" t="s">
        <v>19757</v>
      </c>
      <c r="B16491" s="258" t="s">
        <v>5401</v>
      </c>
    </row>
    <row r="16492" spans="1:2">
      <c r="A16492" s="257" t="s">
        <v>19758</v>
      </c>
      <c r="B16492" s="258" t="s">
        <v>8720</v>
      </c>
    </row>
    <row r="16493" spans="1:2">
      <c r="A16493" s="257" t="s">
        <v>19759</v>
      </c>
      <c r="B16493" s="258" t="s">
        <v>5515</v>
      </c>
    </row>
    <row r="16494" spans="1:2">
      <c r="A16494" s="257" t="s">
        <v>19760</v>
      </c>
      <c r="B16494" s="258" t="s">
        <v>5567</v>
      </c>
    </row>
    <row r="16495" spans="1:2">
      <c r="A16495" s="257" t="s">
        <v>19761</v>
      </c>
      <c r="B16495" s="258" t="s">
        <v>20084</v>
      </c>
    </row>
    <row r="16496" spans="1:2">
      <c r="A16496" s="257" t="s">
        <v>19762</v>
      </c>
      <c r="B16496" s="258" t="s">
        <v>5526</v>
      </c>
    </row>
    <row r="16497" spans="1:2">
      <c r="A16497" s="257" t="s">
        <v>19763</v>
      </c>
      <c r="B16497" s="258" t="s">
        <v>5384</v>
      </c>
    </row>
    <row r="16498" spans="1:2">
      <c r="A16498" s="257" t="s">
        <v>19764</v>
      </c>
      <c r="B16498" s="258" t="s">
        <v>5441</v>
      </c>
    </row>
    <row r="16499" spans="1:2">
      <c r="A16499" s="257" t="s">
        <v>19765</v>
      </c>
      <c r="B16499" s="258" t="s">
        <v>20105</v>
      </c>
    </row>
    <row r="16500" spans="1:2">
      <c r="A16500" s="257" t="s">
        <v>19766</v>
      </c>
      <c r="B16500" s="258" t="s">
        <v>5445</v>
      </c>
    </row>
    <row r="16501" spans="1:2">
      <c r="A16501" s="257" t="s">
        <v>19767</v>
      </c>
      <c r="B16501" s="258" t="s">
        <v>18789</v>
      </c>
    </row>
    <row r="16502" spans="1:2">
      <c r="A16502" s="257" t="s">
        <v>19768</v>
      </c>
      <c r="B16502" s="258" t="s">
        <v>20151</v>
      </c>
    </row>
    <row r="16503" spans="1:2">
      <c r="A16503" s="257" t="s">
        <v>19769</v>
      </c>
      <c r="B16503" s="258" t="s">
        <v>5401</v>
      </c>
    </row>
    <row r="16504" spans="1:2">
      <c r="A16504" s="257" t="s">
        <v>19770</v>
      </c>
      <c r="B16504" s="258" t="s">
        <v>20104</v>
      </c>
    </row>
    <row r="16505" spans="1:2">
      <c r="A16505" s="257" t="s">
        <v>19771</v>
      </c>
      <c r="B16505" s="258" t="s">
        <v>4993</v>
      </c>
    </row>
    <row r="16506" spans="1:2">
      <c r="A16506" s="257" t="s">
        <v>19772</v>
      </c>
      <c r="B16506" s="258" t="s">
        <v>20105</v>
      </c>
    </row>
    <row r="16507" spans="1:2">
      <c r="A16507" s="257" t="s">
        <v>19773</v>
      </c>
      <c r="B16507" s="258" t="s">
        <v>19389</v>
      </c>
    </row>
    <row r="16508" spans="1:2">
      <c r="A16508" s="257" t="s">
        <v>19774</v>
      </c>
      <c r="B16508" s="258" t="s">
        <v>5567</v>
      </c>
    </row>
    <row r="16509" spans="1:2">
      <c r="A16509" s="257" t="s">
        <v>19775</v>
      </c>
      <c r="B16509" s="258" t="s">
        <v>5378</v>
      </c>
    </row>
    <row r="16510" spans="1:2">
      <c r="A16510" s="257" t="s">
        <v>19776</v>
      </c>
      <c r="B16510" s="258" t="s">
        <v>5392</v>
      </c>
    </row>
    <row r="16511" spans="1:2">
      <c r="A16511" s="257" t="s">
        <v>19777</v>
      </c>
      <c r="B16511" s="258" t="s">
        <v>20141</v>
      </c>
    </row>
    <row r="16512" spans="1:2">
      <c r="A16512" s="257" t="s">
        <v>19778</v>
      </c>
      <c r="B16512" s="258" t="s">
        <v>20110</v>
      </c>
    </row>
    <row r="16513" spans="1:2">
      <c r="A16513" s="257" t="s">
        <v>19779</v>
      </c>
      <c r="B16513" s="258" t="s">
        <v>19389</v>
      </c>
    </row>
    <row r="16514" spans="1:2">
      <c r="A16514" s="257" t="s">
        <v>19780</v>
      </c>
      <c r="B16514" s="258" t="s">
        <v>5542</v>
      </c>
    </row>
    <row r="16515" spans="1:2">
      <c r="A16515" s="257" t="s">
        <v>19781</v>
      </c>
      <c r="B16515" s="259" t="s">
        <v>5406</v>
      </c>
    </row>
    <row r="16516" spans="1:2">
      <c r="A16516" s="257" t="s">
        <v>19782</v>
      </c>
      <c r="B16516" s="258" t="s">
        <v>20152</v>
      </c>
    </row>
    <row r="16517" spans="1:2">
      <c r="A16517" s="257" t="s">
        <v>19783</v>
      </c>
      <c r="B16517" s="258" t="s">
        <v>5386</v>
      </c>
    </row>
    <row r="16518" spans="1:2">
      <c r="A16518" s="257" t="s">
        <v>19784</v>
      </c>
      <c r="B16518" s="258" t="s">
        <v>20153</v>
      </c>
    </row>
    <row r="16519" spans="1:2">
      <c r="A16519" s="257" t="s">
        <v>19785</v>
      </c>
      <c r="B16519" s="258"/>
    </row>
    <row r="16520" spans="1:2">
      <c r="A16520" s="257" t="s">
        <v>19786</v>
      </c>
      <c r="B16520" s="258" t="s">
        <v>18548</v>
      </c>
    </row>
    <row r="16521" spans="1:2">
      <c r="A16521" s="257" t="s">
        <v>19787</v>
      </c>
      <c r="B16521" s="258" t="s">
        <v>20154</v>
      </c>
    </row>
    <row r="16522" spans="1:2">
      <c r="A16522" s="257" t="s">
        <v>19788</v>
      </c>
      <c r="B16522" s="258" t="s">
        <v>5384</v>
      </c>
    </row>
    <row r="16523" spans="1:2">
      <c r="A16523" s="257" t="s">
        <v>19789</v>
      </c>
      <c r="B16523" s="258" t="s">
        <v>5467</v>
      </c>
    </row>
    <row r="16524" spans="1:2">
      <c r="A16524" s="257" t="s">
        <v>19790</v>
      </c>
      <c r="B16524" s="258" t="s">
        <v>20155</v>
      </c>
    </row>
    <row r="16525" spans="1:2">
      <c r="A16525" s="257" t="s">
        <v>19791</v>
      </c>
      <c r="B16525" s="258" t="s">
        <v>5396</v>
      </c>
    </row>
    <row r="16526" spans="1:2">
      <c r="A16526" s="257" t="s">
        <v>19792</v>
      </c>
      <c r="B16526" s="258" t="s">
        <v>5515</v>
      </c>
    </row>
    <row r="16527" spans="1:2">
      <c r="A16527" s="257" t="s">
        <v>19793</v>
      </c>
      <c r="B16527" s="258" t="s">
        <v>8706</v>
      </c>
    </row>
    <row r="16528" spans="1:2">
      <c r="A16528" s="257" t="s">
        <v>19794</v>
      </c>
      <c r="B16528" s="258" t="s">
        <v>18514</v>
      </c>
    </row>
    <row r="16529" spans="1:2">
      <c r="A16529" s="257" t="s">
        <v>19795</v>
      </c>
      <c r="B16529" s="258" t="s">
        <v>5573</v>
      </c>
    </row>
    <row r="16530" spans="1:2">
      <c r="A16530" s="257" t="s">
        <v>19796</v>
      </c>
      <c r="B16530" s="258" t="s">
        <v>5406</v>
      </c>
    </row>
    <row r="16531" spans="1:2">
      <c r="A16531" s="257" t="s">
        <v>2136</v>
      </c>
      <c r="B16531" s="258" t="s">
        <v>18514</v>
      </c>
    </row>
    <row r="16532" spans="1:2">
      <c r="A16532" s="257" t="s">
        <v>19797</v>
      </c>
      <c r="B16532" s="258" t="s">
        <v>5449</v>
      </c>
    </row>
    <row r="16533" spans="1:2">
      <c r="A16533" s="257" t="s">
        <v>19798</v>
      </c>
      <c r="B16533" s="258" t="s">
        <v>18514</v>
      </c>
    </row>
    <row r="16534" spans="1:2">
      <c r="A16534" s="257" t="s">
        <v>19799</v>
      </c>
      <c r="B16534" s="258" t="s">
        <v>5386</v>
      </c>
    </row>
    <row r="16535" spans="1:2">
      <c r="A16535" s="257" t="s">
        <v>19800</v>
      </c>
      <c r="B16535" s="258" t="s">
        <v>15705</v>
      </c>
    </row>
    <row r="16536" spans="1:2">
      <c r="A16536" s="257" t="s">
        <v>19801</v>
      </c>
      <c r="B16536" s="258" t="s">
        <v>5438</v>
      </c>
    </row>
    <row r="16537" spans="1:2">
      <c r="A16537" s="257" t="s">
        <v>19802</v>
      </c>
      <c r="B16537" s="258" t="s">
        <v>20156</v>
      </c>
    </row>
    <row r="16538" spans="1:2">
      <c r="A16538" s="257" t="s">
        <v>19803</v>
      </c>
      <c r="B16538" s="258" t="s">
        <v>5396</v>
      </c>
    </row>
    <row r="16539" spans="1:2">
      <c r="A16539" s="257" t="s">
        <v>19804</v>
      </c>
      <c r="B16539" s="258" t="s">
        <v>3833</v>
      </c>
    </row>
    <row r="16540" spans="1:2">
      <c r="A16540" s="257" t="s">
        <v>19805</v>
      </c>
      <c r="B16540" s="258" t="s">
        <v>5382</v>
      </c>
    </row>
    <row r="16541" spans="1:2">
      <c r="A16541" s="257" t="s">
        <v>19806</v>
      </c>
      <c r="B16541" s="258" t="s">
        <v>5467</v>
      </c>
    </row>
    <row r="16542" spans="1:2">
      <c r="A16542" s="257" t="s">
        <v>19807</v>
      </c>
      <c r="B16542" s="258" t="s">
        <v>5436</v>
      </c>
    </row>
    <row r="16543" spans="1:2">
      <c r="A16543" s="257" t="s">
        <v>19808</v>
      </c>
      <c r="B16543" s="258" t="s">
        <v>5436</v>
      </c>
    </row>
    <row r="16544" spans="1:2">
      <c r="A16544" s="257" t="s">
        <v>19809</v>
      </c>
      <c r="B16544" s="258" t="s">
        <v>20157</v>
      </c>
    </row>
    <row r="16545" spans="1:2">
      <c r="A16545" s="257" t="s">
        <v>19810</v>
      </c>
      <c r="B16545" s="258" t="s">
        <v>5652</v>
      </c>
    </row>
    <row r="16546" spans="1:2">
      <c r="A16546" s="257" t="s">
        <v>19811</v>
      </c>
      <c r="B16546" s="258" t="s">
        <v>20158</v>
      </c>
    </row>
    <row r="16547" spans="1:2">
      <c r="A16547" s="257" t="s">
        <v>19812</v>
      </c>
      <c r="B16547" s="258" t="s">
        <v>5567</v>
      </c>
    </row>
    <row r="16548" spans="1:2">
      <c r="A16548" s="257" t="s">
        <v>19813</v>
      </c>
      <c r="B16548" s="258" t="s">
        <v>3833</v>
      </c>
    </row>
    <row r="16549" spans="1:2">
      <c r="A16549" s="257" t="s">
        <v>19814</v>
      </c>
      <c r="B16549" s="258" t="s">
        <v>5406</v>
      </c>
    </row>
    <row r="16550" spans="1:2">
      <c r="A16550" s="257" t="s">
        <v>19815</v>
      </c>
      <c r="B16550" s="258" t="s">
        <v>5515</v>
      </c>
    </row>
    <row r="16551" spans="1:2">
      <c r="A16551" s="257" t="s">
        <v>19816</v>
      </c>
      <c r="B16551" s="258" t="s">
        <v>3833</v>
      </c>
    </row>
    <row r="16552" spans="1:2">
      <c r="A16552" s="257" t="s">
        <v>19817</v>
      </c>
      <c r="B16552" s="258" t="s">
        <v>20069</v>
      </c>
    </row>
    <row r="16553" spans="1:2">
      <c r="A16553" s="257" t="s">
        <v>19818</v>
      </c>
      <c r="B16553" s="258" t="s">
        <v>5436</v>
      </c>
    </row>
    <row r="16554" spans="1:2">
      <c r="A16554" s="257" t="s">
        <v>19819</v>
      </c>
      <c r="B16554" s="258" t="s">
        <v>5436</v>
      </c>
    </row>
    <row r="16555" spans="1:2">
      <c r="A16555" s="257" t="s">
        <v>19820</v>
      </c>
      <c r="B16555" s="258" t="s">
        <v>18472</v>
      </c>
    </row>
    <row r="16556" spans="1:2">
      <c r="A16556" s="257" t="s">
        <v>19821</v>
      </c>
      <c r="B16556" s="258" t="s">
        <v>5396</v>
      </c>
    </row>
    <row r="16557" spans="1:2">
      <c r="A16557" s="257" t="s">
        <v>19822</v>
      </c>
      <c r="B16557" s="258" t="s">
        <v>20159</v>
      </c>
    </row>
    <row r="16558" spans="1:2">
      <c r="A16558" s="257" t="s">
        <v>19823</v>
      </c>
      <c r="B16558" s="258" t="s">
        <v>20104</v>
      </c>
    </row>
    <row r="16559" spans="1:2">
      <c r="A16559" s="257" t="s">
        <v>19824</v>
      </c>
      <c r="B16559" s="258" t="s">
        <v>20084</v>
      </c>
    </row>
    <row r="16560" spans="1:2">
      <c r="A16560" s="257" t="s">
        <v>19825</v>
      </c>
      <c r="B16560" s="258" t="s">
        <v>5542</v>
      </c>
    </row>
    <row r="16561" spans="1:2">
      <c r="A16561" s="257" t="s">
        <v>19826</v>
      </c>
      <c r="B16561" s="258" t="s">
        <v>5396</v>
      </c>
    </row>
    <row r="16562" spans="1:2">
      <c r="A16562" s="257" t="s">
        <v>19827</v>
      </c>
      <c r="B16562" s="258" t="s">
        <v>5573</v>
      </c>
    </row>
    <row r="16563" spans="1:2">
      <c r="A16563" s="257" t="s">
        <v>19828</v>
      </c>
      <c r="B16563" s="258" t="s">
        <v>20160</v>
      </c>
    </row>
    <row r="16564" spans="1:2">
      <c r="A16564" s="257" t="s">
        <v>19829</v>
      </c>
      <c r="B16564" s="258" t="s">
        <v>5401</v>
      </c>
    </row>
    <row r="16565" spans="1:2">
      <c r="A16565" s="257" t="s">
        <v>1343</v>
      </c>
      <c r="B16565" s="258" t="s">
        <v>20161</v>
      </c>
    </row>
    <row r="16566" spans="1:2">
      <c r="A16566" s="257" t="s">
        <v>19830</v>
      </c>
      <c r="B16566" s="258" t="s">
        <v>18514</v>
      </c>
    </row>
    <row r="16567" spans="1:2">
      <c r="A16567" s="257" t="s">
        <v>31008</v>
      </c>
      <c r="B16567" s="258" t="s">
        <v>20162</v>
      </c>
    </row>
    <row r="16568" spans="1:2">
      <c r="A16568" s="257" t="s">
        <v>19831</v>
      </c>
      <c r="B16568" s="258" t="s">
        <v>16559</v>
      </c>
    </row>
    <row r="16569" spans="1:2">
      <c r="A16569" s="257" t="s">
        <v>19832</v>
      </c>
      <c r="B16569" s="258" t="s">
        <v>5407</v>
      </c>
    </row>
    <row r="16570" spans="1:2">
      <c r="A16570" s="257" t="s">
        <v>19833</v>
      </c>
      <c r="B16570" s="258" t="s">
        <v>3386</v>
      </c>
    </row>
    <row r="16571" spans="1:2">
      <c r="A16571" s="257" t="s">
        <v>19834</v>
      </c>
      <c r="B16571" s="258" t="s">
        <v>5384</v>
      </c>
    </row>
    <row r="16572" spans="1:2">
      <c r="A16572" s="257" t="s">
        <v>19835</v>
      </c>
      <c r="B16572" s="258" t="s">
        <v>20163</v>
      </c>
    </row>
    <row r="16573" spans="1:2">
      <c r="A16573" s="257" t="s">
        <v>19836</v>
      </c>
      <c r="B16573" s="258" t="s">
        <v>5406</v>
      </c>
    </row>
    <row r="16574" spans="1:2">
      <c r="A16574" s="257" t="s">
        <v>19837</v>
      </c>
      <c r="B16574" s="258" t="s">
        <v>5652</v>
      </c>
    </row>
    <row r="16575" spans="1:2">
      <c r="A16575" s="257" t="s">
        <v>19838</v>
      </c>
      <c r="B16575" s="258" t="s">
        <v>5386</v>
      </c>
    </row>
    <row r="16576" spans="1:2">
      <c r="A16576" s="257" t="s">
        <v>19839</v>
      </c>
      <c r="B16576" s="258" t="s">
        <v>5384</v>
      </c>
    </row>
    <row r="16577" spans="1:2">
      <c r="A16577" s="257" t="s">
        <v>19840</v>
      </c>
      <c r="B16577" s="258" t="s">
        <v>5392</v>
      </c>
    </row>
    <row r="16578" spans="1:2">
      <c r="A16578" s="257" t="s">
        <v>19841</v>
      </c>
      <c r="B16578" s="258" t="s">
        <v>20128</v>
      </c>
    </row>
    <row r="16579" spans="1:2">
      <c r="A16579" s="257" t="s">
        <v>19842</v>
      </c>
      <c r="B16579" s="258" t="s">
        <v>19389</v>
      </c>
    </row>
    <row r="16580" spans="1:2">
      <c r="A16580" s="257" t="s">
        <v>19843</v>
      </c>
      <c r="B16580" s="258" t="s">
        <v>20164</v>
      </c>
    </row>
    <row r="16581" spans="1:2">
      <c r="A16581" s="257" t="s">
        <v>19844</v>
      </c>
      <c r="B16581" s="258" t="s">
        <v>3392</v>
      </c>
    </row>
    <row r="16582" spans="1:2">
      <c r="A16582" s="257" t="s">
        <v>19845</v>
      </c>
      <c r="B16582" s="258" t="s">
        <v>4859</v>
      </c>
    </row>
    <row r="16583" spans="1:2">
      <c r="A16583" s="257" t="s">
        <v>19846</v>
      </c>
      <c r="B16583" s="258" t="s">
        <v>20098</v>
      </c>
    </row>
    <row r="16584" spans="1:2">
      <c r="A16584" s="257" t="s">
        <v>19847</v>
      </c>
      <c r="B16584" s="258" t="s">
        <v>8705</v>
      </c>
    </row>
    <row r="16585" spans="1:2">
      <c r="A16585" s="257" t="s">
        <v>19848</v>
      </c>
      <c r="B16585" s="258" t="s">
        <v>18683</v>
      </c>
    </row>
    <row r="16586" spans="1:2">
      <c r="A16586" s="257" t="s">
        <v>19849</v>
      </c>
      <c r="B16586" s="258" t="s">
        <v>5467</v>
      </c>
    </row>
    <row r="16587" spans="1:2">
      <c r="A16587" s="257" t="s">
        <v>19850</v>
      </c>
      <c r="B16587" s="258" t="s">
        <v>5432</v>
      </c>
    </row>
    <row r="16588" spans="1:2">
      <c r="A16588" s="257" t="s">
        <v>19851</v>
      </c>
      <c r="B16588" s="258" t="s">
        <v>20165</v>
      </c>
    </row>
    <row r="16589" spans="1:2">
      <c r="A16589" s="257" t="s">
        <v>19852</v>
      </c>
      <c r="B16589" s="258" t="s">
        <v>5526</v>
      </c>
    </row>
    <row r="16590" spans="1:2">
      <c r="A16590" s="257" t="s">
        <v>19853</v>
      </c>
      <c r="B16590" s="258" t="s">
        <v>5526</v>
      </c>
    </row>
    <row r="16591" spans="1:2">
      <c r="A16591" s="257" t="s">
        <v>19854</v>
      </c>
      <c r="B16591" s="258" t="s">
        <v>20129</v>
      </c>
    </row>
    <row r="16592" spans="1:2">
      <c r="A16592" s="257" t="s">
        <v>19855</v>
      </c>
      <c r="B16592" s="258" t="s">
        <v>5421</v>
      </c>
    </row>
    <row r="16593" spans="1:2">
      <c r="A16593" s="257" t="s">
        <v>19856</v>
      </c>
      <c r="B16593" s="258" t="s">
        <v>20166</v>
      </c>
    </row>
    <row r="16594" spans="1:2">
      <c r="A16594" s="257" t="s">
        <v>19857</v>
      </c>
      <c r="B16594" s="258" t="s">
        <v>8706</v>
      </c>
    </row>
    <row r="16595" spans="1:2">
      <c r="A16595" s="257" t="s">
        <v>19858</v>
      </c>
      <c r="B16595" s="258" t="s">
        <v>5567</v>
      </c>
    </row>
    <row r="16596" spans="1:2">
      <c r="A16596" s="257" t="s">
        <v>19859</v>
      </c>
      <c r="B16596" s="258" t="s">
        <v>20084</v>
      </c>
    </row>
    <row r="16597" spans="1:2">
      <c r="A16597" s="257" t="s">
        <v>19860</v>
      </c>
      <c r="B16597" s="258" t="s">
        <v>5396</v>
      </c>
    </row>
    <row r="16598" spans="1:2">
      <c r="A16598" s="257" t="s">
        <v>19861</v>
      </c>
      <c r="B16598" s="258" t="s">
        <v>5417</v>
      </c>
    </row>
    <row r="16599" spans="1:2" ht="31.5">
      <c r="A16599" s="257" t="s">
        <v>19862</v>
      </c>
      <c r="B16599" s="258" t="s">
        <v>5438</v>
      </c>
    </row>
    <row r="16600" spans="1:2">
      <c r="A16600" s="257" t="s">
        <v>19863</v>
      </c>
      <c r="B16600" s="258" t="s">
        <v>20167</v>
      </c>
    </row>
    <row r="16601" spans="1:2">
      <c r="A16601" s="257" t="s">
        <v>19864</v>
      </c>
      <c r="B16601" s="258" t="s">
        <v>5392</v>
      </c>
    </row>
    <row r="16602" spans="1:2">
      <c r="A16602" s="257" t="s">
        <v>19865</v>
      </c>
      <c r="B16602" s="258" t="s">
        <v>4993</v>
      </c>
    </row>
    <row r="16603" spans="1:2">
      <c r="A16603" s="257" t="s">
        <v>19866</v>
      </c>
      <c r="B16603" s="258" t="s">
        <v>18472</v>
      </c>
    </row>
    <row r="16604" spans="1:2">
      <c r="A16604" s="257" t="s">
        <v>19867</v>
      </c>
      <c r="B16604" s="258" t="s">
        <v>18683</v>
      </c>
    </row>
    <row r="16605" spans="1:2">
      <c r="A16605" s="257" t="s">
        <v>19868</v>
      </c>
      <c r="B16605" s="258" t="s">
        <v>3833</v>
      </c>
    </row>
    <row r="16606" spans="1:2">
      <c r="A16606" s="257" t="s">
        <v>19869</v>
      </c>
      <c r="B16606" s="258" t="s">
        <v>5384</v>
      </c>
    </row>
    <row r="16607" spans="1:2">
      <c r="A16607" s="257" t="s">
        <v>19870</v>
      </c>
      <c r="B16607" s="258" t="s">
        <v>20168</v>
      </c>
    </row>
    <row r="16608" spans="1:2">
      <c r="A16608" s="257" t="s">
        <v>19871</v>
      </c>
      <c r="B16608" s="258" t="s">
        <v>20086</v>
      </c>
    </row>
    <row r="16609" spans="1:2">
      <c r="A16609" s="257" t="s">
        <v>19872</v>
      </c>
      <c r="B16609" s="258" t="s">
        <v>20165</v>
      </c>
    </row>
    <row r="16610" spans="1:2">
      <c r="A16610" s="257" t="s">
        <v>19873</v>
      </c>
      <c r="B16610" s="258" t="s">
        <v>20071</v>
      </c>
    </row>
    <row r="16611" spans="1:2">
      <c r="A16611" s="257" t="s">
        <v>19874</v>
      </c>
      <c r="B16611" s="258" t="s">
        <v>20165</v>
      </c>
    </row>
    <row r="16612" spans="1:2">
      <c r="A16612" s="257" t="s">
        <v>19875</v>
      </c>
      <c r="B16612" s="258" t="s">
        <v>20084</v>
      </c>
    </row>
    <row r="16613" spans="1:2">
      <c r="A16613" s="257" t="s">
        <v>19876</v>
      </c>
      <c r="B16613" s="258" t="s">
        <v>5384</v>
      </c>
    </row>
    <row r="16614" spans="1:2">
      <c r="A16614" s="257" t="s">
        <v>19877</v>
      </c>
      <c r="B16614" s="258" t="s">
        <v>5384</v>
      </c>
    </row>
    <row r="16615" spans="1:2">
      <c r="A16615" s="257" t="s">
        <v>19878</v>
      </c>
      <c r="B16615" s="258" t="s">
        <v>5386</v>
      </c>
    </row>
    <row r="16616" spans="1:2">
      <c r="A16616" s="257" t="s">
        <v>19879</v>
      </c>
      <c r="B16616" s="258" t="s">
        <v>20136</v>
      </c>
    </row>
    <row r="16617" spans="1:2">
      <c r="A16617" s="257" t="s">
        <v>19880</v>
      </c>
      <c r="B16617" s="258" t="s">
        <v>18461</v>
      </c>
    </row>
    <row r="16618" spans="1:2">
      <c r="A16618" s="257" t="s">
        <v>19881</v>
      </c>
      <c r="B16618" s="258" t="s">
        <v>3833</v>
      </c>
    </row>
    <row r="16619" spans="1:2">
      <c r="A16619" s="257" t="s">
        <v>19882</v>
      </c>
      <c r="B16619" s="258" t="s">
        <v>20098</v>
      </c>
    </row>
    <row r="16620" spans="1:2">
      <c r="A16620" s="257" t="s">
        <v>19883</v>
      </c>
      <c r="B16620" s="258" t="s">
        <v>5378</v>
      </c>
    </row>
    <row r="16621" spans="1:2">
      <c r="A16621" s="257" t="s">
        <v>19884</v>
      </c>
      <c r="B16621" s="258" t="s">
        <v>20169</v>
      </c>
    </row>
    <row r="16622" spans="1:2">
      <c r="A16622" s="257" t="s">
        <v>19885</v>
      </c>
      <c r="B16622" s="258" t="s">
        <v>18514</v>
      </c>
    </row>
    <row r="16623" spans="1:2">
      <c r="A16623" s="257" t="s">
        <v>19886</v>
      </c>
      <c r="B16623" s="258" t="s">
        <v>5401</v>
      </c>
    </row>
    <row r="16624" spans="1:2">
      <c r="A16624" s="257" t="s">
        <v>19887</v>
      </c>
      <c r="B16624" s="258" t="s">
        <v>5378</v>
      </c>
    </row>
    <row r="16625" spans="1:2">
      <c r="A16625" s="257" t="s">
        <v>19888</v>
      </c>
      <c r="B16625" s="258" t="s">
        <v>3833</v>
      </c>
    </row>
    <row r="16626" spans="1:2">
      <c r="A16626" s="257" t="s">
        <v>19889</v>
      </c>
      <c r="B16626" s="258" t="s">
        <v>18683</v>
      </c>
    </row>
    <row r="16627" spans="1:2">
      <c r="A16627" s="257" t="s">
        <v>19890</v>
      </c>
      <c r="B16627" s="258" t="s">
        <v>5652</v>
      </c>
    </row>
    <row r="16628" spans="1:2">
      <c r="A16628" s="257" t="s">
        <v>19891</v>
      </c>
      <c r="B16628" s="258" t="s">
        <v>20165</v>
      </c>
    </row>
    <row r="16629" spans="1:2">
      <c r="A16629" s="257" t="s">
        <v>19892</v>
      </c>
      <c r="B16629" s="258" t="s">
        <v>8706</v>
      </c>
    </row>
    <row r="16630" spans="1:2">
      <c r="A16630" s="257" t="s">
        <v>19893</v>
      </c>
      <c r="B16630" s="258" t="s">
        <v>5639</v>
      </c>
    </row>
    <row r="16631" spans="1:2">
      <c r="A16631" s="257" t="s">
        <v>19894</v>
      </c>
      <c r="B16631" s="258" t="s">
        <v>8706</v>
      </c>
    </row>
    <row r="16632" spans="1:2">
      <c r="A16632" s="257" t="s">
        <v>19895</v>
      </c>
      <c r="B16632" s="258" t="s">
        <v>4993</v>
      </c>
    </row>
    <row r="16633" spans="1:2">
      <c r="A16633" s="257" t="s">
        <v>19896</v>
      </c>
      <c r="B16633" s="258" t="s">
        <v>20170</v>
      </c>
    </row>
    <row r="16634" spans="1:2">
      <c r="A16634" s="257" t="s">
        <v>19897</v>
      </c>
      <c r="B16634" s="258" t="s">
        <v>5386</v>
      </c>
    </row>
    <row r="16635" spans="1:2">
      <c r="A16635" s="257" t="s">
        <v>19898</v>
      </c>
      <c r="B16635" s="258" t="s">
        <v>5380</v>
      </c>
    </row>
    <row r="16636" spans="1:2">
      <c r="A16636" s="257" t="s">
        <v>19899</v>
      </c>
      <c r="B16636" s="258" t="s">
        <v>5384</v>
      </c>
    </row>
    <row r="16637" spans="1:2">
      <c r="A16637" s="257" t="s">
        <v>19900</v>
      </c>
      <c r="B16637" s="258" t="s">
        <v>5406</v>
      </c>
    </row>
    <row r="16638" spans="1:2">
      <c r="A16638" s="257" t="s">
        <v>19901</v>
      </c>
      <c r="B16638" s="258" t="s">
        <v>20171</v>
      </c>
    </row>
    <row r="16639" spans="1:2">
      <c r="A16639" s="257" t="s">
        <v>19902</v>
      </c>
      <c r="B16639" s="258" t="s">
        <v>5396</v>
      </c>
    </row>
    <row r="16640" spans="1:2">
      <c r="A16640" s="257" t="s">
        <v>19903</v>
      </c>
      <c r="B16640" s="258" t="s">
        <v>20103</v>
      </c>
    </row>
    <row r="16641" spans="1:2">
      <c r="A16641" s="257" t="s">
        <v>19904</v>
      </c>
      <c r="B16641" s="258" t="s">
        <v>20172</v>
      </c>
    </row>
    <row r="16642" spans="1:2">
      <c r="A16642" s="257" t="s">
        <v>19905</v>
      </c>
      <c r="B16642" s="258" t="s">
        <v>5436</v>
      </c>
    </row>
    <row r="16643" spans="1:2">
      <c r="A16643" s="257" t="s">
        <v>19906</v>
      </c>
      <c r="B16643" s="258" t="s">
        <v>20173</v>
      </c>
    </row>
    <row r="16644" spans="1:2">
      <c r="A16644" s="257" t="s">
        <v>19907</v>
      </c>
      <c r="B16644" s="258" t="s">
        <v>3828</v>
      </c>
    </row>
    <row r="16645" spans="1:2">
      <c r="A16645" s="257" t="s">
        <v>19908</v>
      </c>
      <c r="B16645" s="258" t="s">
        <v>5417</v>
      </c>
    </row>
    <row r="16646" spans="1:2">
      <c r="A16646" s="257" t="s">
        <v>19909</v>
      </c>
      <c r="B16646" s="258" t="s">
        <v>5467</v>
      </c>
    </row>
    <row r="16647" spans="1:2">
      <c r="A16647" s="257" t="s">
        <v>19910</v>
      </c>
      <c r="B16647" s="258" t="s">
        <v>20069</v>
      </c>
    </row>
    <row r="16648" spans="1:2">
      <c r="A16648" s="257" t="s">
        <v>19911</v>
      </c>
      <c r="B16648" s="258" t="s">
        <v>5419</v>
      </c>
    </row>
    <row r="16649" spans="1:2">
      <c r="A16649" s="257" t="s">
        <v>19912</v>
      </c>
      <c r="B16649" s="258" t="s">
        <v>5445</v>
      </c>
    </row>
    <row r="16650" spans="1:2">
      <c r="A16650" s="257" t="s">
        <v>19913</v>
      </c>
      <c r="B16650" s="258" t="s">
        <v>5639</v>
      </c>
    </row>
    <row r="16651" spans="1:2">
      <c r="A16651" s="257" t="s">
        <v>19914</v>
      </c>
      <c r="B16651" s="258" t="s">
        <v>5432</v>
      </c>
    </row>
    <row r="16652" spans="1:2">
      <c r="A16652" s="257" t="s">
        <v>19915</v>
      </c>
      <c r="B16652" s="258" t="s">
        <v>5378</v>
      </c>
    </row>
    <row r="16653" spans="1:2">
      <c r="A16653" s="257" t="s">
        <v>19916</v>
      </c>
      <c r="B16653" s="258" t="s">
        <v>3392</v>
      </c>
    </row>
    <row r="16654" spans="1:2">
      <c r="A16654" s="257" t="s">
        <v>19917</v>
      </c>
      <c r="B16654" s="258" t="s">
        <v>4996</v>
      </c>
    </row>
    <row r="16655" spans="1:2">
      <c r="A16655" s="257" t="s">
        <v>2872</v>
      </c>
      <c r="B16655" s="258" t="s">
        <v>4993</v>
      </c>
    </row>
    <row r="16656" spans="1:2">
      <c r="A16656" s="257" t="s">
        <v>19918</v>
      </c>
      <c r="B16656" s="258" t="s">
        <v>20174</v>
      </c>
    </row>
    <row r="16657" spans="1:151">
      <c r="A16657" s="257" t="s">
        <v>19919</v>
      </c>
      <c r="B16657" s="258" t="s">
        <v>19419</v>
      </c>
    </row>
    <row r="16658" spans="1:151">
      <c r="A16658" s="257" t="s">
        <v>19920</v>
      </c>
      <c r="B16658" s="258" t="s">
        <v>3678</v>
      </c>
    </row>
    <row r="16659" spans="1:151">
      <c r="A16659" s="257" t="s">
        <v>19921</v>
      </c>
      <c r="B16659" s="258" t="s">
        <v>20175</v>
      </c>
    </row>
    <row r="16660" spans="1:151">
      <c r="A16660" s="257" t="s">
        <v>19922</v>
      </c>
      <c r="B16660" s="258" t="s">
        <v>20165</v>
      </c>
    </row>
    <row r="16661" spans="1:151">
      <c r="A16661" s="257" t="s">
        <v>19923</v>
      </c>
      <c r="B16661" s="258" t="s">
        <v>4993</v>
      </c>
    </row>
    <row r="16662" spans="1:151">
      <c r="A16662" s="257" t="s">
        <v>19924</v>
      </c>
      <c r="B16662" s="258" t="s">
        <v>20176</v>
      </c>
    </row>
    <row r="16663" spans="1:151">
      <c r="A16663" s="257" t="s">
        <v>19925</v>
      </c>
      <c r="B16663" s="258" t="s">
        <v>20177</v>
      </c>
    </row>
    <row r="16664" spans="1:151">
      <c r="A16664" s="257" t="s">
        <v>3289</v>
      </c>
      <c r="B16664" s="258" t="s">
        <v>20178</v>
      </c>
    </row>
    <row r="16665" spans="1:151">
      <c r="A16665" s="257" t="s">
        <v>19926</v>
      </c>
      <c r="B16665" s="258"/>
    </row>
    <row r="16666" spans="1:151">
      <c r="A16666" s="257" t="s">
        <v>19927</v>
      </c>
      <c r="B16666" s="258" t="s">
        <v>5386</v>
      </c>
    </row>
    <row r="16667" spans="1:151">
      <c r="A16667" s="257" t="s">
        <v>19928</v>
      </c>
      <c r="B16667" s="258" t="s">
        <v>5467</v>
      </c>
    </row>
    <row r="16668" spans="1:151">
      <c r="A16668" s="257" t="s">
        <v>19929</v>
      </c>
      <c r="B16668" s="258" t="s">
        <v>5386</v>
      </c>
    </row>
    <row r="16669" spans="1:151">
      <c r="A16669" s="257" t="s">
        <v>19930</v>
      </c>
      <c r="B16669" s="258" t="s">
        <v>20179</v>
      </c>
    </row>
    <row r="16670" spans="1:151">
      <c r="A16670" s="1" t="s">
        <v>19931</v>
      </c>
      <c r="B16670" s="260" t="s">
        <v>20161</v>
      </c>
      <c r="D16670" s="9"/>
      <c r="E16670" s="10"/>
      <c r="F16670" s="3"/>
    </row>
    <row r="16671" spans="1:151" s="232" customFormat="1">
      <c r="A16671" s="1"/>
      <c r="B16671" s="260"/>
      <c r="C16671" s="3"/>
      <c r="D16671" s="9"/>
      <c r="E16671" s="10"/>
      <c r="F16671" s="3"/>
    </row>
    <row r="16672" spans="1:151" s="71" customFormat="1" ht="30">
      <c r="A16672" s="1"/>
      <c r="B16672" s="261"/>
      <c r="C16672" s="74"/>
      <c r="D16672" s="9"/>
      <c r="E16672" s="10"/>
      <c r="F16672" s="74" t="s">
        <v>20740</v>
      </c>
      <c r="G16672" s="232"/>
      <c r="H16672" s="232"/>
      <c r="I16672" s="232"/>
      <c r="J16672" s="232"/>
      <c r="K16672" s="232"/>
      <c r="L16672" s="232"/>
      <c r="M16672" s="232"/>
      <c r="N16672" s="232"/>
      <c r="O16672" s="232"/>
      <c r="P16672" s="232"/>
      <c r="Q16672" s="232"/>
      <c r="R16672" s="232"/>
      <c r="S16672" s="232"/>
      <c r="T16672" s="232"/>
      <c r="U16672" s="232"/>
      <c r="V16672" s="232"/>
      <c r="W16672" s="232"/>
      <c r="X16672" s="232"/>
      <c r="Y16672" s="232"/>
      <c r="Z16672" s="232"/>
      <c r="AA16672" s="232"/>
      <c r="AB16672" s="232"/>
      <c r="AC16672" s="232"/>
      <c r="AD16672" s="232"/>
      <c r="AE16672" s="232"/>
      <c r="AF16672" s="232"/>
      <c r="AG16672" s="232"/>
      <c r="AH16672" s="232"/>
      <c r="AI16672" s="232"/>
      <c r="AJ16672" s="232"/>
      <c r="AK16672" s="232"/>
      <c r="AL16672" s="232"/>
      <c r="AM16672" s="232"/>
      <c r="AN16672" s="232"/>
      <c r="AO16672" s="232"/>
      <c r="AP16672" s="232"/>
      <c r="AQ16672" s="232"/>
      <c r="AR16672" s="232"/>
      <c r="AS16672" s="232"/>
      <c r="AT16672" s="232"/>
      <c r="AU16672" s="232"/>
      <c r="AV16672" s="232"/>
      <c r="AW16672" s="232"/>
      <c r="AX16672" s="232"/>
      <c r="AY16672" s="232"/>
      <c r="AZ16672" s="232"/>
      <c r="BA16672" s="232"/>
      <c r="BB16672" s="232"/>
      <c r="BC16672" s="232"/>
      <c r="BD16672" s="232"/>
      <c r="BE16672" s="232"/>
      <c r="BF16672" s="232"/>
      <c r="BG16672" s="232"/>
      <c r="BH16672" s="232"/>
      <c r="BI16672" s="232"/>
      <c r="BJ16672" s="232"/>
      <c r="BK16672" s="232"/>
      <c r="BL16672" s="232"/>
      <c r="BM16672" s="232"/>
      <c r="BN16672" s="232"/>
      <c r="BO16672" s="232"/>
      <c r="BP16672" s="232"/>
      <c r="BQ16672" s="232"/>
      <c r="BR16672" s="232"/>
      <c r="BS16672" s="232"/>
      <c r="BT16672" s="232"/>
      <c r="BU16672" s="232"/>
      <c r="BV16672" s="232"/>
      <c r="BW16672" s="232"/>
      <c r="BX16672" s="232"/>
      <c r="BY16672" s="232"/>
      <c r="BZ16672" s="232"/>
      <c r="CA16672" s="232"/>
      <c r="CB16672" s="232"/>
      <c r="CC16672" s="232"/>
      <c r="CD16672" s="232"/>
      <c r="CE16672" s="232"/>
      <c r="CF16672" s="232"/>
      <c r="CG16672" s="232"/>
      <c r="CH16672" s="232"/>
      <c r="CI16672" s="232"/>
      <c r="CJ16672" s="232"/>
      <c r="CK16672" s="232"/>
      <c r="CL16672" s="232"/>
      <c r="CM16672" s="232"/>
      <c r="CN16672" s="232"/>
      <c r="CO16672" s="232"/>
      <c r="CP16672" s="232"/>
      <c r="CQ16672" s="232"/>
      <c r="CR16672" s="232"/>
      <c r="CS16672" s="232"/>
      <c r="CT16672" s="232"/>
      <c r="CU16672" s="232"/>
      <c r="CV16672" s="232"/>
      <c r="CW16672" s="232"/>
      <c r="CX16672" s="232"/>
      <c r="CY16672" s="232"/>
      <c r="CZ16672" s="232"/>
      <c r="DA16672" s="232"/>
      <c r="DB16672" s="232"/>
      <c r="DC16672" s="232"/>
      <c r="DD16672" s="232"/>
      <c r="DE16672" s="232"/>
      <c r="DF16672" s="232"/>
      <c r="DG16672" s="232"/>
      <c r="DH16672" s="232"/>
      <c r="DI16672" s="232"/>
      <c r="DJ16672" s="232"/>
      <c r="DK16672" s="232"/>
      <c r="DL16672" s="232"/>
      <c r="DM16672" s="232"/>
      <c r="DN16672" s="232"/>
      <c r="DO16672" s="232"/>
      <c r="DP16672" s="232"/>
      <c r="DQ16672" s="232"/>
      <c r="DR16672" s="232"/>
      <c r="DS16672" s="232"/>
      <c r="DT16672" s="232"/>
      <c r="DU16672" s="232"/>
      <c r="DV16672" s="232"/>
      <c r="DW16672" s="232"/>
      <c r="DX16672" s="232"/>
      <c r="DY16672" s="232"/>
      <c r="DZ16672" s="232"/>
      <c r="EA16672" s="232"/>
      <c r="EB16672" s="232"/>
      <c r="EC16672" s="232"/>
      <c r="ED16672" s="232"/>
      <c r="EE16672" s="232"/>
      <c r="EF16672" s="232"/>
      <c r="EG16672" s="232"/>
      <c r="EH16672" s="232"/>
      <c r="EI16672" s="232"/>
      <c r="EJ16672" s="232"/>
      <c r="EK16672" s="232"/>
      <c r="EL16672" s="232"/>
      <c r="EM16672" s="232"/>
      <c r="EN16672" s="232"/>
      <c r="EO16672" s="232"/>
      <c r="EP16672" s="232"/>
      <c r="EQ16672" s="232"/>
      <c r="ER16672" s="232"/>
      <c r="ES16672" s="232"/>
      <c r="ET16672" s="232"/>
      <c r="EU16672" s="232"/>
    </row>
    <row r="16673" spans="1:151" s="71" customFormat="1">
      <c r="A16673" s="257" t="s">
        <v>19932</v>
      </c>
      <c r="B16673" s="258"/>
      <c r="C16673" s="3"/>
      <c r="D16673" s="4"/>
      <c r="E16673" s="5"/>
      <c r="F16673" s="6"/>
      <c r="G16673" s="232"/>
      <c r="H16673" s="232"/>
      <c r="I16673" s="232"/>
      <c r="J16673" s="232"/>
      <c r="K16673" s="232"/>
      <c r="L16673" s="232"/>
      <c r="M16673" s="232"/>
      <c r="N16673" s="232"/>
      <c r="O16673" s="232"/>
      <c r="P16673" s="232"/>
      <c r="Q16673" s="232"/>
      <c r="R16673" s="232"/>
      <c r="S16673" s="232"/>
      <c r="T16673" s="232"/>
      <c r="U16673" s="232"/>
      <c r="V16673" s="232"/>
      <c r="W16673" s="232"/>
      <c r="X16673" s="232"/>
      <c r="Y16673" s="232"/>
      <c r="Z16673" s="232"/>
      <c r="AA16673" s="232"/>
      <c r="AB16673" s="232"/>
      <c r="AC16673" s="232"/>
      <c r="AD16673" s="232"/>
      <c r="AE16673" s="232"/>
      <c r="AF16673" s="232"/>
      <c r="AG16673" s="232"/>
      <c r="AH16673" s="232"/>
      <c r="AI16673" s="232"/>
      <c r="AJ16673" s="232"/>
      <c r="AK16673" s="232"/>
      <c r="AL16673" s="232"/>
      <c r="AM16673" s="232"/>
      <c r="AN16673" s="232"/>
      <c r="AO16673" s="232"/>
      <c r="AP16673" s="232"/>
      <c r="AQ16673" s="232"/>
      <c r="AR16673" s="232"/>
      <c r="AS16673" s="232"/>
      <c r="AT16673" s="232"/>
      <c r="AU16673" s="232"/>
      <c r="AV16673" s="232"/>
      <c r="AW16673" s="232"/>
      <c r="AX16673" s="232"/>
      <c r="AY16673" s="232"/>
      <c r="AZ16673" s="232"/>
      <c r="BA16673" s="232"/>
      <c r="BB16673" s="232"/>
      <c r="BC16673" s="232"/>
      <c r="BD16673" s="232"/>
      <c r="BE16673" s="232"/>
      <c r="BF16673" s="232"/>
      <c r="BG16673" s="232"/>
      <c r="BH16673" s="232"/>
      <c r="BI16673" s="232"/>
      <c r="BJ16673" s="232"/>
      <c r="BK16673" s="232"/>
      <c r="BL16673" s="232"/>
      <c r="BM16673" s="232"/>
      <c r="BN16673" s="232"/>
      <c r="BO16673" s="232"/>
      <c r="BP16673" s="232"/>
      <c r="BQ16673" s="232"/>
      <c r="BR16673" s="232"/>
      <c r="BS16673" s="232"/>
      <c r="BT16673" s="232"/>
      <c r="BU16673" s="232"/>
      <c r="BV16673" s="232"/>
      <c r="BW16673" s="232"/>
      <c r="BX16673" s="232"/>
      <c r="BY16673" s="232"/>
      <c r="BZ16673" s="232"/>
      <c r="CA16673" s="232"/>
      <c r="CB16673" s="232"/>
      <c r="CC16673" s="232"/>
      <c r="CD16673" s="232"/>
      <c r="CE16673" s="232"/>
      <c r="CF16673" s="232"/>
      <c r="CG16673" s="232"/>
      <c r="CH16673" s="232"/>
      <c r="CI16673" s="232"/>
      <c r="CJ16673" s="232"/>
      <c r="CK16673" s="232"/>
      <c r="CL16673" s="232"/>
      <c r="CM16673" s="232"/>
      <c r="CN16673" s="232"/>
      <c r="CO16673" s="232"/>
      <c r="CP16673" s="232"/>
      <c r="CQ16673" s="232"/>
      <c r="CR16673" s="232"/>
      <c r="CS16673" s="232"/>
      <c r="CT16673" s="232"/>
      <c r="CU16673" s="232"/>
      <c r="CV16673" s="232"/>
      <c r="CW16673" s="232"/>
      <c r="CX16673" s="232"/>
      <c r="CY16673" s="232"/>
      <c r="CZ16673" s="232"/>
      <c r="DA16673" s="232"/>
      <c r="DB16673" s="232"/>
      <c r="DC16673" s="232"/>
      <c r="DD16673" s="232"/>
      <c r="DE16673" s="232"/>
      <c r="DF16673" s="232"/>
      <c r="DG16673" s="232"/>
      <c r="DH16673" s="232"/>
      <c r="DI16673" s="232"/>
      <c r="DJ16673" s="232"/>
      <c r="DK16673" s="232"/>
      <c r="DL16673" s="232"/>
      <c r="DM16673" s="232"/>
      <c r="DN16673" s="232"/>
      <c r="DO16673" s="232"/>
      <c r="DP16673" s="232"/>
      <c r="DQ16673" s="232"/>
      <c r="DR16673" s="232"/>
      <c r="DS16673" s="232"/>
      <c r="DT16673" s="232"/>
      <c r="DU16673" s="232"/>
      <c r="DV16673" s="232"/>
      <c r="DW16673" s="232"/>
      <c r="DX16673" s="232"/>
      <c r="DY16673" s="232"/>
      <c r="DZ16673" s="232"/>
      <c r="EA16673" s="232"/>
      <c r="EB16673" s="232"/>
      <c r="EC16673" s="232"/>
      <c r="ED16673" s="232"/>
      <c r="EE16673" s="232"/>
      <c r="EF16673" s="232"/>
      <c r="EG16673" s="232"/>
      <c r="EH16673" s="232"/>
      <c r="EI16673" s="232"/>
      <c r="EJ16673" s="232"/>
      <c r="EK16673" s="232"/>
      <c r="EL16673" s="232"/>
      <c r="EM16673" s="232"/>
      <c r="EN16673" s="232"/>
      <c r="EO16673" s="232"/>
      <c r="EP16673" s="232"/>
      <c r="EQ16673" s="232"/>
      <c r="ER16673" s="232"/>
      <c r="ES16673" s="232"/>
      <c r="ET16673" s="232"/>
      <c r="EU16673" s="232"/>
    </row>
    <row r="16674" spans="1:151">
      <c r="A16674" s="257" t="s">
        <v>19933</v>
      </c>
      <c r="B16674" s="258"/>
    </row>
    <row r="16675" spans="1:151">
      <c r="A16675" s="257" t="s">
        <v>19934</v>
      </c>
      <c r="B16675" s="258"/>
    </row>
    <row r="16676" spans="1:151">
      <c r="A16676" s="257" t="s">
        <v>19935</v>
      </c>
      <c r="B16676" s="258"/>
    </row>
    <row r="16677" spans="1:151">
      <c r="A16677" s="257" t="s">
        <v>19936</v>
      </c>
      <c r="B16677" s="258"/>
    </row>
    <row r="16678" spans="1:151">
      <c r="A16678" s="257" t="s">
        <v>19937</v>
      </c>
      <c r="B16678" s="258"/>
    </row>
    <row r="16679" spans="1:151">
      <c r="A16679" s="257" t="s">
        <v>19938</v>
      </c>
      <c r="B16679" s="258"/>
    </row>
    <row r="16680" spans="1:151">
      <c r="A16680" s="257" t="s">
        <v>19939</v>
      </c>
      <c r="B16680" s="258"/>
    </row>
    <row r="16681" spans="1:151">
      <c r="A16681" s="257" t="s">
        <v>19940</v>
      </c>
      <c r="B16681" s="258"/>
    </row>
    <row r="16682" spans="1:151">
      <c r="A16682" s="257" t="s">
        <v>19941</v>
      </c>
      <c r="B16682" s="258"/>
    </row>
    <row r="16683" spans="1:151">
      <c r="A16683" s="257" t="s">
        <v>19942</v>
      </c>
      <c r="B16683" s="258"/>
    </row>
    <row r="16684" spans="1:151">
      <c r="A16684" s="257" t="s">
        <v>19943</v>
      </c>
      <c r="B16684" s="258"/>
    </row>
    <row r="16685" spans="1:151">
      <c r="A16685" s="257" t="s">
        <v>19944</v>
      </c>
      <c r="B16685" s="258"/>
    </row>
    <row r="16686" spans="1:151">
      <c r="A16686" s="257" t="s">
        <v>19945</v>
      </c>
      <c r="B16686" s="258"/>
    </row>
    <row r="16687" spans="1:151">
      <c r="A16687" s="257" t="s">
        <v>19946</v>
      </c>
      <c r="B16687" s="258"/>
    </row>
    <row r="16688" spans="1:151">
      <c r="A16688" s="257" t="s">
        <v>19947</v>
      </c>
      <c r="B16688" s="258"/>
    </row>
    <row r="16689" spans="1:2">
      <c r="A16689" s="257" t="s">
        <v>19948</v>
      </c>
      <c r="B16689" s="258"/>
    </row>
    <row r="16690" spans="1:2">
      <c r="A16690" s="257" t="s">
        <v>19949</v>
      </c>
      <c r="B16690" s="258" t="s">
        <v>20180</v>
      </c>
    </row>
    <row r="16691" spans="1:2">
      <c r="A16691" s="257" t="s">
        <v>19950</v>
      </c>
      <c r="B16691" s="258"/>
    </row>
    <row r="16692" spans="1:2">
      <c r="A16692" s="257" t="s">
        <v>19951</v>
      </c>
      <c r="B16692" s="258" t="s">
        <v>20181</v>
      </c>
    </row>
    <row r="16693" spans="1:2">
      <c r="A16693" s="257" t="s">
        <v>19952</v>
      </c>
      <c r="B16693" s="258"/>
    </row>
    <row r="16694" spans="1:2">
      <c r="A16694" s="257" t="s">
        <v>19953</v>
      </c>
      <c r="B16694" s="258" t="s">
        <v>20182</v>
      </c>
    </row>
    <row r="16695" spans="1:2">
      <c r="A16695" s="257" t="s">
        <v>19954</v>
      </c>
      <c r="B16695" s="258"/>
    </row>
    <row r="16696" spans="1:2">
      <c r="A16696" s="257" t="s">
        <v>19955</v>
      </c>
      <c r="B16696" s="258" t="s">
        <v>20183</v>
      </c>
    </row>
    <row r="16697" spans="1:2">
      <c r="A16697" s="257" t="s">
        <v>19956</v>
      </c>
      <c r="B16697" s="258" t="s">
        <v>20184</v>
      </c>
    </row>
    <row r="16698" spans="1:2">
      <c r="A16698" s="257" t="s">
        <v>19957</v>
      </c>
      <c r="B16698" s="258" t="s">
        <v>20185</v>
      </c>
    </row>
    <row r="16699" spans="1:2">
      <c r="A16699" s="257" t="s">
        <v>19958</v>
      </c>
      <c r="B16699" s="258" t="s">
        <v>20186</v>
      </c>
    </row>
    <row r="16700" spans="1:2">
      <c r="A16700" s="257" t="s">
        <v>19959</v>
      </c>
      <c r="B16700" s="258" t="s">
        <v>20187</v>
      </c>
    </row>
    <row r="16701" spans="1:2">
      <c r="A16701" s="257" t="s">
        <v>19960</v>
      </c>
      <c r="B16701" s="258" t="s">
        <v>20188</v>
      </c>
    </row>
    <row r="16702" spans="1:2">
      <c r="A16702" s="257" t="s">
        <v>19961</v>
      </c>
      <c r="B16702" s="258" t="s">
        <v>20189</v>
      </c>
    </row>
    <row r="16703" spans="1:2">
      <c r="A16703" s="257" t="s">
        <v>19596</v>
      </c>
      <c r="B16703" s="258" t="s">
        <v>5419</v>
      </c>
    </row>
    <row r="16704" spans="1:2">
      <c r="A16704" s="257" t="s">
        <v>19962</v>
      </c>
      <c r="B16704" s="258" t="s">
        <v>5386</v>
      </c>
    </row>
    <row r="16705" spans="1:2">
      <c r="A16705" s="257" t="s">
        <v>19963</v>
      </c>
      <c r="B16705" s="258" t="s">
        <v>20190</v>
      </c>
    </row>
    <row r="16706" spans="1:2">
      <c r="A16706" s="257" t="s">
        <v>19964</v>
      </c>
      <c r="B16706" s="258" t="s">
        <v>20191</v>
      </c>
    </row>
    <row r="16707" spans="1:2">
      <c r="A16707" s="257" t="s">
        <v>16065</v>
      </c>
      <c r="B16707" s="258" t="s">
        <v>20192</v>
      </c>
    </row>
    <row r="16708" spans="1:2">
      <c r="A16708" s="257" t="s">
        <v>19965</v>
      </c>
      <c r="B16708" s="258" t="s">
        <v>20193</v>
      </c>
    </row>
    <row r="16709" spans="1:2">
      <c r="A16709" s="257" t="s">
        <v>19966</v>
      </c>
      <c r="B16709" s="258" t="s">
        <v>5401</v>
      </c>
    </row>
    <row r="16710" spans="1:2">
      <c r="A16710" s="257" t="s">
        <v>19967</v>
      </c>
      <c r="B16710" s="258" t="s">
        <v>5515</v>
      </c>
    </row>
    <row r="16711" spans="1:2">
      <c r="A16711" s="257" t="s">
        <v>19968</v>
      </c>
      <c r="B16711" s="258"/>
    </row>
    <row r="16712" spans="1:2">
      <c r="A16712" s="257" t="s">
        <v>19969</v>
      </c>
      <c r="B16712" s="258" t="s">
        <v>20194</v>
      </c>
    </row>
    <row r="16713" spans="1:2">
      <c r="A16713" s="257" t="s">
        <v>19970</v>
      </c>
      <c r="B16713" s="258" t="s">
        <v>5515</v>
      </c>
    </row>
    <row r="16714" spans="1:2">
      <c r="A16714" s="257" t="s">
        <v>19971</v>
      </c>
      <c r="B16714" s="258" t="s">
        <v>20195</v>
      </c>
    </row>
    <row r="16715" spans="1:2">
      <c r="A16715" s="257" t="s">
        <v>19972</v>
      </c>
      <c r="B16715" s="258"/>
    </row>
    <row r="16716" spans="1:2">
      <c r="A16716" s="257" t="s">
        <v>19973</v>
      </c>
      <c r="B16716" s="258"/>
    </row>
    <row r="16717" spans="1:2">
      <c r="A16717" s="257" t="s">
        <v>19974</v>
      </c>
      <c r="B16717" s="258" t="s">
        <v>20196</v>
      </c>
    </row>
    <row r="16718" spans="1:2">
      <c r="A16718" s="257" t="s">
        <v>19975</v>
      </c>
      <c r="B16718" s="258" t="s">
        <v>20197</v>
      </c>
    </row>
    <row r="16719" spans="1:2">
      <c r="A16719" s="257" t="s">
        <v>19976</v>
      </c>
      <c r="B16719" s="258" t="s">
        <v>18514</v>
      </c>
    </row>
    <row r="16720" spans="1:2">
      <c r="A16720" s="257" t="s">
        <v>19977</v>
      </c>
      <c r="B16720" s="258" t="s">
        <v>20198</v>
      </c>
    </row>
    <row r="16721" spans="1:2">
      <c r="A16721" s="257" t="s">
        <v>19978</v>
      </c>
      <c r="B16721" s="258" t="s">
        <v>20199</v>
      </c>
    </row>
    <row r="16722" spans="1:2">
      <c r="A16722" s="257" t="s">
        <v>19979</v>
      </c>
      <c r="B16722" s="258"/>
    </row>
    <row r="16723" spans="1:2">
      <c r="A16723" s="257" t="s">
        <v>19980</v>
      </c>
      <c r="B16723" s="258"/>
    </row>
    <row r="16724" spans="1:2">
      <c r="A16724" s="257" t="s">
        <v>19981</v>
      </c>
      <c r="B16724" s="258"/>
    </row>
    <row r="16725" spans="1:2">
      <c r="A16725" s="257" t="s">
        <v>19982</v>
      </c>
      <c r="B16725" s="258" t="s">
        <v>5438</v>
      </c>
    </row>
    <row r="16726" spans="1:2">
      <c r="A16726" s="257" t="s">
        <v>19983</v>
      </c>
      <c r="B16726" s="258"/>
    </row>
    <row r="16727" spans="1:2">
      <c r="A16727" s="257" t="s">
        <v>19984</v>
      </c>
      <c r="B16727" s="258"/>
    </row>
    <row r="16728" spans="1:2">
      <c r="A16728" s="257" t="s">
        <v>19985</v>
      </c>
      <c r="B16728" s="258"/>
    </row>
    <row r="16729" spans="1:2">
      <c r="A16729" s="257" t="s">
        <v>19986</v>
      </c>
      <c r="B16729" s="258"/>
    </row>
    <row r="16730" spans="1:2">
      <c r="A16730" s="257" t="s">
        <v>19987</v>
      </c>
      <c r="B16730" s="258"/>
    </row>
    <row r="16731" spans="1:2">
      <c r="A16731" s="257" t="s">
        <v>19988</v>
      </c>
      <c r="B16731" s="258" t="s">
        <v>20200</v>
      </c>
    </row>
    <row r="16732" spans="1:2">
      <c r="A16732" s="257" t="s">
        <v>19989</v>
      </c>
      <c r="B16732" s="258"/>
    </row>
    <row r="16733" spans="1:2">
      <c r="A16733" s="257" t="s">
        <v>19990</v>
      </c>
      <c r="B16733" s="258" t="s">
        <v>20201</v>
      </c>
    </row>
    <row r="16734" spans="1:2">
      <c r="A16734" s="257" t="s">
        <v>12016</v>
      </c>
      <c r="B16734" s="258" t="s">
        <v>20202</v>
      </c>
    </row>
    <row r="16735" spans="1:2">
      <c r="A16735" s="257" t="s">
        <v>19991</v>
      </c>
      <c r="B16735" s="258" t="s">
        <v>20203</v>
      </c>
    </row>
    <row r="16736" spans="1:2">
      <c r="A16736" s="257" t="s">
        <v>19992</v>
      </c>
      <c r="B16736" s="258" t="s">
        <v>20204</v>
      </c>
    </row>
    <row r="16737" spans="1:2">
      <c r="A16737" s="257" t="s">
        <v>19993</v>
      </c>
      <c r="B16737" s="258" t="s">
        <v>20205</v>
      </c>
    </row>
    <row r="16738" spans="1:2">
      <c r="A16738" s="257" t="s">
        <v>19994</v>
      </c>
      <c r="B16738" s="258"/>
    </row>
    <row r="16739" spans="1:2">
      <c r="A16739" s="257" t="s">
        <v>19995</v>
      </c>
      <c r="B16739" s="258"/>
    </row>
    <row r="16740" spans="1:2">
      <c r="A16740" s="257" t="s">
        <v>19996</v>
      </c>
      <c r="B16740" s="258"/>
    </row>
    <row r="16741" spans="1:2">
      <c r="A16741" s="257" t="s">
        <v>19997</v>
      </c>
      <c r="B16741" s="258"/>
    </row>
    <row r="16742" spans="1:2">
      <c r="A16742" s="257" t="s">
        <v>19998</v>
      </c>
      <c r="B16742" s="258"/>
    </row>
    <row r="16743" spans="1:2">
      <c r="A16743" s="257" t="s">
        <v>19999</v>
      </c>
      <c r="B16743" s="258"/>
    </row>
    <row r="16744" spans="1:2">
      <c r="A16744" s="257" t="s">
        <v>20000</v>
      </c>
      <c r="B16744" s="258"/>
    </row>
    <row r="16745" spans="1:2">
      <c r="A16745" s="257" t="s">
        <v>20001</v>
      </c>
      <c r="B16745" s="258"/>
    </row>
    <row r="16746" spans="1:2">
      <c r="A16746" s="257" t="s">
        <v>20002</v>
      </c>
      <c r="B16746" s="258"/>
    </row>
    <row r="16747" spans="1:2">
      <c r="A16747" s="257" t="s">
        <v>20003</v>
      </c>
      <c r="B16747" s="258"/>
    </row>
    <row r="16748" spans="1:2">
      <c r="A16748" s="257" t="s">
        <v>20004</v>
      </c>
      <c r="B16748" s="258"/>
    </row>
    <row r="16749" spans="1:2">
      <c r="A16749" s="257" t="s">
        <v>20005</v>
      </c>
      <c r="B16749" s="258"/>
    </row>
    <row r="16750" spans="1:2">
      <c r="A16750" s="257" t="s">
        <v>20006</v>
      </c>
      <c r="B16750" s="258"/>
    </row>
    <row r="16751" spans="1:2">
      <c r="A16751" s="257" t="s">
        <v>20007</v>
      </c>
      <c r="B16751" s="258"/>
    </row>
    <row r="16752" spans="1:2">
      <c r="A16752" s="257" t="s">
        <v>20008</v>
      </c>
      <c r="B16752" s="258"/>
    </row>
    <row r="16753" spans="1:2">
      <c r="A16753" s="257" t="s">
        <v>20009</v>
      </c>
      <c r="B16753" s="258"/>
    </row>
    <row r="16754" spans="1:2">
      <c r="A16754" s="257" t="s">
        <v>20010</v>
      </c>
      <c r="B16754" s="258"/>
    </row>
    <row r="16755" spans="1:2">
      <c r="A16755" s="257" t="s">
        <v>20011</v>
      </c>
      <c r="B16755" s="258"/>
    </row>
    <row r="16756" spans="1:2">
      <c r="A16756" s="257" t="s">
        <v>20012</v>
      </c>
      <c r="B16756" s="258"/>
    </row>
    <row r="16757" spans="1:2">
      <c r="A16757" s="257" t="s">
        <v>20013</v>
      </c>
      <c r="B16757" s="258"/>
    </row>
    <row r="16758" spans="1:2">
      <c r="A16758" s="257" t="s">
        <v>20014</v>
      </c>
      <c r="B16758" s="258"/>
    </row>
    <row r="16759" spans="1:2">
      <c r="A16759" s="257" t="s">
        <v>20015</v>
      </c>
      <c r="B16759" s="258"/>
    </row>
    <row r="16760" spans="1:2">
      <c r="A16760" s="257" t="s">
        <v>20016</v>
      </c>
      <c r="B16760" s="258"/>
    </row>
    <row r="16761" spans="1:2">
      <c r="A16761" s="257" t="s">
        <v>20017</v>
      </c>
      <c r="B16761" s="258"/>
    </row>
    <row r="16762" spans="1:2">
      <c r="A16762" s="257" t="s">
        <v>20018</v>
      </c>
      <c r="B16762" s="258"/>
    </row>
    <row r="16763" spans="1:2">
      <c r="A16763" s="257" t="s">
        <v>1027</v>
      </c>
      <c r="B16763" s="258"/>
    </row>
    <row r="16764" spans="1:2">
      <c r="A16764" s="257" t="s">
        <v>20019</v>
      </c>
      <c r="B16764" s="258"/>
    </row>
    <row r="16765" spans="1:2">
      <c r="A16765" s="257" t="s">
        <v>20020</v>
      </c>
      <c r="B16765" s="258"/>
    </row>
    <row r="16766" spans="1:2">
      <c r="A16766" s="257" t="s">
        <v>20021</v>
      </c>
      <c r="B16766" s="258"/>
    </row>
    <row r="16767" spans="1:2">
      <c r="A16767" s="257" t="s">
        <v>20022</v>
      </c>
      <c r="B16767" s="258"/>
    </row>
    <row r="16768" spans="1:2">
      <c r="A16768" s="257" t="s">
        <v>20023</v>
      </c>
      <c r="B16768" s="258"/>
    </row>
    <row r="16769" spans="1:2">
      <c r="A16769" s="257" t="s">
        <v>20024</v>
      </c>
      <c r="B16769" s="258"/>
    </row>
    <row r="16770" spans="1:2">
      <c r="A16770" s="257" t="s">
        <v>20025</v>
      </c>
      <c r="B16770" s="258"/>
    </row>
    <row r="16771" spans="1:2">
      <c r="A16771" s="257" t="s">
        <v>20026</v>
      </c>
      <c r="B16771" s="258"/>
    </row>
    <row r="16772" spans="1:2">
      <c r="A16772" s="257" t="s">
        <v>20027</v>
      </c>
      <c r="B16772" s="258"/>
    </row>
    <row r="16773" spans="1:2">
      <c r="A16773" s="257" t="s">
        <v>18684</v>
      </c>
      <c r="B16773" s="258"/>
    </row>
    <row r="16774" spans="1:2">
      <c r="A16774" s="257" t="s">
        <v>20028</v>
      </c>
      <c r="B16774" s="258"/>
    </row>
    <row r="16775" spans="1:2">
      <c r="A16775" s="257" t="s">
        <v>20029</v>
      </c>
      <c r="B16775" s="258"/>
    </row>
    <row r="16776" spans="1:2">
      <c r="A16776" s="257" t="s">
        <v>20030</v>
      </c>
      <c r="B16776" s="258"/>
    </row>
    <row r="16777" spans="1:2">
      <c r="A16777" s="257" t="s">
        <v>20031</v>
      </c>
      <c r="B16777" s="258" t="s">
        <v>20159</v>
      </c>
    </row>
    <row r="16778" spans="1:2">
      <c r="A16778" s="257" t="s">
        <v>20032</v>
      </c>
      <c r="B16778" s="258" t="s">
        <v>20170</v>
      </c>
    </row>
    <row r="16779" spans="1:2">
      <c r="A16779" s="257" t="s">
        <v>20033</v>
      </c>
      <c r="B16779" s="258" t="s">
        <v>5508</v>
      </c>
    </row>
    <row r="16780" spans="1:2">
      <c r="A16780" s="257" t="s">
        <v>20034</v>
      </c>
      <c r="B16780" s="258" t="s">
        <v>10171</v>
      </c>
    </row>
    <row r="16781" spans="1:2">
      <c r="A16781" s="257" t="s">
        <v>20035</v>
      </c>
      <c r="B16781" s="258"/>
    </row>
    <row r="16782" spans="1:2">
      <c r="A16782" s="257" t="s">
        <v>20036</v>
      </c>
      <c r="B16782" s="258" t="s">
        <v>9688</v>
      </c>
    </row>
    <row r="16783" spans="1:2">
      <c r="A16783" s="257" t="s">
        <v>20037</v>
      </c>
      <c r="B16783" s="258" t="s">
        <v>4993</v>
      </c>
    </row>
    <row r="16784" spans="1:2">
      <c r="A16784" s="257" t="s">
        <v>20038</v>
      </c>
      <c r="B16784" s="258"/>
    </row>
    <row r="16785" spans="1:2">
      <c r="A16785" s="257" t="s">
        <v>20039</v>
      </c>
      <c r="B16785" s="258"/>
    </row>
    <row r="16786" spans="1:2">
      <c r="A16786" s="257" t="s">
        <v>20040</v>
      </c>
      <c r="B16786" s="258"/>
    </row>
    <row r="16787" spans="1:2">
      <c r="A16787" s="257" t="s">
        <v>20041</v>
      </c>
      <c r="B16787" s="258"/>
    </row>
    <row r="16788" spans="1:2">
      <c r="A16788" s="257" t="s">
        <v>20042</v>
      </c>
      <c r="B16788" s="258"/>
    </row>
    <row r="16789" spans="1:2">
      <c r="A16789" s="257" t="s">
        <v>20043</v>
      </c>
      <c r="B16789" s="258"/>
    </row>
    <row r="16790" spans="1:2">
      <c r="A16790" s="257" t="s">
        <v>20044</v>
      </c>
      <c r="B16790" s="258"/>
    </row>
    <row r="16791" spans="1:2">
      <c r="A16791" s="257" t="s">
        <v>20045</v>
      </c>
      <c r="B16791" s="258" t="s">
        <v>20206</v>
      </c>
    </row>
    <row r="16792" spans="1:2">
      <c r="A16792" s="257" t="s">
        <v>20046</v>
      </c>
      <c r="B16792" s="258" t="s">
        <v>18708</v>
      </c>
    </row>
    <row r="16793" spans="1:2">
      <c r="A16793" s="257" t="s">
        <v>20047</v>
      </c>
      <c r="B16793" s="258"/>
    </row>
    <row r="16794" spans="1:2">
      <c r="A16794" s="257" t="s">
        <v>19972</v>
      </c>
      <c r="B16794" s="258" t="s">
        <v>20096</v>
      </c>
    </row>
    <row r="16795" spans="1:2">
      <c r="A16795" s="257" t="s">
        <v>20048</v>
      </c>
      <c r="B16795" s="258"/>
    </row>
    <row r="16796" spans="1:2">
      <c r="A16796" s="257" t="s">
        <v>20049</v>
      </c>
      <c r="B16796" s="258" t="s">
        <v>20207</v>
      </c>
    </row>
    <row r="16797" spans="1:2">
      <c r="A16797" s="257" t="s">
        <v>20050</v>
      </c>
      <c r="B16797" s="258"/>
    </row>
    <row r="16798" spans="1:2">
      <c r="A16798" s="257" t="s">
        <v>20051</v>
      </c>
      <c r="B16798" s="258"/>
    </row>
    <row r="16799" spans="1:2">
      <c r="A16799" s="257" t="s">
        <v>20052</v>
      </c>
      <c r="B16799" s="258"/>
    </row>
    <row r="16800" spans="1:2">
      <c r="A16800" s="257" t="s">
        <v>20053</v>
      </c>
      <c r="B16800" s="258"/>
    </row>
    <row r="16801" spans="1:6">
      <c r="A16801" s="257" t="s">
        <v>20054</v>
      </c>
      <c r="B16801" s="258"/>
    </row>
    <row r="16802" spans="1:6">
      <c r="A16802" s="257" t="s">
        <v>20055</v>
      </c>
      <c r="B16802" s="258"/>
    </row>
    <row r="16803" spans="1:6">
      <c r="A16803" s="257" t="s">
        <v>20056</v>
      </c>
      <c r="B16803" s="258"/>
    </row>
    <row r="16804" spans="1:6">
      <c r="A16804" s="257" t="s">
        <v>20057</v>
      </c>
      <c r="B16804" s="258"/>
    </row>
    <row r="16805" spans="1:6">
      <c r="A16805" s="257" t="s">
        <v>20058</v>
      </c>
      <c r="B16805" s="258" t="s">
        <v>18514</v>
      </c>
    </row>
    <row r="16806" spans="1:6">
      <c r="A16806" s="257" t="s">
        <v>20059</v>
      </c>
      <c r="B16806" s="258" t="s">
        <v>20208</v>
      </c>
    </row>
    <row r="16807" spans="1:6">
      <c r="A16807" s="257" t="s">
        <v>20060</v>
      </c>
      <c r="B16807" s="258" t="s">
        <v>20209</v>
      </c>
    </row>
    <row r="16808" spans="1:6">
      <c r="A16808" s="257" t="s">
        <v>20061</v>
      </c>
    </row>
    <row r="16809" spans="1:6">
      <c r="A16809" s="257" t="s">
        <v>20062</v>
      </c>
    </row>
    <row r="16810" spans="1:6">
      <c r="A16810" s="257" t="s">
        <v>20063</v>
      </c>
    </row>
    <row r="16811" spans="1:6">
      <c r="A16811" s="257" t="s">
        <v>20064</v>
      </c>
    </row>
    <row r="16812" spans="1:6">
      <c r="A16812" s="257" t="s">
        <v>20065</v>
      </c>
    </row>
    <row r="16813" spans="1:6">
      <c r="A16813" s="257" t="s">
        <v>20066</v>
      </c>
      <c r="F16813" s="6">
        <v>0</v>
      </c>
    </row>
    <row r="16814" spans="1:6">
      <c r="B16814" s="217"/>
      <c r="C16814" s="74"/>
      <c r="D16814" s="9"/>
      <c r="E16814" s="10"/>
      <c r="F16814" s="74" t="s">
        <v>2851</v>
      </c>
    </row>
    <row r="16815" spans="1:6" s="71" customFormat="1" ht="30">
      <c r="A16815" s="1"/>
      <c r="B16815" s="255"/>
      <c r="C16815" s="136"/>
      <c r="D16815" s="9"/>
      <c r="E16815" s="10"/>
      <c r="F16815" s="136" t="s">
        <v>20210</v>
      </c>
    </row>
    <row r="16816" spans="1:6" s="133" customFormat="1" ht="30">
      <c r="A16816" s="1" t="s">
        <v>20211</v>
      </c>
      <c r="B16816" s="2"/>
      <c r="C16816" s="3" t="s">
        <v>1304</v>
      </c>
      <c r="D16816" s="4"/>
      <c r="E16816" s="5" t="s">
        <v>20287</v>
      </c>
      <c r="F16816" s="6"/>
    </row>
    <row r="16817" spans="1:5" ht="30">
      <c r="A16817" s="1" t="s">
        <v>20212</v>
      </c>
      <c r="C16817" s="3" t="s">
        <v>1304</v>
      </c>
      <c r="E16817" s="5" t="s">
        <v>20287</v>
      </c>
    </row>
    <row r="16818" spans="1:5" ht="30">
      <c r="A16818" s="1" t="s">
        <v>20213</v>
      </c>
      <c r="C16818" s="3" t="s">
        <v>1304</v>
      </c>
      <c r="E16818" s="5" t="s">
        <v>20287</v>
      </c>
    </row>
    <row r="16819" spans="1:5" ht="30">
      <c r="A16819" s="1" t="s">
        <v>20214</v>
      </c>
      <c r="C16819" s="3" t="s">
        <v>1304</v>
      </c>
      <c r="E16819" s="5" t="s">
        <v>20287</v>
      </c>
    </row>
    <row r="16820" spans="1:5" ht="30">
      <c r="A16820" s="1" t="s">
        <v>20215</v>
      </c>
      <c r="C16820" s="3" t="s">
        <v>20216</v>
      </c>
      <c r="E16820" s="5" t="s">
        <v>20287</v>
      </c>
    </row>
    <row r="16821" spans="1:5" ht="30">
      <c r="A16821" s="1" t="s">
        <v>20217</v>
      </c>
      <c r="C16821" s="3" t="s">
        <v>1304</v>
      </c>
      <c r="E16821" s="5" t="s">
        <v>20287</v>
      </c>
    </row>
    <row r="16822" spans="1:5" ht="30">
      <c r="A16822" s="1" t="s">
        <v>20218</v>
      </c>
      <c r="C16822" s="3" t="s">
        <v>14247</v>
      </c>
      <c r="E16822" s="5" t="s">
        <v>20287</v>
      </c>
    </row>
    <row r="16823" spans="1:5" ht="30">
      <c r="A16823" s="1" t="s">
        <v>20219</v>
      </c>
      <c r="C16823" s="3" t="s">
        <v>1304</v>
      </c>
      <c r="E16823" s="5" t="s">
        <v>20287</v>
      </c>
    </row>
    <row r="16824" spans="1:5" ht="30">
      <c r="A16824" s="1" t="s">
        <v>20220</v>
      </c>
      <c r="C16824" s="3" t="s">
        <v>1304</v>
      </c>
      <c r="E16824" s="5" t="s">
        <v>20287</v>
      </c>
    </row>
    <row r="16825" spans="1:5" ht="30">
      <c r="A16825" s="1" t="s">
        <v>20221</v>
      </c>
      <c r="C16825" s="3" t="s">
        <v>1304</v>
      </c>
      <c r="E16825" s="5" t="s">
        <v>20287</v>
      </c>
    </row>
    <row r="16826" spans="1:5" ht="30">
      <c r="A16826" s="1" t="s">
        <v>20222</v>
      </c>
      <c r="C16826" s="3" t="s">
        <v>1304</v>
      </c>
      <c r="E16826" s="5" t="s">
        <v>20287</v>
      </c>
    </row>
    <row r="16827" spans="1:5" ht="30">
      <c r="A16827" s="1" t="s">
        <v>20223</v>
      </c>
      <c r="C16827" s="3" t="s">
        <v>1304</v>
      </c>
      <c r="E16827" s="5" t="s">
        <v>20287</v>
      </c>
    </row>
    <row r="16828" spans="1:5" ht="30">
      <c r="A16828" s="1" t="s">
        <v>20224</v>
      </c>
      <c r="C16828" s="3" t="s">
        <v>1304</v>
      </c>
      <c r="E16828" s="5" t="s">
        <v>20287</v>
      </c>
    </row>
    <row r="16829" spans="1:5" ht="30">
      <c r="A16829" s="1" t="s">
        <v>20225</v>
      </c>
      <c r="C16829" s="3" t="s">
        <v>1304</v>
      </c>
      <c r="E16829" s="5" t="s">
        <v>20287</v>
      </c>
    </row>
    <row r="16830" spans="1:5" ht="30">
      <c r="A16830" s="1" t="s">
        <v>20226</v>
      </c>
      <c r="C16830" s="3" t="s">
        <v>1304</v>
      </c>
      <c r="E16830" s="5" t="s">
        <v>20287</v>
      </c>
    </row>
    <row r="16831" spans="1:5" ht="30">
      <c r="A16831" s="1" t="s">
        <v>20227</v>
      </c>
      <c r="C16831" s="3" t="s">
        <v>1304</v>
      </c>
      <c r="E16831" s="5" t="s">
        <v>20287</v>
      </c>
    </row>
    <row r="16832" spans="1:5" ht="30">
      <c r="A16832" s="1" t="s">
        <v>20228</v>
      </c>
      <c r="C16832" s="3" t="s">
        <v>1304</v>
      </c>
      <c r="E16832" s="5" t="s">
        <v>20287</v>
      </c>
    </row>
    <row r="16833" spans="1:5" ht="30">
      <c r="A16833" s="1" t="s">
        <v>20229</v>
      </c>
      <c r="C16833" s="3" t="s">
        <v>1304</v>
      </c>
      <c r="E16833" s="5" t="s">
        <v>20287</v>
      </c>
    </row>
    <row r="16834" spans="1:5" ht="30">
      <c r="A16834" s="1" t="s">
        <v>20230</v>
      </c>
      <c r="C16834" s="3" t="s">
        <v>1304</v>
      </c>
      <c r="E16834" s="5" t="s">
        <v>20287</v>
      </c>
    </row>
    <row r="16835" spans="1:5" ht="30">
      <c r="A16835" s="1" t="s">
        <v>20231</v>
      </c>
      <c r="C16835" s="3" t="s">
        <v>1304</v>
      </c>
      <c r="E16835" s="5" t="s">
        <v>20287</v>
      </c>
    </row>
    <row r="16836" spans="1:5" ht="30">
      <c r="A16836" s="1" t="s">
        <v>20232</v>
      </c>
      <c r="C16836" s="3" t="s">
        <v>1304</v>
      </c>
      <c r="E16836" s="5" t="s">
        <v>20287</v>
      </c>
    </row>
    <row r="16837" spans="1:5" ht="30">
      <c r="A16837" s="1" t="s">
        <v>20233</v>
      </c>
      <c r="C16837" s="3" t="s">
        <v>1304</v>
      </c>
      <c r="E16837" s="5" t="s">
        <v>20287</v>
      </c>
    </row>
    <row r="16838" spans="1:5" ht="30">
      <c r="A16838" s="1" t="s">
        <v>20234</v>
      </c>
      <c r="C16838" s="3" t="s">
        <v>1304</v>
      </c>
      <c r="E16838" s="5" t="s">
        <v>20287</v>
      </c>
    </row>
    <row r="16839" spans="1:5" ht="30">
      <c r="A16839" s="1" t="s">
        <v>20235</v>
      </c>
      <c r="C16839" s="3" t="s">
        <v>1304</v>
      </c>
      <c r="E16839" s="5" t="s">
        <v>20287</v>
      </c>
    </row>
    <row r="16840" spans="1:5" ht="30">
      <c r="A16840" s="1" t="s">
        <v>20236</v>
      </c>
      <c r="C16840" s="3" t="s">
        <v>1304</v>
      </c>
      <c r="E16840" s="5" t="s">
        <v>20287</v>
      </c>
    </row>
    <row r="16841" spans="1:5" ht="30">
      <c r="A16841" s="1" t="s">
        <v>20237</v>
      </c>
      <c r="C16841" s="3" t="s">
        <v>1304</v>
      </c>
      <c r="E16841" s="5" t="s">
        <v>20287</v>
      </c>
    </row>
    <row r="16842" spans="1:5" ht="30">
      <c r="A16842" s="1" t="s">
        <v>20238</v>
      </c>
      <c r="C16842" s="3" t="s">
        <v>1304</v>
      </c>
      <c r="E16842" s="5" t="s">
        <v>20287</v>
      </c>
    </row>
    <row r="16843" spans="1:5" ht="30">
      <c r="A16843" s="1" t="s">
        <v>20239</v>
      </c>
      <c r="C16843" s="3" t="s">
        <v>1304</v>
      </c>
      <c r="E16843" s="5" t="s">
        <v>20287</v>
      </c>
    </row>
    <row r="16844" spans="1:5" ht="30">
      <c r="A16844" s="1" t="s">
        <v>20240</v>
      </c>
      <c r="C16844" s="3" t="s">
        <v>1304</v>
      </c>
      <c r="E16844" s="5" t="s">
        <v>20287</v>
      </c>
    </row>
    <row r="16845" spans="1:5" ht="30">
      <c r="A16845" s="1" t="s">
        <v>20241</v>
      </c>
      <c r="C16845" s="3" t="s">
        <v>1304</v>
      </c>
      <c r="E16845" s="5" t="s">
        <v>20287</v>
      </c>
    </row>
    <row r="16846" spans="1:5" ht="30">
      <c r="A16846" s="1" t="s">
        <v>20242</v>
      </c>
      <c r="C16846" s="3" t="s">
        <v>14247</v>
      </c>
      <c r="E16846" s="5" t="s">
        <v>20287</v>
      </c>
    </row>
    <row r="16847" spans="1:5" ht="30">
      <c r="A16847" s="1" t="s">
        <v>20243</v>
      </c>
      <c r="C16847" s="3" t="s">
        <v>1304</v>
      </c>
      <c r="E16847" s="5" t="s">
        <v>20287</v>
      </c>
    </row>
    <row r="16848" spans="1:5" ht="30">
      <c r="A16848" s="1" t="s">
        <v>20244</v>
      </c>
      <c r="C16848" s="3" t="s">
        <v>1304</v>
      </c>
      <c r="E16848" s="5" t="s">
        <v>20287</v>
      </c>
    </row>
    <row r="16849" spans="1:5" ht="30">
      <c r="A16849" s="1" t="s">
        <v>20245</v>
      </c>
      <c r="C16849" s="3" t="s">
        <v>1304</v>
      </c>
      <c r="E16849" s="5" t="s">
        <v>20287</v>
      </c>
    </row>
    <row r="16850" spans="1:5" ht="30">
      <c r="A16850" s="1" t="s">
        <v>20246</v>
      </c>
      <c r="C16850" s="3" t="s">
        <v>15630</v>
      </c>
      <c r="E16850" s="5" t="s">
        <v>20287</v>
      </c>
    </row>
    <row r="16851" spans="1:5" ht="30">
      <c r="A16851" s="1" t="s">
        <v>20247</v>
      </c>
      <c r="C16851" s="3" t="s">
        <v>1304</v>
      </c>
      <c r="E16851" s="5" t="s">
        <v>20287</v>
      </c>
    </row>
    <row r="16852" spans="1:5" ht="30">
      <c r="A16852" s="1" t="s">
        <v>20248</v>
      </c>
      <c r="C16852" s="3" t="s">
        <v>1304</v>
      </c>
      <c r="E16852" s="5" t="s">
        <v>20287</v>
      </c>
    </row>
    <row r="16853" spans="1:5" ht="30">
      <c r="A16853" s="1" t="s">
        <v>20249</v>
      </c>
      <c r="C16853" s="3" t="s">
        <v>1304</v>
      </c>
      <c r="E16853" s="5" t="s">
        <v>20287</v>
      </c>
    </row>
    <row r="16854" spans="1:5" ht="30">
      <c r="A16854" s="1" t="s">
        <v>20250</v>
      </c>
      <c r="C16854" s="3" t="s">
        <v>1304</v>
      </c>
      <c r="E16854" s="5" t="s">
        <v>20287</v>
      </c>
    </row>
    <row r="16855" spans="1:5" ht="30">
      <c r="A16855" s="1" t="s">
        <v>20251</v>
      </c>
      <c r="C16855" s="3" t="s">
        <v>1304</v>
      </c>
      <c r="E16855" s="5" t="s">
        <v>20287</v>
      </c>
    </row>
    <row r="16856" spans="1:5" ht="30">
      <c r="A16856" s="1" t="s">
        <v>20252</v>
      </c>
      <c r="C16856" s="3" t="s">
        <v>1304</v>
      </c>
      <c r="E16856" s="5" t="s">
        <v>20287</v>
      </c>
    </row>
    <row r="16857" spans="1:5" ht="30">
      <c r="A16857" s="1" t="s">
        <v>20253</v>
      </c>
      <c r="C16857" s="3" t="s">
        <v>15630</v>
      </c>
      <c r="E16857" s="5" t="s">
        <v>20287</v>
      </c>
    </row>
    <row r="16858" spans="1:5" ht="30">
      <c r="A16858" s="1" t="s">
        <v>20254</v>
      </c>
      <c r="C16858" s="3" t="s">
        <v>1304</v>
      </c>
      <c r="E16858" s="5" t="s">
        <v>20287</v>
      </c>
    </row>
    <row r="16859" spans="1:5" ht="30">
      <c r="A16859" s="1" t="s">
        <v>20255</v>
      </c>
      <c r="C16859" s="3" t="s">
        <v>1304</v>
      </c>
      <c r="E16859" s="5" t="s">
        <v>20287</v>
      </c>
    </row>
    <row r="16860" spans="1:5" ht="30">
      <c r="A16860" s="1" t="s">
        <v>20256</v>
      </c>
      <c r="C16860" s="3" t="s">
        <v>1304</v>
      </c>
      <c r="E16860" s="5" t="s">
        <v>20287</v>
      </c>
    </row>
    <row r="16861" spans="1:5" ht="30">
      <c r="A16861" s="1" t="s">
        <v>20257</v>
      </c>
      <c r="C16861" s="3" t="s">
        <v>1304</v>
      </c>
      <c r="E16861" s="5" t="s">
        <v>20287</v>
      </c>
    </row>
    <row r="16862" spans="1:5" ht="30">
      <c r="A16862" s="1" t="s">
        <v>20258</v>
      </c>
      <c r="C16862" s="3" t="s">
        <v>1304</v>
      </c>
      <c r="E16862" s="5" t="s">
        <v>20287</v>
      </c>
    </row>
    <row r="16863" spans="1:5" ht="30">
      <c r="A16863" s="1" t="s">
        <v>20259</v>
      </c>
      <c r="C16863" s="3" t="s">
        <v>1304</v>
      </c>
      <c r="E16863" s="5" t="s">
        <v>20287</v>
      </c>
    </row>
    <row r="16864" spans="1:5" ht="30">
      <c r="A16864" s="1" t="s">
        <v>20260</v>
      </c>
      <c r="C16864" s="3" t="s">
        <v>1304</v>
      </c>
      <c r="E16864" s="5" t="s">
        <v>20287</v>
      </c>
    </row>
    <row r="16865" spans="1:5" ht="30">
      <c r="A16865" s="1" t="s">
        <v>20261</v>
      </c>
      <c r="C16865" s="3" t="s">
        <v>1304</v>
      </c>
      <c r="E16865" s="5" t="s">
        <v>20287</v>
      </c>
    </row>
    <row r="16866" spans="1:5" ht="30">
      <c r="A16866" s="1" t="s">
        <v>20262</v>
      </c>
      <c r="C16866" s="3" t="s">
        <v>1304</v>
      </c>
      <c r="E16866" s="5" t="s">
        <v>20287</v>
      </c>
    </row>
    <row r="16867" spans="1:5" ht="30">
      <c r="A16867" s="1" t="s">
        <v>20263</v>
      </c>
      <c r="C16867" s="3" t="s">
        <v>1304</v>
      </c>
      <c r="E16867" s="5" t="s">
        <v>20287</v>
      </c>
    </row>
    <row r="16868" spans="1:5" ht="30">
      <c r="A16868" s="1" t="s">
        <v>20264</v>
      </c>
      <c r="C16868" s="3" t="s">
        <v>1304</v>
      </c>
      <c r="E16868" s="5" t="s">
        <v>20287</v>
      </c>
    </row>
    <row r="16869" spans="1:5" ht="30">
      <c r="A16869" s="1" t="s">
        <v>20265</v>
      </c>
      <c r="C16869" s="3" t="s">
        <v>1304</v>
      </c>
      <c r="E16869" s="5" t="s">
        <v>20287</v>
      </c>
    </row>
    <row r="16870" spans="1:5" ht="30">
      <c r="A16870" s="1" t="s">
        <v>20266</v>
      </c>
      <c r="C16870" s="3" t="s">
        <v>14247</v>
      </c>
      <c r="E16870" s="5" t="s">
        <v>20287</v>
      </c>
    </row>
    <row r="16871" spans="1:5" ht="30">
      <c r="A16871" s="1" t="s">
        <v>20267</v>
      </c>
      <c r="C16871" s="3" t="s">
        <v>1304</v>
      </c>
      <c r="E16871" s="5" t="s">
        <v>20287</v>
      </c>
    </row>
    <row r="16872" spans="1:5" ht="30">
      <c r="A16872" s="1" t="s">
        <v>20268</v>
      </c>
      <c r="C16872" s="3" t="s">
        <v>1304</v>
      </c>
      <c r="E16872" s="5" t="s">
        <v>20287</v>
      </c>
    </row>
    <row r="16873" spans="1:5" ht="30">
      <c r="A16873" s="1" t="s">
        <v>20269</v>
      </c>
      <c r="C16873" s="3" t="s">
        <v>1304</v>
      </c>
      <c r="E16873" s="5" t="s">
        <v>20287</v>
      </c>
    </row>
    <row r="16874" spans="1:5" ht="30">
      <c r="A16874" s="1" t="s">
        <v>20270</v>
      </c>
      <c r="C16874" s="3" t="s">
        <v>1304</v>
      </c>
      <c r="E16874" s="5" t="s">
        <v>20287</v>
      </c>
    </row>
    <row r="16875" spans="1:5" ht="30">
      <c r="A16875" s="1" t="s">
        <v>20271</v>
      </c>
      <c r="C16875" s="3" t="s">
        <v>1304</v>
      </c>
      <c r="E16875" s="5" t="s">
        <v>20287</v>
      </c>
    </row>
    <row r="16876" spans="1:5" ht="30">
      <c r="A16876" s="1" t="s">
        <v>20272</v>
      </c>
      <c r="C16876" s="3" t="s">
        <v>1304</v>
      </c>
      <c r="E16876" s="5" t="s">
        <v>20287</v>
      </c>
    </row>
    <row r="16877" spans="1:5" ht="30">
      <c r="A16877" s="1" t="s">
        <v>20273</v>
      </c>
      <c r="C16877" s="3" t="s">
        <v>1304</v>
      </c>
      <c r="E16877" s="5" t="s">
        <v>20287</v>
      </c>
    </row>
    <row r="16878" spans="1:5" ht="30">
      <c r="A16878" s="1" t="s">
        <v>20274</v>
      </c>
      <c r="C16878" s="3" t="s">
        <v>1304</v>
      </c>
      <c r="E16878" s="5" t="s">
        <v>20287</v>
      </c>
    </row>
    <row r="16879" spans="1:5" ht="30">
      <c r="A16879" s="1" t="s">
        <v>20275</v>
      </c>
      <c r="C16879" s="3" t="s">
        <v>1304</v>
      </c>
      <c r="E16879" s="5" t="s">
        <v>20287</v>
      </c>
    </row>
    <row r="16880" spans="1:5" ht="30">
      <c r="A16880" s="1" t="s">
        <v>20276</v>
      </c>
      <c r="C16880" s="3" t="s">
        <v>1304</v>
      </c>
      <c r="E16880" s="5" t="s">
        <v>20287</v>
      </c>
    </row>
    <row r="16881" spans="1:6" ht="30">
      <c r="A16881" s="1" t="s">
        <v>20277</v>
      </c>
      <c r="C16881" s="3" t="s">
        <v>1304</v>
      </c>
      <c r="E16881" s="5" t="s">
        <v>20287</v>
      </c>
    </row>
    <row r="16882" spans="1:6" ht="30">
      <c r="A16882" s="1" t="s">
        <v>20278</v>
      </c>
      <c r="C16882" s="3" t="s">
        <v>1304</v>
      </c>
      <c r="E16882" s="5" t="s">
        <v>20287</v>
      </c>
    </row>
    <row r="16883" spans="1:6" ht="30">
      <c r="A16883" s="1" t="s">
        <v>20279</v>
      </c>
      <c r="C16883" s="3" t="s">
        <v>1304</v>
      </c>
      <c r="E16883" s="5" t="s">
        <v>20287</v>
      </c>
    </row>
    <row r="16884" spans="1:6" ht="30">
      <c r="A16884" s="1" t="s">
        <v>20280</v>
      </c>
      <c r="C16884" s="3" t="s">
        <v>1304</v>
      </c>
      <c r="E16884" s="5" t="s">
        <v>20287</v>
      </c>
    </row>
    <row r="16885" spans="1:6" ht="30">
      <c r="A16885" s="1" t="s">
        <v>20281</v>
      </c>
      <c r="C16885" s="3" t="s">
        <v>1304</v>
      </c>
      <c r="E16885" s="5" t="s">
        <v>20287</v>
      </c>
    </row>
    <row r="16886" spans="1:6" ht="30">
      <c r="A16886" s="1" t="s">
        <v>20282</v>
      </c>
      <c r="C16886" s="3" t="s">
        <v>1304</v>
      </c>
      <c r="E16886" s="5" t="s">
        <v>20287</v>
      </c>
    </row>
    <row r="16887" spans="1:6" ht="30">
      <c r="A16887" s="1" t="s">
        <v>20283</v>
      </c>
      <c r="C16887" s="3" t="s">
        <v>1304</v>
      </c>
      <c r="E16887" s="5" t="s">
        <v>20287</v>
      </c>
    </row>
    <row r="16888" spans="1:6" ht="30">
      <c r="A16888" s="1" t="s">
        <v>20284</v>
      </c>
      <c r="C16888" s="3" t="s">
        <v>14247</v>
      </c>
      <c r="E16888" s="5" t="s">
        <v>20287</v>
      </c>
    </row>
    <row r="16889" spans="1:6" ht="30">
      <c r="A16889" s="1" t="s">
        <v>20285</v>
      </c>
      <c r="C16889" s="3" t="s">
        <v>1304</v>
      </c>
      <c r="E16889" s="5" t="s">
        <v>20287</v>
      </c>
    </row>
    <row r="16890" spans="1:6" ht="30">
      <c r="A16890" s="1" t="s">
        <v>20286</v>
      </c>
      <c r="C16890" s="3" t="s">
        <v>1304</v>
      </c>
      <c r="E16890" s="5" t="s">
        <v>20287</v>
      </c>
    </row>
    <row r="16891" spans="1:6">
      <c r="B16891" s="255"/>
      <c r="C16891" s="136"/>
      <c r="D16891" s="9"/>
      <c r="E16891" s="10"/>
      <c r="F16891" s="136" t="s">
        <v>2851</v>
      </c>
    </row>
    <row r="16892" spans="1:6" s="133" customFormat="1" ht="30">
      <c r="A16892" s="1"/>
      <c r="B16892" s="256"/>
      <c r="C16892" s="78"/>
      <c r="D16892" s="9"/>
      <c r="E16892" s="10"/>
      <c r="F16892" s="78" t="s">
        <v>20288</v>
      </c>
    </row>
    <row r="16893" spans="1:6" s="75" customFormat="1">
      <c r="A16893" s="1" t="s">
        <v>20289</v>
      </c>
      <c r="B16893" s="2"/>
      <c r="C16893" s="3" t="s">
        <v>20290</v>
      </c>
      <c r="D16893" s="4"/>
      <c r="E16893" s="5"/>
      <c r="F16893" s="6"/>
    </row>
    <row r="16894" spans="1:6">
      <c r="A16894" s="1" t="s">
        <v>20291</v>
      </c>
      <c r="C16894" s="3" t="s">
        <v>20290</v>
      </c>
    </row>
    <row r="16895" spans="1:6">
      <c r="A16895" s="1" t="s">
        <v>20292</v>
      </c>
      <c r="C16895" s="3" t="s">
        <v>20290</v>
      </c>
    </row>
    <row r="16896" spans="1:6">
      <c r="A16896" s="1" t="s">
        <v>20293</v>
      </c>
      <c r="C16896" s="3" t="s">
        <v>20290</v>
      </c>
    </row>
    <row r="16897" spans="1:3">
      <c r="A16897" s="1" t="s">
        <v>20294</v>
      </c>
      <c r="C16897" s="3" t="s">
        <v>20290</v>
      </c>
    </row>
    <row r="16898" spans="1:3">
      <c r="A16898" s="1" t="s">
        <v>20295</v>
      </c>
      <c r="C16898" s="3" t="s">
        <v>20290</v>
      </c>
    </row>
    <row r="16899" spans="1:3">
      <c r="A16899" s="1" t="s">
        <v>20296</v>
      </c>
      <c r="C16899" s="3" t="s">
        <v>20290</v>
      </c>
    </row>
    <row r="16900" spans="1:3">
      <c r="A16900" s="1" t="s">
        <v>20297</v>
      </c>
      <c r="C16900" s="3" t="s">
        <v>20298</v>
      </c>
    </row>
    <row r="16901" spans="1:3">
      <c r="A16901" s="1" t="s">
        <v>20299</v>
      </c>
      <c r="C16901" s="3" t="s">
        <v>20298</v>
      </c>
    </row>
    <row r="16902" spans="1:3">
      <c r="A16902" s="1" t="s">
        <v>20300</v>
      </c>
      <c r="C16902" s="3" t="s">
        <v>20298</v>
      </c>
    </row>
    <row r="16903" spans="1:3">
      <c r="A16903" s="1" t="s">
        <v>20301</v>
      </c>
      <c r="C16903" s="3" t="s">
        <v>20302</v>
      </c>
    </row>
    <row r="16904" spans="1:3">
      <c r="A16904" s="1" t="s">
        <v>20303</v>
      </c>
      <c r="C16904" s="3" t="s">
        <v>20302</v>
      </c>
    </row>
    <row r="16905" spans="1:3">
      <c r="A16905" s="1" t="s">
        <v>20304</v>
      </c>
      <c r="C16905" s="3" t="s">
        <v>20302</v>
      </c>
    </row>
    <row r="16906" spans="1:3">
      <c r="A16906" s="1" t="s">
        <v>36076</v>
      </c>
      <c r="C16906" s="3" t="s">
        <v>20302</v>
      </c>
    </row>
    <row r="16907" spans="1:3">
      <c r="A16907" s="1" t="s">
        <v>20305</v>
      </c>
      <c r="C16907" s="3" t="s">
        <v>20302</v>
      </c>
    </row>
    <row r="16908" spans="1:3">
      <c r="A16908" s="1" t="s">
        <v>20306</v>
      </c>
      <c r="C16908" s="3" t="s">
        <v>20302</v>
      </c>
    </row>
    <row r="16909" spans="1:3">
      <c r="A16909" s="1" t="s">
        <v>20307</v>
      </c>
      <c r="C16909" s="3" t="s">
        <v>20302</v>
      </c>
    </row>
    <row r="16910" spans="1:3">
      <c r="A16910" s="1" t="s">
        <v>20308</v>
      </c>
      <c r="C16910" s="3" t="s">
        <v>20302</v>
      </c>
    </row>
    <row r="16911" spans="1:3">
      <c r="A16911" s="1" t="s">
        <v>20309</v>
      </c>
      <c r="C16911" s="3" t="s">
        <v>20310</v>
      </c>
    </row>
    <row r="16912" spans="1:3">
      <c r="A16912" s="1" t="s">
        <v>20311</v>
      </c>
      <c r="C16912" s="3" t="s">
        <v>20310</v>
      </c>
    </row>
    <row r="16913" spans="1:6">
      <c r="A16913" s="1" t="s">
        <v>20312</v>
      </c>
      <c r="C16913" s="3" t="s">
        <v>20310</v>
      </c>
    </row>
    <row r="16914" spans="1:6">
      <c r="B16914" s="256"/>
      <c r="C16914" s="78"/>
      <c r="D16914" s="9"/>
      <c r="E16914" s="10"/>
      <c r="F16914" s="78" t="s">
        <v>2851</v>
      </c>
    </row>
    <row r="16915" spans="1:6" s="75" customFormat="1">
      <c r="A16915" s="1"/>
      <c r="B16915" s="217"/>
      <c r="C16915" s="74"/>
      <c r="D16915" s="9"/>
      <c r="E16915" s="10"/>
      <c r="F16915" s="74" t="s">
        <v>20313</v>
      </c>
    </row>
    <row r="16916" spans="1:6" s="71" customFormat="1">
      <c r="A16916" s="1" t="s">
        <v>20314</v>
      </c>
      <c r="B16916" s="2"/>
      <c r="C16916" s="3" t="s">
        <v>20315</v>
      </c>
      <c r="D16916" s="4"/>
      <c r="E16916" s="5"/>
      <c r="F16916" s="6"/>
    </row>
    <row r="16917" spans="1:6">
      <c r="A16917" s="1" t="s">
        <v>20316</v>
      </c>
      <c r="C16917" s="3" t="s">
        <v>20317</v>
      </c>
    </row>
    <row r="16918" spans="1:6">
      <c r="A16918" s="1" t="s">
        <v>20318</v>
      </c>
      <c r="C16918" s="3" t="s">
        <v>10086</v>
      </c>
    </row>
    <row r="16919" spans="1:6">
      <c r="A16919" s="1" t="s">
        <v>20319</v>
      </c>
      <c r="C16919" s="3" t="s">
        <v>18993</v>
      </c>
    </row>
    <row r="16920" spans="1:6">
      <c r="A16920" s="1" t="s">
        <v>20320</v>
      </c>
      <c r="C16920" s="3" t="s">
        <v>18993</v>
      </c>
    </row>
    <row r="16921" spans="1:6">
      <c r="A16921" s="1" t="s">
        <v>20321</v>
      </c>
      <c r="C16921" s="3" t="s">
        <v>20322</v>
      </c>
    </row>
    <row r="16922" spans="1:6">
      <c r="A16922" s="1" t="s">
        <v>20323</v>
      </c>
      <c r="C16922" s="3" t="s">
        <v>18993</v>
      </c>
    </row>
    <row r="16923" spans="1:6">
      <c r="A16923" s="1" t="s">
        <v>20324</v>
      </c>
      <c r="C16923" s="3" t="s">
        <v>16576</v>
      </c>
    </row>
    <row r="16924" spans="1:6">
      <c r="A16924" s="1" t="s">
        <v>20325</v>
      </c>
      <c r="C16924" s="3" t="s">
        <v>20326</v>
      </c>
    </row>
    <row r="16925" spans="1:6">
      <c r="A16925" s="1" t="s">
        <v>20327</v>
      </c>
      <c r="C16925" s="3" t="s">
        <v>20328</v>
      </c>
    </row>
    <row r="16926" spans="1:6">
      <c r="A16926" s="1" t="s">
        <v>20329</v>
      </c>
      <c r="C16926" s="3" t="s">
        <v>20330</v>
      </c>
    </row>
    <row r="16927" spans="1:6">
      <c r="A16927" s="1" t="s">
        <v>20331</v>
      </c>
      <c r="C16927" s="3" t="s">
        <v>18993</v>
      </c>
    </row>
    <row r="16928" spans="1:6">
      <c r="A16928" s="1" t="s">
        <v>20332</v>
      </c>
      <c r="C16928" s="3" t="s">
        <v>18993</v>
      </c>
    </row>
    <row r="16929" spans="1:3">
      <c r="A16929" s="1" t="s">
        <v>20333</v>
      </c>
      <c r="C16929" s="3" t="s">
        <v>20334</v>
      </c>
    </row>
    <row r="16930" spans="1:3">
      <c r="A16930" s="1" t="s">
        <v>20335</v>
      </c>
      <c r="C16930" s="3" t="s">
        <v>18993</v>
      </c>
    </row>
    <row r="16931" spans="1:3">
      <c r="A16931" s="1" t="s">
        <v>20336</v>
      </c>
      <c r="C16931" s="3" t="s">
        <v>20339</v>
      </c>
    </row>
    <row r="16932" spans="1:3">
      <c r="A16932" s="1" t="s">
        <v>20337</v>
      </c>
      <c r="C16932" s="3" t="s">
        <v>20339</v>
      </c>
    </row>
    <row r="16933" spans="1:3">
      <c r="A16933" s="1" t="s">
        <v>20338</v>
      </c>
      <c r="C16933" s="3" t="s">
        <v>20339</v>
      </c>
    </row>
    <row r="16934" spans="1:3">
      <c r="A16934" s="1" t="s">
        <v>20340</v>
      </c>
      <c r="C16934" s="3" t="s">
        <v>9989</v>
      </c>
    </row>
    <row r="16935" spans="1:3">
      <c r="A16935" s="1" t="s">
        <v>20341</v>
      </c>
      <c r="C16935" s="3" t="s">
        <v>20342</v>
      </c>
    </row>
    <row r="16936" spans="1:3">
      <c r="A16936" s="1" t="s">
        <v>20343</v>
      </c>
      <c r="B16936" s="2" t="s">
        <v>20344</v>
      </c>
      <c r="C16936" s="3" t="s">
        <v>9989</v>
      </c>
    </row>
    <row r="16937" spans="1:3">
      <c r="A16937" s="1" t="s">
        <v>20345</v>
      </c>
      <c r="C16937" s="3" t="s">
        <v>20350</v>
      </c>
    </row>
    <row r="16938" spans="1:3">
      <c r="A16938" s="1" t="s">
        <v>20346</v>
      </c>
      <c r="C16938" s="3" t="s">
        <v>20350</v>
      </c>
    </row>
    <row r="16939" spans="1:3">
      <c r="A16939" s="1" t="s">
        <v>20347</v>
      </c>
      <c r="C16939" s="3" t="s">
        <v>20350</v>
      </c>
    </row>
    <row r="16940" spans="1:3">
      <c r="A16940" s="1" t="s">
        <v>20348</v>
      </c>
      <c r="C16940" s="3" t="s">
        <v>20350</v>
      </c>
    </row>
    <row r="16941" spans="1:3">
      <c r="A16941" s="1" t="s">
        <v>20349</v>
      </c>
      <c r="C16941" s="3" t="s">
        <v>20350</v>
      </c>
    </row>
    <row r="16942" spans="1:3">
      <c r="A16942" s="1" t="s">
        <v>20351</v>
      </c>
      <c r="C16942" s="3" t="s">
        <v>20352</v>
      </c>
    </row>
    <row r="16943" spans="1:3">
      <c r="A16943" s="1" t="s">
        <v>20353</v>
      </c>
      <c r="C16943" s="3" t="s">
        <v>20354</v>
      </c>
    </row>
    <row r="16944" spans="1:3">
      <c r="A16944" s="1" t="s">
        <v>20355</v>
      </c>
      <c r="C16944" s="3" t="s">
        <v>9989</v>
      </c>
    </row>
    <row r="16945" spans="1:6">
      <c r="A16945" s="1" t="s">
        <v>20356</v>
      </c>
      <c r="C16945" s="3" t="s">
        <v>20342</v>
      </c>
    </row>
    <row r="16946" spans="1:6">
      <c r="A16946" s="1" t="s">
        <v>20357</v>
      </c>
      <c r="C16946" s="3" t="s">
        <v>20358</v>
      </c>
    </row>
    <row r="16947" spans="1:6">
      <c r="A16947" s="1" t="s">
        <v>20359</v>
      </c>
      <c r="C16947" s="3" t="s">
        <v>20360</v>
      </c>
    </row>
    <row r="16948" spans="1:6">
      <c r="A16948" s="1" t="s">
        <v>20361</v>
      </c>
      <c r="C16948" s="3" t="s">
        <v>20362</v>
      </c>
    </row>
    <row r="16949" spans="1:6">
      <c r="B16949" s="217"/>
      <c r="C16949" s="74"/>
      <c r="D16949" s="9"/>
      <c r="E16949" s="10"/>
      <c r="F16949" s="74" t="s">
        <v>2851</v>
      </c>
    </row>
    <row r="16950" spans="1:6" s="71" customFormat="1" ht="30">
      <c r="A16950" s="1" t="s">
        <v>20363</v>
      </c>
      <c r="B16950" s="2"/>
      <c r="C16950" s="3" t="s">
        <v>19136</v>
      </c>
      <c r="D16950" s="4" t="s">
        <v>20367</v>
      </c>
      <c r="E16950" s="5"/>
      <c r="F16950" s="6" t="s">
        <v>20369</v>
      </c>
    </row>
    <row r="16951" spans="1:6" ht="30">
      <c r="A16951" s="1" t="s">
        <v>20364</v>
      </c>
      <c r="C16951" s="3" t="s">
        <v>19136</v>
      </c>
      <c r="D16951" s="4" t="s">
        <v>20367</v>
      </c>
      <c r="F16951" s="6" t="s">
        <v>20369</v>
      </c>
    </row>
    <row r="16952" spans="1:6" ht="30">
      <c r="A16952" s="1" t="s">
        <v>20365</v>
      </c>
      <c r="C16952" s="3" t="s">
        <v>19136</v>
      </c>
      <c r="D16952" s="4" t="s">
        <v>20368</v>
      </c>
      <c r="F16952" s="6" t="s">
        <v>20369</v>
      </c>
    </row>
    <row r="16953" spans="1:6" ht="30">
      <c r="A16953" s="1" t="s">
        <v>20366</v>
      </c>
      <c r="C16953" s="3" t="s">
        <v>19136</v>
      </c>
      <c r="D16953" s="4" t="s">
        <v>20367</v>
      </c>
      <c r="F16953" s="6" t="s">
        <v>20369</v>
      </c>
    </row>
    <row r="16954" spans="1:6">
      <c r="A16954" s="1" t="s">
        <v>20370</v>
      </c>
      <c r="C16954" s="3" t="s">
        <v>20371</v>
      </c>
      <c r="D16954" s="4" t="s">
        <v>20372</v>
      </c>
      <c r="F16954" s="6" t="s">
        <v>20373</v>
      </c>
    </row>
    <row r="16955" spans="1:6">
      <c r="A16955" s="1" t="s">
        <v>20374</v>
      </c>
      <c r="C16955" s="3" t="s">
        <v>18993</v>
      </c>
      <c r="D16955" s="4" t="s">
        <v>20375</v>
      </c>
      <c r="F16955" s="6" t="s">
        <v>20373</v>
      </c>
    </row>
    <row r="16956" spans="1:6">
      <c r="A16956" s="1" t="s">
        <v>20376</v>
      </c>
      <c r="C16956" s="3" t="s">
        <v>18993</v>
      </c>
      <c r="D16956" s="4" t="s">
        <v>20375</v>
      </c>
      <c r="F16956" s="6" t="s">
        <v>20373</v>
      </c>
    </row>
    <row r="16957" spans="1:6">
      <c r="A16957" s="1" t="s">
        <v>20377</v>
      </c>
      <c r="C16957" s="3" t="s">
        <v>18993</v>
      </c>
      <c r="D16957" s="4" t="s">
        <v>20378</v>
      </c>
      <c r="F16957" s="6" t="s">
        <v>20373</v>
      </c>
    </row>
    <row r="16958" spans="1:6">
      <c r="A16958" s="1" t="s">
        <v>20379</v>
      </c>
      <c r="C16958" s="3" t="s">
        <v>18993</v>
      </c>
      <c r="D16958" s="4" t="s">
        <v>20380</v>
      </c>
      <c r="F16958" s="6" t="s">
        <v>20373</v>
      </c>
    </row>
    <row r="16959" spans="1:6">
      <c r="A16959" s="1" t="s">
        <v>20381</v>
      </c>
      <c r="C16959" s="3" t="s">
        <v>18993</v>
      </c>
      <c r="D16959" s="4" t="s">
        <v>20380</v>
      </c>
      <c r="F16959" s="6" t="s">
        <v>20373</v>
      </c>
    </row>
    <row r="16960" spans="1:6">
      <c r="A16960" s="1" t="s">
        <v>20382</v>
      </c>
      <c r="C16960" s="3" t="s">
        <v>10086</v>
      </c>
      <c r="D16960" s="4" t="s">
        <v>20383</v>
      </c>
      <c r="F16960" s="6" t="s">
        <v>20373</v>
      </c>
    </row>
    <row r="16961" spans="1:6">
      <c r="A16961" s="1" t="s">
        <v>20384</v>
      </c>
      <c r="C16961" s="3" t="s">
        <v>18993</v>
      </c>
      <c r="D16961" s="4" t="s">
        <v>20383</v>
      </c>
      <c r="F16961" s="6" t="s">
        <v>20373</v>
      </c>
    </row>
    <row r="16962" spans="1:6">
      <c r="A16962" s="1" t="s">
        <v>20385</v>
      </c>
      <c r="C16962" s="3" t="s">
        <v>18993</v>
      </c>
      <c r="D16962" s="4" t="s">
        <v>20383</v>
      </c>
      <c r="F16962" s="6" t="s">
        <v>20373</v>
      </c>
    </row>
    <row r="16963" spans="1:6">
      <c r="A16963" s="1" t="s">
        <v>20386</v>
      </c>
      <c r="C16963" s="3" t="s">
        <v>18993</v>
      </c>
      <c r="D16963" s="4" t="s">
        <v>20383</v>
      </c>
      <c r="F16963" s="6" t="s">
        <v>20373</v>
      </c>
    </row>
    <row r="16964" spans="1:6">
      <c r="A16964" s="1" t="s">
        <v>20387</v>
      </c>
      <c r="C16964" s="3" t="s">
        <v>20388</v>
      </c>
      <c r="D16964" s="4" t="s">
        <v>20383</v>
      </c>
      <c r="F16964" s="6" t="s">
        <v>20373</v>
      </c>
    </row>
    <row r="16965" spans="1:6" ht="30">
      <c r="B16965" s="211"/>
      <c r="C16965" s="137"/>
      <c r="D16965" s="9"/>
      <c r="E16965" s="10"/>
      <c r="F16965" s="137" t="s">
        <v>20389</v>
      </c>
    </row>
    <row r="16966" spans="1:6" s="200" customFormat="1">
      <c r="A16966" s="1" t="s">
        <v>20390</v>
      </c>
      <c r="B16966" s="2"/>
      <c r="C16966" s="3" t="s">
        <v>16217</v>
      </c>
      <c r="D16966" s="4"/>
      <c r="E16966" s="5"/>
      <c r="F16966" s="6"/>
    </row>
    <row r="16967" spans="1:6">
      <c r="A16967" s="1" t="s">
        <v>20391</v>
      </c>
      <c r="C16967" s="3" t="s">
        <v>16217</v>
      </c>
    </row>
    <row r="16968" spans="1:6">
      <c r="A16968" s="1" t="s">
        <v>20392</v>
      </c>
      <c r="C16968" s="3" t="s">
        <v>16217</v>
      </c>
    </row>
    <row r="16969" spans="1:6">
      <c r="A16969" s="1" t="s">
        <v>20393</v>
      </c>
      <c r="C16969" s="3" t="s">
        <v>16217</v>
      </c>
    </row>
    <row r="16970" spans="1:6">
      <c r="A16970" s="1" t="s">
        <v>20394</v>
      </c>
      <c r="C16970" s="3" t="s">
        <v>16217</v>
      </c>
    </row>
    <row r="16971" spans="1:6">
      <c r="A16971" s="1" t="s">
        <v>20395</v>
      </c>
      <c r="C16971" s="3" t="s">
        <v>16217</v>
      </c>
    </row>
    <row r="16972" spans="1:6">
      <c r="A16972" s="1" t="s">
        <v>20396</v>
      </c>
      <c r="C16972" s="3" t="s">
        <v>16217</v>
      </c>
    </row>
    <row r="16973" spans="1:6">
      <c r="A16973" s="1" t="s">
        <v>20397</v>
      </c>
      <c r="C16973" s="3" t="s">
        <v>16217</v>
      </c>
    </row>
    <row r="16974" spans="1:6">
      <c r="A16974" s="1" t="s">
        <v>20398</v>
      </c>
      <c r="C16974" s="3" t="s">
        <v>16217</v>
      </c>
      <c r="E16974" s="5" t="s">
        <v>19300</v>
      </c>
      <c r="F16974" s="6" t="s">
        <v>50430</v>
      </c>
    </row>
    <row r="16975" spans="1:6">
      <c r="A16975" s="1" t="s">
        <v>20399</v>
      </c>
      <c r="C16975" s="3" t="s">
        <v>16217</v>
      </c>
    </row>
    <row r="16976" spans="1:6">
      <c r="A16976" s="1" t="s">
        <v>20400</v>
      </c>
      <c r="C16976" s="3" t="s">
        <v>16217</v>
      </c>
    </row>
    <row r="16977" spans="1:6">
      <c r="A16977" s="1" t="s">
        <v>20401</v>
      </c>
      <c r="C16977" s="3" t="s">
        <v>16217</v>
      </c>
    </row>
    <row r="16978" spans="1:6">
      <c r="A16978" s="1" t="s">
        <v>20402</v>
      </c>
      <c r="C16978" s="3" t="s">
        <v>16217</v>
      </c>
      <c r="E16978" s="5" t="s">
        <v>19300</v>
      </c>
      <c r="F16978" s="6" t="s">
        <v>50430</v>
      </c>
    </row>
    <row r="16979" spans="1:6">
      <c r="A16979" s="1" t="s">
        <v>20403</v>
      </c>
      <c r="C16979" s="3" t="s">
        <v>16217</v>
      </c>
    </row>
    <row r="16980" spans="1:6">
      <c r="A16980" s="1" t="s">
        <v>20404</v>
      </c>
      <c r="C16980" s="3" t="s">
        <v>16217</v>
      </c>
    </row>
    <row r="16981" spans="1:6">
      <c r="A16981" s="1" t="s">
        <v>20405</v>
      </c>
      <c r="C16981" s="3" t="s">
        <v>16217</v>
      </c>
      <c r="E16981" s="5" t="s">
        <v>19300</v>
      </c>
      <c r="F16981" s="6" t="s">
        <v>50430</v>
      </c>
    </row>
    <row r="16982" spans="1:6" ht="31.5">
      <c r="A16982" s="1" t="s">
        <v>20406</v>
      </c>
      <c r="C16982" s="3" t="s">
        <v>16217</v>
      </c>
    </row>
    <row r="16983" spans="1:6">
      <c r="A16983" s="1" t="s">
        <v>20407</v>
      </c>
      <c r="C16983" s="3" t="s">
        <v>16217</v>
      </c>
    </row>
    <row r="16984" spans="1:6">
      <c r="A16984" s="1" t="s">
        <v>20408</v>
      </c>
      <c r="C16984" s="3" t="s">
        <v>16217</v>
      </c>
    </row>
    <row r="16985" spans="1:6">
      <c r="A16985" s="1" t="s">
        <v>20409</v>
      </c>
      <c r="C16985" s="3" t="s">
        <v>16217</v>
      </c>
    </row>
    <row r="16986" spans="1:6">
      <c r="A16986" s="1" t="s">
        <v>20410</v>
      </c>
      <c r="C16986" s="3" t="s">
        <v>16217</v>
      </c>
    </row>
    <row r="16987" spans="1:6">
      <c r="A16987" s="1" t="s">
        <v>20411</v>
      </c>
      <c r="C16987" s="3" t="s">
        <v>16217</v>
      </c>
    </row>
    <row r="16988" spans="1:6">
      <c r="A16988" s="1" t="s">
        <v>20412</v>
      </c>
      <c r="C16988" s="3" t="s">
        <v>16217</v>
      </c>
    </row>
    <row r="16989" spans="1:6">
      <c r="A16989" s="1" t="s">
        <v>20413</v>
      </c>
      <c r="C16989" s="3" t="s">
        <v>16217</v>
      </c>
    </row>
    <row r="16990" spans="1:6">
      <c r="A16990" s="1" t="s">
        <v>20414</v>
      </c>
      <c r="C16990" s="3" t="s">
        <v>16217</v>
      </c>
    </row>
    <row r="16991" spans="1:6">
      <c r="A16991" s="1" t="s">
        <v>20415</v>
      </c>
      <c r="C16991" s="3" t="s">
        <v>16217</v>
      </c>
    </row>
    <row r="16992" spans="1:6">
      <c r="A16992" s="1" t="s">
        <v>20416</v>
      </c>
      <c r="C16992" s="3" t="s">
        <v>16217</v>
      </c>
    </row>
    <row r="16993" spans="1:3">
      <c r="A16993" s="1" t="s">
        <v>20417</v>
      </c>
      <c r="C16993" s="3" t="s">
        <v>16217</v>
      </c>
    </row>
    <row r="16994" spans="1:3">
      <c r="A16994" s="1" t="s">
        <v>20418</v>
      </c>
      <c r="C16994" s="3" t="s">
        <v>16217</v>
      </c>
    </row>
    <row r="16995" spans="1:3">
      <c r="A16995" s="1" t="s">
        <v>20419</v>
      </c>
      <c r="C16995" s="3" t="s">
        <v>16217</v>
      </c>
    </row>
    <row r="16996" spans="1:3">
      <c r="A16996" s="1" t="s">
        <v>20420</v>
      </c>
      <c r="C16996" s="3" t="s">
        <v>16217</v>
      </c>
    </row>
    <row r="16997" spans="1:3">
      <c r="A16997" s="1" t="s">
        <v>20421</v>
      </c>
      <c r="C16997" s="3" t="s">
        <v>16217</v>
      </c>
    </row>
    <row r="16998" spans="1:3">
      <c r="A16998" s="1" t="s">
        <v>20422</v>
      </c>
      <c r="C16998" s="3" t="s">
        <v>16217</v>
      </c>
    </row>
    <row r="16999" spans="1:3">
      <c r="A16999" s="1" t="s">
        <v>20423</v>
      </c>
      <c r="C16999" s="3" t="s">
        <v>16217</v>
      </c>
    </row>
    <row r="17000" spans="1:3">
      <c r="A17000" s="1" t="s">
        <v>20424</v>
      </c>
      <c r="C17000" s="3" t="s">
        <v>16217</v>
      </c>
    </row>
    <row r="17001" spans="1:3">
      <c r="A17001" s="1" t="s">
        <v>20425</v>
      </c>
      <c r="C17001" s="3" t="s">
        <v>16217</v>
      </c>
    </row>
    <row r="17002" spans="1:3">
      <c r="A17002" s="1" t="s">
        <v>20426</v>
      </c>
      <c r="C17002" s="3" t="s">
        <v>16217</v>
      </c>
    </row>
    <row r="17003" spans="1:3">
      <c r="A17003" s="1" t="s">
        <v>20427</v>
      </c>
      <c r="C17003" s="3" t="s">
        <v>16217</v>
      </c>
    </row>
    <row r="17004" spans="1:3">
      <c r="A17004" s="1" t="s">
        <v>20428</v>
      </c>
      <c r="C17004" s="3" t="s">
        <v>16217</v>
      </c>
    </row>
    <row r="17005" spans="1:3">
      <c r="A17005" s="1" t="s">
        <v>20429</v>
      </c>
      <c r="C17005" s="3" t="s">
        <v>16217</v>
      </c>
    </row>
    <row r="17006" spans="1:3">
      <c r="A17006" s="1" t="s">
        <v>20430</v>
      </c>
      <c r="C17006" s="3" t="s">
        <v>16217</v>
      </c>
    </row>
    <row r="17007" spans="1:3">
      <c r="A17007" s="1" t="s">
        <v>20431</v>
      </c>
      <c r="C17007" s="3" t="s">
        <v>16217</v>
      </c>
    </row>
    <row r="17008" spans="1:3">
      <c r="A17008" s="1" t="s">
        <v>20432</v>
      </c>
      <c r="C17008" s="3" t="s">
        <v>16217</v>
      </c>
    </row>
    <row r="17009" spans="1:3">
      <c r="A17009" s="1" t="s">
        <v>20433</v>
      </c>
      <c r="C17009" s="3" t="s">
        <v>16217</v>
      </c>
    </row>
    <row r="17010" spans="1:3">
      <c r="A17010" s="1" t="s">
        <v>20434</v>
      </c>
      <c r="C17010" s="3" t="s">
        <v>16217</v>
      </c>
    </row>
    <row r="17011" spans="1:3">
      <c r="A17011" s="1" t="s">
        <v>20435</v>
      </c>
      <c r="C17011" s="3" t="s">
        <v>16217</v>
      </c>
    </row>
    <row r="17012" spans="1:3">
      <c r="A17012" s="1" t="s">
        <v>20436</v>
      </c>
      <c r="C17012" s="3" t="s">
        <v>16217</v>
      </c>
    </row>
    <row r="17013" spans="1:3">
      <c r="A17013" s="1" t="s">
        <v>20437</v>
      </c>
      <c r="C17013" s="3" t="s">
        <v>16217</v>
      </c>
    </row>
    <row r="17014" spans="1:3">
      <c r="A17014" s="1" t="s">
        <v>20438</v>
      </c>
      <c r="C17014" s="3" t="s">
        <v>16217</v>
      </c>
    </row>
    <row r="17015" spans="1:3">
      <c r="A17015" s="1" t="s">
        <v>20439</v>
      </c>
      <c r="C17015" s="3" t="s">
        <v>16217</v>
      </c>
    </row>
    <row r="17016" spans="1:3">
      <c r="A17016" s="1" t="s">
        <v>20440</v>
      </c>
      <c r="C17016" s="3" t="s">
        <v>16217</v>
      </c>
    </row>
    <row r="17017" spans="1:3">
      <c r="A17017" s="1" t="s">
        <v>20441</v>
      </c>
      <c r="C17017" s="3" t="s">
        <v>16217</v>
      </c>
    </row>
    <row r="17018" spans="1:3">
      <c r="A17018" s="1" t="s">
        <v>20442</v>
      </c>
      <c r="C17018" s="3" t="s">
        <v>16217</v>
      </c>
    </row>
    <row r="17019" spans="1:3">
      <c r="A17019" s="1" t="s">
        <v>20443</v>
      </c>
      <c r="C17019" s="3" t="s">
        <v>16217</v>
      </c>
    </row>
    <row r="17020" spans="1:3">
      <c r="A17020" s="1" t="s">
        <v>20444</v>
      </c>
      <c r="C17020" s="3" t="s">
        <v>16217</v>
      </c>
    </row>
    <row r="17021" spans="1:3">
      <c r="A17021" s="1" t="s">
        <v>20445</v>
      </c>
      <c r="C17021" s="3" t="s">
        <v>16217</v>
      </c>
    </row>
    <row r="17022" spans="1:3">
      <c r="A17022" s="1" t="s">
        <v>20446</v>
      </c>
      <c r="C17022" s="3" t="s">
        <v>16217</v>
      </c>
    </row>
    <row r="17023" spans="1:3">
      <c r="A17023" s="1" t="s">
        <v>20447</v>
      </c>
      <c r="C17023" s="3" t="s">
        <v>16217</v>
      </c>
    </row>
    <row r="17024" spans="1:3">
      <c r="A17024" s="1" t="s">
        <v>20448</v>
      </c>
      <c r="C17024" s="3" t="s">
        <v>16217</v>
      </c>
    </row>
    <row r="17025" spans="1:3">
      <c r="A17025" s="1" t="s">
        <v>20449</v>
      </c>
      <c r="C17025" s="3" t="s">
        <v>16217</v>
      </c>
    </row>
    <row r="17026" spans="1:3">
      <c r="A17026" s="1" t="s">
        <v>20450</v>
      </c>
      <c r="C17026" s="3" t="s">
        <v>16217</v>
      </c>
    </row>
    <row r="17027" spans="1:3">
      <c r="A17027" s="1" t="s">
        <v>20451</v>
      </c>
      <c r="C17027" s="3" t="s">
        <v>16217</v>
      </c>
    </row>
    <row r="17028" spans="1:3">
      <c r="A17028" s="1" t="s">
        <v>20452</v>
      </c>
      <c r="C17028" s="3" t="s">
        <v>16217</v>
      </c>
    </row>
    <row r="17029" spans="1:3">
      <c r="A17029" s="1" t="s">
        <v>20453</v>
      </c>
      <c r="C17029" s="3" t="s">
        <v>16217</v>
      </c>
    </row>
    <row r="17030" spans="1:3">
      <c r="A17030" s="1" t="s">
        <v>20454</v>
      </c>
      <c r="C17030" s="3" t="s">
        <v>16217</v>
      </c>
    </row>
    <row r="17031" spans="1:3">
      <c r="A17031" s="1" t="s">
        <v>20455</v>
      </c>
      <c r="C17031" s="3" t="s">
        <v>16217</v>
      </c>
    </row>
    <row r="17032" spans="1:3">
      <c r="A17032" s="1" t="s">
        <v>20456</v>
      </c>
      <c r="C17032" s="3" t="s">
        <v>16217</v>
      </c>
    </row>
    <row r="17033" spans="1:3">
      <c r="A17033" s="1" t="s">
        <v>20457</v>
      </c>
      <c r="C17033" s="3" t="s">
        <v>16217</v>
      </c>
    </row>
    <row r="17034" spans="1:3">
      <c r="A17034" s="1" t="s">
        <v>20458</v>
      </c>
      <c r="C17034" s="3" t="s">
        <v>16217</v>
      </c>
    </row>
    <row r="17035" spans="1:3">
      <c r="A17035" s="1" t="s">
        <v>20459</v>
      </c>
      <c r="C17035" s="3" t="s">
        <v>16217</v>
      </c>
    </row>
    <row r="17036" spans="1:3">
      <c r="A17036" s="1" t="s">
        <v>20460</v>
      </c>
      <c r="C17036" s="3" t="s">
        <v>16217</v>
      </c>
    </row>
    <row r="17037" spans="1:3">
      <c r="A17037" s="1" t="s">
        <v>20461</v>
      </c>
      <c r="C17037" s="3" t="s">
        <v>16217</v>
      </c>
    </row>
    <row r="17038" spans="1:3">
      <c r="A17038" s="1" t="s">
        <v>20462</v>
      </c>
      <c r="C17038" s="3" t="s">
        <v>16217</v>
      </c>
    </row>
    <row r="17039" spans="1:3">
      <c r="A17039" s="1" t="s">
        <v>20463</v>
      </c>
      <c r="C17039" s="3" t="s">
        <v>16217</v>
      </c>
    </row>
    <row r="17040" spans="1:3">
      <c r="A17040" s="1" t="s">
        <v>20464</v>
      </c>
      <c r="C17040" s="3" t="s">
        <v>16217</v>
      </c>
    </row>
    <row r="17041" spans="1:3">
      <c r="A17041" s="1" t="s">
        <v>20465</v>
      </c>
      <c r="C17041" s="3" t="s">
        <v>16217</v>
      </c>
    </row>
    <row r="17042" spans="1:3">
      <c r="A17042" s="1" t="s">
        <v>20466</v>
      </c>
      <c r="C17042" s="3" t="s">
        <v>16217</v>
      </c>
    </row>
    <row r="17043" spans="1:3">
      <c r="A17043" s="1" t="s">
        <v>20467</v>
      </c>
      <c r="C17043" s="3" t="s">
        <v>16217</v>
      </c>
    </row>
    <row r="17044" spans="1:3">
      <c r="A17044" s="1" t="s">
        <v>20468</v>
      </c>
      <c r="C17044" s="3" t="s">
        <v>16217</v>
      </c>
    </row>
    <row r="17045" spans="1:3">
      <c r="A17045" s="1" t="s">
        <v>20469</v>
      </c>
      <c r="C17045" s="3" t="s">
        <v>16217</v>
      </c>
    </row>
    <row r="17046" spans="1:3">
      <c r="A17046" s="1" t="s">
        <v>31260</v>
      </c>
      <c r="C17046" s="3" t="s">
        <v>16217</v>
      </c>
    </row>
    <row r="17047" spans="1:3">
      <c r="A17047" s="1" t="s">
        <v>20470</v>
      </c>
      <c r="C17047" s="3" t="s">
        <v>16217</v>
      </c>
    </row>
    <row r="17048" spans="1:3">
      <c r="A17048" s="1" t="s">
        <v>20471</v>
      </c>
      <c r="C17048" s="3" t="s">
        <v>16217</v>
      </c>
    </row>
    <row r="17049" spans="1:3">
      <c r="A17049" s="1" t="s">
        <v>20472</v>
      </c>
      <c r="C17049" s="3" t="s">
        <v>16217</v>
      </c>
    </row>
    <row r="17050" spans="1:3">
      <c r="A17050" s="1" t="s">
        <v>20473</v>
      </c>
      <c r="C17050" s="3" t="s">
        <v>16217</v>
      </c>
    </row>
    <row r="17051" spans="1:3">
      <c r="A17051" s="1" t="s">
        <v>20474</v>
      </c>
      <c r="C17051" s="3" t="s">
        <v>16217</v>
      </c>
    </row>
    <row r="17052" spans="1:3">
      <c r="A17052" s="1" t="s">
        <v>20475</v>
      </c>
      <c r="C17052" s="3" t="s">
        <v>16217</v>
      </c>
    </row>
    <row r="17053" spans="1:3">
      <c r="A17053" s="1" t="s">
        <v>20476</v>
      </c>
      <c r="C17053" s="3" t="s">
        <v>16217</v>
      </c>
    </row>
    <row r="17054" spans="1:3">
      <c r="A17054" s="1" t="s">
        <v>20477</v>
      </c>
      <c r="C17054" s="3" t="s">
        <v>16217</v>
      </c>
    </row>
    <row r="17055" spans="1:3">
      <c r="A17055" s="1" t="s">
        <v>20478</v>
      </c>
      <c r="C17055" s="3" t="s">
        <v>16217</v>
      </c>
    </row>
    <row r="17056" spans="1:3">
      <c r="A17056" s="1" t="s">
        <v>20479</v>
      </c>
      <c r="C17056" s="3" t="s">
        <v>16217</v>
      </c>
    </row>
    <row r="17057" spans="1:3">
      <c r="A17057" s="1" t="s">
        <v>20480</v>
      </c>
      <c r="C17057" s="3" t="s">
        <v>16217</v>
      </c>
    </row>
    <row r="17058" spans="1:3">
      <c r="A17058" s="1" t="s">
        <v>20481</v>
      </c>
      <c r="C17058" s="3" t="s">
        <v>16217</v>
      </c>
    </row>
    <row r="17059" spans="1:3">
      <c r="A17059" s="1" t="s">
        <v>20482</v>
      </c>
      <c r="C17059" s="3" t="s">
        <v>16217</v>
      </c>
    </row>
    <row r="17060" spans="1:3">
      <c r="A17060" s="1" t="s">
        <v>20483</v>
      </c>
      <c r="C17060" s="3" t="s">
        <v>16217</v>
      </c>
    </row>
    <row r="17061" spans="1:3">
      <c r="A17061" s="1" t="s">
        <v>20484</v>
      </c>
      <c r="C17061" s="3" t="s">
        <v>16217</v>
      </c>
    </row>
    <row r="17062" spans="1:3">
      <c r="A17062" s="1" t="s">
        <v>20485</v>
      </c>
      <c r="C17062" s="3" t="s">
        <v>16217</v>
      </c>
    </row>
    <row r="17063" spans="1:3">
      <c r="A17063" s="1" t="s">
        <v>20486</v>
      </c>
      <c r="C17063" s="3" t="s">
        <v>16217</v>
      </c>
    </row>
    <row r="17064" spans="1:3">
      <c r="A17064" s="1" t="s">
        <v>20487</v>
      </c>
      <c r="C17064" s="3" t="s">
        <v>16217</v>
      </c>
    </row>
    <row r="17065" spans="1:3">
      <c r="A17065" s="1" t="s">
        <v>20488</v>
      </c>
      <c r="C17065" s="3" t="s">
        <v>16217</v>
      </c>
    </row>
    <row r="17066" spans="1:3">
      <c r="A17066" s="1" t="s">
        <v>20489</v>
      </c>
      <c r="C17066" s="3" t="s">
        <v>16217</v>
      </c>
    </row>
    <row r="17067" spans="1:3">
      <c r="A17067" s="1" t="s">
        <v>20490</v>
      </c>
      <c r="C17067" s="3" t="s">
        <v>16217</v>
      </c>
    </row>
    <row r="17068" spans="1:3">
      <c r="A17068" s="1" t="s">
        <v>20491</v>
      </c>
      <c r="C17068" s="3" t="s">
        <v>16217</v>
      </c>
    </row>
    <row r="17069" spans="1:3">
      <c r="A17069" s="1" t="s">
        <v>20492</v>
      </c>
      <c r="C17069" s="3" t="s">
        <v>16217</v>
      </c>
    </row>
    <row r="17070" spans="1:3">
      <c r="A17070" s="1" t="s">
        <v>20493</v>
      </c>
      <c r="C17070" s="3" t="s">
        <v>16217</v>
      </c>
    </row>
    <row r="17071" spans="1:3">
      <c r="A17071" s="1" t="s">
        <v>20494</v>
      </c>
      <c r="C17071" s="3" t="s">
        <v>16217</v>
      </c>
    </row>
    <row r="17072" spans="1:3">
      <c r="A17072" s="1" t="s">
        <v>20495</v>
      </c>
      <c r="C17072" s="3" t="s">
        <v>16217</v>
      </c>
    </row>
    <row r="17073" spans="1:3">
      <c r="A17073" s="1" t="s">
        <v>20496</v>
      </c>
      <c r="C17073" s="3" t="s">
        <v>16217</v>
      </c>
    </row>
    <row r="17074" spans="1:3">
      <c r="A17074" s="1" t="s">
        <v>20497</v>
      </c>
      <c r="C17074" s="3" t="s">
        <v>16217</v>
      </c>
    </row>
    <row r="17075" spans="1:3">
      <c r="A17075" s="1" t="s">
        <v>20498</v>
      </c>
      <c r="C17075" s="3" t="s">
        <v>16217</v>
      </c>
    </row>
    <row r="17076" spans="1:3">
      <c r="A17076" s="1" t="s">
        <v>20499</v>
      </c>
      <c r="C17076" s="3" t="s">
        <v>16217</v>
      </c>
    </row>
    <row r="17077" spans="1:3">
      <c r="A17077" s="1" t="s">
        <v>20500</v>
      </c>
      <c r="C17077" s="3" t="s">
        <v>16217</v>
      </c>
    </row>
    <row r="17078" spans="1:3">
      <c r="A17078" s="1" t="s">
        <v>20501</v>
      </c>
      <c r="C17078" s="3" t="s">
        <v>16217</v>
      </c>
    </row>
    <row r="17079" spans="1:3">
      <c r="A17079" s="1" t="s">
        <v>20502</v>
      </c>
      <c r="C17079" s="3" t="s">
        <v>16217</v>
      </c>
    </row>
    <row r="17080" spans="1:3">
      <c r="A17080" s="1" t="s">
        <v>20503</v>
      </c>
      <c r="C17080" s="3" t="s">
        <v>16217</v>
      </c>
    </row>
    <row r="17081" spans="1:3">
      <c r="A17081" s="1" t="s">
        <v>20504</v>
      </c>
      <c r="C17081" s="3" t="s">
        <v>16217</v>
      </c>
    </row>
    <row r="17082" spans="1:3">
      <c r="A17082" s="1" t="s">
        <v>20505</v>
      </c>
      <c r="C17082" s="3" t="s">
        <v>16217</v>
      </c>
    </row>
    <row r="17083" spans="1:3">
      <c r="A17083" s="1" t="s">
        <v>20506</v>
      </c>
      <c r="C17083" s="3" t="s">
        <v>16217</v>
      </c>
    </row>
    <row r="17084" spans="1:3">
      <c r="A17084" s="1" t="s">
        <v>20507</v>
      </c>
      <c r="C17084" s="3" t="s">
        <v>16217</v>
      </c>
    </row>
    <row r="17085" spans="1:3">
      <c r="A17085" s="1" t="s">
        <v>20508</v>
      </c>
      <c r="C17085" s="3" t="s">
        <v>16217</v>
      </c>
    </row>
    <row r="17086" spans="1:3">
      <c r="A17086" s="1" t="s">
        <v>20509</v>
      </c>
      <c r="C17086" s="3" t="s">
        <v>16217</v>
      </c>
    </row>
    <row r="17087" spans="1:3">
      <c r="A17087" s="1" t="s">
        <v>20510</v>
      </c>
      <c r="C17087" s="3" t="s">
        <v>16217</v>
      </c>
    </row>
    <row r="17088" spans="1:3">
      <c r="A17088" s="1" t="s">
        <v>20511</v>
      </c>
      <c r="C17088" s="3" t="s">
        <v>16217</v>
      </c>
    </row>
    <row r="17089" spans="1:3">
      <c r="A17089" s="1" t="s">
        <v>20512</v>
      </c>
      <c r="C17089" s="3" t="s">
        <v>16217</v>
      </c>
    </row>
    <row r="17090" spans="1:3">
      <c r="A17090" s="1" t="s">
        <v>20513</v>
      </c>
      <c r="C17090" s="3" t="s">
        <v>16217</v>
      </c>
    </row>
    <row r="17091" spans="1:3">
      <c r="A17091" s="1" t="s">
        <v>20514</v>
      </c>
      <c r="C17091" s="3" t="s">
        <v>16217</v>
      </c>
    </row>
    <row r="17092" spans="1:3">
      <c r="A17092" s="1" t="s">
        <v>20515</v>
      </c>
      <c r="C17092" s="3" t="s">
        <v>16217</v>
      </c>
    </row>
    <row r="17093" spans="1:3">
      <c r="A17093" s="1" t="s">
        <v>20516</v>
      </c>
      <c r="C17093" s="3" t="s">
        <v>16217</v>
      </c>
    </row>
    <row r="17094" spans="1:3">
      <c r="A17094" s="1" t="s">
        <v>20517</v>
      </c>
      <c r="C17094" s="3" t="s">
        <v>16217</v>
      </c>
    </row>
    <row r="17095" spans="1:3">
      <c r="A17095" s="1" t="s">
        <v>20518</v>
      </c>
      <c r="C17095" s="3" t="s">
        <v>16217</v>
      </c>
    </row>
    <row r="17096" spans="1:3">
      <c r="A17096" s="1" t="s">
        <v>20519</v>
      </c>
      <c r="C17096" s="3" t="s">
        <v>16217</v>
      </c>
    </row>
    <row r="17097" spans="1:3">
      <c r="A17097" s="1" t="s">
        <v>20520</v>
      </c>
      <c r="C17097" s="3" t="s">
        <v>16217</v>
      </c>
    </row>
    <row r="17098" spans="1:3">
      <c r="A17098" s="1" t="s">
        <v>20521</v>
      </c>
      <c r="C17098" s="3" t="s">
        <v>16217</v>
      </c>
    </row>
    <row r="17099" spans="1:3">
      <c r="A17099" s="1" t="s">
        <v>20522</v>
      </c>
      <c r="C17099" s="3" t="s">
        <v>16217</v>
      </c>
    </row>
    <row r="17100" spans="1:3">
      <c r="A17100" s="1" t="s">
        <v>20523</v>
      </c>
      <c r="C17100" s="3" t="s">
        <v>16217</v>
      </c>
    </row>
    <row r="17101" spans="1:3">
      <c r="A17101" s="1" t="s">
        <v>20556</v>
      </c>
      <c r="C17101" s="3" t="s">
        <v>16217</v>
      </c>
    </row>
    <row r="17102" spans="1:3">
      <c r="A17102" s="1" t="s">
        <v>20557</v>
      </c>
      <c r="C17102" s="3" t="s">
        <v>16217</v>
      </c>
    </row>
    <row r="17103" spans="1:3">
      <c r="A17103" s="1" t="s">
        <v>20558</v>
      </c>
      <c r="C17103" s="3" t="s">
        <v>16217</v>
      </c>
    </row>
    <row r="17104" spans="1:3">
      <c r="A17104" s="1" t="s">
        <v>20559</v>
      </c>
      <c r="C17104" s="3" t="s">
        <v>16217</v>
      </c>
    </row>
    <row r="17105" spans="1:3">
      <c r="A17105" s="1" t="s">
        <v>20560</v>
      </c>
      <c r="C17105" s="3" t="s">
        <v>16217</v>
      </c>
    </row>
    <row r="17106" spans="1:3">
      <c r="A17106" s="1" t="s">
        <v>20561</v>
      </c>
      <c r="C17106" s="3" t="s">
        <v>16217</v>
      </c>
    </row>
    <row r="17107" spans="1:3">
      <c r="A17107" s="1" t="s">
        <v>20562</v>
      </c>
      <c r="C17107" s="3" t="s">
        <v>16217</v>
      </c>
    </row>
    <row r="17108" spans="1:3">
      <c r="A17108" s="1" t="s">
        <v>20563</v>
      </c>
      <c r="C17108" s="3" t="s">
        <v>16217</v>
      </c>
    </row>
    <row r="17109" spans="1:3">
      <c r="A17109" s="1" t="s">
        <v>20564</v>
      </c>
      <c r="C17109" s="3" t="s">
        <v>16217</v>
      </c>
    </row>
    <row r="17110" spans="1:3">
      <c r="A17110" s="1" t="s">
        <v>20565</v>
      </c>
      <c r="C17110" s="3" t="s">
        <v>16217</v>
      </c>
    </row>
    <row r="17111" spans="1:3">
      <c r="A17111" s="1" t="s">
        <v>20566</v>
      </c>
      <c r="C17111" s="3" t="s">
        <v>16217</v>
      </c>
    </row>
    <row r="17112" spans="1:3">
      <c r="A17112" s="1" t="s">
        <v>20567</v>
      </c>
      <c r="C17112" s="3" t="s">
        <v>16217</v>
      </c>
    </row>
    <row r="17113" spans="1:3">
      <c r="A17113" s="1" t="s">
        <v>20568</v>
      </c>
      <c r="C17113" s="3" t="s">
        <v>16217</v>
      </c>
    </row>
    <row r="17114" spans="1:3">
      <c r="A17114" s="1" t="s">
        <v>20569</v>
      </c>
      <c r="C17114" s="3" t="s">
        <v>16217</v>
      </c>
    </row>
    <row r="17115" spans="1:3">
      <c r="A17115" s="1" t="s">
        <v>20570</v>
      </c>
      <c r="C17115" s="3" t="s">
        <v>16217</v>
      </c>
    </row>
    <row r="17116" spans="1:3">
      <c r="A17116" s="1" t="s">
        <v>20571</v>
      </c>
      <c r="C17116" s="3" t="s">
        <v>16217</v>
      </c>
    </row>
    <row r="17117" spans="1:3">
      <c r="A17117" s="1" t="s">
        <v>20572</v>
      </c>
      <c r="C17117" s="3" t="s">
        <v>16217</v>
      </c>
    </row>
    <row r="17118" spans="1:3">
      <c r="A17118" s="1" t="s">
        <v>20573</v>
      </c>
      <c r="C17118" s="3" t="s">
        <v>16217</v>
      </c>
    </row>
    <row r="17119" spans="1:3">
      <c r="A17119" s="1" t="s">
        <v>20574</v>
      </c>
      <c r="C17119" s="3" t="s">
        <v>16217</v>
      </c>
    </row>
    <row r="17120" spans="1:3">
      <c r="A17120" s="1" t="s">
        <v>20575</v>
      </c>
      <c r="C17120" s="3" t="s">
        <v>16217</v>
      </c>
    </row>
    <row r="17121" spans="1:3">
      <c r="A17121" s="1" t="s">
        <v>20576</v>
      </c>
      <c r="C17121" s="3" t="s">
        <v>16217</v>
      </c>
    </row>
    <row r="17122" spans="1:3">
      <c r="A17122" s="1" t="s">
        <v>20512</v>
      </c>
      <c r="C17122" s="3" t="s">
        <v>16217</v>
      </c>
    </row>
    <row r="17123" spans="1:3">
      <c r="A17123" s="1" t="s">
        <v>20577</v>
      </c>
      <c r="C17123" s="3" t="s">
        <v>16217</v>
      </c>
    </row>
    <row r="17124" spans="1:3">
      <c r="A17124" s="1" t="s">
        <v>20578</v>
      </c>
      <c r="C17124" s="3" t="s">
        <v>16217</v>
      </c>
    </row>
    <row r="17125" spans="1:3">
      <c r="A17125" s="1" t="s">
        <v>20579</v>
      </c>
      <c r="C17125" s="3" t="s">
        <v>16217</v>
      </c>
    </row>
    <row r="17126" spans="1:3">
      <c r="A17126" s="1" t="s">
        <v>20580</v>
      </c>
      <c r="C17126" s="3" t="s">
        <v>16217</v>
      </c>
    </row>
    <row r="17127" spans="1:3">
      <c r="A17127" s="1" t="s">
        <v>20581</v>
      </c>
      <c r="C17127" s="3" t="s">
        <v>16217</v>
      </c>
    </row>
    <row r="17128" spans="1:3">
      <c r="A17128" s="1" t="s">
        <v>20582</v>
      </c>
      <c r="C17128" s="3" t="s">
        <v>16217</v>
      </c>
    </row>
    <row r="17129" spans="1:3">
      <c r="A17129" s="1" t="s">
        <v>20583</v>
      </c>
      <c r="C17129" s="3" t="s">
        <v>16217</v>
      </c>
    </row>
    <row r="17130" spans="1:3">
      <c r="A17130" s="1" t="s">
        <v>20584</v>
      </c>
      <c r="C17130" s="3" t="s">
        <v>16217</v>
      </c>
    </row>
    <row r="17131" spans="1:3">
      <c r="A17131" s="1" t="s">
        <v>20585</v>
      </c>
      <c r="C17131" s="3" t="s">
        <v>16217</v>
      </c>
    </row>
    <row r="17132" spans="1:3">
      <c r="A17132" s="1" t="s">
        <v>20586</v>
      </c>
      <c r="C17132" s="3" t="s">
        <v>16217</v>
      </c>
    </row>
    <row r="17133" spans="1:3">
      <c r="A17133" s="1" t="s">
        <v>20587</v>
      </c>
      <c r="C17133" s="3" t="s">
        <v>16217</v>
      </c>
    </row>
    <row r="17134" spans="1:3">
      <c r="A17134" s="1" t="s">
        <v>20588</v>
      </c>
      <c r="C17134" s="3" t="s">
        <v>16217</v>
      </c>
    </row>
    <row r="17135" spans="1:3">
      <c r="A17135" s="1" t="s">
        <v>20589</v>
      </c>
      <c r="C17135" s="3" t="s">
        <v>16217</v>
      </c>
    </row>
    <row r="17136" spans="1:3">
      <c r="A17136" s="1" t="s">
        <v>20590</v>
      </c>
      <c r="C17136" s="3" t="s">
        <v>16217</v>
      </c>
    </row>
    <row r="17137" spans="1:6">
      <c r="A17137" s="1" t="s">
        <v>20591</v>
      </c>
      <c r="C17137" s="3" t="s">
        <v>16217</v>
      </c>
    </row>
    <row r="17138" spans="1:6">
      <c r="A17138" s="1" t="s">
        <v>20592</v>
      </c>
      <c r="C17138" s="3" t="s">
        <v>16217</v>
      </c>
    </row>
    <row r="17139" spans="1:6">
      <c r="A17139" s="1" t="s">
        <v>20593</v>
      </c>
      <c r="C17139" s="3" t="s">
        <v>16217</v>
      </c>
    </row>
    <row r="17140" spans="1:6" s="262" customFormat="1" ht="30">
      <c r="A17140" s="263" t="s">
        <v>20594</v>
      </c>
      <c r="B17140" s="264" t="s">
        <v>19300</v>
      </c>
      <c r="C17140" s="265" t="s">
        <v>16217</v>
      </c>
      <c r="D17140" s="266"/>
      <c r="E17140" s="267"/>
      <c r="F17140" s="268" t="s">
        <v>49696</v>
      </c>
    </row>
    <row r="17141" spans="1:6">
      <c r="A17141" s="1" t="s">
        <v>20595</v>
      </c>
      <c r="C17141" s="3" t="s">
        <v>16217</v>
      </c>
    </row>
    <row r="17142" spans="1:6">
      <c r="A17142" s="1" t="s">
        <v>20596</v>
      </c>
      <c r="C17142" s="3" t="s">
        <v>16217</v>
      </c>
    </row>
    <row r="17143" spans="1:6">
      <c r="A17143" s="1" t="s">
        <v>20597</v>
      </c>
      <c r="C17143" s="3" t="s">
        <v>16217</v>
      </c>
    </row>
    <row r="17144" spans="1:6">
      <c r="A17144" s="1" t="s">
        <v>20598</v>
      </c>
      <c r="C17144" s="3" t="s">
        <v>16217</v>
      </c>
    </row>
    <row r="17145" spans="1:6">
      <c r="A17145" s="1" t="s">
        <v>20599</v>
      </c>
      <c r="C17145" s="3" t="s">
        <v>16217</v>
      </c>
    </row>
    <row r="17146" spans="1:6">
      <c r="A17146" s="1" t="s">
        <v>20600</v>
      </c>
      <c r="C17146" s="3" t="s">
        <v>16217</v>
      </c>
    </row>
    <row r="17147" spans="1:6">
      <c r="A17147" s="1" t="s">
        <v>20601</v>
      </c>
      <c r="C17147" s="3" t="s">
        <v>16217</v>
      </c>
    </row>
    <row r="17148" spans="1:6">
      <c r="A17148" s="1" t="s">
        <v>20602</v>
      </c>
      <c r="C17148" s="3" t="s">
        <v>16217</v>
      </c>
    </row>
    <row r="17149" spans="1:6">
      <c r="A17149" s="1" t="s">
        <v>20603</v>
      </c>
      <c r="C17149" s="3" t="s">
        <v>16217</v>
      </c>
    </row>
    <row r="17150" spans="1:6">
      <c r="A17150" s="1" t="s">
        <v>20604</v>
      </c>
      <c r="C17150" s="3" t="s">
        <v>16217</v>
      </c>
    </row>
    <row r="17151" spans="1:6">
      <c r="A17151" s="1" t="s">
        <v>20605</v>
      </c>
      <c r="C17151" s="3" t="s">
        <v>16217</v>
      </c>
    </row>
    <row r="17152" spans="1:6">
      <c r="A17152" s="1" t="s">
        <v>20606</v>
      </c>
      <c r="C17152" s="3" t="s">
        <v>16217</v>
      </c>
    </row>
    <row r="17153" spans="1:6">
      <c r="A17153" s="1" t="s">
        <v>20607</v>
      </c>
      <c r="C17153" s="3" t="s">
        <v>16217</v>
      </c>
    </row>
    <row r="17154" spans="1:6">
      <c r="A17154" s="1" t="s">
        <v>20608</v>
      </c>
      <c r="C17154" s="3" t="s">
        <v>16217</v>
      </c>
    </row>
    <row r="17155" spans="1:6">
      <c r="A17155" s="1" t="s">
        <v>20609</v>
      </c>
      <c r="C17155" s="3" t="s">
        <v>16217</v>
      </c>
    </row>
    <row r="17156" spans="1:6">
      <c r="A17156" s="1" t="s">
        <v>20610</v>
      </c>
      <c r="C17156" s="3" t="s">
        <v>16217</v>
      </c>
    </row>
    <row r="17157" spans="1:6">
      <c r="A17157" s="1" t="s">
        <v>20611</v>
      </c>
      <c r="C17157" s="3" t="s">
        <v>16217</v>
      </c>
    </row>
    <row r="17158" spans="1:6">
      <c r="A17158" s="1" t="s">
        <v>20612</v>
      </c>
      <c r="C17158" s="3" t="s">
        <v>16217</v>
      </c>
    </row>
    <row r="17159" spans="1:6">
      <c r="B17159" s="211"/>
      <c r="C17159" s="137"/>
      <c r="D17159" s="9"/>
      <c r="E17159" s="10"/>
      <c r="F17159" s="137" t="s">
        <v>2851</v>
      </c>
    </row>
    <row r="17160" spans="1:6" s="200" customFormat="1" ht="30">
      <c r="A17160" s="1"/>
      <c r="B17160" s="255"/>
      <c r="C17160" s="136"/>
      <c r="D17160" s="9"/>
      <c r="E17160" s="10"/>
      <c r="F17160" s="136" t="s">
        <v>20524</v>
      </c>
    </row>
    <row r="17161" spans="1:6" s="133" customFormat="1">
      <c r="A17161" s="1" t="s">
        <v>20525</v>
      </c>
      <c r="B17161" s="2"/>
      <c r="C17161" s="3" t="s">
        <v>20526</v>
      </c>
      <c r="D17161" s="4"/>
      <c r="E17161" s="5"/>
      <c r="F17161" s="6"/>
    </row>
    <row r="17162" spans="1:6">
      <c r="A17162" s="1" t="s">
        <v>20527</v>
      </c>
      <c r="C17162" s="3" t="s">
        <v>1304</v>
      </c>
    </row>
    <row r="17163" spans="1:6">
      <c r="A17163" s="1" t="s">
        <v>20528</v>
      </c>
      <c r="C17163" s="3" t="s">
        <v>1304</v>
      </c>
    </row>
    <row r="17164" spans="1:6">
      <c r="A17164" s="1" t="s">
        <v>20529</v>
      </c>
      <c r="C17164" s="3" t="s">
        <v>1304</v>
      </c>
    </row>
    <row r="17165" spans="1:6">
      <c r="A17165" s="1" t="s">
        <v>20530</v>
      </c>
      <c r="C17165" s="3" t="s">
        <v>1304</v>
      </c>
    </row>
    <row r="17166" spans="1:6">
      <c r="A17166" s="1" t="s">
        <v>20531</v>
      </c>
      <c r="C17166" s="3" t="s">
        <v>1304</v>
      </c>
    </row>
    <row r="17167" spans="1:6">
      <c r="A17167" s="1" t="s">
        <v>20532</v>
      </c>
      <c r="C17167" s="3" t="s">
        <v>1304</v>
      </c>
    </row>
    <row r="17168" spans="1:6">
      <c r="A17168" s="1" t="s">
        <v>20533</v>
      </c>
      <c r="C17168" s="3" t="s">
        <v>1304</v>
      </c>
    </row>
    <row r="17169" spans="1:6">
      <c r="A17169" s="1" t="s">
        <v>20534</v>
      </c>
      <c r="C17169" s="3" t="s">
        <v>1304</v>
      </c>
    </row>
    <row r="17170" spans="1:6">
      <c r="A17170" s="1" t="s">
        <v>20535</v>
      </c>
      <c r="C17170" s="3" t="s">
        <v>1304</v>
      </c>
    </row>
    <row r="17171" spans="1:6">
      <c r="A17171" s="1" t="s">
        <v>20536</v>
      </c>
      <c r="C17171" s="3" t="s">
        <v>1304</v>
      </c>
    </row>
    <row r="17172" spans="1:6">
      <c r="A17172" s="1" t="s">
        <v>20537</v>
      </c>
      <c r="C17172" s="3" t="s">
        <v>1304</v>
      </c>
    </row>
    <row r="17173" spans="1:6">
      <c r="A17173" s="1" t="s">
        <v>20538</v>
      </c>
      <c r="C17173" s="3" t="s">
        <v>1304</v>
      </c>
    </row>
    <row r="17174" spans="1:6">
      <c r="A17174" s="1" t="s">
        <v>20539</v>
      </c>
      <c r="C17174" s="3" t="s">
        <v>1304</v>
      </c>
    </row>
    <row r="17175" spans="1:6">
      <c r="A17175" s="1" t="s">
        <v>20540</v>
      </c>
      <c r="C17175" s="3" t="s">
        <v>1304</v>
      </c>
    </row>
    <row r="17176" spans="1:6">
      <c r="A17176" s="1" t="s">
        <v>20541</v>
      </c>
      <c r="C17176" s="3" t="s">
        <v>1304</v>
      </c>
    </row>
    <row r="17177" spans="1:6">
      <c r="A17177" s="1" t="s">
        <v>20542</v>
      </c>
      <c r="C17177" s="3" t="s">
        <v>1304</v>
      </c>
    </row>
    <row r="17178" spans="1:6">
      <c r="A17178" s="1" t="s">
        <v>20543</v>
      </c>
      <c r="C17178" s="3" t="s">
        <v>1304</v>
      </c>
    </row>
    <row r="17179" spans="1:6">
      <c r="A17179" s="1" t="s">
        <v>20544</v>
      </c>
      <c r="C17179" s="3" t="s">
        <v>1304</v>
      </c>
    </row>
    <row r="17180" spans="1:6">
      <c r="B17180" s="255"/>
      <c r="C17180" s="136"/>
      <c r="D17180" s="9"/>
      <c r="E17180" s="10"/>
      <c r="F17180" s="136" t="s">
        <v>20545</v>
      </c>
    </row>
    <row r="17181" spans="1:6" s="133" customFormat="1">
      <c r="A17181" s="1" t="s">
        <v>20546</v>
      </c>
      <c r="B17181" s="2"/>
      <c r="C17181" s="3" t="s">
        <v>20547</v>
      </c>
      <c r="D17181" s="4"/>
      <c r="E17181" s="5" t="s">
        <v>20548</v>
      </c>
      <c r="F17181" s="6" t="s">
        <v>20549</v>
      </c>
    </row>
    <row r="17182" spans="1:6">
      <c r="A17182" s="1" t="s">
        <v>20550</v>
      </c>
      <c r="C17182" s="3" t="s">
        <v>20547</v>
      </c>
      <c r="E17182" s="5" t="s">
        <v>20548</v>
      </c>
      <c r="F17182" s="6" t="s">
        <v>20549</v>
      </c>
    </row>
    <row r="17183" spans="1:6">
      <c r="A17183" s="1" t="s">
        <v>20551</v>
      </c>
      <c r="C17183" s="3" t="s">
        <v>1304</v>
      </c>
      <c r="E17183" s="5" t="s">
        <v>20548</v>
      </c>
      <c r="F17183" s="6" t="s">
        <v>20549</v>
      </c>
    </row>
    <row r="17184" spans="1:6">
      <c r="A17184" s="1" t="s">
        <v>20552</v>
      </c>
      <c r="C17184" s="3" t="s">
        <v>20547</v>
      </c>
      <c r="E17184" s="5" t="s">
        <v>20548</v>
      </c>
      <c r="F17184" s="6" t="s">
        <v>20549</v>
      </c>
    </row>
    <row r="17185" spans="1:6">
      <c r="A17185" s="1" t="s">
        <v>20553</v>
      </c>
      <c r="C17185" s="3" t="s">
        <v>20547</v>
      </c>
      <c r="E17185" s="5" t="s">
        <v>20554</v>
      </c>
      <c r="F17185" s="6" t="s">
        <v>20555</v>
      </c>
    </row>
    <row r="17186" spans="1:6">
      <c r="A17186" s="1" t="s">
        <v>20614</v>
      </c>
      <c r="C17186" s="3" t="s">
        <v>20616</v>
      </c>
      <c r="E17186" s="5" t="s">
        <v>20617</v>
      </c>
      <c r="F17186" s="6" t="s">
        <v>20618</v>
      </c>
    </row>
    <row r="17187" spans="1:6">
      <c r="A17187" s="1" t="s">
        <v>20615</v>
      </c>
      <c r="C17187" s="3" t="s">
        <v>20616</v>
      </c>
      <c r="E17187" s="5" t="s">
        <v>20617</v>
      </c>
      <c r="F17187" s="6" t="s">
        <v>20618</v>
      </c>
    </row>
    <row r="17188" spans="1:6">
      <c r="A17188" s="1" t="s">
        <v>20619</v>
      </c>
      <c r="C17188" s="3" t="s">
        <v>16217</v>
      </c>
      <c r="E17188" s="10" t="s">
        <v>20620</v>
      </c>
      <c r="F17188" s="6" t="s">
        <v>20621</v>
      </c>
    </row>
    <row r="17189" spans="1:6">
      <c r="A17189" s="1" t="s">
        <v>20622</v>
      </c>
      <c r="C17189" s="3" t="s">
        <v>16217</v>
      </c>
      <c r="E17189" s="10" t="s">
        <v>20620</v>
      </c>
      <c r="F17189" s="6" t="s">
        <v>20621</v>
      </c>
    </row>
    <row r="17190" spans="1:6">
      <c r="A17190" s="1" t="s">
        <v>20623</v>
      </c>
      <c r="C17190" s="3" t="s">
        <v>20624</v>
      </c>
      <c r="D17190" s="4" t="s">
        <v>61624</v>
      </c>
      <c r="E17190" s="5" t="s">
        <v>20625</v>
      </c>
      <c r="F17190" s="6" t="s">
        <v>20626</v>
      </c>
    </row>
    <row r="17191" spans="1:6">
      <c r="A17191" s="1" t="s">
        <v>20628</v>
      </c>
      <c r="C17191" s="3" t="s">
        <v>20627</v>
      </c>
      <c r="E17191" s="5" t="s">
        <v>20629</v>
      </c>
      <c r="F17191" s="6" t="s">
        <v>20630</v>
      </c>
    </row>
    <row r="17192" spans="1:6">
      <c r="A17192" s="1" t="s">
        <v>20631</v>
      </c>
      <c r="C17192" s="3" t="s">
        <v>10086</v>
      </c>
      <c r="E17192" s="5" t="s">
        <v>2962</v>
      </c>
      <c r="F17192" s="6" t="s">
        <v>20632</v>
      </c>
    </row>
    <row r="17193" spans="1:6">
      <c r="A17193" s="1" t="s">
        <v>20633</v>
      </c>
      <c r="C17193" s="3" t="s">
        <v>16217</v>
      </c>
      <c r="E17193" s="5" t="s">
        <v>20634</v>
      </c>
      <c r="F17193" s="6" t="s">
        <v>20635</v>
      </c>
    </row>
    <row r="17194" spans="1:6">
      <c r="A17194" s="1" t="s">
        <v>20636</v>
      </c>
      <c r="C17194" s="3" t="s">
        <v>16217</v>
      </c>
      <c r="E17194" s="5" t="s">
        <v>20634</v>
      </c>
      <c r="F17194" s="6" t="s">
        <v>20635</v>
      </c>
    </row>
    <row r="17195" spans="1:6">
      <c r="A17195" s="1" t="s">
        <v>20637</v>
      </c>
      <c r="C17195" s="3" t="s">
        <v>16217</v>
      </c>
      <c r="E17195" s="5" t="s">
        <v>20634</v>
      </c>
      <c r="F17195" s="6" t="s">
        <v>20635</v>
      </c>
    </row>
    <row r="17196" spans="1:6">
      <c r="A17196" s="1" t="s">
        <v>9858</v>
      </c>
      <c r="C17196" s="3" t="s">
        <v>16217</v>
      </c>
      <c r="E17196" s="5" t="s">
        <v>20634</v>
      </c>
      <c r="F17196" s="6" t="s">
        <v>20635</v>
      </c>
    </row>
    <row r="17197" spans="1:6">
      <c r="A17197" s="1" t="s">
        <v>20638</v>
      </c>
      <c r="C17197" s="3" t="s">
        <v>20639</v>
      </c>
      <c r="E17197" s="5" t="s">
        <v>20640</v>
      </c>
      <c r="F17197" s="6" t="s">
        <v>20641</v>
      </c>
    </row>
    <row r="17198" spans="1:6">
      <c r="A17198" s="257" t="s">
        <v>20642</v>
      </c>
      <c r="C17198" s="3" t="s">
        <v>18993</v>
      </c>
      <c r="E17198" s="5" t="s">
        <v>20643</v>
      </c>
      <c r="F17198" s="6" t="s">
        <v>20644</v>
      </c>
    </row>
    <row r="17199" spans="1:6" ht="30">
      <c r="A17199" s="1" t="s">
        <v>20645</v>
      </c>
      <c r="C17199" s="3" t="s">
        <v>20646</v>
      </c>
      <c r="E17199" s="5" t="s">
        <v>20647</v>
      </c>
      <c r="F17199" s="6" t="s">
        <v>20648</v>
      </c>
    </row>
    <row r="17200" spans="1:6">
      <c r="A17200" s="1" t="s">
        <v>20649</v>
      </c>
      <c r="C17200" s="3" t="s">
        <v>16217</v>
      </c>
      <c r="E17200" s="5" t="s">
        <v>20650</v>
      </c>
      <c r="F17200" s="6" t="s">
        <v>20648</v>
      </c>
    </row>
    <row r="17201" spans="1:6">
      <c r="A17201" s="1" t="s">
        <v>20651</v>
      </c>
      <c r="C17201" s="3" t="s">
        <v>16217</v>
      </c>
      <c r="E17201" s="5" t="s">
        <v>20650</v>
      </c>
      <c r="F17201" s="6" t="s">
        <v>20648</v>
      </c>
    </row>
    <row r="17202" spans="1:6" ht="30">
      <c r="A17202" s="1" t="s">
        <v>20652</v>
      </c>
      <c r="C17202" s="3" t="s">
        <v>16217</v>
      </c>
      <c r="D17202" s="4" t="s">
        <v>61624</v>
      </c>
      <c r="E17202" s="5" t="s">
        <v>20650</v>
      </c>
      <c r="F17202" s="6" t="s">
        <v>61814</v>
      </c>
    </row>
    <row r="17203" spans="1:6" ht="30">
      <c r="B17203" s="254"/>
      <c r="C17203" s="156"/>
      <c r="D17203" s="9"/>
      <c r="E17203" s="10"/>
      <c r="F17203" s="156" t="s">
        <v>20653</v>
      </c>
    </row>
    <row r="17204" spans="1:6" s="153" customFormat="1">
      <c r="A17204" s="1" t="s">
        <v>20654</v>
      </c>
      <c r="B17204" s="2"/>
      <c r="C17204" s="3" t="s">
        <v>10086</v>
      </c>
      <c r="D17204" s="4"/>
      <c r="E17204" s="5" t="s">
        <v>20655</v>
      </c>
      <c r="F17204" s="6"/>
    </row>
    <row r="17205" spans="1:6" ht="30">
      <c r="A17205" s="1" t="s">
        <v>20656</v>
      </c>
      <c r="C17205" s="3" t="s">
        <v>10086</v>
      </c>
      <c r="E17205" s="5" t="s">
        <v>20657</v>
      </c>
    </row>
    <row r="17206" spans="1:6">
      <c r="A17206" s="1" t="s">
        <v>20658</v>
      </c>
      <c r="C17206" s="3" t="s">
        <v>20659</v>
      </c>
      <c r="E17206" s="5" t="s">
        <v>20660</v>
      </c>
    </row>
    <row r="17207" spans="1:6">
      <c r="A17207" s="1" t="s">
        <v>20661</v>
      </c>
      <c r="C17207" s="3" t="s">
        <v>20659</v>
      </c>
      <c r="E17207" s="5" t="s">
        <v>20662</v>
      </c>
    </row>
    <row r="17208" spans="1:6">
      <c r="A17208" s="1" t="s">
        <v>20663</v>
      </c>
      <c r="C17208" s="3" t="s">
        <v>20659</v>
      </c>
      <c r="E17208" s="5" t="s">
        <v>20664</v>
      </c>
    </row>
    <row r="17209" spans="1:6">
      <c r="A17209" s="1" t="s">
        <v>20665</v>
      </c>
      <c r="B17209" s="2" t="s">
        <v>20666</v>
      </c>
      <c r="C17209" s="3" t="s">
        <v>20659</v>
      </c>
      <c r="E17209" s="5" t="s">
        <v>20664</v>
      </c>
    </row>
    <row r="17210" spans="1:6" ht="30">
      <c r="A17210" s="1" t="s">
        <v>20667</v>
      </c>
      <c r="B17210" s="2" t="s">
        <v>20668</v>
      </c>
      <c r="C17210" s="3" t="s">
        <v>20659</v>
      </c>
      <c r="E17210" s="5" t="s">
        <v>20669</v>
      </c>
    </row>
    <row r="17211" spans="1:6">
      <c r="A17211" s="1" t="s">
        <v>20670</v>
      </c>
      <c r="B17211" s="2" t="s">
        <v>20671</v>
      </c>
      <c r="C17211" s="3" t="s">
        <v>20659</v>
      </c>
      <c r="E17211" s="10" t="s">
        <v>20672</v>
      </c>
    </row>
    <row r="17212" spans="1:6">
      <c r="A17212" s="1" t="s">
        <v>20673</v>
      </c>
      <c r="C17212" s="3" t="s">
        <v>10086</v>
      </c>
      <c r="E17212" s="10" t="s">
        <v>20672</v>
      </c>
    </row>
    <row r="17213" spans="1:6" ht="30">
      <c r="A17213" s="1" t="s">
        <v>20674</v>
      </c>
      <c r="B17213" s="2" t="s">
        <v>20675</v>
      </c>
      <c r="C17213" s="3" t="s">
        <v>20659</v>
      </c>
      <c r="E17213" s="5" t="s">
        <v>20676</v>
      </c>
    </row>
    <row r="17214" spans="1:6" ht="30">
      <c r="A17214" s="1" t="s">
        <v>20677</v>
      </c>
      <c r="C17214" s="3" t="s">
        <v>20659</v>
      </c>
      <c r="E17214" s="5" t="s">
        <v>20678</v>
      </c>
    </row>
    <row r="17215" spans="1:6" ht="30">
      <c r="A17215" s="1" t="s">
        <v>20679</v>
      </c>
      <c r="C17215" s="3" t="s">
        <v>20659</v>
      </c>
      <c r="E17215" s="5" t="s">
        <v>20680</v>
      </c>
    </row>
    <row r="17216" spans="1:6" ht="30">
      <c r="A17216" s="1" t="s">
        <v>20681</v>
      </c>
      <c r="C17216" s="3" t="s">
        <v>20659</v>
      </c>
      <c r="E17216" s="5" t="s">
        <v>20682</v>
      </c>
    </row>
    <row r="17217" spans="1:6">
      <c r="B17217" s="254"/>
      <c r="C17217" s="156"/>
      <c r="D17217" s="9"/>
      <c r="E17217" s="10"/>
      <c r="F17217" s="156" t="s">
        <v>2851</v>
      </c>
    </row>
    <row r="17218" spans="1:6" s="153" customFormat="1" ht="30">
      <c r="A17218" s="1"/>
      <c r="B17218" s="253"/>
      <c r="C17218" s="17"/>
      <c r="D17218" s="9"/>
      <c r="E17218" s="10"/>
      <c r="F17218" s="17" t="s">
        <v>20683</v>
      </c>
    </row>
    <row r="17219" spans="1:6" s="11" customFormat="1">
      <c r="A17219" s="1" t="s">
        <v>20684</v>
      </c>
      <c r="B17219" s="2"/>
      <c r="C17219" s="3" t="s">
        <v>18993</v>
      </c>
      <c r="D17219" s="4"/>
      <c r="E17219" s="5" t="s">
        <v>20685</v>
      </c>
      <c r="F17219" s="6"/>
    </row>
    <row r="17220" spans="1:6">
      <c r="A17220" s="1" t="s">
        <v>20686</v>
      </c>
      <c r="C17220" s="3" t="s">
        <v>18993</v>
      </c>
      <c r="E17220" s="5" t="s">
        <v>20687</v>
      </c>
    </row>
    <row r="17221" spans="1:6">
      <c r="A17221" s="1" t="s">
        <v>20688</v>
      </c>
      <c r="C17221" s="3" t="s">
        <v>20689</v>
      </c>
      <c r="E17221" s="5" t="s">
        <v>20690</v>
      </c>
    </row>
    <row r="17222" spans="1:6">
      <c r="A17222" s="1" t="s">
        <v>20691</v>
      </c>
      <c r="C17222" s="3" t="s">
        <v>20689</v>
      </c>
      <c r="E17222" s="5" t="s">
        <v>20690</v>
      </c>
    </row>
    <row r="17223" spans="1:6">
      <c r="A17223" s="1" t="s">
        <v>20692</v>
      </c>
      <c r="C17223" s="3" t="s">
        <v>20693</v>
      </c>
      <c r="E17223" s="5" t="s">
        <v>20694</v>
      </c>
    </row>
    <row r="17224" spans="1:6">
      <c r="A17224" s="1" t="s">
        <v>20695</v>
      </c>
      <c r="C17224" s="3" t="s">
        <v>18993</v>
      </c>
    </row>
    <row r="17225" spans="1:6">
      <c r="A17225" s="1" t="s">
        <v>20696</v>
      </c>
      <c r="C17225" s="3" t="s">
        <v>18993</v>
      </c>
      <c r="E17225" s="5" t="s">
        <v>20697</v>
      </c>
    </row>
    <row r="17226" spans="1:6">
      <c r="A17226" s="1" t="s">
        <v>20698</v>
      </c>
      <c r="C17226" s="3" t="s">
        <v>20689</v>
      </c>
      <c r="E17226" s="5" t="s">
        <v>20690</v>
      </c>
    </row>
    <row r="17227" spans="1:6">
      <c r="A17227" s="1" t="s">
        <v>20699</v>
      </c>
      <c r="C17227" s="3" t="s">
        <v>18993</v>
      </c>
      <c r="E17227" s="5" t="s">
        <v>20700</v>
      </c>
    </row>
    <row r="17228" spans="1:6">
      <c r="A17228" s="1" t="s">
        <v>20701</v>
      </c>
      <c r="C17228" s="3" t="s">
        <v>18993</v>
      </c>
      <c r="E17228" s="5" t="s">
        <v>20702</v>
      </c>
    </row>
    <row r="17229" spans="1:6">
      <c r="A17229" s="1" t="s">
        <v>20703</v>
      </c>
      <c r="C17229" s="3" t="s">
        <v>18993</v>
      </c>
      <c r="E17229" s="5" t="s">
        <v>20702</v>
      </c>
    </row>
    <row r="17230" spans="1:6">
      <c r="A17230" s="1" t="s">
        <v>20704</v>
      </c>
      <c r="C17230" s="3" t="s">
        <v>18993</v>
      </c>
      <c r="E17230" s="5" t="s">
        <v>20702</v>
      </c>
    </row>
    <row r="17231" spans="1:6">
      <c r="A17231" s="1" t="s">
        <v>20705</v>
      </c>
      <c r="C17231" s="3" t="s">
        <v>18993</v>
      </c>
      <c r="E17231" s="5" t="s">
        <v>20702</v>
      </c>
    </row>
    <row r="17232" spans="1:6">
      <c r="A17232" s="1" t="s">
        <v>20706</v>
      </c>
      <c r="C17232" s="3" t="s">
        <v>18993</v>
      </c>
      <c r="E17232" s="5" t="s">
        <v>20702</v>
      </c>
    </row>
    <row r="17233" spans="1:5">
      <c r="A17233" s="1" t="s">
        <v>20707</v>
      </c>
      <c r="C17233" s="3" t="s">
        <v>18993</v>
      </c>
      <c r="E17233" s="5" t="s">
        <v>20702</v>
      </c>
    </row>
    <row r="17234" spans="1:5">
      <c r="A17234" s="1" t="s">
        <v>20708</v>
      </c>
      <c r="C17234" s="3" t="s">
        <v>18993</v>
      </c>
      <c r="E17234" s="5" t="s">
        <v>20702</v>
      </c>
    </row>
    <row r="17235" spans="1:5">
      <c r="A17235" s="1" t="s">
        <v>20709</v>
      </c>
      <c r="C17235" s="3" t="s">
        <v>18993</v>
      </c>
      <c r="E17235" s="5" t="s">
        <v>20702</v>
      </c>
    </row>
    <row r="17236" spans="1:5">
      <c r="A17236" s="1" t="s">
        <v>20710</v>
      </c>
      <c r="C17236" s="3" t="s">
        <v>18993</v>
      </c>
      <c r="E17236" s="5" t="s">
        <v>20711</v>
      </c>
    </row>
    <row r="17237" spans="1:5">
      <c r="A17237" s="1" t="s">
        <v>20712</v>
      </c>
      <c r="C17237" s="3" t="s">
        <v>18993</v>
      </c>
      <c r="E17237" s="5" t="s">
        <v>20711</v>
      </c>
    </row>
    <row r="17238" spans="1:5">
      <c r="A17238" s="1" t="s">
        <v>20713</v>
      </c>
      <c r="C17238" s="3" t="s">
        <v>18993</v>
      </c>
      <c r="E17238" s="5" t="s">
        <v>20711</v>
      </c>
    </row>
    <row r="17239" spans="1:5" ht="30">
      <c r="A17239" s="1" t="s">
        <v>20714</v>
      </c>
      <c r="C17239" s="3" t="s">
        <v>18993</v>
      </c>
      <c r="D17239" s="4" t="s">
        <v>20715</v>
      </c>
      <c r="E17239" s="5" t="s">
        <v>20711</v>
      </c>
    </row>
    <row r="17240" spans="1:5">
      <c r="A17240" s="1" t="s">
        <v>20716</v>
      </c>
      <c r="C17240" s="3" t="s">
        <v>18993</v>
      </c>
      <c r="E17240" s="5" t="s">
        <v>20711</v>
      </c>
    </row>
    <row r="17241" spans="1:5">
      <c r="A17241" s="1" t="s">
        <v>20717</v>
      </c>
      <c r="C17241" s="3" t="s">
        <v>18993</v>
      </c>
      <c r="E17241" s="5" t="s">
        <v>20711</v>
      </c>
    </row>
    <row r="17242" spans="1:5">
      <c r="A17242" s="1" t="s">
        <v>20718</v>
      </c>
      <c r="C17242" s="3" t="s">
        <v>18993</v>
      </c>
      <c r="E17242" s="5" t="s">
        <v>20711</v>
      </c>
    </row>
    <row r="17243" spans="1:5">
      <c r="A17243" s="1" t="s">
        <v>20719</v>
      </c>
      <c r="C17243" s="3" t="s">
        <v>18993</v>
      </c>
      <c r="E17243" s="5" t="s">
        <v>20720</v>
      </c>
    </row>
    <row r="17244" spans="1:5">
      <c r="A17244" s="1" t="s">
        <v>20721</v>
      </c>
      <c r="C17244" s="3" t="s">
        <v>20722</v>
      </c>
      <c r="E17244" s="5" t="s">
        <v>20723</v>
      </c>
    </row>
    <row r="17245" spans="1:5">
      <c r="A17245" s="1" t="s">
        <v>20724</v>
      </c>
      <c r="C17245" s="3" t="s">
        <v>18993</v>
      </c>
      <c r="E17245" s="5" t="s">
        <v>20723</v>
      </c>
    </row>
    <row r="17246" spans="1:5">
      <c r="A17246" s="1" t="s">
        <v>20725</v>
      </c>
      <c r="C17246" s="3" t="s">
        <v>18993</v>
      </c>
      <c r="E17246" s="5" t="s">
        <v>20723</v>
      </c>
    </row>
    <row r="17247" spans="1:5">
      <c r="A17247" s="1" t="s">
        <v>20726</v>
      </c>
      <c r="C17247" s="3" t="s">
        <v>18993</v>
      </c>
      <c r="E17247" s="5" t="s">
        <v>20727</v>
      </c>
    </row>
    <row r="17248" spans="1:5">
      <c r="A17248" s="1" t="s">
        <v>20728</v>
      </c>
      <c r="C17248" s="3" t="s">
        <v>20729</v>
      </c>
      <c r="E17248" s="5" t="s">
        <v>20730</v>
      </c>
    </row>
    <row r="17249" spans="1:6" ht="45">
      <c r="A17249" s="1" t="s">
        <v>20731</v>
      </c>
      <c r="C17249" s="3" t="s">
        <v>20732</v>
      </c>
      <c r="D17249" s="4" t="s">
        <v>20733</v>
      </c>
      <c r="E17249" s="5" t="s">
        <v>20730</v>
      </c>
    </row>
    <row r="17250" spans="1:6">
      <c r="A17250" s="1" t="s">
        <v>20734</v>
      </c>
      <c r="C17250" s="3" t="s">
        <v>20735</v>
      </c>
      <c r="E17250" s="5" t="s">
        <v>20730</v>
      </c>
    </row>
    <row r="17251" spans="1:6">
      <c r="A17251" s="1" t="s">
        <v>20737</v>
      </c>
      <c r="C17251" s="3" t="s">
        <v>20736</v>
      </c>
      <c r="E17251" s="5" t="s">
        <v>20730</v>
      </c>
    </row>
    <row r="17252" spans="1:6">
      <c r="A17252" s="1" t="s">
        <v>20738</v>
      </c>
      <c r="C17252" s="3" t="s">
        <v>18993</v>
      </c>
      <c r="E17252" s="5" t="s">
        <v>20739</v>
      </c>
    </row>
    <row r="17253" spans="1:6">
      <c r="B17253" s="253"/>
      <c r="C17253" s="17"/>
      <c r="D17253" s="9"/>
      <c r="E17253" s="10"/>
      <c r="F17253" s="17" t="s">
        <v>518</v>
      </c>
    </row>
    <row r="17254" spans="1:6" s="11" customFormat="1" ht="45">
      <c r="A17254" s="1"/>
      <c r="B17254" s="256"/>
      <c r="C17254" s="78"/>
      <c r="D17254" s="9"/>
      <c r="E17254" s="10"/>
      <c r="F17254" s="78" t="s">
        <v>20741</v>
      </c>
    </row>
    <row r="17255" spans="1:6" s="75" customFormat="1" ht="30">
      <c r="A17255" s="1" t="s">
        <v>20742</v>
      </c>
      <c r="B17255" s="2"/>
      <c r="C17255" s="3" t="s">
        <v>16217</v>
      </c>
      <c r="D17255" s="4" t="s">
        <v>20743</v>
      </c>
      <c r="E17255" s="5" t="s">
        <v>20744</v>
      </c>
      <c r="F17255" s="6"/>
    </row>
    <row r="17256" spans="1:6" ht="45">
      <c r="A17256" s="1" t="s">
        <v>20745</v>
      </c>
      <c r="C17256" s="3" t="s">
        <v>16217</v>
      </c>
      <c r="D17256" s="4" t="s">
        <v>20746</v>
      </c>
      <c r="E17256" s="5" t="s">
        <v>20747</v>
      </c>
    </row>
    <row r="17257" spans="1:6" ht="30">
      <c r="A17257" s="1" t="s">
        <v>20748</v>
      </c>
      <c r="C17257" s="3" t="s">
        <v>16217</v>
      </c>
      <c r="D17257" s="4" t="s">
        <v>20749</v>
      </c>
    </row>
    <row r="17258" spans="1:6">
      <c r="B17258" s="256"/>
      <c r="C17258" s="78"/>
      <c r="D17258" s="9"/>
      <c r="E17258" s="10"/>
      <c r="F17258" s="78" t="s">
        <v>20750</v>
      </c>
    </row>
    <row r="17259" spans="1:6" s="75" customFormat="1" ht="30">
      <c r="A17259" s="1"/>
      <c r="B17259" s="217"/>
      <c r="C17259" s="74"/>
      <c r="D17259" s="9"/>
      <c r="E17259" s="10"/>
      <c r="F17259" s="74" t="s">
        <v>20864</v>
      </c>
    </row>
    <row r="17260" spans="1:6" s="71" customFormat="1">
      <c r="A17260" s="1" t="s">
        <v>20865</v>
      </c>
      <c r="B17260" s="2" t="s">
        <v>20866</v>
      </c>
      <c r="C17260" s="3" t="s">
        <v>20867</v>
      </c>
      <c r="D17260" s="4"/>
      <c r="E17260" s="5" t="s">
        <v>20868</v>
      </c>
      <c r="F17260" s="6"/>
    </row>
    <row r="17261" spans="1:6">
      <c r="A17261" s="1" t="s">
        <v>20869</v>
      </c>
      <c r="C17261" s="3" t="s">
        <v>18993</v>
      </c>
      <c r="E17261" s="5" t="s">
        <v>20868</v>
      </c>
    </row>
    <row r="17262" spans="1:6">
      <c r="A17262" s="1" t="s">
        <v>20870</v>
      </c>
      <c r="C17262" s="3" t="s">
        <v>18993</v>
      </c>
      <c r="E17262" s="5" t="s">
        <v>20868</v>
      </c>
    </row>
    <row r="17263" spans="1:6">
      <c r="A17263" s="1" t="s">
        <v>20871</v>
      </c>
      <c r="C17263" s="3" t="s">
        <v>18993</v>
      </c>
      <c r="E17263" s="5" t="s">
        <v>20868</v>
      </c>
    </row>
    <row r="17264" spans="1:6">
      <c r="A17264" s="1" t="s">
        <v>20872</v>
      </c>
      <c r="C17264" s="3" t="s">
        <v>18993</v>
      </c>
      <c r="E17264" s="5" t="s">
        <v>20868</v>
      </c>
    </row>
    <row r="17265" spans="1:5">
      <c r="A17265" s="1" t="s">
        <v>20873</v>
      </c>
      <c r="C17265" s="3" t="s">
        <v>18993</v>
      </c>
      <c r="E17265" s="5" t="s">
        <v>20868</v>
      </c>
    </row>
    <row r="17266" spans="1:5">
      <c r="A17266" s="1" t="s">
        <v>20874</v>
      </c>
      <c r="C17266" s="3" t="s">
        <v>18993</v>
      </c>
      <c r="D17266" s="4" t="s">
        <v>20875</v>
      </c>
      <c r="E17266" s="5" t="s">
        <v>20868</v>
      </c>
    </row>
    <row r="17267" spans="1:5">
      <c r="A17267" s="1" t="s">
        <v>20876</v>
      </c>
      <c r="C17267" s="3" t="s">
        <v>18993</v>
      </c>
      <c r="D17267" s="4" t="s">
        <v>20875</v>
      </c>
      <c r="E17267" s="5" t="s">
        <v>20868</v>
      </c>
    </row>
    <row r="17268" spans="1:5">
      <c r="A17268" s="1" t="s">
        <v>20877</v>
      </c>
      <c r="C17268" s="3" t="s">
        <v>18993</v>
      </c>
      <c r="D17268" s="4" t="s">
        <v>20875</v>
      </c>
      <c r="E17268" s="5" t="s">
        <v>20868</v>
      </c>
    </row>
    <row r="17269" spans="1:5">
      <c r="A17269" s="1" t="s">
        <v>20878</v>
      </c>
      <c r="C17269" s="3" t="s">
        <v>18993</v>
      </c>
      <c r="D17269" s="4" t="s">
        <v>20875</v>
      </c>
      <c r="E17269" s="5" t="s">
        <v>20868</v>
      </c>
    </row>
    <row r="17270" spans="1:5">
      <c r="A17270" s="1" t="s">
        <v>20879</v>
      </c>
      <c r="B17270" s="2" t="s">
        <v>20880</v>
      </c>
      <c r="C17270" s="3" t="s">
        <v>20867</v>
      </c>
      <c r="D17270" s="4" t="s">
        <v>20875</v>
      </c>
      <c r="E17270" s="5" t="s">
        <v>20881</v>
      </c>
    </row>
    <row r="17271" spans="1:5">
      <c r="A17271" s="1" t="s">
        <v>20882</v>
      </c>
      <c r="C17271" s="3" t="s">
        <v>18993</v>
      </c>
      <c r="E17271" s="5" t="s">
        <v>20881</v>
      </c>
    </row>
    <row r="17272" spans="1:5">
      <c r="A17272" s="1" t="s">
        <v>20883</v>
      </c>
      <c r="C17272" s="3" t="s">
        <v>18993</v>
      </c>
      <c r="E17272" s="5" t="s">
        <v>20881</v>
      </c>
    </row>
    <row r="17273" spans="1:5">
      <c r="A17273" s="1" t="s">
        <v>20884</v>
      </c>
      <c r="C17273" s="3" t="s">
        <v>18993</v>
      </c>
      <c r="E17273" s="5" t="s">
        <v>20881</v>
      </c>
    </row>
    <row r="17274" spans="1:5">
      <c r="A17274" s="1" t="s">
        <v>20885</v>
      </c>
      <c r="C17274" s="3" t="s">
        <v>18993</v>
      </c>
      <c r="E17274" s="5" t="s">
        <v>20881</v>
      </c>
    </row>
    <row r="17275" spans="1:5">
      <c r="A17275" s="1" t="s">
        <v>20886</v>
      </c>
      <c r="C17275" s="3" t="s">
        <v>18993</v>
      </c>
      <c r="D17275" s="4" t="s">
        <v>20875</v>
      </c>
      <c r="E17275" s="5" t="s">
        <v>20881</v>
      </c>
    </row>
    <row r="17276" spans="1:5">
      <c r="A17276" s="1" t="s">
        <v>20887</v>
      </c>
      <c r="C17276" s="3" t="s">
        <v>18993</v>
      </c>
      <c r="E17276" s="5" t="s">
        <v>20881</v>
      </c>
    </row>
    <row r="17277" spans="1:5">
      <c r="A17277" s="1" t="s">
        <v>20888</v>
      </c>
      <c r="C17277" s="3" t="s">
        <v>18993</v>
      </c>
      <c r="E17277" s="5" t="s">
        <v>20881</v>
      </c>
    </row>
    <row r="17278" spans="1:5">
      <c r="A17278" s="1" t="s">
        <v>20889</v>
      </c>
      <c r="C17278" s="3" t="s">
        <v>20895</v>
      </c>
      <c r="E17278" s="5" t="s">
        <v>20881</v>
      </c>
    </row>
    <row r="17279" spans="1:5">
      <c r="A17279" s="1" t="s">
        <v>20890</v>
      </c>
      <c r="C17279" s="3" t="s">
        <v>20895</v>
      </c>
      <c r="E17279" s="5" t="s">
        <v>20881</v>
      </c>
    </row>
    <row r="17280" spans="1:5">
      <c r="A17280" s="1" t="s">
        <v>20891</v>
      </c>
      <c r="C17280" s="3" t="s">
        <v>20895</v>
      </c>
      <c r="E17280" s="5" t="s">
        <v>20881</v>
      </c>
    </row>
    <row r="17281" spans="1:6">
      <c r="A17281" s="1" t="s">
        <v>20892</v>
      </c>
      <c r="C17281" s="3" t="s">
        <v>20893</v>
      </c>
      <c r="E17281" s="5" t="s">
        <v>20894</v>
      </c>
    </row>
    <row r="17282" spans="1:6">
      <c r="B17282" s="217"/>
      <c r="C17282" s="74"/>
      <c r="D17282" s="9"/>
      <c r="E17282" s="10"/>
      <c r="F17282" s="74" t="s">
        <v>2851</v>
      </c>
    </row>
    <row r="17283" spans="1:6" s="71" customFormat="1" ht="30">
      <c r="A17283" s="1" t="s">
        <v>20896</v>
      </c>
      <c r="B17283" s="2"/>
      <c r="C17283" s="3" t="s">
        <v>20897</v>
      </c>
      <c r="D17283" s="4"/>
      <c r="E17283" s="5" t="s">
        <v>20898</v>
      </c>
      <c r="F17283" s="6" t="s">
        <v>20899</v>
      </c>
    </row>
    <row r="17284" spans="1:6" ht="30">
      <c r="B17284" s="218"/>
      <c r="C17284" s="86"/>
      <c r="D17284" s="9"/>
      <c r="E17284" s="10"/>
      <c r="F17284" s="86" t="s">
        <v>20900</v>
      </c>
    </row>
    <row r="17285" spans="1:6" s="83" customFormat="1" ht="30">
      <c r="A17285" s="1" t="s">
        <v>20901</v>
      </c>
      <c r="B17285" s="2"/>
      <c r="C17285" s="3" t="s">
        <v>20902</v>
      </c>
      <c r="D17285" s="4"/>
      <c r="E17285" s="5" t="s">
        <v>20650</v>
      </c>
      <c r="F17285" s="86" t="s">
        <v>20900</v>
      </c>
    </row>
    <row r="17286" spans="1:6" ht="30">
      <c r="A17286" s="1" t="s">
        <v>20903</v>
      </c>
      <c r="C17286" s="3" t="s">
        <v>20904</v>
      </c>
      <c r="E17286" s="5" t="s">
        <v>20650</v>
      </c>
      <c r="F17286" s="86" t="s">
        <v>20900</v>
      </c>
    </row>
    <row r="17287" spans="1:6" ht="30">
      <c r="A17287" s="1" t="s">
        <v>20905</v>
      </c>
      <c r="C17287" s="3" t="s">
        <v>20906</v>
      </c>
      <c r="E17287" s="5" t="s">
        <v>20650</v>
      </c>
      <c r="F17287" s="86" t="s">
        <v>20900</v>
      </c>
    </row>
    <row r="17288" spans="1:6" ht="30">
      <c r="A17288" s="1" t="s">
        <v>20907</v>
      </c>
      <c r="C17288" s="3" t="s">
        <v>20904</v>
      </c>
      <c r="E17288" s="5" t="s">
        <v>20650</v>
      </c>
      <c r="F17288" s="86" t="s">
        <v>20900</v>
      </c>
    </row>
    <row r="17289" spans="1:6" ht="30">
      <c r="A17289" s="1" t="s">
        <v>20908</v>
      </c>
      <c r="C17289" s="3" t="s">
        <v>20904</v>
      </c>
      <c r="E17289" s="5" t="s">
        <v>20650</v>
      </c>
      <c r="F17289" s="86" t="s">
        <v>20900</v>
      </c>
    </row>
    <row r="17290" spans="1:6" ht="30">
      <c r="A17290" s="1" t="s">
        <v>20909</v>
      </c>
      <c r="C17290" s="3" t="s">
        <v>20902</v>
      </c>
      <c r="E17290" s="5" t="s">
        <v>20650</v>
      </c>
      <c r="F17290" s="86" t="s">
        <v>20900</v>
      </c>
    </row>
    <row r="17291" spans="1:6" ht="30">
      <c r="A17291" s="1" t="s">
        <v>20910</v>
      </c>
      <c r="C17291" s="3" t="s">
        <v>20902</v>
      </c>
      <c r="E17291" s="5" t="s">
        <v>20650</v>
      </c>
      <c r="F17291" s="86" t="s">
        <v>20900</v>
      </c>
    </row>
    <row r="17292" spans="1:6" ht="30">
      <c r="A17292" s="1" t="s">
        <v>20911</v>
      </c>
      <c r="C17292" s="3" t="s">
        <v>20904</v>
      </c>
      <c r="E17292" s="5" t="s">
        <v>20650</v>
      </c>
      <c r="F17292" s="86" t="s">
        <v>20900</v>
      </c>
    </row>
    <row r="17293" spans="1:6" ht="30">
      <c r="A17293" s="1" t="s">
        <v>20912</v>
      </c>
      <c r="C17293" s="3" t="s">
        <v>20913</v>
      </c>
      <c r="E17293" s="5" t="s">
        <v>20650</v>
      </c>
      <c r="F17293" s="86" t="s">
        <v>20900</v>
      </c>
    </row>
    <row r="17294" spans="1:6" ht="30">
      <c r="A17294" s="1" t="s">
        <v>20914</v>
      </c>
      <c r="C17294" s="3" t="s">
        <v>20902</v>
      </c>
      <c r="E17294" s="5" t="s">
        <v>20650</v>
      </c>
      <c r="F17294" s="86" t="s">
        <v>20900</v>
      </c>
    </row>
    <row r="17295" spans="1:6" ht="30">
      <c r="A17295" s="1" t="s">
        <v>20915</v>
      </c>
      <c r="C17295" s="3" t="s">
        <v>20902</v>
      </c>
      <c r="E17295" s="5" t="s">
        <v>20650</v>
      </c>
      <c r="F17295" s="86" t="s">
        <v>20900</v>
      </c>
    </row>
    <row r="17296" spans="1:6" ht="30">
      <c r="A17296" s="1" t="s">
        <v>20916</v>
      </c>
      <c r="C17296" s="3" t="s">
        <v>20902</v>
      </c>
      <c r="E17296" s="5" t="s">
        <v>20650</v>
      </c>
      <c r="F17296" s="86" t="s">
        <v>20900</v>
      </c>
    </row>
    <row r="17297" spans="1:6" ht="30">
      <c r="A17297" s="1" t="s">
        <v>20917</v>
      </c>
      <c r="C17297" s="3" t="s">
        <v>20902</v>
      </c>
      <c r="E17297" s="5" t="s">
        <v>20650</v>
      </c>
      <c r="F17297" s="86" t="s">
        <v>20900</v>
      </c>
    </row>
    <row r="17298" spans="1:6" ht="30">
      <c r="A17298" s="1" t="s">
        <v>20918</v>
      </c>
      <c r="C17298" s="3" t="s">
        <v>20902</v>
      </c>
      <c r="E17298" s="5" t="s">
        <v>20650</v>
      </c>
      <c r="F17298" s="86" t="s">
        <v>20900</v>
      </c>
    </row>
    <row r="17299" spans="1:6" ht="30">
      <c r="A17299" s="1" t="s">
        <v>20919</v>
      </c>
      <c r="C17299" s="3" t="s">
        <v>20902</v>
      </c>
      <c r="E17299" s="5" t="s">
        <v>20650</v>
      </c>
      <c r="F17299" s="86" t="s">
        <v>20900</v>
      </c>
    </row>
    <row r="17300" spans="1:6" ht="30">
      <c r="A17300" s="1" t="s">
        <v>20920</v>
      </c>
      <c r="C17300" s="3" t="s">
        <v>20904</v>
      </c>
      <c r="E17300" s="5" t="s">
        <v>20650</v>
      </c>
      <c r="F17300" s="86" t="s">
        <v>20900</v>
      </c>
    </row>
    <row r="17301" spans="1:6" ht="30">
      <c r="A17301" s="1" t="s">
        <v>20921</v>
      </c>
      <c r="C17301" s="3" t="s">
        <v>20902</v>
      </c>
      <c r="E17301" s="5" t="s">
        <v>20650</v>
      </c>
      <c r="F17301" s="86" t="s">
        <v>20900</v>
      </c>
    </row>
    <row r="17302" spans="1:6" ht="30">
      <c r="A17302" s="1" t="s">
        <v>20922</v>
      </c>
      <c r="C17302" s="3" t="s">
        <v>20923</v>
      </c>
      <c r="E17302" s="5" t="s">
        <v>20650</v>
      </c>
      <c r="F17302" s="86" t="s">
        <v>20900</v>
      </c>
    </row>
    <row r="17303" spans="1:6" ht="30">
      <c r="A17303" s="1" t="s">
        <v>20924</v>
      </c>
      <c r="C17303" s="3" t="s">
        <v>20913</v>
      </c>
      <c r="E17303" s="5" t="s">
        <v>20650</v>
      </c>
      <c r="F17303" s="86" t="s">
        <v>20900</v>
      </c>
    </row>
    <row r="17304" spans="1:6" ht="30">
      <c r="A17304" s="1" t="s">
        <v>20925</v>
      </c>
      <c r="C17304" s="3" t="s">
        <v>20913</v>
      </c>
      <c r="E17304" s="5" t="s">
        <v>20650</v>
      </c>
      <c r="F17304" s="86" t="s">
        <v>20900</v>
      </c>
    </row>
    <row r="17305" spans="1:6" ht="30">
      <c r="A17305" s="1" t="s">
        <v>20926</v>
      </c>
      <c r="C17305" s="3" t="s">
        <v>20904</v>
      </c>
      <c r="E17305" s="5" t="s">
        <v>20650</v>
      </c>
      <c r="F17305" s="86" t="s">
        <v>20900</v>
      </c>
    </row>
    <row r="17306" spans="1:6" ht="30">
      <c r="A17306" s="1" t="s">
        <v>20927</v>
      </c>
      <c r="C17306" s="3" t="s">
        <v>20904</v>
      </c>
      <c r="E17306" s="5" t="s">
        <v>20650</v>
      </c>
      <c r="F17306" s="86" t="s">
        <v>20900</v>
      </c>
    </row>
    <row r="17307" spans="1:6">
      <c r="B17307" s="218"/>
      <c r="C17307" s="86"/>
      <c r="D17307" s="9"/>
      <c r="E17307" s="10"/>
      <c r="F17307" s="86" t="s">
        <v>2851</v>
      </c>
    </row>
    <row r="17308" spans="1:6" s="83" customFormat="1" ht="30">
      <c r="A17308" s="1" t="s">
        <v>20928</v>
      </c>
      <c r="B17308" s="2"/>
      <c r="C17308" s="3" t="s">
        <v>20929</v>
      </c>
      <c r="D17308" s="4" t="s">
        <v>20934</v>
      </c>
      <c r="E17308" s="5" t="s">
        <v>20930</v>
      </c>
      <c r="F17308" s="6" t="s">
        <v>20931</v>
      </c>
    </row>
    <row r="17309" spans="1:6" ht="30">
      <c r="A17309" s="1" t="s">
        <v>20932</v>
      </c>
      <c r="C17309" s="3" t="s">
        <v>20929</v>
      </c>
      <c r="D17309" s="4" t="s">
        <v>20934</v>
      </c>
      <c r="E17309" s="5" t="s">
        <v>20933</v>
      </c>
      <c r="F17309" s="6" t="s">
        <v>20931</v>
      </c>
    </row>
    <row r="17310" spans="1:6" ht="30">
      <c r="A17310" s="1" t="s">
        <v>20935</v>
      </c>
      <c r="C17310" s="3" t="s">
        <v>20929</v>
      </c>
      <c r="D17310" s="4" t="s">
        <v>20934</v>
      </c>
      <c r="E17310" s="5" t="s">
        <v>20936</v>
      </c>
      <c r="F17310" s="6" t="s">
        <v>20931</v>
      </c>
    </row>
    <row r="17311" spans="1:6">
      <c r="A17311" s="1" t="s">
        <v>20937</v>
      </c>
      <c r="C17311" s="3" t="s">
        <v>20659</v>
      </c>
      <c r="D17311" s="4" t="s">
        <v>20938</v>
      </c>
      <c r="E17311" s="5" t="s">
        <v>20939</v>
      </c>
      <c r="F17311" s="6" t="s">
        <v>20931</v>
      </c>
    </row>
    <row r="17312" spans="1:6" ht="30">
      <c r="A17312" s="1" t="s">
        <v>20940</v>
      </c>
      <c r="C17312" s="3" t="s">
        <v>20659</v>
      </c>
      <c r="D17312" s="4" t="s">
        <v>20938</v>
      </c>
      <c r="E17312" s="5" t="s">
        <v>20933</v>
      </c>
      <c r="F17312" s="6" t="s">
        <v>20931</v>
      </c>
    </row>
    <row r="17313" spans="1:6" ht="30">
      <c r="A17313" s="1" t="s">
        <v>20941</v>
      </c>
      <c r="C17313" s="3" t="s">
        <v>20659</v>
      </c>
      <c r="E17313" s="5" t="s">
        <v>20650</v>
      </c>
      <c r="F17313" s="6" t="s">
        <v>20942</v>
      </c>
    </row>
    <row r="17314" spans="1:6" ht="30">
      <c r="A17314" s="1" t="s">
        <v>20943</v>
      </c>
      <c r="B17314" s="2" t="s">
        <v>8703</v>
      </c>
      <c r="C17314" s="3" t="s">
        <v>20659</v>
      </c>
      <c r="E17314" s="5" t="s">
        <v>20944</v>
      </c>
      <c r="F17314" s="6" t="s">
        <v>20942</v>
      </c>
    </row>
    <row r="17315" spans="1:6" ht="30">
      <c r="A17315" s="1" t="s">
        <v>20945</v>
      </c>
      <c r="C17315" s="3" t="s">
        <v>18993</v>
      </c>
      <c r="E17315" s="5" t="s">
        <v>20948</v>
      </c>
      <c r="F17315" s="6" t="s">
        <v>20942</v>
      </c>
    </row>
    <row r="17316" spans="1:6" ht="30">
      <c r="A17316" s="1" t="s">
        <v>20946</v>
      </c>
      <c r="C17316" s="3" t="s">
        <v>18993</v>
      </c>
      <c r="E17316" s="5" t="s">
        <v>20948</v>
      </c>
      <c r="F17316" s="6" t="s">
        <v>20942</v>
      </c>
    </row>
    <row r="17317" spans="1:6" ht="30">
      <c r="A17317" s="1" t="s">
        <v>20947</v>
      </c>
      <c r="C17317" s="3" t="s">
        <v>18993</v>
      </c>
      <c r="E17317" s="5" t="s">
        <v>20948</v>
      </c>
      <c r="F17317" s="6" t="s">
        <v>20942</v>
      </c>
    </row>
    <row r="17318" spans="1:6">
      <c r="A17318" s="1" t="s">
        <v>20949</v>
      </c>
      <c r="C17318" s="3" t="s">
        <v>20929</v>
      </c>
      <c r="D17318" s="4" t="s">
        <v>20950</v>
      </c>
      <c r="E17318" s="5" t="s">
        <v>20951</v>
      </c>
      <c r="F17318" s="6" t="s">
        <v>20952</v>
      </c>
    </row>
    <row r="17319" spans="1:6">
      <c r="A17319" s="1" t="s">
        <v>20953</v>
      </c>
      <c r="C17319" s="3" t="s">
        <v>20929</v>
      </c>
      <c r="D17319" s="4" t="s">
        <v>20954</v>
      </c>
      <c r="E17319" s="5" t="s">
        <v>20955</v>
      </c>
      <c r="F17319" s="6" t="s">
        <v>20952</v>
      </c>
    </row>
    <row r="17320" spans="1:6">
      <c r="A17320" s="1" t="s">
        <v>20956</v>
      </c>
      <c r="C17320" s="3" t="s">
        <v>20957</v>
      </c>
      <c r="E17320" s="5" t="s">
        <v>20951</v>
      </c>
      <c r="F17320" s="6" t="s">
        <v>20952</v>
      </c>
    </row>
    <row r="17321" spans="1:6">
      <c r="A17321" s="1" t="s">
        <v>20958</v>
      </c>
      <c r="C17321" s="3" t="s">
        <v>18993</v>
      </c>
      <c r="E17321" s="5" t="s">
        <v>20959</v>
      </c>
      <c r="F17321" s="6" t="s">
        <v>20952</v>
      </c>
    </row>
    <row r="17322" spans="1:6">
      <c r="A17322" s="1" t="s">
        <v>20960</v>
      </c>
      <c r="C17322" s="3" t="s">
        <v>18993</v>
      </c>
      <c r="D17322" s="4" t="s">
        <v>20961</v>
      </c>
      <c r="E17322" s="5" t="s">
        <v>20962</v>
      </c>
      <c r="F17322" s="6" t="s">
        <v>20963</v>
      </c>
    </row>
    <row r="17323" spans="1:6" ht="30">
      <c r="A17323" s="1" t="s">
        <v>2719</v>
      </c>
      <c r="B17323" s="253"/>
      <c r="C17323" s="17"/>
      <c r="D17323" s="9"/>
      <c r="E17323" s="10"/>
      <c r="F17323" s="17" t="s">
        <v>20964</v>
      </c>
    </row>
    <row r="17324" spans="1:6" s="11" customFormat="1">
      <c r="A17324" s="1" t="s">
        <v>20965</v>
      </c>
      <c r="B17324" s="2"/>
      <c r="C17324" s="3" t="s">
        <v>18993</v>
      </c>
      <c r="D17324" s="4" t="s">
        <v>20961</v>
      </c>
      <c r="E17324" s="5" t="s">
        <v>20966</v>
      </c>
      <c r="F17324" s="6"/>
    </row>
    <row r="17325" spans="1:6">
      <c r="A17325" s="1" t="s">
        <v>20967</v>
      </c>
      <c r="C17325" s="3" t="s">
        <v>18993</v>
      </c>
      <c r="D17325" s="4" t="s">
        <v>20961</v>
      </c>
      <c r="E17325" s="5" t="s">
        <v>20968</v>
      </c>
    </row>
    <row r="17326" spans="1:6">
      <c r="A17326" s="1" t="s">
        <v>20969</v>
      </c>
      <c r="C17326" s="3" t="s">
        <v>18993</v>
      </c>
      <c r="E17326" s="5" t="s">
        <v>20970</v>
      </c>
    </row>
    <row r="17327" spans="1:6">
      <c r="A17327" s="1" t="s">
        <v>20971</v>
      </c>
      <c r="C17327" s="3" t="s">
        <v>18993</v>
      </c>
      <c r="E17327" s="5" t="s">
        <v>20970</v>
      </c>
    </row>
    <row r="17328" spans="1:6">
      <c r="A17328" s="1" t="s">
        <v>20972</v>
      </c>
      <c r="C17328" s="3" t="s">
        <v>18993</v>
      </c>
      <c r="E17328" s="5" t="s">
        <v>20970</v>
      </c>
    </row>
    <row r="17329" spans="1:6">
      <c r="A17329" s="1" t="s">
        <v>20973</v>
      </c>
      <c r="C17329" s="3" t="s">
        <v>18993</v>
      </c>
      <c r="D17329" s="4" t="s">
        <v>20961</v>
      </c>
      <c r="E17329" s="5" t="s">
        <v>20974</v>
      </c>
    </row>
    <row r="17330" spans="1:6">
      <c r="A17330" s="1" t="s">
        <v>20975</v>
      </c>
      <c r="C17330" s="3" t="s">
        <v>20976</v>
      </c>
      <c r="D17330" s="4" t="s">
        <v>20961</v>
      </c>
    </row>
    <row r="17331" spans="1:6">
      <c r="A17331" s="1" t="s">
        <v>20977</v>
      </c>
      <c r="C17331" s="3" t="s">
        <v>18993</v>
      </c>
      <c r="E17331" s="5" t="s">
        <v>20978</v>
      </c>
    </row>
    <row r="17332" spans="1:6">
      <c r="A17332" s="1" t="s">
        <v>20979</v>
      </c>
      <c r="C17332" s="3" t="s">
        <v>18993</v>
      </c>
      <c r="E17332" s="5" t="s">
        <v>20970</v>
      </c>
    </row>
    <row r="17333" spans="1:6">
      <c r="B17333" s="253"/>
      <c r="C17333" s="17"/>
      <c r="D17333" s="9"/>
      <c r="E17333" s="10"/>
      <c r="F17333" s="17" t="s">
        <v>2851</v>
      </c>
    </row>
    <row r="17334" spans="1:6" s="11" customFormat="1">
      <c r="A17334" s="1" t="s">
        <v>20980</v>
      </c>
      <c r="B17334" s="2"/>
      <c r="C17334" s="3" t="s">
        <v>18993</v>
      </c>
      <c r="D17334" s="4"/>
      <c r="E17334" s="5" t="s">
        <v>20981</v>
      </c>
      <c r="F17334" s="6" t="s">
        <v>20982</v>
      </c>
    </row>
    <row r="17335" spans="1:6">
      <c r="A17335" s="1" t="s">
        <v>20983</v>
      </c>
      <c r="B17335" s="2" t="s">
        <v>18690</v>
      </c>
      <c r="C17335" s="3" t="s">
        <v>20984</v>
      </c>
      <c r="E17335" s="5" t="s">
        <v>20985</v>
      </c>
      <c r="F17335" s="6" t="s">
        <v>20986</v>
      </c>
    </row>
    <row r="17336" spans="1:6" ht="30">
      <c r="B17336" s="255"/>
      <c r="C17336" s="136"/>
      <c r="D17336" s="9"/>
      <c r="E17336" s="10"/>
      <c r="F17336" s="136" t="s">
        <v>20987</v>
      </c>
    </row>
    <row r="17337" spans="1:6" s="133" customFormat="1">
      <c r="A17337" s="1" t="s">
        <v>20988</v>
      </c>
      <c r="B17337" s="2"/>
      <c r="C17337" s="3" t="s">
        <v>20990</v>
      </c>
      <c r="D17337" s="4"/>
      <c r="E17337" s="5" t="s">
        <v>20991</v>
      </c>
      <c r="F17337" s="6"/>
    </row>
    <row r="17338" spans="1:6">
      <c r="A17338" s="1" t="s">
        <v>20989</v>
      </c>
      <c r="C17338" s="3" t="s">
        <v>20990</v>
      </c>
      <c r="E17338" s="5" t="s">
        <v>20991</v>
      </c>
    </row>
    <row r="17339" spans="1:6">
      <c r="A17339" s="1" t="s">
        <v>20992</v>
      </c>
      <c r="C17339" s="3" t="s">
        <v>20993</v>
      </c>
      <c r="E17339" s="5" t="s">
        <v>20994</v>
      </c>
    </row>
    <row r="17340" spans="1:6">
      <c r="A17340" s="1" t="s">
        <v>20995</v>
      </c>
      <c r="C17340" s="3" t="s">
        <v>20993</v>
      </c>
      <c r="E17340" s="5" t="s">
        <v>20994</v>
      </c>
    </row>
    <row r="17341" spans="1:6">
      <c r="A17341" s="1" t="s">
        <v>20996</v>
      </c>
      <c r="C17341" s="3" t="s">
        <v>20993</v>
      </c>
      <c r="E17341" s="5" t="s">
        <v>20994</v>
      </c>
    </row>
    <row r="17342" spans="1:6">
      <c r="A17342" s="1" t="s">
        <v>20997</v>
      </c>
      <c r="C17342" s="3" t="s">
        <v>20993</v>
      </c>
      <c r="E17342" s="5" t="s">
        <v>20994</v>
      </c>
    </row>
    <row r="17343" spans="1:6">
      <c r="A17343" s="1" t="s">
        <v>20998</v>
      </c>
      <c r="C17343" s="3" t="s">
        <v>18993</v>
      </c>
      <c r="E17343" s="5" t="s">
        <v>21007</v>
      </c>
    </row>
    <row r="17344" spans="1:6">
      <c r="A17344" s="1" t="s">
        <v>20999</v>
      </c>
      <c r="C17344" s="3" t="s">
        <v>18993</v>
      </c>
      <c r="E17344" s="5" t="s">
        <v>21007</v>
      </c>
    </row>
    <row r="17345" spans="1:6">
      <c r="A17345" s="1" t="s">
        <v>21000</v>
      </c>
      <c r="C17345" s="3" t="s">
        <v>18993</v>
      </c>
      <c r="E17345" s="5" t="s">
        <v>21007</v>
      </c>
    </row>
    <row r="17346" spans="1:6">
      <c r="A17346" s="1" t="s">
        <v>21001</v>
      </c>
      <c r="C17346" s="3" t="s">
        <v>18993</v>
      </c>
      <c r="E17346" s="5" t="s">
        <v>21007</v>
      </c>
    </row>
    <row r="17347" spans="1:6">
      <c r="A17347" s="1" t="s">
        <v>21002</v>
      </c>
      <c r="C17347" s="3" t="s">
        <v>18993</v>
      </c>
      <c r="E17347" s="5" t="s">
        <v>21007</v>
      </c>
    </row>
    <row r="17348" spans="1:6">
      <c r="A17348" s="1" t="s">
        <v>21003</v>
      </c>
      <c r="C17348" s="3" t="s">
        <v>18993</v>
      </c>
      <c r="E17348" s="5" t="s">
        <v>21007</v>
      </c>
    </row>
    <row r="17349" spans="1:6">
      <c r="A17349" s="1" t="s">
        <v>21004</v>
      </c>
      <c r="C17349" s="3" t="s">
        <v>18993</v>
      </c>
      <c r="E17349" s="5" t="s">
        <v>21007</v>
      </c>
    </row>
    <row r="17350" spans="1:6">
      <c r="A17350" s="1" t="s">
        <v>21005</v>
      </c>
      <c r="C17350" s="3" t="s">
        <v>18993</v>
      </c>
      <c r="E17350" s="5" t="s">
        <v>21007</v>
      </c>
    </row>
    <row r="17351" spans="1:6">
      <c r="A17351" s="1" t="s">
        <v>21006</v>
      </c>
      <c r="C17351" s="3" t="s">
        <v>18993</v>
      </c>
      <c r="E17351" s="5" t="s">
        <v>21007</v>
      </c>
    </row>
    <row r="17352" spans="1:6">
      <c r="B17352" s="255"/>
      <c r="C17352" s="136"/>
      <c r="D17352" s="9"/>
      <c r="E17352" s="10"/>
      <c r="F17352" s="136" t="s">
        <v>2851</v>
      </c>
    </row>
    <row r="17353" spans="1:6" s="133" customFormat="1">
      <c r="A17353" s="1" t="s">
        <v>21008</v>
      </c>
      <c r="B17353" s="233" t="s">
        <v>21009</v>
      </c>
      <c r="C17353" s="3" t="s">
        <v>18993</v>
      </c>
      <c r="D17353" s="9" t="s">
        <v>21011</v>
      </c>
      <c r="E17353" s="10" t="s">
        <v>21010</v>
      </c>
      <c r="F17353" s="6" t="s">
        <v>21012</v>
      </c>
    </row>
    <row r="17354" spans="1:6" s="232" customFormat="1">
      <c r="A17354" s="1" t="s">
        <v>21013</v>
      </c>
      <c r="B17354" s="2"/>
      <c r="C17354" s="3" t="s">
        <v>21014</v>
      </c>
      <c r="D17354" s="4"/>
      <c r="E17354" s="5" t="s">
        <v>21015</v>
      </c>
      <c r="F17354" s="6" t="s">
        <v>21016</v>
      </c>
    </row>
    <row r="17355" spans="1:6">
      <c r="A17355" s="1" t="s">
        <v>21017</v>
      </c>
      <c r="C17355" s="3" t="s">
        <v>21014</v>
      </c>
      <c r="E17355" s="5" t="s">
        <v>21015</v>
      </c>
      <c r="F17355" s="6" t="s">
        <v>21016</v>
      </c>
    </row>
    <row r="17356" spans="1:6">
      <c r="A17356" s="1" t="s">
        <v>21018</v>
      </c>
      <c r="C17356" s="3" t="s">
        <v>18993</v>
      </c>
      <c r="E17356" s="5" t="s">
        <v>21019</v>
      </c>
      <c r="F17356" s="6" t="s">
        <v>21016</v>
      </c>
    </row>
    <row r="17357" spans="1:6">
      <c r="A17357" s="1" t="s">
        <v>21020</v>
      </c>
      <c r="C17357" s="3" t="s">
        <v>18993</v>
      </c>
      <c r="E17357" s="5" t="s">
        <v>21019</v>
      </c>
      <c r="F17357" s="6" t="s">
        <v>21016</v>
      </c>
    </row>
    <row r="17358" spans="1:6">
      <c r="A17358" s="1" t="s">
        <v>21021</v>
      </c>
      <c r="C17358" s="3" t="s">
        <v>18993</v>
      </c>
      <c r="E17358" s="5" t="s">
        <v>21019</v>
      </c>
      <c r="F17358" s="6" t="s">
        <v>21016</v>
      </c>
    </row>
    <row r="17359" spans="1:6">
      <c r="A17359" s="1" t="s">
        <v>21022</v>
      </c>
      <c r="C17359" s="3" t="s">
        <v>18993</v>
      </c>
      <c r="E17359" s="5" t="s">
        <v>21023</v>
      </c>
      <c r="F17359" s="6" t="s">
        <v>21016</v>
      </c>
    </row>
    <row r="17360" spans="1:6">
      <c r="A17360" s="1" t="s">
        <v>21024</v>
      </c>
      <c r="C17360" s="3" t="s">
        <v>18993</v>
      </c>
      <c r="E17360" s="5" t="s">
        <v>21023</v>
      </c>
      <c r="F17360" s="6" t="s">
        <v>21016</v>
      </c>
    </row>
    <row r="17361" spans="1:6">
      <c r="A17361" s="1" t="s">
        <v>21025</v>
      </c>
      <c r="C17361" s="3" t="s">
        <v>18993</v>
      </c>
      <c r="E17361" s="5" t="s">
        <v>21023</v>
      </c>
      <c r="F17361" s="6" t="s">
        <v>21016</v>
      </c>
    </row>
    <row r="17362" spans="1:6">
      <c r="A17362" s="1" t="s">
        <v>21026</v>
      </c>
      <c r="C17362" s="3" t="s">
        <v>18993</v>
      </c>
      <c r="E17362" s="5" t="s">
        <v>21027</v>
      </c>
      <c r="F17362" s="6" t="s">
        <v>21028</v>
      </c>
    </row>
    <row r="17363" spans="1:6">
      <c r="A17363" s="1" t="s">
        <v>21029</v>
      </c>
      <c r="C17363" s="3" t="s">
        <v>18993</v>
      </c>
      <c r="E17363" s="5" t="s">
        <v>21030</v>
      </c>
      <c r="F17363" s="6" t="s">
        <v>21028</v>
      </c>
    </row>
    <row r="17364" spans="1:6" ht="30">
      <c r="A17364" s="1" t="s">
        <v>21031</v>
      </c>
      <c r="B17364" s="2" t="s">
        <v>21032</v>
      </c>
      <c r="C17364" s="3" t="s">
        <v>20867</v>
      </c>
      <c r="E17364" s="5" t="s">
        <v>21033</v>
      </c>
      <c r="F17364" s="6" t="s">
        <v>21034</v>
      </c>
    </row>
    <row r="17365" spans="1:6" ht="30">
      <c r="A17365" s="1" t="s">
        <v>21035</v>
      </c>
      <c r="B17365" s="2" t="s">
        <v>21036</v>
      </c>
      <c r="C17365" s="3" t="s">
        <v>21037</v>
      </c>
      <c r="E17365" s="5" t="s">
        <v>21033</v>
      </c>
      <c r="F17365" s="6" t="s">
        <v>21034</v>
      </c>
    </row>
    <row r="17366" spans="1:6" ht="30">
      <c r="A17366" s="1" t="s">
        <v>21038</v>
      </c>
      <c r="B17366" s="2" t="s">
        <v>21039</v>
      </c>
      <c r="C17366" s="3" t="s">
        <v>21040</v>
      </c>
      <c r="E17366" s="5" t="s">
        <v>21033</v>
      </c>
      <c r="F17366" s="6" t="s">
        <v>21034</v>
      </c>
    </row>
    <row r="17367" spans="1:6" ht="30">
      <c r="A17367" s="1" t="s">
        <v>21041</v>
      </c>
      <c r="B17367" s="2" t="s">
        <v>21042</v>
      </c>
      <c r="C17367" s="3" t="s">
        <v>21043</v>
      </c>
      <c r="E17367" s="5" t="s">
        <v>21033</v>
      </c>
      <c r="F17367" s="6" t="s">
        <v>21034</v>
      </c>
    </row>
    <row r="17368" spans="1:6" ht="30">
      <c r="A17368" s="1" t="s">
        <v>21044</v>
      </c>
      <c r="B17368" s="2" t="s">
        <v>21045</v>
      </c>
      <c r="C17368" s="3" t="s">
        <v>21046</v>
      </c>
      <c r="E17368" s="5" t="s">
        <v>21033</v>
      </c>
      <c r="F17368" s="6" t="s">
        <v>21034</v>
      </c>
    </row>
    <row r="17369" spans="1:6">
      <c r="A17369" s="1" t="s">
        <v>21047</v>
      </c>
      <c r="C17369" s="3" t="s">
        <v>18993</v>
      </c>
      <c r="E17369" s="5" t="s">
        <v>21048</v>
      </c>
      <c r="F17369" s="6" t="s">
        <v>21049</v>
      </c>
    </row>
    <row r="17370" spans="1:6" ht="30">
      <c r="A17370" s="1" t="s">
        <v>21050</v>
      </c>
      <c r="C17370" s="3" t="s">
        <v>18993</v>
      </c>
      <c r="E17370" s="5" t="s">
        <v>21054</v>
      </c>
      <c r="F17370" s="6" t="s">
        <v>21049</v>
      </c>
    </row>
    <row r="17371" spans="1:6" ht="30">
      <c r="A17371" s="1" t="s">
        <v>21051</v>
      </c>
      <c r="C17371" s="3" t="s">
        <v>18993</v>
      </c>
      <c r="E17371" s="5" t="s">
        <v>21054</v>
      </c>
      <c r="F17371" s="6" t="s">
        <v>21049</v>
      </c>
    </row>
    <row r="17372" spans="1:6" ht="30">
      <c r="A17372" s="1" t="s">
        <v>21052</v>
      </c>
      <c r="C17372" s="3" t="s">
        <v>18993</v>
      </c>
      <c r="E17372" s="5" t="s">
        <v>21054</v>
      </c>
      <c r="F17372" s="6" t="s">
        <v>21049</v>
      </c>
    </row>
    <row r="17373" spans="1:6" ht="30">
      <c r="A17373" s="1" t="s">
        <v>21053</v>
      </c>
      <c r="C17373" s="3" t="s">
        <v>18993</v>
      </c>
      <c r="E17373" s="5" t="s">
        <v>21054</v>
      </c>
      <c r="F17373" s="6" t="s">
        <v>21049</v>
      </c>
    </row>
    <row r="17374" spans="1:6" ht="30">
      <c r="A17374" s="1" t="s">
        <v>21055</v>
      </c>
      <c r="C17374" s="3" t="s">
        <v>9603</v>
      </c>
      <c r="E17374" s="5" t="s">
        <v>21056</v>
      </c>
      <c r="F17374" s="6" t="s">
        <v>21057</v>
      </c>
    </row>
    <row r="17375" spans="1:6">
      <c r="A17375" s="1" t="s">
        <v>21058</v>
      </c>
      <c r="C17375" s="3" t="s">
        <v>21059</v>
      </c>
      <c r="E17375" s="5" t="s">
        <v>21060</v>
      </c>
      <c r="F17375" s="6" t="s">
        <v>21061</v>
      </c>
    </row>
    <row r="17376" spans="1:6">
      <c r="A17376" s="1" t="s">
        <v>21062</v>
      </c>
      <c r="C17376" s="3" t="s">
        <v>21066</v>
      </c>
      <c r="F17376" s="6" t="s">
        <v>21067</v>
      </c>
    </row>
    <row r="17377" spans="1:6">
      <c r="A17377" s="1" t="s">
        <v>21063</v>
      </c>
      <c r="C17377" s="3" t="s">
        <v>21066</v>
      </c>
      <c r="F17377" s="6" t="s">
        <v>21067</v>
      </c>
    </row>
    <row r="17378" spans="1:6">
      <c r="A17378" s="1" t="s">
        <v>21064</v>
      </c>
      <c r="C17378" s="3" t="s">
        <v>21066</v>
      </c>
      <c r="F17378" s="6" t="s">
        <v>21067</v>
      </c>
    </row>
    <row r="17379" spans="1:6">
      <c r="A17379" s="1" t="s">
        <v>21065</v>
      </c>
      <c r="C17379" s="3" t="s">
        <v>21066</v>
      </c>
      <c r="F17379" s="6" t="s">
        <v>21067</v>
      </c>
    </row>
    <row r="17380" spans="1:6">
      <c r="A17380" s="1" t="s">
        <v>21068</v>
      </c>
      <c r="C17380" s="3" t="s">
        <v>21071</v>
      </c>
      <c r="E17380" s="5" t="s">
        <v>21072</v>
      </c>
      <c r="F17380" s="6" t="s">
        <v>21073</v>
      </c>
    </row>
    <row r="17381" spans="1:6">
      <c r="A17381" s="1" t="s">
        <v>21069</v>
      </c>
      <c r="C17381" s="3" t="s">
        <v>21071</v>
      </c>
      <c r="E17381" s="5" t="s">
        <v>21072</v>
      </c>
      <c r="F17381" s="6" t="s">
        <v>21073</v>
      </c>
    </row>
    <row r="17382" spans="1:6">
      <c r="A17382" s="1" t="s">
        <v>21070</v>
      </c>
      <c r="C17382" s="3" t="s">
        <v>21071</v>
      </c>
      <c r="E17382" s="5" t="s">
        <v>21072</v>
      </c>
      <c r="F17382" s="6" t="s">
        <v>21073</v>
      </c>
    </row>
    <row r="17383" spans="1:6">
      <c r="A17383" s="1" t="s">
        <v>21074</v>
      </c>
      <c r="C17383" s="3" t="s">
        <v>21075</v>
      </c>
      <c r="E17383" s="5" t="s">
        <v>21091</v>
      </c>
      <c r="F17383" s="6" t="s">
        <v>21076</v>
      </c>
    </row>
    <row r="17384" spans="1:6">
      <c r="A17384" s="1" t="s">
        <v>21077</v>
      </c>
      <c r="B17384" s="2" t="s">
        <v>21078</v>
      </c>
      <c r="C17384" s="3" t="s">
        <v>21080</v>
      </c>
      <c r="E17384" s="5" t="s">
        <v>21091</v>
      </c>
      <c r="F17384" s="6" t="s">
        <v>21076</v>
      </c>
    </row>
    <row r="17385" spans="1:6">
      <c r="A17385" s="1" t="s">
        <v>21079</v>
      </c>
      <c r="B17385" s="2" t="s">
        <v>21078</v>
      </c>
      <c r="C17385" s="3" t="s">
        <v>21081</v>
      </c>
      <c r="E17385" s="5" t="s">
        <v>21091</v>
      </c>
      <c r="F17385" s="6" t="s">
        <v>21076</v>
      </c>
    </row>
    <row r="17386" spans="1:6">
      <c r="A17386" s="1" t="s">
        <v>21082</v>
      </c>
      <c r="B17386" s="2" t="s">
        <v>21084</v>
      </c>
      <c r="C17386" s="3" t="s">
        <v>21083</v>
      </c>
      <c r="E17386" s="5" t="s">
        <v>21091</v>
      </c>
      <c r="F17386" s="6" t="s">
        <v>21076</v>
      </c>
    </row>
    <row r="17387" spans="1:6">
      <c r="A17387" s="1" t="s">
        <v>21085</v>
      </c>
      <c r="C17387" s="3" t="s">
        <v>21083</v>
      </c>
      <c r="E17387" s="5" t="s">
        <v>21091</v>
      </c>
      <c r="F17387" s="6" t="s">
        <v>21076</v>
      </c>
    </row>
    <row r="17388" spans="1:6">
      <c r="A17388" s="1" t="s">
        <v>21086</v>
      </c>
      <c r="B17388" s="2" t="s">
        <v>21087</v>
      </c>
      <c r="C17388" s="3" t="s">
        <v>21088</v>
      </c>
      <c r="E17388" s="5" t="s">
        <v>21091</v>
      </c>
      <c r="F17388" s="6" t="s">
        <v>21076</v>
      </c>
    </row>
    <row r="17389" spans="1:6">
      <c r="A17389" s="1" t="s">
        <v>21089</v>
      </c>
      <c r="C17389" s="3" t="s">
        <v>21090</v>
      </c>
      <c r="E17389" s="5" t="s">
        <v>21091</v>
      </c>
      <c r="F17389" s="6" t="s">
        <v>21076</v>
      </c>
    </row>
    <row r="17390" spans="1:6">
      <c r="A17390" s="1" t="s">
        <v>21092</v>
      </c>
      <c r="C17390" s="3" t="s">
        <v>18993</v>
      </c>
      <c r="E17390" s="5" t="s">
        <v>20744</v>
      </c>
      <c r="F17390" s="6" t="s">
        <v>21093</v>
      </c>
    </row>
    <row r="17391" spans="1:6">
      <c r="A17391" s="1" t="s">
        <v>21094</v>
      </c>
      <c r="C17391" s="3" t="s">
        <v>18993</v>
      </c>
      <c r="E17391" s="5" t="s">
        <v>20744</v>
      </c>
      <c r="F17391" s="6" t="s">
        <v>21093</v>
      </c>
    </row>
    <row r="17392" spans="1:6">
      <c r="A17392" s="1" t="s">
        <v>21095</v>
      </c>
      <c r="C17392" s="3" t="s">
        <v>18993</v>
      </c>
      <c r="E17392" s="5" t="s">
        <v>20744</v>
      </c>
      <c r="F17392" s="6" t="s">
        <v>21093</v>
      </c>
    </row>
    <row r="17393" spans="1:6">
      <c r="A17393" s="1" t="s">
        <v>21096</v>
      </c>
      <c r="C17393" s="3" t="s">
        <v>18993</v>
      </c>
      <c r="E17393" s="5" t="s">
        <v>21097</v>
      </c>
      <c r="F17393" s="6" t="s">
        <v>21098</v>
      </c>
    </row>
    <row r="17394" spans="1:6">
      <c r="A17394" s="1" t="s">
        <v>21099</v>
      </c>
      <c r="C17394" s="3" t="s">
        <v>18993</v>
      </c>
      <c r="E17394" s="5" t="s">
        <v>21100</v>
      </c>
      <c r="F17394" s="6" t="s">
        <v>21101</v>
      </c>
    </row>
    <row r="17395" spans="1:6" ht="30">
      <c r="B17395" s="269"/>
      <c r="C17395" s="164"/>
      <c r="D17395" s="9"/>
      <c r="E17395" s="10"/>
      <c r="F17395" s="164" t="s">
        <v>21102</v>
      </c>
    </row>
    <row r="17396" spans="1:6" s="161" customFormat="1">
      <c r="A17396" s="1" t="s">
        <v>21103</v>
      </c>
      <c r="B17396" s="2"/>
      <c r="C17396" s="3" t="s">
        <v>18993</v>
      </c>
      <c r="D17396" s="4"/>
      <c r="E17396" s="5" t="s">
        <v>21114</v>
      </c>
      <c r="F17396" s="6"/>
    </row>
    <row r="17397" spans="1:6">
      <c r="A17397" s="1" t="s">
        <v>21104</v>
      </c>
      <c r="C17397" s="3" t="s">
        <v>18993</v>
      </c>
      <c r="E17397" s="5" t="s">
        <v>21114</v>
      </c>
    </row>
    <row r="17398" spans="1:6">
      <c r="A17398" s="1" t="s">
        <v>21105</v>
      </c>
      <c r="C17398" s="3" t="s">
        <v>18993</v>
      </c>
      <c r="E17398" s="5" t="s">
        <v>21114</v>
      </c>
    </row>
    <row r="17399" spans="1:6">
      <c r="A17399" s="1" t="s">
        <v>21106</v>
      </c>
      <c r="C17399" s="3" t="s">
        <v>18993</v>
      </c>
      <c r="E17399" s="5" t="s">
        <v>21114</v>
      </c>
    </row>
    <row r="17400" spans="1:6">
      <c r="A17400" s="1" t="s">
        <v>21107</v>
      </c>
      <c r="C17400" s="3" t="s">
        <v>18993</v>
      </c>
      <c r="E17400" s="5" t="s">
        <v>21114</v>
      </c>
    </row>
    <row r="17401" spans="1:6">
      <c r="A17401" s="1" t="s">
        <v>21108</v>
      </c>
      <c r="C17401" s="3" t="s">
        <v>18993</v>
      </c>
      <c r="E17401" s="5" t="s">
        <v>21114</v>
      </c>
    </row>
    <row r="17402" spans="1:6">
      <c r="A17402" s="1" t="s">
        <v>21109</v>
      </c>
      <c r="C17402" s="3" t="s">
        <v>18993</v>
      </c>
      <c r="E17402" s="5" t="s">
        <v>21114</v>
      </c>
    </row>
    <row r="17403" spans="1:6">
      <c r="A17403" s="1" t="s">
        <v>21110</v>
      </c>
      <c r="C17403" s="3" t="s">
        <v>18993</v>
      </c>
      <c r="E17403" s="5" t="s">
        <v>21114</v>
      </c>
    </row>
    <row r="17404" spans="1:6">
      <c r="A17404" s="1" t="s">
        <v>21111</v>
      </c>
      <c r="C17404" s="3" t="s">
        <v>18993</v>
      </c>
      <c r="E17404" s="5" t="s">
        <v>21114</v>
      </c>
    </row>
    <row r="17405" spans="1:6">
      <c r="A17405" s="1" t="s">
        <v>21112</v>
      </c>
      <c r="C17405" s="3" t="s">
        <v>18993</v>
      </c>
      <c r="E17405" s="5" t="s">
        <v>21114</v>
      </c>
    </row>
    <row r="17406" spans="1:6">
      <c r="A17406" s="1" t="s">
        <v>21113</v>
      </c>
      <c r="C17406" s="3" t="s">
        <v>18993</v>
      </c>
      <c r="E17406" s="5" t="s">
        <v>21114</v>
      </c>
    </row>
    <row r="17407" spans="1:6">
      <c r="B17407" s="269"/>
      <c r="C17407" s="164"/>
      <c r="D17407" s="9"/>
      <c r="E17407" s="10"/>
      <c r="F17407" s="164" t="s">
        <v>518</v>
      </c>
    </row>
    <row r="17408" spans="1:6" s="161" customFormat="1" ht="30">
      <c r="A17408" s="1" t="s">
        <v>21115</v>
      </c>
      <c r="B17408" s="2"/>
      <c r="C17408" s="3" t="s">
        <v>21116</v>
      </c>
      <c r="D17408" s="4"/>
      <c r="E17408" s="5"/>
      <c r="F17408" s="6" t="s">
        <v>21117</v>
      </c>
    </row>
    <row r="17409" spans="1:6" ht="30">
      <c r="A17409" s="1" t="s">
        <v>21118</v>
      </c>
      <c r="C17409" s="3" t="s">
        <v>10049</v>
      </c>
      <c r="F17409" s="6" t="s">
        <v>21117</v>
      </c>
    </row>
    <row r="17410" spans="1:6" ht="30">
      <c r="A17410" s="1" t="s">
        <v>21119</v>
      </c>
      <c r="C17410" s="3" t="s">
        <v>21124</v>
      </c>
      <c r="D17410" s="4" t="s">
        <v>21120</v>
      </c>
      <c r="F17410" s="6" t="s">
        <v>21117</v>
      </c>
    </row>
    <row r="17411" spans="1:6" ht="30">
      <c r="A17411" s="1" t="s">
        <v>21121</v>
      </c>
      <c r="C17411" s="3" t="s">
        <v>21124</v>
      </c>
      <c r="D17411" s="4" t="s">
        <v>21122</v>
      </c>
      <c r="F17411" s="6" t="s">
        <v>21117</v>
      </c>
    </row>
    <row r="17412" spans="1:6" ht="30">
      <c r="A17412" s="1" t="s">
        <v>21123</v>
      </c>
      <c r="C17412" s="3" t="s">
        <v>15876</v>
      </c>
      <c r="F17412" s="6" t="s">
        <v>21117</v>
      </c>
    </row>
    <row r="17413" spans="1:6" ht="30">
      <c r="A17413" s="1" t="s">
        <v>21125</v>
      </c>
      <c r="C17413" s="3" t="s">
        <v>16217</v>
      </c>
      <c r="E17413" s="5" t="s">
        <v>21126</v>
      </c>
      <c r="F17413" s="6" t="s">
        <v>21127</v>
      </c>
    </row>
    <row r="17414" spans="1:6" ht="30">
      <c r="A17414" s="1" t="s">
        <v>21128</v>
      </c>
      <c r="C17414" s="3" t="s">
        <v>16217</v>
      </c>
      <c r="E17414" s="5" t="s">
        <v>21126</v>
      </c>
      <c r="F17414" s="6" t="s">
        <v>21127</v>
      </c>
    </row>
    <row r="17415" spans="1:6" ht="30">
      <c r="A17415" s="1" t="s">
        <v>21129</v>
      </c>
      <c r="C17415" s="3" t="s">
        <v>16217</v>
      </c>
      <c r="E17415" s="5" t="s">
        <v>21126</v>
      </c>
      <c r="F17415" s="6" t="s">
        <v>21127</v>
      </c>
    </row>
    <row r="17416" spans="1:6" ht="30">
      <c r="A17416" s="1" t="s">
        <v>21130</v>
      </c>
      <c r="C17416" s="3" t="s">
        <v>16217</v>
      </c>
      <c r="E17416" s="5" t="s">
        <v>21126</v>
      </c>
      <c r="F17416" s="6" t="s">
        <v>21127</v>
      </c>
    </row>
    <row r="17417" spans="1:6">
      <c r="A17417" s="1" t="s">
        <v>21131</v>
      </c>
      <c r="C17417" s="3" t="s">
        <v>21132</v>
      </c>
      <c r="E17417" s="5" t="s">
        <v>21133</v>
      </c>
      <c r="F17417" s="6" t="s">
        <v>21134</v>
      </c>
    </row>
    <row r="17418" spans="1:6" ht="30">
      <c r="A17418" s="1" t="s">
        <v>21135</v>
      </c>
      <c r="B17418" s="2" t="s">
        <v>21136</v>
      </c>
      <c r="C17418" s="3" t="s">
        <v>16217</v>
      </c>
      <c r="D17418" s="4" t="s">
        <v>21143</v>
      </c>
      <c r="E17418" s="5" t="s">
        <v>21137</v>
      </c>
      <c r="F17418" s="6" t="s">
        <v>21138</v>
      </c>
    </row>
    <row r="17419" spans="1:6" ht="30">
      <c r="A17419" s="1" t="s">
        <v>21139</v>
      </c>
      <c r="C17419" s="3" t="s">
        <v>16217</v>
      </c>
      <c r="D17419" s="4" t="s">
        <v>21143</v>
      </c>
      <c r="E17419" s="5" t="s">
        <v>21137</v>
      </c>
      <c r="F17419" s="6" t="s">
        <v>21138</v>
      </c>
    </row>
    <row r="17420" spans="1:6" ht="30">
      <c r="A17420" s="1" t="s">
        <v>21140</v>
      </c>
      <c r="C17420" s="3" t="s">
        <v>16217</v>
      </c>
      <c r="D17420" s="4" t="s">
        <v>21143</v>
      </c>
      <c r="E17420" s="5" t="s">
        <v>21141</v>
      </c>
      <c r="F17420" s="6" t="s">
        <v>21138</v>
      </c>
    </row>
    <row r="17421" spans="1:6" ht="30">
      <c r="A17421" s="1" t="s">
        <v>21142</v>
      </c>
      <c r="C17421" s="3" t="s">
        <v>16217</v>
      </c>
      <c r="D17421" s="4" t="s">
        <v>21143</v>
      </c>
      <c r="E17421" s="5" t="s">
        <v>21141</v>
      </c>
      <c r="F17421" s="6" t="s">
        <v>21138</v>
      </c>
    </row>
    <row r="17422" spans="1:6">
      <c r="A17422" s="1" t="s">
        <v>21144</v>
      </c>
      <c r="B17422" s="2" t="s">
        <v>21145</v>
      </c>
      <c r="C17422" s="3" t="s">
        <v>21146</v>
      </c>
      <c r="F17422" s="6" t="s">
        <v>21147</v>
      </c>
    </row>
    <row r="17423" spans="1:6">
      <c r="A17423" s="1" t="s">
        <v>21148</v>
      </c>
      <c r="C17423" s="3" t="s">
        <v>16217</v>
      </c>
      <c r="D17423" s="4" t="s">
        <v>4130</v>
      </c>
      <c r="E17423" s="5" t="s">
        <v>21149</v>
      </c>
      <c r="F17423" s="6" t="s">
        <v>21150</v>
      </c>
    </row>
    <row r="17424" spans="1:6">
      <c r="A17424" s="1" t="s">
        <v>21151</v>
      </c>
      <c r="C17424" s="3" t="s">
        <v>16217</v>
      </c>
      <c r="E17424" s="5" t="s">
        <v>21152</v>
      </c>
      <c r="F17424" s="6" t="s">
        <v>21153</v>
      </c>
    </row>
    <row r="17425" spans="1:6" ht="30">
      <c r="B17425" s="270"/>
      <c r="C17425" s="271"/>
      <c r="D17425" s="9"/>
      <c r="E17425" s="10"/>
      <c r="F17425" s="271" t="s">
        <v>21154</v>
      </c>
    </row>
    <row r="17426" spans="1:6" s="272" customFormat="1">
      <c r="A17426" s="1" t="s">
        <v>21155</v>
      </c>
      <c r="B17426" s="2"/>
      <c r="C17426" s="3" t="s">
        <v>18993</v>
      </c>
      <c r="D17426" s="4"/>
      <c r="E17426" s="5" t="s">
        <v>21182</v>
      </c>
      <c r="F17426" s="6"/>
    </row>
    <row r="17427" spans="1:6">
      <c r="A17427" s="1" t="s">
        <v>21156</v>
      </c>
      <c r="B17427" s="2" t="s">
        <v>21164</v>
      </c>
      <c r="C17427" s="3" t="s">
        <v>18993</v>
      </c>
      <c r="D17427" s="4" t="s">
        <v>21184</v>
      </c>
      <c r="E17427" s="5" t="s">
        <v>21183</v>
      </c>
    </row>
    <row r="17428" spans="1:6">
      <c r="A17428" s="1" t="s">
        <v>21157</v>
      </c>
      <c r="C17428" s="3" t="s">
        <v>21185</v>
      </c>
      <c r="E17428" s="5" t="s">
        <v>21186</v>
      </c>
    </row>
    <row r="17429" spans="1:6">
      <c r="A17429" s="1" t="s">
        <v>21158</v>
      </c>
      <c r="B17429" s="2" t="s">
        <v>5542</v>
      </c>
      <c r="C17429" s="3" t="s">
        <v>18993</v>
      </c>
      <c r="E17429" s="5" t="s">
        <v>21187</v>
      </c>
    </row>
    <row r="17430" spans="1:6">
      <c r="A17430" s="1" t="s">
        <v>21159</v>
      </c>
      <c r="C17430" s="3" t="s">
        <v>18993</v>
      </c>
      <c r="E17430" s="5" t="s">
        <v>21186</v>
      </c>
    </row>
    <row r="17431" spans="1:6">
      <c r="A17431" s="1" t="s">
        <v>21160</v>
      </c>
      <c r="C17431" s="3" t="s">
        <v>18993</v>
      </c>
      <c r="E17431" s="5" t="s">
        <v>21188</v>
      </c>
    </row>
    <row r="17432" spans="1:6">
      <c r="A17432" s="1" t="s">
        <v>21161</v>
      </c>
      <c r="C17432" s="3" t="s">
        <v>20895</v>
      </c>
      <c r="E17432" s="5" t="s">
        <v>21182</v>
      </c>
    </row>
    <row r="17433" spans="1:6">
      <c r="A17433" s="1" t="s">
        <v>21162</v>
      </c>
      <c r="B17433" s="2" t="s">
        <v>8722</v>
      </c>
      <c r="C17433" s="3" t="s">
        <v>18993</v>
      </c>
      <c r="D17433" s="4" t="s">
        <v>21189</v>
      </c>
      <c r="E17433" s="5" t="s">
        <v>21190</v>
      </c>
    </row>
    <row r="17434" spans="1:6">
      <c r="A17434" s="1" t="s">
        <v>21163</v>
      </c>
      <c r="C17434" s="3" t="s">
        <v>18993</v>
      </c>
      <c r="E17434" s="5" t="s">
        <v>21191</v>
      </c>
    </row>
    <row r="17435" spans="1:6">
      <c r="A17435" s="1" t="s">
        <v>21192</v>
      </c>
      <c r="C17435" s="3" t="s">
        <v>18993</v>
      </c>
      <c r="E17435" s="5" t="s">
        <v>21193</v>
      </c>
    </row>
    <row r="17436" spans="1:6">
      <c r="B17436" s="270"/>
      <c r="C17436" s="271"/>
      <c r="D17436" s="9"/>
      <c r="E17436" s="10"/>
      <c r="F17436" s="271" t="s">
        <v>2851</v>
      </c>
    </row>
    <row r="17437" spans="1:6" s="272" customFormat="1" ht="30">
      <c r="A17437" s="1"/>
      <c r="B17437" s="216"/>
      <c r="C17437" s="179"/>
      <c r="D17437" s="9"/>
      <c r="E17437" s="10"/>
      <c r="F17437" s="179" t="s">
        <v>21165</v>
      </c>
    </row>
    <row r="17438" spans="1:6" s="177" customFormat="1" ht="30">
      <c r="A17438" s="1" t="s">
        <v>21166</v>
      </c>
      <c r="B17438" s="2"/>
      <c r="C17438" s="3" t="s">
        <v>21180</v>
      </c>
      <c r="D17438" s="4" t="s">
        <v>19300</v>
      </c>
      <c r="E17438" s="5" t="s">
        <v>21181</v>
      </c>
      <c r="F17438" s="6"/>
    </row>
    <row r="17439" spans="1:6" ht="30">
      <c r="A17439" s="1" t="s">
        <v>21167</v>
      </c>
      <c r="C17439" s="3" t="s">
        <v>21180</v>
      </c>
      <c r="D17439" s="4" t="s">
        <v>19300</v>
      </c>
      <c r="E17439" s="5" t="s">
        <v>21181</v>
      </c>
    </row>
    <row r="17440" spans="1:6" ht="30">
      <c r="A17440" s="1" t="s">
        <v>21168</v>
      </c>
      <c r="C17440" s="3" t="s">
        <v>21180</v>
      </c>
      <c r="D17440" s="4" t="s">
        <v>19300</v>
      </c>
      <c r="E17440" s="5" t="s">
        <v>21181</v>
      </c>
    </row>
    <row r="17441" spans="1:6" ht="30">
      <c r="A17441" s="1" t="s">
        <v>21169</v>
      </c>
      <c r="C17441" s="3" t="s">
        <v>21180</v>
      </c>
      <c r="D17441" s="4" t="s">
        <v>19300</v>
      </c>
      <c r="E17441" s="5" t="s">
        <v>21181</v>
      </c>
    </row>
    <row r="17442" spans="1:6" ht="30">
      <c r="A17442" s="1" t="s">
        <v>21170</v>
      </c>
      <c r="C17442" s="3" t="s">
        <v>21180</v>
      </c>
      <c r="D17442" s="4" t="s">
        <v>19300</v>
      </c>
      <c r="E17442" s="5" t="s">
        <v>21181</v>
      </c>
    </row>
    <row r="17443" spans="1:6" ht="30">
      <c r="A17443" s="1" t="s">
        <v>21171</v>
      </c>
      <c r="C17443" s="3" t="s">
        <v>21180</v>
      </c>
      <c r="D17443" s="4" t="s">
        <v>19300</v>
      </c>
      <c r="E17443" s="5" t="s">
        <v>21181</v>
      </c>
    </row>
    <row r="17444" spans="1:6" ht="30">
      <c r="A17444" s="1" t="s">
        <v>21172</v>
      </c>
      <c r="C17444" s="3" t="s">
        <v>21180</v>
      </c>
      <c r="D17444" s="4" t="s">
        <v>19300</v>
      </c>
      <c r="E17444" s="5" t="s">
        <v>21181</v>
      </c>
    </row>
    <row r="17445" spans="1:6" ht="30">
      <c r="A17445" s="1" t="s">
        <v>21173</v>
      </c>
      <c r="C17445" s="3" t="s">
        <v>21180</v>
      </c>
      <c r="D17445" s="4" t="s">
        <v>19300</v>
      </c>
      <c r="E17445" s="5" t="s">
        <v>21181</v>
      </c>
    </row>
    <row r="17446" spans="1:6" ht="30">
      <c r="A17446" s="1" t="s">
        <v>21174</v>
      </c>
      <c r="C17446" s="3" t="s">
        <v>21180</v>
      </c>
      <c r="D17446" s="4" t="s">
        <v>19300</v>
      </c>
      <c r="E17446" s="5" t="s">
        <v>21181</v>
      </c>
    </row>
    <row r="17447" spans="1:6" ht="30">
      <c r="A17447" s="1" t="s">
        <v>21175</v>
      </c>
      <c r="C17447" s="3" t="s">
        <v>21180</v>
      </c>
      <c r="D17447" s="4" t="s">
        <v>19300</v>
      </c>
      <c r="E17447" s="5" t="s">
        <v>21181</v>
      </c>
    </row>
    <row r="17448" spans="1:6" ht="30">
      <c r="A17448" s="1" t="s">
        <v>21176</v>
      </c>
      <c r="C17448" s="3" t="s">
        <v>21180</v>
      </c>
      <c r="D17448" s="4" t="s">
        <v>19300</v>
      </c>
      <c r="E17448" s="5" t="s">
        <v>21181</v>
      </c>
    </row>
    <row r="17449" spans="1:6" ht="30">
      <c r="A17449" s="1" t="s">
        <v>21177</v>
      </c>
      <c r="C17449" s="3" t="s">
        <v>21180</v>
      </c>
      <c r="D17449" s="4" t="s">
        <v>19300</v>
      </c>
      <c r="E17449" s="5" t="s">
        <v>21181</v>
      </c>
    </row>
    <row r="17450" spans="1:6" ht="30">
      <c r="A17450" s="1" t="s">
        <v>21178</v>
      </c>
      <c r="C17450" s="3" t="s">
        <v>21180</v>
      </c>
      <c r="D17450" s="4" t="s">
        <v>19300</v>
      </c>
      <c r="E17450" s="5" t="s">
        <v>21181</v>
      </c>
    </row>
    <row r="17451" spans="1:6" ht="30">
      <c r="A17451" s="1" t="s">
        <v>21179</v>
      </c>
      <c r="C17451" s="3" t="s">
        <v>21180</v>
      </c>
      <c r="D17451" s="4" t="s">
        <v>19300</v>
      </c>
      <c r="E17451" s="5" t="s">
        <v>21181</v>
      </c>
    </row>
    <row r="17452" spans="1:6">
      <c r="B17452" s="216"/>
      <c r="C17452" s="179"/>
      <c r="D17452" s="9"/>
      <c r="E17452" s="10"/>
      <c r="F17452" s="179" t="s">
        <v>518</v>
      </c>
    </row>
    <row r="17453" spans="1:6" s="177" customFormat="1" ht="30">
      <c r="A17453" s="1"/>
      <c r="B17453" s="255"/>
      <c r="C17453" s="136"/>
      <c r="D17453" s="9"/>
      <c r="E17453" s="10"/>
      <c r="F17453" s="136" t="s">
        <v>21194</v>
      </c>
    </row>
    <row r="17454" spans="1:6" s="133" customFormat="1">
      <c r="A17454" s="1" t="s">
        <v>21195</v>
      </c>
      <c r="B17454" s="2"/>
      <c r="C17454" s="3" t="s">
        <v>18993</v>
      </c>
      <c r="D17454" s="4"/>
      <c r="E17454" s="5" t="s">
        <v>21196</v>
      </c>
      <c r="F17454" s="6"/>
    </row>
    <row r="17455" spans="1:6">
      <c r="A17455" s="1" t="s">
        <v>21197</v>
      </c>
      <c r="C17455" s="3" t="s">
        <v>18993</v>
      </c>
      <c r="E17455" s="5" t="s">
        <v>21198</v>
      </c>
    </row>
    <row r="17456" spans="1:6">
      <c r="A17456" s="1" t="s">
        <v>21199</v>
      </c>
      <c r="C17456" s="3" t="s">
        <v>18993</v>
      </c>
      <c r="E17456" s="5" t="s">
        <v>21200</v>
      </c>
    </row>
    <row r="17457" spans="1:6">
      <c r="A17457" s="1" t="s">
        <v>21201</v>
      </c>
      <c r="C17457" s="3" t="s">
        <v>18993</v>
      </c>
      <c r="E17457" s="5" t="s">
        <v>21202</v>
      </c>
    </row>
    <row r="17458" spans="1:6">
      <c r="A17458" s="1" t="s">
        <v>21203</v>
      </c>
      <c r="B17458" s="2" t="s">
        <v>1452</v>
      </c>
      <c r="C17458" s="3" t="s">
        <v>18993</v>
      </c>
      <c r="E17458" s="5" t="s">
        <v>21204</v>
      </c>
    </row>
    <row r="17459" spans="1:6">
      <c r="A17459" s="1" t="s">
        <v>21205</v>
      </c>
      <c r="B17459" s="2" t="s">
        <v>21206</v>
      </c>
      <c r="C17459" s="3" t="s">
        <v>18993</v>
      </c>
      <c r="E17459" s="5" t="s">
        <v>21207</v>
      </c>
    </row>
    <row r="17460" spans="1:6">
      <c r="A17460" s="1" t="s">
        <v>21208</v>
      </c>
      <c r="B17460" s="2" t="s">
        <v>18755</v>
      </c>
      <c r="C17460" s="3" t="s">
        <v>18993</v>
      </c>
      <c r="E17460" s="5" t="s">
        <v>21211</v>
      </c>
    </row>
    <row r="17461" spans="1:6">
      <c r="A17461" s="1" t="s">
        <v>21209</v>
      </c>
      <c r="B17461" s="2" t="s">
        <v>21210</v>
      </c>
      <c r="C17461" s="3" t="s">
        <v>18993</v>
      </c>
      <c r="E17461" s="5" t="s">
        <v>21211</v>
      </c>
    </row>
    <row r="17462" spans="1:6">
      <c r="B17462" s="243"/>
      <c r="C17462" s="40"/>
      <c r="D17462" s="9"/>
      <c r="E17462" s="10"/>
      <c r="F17462" s="40" t="s">
        <v>2851</v>
      </c>
    </row>
    <row r="17463" spans="1:6" s="37" customFormat="1">
      <c r="A17463" s="1" t="s">
        <v>21212</v>
      </c>
      <c r="B17463" s="2"/>
      <c r="C17463" s="3" t="s">
        <v>14247</v>
      </c>
      <c r="D17463" s="4" t="s">
        <v>21214</v>
      </c>
      <c r="E17463" s="5" t="s">
        <v>21213</v>
      </c>
      <c r="F17463" s="6" t="s">
        <v>21215</v>
      </c>
    </row>
    <row r="17464" spans="1:6">
      <c r="A17464" s="1" t="s">
        <v>21216</v>
      </c>
      <c r="B17464" s="2" t="s">
        <v>21217</v>
      </c>
      <c r="C17464" s="3" t="s">
        <v>18993</v>
      </c>
      <c r="D17464" s="4" t="s">
        <v>21218</v>
      </c>
      <c r="E17464" s="5" t="s">
        <v>21219</v>
      </c>
      <c r="F17464" s="6" t="s">
        <v>21220</v>
      </c>
    </row>
    <row r="17465" spans="1:6">
      <c r="A17465" s="1" t="s">
        <v>21221</v>
      </c>
      <c r="C17465" s="3" t="s">
        <v>18993</v>
      </c>
      <c r="E17465" s="5" t="s">
        <v>21222</v>
      </c>
      <c r="F17465" s="6" t="s">
        <v>21220</v>
      </c>
    </row>
    <row r="17466" spans="1:6">
      <c r="A17466" s="1" t="s">
        <v>21223</v>
      </c>
      <c r="C17466" s="3" t="s">
        <v>18993</v>
      </c>
      <c r="E17466" s="5" t="s">
        <v>21224</v>
      </c>
      <c r="F17466" s="6" t="s">
        <v>21220</v>
      </c>
    </row>
    <row r="17467" spans="1:6">
      <c r="A17467" s="1" t="s">
        <v>21225</v>
      </c>
      <c r="C17467" s="3" t="s">
        <v>18993</v>
      </c>
      <c r="E17467" s="5" t="s">
        <v>21227</v>
      </c>
      <c r="F17467" s="6" t="s">
        <v>21220</v>
      </c>
    </row>
    <row r="17468" spans="1:6">
      <c r="A17468" s="1" t="s">
        <v>21226</v>
      </c>
      <c r="C17468" s="3" t="s">
        <v>18993</v>
      </c>
      <c r="E17468" s="5" t="s">
        <v>21227</v>
      </c>
      <c r="F17468" s="6" t="s">
        <v>21220</v>
      </c>
    </row>
    <row r="17469" spans="1:6">
      <c r="A17469" s="1" t="s">
        <v>21228</v>
      </c>
      <c r="C17469" s="3" t="s">
        <v>21229</v>
      </c>
      <c r="D17469" s="4" t="s">
        <v>21230</v>
      </c>
      <c r="E17469" s="5" t="s">
        <v>21231</v>
      </c>
      <c r="F17469" s="6" t="s">
        <v>21220</v>
      </c>
    </row>
    <row r="17470" spans="1:6">
      <c r="A17470" s="1" t="s">
        <v>21232</v>
      </c>
      <c r="C17470" s="3" t="s">
        <v>18993</v>
      </c>
      <c r="E17470" s="5" t="s">
        <v>21233</v>
      </c>
      <c r="F17470" s="6" t="s">
        <v>21220</v>
      </c>
    </row>
    <row r="17471" spans="1:6">
      <c r="A17471" s="1" t="s">
        <v>21234</v>
      </c>
      <c r="C17471" s="3" t="s">
        <v>18993</v>
      </c>
      <c r="E17471" s="5" t="s">
        <v>21235</v>
      </c>
      <c r="F17471" s="6" t="s">
        <v>21220</v>
      </c>
    </row>
    <row r="17472" spans="1:6">
      <c r="A17472" s="1" t="s">
        <v>21236</v>
      </c>
      <c r="C17472" s="3" t="s">
        <v>21237</v>
      </c>
      <c r="E17472" s="5" t="s">
        <v>21238</v>
      </c>
      <c r="F17472" s="6" t="s">
        <v>21441</v>
      </c>
    </row>
    <row r="17473" spans="1:6" ht="30">
      <c r="B17473" s="254"/>
      <c r="C17473" s="156" t="s">
        <v>2719</v>
      </c>
      <c r="D17473" s="9"/>
      <c r="E17473" s="10"/>
      <c r="F17473" s="156" t="s">
        <v>21242</v>
      </c>
    </row>
    <row r="17474" spans="1:6" s="153" customFormat="1">
      <c r="A17474" s="1" t="s">
        <v>21239</v>
      </c>
      <c r="B17474" s="2"/>
      <c r="C17474" s="3" t="s">
        <v>21240</v>
      </c>
      <c r="D17474" s="4" t="s">
        <v>2219</v>
      </c>
      <c r="E17474" s="5" t="s">
        <v>21241</v>
      </c>
      <c r="F17474" s="6"/>
    </row>
    <row r="17475" spans="1:6">
      <c r="A17475" s="1" t="s">
        <v>21243</v>
      </c>
      <c r="C17475" s="3" t="s">
        <v>21240</v>
      </c>
      <c r="E17475" s="5" t="s">
        <v>21241</v>
      </c>
    </row>
    <row r="17476" spans="1:6">
      <c r="A17476" s="1" t="s">
        <v>21244</v>
      </c>
      <c r="C17476" s="3" t="s">
        <v>21240</v>
      </c>
      <c r="E17476" s="5" t="s">
        <v>21241</v>
      </c>
    </row>
    <row r="17477" spans="1:6">
      <c r="A17477" s="1" t="s">
        <v>21245</v>
      </c>
      <c r="C17477" s="3" t="s">
        <v>21240</v>
      </c>
      <c r="E17477" s="5" t="s">
        <v>21241</v>
      </c>
    </row>
    <row r="17478" spans="1:6">
      <c r="A17478" s="1" t="s">
        <v>21246</v>
      </c>
      <c r="C17478" s="3" t="s">
        <v>21240</v>
      </c>
      <c r="E17478" s="5" t="s">
        <v>21241</v>
      </c>
    </row>
    <row r="17479" spans="1:6">
      <c r="A17479" s="1" t="s">
        <v>21247</v>
      </c>
      <c r="C17479" s="3" t="s">
        <v>21240</v>
      </c>
      <c r="D17479" s="4" t="s">
        <v>21248</v>
      </c>
      <c r="E17479" s="5" t="s">
        <v>21241</v>
      </c>
    </row>
    <row r="17480" spans="1:6">
      <c r="A17480" s="1" t="s">
        <v>21249</v>
      </c>
      <c r="C17480" s="3" t="s">
        <v>21240</v>
      </c>
      <c r="E17480" s="5" t="s">
        <v>21241</v>
      </c>
    </row>
    <row r="17481" spans="1:6">
      <c r="A17481" s="1" t="s">
        <v>21250</v>
      </c>
      <c r="C17481" s="3" t="s">
        <v>21240</v>
      </c>
      <c r="E17481" s="5" t="s">
        <v>21241</v>
      </c>
    </row>
    <row r="17482" spans="1:6">
      <c r="A17482" s="1" t="s">
        <v>21251</v>
      </c>
      <c r="C17482" s="3" t="s">
        <v>21252</v>
      </c>
      <c r="E17482" s="5" t="s">
        <v>21241</v>
      </c>
    </row>
    <row r="17483" spans="1:6">
      <c r="A17483" s="1" t="s">
        <v>21253</v>
      </c>
      <c r="C17483" s="3" t="s">
        <v>21254</v>
      </c>
      <c r="E17483" s="5" t="s">
        <v>21255</v>
      </c>
    </row>
    <row r="17484" spans="1:6">
      <c r="A17484" s="1" t="s">
        <v>21256</v>
      </c>
      <c r="B17484" s="2" t="s">
        <v>21257</v>
      </c>
      <c r="C17484" s="3" t="s">
        <v>21258</v>
      </c>
      <c r="E17484" s="5" t="s">
        <v>21255</v>
      </c>
    </row>
    <row r="17485" spans="1:6">
      <c r="A17485" s="1" t="s">
        <v>21259</v>
      </c>
      <c r="C17485" s="3" t="s">
        <v>21260</v>
      </c>
      <c r="D17485" s="4" t="s">
        <v>21261</v>
      </c>
      <c r="E17485" s="5" t="s">
        <v>21255</v>
      </c>
    </row>
    <row r="17486" spans="1:6">
      <c r="A17486" s="1" t="s">
        <v>21262</v>
      </c>
      <c r="C17486" s="3" t="s">
        <v>21263</v>
      </c>
      <c r="E17486" s="5" t="s">
        <v>21255</v>
      </c>
    </row>
    <row r="17487" spans="1:6">
      <c r="B17487" s="254"/>
      <c r="C17487" s="156"/>
      <c r="D17487" s="9"/>
      <c r="E17487" s="10"/>
      <c r="F17487" s="156" t="s">
        <v>2851</v>
      </c>
    </row>
    <row r="17488" spans="1:6" s="153" customFormat="1">
      <c r="A17488" s="1"/>
      <c r="B17488" s="273"/>
      <c r="C17488" s="123"/>
      <c r="D17488" s="9"/>
      <c r="E17488" s="10"/>
      <c r="F17488" s="123" t="s">
        <v>21272</v>
      </c>
    </row>
    <row r="17489" spans="1:6" s="120" customFormat="1">
      <c r="A17489" s="257" t="s">
        <v>21264</v>
      </c>
      <c r="B17489" s="2"/>
      <c r="C17489" s="3" t="s">
        <v>21270</v>
      </c>
      <c r="D17489" s="4"/>
      <c r="E17489" s="5" t="s">
        <v>21271</v>
      </c>
      <c r="F17489" s="6"/>
    </row>
    <row r="17490" spans="1:6">
      <c r="A17490" s="257" t="s">
        <v>21265</v>
      </c>
      <c r="C17490" s="3" t="s">
        <v>21270</v>
      </c>
      <c r="E17490" s="5" t="s">
        <v>21271</v>
      </c>
    </row>
    <row r="17491" spans="1:6">
      <c r="A17491" s="257" t="s">
        <v>21266</v>
      </c>
      <c r="C17491" s="3" t="s">
        <v>21270</v>
      </c>
      <c r="E17491" s="5" t="s">
        <v>21271</v>
      </c>
    </row>
    <row r="17492" spans="1:6">
      <c r="A17492" s="257" t="s">
        <v>21267</v>
      </c>
      <c r="C17492" s="3" t="s">
        <v>21270</v>
      </c>
      <c r="E17492" s="5" t="s">
        <v>21271</v>
      </c>
    </row>
    <row r="17493" spans="1:6">
      <c r="A17493" s="257" t="s">
        <v>21268</v>
      </c>
      <c r="C17493" s="3" t="s">
        <v>21270</v>
      </c>
      <c r="E17493" s="5" t="s">
        <v>21271</v>
      </c>
    </row>
    <row r="17494" spans="1:6">
      <c r="A17494" s="257" t="s">
        <v>21269</v>
      </c>
      <c r="C17494" s="3" t="s">
        <v>21270</v>
      </c>
      <c r="E17494" s="5" t="s">
        <v>21271</v>
      </c>
    </row>
    <row r="17495" spans="1:6">
      <c r="B17495" s="273"/>
      <c r="C17495" s="123"/>
      <c r="D17495" s="9"/>
      <c r="E17495" s="10"/>
      <c r="F17495" s="123" t="s">
        <v>8515</v>
      </c>
    </row>
    <row r="17496" spans="1:6" s="120" customFormat="1" ht="30">
      <c r="A17496" s="1"/>
      <c r="B17496" s="220"/>
      <c r="C17496" s="32"/>
      <c r="D17496" s="9"/>
      <c r="E17496" s="10"/>
      <c r="F17496" s="32" t="s">
        <v>21274</v>
      </c>
    </row>
    <row r="17497" spans="1:6" s="29" customFormat="1">
      <c r="A17497" s="1" t="s">
        <v>21275</v>
      </c>
      <c r="B17497" s="2"/>
      <c r="C17497" s="3" t="s">
        <v>21276</v>
      </c>
      <c r="D17497" s="4"/>
      <c r="E17497" s="5" t="s">
        <v>21277</v>
      </c>
      <c r="F17497" s="6"/>
    </row>
    <row r="17498" spans="1:6">
      <c r="A17498" s="1" t="s">
        <v>21278</v>
      </c>
      <c r="C17498" s="3" t="s">
        <v>21279</v>
      </c>
      <c r="E17498" s="5" t="s">
        <v>21280</v>
      </c>
    </row>
    <row r="17499" spans="1:6" ht="30">
      <c r="A17499" s="1" t="s">
        <v>21281</v>
      </c>
      <c r="B17499" s="2" t="s">
        <v>21282</v>
      </c>
      <c r="C17499" s="3" t="s">
        <v>21283</v>
      </c>
      <c r="E17499" s="5" t="s">
        <v>21284</v>
      </c>
    </row>
    <row r="17500" spans="1:6">
      <c r="A17500" s="1" t="s">
        <v>21285</v>
      </c>
      <c r="C17500" s="3" t="s">
        <v>21286</v>
      </c>
      <c r="E17500" s="5" t="s">
        <v>21287</v>
      </c>
    </row>
    <row r="17501" spans="1:6" ht="30">
      <c r="A17501" s="1" t="s">
        <v>21288</v>
      </c>
      <c r="B17501" s="2" t="s">
        <v>21289</v>
      </c>
      <c r="C17501" s="3" t="s">
        <v>21286</v>
      </c>
      <c r="E17501" s="5" t="s">
        <v>21290</v>
      </c>
    </row>
    <row r="17502" spans="1:6" ht="30">
      <c r="A17502" s="1" t="s">
        <v>21291</v>
      </c>
      <c r="C17502" s="3" t="s">
        <v>21292</v>
      </c>
      <c r="D17502" s="4" t="s">
        <v>21293</v>
      </c>
      <c r="E17502" s="5" t="s">
        <v>21294</v>
      </c>
    </row>
    <row r="17503" spans="1:6" ht="30">
      <c r="A17503" s="1" t="s">
        <v>21295</v>
      </c>
      <c r="B17503" s="2" t="s">
        <v>21296</v>
      </c>
      <c r="C17503" s="3" t="s">
        <v>21297</v>
      </c>
      <c r="E17503" s="5" t="s">
        <v>21294</v>
      </c>
    </row>
    <row r="17504" spans="1:6" ht="30">
      <c r="A17504" s="1" t="s">
        <v>21298</v>
      </c>
      <c r="C17504" s="3" t="s">
        <v>21299</v>
      </c>
      <c r="E17504" s="5" t="s">
        <v>21300</v>
      </c>
    </row>
    <row r="17505" spans="1:6">
      <c r="A17505" s="1" t="s">
        <v>21301</v>
      </c>
      <c r="B17505" s="2" t="s">
        <v>21302</v>
      </c>
      <c r="C17505" s="3" t="s">
        <v>21303</v>
      </c>
      <c r="D17505" s="4" t="s">
        <v>29838</v>
      </c>
      <c r="E17505" s="5" t="s">
        <v>21304</v>
      </c>
      <c r="F17505" s="6" t="s">
        <v>29839</v>
      </c>
    </row>
    <row r="17506" spans="1:6">
      <c r="B17506" s="220"/>
      <c r="C17506" s="32"/>
      <c r="D17506" s="9"/>
      <c r="E17506" s="10"/>
      <c r="F17506" s="32" t="s">
        <v>518</v>
      </c>
    </row>
    <row r="17507" spans="1:6" s="29" customFormat="1" ht="30">
      <c r="A17507" s="1"/>
      <c r="B17507" s="245"/>
      <c r="C17507" s="82"/>
      <c r="D17507" s="9"/>
      <c r="E17507" s="10"/>
      <c r="F17507" s="82" t="s">
        <v>21442</v>
      </c>
    </row>
    <row r="17508" spans="1:6" s="79" customFormat="1">
      <c r="A17508" s="1" t="s">
        <v>21305</v>
      </c>
      <c r="B17508" s="2"/>
      <c r="C17508" s="3" t="s">
        <v>21306</v>
      </c>
      <c r="D17508" s="4"/>
      <c r="E17508" s="5" t="s">
        <v>21307</v>
      </c>
      <c r="F17508" s="6"/>
    </row>
    <row r="17509" spans="1:6">
      <c r="A17509" s="1" t="s">
        <v>21308</v>
      </c>
      <c r="C17509" s="3" t="s">
        <v>21306</v>
      </c>
      <c r="E17509" s="5" t="s">
        <v>21307</v>
      </c>
    </row>
    <row r="17510" spans="1:6">
      <c r="A17510" s="1" t="s">
        <v>21309</v>
      </c>
      <c r="C17510" s="3" t="s">
        <v>21306</v>
      </c>
      <c r="E17510" s="5" t="s">
        <v>21307</v>
      </c>
    </row>
    <row r="17511" spans="1:6" ht="31.5">
      <c r="A17511" s="1" t="s">
        <v>21310</v>
      </c>
      <c r="C17511" s="3" t="s">
        <v>21306</v>
      </c>
      <c r="E17511" s="5" t="s">
        <v>21307</v>
      </c>
    </row>
    <row r="17512" spans="1:6">
      <c r="A17512" s="1" t="s">
        <v>21311</v>
      </c>
      <c r="C17512" s="3" t="s">
        <v>21306</v>
      </c>
      <c r="E17512" s="5" t="s">
        <v>21307</v>
      </c>
    </row>
    <row r="17513" spans="1:6">
      <c r="A17513" s="1" t="s">
        <v>21312</v>
      </c>
      <c r="C17513" s="3" t="s">
        <v>21306</v>
      </c>
      <c r="E17513" s="5" t="s">
        <v>21307</v>
      </c>
    </row>
    <row r="17514" spans="1:6">
      <c r="A17514" s="1" t="s">
        <v>21313</v>
      </c>
      <c r="C17514" s="3" t="s">
        <v>21306</v>
      </c>
      <c r="E17514" s="5" t="s">
        <v>21307</v>
      </c>
    </row>
    <row r="17515" spans="1:6">
      <c r="A17515" s="1" t="s">
        <v>21314</v>
      </c>
      <c r="B17515" s="2" t="s">
        <v>2719</v>
      </c>
      <c r="C17515" s="3" t="s">
        <v>21306</v>
      </c>
      <c r="E17515" s="5" t="s">
        <v>21307</v>
      </c>
    </row>
    <row r="17516" spans="1:6">
      <c r="A17516" s="1" t="s">
        <v>21315</v>
      </c>
      <c r="C17516" s="3" t="s">
        <v>21306</v>
      </c>
      <c r="E17516" s="5" t="s">
        <v>21307</v>
      </c>
    </row>
    <row r="17517" spans="1:6">
      <c r="A17517" s="1" t="s">
        <v>21316</v>
      </c>
      <c r="C17517" s="3" t="s">
        <v>21306</v>
      </c>
      <c r="E17517" s="5" t="s">
        <v>21307</v>
      </c>
    </row>
    <row r="17518" spans="1:6">
      <c r="A17518" s="1" t="s">
        <v>21317</v>
      </c>
      <c r="C17518" s="3" t="s">
        <v>21306</v>
      </c>
      <c r="E17518" s="5" t="s">
        <v>21307</v>
      </c>
    </row>
    <row r="17519" spans="1:6">
      <c r="A17519" s="1" t="s">
        <v>21318</v>
      </c>
      <c r="C17519" s="3" t="s">
        <v>21306</v>
      </c>
      <c r="E17519" s="5" t="s">
        <v>21307</v>
      </c>
    </row>
    <row r="17520" spans="1:6">
      <c r="A17520" s="1" t="s">
        <v>21319</v>
      </c>
      <c r="C17520" s="3" t="s">
        <v>21306</v>
      </c>
      <c r="E17520" s="5" t="s">
        <v>21307</v>
      </c>
    </row>
    <row r="17521" spans="1:6">
      <c r="A17521" s="1" t="s">
        <v>21320</v>
      </c>
      <c r="C17521" s="3" t="s">
        <v>21306</v>
      </c>
      <c r="E17521" s="5" t="s">
        <v>21307</v>
      </c>
    </row>
    <row r="17522" spans="1:6">
      <c r="A17522" s="1" t="s">
        <v>21321</v>
      </c>
      <c r="C17522" s="3" t="s">
        <v>21306</v>
      </c>
      <c r="E17522" s="5" t="s">
        <v>21307</v>
      </c>
    </row>
    <row r="17523" spans="1:6">
      <c r="A17523" s="1" t="s">
        <v>21322</v>
      </c>
      <c r="C17523" s="3" t="s">
        <v>21306</v>
      </c>
      <c r="E17523" s="5" t="s">
        <v>21307</v>
      </c>
    </row>
    <row r="17524" spans="1:6">
      <c r="A17524" s="1" t="s">
        <v>21323</v>
      </c>
      <c r="C17524" s="3" t="s">
        <v>21306</v>
      </c>
      <c r="E17524" s="5" t="s">
        <v>21307</v>
      </c>
    </row>
    <row r="17525" spans="1:6">
      <c r="A17525" s="1" t="s">
        <v>21324</v>
      </c>
      <c r="C17525" s="3" t="s">
        <v>21306</v>
      </c>
    </row>
    <row r="17526" spans="1:6">
      <c r="B17526" s="245"/>
      <c r="C17526" s="82"/>
      <c r="D17526" s="9"/>
      <c r="E17526" s="10"/>
      <c r="F17526" s="82" t="s">
        <v>2851</v>
      </c>
    </row>
    <row r="17527" spans="1:6" s="79" customFormat="1">
      <c r="A17527" s="1" t="s">
        <v>21327</v>
      </c>
      <c r="B17527" s="2"/>
      <c r="C17527" s="3" t="s">
        <v>18993</v>
      </c>
      <c r="D17527" s="4" t="s">
        <v>21328</v>
      </c>
      <c r="E17527" s="5" t="s">
        <v>21329</v>
      </c>
      <c r="F17527" s="6" t="s">
        <v>21330</v>
      </c>
    </row>
    <row r="17528" spans="1:6" ht="30">
      <c r="B17528" s="217"/>
      <c r="C17528" s="74"/>
      <c r="D17528" s="9"/>
      <c r="E17528" s="10"/>
      <c r="F17528" s="74" t="s">
        <v>21331</v>
      </c>
    </row>
    <row r="17529" spans="1:6" s="71" customFormat="1">
      <c r="A17529" s="1" t="s">
        <v>21332</v>
      </c>
      <c r="B17529" s="2"/>
      <c r="C17529" s="3" t="s">
        <v>18993</v>
      </c>
      <c r="D17529" s="4"/>
      <c r="E17529" s="5" t="s">
        <v>21333</v>
      </c>
      <c r="F17529" s="6"/>
    </row>
    <row r="17530" spans="1:6">
      <c r="A17530" s="1" t="s">
        <v>21334</v>
      </c>
      <c r="C17530" s="3" t="s">
        <v>18993</v>
      </c>
      <c r="E17530" s="5" t="s">
        <v>21333</v>
      </c>
    </row>
    <row r="17531" spans="1:6">
      <c r="A17531" s="1" t="s">
        <v>21335</v>
      </c>
      <c r="C17531" s="3" t="s">
        <v>18993</v>
      </c>
      <c r="E17531" s="5" t="s">
        <v>21333</v>
      </c>
    </row>
    <row r="17532" spans="1:6">
      <c r="A17532" s="1" t="s">
        <v>21336</v>
      </c>
      <c r="C17532" s="3" t="s">
        <v>18993</v>
      </c>
      <c r="E17532" s="5" t="s">
        <v>21333</v>
      </c>
    </row>
    <row r="17533" spans="1:6">
      <c r="A17533" s="1" t="s">
        <v>21337</v>
      </c>
      <c r="C17533" s="3" t="s">
        <v>18993</v>
      </c>
      <c r="E17533" s="5" t="s">
        <v>21333</v>
      </c>
    </row>
    <row r="17534" spans="1:6">
      <c r="A17534" s="1" t="s">
        <v>21338</v>
      </c>
      <c r="C17534" s="3" t="s">
        <v>21339</v>
      </c>
      <c r="E17534" s="5" t="s">
        <v>21333</v>
      </c>
    </row>
    <row r="17535" spans="1:6">
      <c r="A17535" s="1" t="s">
        <v>21340</v>
      </c>
      <c r="C17535" s="3" t="s">
        <v>18993</v>
      </c>
      <c r="E17535" s="5" t="s">
        <v>21333</v>
      </c>
    </row>
    <row r="17536" spans="1:6">
      <c r="A17536" s="1" t="s">
        <v>21341</v>
      </c>
      <c r="B17536" s="2" t="s">
        <v>21342</v>
      </c>
      <c r="C17536" s="3" t="s">
        <v>18993</v>
      </c>
      <c r="E17536" s="5" t="s">
        <v>21333</v>
      </c>
    </row>
    <row r="17537" spans="1:6">
      <c r="A17537" s="1" t="s">
        <v>21343</v>
      </c>
      <c r="C17537" s="3" t="s">
        <v>18993</v>
      </c>
      <c r="E17537" s="5" t="s">
        <v>21333</v>
      </c>
    </row>
    <row r="17538" spans="1:6">
      <c r="A17538" s="1" t="s">
        <v>21344</v>
      </c>
      <c r="C17538" s="3" t="s">
        <v>18993</v>
      </c>
      <c r="E17538" s="5" t="s">
        <v>21333</v>
      </c>
    </row>
    <row r="17539" spans="1:6">
      <c r="A17539" s="1" t="s">
        <v>21345</v>
      </c>
      <c r="C17539" s="3" t="s">
        <v>18993</v>
      </c>
      <c r="E17539" s="5" t="s">
        <v>21333</v>
      </c>
    </row>
    <row r="17540" spans="1:6">
      <c r="A17540" s="1" t="s">
        <v>21346</v>
      </c>
      <c r="C17540" s="3" t="s">
        <v>18993</v>
      </c>
      <c r="E17540" s="5" t="s">
        <v>21333</v>
      </c>
    </row>
    <row r="17541" spans="1:6">
      <c r="A17541" s="1" t="s">
        <v>21347</v>
      </c>
      <c r="C17541" s="3" t="s">
        <v>18993</v>
      </c>
      <c r="E17541" s="5" t="s">
        <v>21333</v>
      </c>
    </row>
    <row r="17542" spans="1:6">
      <c r="B17542" s="217"/>
      <c r="C17542" s="74"/>
      <c r="D17542" s="9"/>
      <c r="E17542" s="10"/>
      <c r="F17542" s="74" t="s">
        <v>2851</v>
      </c>
    </row>
    <row r="17543" spans="1:6" s="71" customFormat="1" ht="30">
      <c r="A17543" s="1" t="s">
        <v>21348</v>
      </c>
      <c r="B17543" s="2"/>
      <c r="C17543" s="3" t="s">
        <v>21349</v>
      </c>
      <c r="D17543" s="4" t="s">
        <v>21350</v>
      </c>
      <c r="E17543" s="5" t="s">
        <v>21351</v>
      </c>
      <c r="F17543" s="6" t="s">
        <v>21352</v>
      </c>
    </row>
    <row r="17544" spans="1:6" ht="30">
      <c r="A17544" s="1" t="s">
        <v>21353</v>
      </c>
      <c r="B17544" s="2" t="s">
        <v>21354</v>
      </c>
      <c r="C17544" s="3" t="s">
        <v>21355</v>
      </c>
      <c r="D17544" s="4" t="s">
        <v>21356</v>
      </c>
      <c r="E17544" s="5" t="s">
        <v>21357</v>
      </c>
      <c r="F17544" s="6" t="s">
        <v>21358</v>
      </c>
    </row>
    <row r="17545" spans="1:6">
      <c r="A17545" s="1" t="s">
        <v>21359</v>
      </c>
      <c r="C17545" s="3" t="s">
        <v>21360</v>
      </c>
      <c r="D17545" s="4" t="s">
        <v>28242</v>
      </c>
      <c r="E17545" s="5" t="s">
        <v>21361</v>
      </c>
      <c r="F17545" s="6" t="s">
        <v>21362</v>
      </c>
    </row>
    <row r="17546" spans="1:6">
      <c r="A17546" s="1" t="s">
        <v>21363</v>
      </c>
      <c r="C17546" s="3" t="s">
        <v>18993</v>
      </c>
      <c r="E17546" s="5" t="s">
        <v>21364</v>
      </c>
      <c r="F17546" s="6" t="s">
        <v>21365</v>
      </c>
    </row>
    <row r="17547" spans="1:6" ht="30">
      <c r="B17547" s="221"/>
      <c r="C17547" s="172"/>
      <c r="D17547" s="9"/>
      <c r="E17547" s="10"/>
      <c r="F17547" s="172" t="s">
        <v>21366</v>
      </c>
    </row>
    <row r="17548" spans="1:6" s="169" customFormat="1" ht="30">
      <c r="A17548" s="1" t="s">
        <v>21367</v>
      </c>
      <c r="B17548" s="2" t="s">
        <v>21368</v>
      </c>
      <c r="C17548" s="3" t="s">
        <v>21369</v>
      </c>
      <c r="D17548" s="4" t="s">
        <v>21370</v>
      </c>
      <c r="E17548" s="5" t="s">
        <v>21373</v>
      </c>
      <c r="F17548" s="6"/>
    </row>
    <row r="17549" spans="1:6">
      <c r="A17549" s="1" t="s">
        <v>21371</v>
      </c>
      <c r="B17549" s="2" t="s">
        <v>18514</v>
      </c>
      <c r="C17549" s="3" t="s">
        <v>21372</v>
      </c>
      <c r="D17549" s="4" t="s">
        <v>21374</v>
      </c>
      <c r="E17549" s="5" t="s">
        <v>21373</v>
      </c>
    </row>
    <row r="17550" spans="1:6">
      <c r="A17550" s="1" t="s">
        <v>21375</v>
      </c>
      <c r="C17550" s="3" t="s">
        <v>18993</v>
      </c>
      <c r="E17550" s="5" t="s">
        <v>21373</v>
      </c>
    </row>
    <row r="17551" spans="1:6" ht="30">
      <c r="A17551" s="1" t="s">
        <v>21376</v>
      </c>
      <c r="C17551" s="3" t="s">
        <v>18993</v>
      </c>
      <c r="D17551" s="4" t="s">
        <v>21378</v>
      </c>
      <c r="E17551" s="5" t="s">
        <v>21373</v>
      </c>
    </row>
    <row r="17552" spans="1:6" ht="30">
      <c r="A17552" s="1" t="s">
        <v>21377</v>
      </c>
      <c r="C17552" s="3" t="s">
        <v>21046</v>
      </c>
      <c r="D17552" s="4" t="s">
        <v>21378</v>
      </c>
      <c r="E17552" s="5" t="s">
        <v>21373</v>
      </c>
    </row>
    <row r="17553" spans="1:6">
      <c r="A17553" s="1" t="s">
        <v>21379</v>
      </c>
      <c r="C17553" s="3" t="s">
        <v>18993</v>
      </c>
      <c r="E17553" s="5" t="s">
        <v>21373</v>
      </c>
    </row>
    <row r="17554" spans="1:6" ht="30">
      <c r="A17554" s="1" t="s">
        <v>21380</v>
      </c>
      <c r="C17554" s="3" t="s">
        <v>18993</v>
      </c>
      <c r="D17554" s="4" t="s">
        <v>21381</v>
      </c>
      <c r="E17554" s="5" t="s">
        <v>21386</v>
      </c>
    </row>
    <row r="17555" spans="1:6" ht="30">
      <c r="A17555" s="1" t="s">
        <v>21382</v>
      </c>
      <c r="C17555" s="3" t="s">
        <v>21383</v>
      </c>
      <c r="D17555" s="4" t="s">
        <v>21384</v>
      </c>
      <c r="E17555" s="5" t="s">
        <v>21385</v>
      </c>
    </row>
    <row r="17556" spans="1:6" ht="30">
      <c r="A17556" s="1" t="s">
        <v>21387</v>
      </c>
      <c r="C17556" s="3" t="s">
        <v>21388</v>
      </c>
      <c r="D17556" s="4" t="s">
        <v>21378</v>
      </c>
      <c r="E17556" s="5" t="s">
        <v>21385</v>
      </c>
    </row>
    <row r="17557" spans="1:6">
      <c r="A17557" s="1" t="s">
        <v>21389</v>
      </c>
      <c r="B17557" s="233"/>
      <c r="C17557" s="3" t="s">
        <v>21388</v>
      </c>
      <c r="D17557" s="9"/>
      <c r="E17557" s="10" t="s">
        <v>21390</v>
      </c>
      <c r="F17557" s="3"/>
    </row>
    <row r="17558" spans="1:6" s="232" customFormat="1">
      <c r="A17558" s="1"/>
      <c r="B17558" s="221"/>
      <c r="C17558" s="172"/>
      <c r="D17558" s="9"/>
      <c r="E17558" s="274"/>
      <c r="F17558" s="172" t="s">
        <v>2851</v>
      </c>
    </row>
    <row r="17559" spans="1:6" s="169" customFormat="1">
      <c r="A17559" s="1" t="s">
        <v>21391</v>
      </c>
      <c r="B17559" s="2" t="s">
        <v>21392</v>
      </c>
      <c r="C17559" s="3" t="s">
        <v>20659</v>
      </c>
      <c r="D17559" s="4"/>
      <c r="E17559" s="5" t="s">
        <v>21393</v>
      </c>
      <c r="F17559" s="6" t="s">
        <v>21394</v>
      </c>
    </row>
    <row r="17560" spans="1:6" ht="31.5">
      <c r="A17560" s="1" t="s">
        <v>21395</v>
      </c>
      <c r="B17560" s="2" t="s">
        <v>21396</v>
      </c>
      <c r="C17560" s="3" t="s">
        <v>20659</v>
      </c>
      <c r="E17560" s="5" t="s">
        <v>21397</v>
      </c>
      <c r="F17560" s="6" t="s">
        <v>21394</v>
      </c>
    </row>
    <row r="17561" spans="1:6">
      <c r="A17561" s="1" t="s">
        <v>21398</v>
      </c>
      <c r="B17561" s="2" t="s">
        <v>21399</v>
      </c>
      <c r="C17561" s="3" t="s">
        <v>20659</v>
      </c>
      <c r="E17561" s="5" t="s">
        <v>21400</v>
      </c>
      <c r="F17561" s="6" t="s">
        <v>21394</v>
      </c>
    </row>
    <row r="17562" spans="1:6">
      <c r="A17562" s="1" t="s">
        <v>21401</v>
      </c>
      <c r="B17562" s="2" t="s">
        <v>21402</v>
      </c>
      <c r="C17562" s="3" t="s">
        <v>20659</v>
      </c>
      <c r="E17562" s="5" t="s">
        <v>21403</v>
      </c>
      <c r="F17562" s="6" t="s">
        <v>21394</v>
      </c>
    </row>
    <row r="17563" spans="1:6">
      <c r="A17563" s="1" t="s">
        <v>21404</v>
      </c>
      <c r="C17563" s="3" t="s">
        <v>20659</v>
      </c>
      <c r="E17563" s="5" t="s">
        <v>21405</v>
      </c>
      <c r="F17563" s="6" t="s">
        <v>21407</v>
      </c>
    </row>
    <row r="17564" spans="1:6">
      <c r="A17564" s="1" t="s">
        <v>21406</v>
      </c>
      <c r="C17564" s="3" t="s">
        <v>20659</v>
      </c>
      <c r="E17564" s="5" t="s">
        <v>21405</v>
      </c>
      <c r="F17564" s="6" t="s">
        <v>21407</v>
      </c>
    </row>
    <row r="17565" spans="1:6">
      <c r="A17565" s="1" t="s">
        <v>21408</v>
      </c>
      <c r="C17565" s="3" t="s">
        <v>20659</v>
      </c>
      <c r="E17565" s="5" t="s">
        <v>21411</v>
      </c>
      <c r="F17565" s="6" t="s">
        <v>21409</v>
      </c>
    </row>
    <row r="17566" spans="1:6">
      <c r="A17566" s="1" t="s">
        <v>21410</v>
      </c>
      <c r="C17566" s="3" t="s">
        <v>20659</v>
      </c>
      <c r="E17566" s="5" t="s">
        <v>21411</v>
      </c>
      <c r="F17566" s="6" t="s">
        <v>21409</v>
      </c>
    </row>
    <row r="17567" spans="1:6">
      <c r="A17567" s="1" t="s">
        <v>21412</v>
      </c>
      <c r="C17567" s="3" t="s">
        <v>21413</v>
      </c>
      <c r="E17567" s="5" t="s">
        <v>21414</v>
      </c>
      <c r="F17567" s="6" t="s">
        <v>21415</v>
      </c>
    </row>
    <row r="17568" spans="1:6">
      <c r="A17568" s="1" t="s">
        <v>21416</v>
      </c>
      <c r="C17568" s="3" t="s">
        <v>20659</v>
      </c>
      <c r="E17568" s="5" t="s">
        <v>21414</v>
      </c>
      <c r="F17568" s="6" t="s">
        <v>21415</v>
      </c>
    </row>
    <row r="17569" spans="1:6" ht="30">
      <c r="A17569" s="1" t="s">
        <v>21417</v>
      </c>
      <c r="B17569" s="2" t="s">
        <v>5578</v>
      </c>
      <c r="C17569" s="3" t="s">
        <v>21418</v>
      </c>
      <c r="D17569" s="4" t="s">
        <v>21421</v>
      </c>
      <c r="E17569" s="5" t="s">
        <v>21419</v>
      </c>
      <c r="F17569" s="6" t="s">
        <v>21420</v>
      </c>
    </row>
    <row r="17570" spans="1:6">
      <c r="A17570" s="1" t="s">
        <v>21422</v>
      </c>
      <c r="C17570" s="3" t="s">
        <v>21423</v>
      </c>
      <c r="D17570" s="4" t="s">
        <v>21424</v>
      </c>
      <c r="E17570" s="5" t="s">
        <v>21425</v>
      </c>
      <c r="F17570" s="6" t="s">
        <v>21426</v>
      </c>
    </row>
    <row r="17571" spans="1:6">
      <c r="A17571" s="1" t="s">
        <v>21427</v>
      </c>
      <c r="C17571" s="3" t="s">
        <v>18993</v>
      </c>
      <c r="E17571" s="5" t="s">
        <v>21425</v>
      </c>
      <c r="F17571" s="6" t="s">
        <v>21426</v>
      </c>
    </row>
    <row r="17572" spans="1:6" ht="30">
      <c r="A17572" s="1" t="s">
        <v>21428</v>
      </c>
      <c r="B17572" s="2" t="s">
        <v>21429</v>
      </c>
      <c r="C17572" s="3" t="s">
        <v>21430</v>
      </c>
      <c r="E17572" s="5" t="s">
        <v>21431</v>
      </c>
      <c r="F17572" s="6" t="s">
        <v>21432</v>
      </c>
    </row>
    <row r="17573" spans="1:6">
      <c r="A17573" s="1" t="s">
        <v>21433</v>
      </c>
      <c r="C17573" s="3" t="s">
        <v>21434</v>
      </c>
      <c r="E17573" s="5" t="s">
        <v>21435</v>
      </c>
      <c r="F17573" s="6" t="s">
        <v>21436</v>
      </c>
    </row>
    <row r="17574" spans="1:6">
      <c r="A17574" s="1" t="s">
        <v>21437</v>
      </c>
      <c r="C17574" s="3" t="s">
        <v>21438</v>
      </c>
      <c r="E17574" s="5" t="s">
        <v>21439</v>
      </c>
      <c r="F17574" s="6" t="s">
        <v>21436</v>
      </c>
    </row>
    <row r="17575" spans="1:6">
      <c r="A17575" s="1" t="s">
        <v>21440</v>
      </c>
      <c r="C17575" s="3" t="s">
        <v>21434</v>
      </c>
      <c r="E17575" s="5" t="s">
        <v>21435</v>
      </c>
      <c r="F17575" s="6" t="s">
        <v>21436</v>
      </c>
    </row>
    <row r="17576" spans="1:6" ht="30">
      <c r="B17576" s="209"/>
      <c r="C17576" s="44"/>
      <c r="D17576" s="9"/>
      <c r="E17576" s="10"/>
      <c r="F17576" s="44" t="s">
        <v>21443</v>
      </c>
    </row>
    <row r="17577" spans="1:6" s="41" customFormat="1">
      <c r="A17577" s="1" t="s">
        <v>21444</v>
      </c>
      <c r="B17577" s="2"/>
      <c r="C17577" s="3" t="s">
        <v>21445</v>
      </c>
      <c r="D17577" s="4"/>
      <c r="E17577" s="5" t="s">
        <v>21446</v>
      </c>
      <c r="F17577" s="6"/>
    </row>
    <row r="17578" spans="1:6">
      <c r="A17578" s="1" t="s">
        <v>21447</v>
      </c>
      <c r="C17578" s="3" t="s">
        <v>21448</v>
      </c>
      <c r="E17578" s="5" t="s">
        <v>21449</v>
      </c>
    </row>
    <row r="17579" spans="1:6">
      <c r="A17579" s="1" t="s">
        <v>21450</v>
      </c>
      <c r="C17579" s="3" t="s">
        <v>21451</v>
      </c>
      <c r="E17579" s="5" t="s">
        <v>21449</v>
      </c>
    </row>
    <row r="17580" spans="1:6">
      <c r="A17580" s="1" t="s">
        <v>21452</v>
      </c>
      <c r="C17580" s="3" t="s">
        <v>18993</v>
      </c>
      <c r="E17580" s="5" t="s">
        <v>21449</v>
      </c>
    </row>
    <row r="17581" spans="1:6">
      <c r="B17581" s="209"/>
      <c r="C17581" s="44"/>
      <c r="D17581" s="9"/>
      <c r="E17581" s="10"/>
      <c r="F17581" s="44" t="s">
        <v>2851</v>
      </c>
    </row>
    <row r="17582" spans="1:6" s="41" customFormat="1" ht="30">
      <c r="A17582" s="1"/>
      <c r="B17582" s="218"/>
      <c r="C17582" s="86"/>
      <c r="D17582" s="9"/>
      <c r="E17582" s="10"/>
      <c r="F17582" s="86" t="s">
        <v>21453</v>
      </c>
    </row>
    <row r="17583" spans="1:6" s="83" customFormat="1">
      <c r="A17583" s="1" t="s">
        <v>21454</v>
      </c>
      <c r="B17583" s="2"/>
      <c r="C17583" s="6" t="s">
        <v>23784</v>
      </c>
      <c r="D17583" s="4"/>
      <c r="E17583" s="5"/>
      <c r="F17583" s="6"/>
    </row>
    <row r="17584" spans="1:6">
      <c r="A17584" s="1" t="s">
        <v>21455</v>
      </c>
      <c r="C17584" s="6" t="s">
        <v>371</v>
      </c>
    </row>
    <row r="17585" spans="1:5">
      <c r="A17585" s="1" t="s">
        <v>24362</v>
      </c>
      <c r="B17585" s="2" t="s">
        <v>24363</v>
      </c>
      <c r="C17585" s="6" t="s">
        <v>24505</v>
      </c>
    </row>
    <row r="17586" spans="1:5">
      <c r="A17586" s="1" t="s">
        <v>21456</v>
      </c>
      <c r="C17586" s="6" t="s">
        <v>23786</v>
      </c>
      <c r="E17586" s="5" t="s">
        <v>24270</v>
      </c>
    </row>
    <row r="17587" spans="1:5">
      <c r="A17587" s="1" t="s">
        <v>21457</v>
      </c>
      <c r="C17587" s="6" t="s">
        <v>23786</v>
      </c>
    </row>
    <row r="17588" spans="1:5">
      <c r="A17588" s="1" t="s">
        <v>21458</v>
      </c>
      <c r="C17588" s="6" t="s">
        <v>23786</v>
      </c>
    </row>
    <row r="17589" spans="1:5">
      <c r="A17589" s="1" t="s">
        <v>21459</v>
      </c>
      <c r="C17589" s="6" t="s">
        <v>371</v>
      </c>
    </row>
    <row r="17590" spans="1:5">
      <c r="A17590" s="1" t="s">
        <v>21460</v>
      </c>
      <c r="C17590" s="6" t="s">
        <v>24506</v>
      </c>
    </row>
    <row r="17591" spans="1:5">
      <c r="A17591" s="1" t="s">
        <v>21461</v>
      </c>
      <c r="C17591" s="6" t="s">
        <v>23787</v>
      </c>
    </row>
    <row r="17592" spans="1:5">
      <c r="A17592" s="1" t="s">
        <v>21462</v>
      </c>
      <c r="C17592" s="6" t="s">
        <v>23788</v>
      </c>
    </row>
    <row r="17593" spans="1:5">
      <c r="A17593" s="1" t="s">
        <v>21463</v>
      </c>
      <c r="C17593" s="6" t="s">
        <v>23786</v>
      </c>
    </row>
    <row r="17594" spans="1:5">
      <c r="A17594" s="1" t="s">
        <v>21464</v>
      </c>
      <c r="C17594" s="6" t="s">
        <v>23789</v>
      </c>
      <c r="E17594" s="5" t="s">
        <v>24271</v>
      </c>
    </row>
    <row r="17595" spans="1:5">
      <c r="A17595" s="1" t="s">
        <v>21465</v>
      </c>
      <c r="C17595" s="6" t="s">
        <v>23786</v>
      </c>
    </row>
    <row r="17596" spans="1:5">
      <c r="A17596" s="1" t="s">
        <v>21466</v>
      </c>
      <c r="C17596" s="6" t="s">
        <v>23786</v>
      </c>
    </row>
    <row r="17597" spans="1:5">
      <c r="A17597" s="1" t="s">
        <v>21467</v>
      </c>
      <c r="C17597" s="6" t="s">
        <v>23786</v>
      </c>
    </row>
    <row r="17598" spans="1:5" ht="30">
      <c r="A17598" s="1" t="s">
        <v>21468</v>
      </c>
      <c r="C17598" s="6" t="s">
        <v>23786</v>
      </c>
      <c r="E17598" s="5" t="s">
        <v>24272</v>
      </c>
    </row>
    <row r="17599" spans="1:5">
      <c r="A17599" s="1" t="s">
        <v>21469</v>
      </c>
      <c r="C17599" s="6" t="s">
        <v>23790</v>
      </c>
      <c r="E17599" s="5" t="s">
        <v>24273</v>
      </c>
    </row>
    <row r="17600" spans="1:5">
      <c r="A17600" s="1" t="s">
        <v>21470</v>
      </c>
      <c r="C17600" s="6" t="s">
        <v>4884</v>
      </c>
    </row>
    <row r="17601" spans="1:5">
      <c r="A17601" s="1" t="s">
        <v>21471</v>
      </c>
      <c r="C17601" s="6" t="s">
        <v>23786</v>
      </c>
    </row>
    <row r="17602" spans="1:5">
      <c r="A17602" s="1" t="s">
        <v>21472</v>
      </c>
      <c r="C17602" s="6" t="s">
        <v>23791</v>
      </c>
      <c r="E17602" s="5" t="s">
        <v>832</v>
      </c>
    </row>
    <row r="17603" spans="1:5">
      <c r="A17603" s="1" t="s">
        <v>21473</v>
      </c>
      <c r="C17603" s="6" t="s">
        <v>23792</v>
      </c>
    </row>
    <row r="17604" spans="1:5">
      <c r="A17604" s="1" t="s">
        <v>21474</v>
      </c>
      <c r="C17604" s="6" t="s">
        <v>23793</v>
      </c>
      <c r="E17604" s="5" t="s">
        <v>832</v>
      </c>
    </row>
    <row r="17605" spans="1:5">
      <c r="A17605" s="1" t="s">
        <v>21475</v>
      </c>
      <c r="C17605" s="6" t="s">
        <v>23793</v>
      </c>
      <c r="E17605" s="5" t="s">
        <v>832</v>
      </c>
    </row>
    <row r="17606" spans="1:5">
      <c r="A17606" s="1" t="s">
        <v>21476</v>
      </c>
      <c r="C17606" s="6" t="s">
        <v>23788</v>
      </c>
    </row>
    <row r="17607" spans="1:5">
      <c r="A17607" s="1" t="s">
        <v>21477</v>
      </c>
      <c r="C17607" s="6" t="s">
        <v>23794</v>
      </c>
    </row>
    <row r="17608" spans="1:5">
      <c r="A17608" s="1" t="s">
        <v>21478</v>
      </c>
      <c r="C17608" s="6" t="s">
        <v>23795</v>
      </c>
    </row>
    <row r="17609" spans="1:5">
      <c r="A17609" s="1" t="s">
        <v>21479</v>
      </c>
      <c r="C17609" s="6" t="s">
        <v>23792</v>
      </c>
    </row>
    <row r="17610" spans="1:5">
      <c r="A17610" s="1" t="s">
        <v>21480</v>
      </c>
      <c r="C17610" s="6" t="s">
        <v>23796</v>
      </c>
    </row>
    <row r="17611" spans="1:5">
      <c r="A17611" s="1" t="s">
        <v>21481</v>
      </c>
      <c r="C17611" s="6" t="s">
        <v>23796</v>
      </c>
    </row>
    <row r="17612" spans="1:5">
      <c r="A17612" s="1" t="s">
        <v>21482</v>
      </c>
      <c r="C17612" s="6" t="s">
        <v>24507</v>
      </c>
    </row>
    <row r="17613" spans="1:5">
      <c r="A17613" s="1" t="s">
        <v>21483</v>
      </c>
      <c r="C17613" s="6" t="s">
        <v>23791</v>
      </c>
    </row>
    <row r="17614" spans="1:5">
      <c r="A17614" s="1" t="s">
        <v>21484</v>
      </c>
      <c r="C17614" s="6" t="s">
        <v>23797</v>
      </c>
      <c r="E17614" s="5" t="s">
        <v>24274</v>
      </c>
    </row>
    <row r="17615" spans="1:5">
      <c r="A17615" s="1" t="s">
        <v>21485</v>
      </c>
      <c r="C17615" s="6" t="s">
        <v>23798</v>
      </c>
    </row>
    <row r="17616" spans="1:5">
      <c r="A17616" s="1" t="s">
        <v>21486</v>
      </c>
      <c r="C17616" s="6" t="s">
        <v>23799</v>
      </c>
      <c r="E17616" s="5" t="s">
        <v>24275</v>
      </c>
    </row>
    <row r="17617" spans="1:5">
      <c r="A17617" s="1" t="s">
        <v>21487</v>
      </c>
      <c r="C17617" s="6" t="s">
        <v>23801</v>
      </c>
    </row>
    <row r="17618" spans="1:5">
      <c r="A17618" s="1" t="s">
        <v>21488</v>
      </c>
      <c r="C17618" s="6" t="s">
        <v>23800</v>
      </c>
    </row>
    <row r="17619" spans="1:5">
      <c r="A17619" s="1" t="s">
        <v>21489</v>
      </c>
      <c r="C17619" s="6" t="s">
        <v>24508</v>
      </c>
    </row>
    <row r="17620" spans="1:5">
      <c r="A17620" s="1" t="s">
        <v>21490</v>
      </c>
      <c r="C17620" s="6" t="s">
        <v>23802</v>
      </c>
      <c r="E17620" s="5" t="s">
        <v>24276</v>
      </c>
    </row>
    <row r="17621" spans="1:5">
      <c r="A17621" s="1" t="s">
        <v>21491</v>
      </c>
      <c r="C17621" s="6" t="s">
        <v>23796</v>
      </c>
      <c r="E17621" s="5" t="s">
        <v>24277</v>
      </c>
    </row>
    <row r="17622" spans="1:5">
      <c r="A17622" s="1" t="s">
        <v>21492</v>
      </c>
      <c r="C17622" s="6" t="s">
        <v>23802</v>
      </c>
    </row>
    <row r="17623" spans="1:5">
      <c r="A17623" s="1" t="s">
        <v>21493</v>
      </c>
      <c r="C17623" s="6" t="s">
        <v>23796</v>
      </c>
    </row>
    <row r="17624" spans="1:5">
      <c r="A17624" s="1" t="s">
        <v>21494</v>
      </c>
      <c r="C17624" s="6" t="s">
        <v>23793</v>
      </c>
      <c r="E17624" s="5" t="s">
        <v>24278</v>
      </c>
    </row>
    <row r="17625" spans="1:5">
      <c r="A17625" s="1" t="s">
        <v>21495</v>
      </c>
      <c r="C17625" s="6" t="s">
        <v>23796</v>
      </c>
      <c r="E17625" s="5" t="s">
        <v>24279</v>
      </c>
    </row>
    <row r="17626" spans="1:5">
      <c r="A17626" s="1" t="s">
        <v>21496</v>
      </c>
      <c r="C17626" s="6" t="s">
        <v>23803</v>
      </c>
    </row>
    <row r="17627" spans="1:5">
      <c r="A17627" s="1" t="s">
        <v>21497</v>
      </c>
      <c r="C17627" s="6" t="s">
        <v>23796</v>
      </c>
    </row>
    <row r="17628" spans="1:5">
      <c r="A17628" s="1" t="s">
        <v>21498</v>
      </c>
      <c r="C17628" s="6" t="s">
        <v>23796</v>
      </c>
      <c r="E17628" s="5" t="s">
        <v>24280</v>
      </c>
    </row>
    <row r="17629" spans="1:5">
      <c r="A17629" s="1" t="s">
        <v>21499</v>
      </c>
      <c r="C17629" s="6" t="s">
        <v>23796</v>
      </c>
    </row>
    <row r="17630" spans="1:5">
      <c r="A17630" s="1" t="s">
        <v>21500</v>
      </c>
      <c r="C17630" s="6" t="s">
        <v>23804</v>
      </c>
      <c r="E17630" s="5" t="s">
        <v>24281</v>
      </c>
    </row>
    <row r="17631" spans="1:5">
      <c r="A17631" s="1" t="s">
        <v>21501</v>
      </c>
      <c r="C17631" s="6" t="s">
        <v>23805</v>
      </c>
    </row>
    <row r="17632" spans="1:5">
      <c r="A17632" s="1" t="s">
        <v>21502</v>
      </c>
      <c r="C17632" s="6" t="s">
        <v>23805</v>
      </c>
    </row>
    <row r="17633" spans="1:5">
      <c r="A17633" s="1" t="s">
        <v>21503</v>
      </c>
      <c r="C17633" s="6" t="s">
        <v>23806</v>
      </c>
      <c r="E17633" s="5" t="s">
        <v>24282</v>
      </c>
    </row>
    <row r="17634" spans="1:5">
      <c r="A17634" s="1" t="s">
        <v>21504</v>
      </c>
      <c r="C17634" s="6" t="s">
        <v>23796</v>
      </c>
      <c r="E17634" s="5" t="s">
        <v>24283</v>
      </c>
    </row>
    <row r="17635" spans="1:5">
      <c r="A17635" s="1" t="s">
        <v>21505</v>
      </c>
      <c r="C17635" s="6" t="s">
        <v>23807</v>
      </c>
    </row>
    <row r="17636" spans="1:5">
      <c r="A17636" s="1" t="s">
        <v>21506</v>
      </c>
      <c r="C17636" s="6" t="s">
        <v>23788</v>
      </c>
    </row>
    <row r="17637" spans="1:5">
      <c r="A17637" s="1" t="s">
        <v>21507</v>
      </c>
      <c r="C17637" s="6" t="s">
        <v>1180</v>
      </c>
    </row>
    <row r="17638" spans="1:5">
      <c r="A17638" s="1" t="s">
        <v>21508</v>
      </c>
      <c r="C17638" s="6" t="s">
        <v>23808</v>
      </c>
    </row>
    <row r="17639" spans="1:5">
      <c r="A17639" s="1" t="s">
        <v>11755</v>
      </c>
      <c r="C17639" s="6" t="s">
        <v>24509</v>
      </c>
    </row>
    <row r="17640" spans="1:5">
      <c r="A17640" s="1" t="s">
        <v>21509</v>
      </c>
      <c r="C17640" s="6" t="s">
        <v>24510</v>
      </c>
    </row>
    <row r="17641" spans="1:5">
      <c r="A17641" s="1" t="s">
        <v>21510</v>
      </c>
      <c r="C17641" s="6" t="s">
        <v>24511</v>
      </c>
    </row>
    <row r="17642" spans="1:5">
      <c r="A17642" s="1" t="s">
        <v>24365</v>
      </c>
      <c r="B17642" s="2" t="s">
        <v>24364</v>
      </c>
      <c r="C17642" s="6" t="s">
        <v>23785</v>
      </c>
      <c r="E17642" s="5" t="s">
        <v>24283</v>
      </c>
    </row>
    <row r="17643" spans="1:5">
      <c r="A17643" s="1" t="s">
        <v>21511</v>
      </c>
      <c r="C17643" s="6" t="s">
        <v>371</v>
      </c>
    </row>
    <row r="17644" spans="1:5">
      <c r="A17644" s="1" t="s">
        <v>21512</v>
      </c>
      <c r="C17644" s="6" t="s">
        <v>23788</v>
      </c>
    </row>
    <row r="17645" spans="1:5">
      <c r="A17645" s="1" t="s">
        <v>21513</v>
      </c>
      <c r="C17645" s="6" t="s">
        <v>1180</v>
      </c>
      <c r="E17645" s="5" t="s">
        <v>24280</v>
      </c>
    </row>
    <row r="17646" spans="1:5">
      <c r="A17646" s="1" t="s">
        <v>21514</v>
      </c>
      <c r="C17646" s="6" t="s">
        <v>23809</v>
      </c>
    </row>
    <row r="17647" spans="1:5">
      <c r="A17647" s="1" t="s">
        <v>21515</v>
      </c>
      <c r="C17647" s="6" t="s">
        <v>23796</v>
      </c>
    </row>
    <row r="17648" spans="1:5">
      <c r="A17648" s="1" t="s">
        <v>21516</v>
      </c>
      <c r="C17648" s="6" t="s">
        <v>23793</v>
      </c>
    </row>
    <row r="17649" spans="1:5">
      <c r="A17649" s="1" t="s">
        <v>21517</v>
      </c>
      <c r="C17649" s="6" t="s">
        <v>371</v>
      </c>
    </row>
    <row r="17650" spans="1:5">
      <c r="A17650" s="1" t="s">
        <v>21518</v>
      </c>
      <c r="C17650" s="6" t="s">
        <v>371</v>
      </c>
    </row>
    <row r="17651" spans="1:5">
      <c r="A17651" s="1" t="s">
        <v>21519</v>
      </c>
      <c r="C17651" s="6" t="s">
        <v>23810</v>
      </c>
    </row>
    <row r="17652" spans="1:5" ht="30">
      <c r="A17652" s="1" t="s">
        <v>21520</v>
      </c>
      <c r="C17652" s="6" t="s">
        <v>24512</v>
      </c>
      <c r="E17652" s="5" t="s">
        <v>24284</v>
      </c>
    </row>
    <row r="17653" spans="1:5">
      <c r="A17653" s="1" t="s">
        <v>21521</v>
      </c>
      <c r="C17653" s="6" t="s">
        <v>23811</v>
      </c>
    </row>
    <row r="17654" spans="1:5">
      <c r="A17654" s="1" t="s">
        <v>21522</v>
      </c>
      <c r="C17654" s="6" t="s">
        <v>23801</v>
      </c>
    </row>
    <row r="17655" spans="1:5">
      <c r="A17655" s="1" t="s">
        <v>21523</v>
      </c>
      <c r="C17655" s="6" t="s">
        <v>23801</v>
      </c>
    </row>
    <row r="17656" spans="1:5">
      <c r="A17656" s="1" t="s">
        <v>21524</v>
      </c>
      <c r="C17656" s="6" t="s">
        <v>23811</v>
      </c>
    </row>
    <row r="17657" spans="1:5">
      <c r="A17657" s="1" t="s">
        <v>21525</v>
      </c>
      <c r="C17657" s="6" t="s">
        <v>23811</v>
      </c>
    </row>
    <row r="17658" spans="1:5">
      <c r="A17658" s="1" t="s">
        <v>21526</v>
      </c>
      <c r="C17658" s="6" t="s">
        <v>23812</v>
      </c>
    </row>
    <row r="17659" spans="1:5">
      <c r="A17659" s="1" t="s">
        <v>21527</v>
      </c>
      <c r="C17659" s="6" t="s">
        <v>24513</v>
      </c>
    </row>
    <row r="17660" spans="1:5">
      <c r="A17660" s="1" t="s">
        <v>21528</v>
      </c>
      <c r="C17660" s="6" t="s">
        <v>24514</v>
      </c>
    </row>
    <row r="17661" spans="1:5">
      <c r="A17661" s="1" t="s">
        <v>21529</v>
      </c>
      <c r="C17661" s="6" t="s">
        <v>23813</v>
      </c>
    </row>
    <row r="17662" spans="1:5">
      <c r="A17662" s="1" t="s">
        <v>21530</v>
      </c>
      <c r="C17662" s="6" t="s">
        <v>23813</v>
      </c>
    </row>
    <row r="17663" spans="1:5">
      <c r="A17663" s="1" t="s">
        <v>21531</v>
      </c>
      <c r="C17663" s="6" t="s">
        <v>23813</v>
      </c>
    </row>
    <row r="17664" spans="1:5">
      <c r="A17664" s="22" t="s">
        <v>21532</v>
      </c>
      <c r="C17664" s="275" t="s">
        <v>23814</v>
      </c>
    </row>
    <row r="17665" spans="1:3">
      <c r="A17665" s="22" t="s">
        <v>21533</v>
      </c>
      <c r="C17665" s="275" t="s">
        <v>23815</v>
      </c>
    </row>
    <row r="17666" spans="1:3">
      <c r="A17666" s="22" t="s">
        <v>21534</v>
      </c>
      <c r="C17666" s="6" t="s">
        <v>23788</v>
      </c>
    </row>
    <row r="17667" spans="1:3">
      <c r="A17667" s="22" t="s">
        <v>21535</v>
      </c>
      <c r="C17667" s="6" t="s">
        <v>23788</v>
      </c>
    </row>
    <row r="17668" spans="1:3">
      <c r="A17668" s="22" t="s">
        <v>21536</v>
      </c>
      <c r="C17668" s="6" t="s">
        <v>23788</v>
      </c>
    </row>
    <row r="17669" spans="1:3">
      <c r="A17669" s="22" t="s">
        <v>21537</v>
      </c>
      <c r="C17669" s="6" t="s">
        <v>23788</v>
      </c>
    </row>
    <row r="17670" spans="1:3">
      <c r="A17670" s="22" t="s">
        <v>21538</v>
      </c>
      <c r="C17670" s="6" t="s">
        <v>23788</v>
      </c>
    </row>
    <row r="17671" spans="1:3">
      <c r="A17671" s="22" t="s">
        <v>21539</v>
      </c>
      <c r="C17671" s="6" t="s">
        <v>23788</v>
      </c>
    </row>
    <row r="17672" spans="1:3">
      <c r="A17672" s="22" t="s">
        <v>21540</v>
      </c>
      <c r="C17672" s="6" t="s">
        <v>23788</v>
      </c>
    </row>
    <row r="17673" spans="1:3">
      <c r="A17673" s="22" t="s">
        <v>21541</v>
      </c>
      <c r="C17673" s="6" t="s">
        <v>23788</v>
      </c>
    </row>
    <row r="17674" spans="1:3">
      <c r="A17674" s="22" t="s">
        <v>21542</v>
      </c>
      <c r="C17674" s="6" t="s">
        <v>23788</v>
      </c>
    </row>
    <row r="17675" spans="1:3">
      <c r="A17675" s="22" t="s">
        <v>21543</v>
      </c>
      <c r="C17675" s="6" t="s">
        <v>23788</v>
      </c>
    </row>
    <row r="17676" spans="1:3">
      <c r="A17676" s="22" t="s">
        <v>21544</v>
      </c>
      <c r="C17676" s="6" t="s">
        <v>23788</v>
      </c>
    </row>
    <row r="17677" spans="1:3">
      <c r="A17677" s="22" t="s">
        <v>21545</v>
      </c>
      <c r="C17677" s="6" t="s">
        <v>23788</v>
      </c>
    </row>
    <row r="17678" spans="1:3">
      <c r="A17678" s="22" t="s">
        <v>21546</v>
      </c>
      <c r="C17678" s="275" t="s">
        <v>24515</v>
      </c>
    </row>
    <row r="17679" spans="1:3">
      <c r="A17679" s="22" t="s">
        <v>21547</v>
      </c>
      <c r="C17679" s="6" t="s">
        <v>23788</v>
      </c>
    </row>
    <row r="17680" spans="1:3">
      <c r="A17680" s="22" t="s">
        <v>21548</v>
      </c>
      <c r="C17680" s="6" t="s">
        <v>23788</v>
      </c>
    </row>
    <row r="17681" spans="1:3">
      <c r="A17681" s="22" t="s">
        <v>21549</v>
      </c>
      <c r="C17681" s="6" t="s">
        <v>23788</v>
      </c>
    </row>
    <row r="17682" spans="1:3">
      <c r="A17682" s="22" t="s">
        <v>21550</v>
      </c>
      <c r="C17682" s="6" t="s">
        <v>23788</v>
      </c>
    </row>
    <row r="17683" spans="1:3">
      <c r="A17683" s="22" t="s">
        <v>21551</v>
      </c>
      <c r="C17683" s="6" t="s">
        <v>23788</v>
      </c>
    </row>
    <row r="17684" spans="1:3">
      <c r="A17684" s="22" t="s">
        <v>21552</v>
      </c>
      <c r="C17684" s="6" t="s">
        <v>23788</v>
      </c>
    </row>
    <row r="17685" spans="1:3">
      <c r="A17685" s="22" t="s">
        <v>21553</v>
      </c>
      <c r="C17685" s="6" t="s">
        <v>23788</v>
      </c>
    </row>
    <row r="17686" spans="1:3">
      <c r="A17686" s="22" t="s">
        <v>21554</v>
      </c>
      <c r="C17686" s="6" t="s">
        <v>23788</v>
      </c>
    </row>
    <row r="17687" spans="1:3">
      <c r="A17687" s="22" t="s">
        <v>21555</v>
      </c>
      <c r="C17687" s="6" t="s">
        <v>23788</v>
      </c>
    </row>
    <row r="17688" spans="1:3">
      <c r="A17688" s="22" t="s">
        <v>21556</v>
      </c>
      <c r="C17688" s="6" t="s">
        <v>23788</v>
      </c>
    </row>
    <row r="17689" spans="1:3">
      <c r="A17689" s="22" t="s">
        <v>21557</v>
      </c>
      <c r="C17689" s="6" t="s">
        <v>23788</v>
      </c>
    </row>
    <row r="17690" spans="1:3">
      <c r="A17690" s="22" t="s">
        <v>21558</v>
      </c>
      <c r="C17690" s="6" t="s">
        <v>23788</v>
      </c>
    </row>
    <row r="17691" spans="1:3">
      <c r="A17691" s="22" t="s">
        <v>21559</v>
      </c>
      <c r="C17691" s="6" t="s">
        <v>23788</v>
      </c>
    </row>
    <row r="17692" spans="1:3">
      <c r="A17692" s="22" t="s">
        <v>21560</v>
      </c>
      <c r="C17692" s="6" t="s">
        <v>23788</v>
      </c>
    </row>
    <row r="17693" spans="1:3">
      <c r="A17693" s="22" t="s">
        <v>21561</v>
      </c>
      <c r="C17693" s="6" t="s">
        <v>23788</v>
      </c>
    </row>
    <row r="17694" spans="1:3">
      <c r="A17694" s="22" t="s">
        <v>21562</v>
      </c>
      <c r="C17694" s="6" t="s">
        <v>23788</v>
      </c>
    </row>
    <row r="17695" spans="1:3">
      <c r="A17695" s="22" t="s">
        <v>21563</v>
      </c>
      <c r="C17695" s="6" t="s">
        <v>23788</v>
      </c>
    </row>
    <row r="17696" spans="1:3">
      <c r="A17696" s="22" t="s">
        <v>21564</v>
      </c>
      <c r="C17696" s="6" t="s">
        <v>23788</v>
      </c>
    </row>
    <row r="17697" spans="1:5">
      <c r="A17697" s="22" t="s">
        <v>21565</v>
      </c>
      <c r="C17697" s="6" t="s">
        <v>23788</v>
      </c>
    </row>
    <row r="17698" spans="1:5">
      <c r="A17698" s="22" t="s">
        <v>21566</v>
      </c>
      <c r="C17698" s="6" t="s">
        <v>23788</v>
      </c>
    </row>
    <row r="17699" spans="1:5">
      <c r="A17699" s="22" t="s">
        <v>21567</v>
      </c>
      <c r="C17699" s="6" t="s">
        <v>23788</v>
      </c>
    </row>
    <row r="17700" spans="1:5">
      <c r="A17700" s="22" t="s">
        <v>21568</v>
      </c>
      <c r="C17700" s="6" t="s">
        <v>23788</v>
      </c>
    </row>
    <row r="17701" spans="1:5">
      <c r="A17701" s="22" t="s">
        <v>21569</v>
      </c>
      <c r="C17701" s="6" t="s">
        <v>23788</v>
      </c>
    </row>
    <row r="17702" spans="1:5">
      <c r="A17702" s="22" t="s">
        <v>21570</v>
      </c>
      <c r="C17702" s="6" t="s">
        <v>23788</v>
      </c>
    </row>
    <row r="17703" spans="1:5">
      <c r="A17703" s="22" t="s">
        <v>24367</v>
      </c>
      <c r="B17703" s="2" t="s">
        <v>24366</v>
      </c>
      <c r="C17703" s="6" t="s">
        <v>23788</v>
      </c>
    </row>
    <row r="17704" spans="1:5">
      <c r="A17704" s="22" t="s">
        <v>21571</v>
      </c>
      <c r="C17704" s="6" t="s">
        <v>23816</v>
      </c>
    </row>
    <row r="17705" spans="1:5">
      <c r="A17705" s="22" t="s">
        <v>21572</v>
      </c>
      <c r="C17705" s="275" t="s">
        <v>24516</v>
      </c>
    </row>
    <row r="17706" spans="1:5">
      <c r="A17706" s="1" t="s">
        <v>21573</v>
      </c>
      <c r="C17706" s="6" t="s">
        <v>24724</v>
      </c>
      <c r="E17706" s="5" t="s">
        <v>24285</v>
      </c>
    </row>
    <row r="17707" spans="1:5">
      <c r="A17707" s="1" t="s">
        <v>21574</v>
      </c>
      <c r="C17707" s="6" t="s">
        <v>24724</v>
      </c>
    </row>
    <row r="17708" spans="1:5">
      <c r="A17708" s="1" t="s">
        <v>21575</v>
      </c>
      <c r="C17708" s="6" t="s">
        <v>24724</v>
      </c>
    </row>
    <row r="17709" spans="1:5">
      <c r="A17709" s="1" t="s">
        <v>21576</v>
      </c>
      <c r="C17709" s="6" t="s">
        <v>24725</v>
      </c>
      <c r="E17709" s="5" t="s">
        <v>24726</v>
      </c>
    </row>
    <row r="17710" spans="1:5" ht="30">
      <c r="A17710" s="1" t="s">
        <v>21577</v>
      </c>
      <c r="C17710" s="6" t="s">
        <v>24727</v>
      </c>
      <c r="E17710" s="5" t="s">
        <v>24728</v>
      </c>
    </row>
    <row r="17711" spans="1:5" ht="30">
      <c r="A17711" s="1" t="s">
        <v>21578</v>
      </c>
      <c r="C17711" s="6" t="s">
        <v>24729</v>
      </c>
      <c r="E17711" s="5" t="s">
        <v>24728</v>
      </c>
    </row>
    <row r="17712" spans="1:5">
      <c r="A17712" s="1" t="s">
        <v>21579</v>
      </c>
      <c r="C17712" s="6" t="s">
        <v>24730</v>
      </c>
      <c r="E17712" s="5" t="s">
        <v>24728</v>
      </c>
    </row>
    <row r="17713" spans="1:6">
      <c r="A17713" s="1" t="s">
        <v>21580</v>
      </c>
      <c r="C17713" s="6" t="s">
        <v>24731</v>
      </c>
      <c r="E17713" s="5" t="s">
        <v>24728</v>
      </c>
      <c r="F17713" s="6" t="s">
        <v>27046</v>
      </c>
    </row>
    <row r="17714" spans="1:6" ht="30">
      <c r="A17714" s="1" t="s">
        <v>21581</v>
      </c>
      <c r="C17714" s="6" t="s">
        <v>24732</v>
      </c>
      <c r="E17714" s="5" t="s">
        <v>24728</v>
      </c>
    </row>
    <row r="17715" spans="1:6" ht="30">
      <c r="A17715" s="1" t="s">
        <v>21582</v>
      </c>
      <c r="C17715" s="6" t="s">
        <v>24733</v>
      </c>
      <c r="E17715" s="5" t="s">
        <v>24728</v>
      </c>
    </row>
    <row r="17716" spans="1:6" ht="30">
      <c r="A17716" s="1" t="s">
        <v>21583</v>
      </c>
      <c r="C17716" s="6" t="s">
        <v>24734</v>
      </c>
      <c r="E17716" s="5" t="s">
        <v>24728</v>
      </c>
    </row>
    <row r="17717" spans="1:6">
      <c r="A17717" s="1" t="s">
        <v>21584</v>
      </c>
      <c r="C17717" s="6" t="s">
        <v>23817</v>
      </c>
      <c r="E17717" s="5" t="s">
        <v>24728</v>
      </c>
    </row>
    <row r="17718" spans="1:6">
      <c r="A17718" s="1" t="s">
        <v>21585</v>
      </c>
      <c r="C17718" s="6" t="s">
        <v>23817</v>
      </c>
      <c r="E17718" s="5" t="s">
        <v>24728</v>
      </c>
    </row>
    <row r="17719" spans="1:6">
      <c r="A17719" s="1" t="s">
        <v>21586</v>
      </c>
      <c r="C17719" s="6" t="s">
        <v>23818</v>
      </c>
      <c r="E17719" s="5" t="s">
        <v>24728</v>
      </c>
    </row>
    <row r="17720" spans="1:6">
      <c r="A17720" s="1" t="s">
        <v>21587</v>
      </c>
      <c r="C17720" s="6" t="s">
        <v>23819</v>
      </c>
      <c r="E17720" s="5" t="s">
        <v>24728</v>
      </c>
    </row>
    <row r="17721" spans="1:6">
      <c r="A17721" s="1" t="s">
        <v>21588</v>
      </c>
      <c r="C17721" s="6" t="s">
        <v>23801</v>
      </c>
      <c r="E17721" s="5" t="s">
        <v>24728</v>
      </c>
    </row>
    <row r="17722" spans="1:6">
      <c r="A17722" s="1" t="s">
        <v>21589</v>
      </c>
      <c r="C17722" s="6" t="s">
        <v>23801</v>
      </c>
      <c r="E17722" s="5" t="s">
        <v>24728</v>
      </c>
    </row>
    <row r="17723" spans="1:6">
      <c r="A17723" s="1" t="s">
        <v>21590</v>
      </c>
      <c r="C17723" s="6" t="s">
        <v>23801</v>
      </c>
      <c r="E17723" s="5" t="s">
        <v>24728</v>
      </c>
    </row>
    <row r="17724" spans="1:6">
      <c r="A17724" s="1" t="s">
        <v>21591</v>
      </c>
      <c r="C17724" s="6" t="s">
        <v>23801</v>
      </c>
      <c r="E17724" s="5" t="s">
        <v>24728</v>
      </c>
    </row>
    <row r="17725" spans="1:6">
      <c r="A17725" s="1" t="s">
        <v>21592</v>
      </c>
      <c r="C17725" s="6" t="s">
        <v>23801</v>
      </c>
      <c r="E17725" s="5" t="s">
        <v>24286</v>
      </c>
    </row>
    <row r="17726" spans="1:6">
      <c r="A17726" s="1" t="s">
        <v>21593</v>
      </c>
      <c r="C17726" s="6" t="s">
        <v>24517</v>
      </c>
      <c r="E17726" s="5" t="s">
        <v>24286</v>
      </c>
    </row>
    <row r="17727" spans="1:6">
      <c r="A17727" s="1" t="s">
        <v>21594</v>
      </c>
      <c r="C17727" s="6" t="s">
        <v>24517</v>
      </c>
      <c r="E17727" s="5" t="s">
        <v>24286</v>
      </c>
    </row>
    <row r="17728" spans="1:6">
      <c r="A17728" s="1" t="s">
        <v>21595</v>
      </c>
      <c r="C17728" s="6" t="s">
        <v>23820</v>
      </c>
      <c r="E17728" s="5" t="s">
        <v>24287</v>
      </c>
    </row>
    <row r="17729" spans="1:5">
      <c r="A17729" s="1" t="s">
        <v>21596</v>
      </c>
      <c r="C17729" s="6" t="s">
        <v>24518</v>
      </c>
    </row>
    <row r="17730" spans="1:5">
      <c r="A17730" s="1" t="s">
        <v>21597</v>
      </c>
      <c r="C17730" s="6" t="s">
        <v>24519</v>
      </c>
    </row>
    <row r="17731" spans="1:5">
      <c r="A17731" s="1" t="s">
        <v>21598</v>
      </c>
      <c r="C17731" s="6" t="s">
        <v>23821</v>
      </c>
      <c r="E17731" s="5" t="s">
        <v>24288</v>
      </c>
    </row>
    <row r="17732" spans="1:5">
      <c r="A17732" s="1" t="s">
        <v>21599</v>
      </c>
      <c r="C17732" s="6" t="s">
        <v>23822</v>
      </c>
    </row>
    <row r="17733" spans="1:5">
      <c r="A17733" s="1" t="s">
        <v>21600</v>
      </c>
      <c r="C17733" s="6" t="s">
        <v>23822</v>
      </c>
    </row>
    <row r="17734" spans="1:5">
      <c r="A17734" s="1" t="s">
        <v>21601</v>
      </c>
      <c r="C17734" s="6" t="s">
        <v>23823</v>
      </c>
    </row>
    <row r="17735" spans="1:5">
      <c r="A17735" s="1" t="s">
        <v>21602</v>
      </c>
      <c r="C17735" s="6" t="s">
        <v>23824</v>
      </c>
    </row>
    <row r="17736" spans="1:5">
      <c r="A17736" s="1" t="s">
        <v>21603</v>
      </c>
      <c r="C17736" s="6" t="s">
        <v>23824</v>
      </c>
    </row>
    <row r="17737" spans="1:5">
      <c r="A17737" s="1" t="s">
        <v>21604</v>
      </c>
      <c r="C17737" s="6" t="s">
        <v>23825</v>
      </c>
    </row>
    <row r="17738" spans="1:5">
      <c r="A17738" s="1" t="s">
        <v>21605</v>
      </c>
      <c r="C17738" s="6" t="s">
        <v>23826</v>
      </c>
    </row>
    <row r="17739" spans="1:5">
      <c r="A17739" s="1" t="s">
        <v>21606</v>
      </c>
      <c r="C17739" s="6" t="s">
        <v>23827</v>
      </c>
    </row>
    <row r="17740" spans="1:5">
      <c r="A17740" s="1" t="s">
        <v>21607</v>
      </c>
      <c r="C17740" s="6" t="s">
        <v>23828</v>
      </c>
    </row>
    <row r="17741" spans="1:5">
      <c r="A17741" s="1" t="s">
        <v>21608</v>
      </c>
      <c r="C17741" s="6" t="s">
        <v>23829</v>
      </c>
    </row>
    <row r="17742" spans="1:5">
      <c r="A17742" s="1" t="s">
        <v>21609</v>
      </c>
      <c r="C17742" s="6" t="s">
        <v>23830</v>
      </c>
    </row>
    <row r="17743" spans="1:5">
      <c r="A17743" s="1" t="s">
        <v>21610</v>
      </c>
      <c r="C17743" s="6" t="s">
        <v>23796</v>
      </c>
    </row>
    <row r="17744" spans="1:5">
      <c r="A17744" s="1" t="s">
        <v>21611</v>
      </c>
      <c r="C17744" s="6" t="s">
        <v>23796</v>
      </c>
    </row>
    <row r="17745" spans="1:3">
      <c r="A17745" s="1" t="s">
        <v>21612</v>
      </c>
      <c r="C17745" s="6" t="s">
        <v>23831</v>
      </c>
    </row>
    <row r="17746" spans="1:3">
      <c r="A17746" s="1" t="s">
        <v>21613</v>
      </c>
      <c r="C17746" s="6" t="s">
        <v>23796</v>
      </c>
    </row>
    <row r="17747" spans="1:3">
      <c r="A17747" s="1" t="s">
        <v>21614</v>
      </c>
      <c r="C17747" s="6" t="s">
        <v>23832</v>
      </c>
    </row>
    <row r="17748" spans="1:3">
      <c r="A17748" s="1" t="s">
        <v>21615</v>
      </c>
      <c r="C17748" s="6" t="s">
        <v>23786</v>
      </c>
    </row>
    <row r="17749" spans="1:3">
      <c r="A17749" s="1" t="s">
        <v>21616</v>
      </c>
      <c r="C17749" s="6" t="s">
        <v>23833</v>
      </c>
    </row>
    <row r="17750" spans="1:3">
      <c r="A17750" s="1" t="s">
        <v>21617</v>
      </c>
      <c r="C17750" s="6" t="s">
        <v>23793</v>
      </c>
    </row>
    <row r="17751" spans="1:3">
      <c r="A17751" s="1" t="s">
        <v>21618</v>
      </c>
      <c r="C17751" s="6" t="s">
        <v>24735</v>
      </c>
    </row>
    <row r="17752" spans="1:3">
      <c r="A17752" s="1" t="s">
        <v>21619</v>
      </c>
      <c r="C17752" s="6" t="s">
        <v>23834</v>
      </c>
    </row>
    <row r="17753" spans="1:3">
      <c r="A17753" s="1" t="s">
        <v>21620</v>
      </c>
      <c r="C17753" s="6" t="s">
        <v>23835</v>
      </c>
    </row>
    <row r="17754" spans="1:3">
      <c r="A17754" s="1" t="s">
        <v>21621</v>
      </c>
      <c r="C17754" s="6" t="s">
        <v>23833</v>
      </c>
    </row>
    <row r="17755" spans="1:3">
      <c r="A17755" s="1" t="s">
        <v>21622</v>
      </c>
      <c r="C17755" s="6" t="s">
        <v>23822</v>
      </c>
    </row>
    <row r="17756" spans="1:3">
      <c r="A17756" s="1" t="s">
        <v>21623</v>
      </c>
      <c r="C17756" s="6" t="s">
        <v>23828</v>
      </c>
    </row>
    <row r="17757" spans="1:3">
      <c r="A17757" s="1" t="s">
        <v>21624</v>
      </c>
      <c r="C17757" s="6" t="s">
        <v>23796</v>
      </c>
    </row>
    <row r="17758" spans="1:3">
      <c r="A17758" s="1" t="s">
        <v>21625</v>
      </c>
      <c r="C17758" s="6" t="s">
        <v>23836</v>
      </c>
    </row>
    <row r="17759" spans="1:3">
      <c r="A17759" s="1" t="s">
        <v>21626</v>
      </c>
      <c r="C17759" s="6" t="s">
        <v>23786</v>
      </c>
    </row>
    <row r="17760" spans="1:3">
      <c r="A17760" s="1" t="s">
        <v>21627</v>
      </c>
      <c r="C17760" s="6" t="s">
        <v>23828</v>
      </c>
    </row>
    <row r="17761" spans="1:3">
      <c r="A17761" s="1" t="s">
        <v>21628</v>
      </c>
      <c r="C17761" s="6" t="s">
        <v>23837</v>
      </c>
    </row>
    <row r="17762" spans="1:3">
      <c r="A17762" s="1" t="s">
        <v>21629</v>
      </c>
      <c r="C17762" s="6" t="s">
        <v>23838</v>
      </c>
    </row>
    <row r="17763" spans="1:3">
      <c r="A17763" s="1" t="s">
        <v>21620</v>
      </c>
      <c r="C17763" s="6" t="s">
        <v>23796</v>
      </c>
    </row>
    <row r="17764" spans="1:3">
      <c r="A17764" s="1" t="s">
        <v>21630</v>
      </c>
      <c r="C17764" s="6" t="s">
        <v>23796</v>
      </c>
    </row>
    <row r="17765" spans="1:3">
      <c r="A17765" s="1" t="s">
        <v>21631</v>
      </c>
      <c r="C17765" s="6" t="s">
        <v>23839</v>
      </c>
    </row>
    <row r="17766" spans="1:3">
      <c r="A17766" s="1" t="s">
        <v>21632</v>
      </c>
      <c r="C17766" s="6" t="s">
        <v>23788</v>
      </c>
    </row>
    <row r="17767" spans="1:3">
      <c r="A17767" s="1" t="s">
        <v>21633</v>
      </c>
      <c r="C17767" s="6" t="s">
        <v>23840</v>
      </c>
    </row>
    <row r="17768" spans="1:3">
      <c r="A17768" s="1" t="s">
        <v>21634</v>
      </c>
      <c r="C17768" s="6" t="s">
        <v>23841</v>
      </c>
    </row>
    <row r="17769" spans="1:3">
      <c r="A17769" s="1" t="s">
        <v>21635</v>
      </c>
      <c r="C17769" s="6" t="s">
        <v>23842</v>
      </c>
    </row>
    <row r="17770" spans="1:3">
      <c r="A17770" s="1" t="s">
        <v>21636</v>
      </c>
      <c r="C17770" s="6" t="s">
        <v>23843</v>
      </c>
    </row>
    <row r="17771" spans="1:3">
      <c r="A17771" s="1" t="s">
        <v>21637</v>
      </c>
      <c r="C17771" s="6" t="s">
        <v>23844</v>
      </c>
    </row>
    <row r="17772" spans="1:3">
      <c r="A17772" s="1" t="s">
        <v>21638</v>
      </c>
      <c r="C17772" s="6" t="s">
        <v>23796</v>
      </c>
    </row>
    <row r="17773" spans="1:3">
      <c r="A17773" s="1" t="s">
        <v>21639</v>
      </c>
      <c r="C17773" s="6" t="s">
        <v>23793</v>
      </c>
    </row>
    <row r="17774" spans="1:3">
      <c r="A17774" s="1" t="s">
        <v>21640</v>
      </c>
      <c r="C17774" s="6" t="s">
        <v>23796</v>
      </c>
    </row>
    <row r="17775" spans="1:3">
      <c r="A17775" s="1" t="s">
        <v>21641</v>
      </c>
      <c r="C17775" s="6" t="s">
        <v>23845</v>
      </c>
    </row>
    <row r="17776" spans="1:3">
      <c r="A17776" s="1" t="s">
        <v>21642</v>
      </c>
      <c r="C17776" s="6" t="s">
        <v>23846</v>
      </c>
    </row>
    <row r="17777" spans="1:3">
      <c r="A17777" s="1" t="s">
        <v>21643</v>
      </c>
      <c r="C17777" s="6" t="s">
        <v>23847</v>
      </c>
    </row>
    <row r="17778" spans="1:3">
      <c r="A17778" s="1" t="s">
        <v>21644</v>
      </c>
      <c r="C17778" s="6" t="s">
        <v>23848</v>
      </c>
    </row>
    <row r="17779" spans="1:3">
      <c r="A17779" s="1" t="s">
        <v>21645</v>
      </c>
      <c r="C17779" s="6" t="s">
        <v>23796</v>
      </c>
    </row>
    <row r="17780" spans="1:3">
      <c r="A17780" s="1" t="s">
        <v>21646</v>
      </c>
      <c r="C17780" s="6" t="s">
        <v>1180</v>
      </c>
    </row>
    <row r="17781" spans="1:3">
      <c r="A17781" s="1" t="s">
        <v>21647</v>
      </c>
      <c r="C17781" s="6" t="s">
        <v>1180</v>
      </c>
    </row>
    <row r="17782" spans="1:3">
      <c r="A17782" s="1" t="s">
        <v>21648</v>
      </c>
      <c r="C17782" s="6" t="s">
        <v>23796</v>
      </c>
    </row>
    <row r="17783" spans="1:3">
      <c r="A17783" s="1" t="s">
        <v>21649</v>
      </c>
      <c r="C17783" s="6" t="s">
        <v>23849</v>
      </c>
    </row>
    <row r="17784" spans="1:3">
      <c r="A17784" s="1" t="s">
        <v>21650</v>
      </c>
      <c r="C17784" s="6" t="s">
        <v>23850</v>
      </c>
    </row>
    <row r="17785" spans="1:3">
      <c r="A17785" s="1" t="s">
        <v>21651</v>
      </c>
      <c r="C17785" s="6" t="s">
        <v>23851</v>
      </c>
    </row>
    <row r="17786" spans="1:3">
      <c r="A17786" s="1" t="s">
        <v>21652</v>
      </c>
      <c r="C17786" s="6" t="s">
        <v>371</v>
      </c>
    </row>
    <row r="17787" spans="1:3">
      <c r="A17787" s="1" t="s">
        <v>21653</v>
      </c>
      <c r="C17787" s="6" t="s">
        <v>1180</v>
      </c>
    </row>
    <row r="17788" spans="1:3">
      <c r="A17788" s="1" t="s">
        <v>21654</v>
      </c>
      <c r="C17788" s="6" t="s">
        <v>23802</v>
      </c>
    </row>
    <row r="17789" spans="1:3">
      <c r="A17789" s="1" t="s">
        <v>21655</v>
      </c>
      <c r="C17789" s="6" t="s">
        <v>23802</v>
      </c>
    </row>
    <row r="17790" spans="1:3">
      <c r="A17790" s="1" t="s">
        <v>21656</v>
      </c>
      <c r="C17790" s="6" t="s">
        <v>23802</v>
      </c>
    </row>
    <row r="17791" spans="1:3">
      <c r="A17791" s="1" t="s">
        <v>21657</v>
      </c>
      <c r="C17791" s="6" t="s">
        <v>23788</v>
      </c>
    </row>
    <row r="17792" spans="1:3">
      <c r="A17792" s="1" t="s">
        <v>21658</v>
      </c>
      <c r="C17792" s="6" t="s">
        <v>23852</v>
      </c>
    </row>
    <row r="17793" spans="1:3">
      <c r="A17793" s="1" t="s">
        <v>21659</v>
      </c>
      <c r="C17793" s="6" t="s">
        <v>23853</v>
      </c>
    </row>
    <row r="17794" spans="1:3">
      <c r="A17794" s="1" t="s">
        <v>21660</v>
      </c>
      <c r="C17794" s="6" t="s">
        <v>23854</v>
      </c>
    </row>
    <row r="17795" spans="1:3">
      <c r="A17795" s="1" t="s">
        <v>21661</v>
      </c>
      <c r="C17795" s="6" t="s">
        <v>23788</v>
      </c>
    </row>
    <row r="17796" spans="1:3">
      <c r="A17796" s="1" t="s">
        <v>21662</v>
      </c>
      <c r="C17796" s="6" t="s">
        <v>23786</v>
      </c>
    </row>
    <row r="17797" spans="1:3">
      <c r="A17797" s="1" t="s">
        <v>21663</v>
      </c>
      <c r="C17797" s="6" t="s">
        <v>23788</v>
      </c>
    </row>
    <row r="17798" spans="1:3">
      <c r="A17798" s="1" t="s">
        <v>21664</v>
      </c>
      <c r="C17798" s="6" t="s">
        <v>23855</v>
      </c>
    </row>
    <row r="17799" spans="1:3">
      <c r="A17799" s="1" t="s">
        <v>21665</v>
      </c>
      <c r="C17799" s="6" t="s">
        <v>23856</v>
      </c>
    </row>
    <row r="17800" spans="1:3">
      <c r="A17800" s="1" t="s">
        <v>21666</v>
      </c>
      <c r="C17800" s="6" t="s">
        <v>23788</v>
      </c>
    </row>
    <row r="17801" spans="1:3">
      <c r="A17801" s="1" t="s">
        <v>21667</v>
      </c>
      <c r="C17801" s="6" t="s">
        <v>23788</v>
      </c>
    </row>
    <row r="17802" spans="1:3">
      <c r="A17802" s="1" t="s">
        <v>21668</v>
      </c>
      <c r="C17802" s="6" t="s">
        <v>23857</v>
      </c>
    </row>
    <row r="17803" spans="1:3">
      <c r="A17803" s="1" t="s">
        <v>21669</v>
      </c>
      <c r="C17803" s="6" t="s">
        <v>23788</v>
      </c>
    </row>
    <row r="17804" spans="1:3">
      <c r="A17804" s="1" t="s">
        <v>21670</v>
      </c>
      <c r="C17804" s="6" t="s">
        <v>23802</v>
      </c>
    </row>
    <row r="17805" spans="1:3">
      <c r="A17805" s="1" t="s">
        <v>21671</v>
      </c>
      <c r="C17805" s="6" t="s">
        <v>23793</v>
      </c>
    </row>
    <row r="17806" spans="1:3">
      <c r="A17806" s="1" t="s">
        <v>21672</v>
      </c>
      <c r="C17806" s="6" t="s">
        <v>23796</v>
      </c>
    </row>
    <row r="17807" spans="1:3">
      <c r="A17807" s="1" t="s">
        <v>21673</v>
      </c>
      <c r="C17807" s="6" t="s">
        <v>23796</v>
      </c>
    </row>
    <row r="17808" spans="1:3">
      <c r="A17808" s="1" t="s">
        <v>21674</v>
      </c>
      <c r="C17808" s="6" t="s">
        <v>1180</v>
      </c>
    </row>
    <row r="17809" spans="1:3">
      <c r="A17809" s="1" t="s">
        <v>21675</v>
      </c>
      <c r="C17809" s="6" t="s">
        <v>23796</v>
      </c>
    </row>
    <row r="17810" spans="1:3">
      <c r="A17810" s="1" t="s">
        <v>21676</v>
      </c>
      <c r="C17810" s="6" t="s">
        <v>23796</v>
      </c>
    </row>
    <row r="17811" spans="1:3">
      <c r="A17811" s="1" t="s">
        <v>21677</v>
      </c>
      <c r="C17811" s="6" t="s">
        <v>1180</v>
      </c>
    </row>
    <row r="17812" spans="1:3">
      <c r="A17812" s="1" t="s">
        <v>21678</v>
      </c>
      <c r="C17812" s="6" t="s">
        <v>23802</v>
      </c>
    </row>
    <row r="17813" spans="1:3">
      <c r="A17813" s="1" t="s">
        <v>21679</v>
      </c>
      <c r="C17813" s="6" t="s">
        <v>23802</v>
      </c>
    </row>
    <row r="17814" spans="1:3">
      <c r="A17814" s="1" t="s">
        <v>21680</v>
      </c>
      <c r="C17814" s="6" t="s">
        <v>1180</v>
      </c>
    </row>
    <row r="17815" spans="1:3">
      <c r="A17815" s="1" t="s">
        <v>21681</v>
      </c>
      <c r="C17815" s="6" t="s">
        <v>23802</v>
      </c>
    </row>
    <row r="17816" spans="1:3">
      <c r="A17816" s="1" t="s">
        <v>21682</v>
      </c>
      <c r="C17816" s="6" t="s">
        <v>23802</v>
      </c>
    </row>
    <row r="17817" spans="1:3">
      <c r="A17817" s="1" t="s">
        <v>21683</v>
      </c>
      <c r="C17817" s="6" t="s">
        <v>23858</v>
      </c>
    </row>
    <row r="17818" spans="1:3">
      <c r="A17818" s="1" t="s">
        <v>21684</v>
      </c>
      <c r="C17818" s="6" t="s">
        <v>23802</v>
      </c>
    </row>
    <row r="17819" spans="1:3">
      <c r="A17819" s="1" t="s">
        <v>21685</v>
      </c>
      <c r="C17819" s="6" t="s">
        <v>23796</v>
      </c>
    </row>
    <row r="17820" spans="1:3">
      <c r="A17820" s="1" t="s">
        <v>21686</v>
      </c>
      <c r="C17820" s="6" t="s">
        <v>23796</v>
      </c>
    </row>
    <row r="17821" spans="1:3">
      <c r="A17821" s="1" t="s">
        <v>21687</v>
      </c>
      <c r="C17821" s="6" t="s">
        <v>23796</v>
      </c>
    </row>
    <row r="17822" spans="1:3">
      <c r="A17822" s="1" t="s">
        <v>21688</v>
      </c>
      <c r="C17822" s="6" t="s">
        <v>23796</v>
      </c>
    </row>
    <row r="17823" spans="1:3">
      <c r="A17823" s="1" t="s">
        <v>21689</v>
      </c>
      <c r="C17823" s="6" t="s">
        <v>23796</v>
      </c>
    </row>
    <row r="17824" spans="1:3">
      <c r="A17824" s="1" t="s">
        <v>21690</v>
      </c>
      <c r="C17824" s="6" t="s">
        <v>23796</v>
      </c>
    </row>
    <row r="17825" spans="1:3">
      <c r="A17825" s="1" t="s">
        <v>21691</v>
      </c>
      <c r="C17825" s="6" t="s">
        <v>23796</v>
      </c>
    </row>
    <row r="17826" spans="1:3">
      <c r="A17826" s="1" t="s">
        <v>21692</v>
      </c>
      <c r="C17826" s="6" t="s">
        <v>23859</v>
      </c>
    </row>
    <row r="17827" spans="1:3">
      <c r="A17827" s="1" t="s">
        <v>21693</v>
      </c>
      <c r="C17827" s="6" t="s">
        <v>23796</v>
      </c>
    </row>
    <row r="17828" spans="1:3">
      <c r="A17828" s="1" t="s">
        <v>21694</v>
      </c>
      <c r="C17828" s="6" t="s">
        <v>23796</v>
      </c>
    </row>
    <row r="17829" spans="1:3">
      <c r="A17829" s="1" t="s">
        <v>21695</v>
      </c>
      <c r="C17829" s="6" t="s">
        <v>23796</v>
      </c>
    </row>
    <row r="17830" spans="1:3">
      <c r="A17830" s="1" t="s">
        <v>21696</v>
      </c>
      <c r="C17830" s="6" t="s">
        <v>1180</v>
      </c>
    </row>
    <row r="17831" spans="1:3">
      <c r="A17831" s="1" t="s">
        <v>21697</v>
      </c>
      <c r="C17831" s="6" t="s">
        <v>23836</v>
      </c>
    </row>
    <row r="17832" spans="1:3">
      <c r="A17832" s="1" t="s">
        <v>21698</v>
      </c>
      <c r="C17832" s="6" t="s">
        <v>23792</v>
      </c>
    </row>
    <row r="17833" spans="1:3">
      <c r="A17833" s="1" t="s">
        <v>21699</v>
      </c>
      <c r="C17833" s="6" t="s">
        <v>23786</v>
      </c>
    </row>
    <row r="17834" spans="1:3">
      <c r="A17834" s="1" t="s">
        <v>21700</v>
      </c>
      <c r="C17834" s="6" t="s">
        <v>23793</v>
      </c>
    </row>
    <row r="17835" spans="1:3">
      <c r="A17835" s="1" t="s">
        <v>21701</v>
      </c>
      <c r="C17835" s="6" t="s">
        <v>23793</v>
      </c>
    </row>
    <row r="17836" spans="1:3">
      <c r="A17836" s="1" t="s">
        <v>21702</v>
      </c>
      <c r="C17836" s="6" t="s">
        <v>23793</v>
      </c>
    </row>
    <row r="17837" spans="1:3">
      <c r="A17837" s="1" t="s">
        <v>21703</v>
      </c>
      <c r="C17837" s="6" t="s">
        <v>23796</v>
      </c>
    </row>
    <row r="17838" spans="1:3">
      <c r="A17838" s="1" t="s">
        <v>21704</v>
      </c>
      <c r="C17838" s="6" t="s">
        <v>23793</v>
      </c>
    </row>
    <row r="17839" spans="1:3">
      <c r="A17839" s="1" t="s">
        <v>21705</v>
      </c>
      <c r="C17839" s="6" t="s">
        <v>23831</v>
      </c>
    </row>
    <row r="17840" spans="1:3">
      <c r="A17840" s="1" t="s">
        <v>21706</v>
      </c>
      <c r="C17840" s="6" t="s">
        <v>23860</v>
      </c>
    </row>
    <row r="17841" spans="1:3">
      <c r="A17841" s="1" t="s">
        <v>21707</v>
      </c>
      <c r="C17841" s="6" t="s">
        <v>23802</v>
      </c>
    </row>
    <row r="17842" spans="1:3">
      <c r="A17842" s="1" t="s">
        <v>21708</v>
      </c>
      <c r="C17842" s="6" t="s">
        <v>24505</v>
      </c>
    </row>
    <row r="17843" spans="1:3">
      <c r="A17843" s="1" t="s">
        <v>21709</v>
      </c>
      <c r="C17843" s="6" t="s">
        <v>23860</v>
      </c>
    </row>
    <row r="17844" spans="1:3">
      <c r="A17844" s="1" t="s">
        <v>21710</v>
      </c>
      <c r="C17844" s="6" t="s">
        <v>23796</v>
      </c>
    </row>
    <row r="17845" spans="1:3">
      <c r="A17845" s="1" t="s">
        <v>21711</v>
      </c>
      <c r="C17845" s="6" t="s">
        <v>23796</v>
      </c>
    </row>
    <row r="17846" spans="1:3">
      <c r="A17846" s="1" t="s">
        <v>21712</v>
      </c>
      <c r="C17846" s="6" t="s">
        <v>23796</v>
      </c>
    </row>
    <row r="17847" spans="1:3">
      <c r="A17847" s="1" t="s">
        <v>21713</v>
      </c>
      <c r="C17847" s="6" t="s">
        <v>23861</v>
      </c>
    </row>
    <row r="17848" spans="1:3">
      <c r="A17848" s="1" t="s">
        <v>21714</v>
      </c>
      <c r="C17848" s="6" t="s">
        <v>19152</v>
      </c>
    </row>
    <row r="17849" spans="1:3">
      <c r="A17849" s="1" t="s">
        <v>21715</v>
      </c>
      <c r="C17849" s="6" t="s">
        <v>23796</v>
      </c>
    </row>
    <row r="17850" spans="1:3">
      <c r="A17850" s="1" t="s">
        <v>21716</v>
      </c>
      <c r="C17850" s="6" t="s">
        <v>23796</v>
      </c>
    </row>
    <row r="17851" spans="1:3">
      <c r="A17851" s="1" t="s">
        <v>21717</v>
      </c>
      <c r="C17851" s="6" t="s">
        <v>23860</v>
      </c>
    </row>
    <row r="17852" spans="1:3">
      <c r="A17852" s="1" t="s">
        <v>21718</v>
      </c>
      <c r="C17852" s="6" t="s">
        <v>23796</v>
      </c>
    </row>
    <row r="17853" spans="1:3">
      <c r="A17853" s="1" t="s">
        <v>21719</v>
      </c>
      <c r="C17853" s="6" t="s">
        <v>23796</v>
      </c>
    </row>
    <row r="17854" spans="1:3">
      <c r="A17854" s="1" t="s">
        <v>21720</v>
      </c>
      <c r="C17854" s="6" t="s">
        <v>23796</v>
      </c>
    </row>
    <row r="17855" spans="1:3">
      <c r="A17855" s="1" t="s">
        <v>21721</v>
      </c>
      <c r="C17855" s="6" t="s">
        <v>23796</v>
      </c>
    </row>
    <row r="17856" spans="1:3">
      <c r="A17856" s="1" t="s">
        <v>21722</v>
      </c>
      <c r="C17856" s="6" t="s">
        <v>23796</v>
      </c>
    </row>
    <row r="17857" spans="1:3">
      <c r="A17857" s="1" t="s">
        <v>21723</v>
      </c>
      <c r="C17857" s="6" t="s">
        <v>23796</v>
      </c>
    </row>
    <row r="17858" spans="1:3">
      <c r="A17858" s="1" t="s">
        <v>21724</v>
      </c>
      <c r="C17858" s="6" t="s">
        <v>23862</v>
      </c>
    </row>
    <row r="17859" spans="1:3">
      <c r="A17859" s="1" t="s">
        <v>21725</v>
      </c>
      <c r="C17859" s="6" t="s">
        <v>23796</v>
      </c>
    </row>
    <row r="17860" spans="1:3">
      <c r="A17860" s="1" t="s">
        <v>21726</v>
      </c>
      <c r="C17860" s="6" t="s">
        <v>23796</v>
      </c>
    </row>
    <row r="17861" spans="1:3">
      <c r="A17861" s="1" t="s">
        <v>21727</v>
      </c>
      <c r="C17861" s="6" t="s">
        <v>23796</v>
      </c>
    </row>
    <row r="17862" spans="1:3">
      <c r="A17862" s="1" t="s">
        <v>21728</v>
      </c>
      <c r="C17862" s="6" t="s">
        <v>23796</v>
      </c>
    </row>
    <row r="17863" spans="1:3">
      <c r="A17863" s="1" t="s">
        <v>21729</v>
      </c>
      <c r="C17863" s="6" t="s">
        <v>23863</v>
      </c>
    </row>
    <row r="17864" spans="1:3">
      <c r="A17864" s="1" t="s">
        <v>21730</v>
      </c>
      <c r="C17864" s="6" t="s">
        <v>23793</v>
      </c>
    </row>
    <row r="17865" spans="1:3">
      <c r="A17865" s="1" t="s">
        <v>21731</v>
      </c>
      <c r="C17865" s="6" t="s">
        <v>23864</v>
      </c>
    </row>
    <row r="17866" spans="1:3">
      <c r="A17866" s="1" t="s">
        <v>21732</v>
      </c>
      <c r="C17866" s="6" t="s">
        <v>23865</v>
      </c>
    </row>
    <row r="17867" spans="1:3">
      <c r="A17867" s="1" t="s">
        <v>21733</v>
      </c>
      <c r="C17867" s="6" t="s">
        <v>23866</v>
      </c>
    </row>
    <row r="17868" spans="1:3">
      <c r="A17868" s="1" t="s">
        <v>21734</v>
      </c>
      <c r="C17868" s="6" t="s">
        <v>23793</v>
      </c>
    </row>
    <row r="17869" spans="1:3">
      <c r="A17869" s="1" t="s">
        <v>21735</v>
      </c>
      <c r="C17869" s="6" t="s">
        <v>23793</v>
      </c>
    </row>
    <row r="17870" spans="1:3">
      <c r="A17870" s="1" t="s">
        <v>21736</v>
      </c>
      <c r="C17870" s="6" t="s">
        <v>23793</v>
      </c>
    </row>
    <row r="17871" spans="1:3">
      <c r="A17871" s="1" t="s">
        <v>21737</v>
      </c>
      <c r="C17871" s="6" t="s">
        <v>23793</v>
      </c>
    </row>
    <row r="17872" spans="1:3">
      <c r="A17872" s="1" t="s">
        <v>21738</v>
      </c>
      <c r="C17872" s="6" t="s">
        <v>23793</v>
      </c>
    </row>
    <row r="17873" spans="1:5">
      <c r="A17873" s="1" t="s">
        <v>21739</v>
      </c>
      <c r="C17873" s="6" t="s">
        <v>9458</v>
      </c>
    </row>
    <row r="17874" spans="1:5">
      <c r="A17874" s="1" t="s">
        <v>21740</v>
      </c>
      <c r="C17874" s="6" t="s">
        <v>23867</v>
      </c>
    </row>
    <row r="17875" spans="1:5">
      <c r="A17875" s="1" t="s">
        <v>21741</v>
      </c>
      <c r="C17875" s="6" t="s">
        <v>23867</v>
      </c>
    </row>
    <row r="17876" spans="1:5">
      <c r="A17876" s="1" t="s">
        <v>21742</v>
      </c>
      <c r="C17876" s="6" t="s">
        <v>23796</v>
      </c>
    </row>
    <row r="17877" spans="1:5">
      <c r="A17877" s="1" t="s">
        <v>21743</v>
      </c>
      <c r="C17877" s="6" t="s">
        <v>1180</v>
      </c>
    </row>
    <row r="17878" spans="1:5">
      <c r="A17878" s="1" t="s">
        <v>21744</v>
      </c>
      <c r="C17878" s="6" t="s">
        <v>23868</v>
      </c>
      <c r="E17878" s="5" t="s">
        <v>24289</v>
      </c>
    </row>
    <row r="17879" spans="1:5">
      <c r="A17879" s="1" t="s">
        <v>21745</v>
      </c>
      <c r="C17879" s="6" t="s">
        <v>23869</v>
      </c>
    </row>
    <row r="17880" spans="1:5">
      <c r="A17880" s="1" t="s">
        <v>21746</v>
      </c>
      <c r="C17880" s="6" t="s">
        <v>23796</v>
      </c>
    </row>
    <row r="17881" spans="1:5">
      <c r="A17881" s="1" t="s">
        <v>21747</v>
      </c>
      <c r="C17881" s="6" t="s">
        <v>23796</v>
      </c>
    </row>
    <row r="17882" spans="1:5">
      <c r="A17882" s="1" t="s">
        <v>21748</v>
      </c>
      <c r="C17882" s="6" t="s">
        <v>23796</v>
      </c>
    </row>
    <row r="17883" spans="1:5">
      <c r="A17883" s="1" t="s">
        <v>21749</v>
      </c>
      <c r="C17883" s="6" t="s">
        <v>23796</v>
      </c>
    </row>
    <row r="17884" spans="1:5">
      <c r="A17884" s="1" t="s">
        <v>21750</v>
      </c>
      <c r="C17884" s="6" t="s">
        <v>23796</v>
      </c>
    </row>
    <row r="17885" spans="1:5">
      <c r="A17885" s="1" t="s">
        <v>21751</v>
      </c>
      <c r="C17885" s="6" t="s">
        <v>23796</v>
      </c>
    </row>
    <row r="17886" spans="1:5">
      <c r="A17886" s="1" t="s">
        <v>21752</v>
      </c>
      <c r="C17886" s="6" t="s">
        <v>23796</v>
      </c>
    </row>
    <row r="17887" spans="1:5">
      <c r="A17887" s="1" t="s">
        <v>21753</v>
      </c>
      <c r="C17887" s="6" t="s">
        <v>23796</v>
      </c>
    </row>
    <row r="17888" spans="1:5">
      <c r="A17888" s="1" t="s">
        <v>21754</v>
      </c>
      <c r="C17888" s="6" t="s">
        <v>23796</v>
      </c>
    </row>
    <row r="17889" spans="1:3">
      <c r="A17889" s="1" t="s">
        <v>21755</v>
      </c>
      <c r="C17889" s="6" t="s">
        <v>23796</v>
      </c>
    </row>
    <row r="17890" spans="1:3">
      <c r="A17890" s="1" t="s">
        <v>21756</v>
      </c>
      <c r="C17890" s="6" t="s">
        <v>23796</v>
      </c>
    </row>
    <row r="17891" spans="1:3">
      <c r="A17891" s="1" t="s">
        <v>21757</v>
      </c>
      <c r="C17891" s="6" t="s">
        <v>23796</v>
      </c>
    </row>
    <row r="17892" spans="1:3">
      <c r="A17892" s="1" t="s">
        <v>21754</v>
      </c>
      <c r="C17892" s="6" t="s">
        <v>23796</v>
      </c>
    </row>
    <row r="17893" spans="1:3">
      <c r="A17893" s="1" t="s">
        <v>21758</v>
      </c>
      <c r="C17893" s="6" t="s">
        <v>23796</v>
      </c>
    </row>
    <row r="17894" spans="1:3">
      <c r="A17894" s="1" t="s">
        <v>21759</v>
      </c>
      <c r="C17894" s="6" t="s">
        <v>23796</v>
      </c>
    </row>
    <row r="17895" spans="1:3">
      <c r="A17895" s="1" t="s">
        <v>21760</v>
      </c>
      <c r="C17895" s="6" t="s">
        <v>23796</v>
      </c>
    </row>
    <row r="17896" spans="1:3">
      <c r="A17896" s="1" t="s">
        <v>21761</v>
      </c>
      <c r="C17896" s="6" t="s">
        <v>23796</v>
      </c>
    </row>
    <row r="17897" spans="1:3">
      <c r="A17897" s="1" t="s">
        <v>21762</v>
      </c>
      <c r="C17897" s="6" t="s">
        <v>23796</v>
      </c>
    </row>
    <row r="17898" spans="1:3">
      <c r="A17898" s="1" t="s">
        <v>21763</v>
      </c>
      <c r="C17898" s="6" t="s">
        <v>23869</v>
      </c>
    </row>
    <row r="17899" spans="1:3">
      <c r="A17899" s="1" t="s">
        <v>21519</v>
      </c>
      <c r="C17899" s="6" t="s">
        <v>23796</v>
      </c>
    </row>
    <row r="17900" spans="1:3" ht="30">
      <c r="A17900" s="1" t="s">
        <v>9247</v>
      </c>
      <c r="C17900" s="6" t="s">
        <v>24520</v>
      </c>
    </row>
    <row r="17901" spans="1:3" ht="45">
      <c r="C17901" s="6" t="s">
        <v>24269</v>
      </c>
    </row>
    <row r="17902" spans="1:3">
      <c r="A17902" s="1" t="s">
        <v>21764</v>
      </c>
      <c r="C17902" s="6" t="s">
        <v>23870</v>
      </c>
    </row>
    <row r="17903" spans="1:3">
      <c r="A17903" s="1" t="s">
        <v>21765</v>
      </c>
      <c r="C17903" s="6" t="s">
        <v>23796</v>
      </c>
    </row>
    <row r="17904" spans="1:3">
      <c r="A17904" s="1" t="s">
        <v>25387</v>
      </c>
      <c r="C17904" s="6" t="s">
        <v>23871</v>
      </c>
    </row>
    <row r="17905" spans="1:3">
      <c r="A17905" s="1" t="s">
        <v>21766</v>
      </c>
      <c r="C17905" s="6" t="s">
        <v>23786</v>
      </c>
    </row>
    <row r="17906" spans="1:3">
      <c r="A17906" s="1" t="s">
        <v>21767</v>
      </c>
      <c r="C17906" s="6" t="s">
        <v>24529</v>
      </c>
    </row>
    <row r="17907" spans="1:3">
      <c r="A17907" s="1" t="s">
        <v>21768</v>
      </c>
      <c r="C17907" s="6" t="s">
        <v>24530</v>
      </c>
    </row>
    <row r="17908" spans="1:3">
      <c r="A17908" s="1" t="s">
        <v>21769</v>
      </c>
      <c r="C17908" s="6" t="s">
        <v>23786</v>
      </c>
    </row>
    <row r="17909" spans="1:3">
      <c r="A17909" s="1" t="s">
        <v>21770</v>
      </c>
      <c r="C17909" s="6" t="s">
        <v>23875</v>
      </c>
    </row>
    <row r="17910" spans="1:3">
      <c r="A17910" s="1" t="s">
        <v>21771</v>
      </c>
      <c r="C17910" s="6" t="s">
        <v>23872</v>
      </c>
    </row>
    <row r="17911" spans="1:3">
      <c r="A17911" s="1" t="s">
        <v>21772</v>
      </c>
      <c r="C17911" s="6" t="s">
        <v>23873</v>
      </c>
    </row>
    <row r="17912" spans="1:3">
      <c r="A17912" s="1" t="s">
        <v>21773</v>
      </c>
      <c r="C17912" s="6" t="s">
        <v>23801</v>
      </c>
    </row>
    <row r="17913" spans="1:3">
      <c r="A17913" s="1" t="s">
        <v>21774</v>
      </c>
      <c r="C17913" s="6" t="s">
        <v>24521</v>
      </c>
    </row>
    <row r="17914" spans="1:3">
      <c r="A17914" s="1" t="s">
        <v>21775</v>
      </c>
      <c r="C17914" s="6" t="s">
        <v>23801</v>
      </c>
    </row>
    <row r="17915" spans="1:3">
      <c r="A17915" s="1" t="s">
        <v>21595</v>
      </c>
      <c r="C17915" s="6" t="s">
        <v>23801</v>
      </c>
    </row>
    <row r="17916" spans="1:3">
      <c r="A17916" s="1" t="s">
        <v>21776</v>
      </c>
      <c r="C17916" s="6" t="s">
        <v>24522</v>
      </c>
    </row>
    <row r="17917" spans="1:3">
      <c r="A17917" s="1" t="s">
        <v>21777</v>
      </c>
      <c r="C17917" s="6" t="s">
        <v>23801</v>
      </c>
    </row>
    <row r="17918" spans="1:3">
      <c r="A17918" s="1" t="s">
        <v>21457</v>
      </c>
      <c r="C17918" s="6" t="s">
        <v>23801</v>
      </c>
    </row>
    <row r="17919" spans="1:3">
      <c r="A17919" s="1" t="s">
        <v>21778</v>
      </c>
      <c r="C17919" s="6" t="s">
        <v>24523</v>
      </c>
    </row>
    <row r="17920" spans="1:3">
      <c r="A17920" s="1" t="s">
        <v>21779</v>
      </c>
      <c r="C17920" s="6" t="s">
        <v>24524</v>
      </c>
    </row>
    <row r="17921" spans="1:3">
      <c r="A17921" s="1" t="s">
        <v>21780</v>
      </c>
      <c r="C17921" s="6" t="s">
        <v>23801</v>
      </c>
    </row>
    <row r="17922" spans="1:3">
      <c r="A17922" s="1" t="s">
        <v>21781</v>
      </c>
      <c r="C17922" s="6" t="s">
        <v>24523</v>
      </c>
    </row>
    <row r="17923" spans="1:3">
      <c r="A17923" s="1" t="s">
        <v>21782</v>
      </c>
      <c r="C17923" s="6" t="s">
        <v>24523</v>
      </c>
    </row>
    <row r="17924" spans="1:3">
      <c r="A17924" s="1" t="s">
        <v>21783</v>
      </c>
      <c r="C17924" s="6" t="s">
        <v>23788</v>
      </c>
    </row>
    <row r="17925" spans="1:3">
      <c r="A17925" s="1" t="s">
        <v>21784</v>
      </c>
      <c r="C17925" s="6" t="s">
        <v>24531</v>
      </c>
    </row>
    <row r="17926" spans="1:3">
      <c r="A17926" s="1" t="s">
        <v>21785</v>
      </c>
      <c r="C17926" s="6" t="s">
        <v>24525</v>
      </c>
    </row>
    <row r="17927" spans="1:3">
      <c r="A17927" s="1" t="s">
        <v>21786</v>
      </c>
      <c r="C17927" s="6" t="s">
        <v>24526</v>
      </c>
    </row>
    <row r="17928" spans="1:3">
      <c r="A17928" s="1" t="s">
        <v>21787</v>
      </c>
      <c r="C17928" s="6" t="s">
        <v>24524</v>
      </c>
    </row>
    <row r="17929" spans="1:3">
      <c r="A17929" s="1" t="s">
        <v>21788</v>
      </c>
      <c r="C17929" s="6" t="s">
        <v>24532</v>
      </c>
    </row>
    <row r="17930" spans="1:3">
      <c r="A17930" s="1" t="s">
        <v>21789</v>
      </c>
      <c r="C17930" s="6" t="s">
        <v>23786</v>
      </c>
    </row>
    <row r="17931" spans="1:3">
      <c r="A17931" s="1" t="s">
        <v>21790</v>
      </c>
      <c r="B17931" s="2" t="s">
        <v>24407</v>
      </c>
      <c r="C17931" s="6" t="s">
        <v>24527</v>
      </c>
    </row>
    <row r="17932" spans="1:3">
      <c r="A17932" s="1" t="s">
        <v>21791</v>
      </c>
      <c r="C17932" s="6" t="s">
        <v>23801</v>
      </c>
    </row>
    <row r="17933" spans="1:3">
      <c r="A17933" s="1" t="s">
        <v>21792</v>
      </c>
      <c r="C17933" s="6" t="s">
        <v>23801</v>
      </c>
    </row>
    <row r="17934" spans="1:3">
      <c r="A17934" s="1" t="s">
        <v>21793</v>
      </c>
      <c r="C17934" s="6" t="s">
        <v>24528</v>
      </c>
    </row>
    <row r="17935" spans="1:3">
      <c r="A17935" s="1" t="s">
        <v>21794</v>
      </c>
      <c r="C17935" s="6" t="s">
        <v>1171</v>
      </c>
    </row>
    <row r="17936" spans="1:3">
      <c r="A17936" s="1" t="s">
        <v>21795</v>
      </c>
      <c r="C17936" s="6" t="s">
        <v>24533</v>
      </c>
    </row>
    <row r="17937" spans="1:5">
      <c r="A17937" s="1" t="s">
        <v>21796</v>
      </c>
      <c r="C17937" s="6"/>
    </row>
    <row r="17938" spans="1:5">
      <c r="A17938" s="1" t="s">
        <v>21797</v>
      </c>
      <c r="C17938" s="6" t="s">
        <v>23788</v>
      </c>
    </row>
    <row r="17939" spans="1:5">
      <c r="A17939" s="1" t="s">
        <v>21798</v>
      </c>
      <c r="C17939" s="6" t="s">
        <v>23874</v>
      </c>
    </row>
    <row r="17940" spans="1:5">
      <c r="A17940" s="1" t="s">
        <v>21799</v>
      </c>
      <c r="C17940" s="6" t="s">
        <v>24507</v>
      </c>
    </row>
    <row r="17941" spans="1:5" ht="30">
      <c r="A17941" s="1" t="s">
        <v>21800</v>
      </c>
      <c r="C17941" s="6" t="s">
        <v>24534</v>
      </c>
    </row>
    <row r="17942" spans="1:5">
      <c r="A17942" s="1" t="s">
        <v>21801</v>
      </c>
      <c r="C17942" s="6" t="s">
        <v>23875</v>
      </c>
    </row>
    <row r="17943" spans="1:5" ht="30">
      <c r="A17943" s="1" t="s">
        <v>21802</v>
      </c>
      <c r="C17943" s="6" t="s">
        <v>24535</v>
      </c>
    </row>
    <row r="17944" spans="1:5">
      <c r="A17944" s="1" t="s">
        <v>21803</v>
      </c>
      <c r="C17944" s="6" t="s">
        <v>23876</v>
      </c>
    </row>
    <row r="17945" spans="1:5">
      <c r="A17945" s="1" t="s">
        <v>21804</v>
      </c>
      <c r="C17945" s="6" t="s">
        <v>23877</v>
      </c>
    </row>
    <row r="17946" spans="1:5">
      <c r="A17946" s="1" t="s">
        <v>21805</v>
      </c>
      <c r="C17946" s="6" t="s">
        <v>23878</v>
      </c>
    </row>
    <row r="17947" spans="1:5">
      <c r="A17947" s="1" t="s">
        <v>21806</v>
      </c>
      <c r="C17947" s="6" t="s">
        <v>23878</v>
      </c>
    </row>
    <row r="17948" spans="1:5">
      <c r="A17948" s="1" t="s">
        <v>21759</v>
      </c>
      <c r="C17948" s="6"/>
    </row>
    <row r="17949" spans="1:5">
      <c r="A17949" s="1" t="s">
        <v>21807</v>
      </c>
      <c r="C17949" s="6" t="s">
        <v>16217</v>
      </c>
      <c r="E17949" s="5" t="s">
        <v>23879</v>
      </c>
    </row>
    <row r="17950" spans="1:5">
      <c r="A17950" s="1" t="s">
        <v>21808</v>
      </c>
      <c r="C17950" s="6" t="s">
        <v>16217</v>
      </c>
      <c r="E17950" s="5" t="s">
        <v>23880</v>
      </c>
    </row>
    <row r="17951" spans="1:5">
      <c r="A17951" s="1" t="s">
        <v>21809</v>
      </c>
      <c r="C17951" s="6" t="s">
        <v>16217</v>
      </c>
      <c r="E17951" s="5" t="s">
        <v>23881</v>
      </c>
    </row>
    <row r="17952" spans="1:5">
      <c r="A17952" s="1" t="s">
        <v>21810</v>
      </c>
      <c r="C17952" s="6" t="s">
        <v>23882</v>
      </c>
    </row>
    <row r="17953" spans="1:4">
      <c r="A17953" s="1" t="s">
        <v>21811</v>
      </c>
      <c r="C17953" s="6" t="s">
        <v>23883</v>
      </c>
    </row>
    <row r="17954" spans="1:4">
      <c r="A17954" s="1" t="s">
        <v>21812</v>
      </c>
      <c r="C17954" s="6" t="s">
        <v>23884</v>
      </c>
    </row>
    <row r="17955" spans="1:4" ht="30">
      <c r="A17955" s="1" t="s">
        <v>21813</v>
      </c>
      <c r="C17955" s="6" t="s">
        <v>23885</v>
      </c>
    </row>
    <row r="17956" spans="1:4">
      <c r="A17956" s="1" t="s">
        <v>21814</v>
      </c>
      <c r="C17956" s="6" t="s">
        <v>23886</v>
      </c>
    </row>
    <row r="17957" spans="1:4" ht="30">
      <c r="A17957" s="1" t="s">
        <v>21815</v>
      </c>
      <c r="C17957" s="6" t="s">
        <v>23887</v>
      </c>
    </row>
    <row r="17958" spans="1:4">
      <c r="A17958" s="1" t="s">
        <v>21816</v>
      </c>
      <c r="C17958" s="6" t="s">
        <v>23786</v>
      </c>
    </row>
    <row r="17959" spans="1:4">
      <c r="A17959" s="1" t="s">
        <v>21806</v>
      </c>
      <c r="C17959" s="6" t="s">
        <v>23786</v>
      </c>
      <c r="D17959" s="4" t="s">
        <v>23888</v>
      </c>
    </row>
    <row r="17960" spans="1:4">
      <c r="A17960" s="1" t="s">
        <v>21817</v>
      </c>
      <c r="C17960" s="6" t="s">
        <v>23786</v>
      </c>
    </row>
    <row r="17961" spans="1:4">
      <c r="A17961" s="1" t="s">
        <v>21818</v>
      </c>
      <c r="C17961" s="6" t="s">
        <v>23786</v>
      </c>
    </row>
    <row r="17962" spans="1:4">
      <c r="A17962" s="1" t="s">
        <v>21755</v>
      </c>
      <c r="C17962" s="6" t="s">
        <v>23786</v>
      </c>
    </row>
    <row r="17963" spans="1:4">
      <c r="A17963" s="1" t="s">
        <v>21819</v>
      </c>
      <c r="C17963" s="6" t="s">
        <v>23889</v>
      </c>
    </row>
    <row r="17964" spans="1:4">
      <c r="A17964" s="1" t="s">
        <v>21766</v>
      </c>
      <c r="C17964" s="6" t="s">
        <v>23890</v>
      </c>
    </row>
    <row r="17965" spans="1:4">
      <c r="A17965" s="1" t="s">
        <v>21820</v>
      </c>
      <c r="C17965" s="6" t="s">
        <v>1180</v>
      </c>
    </row>
    <row r="17966" spans="1:4">
      <c r="A17966" s="1" t="s">
        <v>21821</v>
      </c>
      <c r="C17966" s="6" t="s">
        <v>23891</v>
      </c>
    </row>
    <row r="17967" spans="1:4">
      <c r="A17967" s="1" t="s">
        <v>21822</v>
      </c>
      <c r="C17967" s="6" t="s">
        <v>23786</v>
      </c>
    </row>
    <row r="17968" spans="1:4">
      <c r="A17968" s="1" t="s">
        <v>21823</v>
      </c>
      <c r="C17968" s="6" t="s">
        <v>23786</v>
      </c>
    </row>
    <row r="17969" spans="1:5">
      <c r="A17969" s="1" t="s">
        <v>21824</v>
      </c>
      <c r="C17969" s="6" t="s">
        <v>23786</v>
      </c>
    </row>
    <row r="17970" spans="1:5">
      <c r="A17970" s="1" t="s">
        <v>21825</v>
      </c>
      <c r="C17970" s="6" t="s">
        <v>23786</v>
      </c>
    </row>
    <row r="17971" spans="1:5">
      <c r="A17971" s="1" t="s">
        <v>21826</v>
      </c>
      <c r="C17971" s="6" t="s">
        <v>23786</v>
      </c>
    </row>
    <row r="17972" spans="1:5">
      <c r="A17972" s="1" t="s">
        <v>21827</v>
      </c>
      <c r="C17972" s="6" t="s">
        <v>23786</v>
      </c>
    </row>
    <row r="17973" spans="1:5">
      <c r="A17973" s="22" t="s">
        <v>21828</v>
      </c>
      <c r="C17973" s="6" t="s">
        <v>23786</v>
      </c>
      <c r="E17973" s="5" t="s">
        <v>23892</v>
      </c>
    </row>
    <row r="17974" spans="1:5">
      <c r="A17974" s="22" t="s">
        <v>21829</v>
      </c>
      <c r="C17974" s="6" t="s">
        <v>23786</v>
      </c>
    </row>
    <row r="17975" spans="1:5">
      <c r="A17975" s="22" t="s">
        <v>21830</v>
      </c>
      <c r="C17975" s="6" t="s">
        <v>23786</v>
      </c>
    </row>
    <row r="17976" spans="1:5">
      <c r="A17976" s="22" t="s">
        <v>24368</v>
      </c>
      <c r="B17976" s="2" t="s">
        <v>24369</v>
      </c>
      <c r="C17976" s="6" t="s">
        <v>23786</v>
      </c>
    </row>
    <row r="17977" spans="1:5">
      <c r="A17977" s="22" t="s">
        <v>24370</v>
      </c>
      <c r="B17977" s="2" t="s">
        <v>24371</v>
      </c>
      <c r="C17977" s="275" t="s">
        <v>23893</v>
      </c>
      <c r="E17977" s="5" t="s">
        <v>24290</v>
      </c>
    </row>
    <row r="17978" spans="1:5">
      <c r="A17978" s="22" t="s">
        <v>24372</v>
      </c>
      <c r="B17978" s="2" t="s">
        <v>24373</v>
      </c>
      <c r="C17978" s="6" t="s">
        <v>23786</v>
      </c>
    </row>
    <row r="17979" spans="1:5">
      <c r="A17979" s="22" t="s">
        <v>21831</v>
      </c>
      <c r="C17979" s="6" t="s">
        <v>23786</v>
      </c>
    </row>
    <row r="17980" spans="1:5">
      <c r="A17980" s="22" t="s">
        <v>21832</v>
      </c>
      <c r="C17980" s="6" t="s">
        <v>23786</v>
      </c>
    </row>
    <row r="17981" spans="1:5">
      <c r="A17981" s="22" t="s">
        <v>21833</v>
      </c>
      <c r="C17981" s="275" t="s">
        <v>23894</v>
      </c>
    </row>
    <row r="17982" spans="1:5">
      <c r="A17982" s="22" t="s">
        <v>21834</v>
      </c>
      <c r="C17982" s="6" t="s">
        <v>23895</v>
      </c>
    </row>
    <row r="17983" spans="1:5">
      <c r="A17983" s="22" t="s">
        <v>21835</v>
      </c>
      <c r="C17983" s="6" t="s">
        <v>1180</v>
      </c>
    </row>
    <row r="17984" spans="1:5">
      <c r="A17984" s="22" t="s">
        <v>21836</v>
      </c>
      <c r="C17984" s="6" t="s">
        <v>23896</v>
      </c>
    </row>
    <row r="17985" spans="1:5">
      <c r="A17985" s="22" t="s">
        <v>21837</v>
      </c>
      <c r="C17985" s="6" t="s">
        <v>23811</v>
      </c>
    </row>
    <row r="17986" spans="1:5">
      <c r="A17986" s="22" t="s">
        <v>21838</v>
      </c>
      <c r="C17986" s="6"/>
    </row>
    <row r="17987" spans="1:5">
      <c r="A17987" s="22" t="s">
        <v>8597</v>
      </c>
      <c r="B17987" s="2" t="s">
        <v>24374</v>
      </c>
      <c r="C17987" s="6" t="s">
        <v>23897</v>
      </c>
    </row>
    <row r="17988" spans="1:5">
      <c r="A17988" s="22" t="s">
        <v>21839</v>
      </c>
      <c r="C17988" s="6" t="s">
        <v>23896</v>
      </c>
    </row>
    <row r="17989" spans="1:5">
      <c r="A17989" s="22" t="s">
        <v>21840</v>
      </c>
      <c r="C17989" s="6" t="s">
        <v>23896</v>
      </c>
    </row>
    <row r="17990" spans="1:5">
      <c r="A17990" s="22" t="s">
        <v>21841</v>
      </c>
      <c r="C17990" s="6" t="s">
        <v>23786</v>
      </c>
      <c r="E17990" s="5" t="s">
        <v>24291</v>
      </c>
    </row>
    <row r="17991" spans="1:5">
      <c r="A17991" s="22" t="s">
        <v>21842</v>
      </c>
      <c r="C17991" s="6" t="s">
        <v>23786</v>
      </c>
      <c r="E17991" s="5" t="s">
        <v>24291</v>
      </c>
    </row>
    <row r="17992" spans="1:5">
      <c r="A17992" s="22" t="s">
        <v>21843</v>
      </c>
      <c r="C17992" s="6" t="s">
        <v>23786</v>
      </c>
      <c r="E17992" s="5" t="s">
        <v>24291</v>
      </c>
    </row>
    <row r="17993" spans="1:5">
      <c r="A17993" s="22" t="s">
        <v>21844</v>
      </c>
      <c r="C17993" s="6" t="s">
        <v>23786</v>
      </c>
      <c r="E17993" s="5" t="s">
        <v>24291</v>
      </c>
    </row>
    <row r="17994" spans="1:5">
      <c r="A17994" s="22" t="s">
        <v>21845</v>
      </c>
      <c r="C17994" s="6" t="s">
        <v>23786</v>
      </c>
      <c r="E17994" s="5" t="s">
        <v>24291</v>
      </c>
    </row>
    <row r="17995" spans="1:5">
      <c r="A17995" s="22" t="s">
        <v>21846</v>
      </c>
      <c r="C17995" s="6" t="s">
        <v>23786</v>
      </c>
      <c r="E17995" s="5" t="s">
        <v>24291</v>
      </c>
    </row>
    <row r="17996" spans="1:5" ht="30">
      <c r="A17996" s="22" t="s">
        <v>21847</v>
      </c>
      <c r="C17996" s="6" t="s">
        <v>23786</v>
      </c>
      <c r="E17996" s="5" t="s">
        <v>24292</v>
      </c>
    </row>
    <row r="17997" spans="1:5">
      <c r="A17997" s="22" t="s">
        <v>21848</v>
      </c>
      <c r="C17997" s="6" t="s">
        <v>23786</v>
      </c>
    </row>
    <row r="17998" spans="1:5">
      <c r="A17998" s="22" t="s">
        <v>24375</v>
      </c>
      <c r="B17998" s="2" t="s">
        <v>24376</v>
      </c>
      <c r="C17998" s="6" t="s">
        <v>23786</v>
      </c>
    </row>
    <row r="17999" spans="1:5">
      <c r="A17999" s="22" t="s">
        <v>21849</v>
      </c>
      <c r="C17999" s="6" t="s">
        <v>23786</v>
      </c>
    </row>
    <row r="18000" spans="1:5">
      <c r="A18000" s="22" t="s">
        <v>24377</v>
      </c>
      <c r="B18000" s="2" t="s">
        <v>24378</v>
      </c>
      <c r="C18000" s="275" t="s">
        <v>23898</v>
      </c>
    </row>
    <row r="18001" spans="1:5">
      <c r="A18001" s="22" t="s">
        <v>21850</v>
      </c>
      <c r="C18001" s="6" t="s">
        <v>23786</v>
      </c>
    </row>
    <row r="18002" spans="1:5">
      <c r="A18002" s="22" t="s">
        <v>21851</v>
      </c>
      <c r="C18002" s="6" t="s">
        <v>23786</v>
      </c>
    </row>
    <row r="18003" spans="1:5">
      <c r="A18003" s="22" t="s">
        <v>21852</v>
      </c>
      <c r="C18003" s="6" t="s">
        <v>23786</v>
      </c>
    </row>
    <row r="18004" spans="1:5">
      <c r="A18004" s="22" t="s">
        <v>21853</v>
      </c>
      <c r="C18004" s="6" t="s">
        <v>23786</v>
      </c>
    </row>
    <row r="18005" spans="1:5">
      <c r="A18005" s="22" t="s">
        <v>21854</v>
      </c>
      <c r="C18005" s="6" t="s">
        <v>23786</v>
      </c>
    </row>
    <row r="18006" spans="1:5">
      <c r="A18006" s="22" t="s">
        <v>21855</v>
      </c>
      <c r="C18006" s="6" t="s">
        <v>23786</v>
      </c>
    </row>
    <row r="18007" spans="1:5">
      <c r="A18007" s="22" t="s">
        <v>21856</v>
      </c>
      <c r="C18007" s="6" t="s">
        <v>23786</v>
      </c>
    </row>
    <row r="18008" spans="1:5">
      <c r="A18008" s="22" t="s">
        <v>21857</v>
      </c>
      <c r="C18008" s="6" t="s">
        <v>23786</v>
      </c>
    </row>
    <row r="18009" spans="1:5">
      <c r="A18009" s="1" t="s">
        <v>21858</v>
      </c>
      <c r="C18009" s="6" t="s">
        <v>23899</v>
      </c>
    </row>
    <row r="18010" spans="1:5">
      <c r="A18010" s="22" t="s">
        <v>21859</v>
      </c>
      <c r="C18010" s="275" t="s">
        <v>23836</v>
      </c>
      <c r="E18010" s="5" t="s">
        <v>24293</v>
      </c>
    </row>
    <row r="18011" spans="1:5">
      <c r="A18011" s="22" t="s">
        <v>21860</v>
      </c>
      <c r="C18011" s="6" t="s">
        <v>23786</v>
      </c>
    </row>
    <row r="18012" spans="1:5">
      <c r="A18012" s="22" t="s">
        <v>21861</v>
      </c>
      <c r="C18012" s="6" t="s">
        <v>23786</v>
      </c>
    </row>
    <row r="18013" spans="1:5">
      <c r="A18013" s="22" t="s">
        <v>21862</v>
      </c>
      <c r="C18013" s="6" t="s">
        <v>23786</v>
      </c>
    </row>
    <row r="18014" spans="1:5">
      <c r="A18014" s="22" t="s">
        <v>21863</v>
      </c>
      <c r="C18014" s="6" t="s">
        <v>23786</v>
      </c>
    </row>
    <row r="18015" spans="1:5">
      <c r="A18015" s="22" t="s">
        <v>21864</v>
      </c>
      <c r="C18015" s="275" t="s">
        <v>23900</v>
      </c>
    </row>
    <row r="18016" spans="1:5">
      <c r="A18016" s="22" t="s">
        <v>21865</v>
      </c>
      <c r="C18016" s="275" t="s">
        <v>23901</v>
      </c>
    </row>
    <row r="18017" spans="1:5">
      <c r="A18017" s="22" t="s">
        <v>21866</v>
      </c>
      <c r="C18017" s="6" t="s">
        <v>23786</v>
      </c>
    </row>
    <row r="18018" spans="1:5">
      <c r="A18018" s="22" t="s">
        <v>21867</v>
      </c>
      <c r="C18018" s="6" t="s">
        <v>23786</v>
      </c>
    </row>
    <row r="18019" spans="1:5">
      <c r="A18019" s="22" t="s">
        <v>21868</v>
      </c>
      <c r="C18019" s="6" t="s">
        <v>23786</v>
      </c>
    </row>
    <row r="18020" spans="1:5">
      <c r="A18020" s="22" t="s">
        <v>21869</v>
      </c>
      <c r="C18020" s="6" t="s">
        <v>23786</v>
      </c>
    </row>
    <row r="18021" spans="1:5">
      <c r="A18021" s="22" t="s">
        <v>21870</v>
      </c>
      <c r="C18021" s="6" t="s">
        <v>23786</v>
      </c>
    </row>
    <row r="18022" spans="1:5">
      <c r="A18022" s="22" t="s">
        <v>21871</v>
      </c>
      <c r="C18022" s="6" t="s">
        <v>23786</v>
      </c>
    </row>
    <row r="18023" spans="1:5">
      <c r="A18023" s="22" t="s">
        <v>21872</v>
      </c>
      <c r="C18023" s="6" t="s">
        <v>23786</v>
      </c>
    </row>
    <row r="18024" spans="1:5">
      <c r="A18024" s="22" t="s">
        <v>21873</v>
      </c>
      <c r="C18024" s="275" t="s">
        <v>23902</v>
      </c>
    </row>
    <row r="18025" spans="1:5">
      <c r="A18025" s="22" t="s">
        <v>21874</v>
      </c>
      <c r="C18025" s="6" t="s">
        <v>23786</v>
      </c>
      <c r="E18025" s="5" t="s">
        <v>24294</v>
      </c>
    </row>
    <row r="18026" spans="1:5">
      <c r="A18026" s="22" t="s">
        <v>21875</v>
      </c>
      <c r="C18026" s="6" t="s">
        <v>23786</v>
      </c>
      <c r="E18026" s="5" t="s">
        <v>24294</v>
      </c>
    </row>
    <row r="18027" spans="1:5">
      <c r="A18027" s="22" t="s">
        <v>21876</v>
      </c>
      <c r="C18027" s="6" t="s">
        <v>23786</v>
      </c>
    </row>
    <row r="18028" spans="1:5">
      <c r="A18028" s="22" t="s">
        <v>21877</v>
      </c>
      <c r="C18028" s="275" t="s">
        <v>2767</v>
      </c>
    </row>
    <row r="18029" spans="1:5">
      <c r="A18029" s="22" t="s">
        <v>21878</v>
      </c>
      <c r="C18029" s="275" t="s">
        <v>23903</v>
      </c>
    </row>
    <row r="18030" spans="1:5">
      <c r="A18030" s="22" t="s">
        <v>21879</v>
      </c>
      <c r="C18030" s="275" t="s">
        <v>23904</v>
      </c>
    </row>
    <row r="18031" spans="1:5">
      <c r="A18031" s="22" t="s">
        <v>21880</v>
      </c>
      <c r="C18031" s="275" t="s">
        <v>23836</v>
      </c>
    </row>
    <row r="18032" spans="1:5">
      <c r="A18032" s="22" t="s">
        <v>21881</v>
      </c>
      <c r="C18032" s="6" t="s">
        <v>23786</v>
      </c>
    </row>
    <row r="18033" spans="1:3">
      <c r="A18033" s="22" t="s">
        <v>21882</v>
      </c>
      <c r="C18033" s="6" t="s">
        <v>23786</v>
      </c>
    </row>
    <row r="18034" spans="1:3">
      <c r="A18034" s="22" t="s">
        <v>21883</v>
      </c>
      <c r="C18034" s="6" t="s">
        <v>23786</v>
      </c>
    </row>
    <row r="18035" spans="1:3">
      <c r="A18035" s="22" t="s">
        <v>21884</v>
      </c>
      <c r="C18035" s="6" t="s">
        <v>23786</v>
      </c>
    </row>
    <row r="18036" spans="1:3">
      <c r="A18036" s="22" t="s">
        <v>21885</v>
      </c>
      <c r="C18036" s="6" t="s">
        <v>23786</v>
      </c>
    </row>
    <row r="18037" spans="1:3">
      <c r="A18037" s="22" t="s">
        <v>21886</v>
      </c>
      <c r="C18037" s="6" t="s">
        <v>23786</v>
      </c>
    </row>
    <row r="18038" spans="1:3">
      <c r="A18038" s="22" t="s">
        <v>21887</v>
      </c>
      <c r="C18038" s="275" t="s">
        <v>23909</v>
      </c>
    </row>
    <row r="18039" spans="1:3">
      <c r="A18039" s="22" t="s">
        <v>21888</v>
      </c>
      <c r="C18039" s="6" t="s">
        <v>23786</v>
      </c>
    </row>
    <row r="18040" spans="1:3">
      <c r="A18040" s="22" t="s">
        <v>21889</v>
      </c>
      <c r="C18040" s="6" t="s">
        <v>23786</v>
      </c>
    </row>
    <row r="18041" spans="1:3">
      <c r="A18041" s="22" t="s">
        <v>21890</v>
      </c>
      <c r="C18041" s="6" t="s">
        <v>23786</v>
      </c>
    </row>
    <row r="18042" spans="1:3">
      <c r="A18042" s="1" t="s">
        <v>21891</v>
      </c>
      <c r="C18042" s="6" t="s">
        <v>23786</v>
      </c>
    </row>
    <row r="18043" spans="1:3">
      <c r="A18043" s="22" t="s">
        <v>21892</v>
      </c>
      <c r="C18043" s="6" t="s">
        <v>23786</v>
      </c>
    </row>
    <row r="18044" spans="1:3">
      <c r="A18044" s="22" t="s">
        <v>21893</v>
      </c>
      <c r="B18044" s="2" t="s">
        <v>24536</v>
      </c>
      <c r="C18044" s="6" t="s">
        <v>23786</v>
      </c>
    </row>
    <row r="18045" spans="1:3">
      <c r="A18045" s="22" t="s">
        <v>21894</v>
      </c>
      <c r="B18045" s="2" t="s">
        <v>24536</v>
      </c>
      <c r="C18045" s="6" t="s">
        <v>23786</v>
      </c>
    </row>
    <row r="18046" spans="1:3">
      <c r="A18046" s="22" t="s">
        <v>21895</v>
      </c>
      <c r="C18046" s="6" t="s">
        <v>23786</v>
      </c>
    </row>
    <row r="18047" spans="1:3">
      <c r="A18047" s="22" t="s">
        <v>21896</v>
      </c>
      <c r="C18047" s="6" t="s">
        <v>23786</v>
      </c>
    </row>
    <row r="18048" spans="1:3">
      <c r="A18048" s="22" t="s">
        <v>21897</v>
      </c>
      <c r="C18048" s="275" t="s">
        <v>23836</v>
      </c>
    </row>
    <row r="18049" spans="1:3">
      <c r="A18049" s="22" t="s">
        <v>21898</v>
      </c>
      <c r="C18049" s="6" t="s">
        <v>23786</v>
      </c>
    </row>
    <row r="18050" spans="1:3">
      <c r="A18050" s="22" t="s">
        <v>21899</v>
      </c>
      <c r="C18050" s="6" t="s">
        <v>23786</v>
      </c>
    </row>
    <row r="18051" spans="1:3">
      <c r="A18051" s="22" t="s">
        <v>21900</v>
      </c>
      <c r="C18051" s="6" t="s">
        <v>23786</v>
      </c>
    </row>
    <row r="18052" spans="1:3">
      <c r="A18052" s="22" t="s">
        <v>21901</v>
      </c>
      <c r="C18052" s="6" t="s">
        <v>23786</v>
      </c>
    </row>
    <row r="18053" spans="1:3">
      <c r="A18053" s="22" t="s">
        <v>21902</v>
      </c>
      <c r="C18053" s="6" t="s">
        <v>23786</v>
      </c>
    </row>
    <row r="18054" spans="1:3">
      <c r="A18054" s="22" t="s">
        <v>21903</v>
      </c>
      <c r="C18054" s="6" t="s">
        <v>23786</v>
      </c>
    </row>
    <row r="18055" spans="1:3">
      <c r="A18055" s="22" t="s">
        <v>21904</v>
      </c>
      <c r="C18055" s="6" t="s">
        <v>23786</v>
      </c>
    </row>
    <row r="18056" spans="1:3">
      <c r="A18056" s="22" t="s">
        <v>21905</v>
      </c>
      <c r="C18056" s="6" t="s">
        <v>23786</v>
      </c>
    </row>
    <row r="18057" spans="1:3">
      <c r="A18057" s="22" t="s">
        <v>21906</v>
      </c>
      <c r="C18057" s="6" t="s">
        <v>23786</v>
      </c>
    </row>
    <row r="18058" spans="1:3">
      <c r="A18058" s="22" t="s">
        <v>21907</v>
      </c>
      <c r="C18058" s="6" t="s">
        <v>23786</v>
      </c>
    </row>
    <row r="18059" spans="1:3">
      <c r="A18059" s="22" t="s">
        <v>21908</v>
      </c>
      <c r="C18059" s="6" t="s">
        <v>23786</v>
      </c>
    </row>
    <row r="18060" spans="1:3">
      <c r="A18060" s="22" t="s">
        <v>21909</v>
      </c>
      <c r="C18060" s="6" t="s">
        <v>23786</v>
      </c>
    </row>
    <row r="18061" spans="1:3">
      <c r="A18061" s="22" t="s">
        <v>21910</v>
      </c>
      <c r="C18061" s="6" t="s">
        <v>23786</v>
      </c>
    </row>
    <row r="18062" spans="1:3">
      <c r="A18062" s="22" t="s">
        <v>21911</v>
      </c>
      <c r="C18062" s="6" t="s">
        <v>23786</v>
      </c>
    </row>
    <row r="18063" spans="1:3">
      <c r="A18063" s="22" t="s">
        <v>21912</v>
      </c>
      <c r="C18063" s="6" t="s">
        <v>23786</v>
      </c>
    </row>
    <row r="18064" spans="1:3">
      <c r="A18064" s="22" t="s">
        <v>21913</v>
      </c>
      <c r="C18064" s="6" t="s">
        <v>23786</v>
      </c>
    </row>
    <row r="18065" spans="1:3">
      <c r="A18065" s="22" t="s">
        <v>21914</v>
      </c>
      <c r="C18065" s="6" t="s">
        <v>23786</v>
      </c>
    </row>
    <row r="18066" spans="1:3">
      <c r="A18066" s="22" t="s">
        <v>21915</v>
      </c>
      <c r="C18066" s="6" t="s">
        <v>23786</v>
      </c>
    </row>
    <row r="18067" spans="1:3">
      <c r="A18067" s="22" t="s">
        <v>21916</v>
      </c>
      <c r="C18067" s="6" t="s">
        <v>23786</v>
      </c>
    </row>
    <row r="18068" spans="1:3">
      <c r="A18068" s="22" t="s">
        <v>21917</v>
      </c>
      <c r="C18068" s="275" t="s">
        <v>23905</v>
      </c>
    </row>
    <row r="18069" spans="1:3">
      <c r="A18069" s="22" t="s">
        <v>21918</v>
      </c>
      <c r="C18069" s="6" t="s">
        <v>23786</v>
      </c>
    </row>
    <row r="18070" spans="1:3">
      <c r="A18070" s="22" t="s">
        <v>21919</v>
      </c>
      <c r="C18070" s="6" t="s">
        <v>23786</v>
      </c>
    </row>
    <row r="18071" spans="1:3">
      <c r="A18071" s="22" t="s">
        <v>21920</v>
      </c>
      <c r="C18071" s="6" t="s">
        <v>23786</v>
      </c>
    </row>
    <row r="18072" spans="1:3">
      <c r="A18072" s="22" t="s">
        <v>21921</v>
      </c>
      <c r="C18072" s="275" t="s">
        <v>23906</v>
      </c>
    </row>
    <row r="18073" spans="1:3">
      <c r="A18073" s="22" t="s">
        <v>21922</v>
      </c>
      <c r="C18073" s="275"/>
    </row>
    <row r="18074" spans="1:3">
      <c r="A18074" s="22" t="s">
        <v>21923</v>
      </c>
      <c r="C18074" s="275" t="s">
        <v>23901</v>
      </c>
    </row>
    <row r="18075" spans="1:3">
      <c r="A18075" s="22" t="s">
        <v>21772</v>
      </c>
      <c r="C18075" s="275" t="s">
        <v>23901</v>
      </c>
    </row>
    <row r="18076" spans="1:3">
      <c r="A18076" s="22" t="s">
        <v>21924</v>
      </c>
      <c r="C18076" s="275"/>
    </row>
    <row r="18077" spans="1:3">
      <c r="A18077" s="22" t="s">
        <v>21925</v>
      </c>
      <c r="C18077" s="275" t="s">
        <v>23792</v>
      </c>
    </row>
    <row r="18078" spans="1:3">
      <c r="A18078" s="22" t="s">
        <v>21926</v>
      </c>
      <c r="C18078" s="6" t="s">
        <v>23786</v>
      </c>
    </row>
    <row r="18079" spans="1:3">
      <c r="A18079" s="22" t="s">
        <v>21927</v>
      </c>
      <c r="C18079" s="6" t="s">
        <v>23786</v>
      </c>
    </row>
    <row r="18080" spans="1:3">
      <c r="A18080" s="22" t="s">
        <v>21928</v>
      </c>
      <c r="C18080" s="6" t="s">
        <v>23786</v>
      </c>
    </row>
    <row r="18081" spans="1:5">
      <c r="A18081" s="22" t="s">
        <v>21769</v>
      </c>
      <c r="C18081" s="6" t="s">
        <v>23907</v>
      </c>
    </row>
    <row r="18082" spans="1:5">
      <c r="A18082" s="22" t="s">
        <v>21929</v>
      </c>
      <c r="C18082" s="6" t="s">
        <v>23788</v>
      </c>
    </row>
    <row r="18083" spans="1:5">
      <c r="A18083" s="22" t="s">
        <v>21930</v>
      </c>
      <c r="C18083" s="6" t="s">
        <v>23788</v>
      </c>
    </row>
    <row r="18084" spans="1:5">
      <c r="A18084" s="22" t="s">
        <v>21931</v>
      </c>
      <c r="C18084" s="6" t="s">
        <v>23908</v>
      </c>
    </row>
    <row r="18085" spans="1:5">
      <c r="A18085" s="22" t="s">
        <v>21932</v>
      </c>
      <c r="C18085" s="6" t="s">
        <v>23909</v>
      </c>
    </row>
    <row r="18086" spans="1:5">
      <c r="A18086" s="22" t="s">
        <v>21933</v>
      </c>
      <c r="C18086" s="6"/>
    </row>
    <row r="18087" spans="1:5">
      <c r="A18087" s="22" t="s">
        <v>21934</v>
      </c>
      <c r="C18087" s="6" t="s">
        <v>23910</v>
      </c>
    </row>
    <row r="18088" spans="1:5">
      <c r="A18088" s="22" t="s">
        <v>21935</v>
      </c>
      <c r="C18088" s="6" t="s">
        <v>23786</v>
      </c>
    </row>
    <row r="18089" spans="1:5">
      <c r="A18089" s="22" t="s">
        <v>21936</v>
      </c>
      <c r="C18089" s="6" t="s">
        <v>23786</v>
      </c>
    </row>
    <row r="18090" spans="1:5">
      <c r="A18090" s="22" t="s">
        <v>21937</v>
      </c>
      <c r="C18090" s="6" t="s">
        <v>23786</v>
      </c>
    </row>
    <row r="18091" spans="1:5">
      <c r="A18091" s="22" t="s">
        <v>20308</v>
      </c>
      <c r="C18091" s="6" t="s">
        <v>23786</v>
      </c>
      <c r="E18091" s="5" t="s">
        <v>24295</v>
      </c>
    </row>
    <row r="18092" spans="1:5">
      <c r="A18092" s="22" t="s">
        <v>21938</v>
      </c>
      <c r="C18092" s="6" t="s">
        <v>23786</v>
      </c>
    </row>
    <row r="18093" spans="1:5">
      <c r="A18093" s="22" t="s">
        <v>21939</v>
      </c>
      <c r="C18093" s="6" t="s">
        <v>23786</v>
      </c>
      <c r="E18093" s="5" t="s">
        <v>24296</v>
      </c>
    </row>
    <row r="18094" spans="1:5">
      <c r="A18094" s="22" t="s">
        <v>21940</v>
      </c>
      <c r="C18094" s="6" t="s">
        <v>23786</v>
      </c>
    </row>
    <row r="18095" spans="1:5">
      <c r="A18095" s="22" t="s">
        <v>21941</v>
      </c>
      <c r="C18095" s="6" t="s">
        <v>23786</v>
      </c>
    </row>
    <row r="18096" spans="1:5">
      <c r="A18096" s="22" t="s">
        <v>21942</v>
      </c>
      <c r="C18096" s="6" t="s">
        <v>23786</v>
      </c>
    </row>
    <row r="18097" spans="1:5">
      <c r="A18097" s="22" t="s">
        <v>21943</v>
      </c>
      <c r="C18097" s="6" t="s">
        <v>23786</v>
      </c>
    </row>
    <row r="18098" spans="1:5">
      <c r="A18098" s="22" t="s">
        <v>21944</v>
      </c>
      <c r="C18098" s="6" t="s">
        <v>23786</v>
      </c>
      <c r="E18098" s="5" t="s">
        <v>24297</v>
      </c>
    </row>
    <row r="18099" spans="1:5">
      <c r="A18099" s="22" t="s">
        <v>21875</v>
      </c>
      <c r="C18099" s="6" t="s">
        <v>23786</v>
      </c>
      <c r="E18099" s="5" t="s">
        <v>24298</v>
      </c>
    </row>
    <row r="18100" spans="1:5">
      <c r="A18100" s="22" t="s">
        <v>21928</v>
      </c>
      <c r="C18100" s="6" t="s">
        <v>23786</v>
      </c>
      <c r="E18100" s="5" t="s">
        <v>24299</v>
      </c>
    </row>
    <row r="18101" spans="1:5">
      <c r="A18101" s="22" t="s">
        <v>21927</v>
      </c>
      <c r="C18101" s="6" t="s">
        <v>23786</v>
      </c>
      <c r="E18101" s="5" t="s">
        <v>24299</v>
      </c>
    </row>
    <row r="18102" spans="1:5">
      <c r="A18102" s="22" t="s">
        <v>21945</v>
      </c>
      <c r="C18102" s="6" t="s">
        <v>23786</v>
      </c>
    </row>
    <row r="18103" spans="1:5">
      <c r="A18103" s="22" t="s">
        <v>21946</v>
      </c>
      <c r="C18103" s="6" t="s">
        <v>23786</v>
      </c>
    </row>
    <row r="18104" spans="1:5">
      <c r="A18104" s="22" t="s">
        <v>21947</v>
      </c>
      <c r="C18104" s="6" t="s">
        <v>23786</v>
      </c>
      <c r="E18104" s="5" t="s">
        <v>24300</v>
      </c>
    </row>
    <row r="18105" spans="1:5">
      <c r="A18105" s="22" t="s">
        <v>21948</v>
      </c>
      <c r="C18105" s="6" t="s">
        <v>23786</v>
      </c>
      <c r="E18105" s="5" t="s">
        <v>24300</v>
      </c>
    </row>
    <row r="18106" spans="1:5">
      <c r="A18106" s="22" t="s">
        <v>21949</v>
      </c>
      <c r="C18106" s="6" t="s">
        <v>23786</v>
      </c>
    </row>
    <row r="18107" spans="1:5">
      <c r="A18107" s="22" t="s">
        <v>21950</v>
      </c>
      <c r="C18107" s="6" t="s">
        <v>23786</v>
      </c>
    </row>
    <row r="18108" spans="1:5">
      <c r="A18108" s="22" t="s">
        <v>21951</v>
      </c>
      <c r="C18108" s="6" t="s">
        <v>23786</v>
      </c>
      <c r="E18108" s="5" t="s">
        <v>24301</v>
      </c>
    </row>
    <row r="18109" spans="1:5">
      <c r="A18109" s="22" t="s">
        <v>21952</v>
      </c>
      <c r="C18109" s="6" t="s">
        <v>23786</v>
      </c>
      <c r="E18109" s="5" t="s">
        <v>24302</v>
      </c>
    </row>
    <row r="18110" spans="1:5">
      <c r="A18110" s="22" t="s">
        <v>21953</v>
      </c>
      <c r="C18110" s="275" t="s">
        <v>23913</v>
      </c>
    </row>
    <row r="18111" spans="1:5">
      <c r="A18111" s="22" t="s">
        <v>21954</v>
      </c>
      <c r="C18111" s="275" t="s">
        <v>23914</v>
      </c>
    </row>
    <row r="18112" spans="1:5">
      <c r="A18112" s="22" t="s">
        <v>21955</v>
      </c>
      <c r="C18112" s="275" t="s">
        <v>23914</v>
      </c>
    </row>
    <row r="18113" spans="1:5">
      <c r="A18113" s="22" t="s">
        <v>21956</v>
      </c>
      <c r="C18113" s="275" t="s">
        <v>23911</v>
      </c>
    </row>
    <row r="18114" spans="1:5">
      <c r="A18114" s="22" t="s">
        <v>21957</v>
      </c>
      <c r="C18114" s="275" t="s">
        <v>2219</v>
      </c>
    </row>
    <row r="18115" spans="1:5">
      <c r="A18115" s="22" t="s">
        <v>21958</v>
      </c>
      <c r="C18115" s="275" t="s">
        <v>2219</v>
      </c>
    </row>
    <row r="18116" spans="1:5">
      <c r="A18116" s="22" t="s">
        <v>8651</v>
      </c>
      <c r="C18116" s="275" t="s">
        <v>2219</v>
      </c>
    </row>
    <row r="18117" spans="1:5">
      <c r="A18117" s="22" t="s">
        <v>21959</v>
      </c>
      <c r="C18117" s="275" t="s">
        <v>2219</v>
      </c>
    </row>
    <row r="18118" spans="1:5">
      <c r="A18118" s="22" t="s">
        <v>21960</v>
      </c>
      <c r="C18118" s="275" t="s">
        <v>23912</v>
      </c>
    </row>
    <row r="18119" spans="1:5">
      <c r="A18119" s="1" t="s">
        <v>21961</v>
      </c>
      <c r="C18119" s="6" t="s">
        <v>23786</v>
      </c>
    </row>
    <row r="18120" spans="1:5">
      <c r="A18120" s="22" t="s">
        <v>21962</v>
      </c>
      <c r="C18120" s="275" t="s">
        <v>23915</v>
      </c>
      <c r="E18120" s="5" t="s">
        <v>24303</v>
      </c>
    </row>
    <row r="18121" spans="1:5">
      <c r="A18121" s="22" t="s">
        <v>21963</v>
      </c>
      <c r="C18121" s="275" t="s">
        <v>23916</v>
      </c>
    </row>
    <row r="18122" spans="1:5">
      <c r="A18122" s="22" t="s">
        <v>21964</v>
      </c>
      <c r="C18122" s="275" t="s">
        <v>23917</v>
      </c>
      <c r="E18122" s="5" t="s">
        <v>24304</v>
      </c>
    </row>
    <row r="18123" spans="1:5">
      <c r="A18123" s="22" t="s">
        <v>21965</v>
      </c>
      <c r="C18123" s="275" t="s">
        <v>23918</v>
      </c>
    </row>
    <row r="18124" spans="1:5">
      <c r="A18124" s="22" t="s">
        <v>21966</v>
      </c>
      <c r="C18124" s="275" t="s">
        <v>23918</v>
      </c>
    </row>
    <row r="18125" spans="1:5">
      <c r="A18125" s="22" t="s">
        <v>21967</v>
      </c>
      <c r="C18125" s="275" t="s">
        <v>23919</v>
      </c>
    </row>
    <row r="18126" spans="1:5">
      <c r="A18126" s="22" t="s">
        <v>21968</v>
      </c>
      <c r="C18126" s="275" t="s">
        <v>23919</v>
      </c>
      <c r="E18126" s="5" t="s">
        <v>24305</v>
      </c>
    </row>
    <row r="18127" spans="1:5">
      <c r="A18127" s="22" t="s">
        <v>21969</v>
      </c>
      <c r="C18127" s="275" t="s">
        <v>2219</v>
      </c>
    </row>
    <row r="18128" spans="1:5">
      <c r="A18128" s="22" t="s">
        <v>21970</v>
      </c>
      <c r="C18128" s="275" t="s">
        <v>23920</v>
      </c>
    </row>
    <row r="18129" spans="1:5">
      <c r="A18129" s="22" t="s">
        <v>21971</v>
      </c>
      <c r="C18129" s="275" t="s">
        <v>23920</v>
      </c>
    </row>
    <row r="18130" spans="1:5">
      <c r="A18130" s="22" t="s">
        <v>21972</v>
      </c>
      <c r="C18130" s="275" t="s">
        <v>18219</v>
      </c>
    </row>
    <row r="18131" spans="1:5">
      <c r="A18131" s="22" t="s">
        <v>21973</v>
      </c>
      <c r="C18131" s="275" t="s">
        <v>18217</v>
      </c>
    </row>
    <row r="18132" spans="1:5">
      <c r="A18132" s="22" t="s">
        <v>21974</v>
      </c>
      <c r="C18132" s="275" t="s">
        <v>18217</v>
      </c>
    </row>
    <row r="18133" spans="1:5">
      <c r="A18133" s="22" t="s">
        <v>25385</v>
      </c>
      <c r="B18133" s="2" t="s">
        <v>25386</v>
      </c>
      <c r="C18133" s="275" t="s">
        <v>18217</v>
      </c>
    </row>
    <row r="18134" spans="1:5">
      <c r="A18134" s="22" t="s">
        <v>21975</v>
      </c>
      <c r="C18134" s="275" t="s">
        <v>18219</v>
      </c>
    </row>
    <row r="18135" spans="1:5">
      <c r="A18135" s="22" t="s">
        <v>21976</v>
      </c>
      <c r="C18135" s="275" t="s">
        <v>369</v>
      </c>
    </row>
    <row r="18136" spans="1:5">
      <c r="A18136" s="22" t="s">
        <v>21977</v>
      </c>
      <c r="C18136" s="275" t="s">
        <v>23918</v>
      </c>
    </row>
    <row r="18137" spans="1:5">
      <c r="A18137" s="22" t="s">
        <v>21978</v>
      </c>
      <c r="C18137" s="275" t="s">
        <v>18219</v>
      </c>
    </row>
    <row r="18138" spans="1:5">
      <c r="A18138" s="22" t="s">
        <v>21979</v>
      </c>
      <c r="C18138" s="275" t="s">
        <v>23920</v>
      </c>
    </row>
    <row r="18139" spans="1:5">
      <c r="A18139" s="22" t="s">
        <v>21980</v>
      </c>
      <c r="C18139" s="275" t="s">
        <v>23921</v>
      </c>
    </row>
    <row r="18140" spans="1:5">
      <c r="A18140" s="22" t="s">
        <v>21981</v>
      </c>
      <c r="C18140" s="275" t="s">
        <v>23922</v>
      </c>
    </row>
    <row r="18141" spans="1:5">
      <c r="A18141" s="22" t="s">
        <v>21982</v>
      </c>
      <c r="C18141" s="275" t="s">
        <v>23923</v>
      </c>
      <c r="E18141" s="5" t="s">
        <v>24306</v>
      </c>
    </row>
    <row r="18142" spans="1:5">
      <c r="A18142" s="22" t="s">
        <v>21983</v>
      </c>
      <c r="C18142" s="275" t="s">
        <v>23924</v>
      </c>
      <c r="E18142" s="5" t="s">
        <v>24306</v>
      </c>
    </row>
    <row r="18143" spans="1:5">
      <c r="A18143" s="22" t="s">
        <v>21984</v>
      </c>
      <c r="C18143" s="275" t="s">
        <v>18156</v>
      </c>
    </row>
    <row r="18144" spans="1:5">
      <c r="A18144" s="22" t="s">
        <v>21985</v>
      </c>
      <c r="C18144" s="275" t="s">
        <v>23925</v>
      </c>
      <c r="E18144" s="5" t="s">
        <v>24306</v>
      </c>
    </row>
    <row r="18145" spans="1:5">
      <c r="A18145" s="22" t="s">
        <v>21986</v>
      </c>
      <c r="C18145" s="275" t="s">
        <v>23925</v>
      </c>
    </row>
    <row r="18146" spans="1:5">
      <c r="A18146" s="22" t="s">
        <v>21987</v>
      </c>
      <c r="C18146" s="275" t="s">
        <v>23922</v>
      </c>
    </row>
    <row r="18147" spans="1:5">
      <c r="A18147" s="1" t="s">
        <v>24379</v>
      </c>
      <c r="B18147" s="2" t="s">
        <v>24380</v>
      </c>
      <c r="C18147" s="6" t="s">
        <v>23926</v>
      </c>
      <c r="E18147" s="5" t="s">
        <v>24307</v>
      </c>
    </row>
    <row r="18148" spans="1:5">
      <c r="A18148" s="22" t="s">
        <v>21988</v>
      </c>
      <c r="C18148" s="275" t="s">
        <v>18156</v>
      </c>
    </row>
    <row r="18149" spans="1:5">
      <c r="A18149" s="22" t="s">
        <v>21989</v>
      </c>
      <c r="C18149" s="275" t="s">
        <v>18156</v>
      </c>
    </row>
    <row r="18150" spans="1:5">
      <c r="A18150" s="22" t="s">
        <v>21990</v>
      </c>
      <c r="C18150" s="275" t="s">
        <v>4301</v>
      </c>
      <c r="E18150" s="5" t="s">
        <v>24308</v>
      </c>
    </row>
    <row r="18151" spans="1:5">
      <c r="A18151" s="22" t="s">
        <v>21991</v>
      </c>
      <c r="C18151" s="275" t="s">
        <v>18156</v>
      </c>
    </row>
    <row r="18152" spans="1:5">
      <c r="A18152" s="22" t="s">
        <v>21992</v>
      </c>
      <c r="C18152" s="275" t="s">
        <v>18156</v>
      </c>
    </row>
    <row r="18153" spans="1:5">
      <c r="A18153" s="22" t="s">
        <v>21769</v>
      </c>
      <c r="C18153" s="275" t="s">
        <v>18156</v>
      </c>
    </row>
    <row r="18154" spans="1:5">
      <c r="A18154" s="22" t="s">
        <v>21993</v>
      </c>
      <c r="C18154" s="275" t="s">
        <v>18156</v>
      </c>
    </row>
    <row r="18155" spans="1:5">
      <c r="A18155" s="22" t="s">
        <v>21994</v>
      </c>
      <c r="C18155" s="275" t="s">
        <v>23927</v>
      </c>
    </row>
    <row r="18156" spans="1:5">
      <c r="A18156" s="22" t="s">
        <v>21995</v>
      </c>
      <c r="C18156" s="275" t="s">
        <v>23928</v>
      </c>
    </row>
    <row r="18157" spans="1:5">
      <c r="A18157" s="22" t="s">
        <v>21996</v>
      </c>
      <c r="C18157" s="275" t="s">
        <v>2219</v>
      </c>
    </row>
    <row r="18158" spans="1:5">
      <c r="A18158" s="22" t="s">
        <v>21997</v>
      </c>
      <c r="C18158" s="275" t="s">
        <v>18156</v>
      </c>
    </row>
    <row r="18159" spans="1:5">
      <c r="A18159" s="22" t="s">
        <v>21954</v>
      </c>
      <c r="C18159" s="275" t="s">
        <v>23929</v>
      </c>
    </row>
    <row r="18160" spans="1:5">
      <c r="A18160" s="22" t="s">
        <v>21998</v>
      </c>
      <c r="C18160" s="6" t="s">
        <v>23786</v>
      </c>
    </row>
    <row r="18161" spans="1:3">
      <c r="A18161" s="22" t="s">
        <v>10552</v>
      </c>
      <c r="C18161" s="6" t="s">
        <v>23786</v>
      </c>
    </row>
    <row r="18162" spans="1:3">
      <c r="A18162" s="22" t="s">
        <v>21999</v>
      </c>
      <c r="C18162" s="6" t="s">
        <v>23786</v>
      </c>
    </row>
    <row r="18163" spans="1:3">
      <c r="A18163" s="22" t="s">
        <v>22000</v>
      </c>
      <c r="C18163" s="6" t="s">
        <v>23786</v>
      </c>
    </row>
    <row r="18164" spans="1:3">
      <c r="A18164" s="22" t="s">
        <v>22001</v>
      </c>
      <c r="C18164" s="275" t="s">
        <v>18219</v>
      </c>
    </row>
    <row r="18165" spans="1:3">
      <c r="A18165" s="22" t="s">
        <v>22002</v>
      </c>
      <c r="C18165" s="275" t="s">
        <v>18219</v>
      </c>
    </row>
    <row r="18166" spans="1:3">
      <c r="A18166" s="22" t="s">
        <v>22003</v>
      </c>
      <c r="C18166" s="275" t="s">
        <v>23930</v>
      </c>
    </row>
    <row r="18167" spans="1:3">
      <c r="A18167" s="22" t="s">
        <v>22004</v>
      </c>
      <c r="C18167" s="275" t="s">
        <v>23931</v>
      </c>
    </row>
    <row r="18168" spans="1:3">
      <c r="A18168" s="22" t="s">
        <v>22005</v>
      </c>
      <c r="C18168" s="275" t="s">
        <v>23932</v>
      </c>
    </row>
    <row r="18169" spans="1:3">
      <c r="A18169" s="22" t="s">
        <v>22006</v>
      </c>
      <c r="C18169" s="275" t="s">
        <v>2219</v>
      </c>
    </row>
    <row r="18170" spans="1:3">
      <c r="A18170" s="22" t="s">
        <v>22007</v>
      </c>
      <c r="C18170" s="275" t="s">
        <v>4130</v>
      </c>
    </row>
    <row r="18171" spans="1:3">
      <c r="A18171" s="22" t="s">
        <v>22008</v>
      </c>
      <c r="C18171" s="275" t="s">
        <v>4130</v>
      </c>
    </row>
    <row r="18172" spans="1:3">
      <c r="A18172" s="22" t="s">
        <v>22009</v>
      </c>
      <c r="C18172" s="275" t="s">
        <v>18219</v>
      </c>
    </row>
    <row r="18173" spans="1:3">
      <c r="A18173" s="22" t="s">
        <v>22010</v>
      </c>
      <c r="C18173" s="275" t="s">
        <v>18219</v>
      </c>
    </row>
    <row r="18174" spans="1:3">
      <c r="A18174" s="22" t="s">
        <v>22011</v>
      </c>
      <c r="C18174" s="275" t="s">
        <v>18219</v>
      </c>
    </row>
    <row r="18175" spans="1:3">
      <c r="A18175" s="1" t="s">
        <v>22012</v>
      </c>
      <c r="C18175" s="6" t="s">
        <v>23786</v>
      </c>
    </row>
    <row r="18176" spans="1:3">
      <c r="A18176" s="22" t="s">
        <v>22013</v>
      </c>
      <c r="C18176" s="275" t="s">
        <v>23924</v>
      </c>
    </row>
    <row r="18177" spans="1:5">
      <c r="A18177" s="22" t="s">
        <v>22014</v>
      </c>
      <c r="C18177" s="275" t="s">
        <v>23933</v>
      </c>
    </row>
    <row r="18178" spans="1:5">
      <c r="A18178" s="22" t="s">
        <v>22015</v>
      </c>
      <c r="C18178" s="275" t="s">
        <v>23934</v>
      </c>
    </row>
    <row r="18179" spans="1:5">
      <c r="A18179" s="22" t="s">
        <v>22016</v>
      </c>
      <c r="C18179" s="275" t="s">
        <v>23935</v>
      </c>
    </row>
    <row r="18180" spans="1:5">
      <c r="A18180" s="22" t="s">
        <v>22017</v>
      </c>
      <c r="C18180" s="275" t="s">
        <v>23936</v>
      </c>
      <c r="E18180" s="5" t="s">
        <v>24309</v>
      </c>
    </row>
    <row r="18181" spans="1:5">
      <c r="A18181" s="22" t="s">
        <v>21901</v>
      </c>
      <c r="C18181" s="275" t="s">
        <v>23937</v>
      </c>
    </row>
    <row r="18182" spans="1:5">
      <c r="A18182" s="22" t="s">
        <v>22018</v>
      </c>
      <c r="C18182" s="275" t="s">
        <v>23938</v>
      </c>
      <c r="E18182" s="5" t="s">
        <v>24302</v>
      </c>
    </row>
    <row r="18183" spans="1:5">
      <c r="A18183" s="22" t="s">
        <v>22019</v>
      </c>
      <c r="C18183" s="275" t="s">
        <v>23939</v>
      </c>
    </row>
    <row r="18184" spans="1:5">
      <c r="A18184" s="22" t="s">
        <v>22020</v>
      </c>
      <c r="C18184" s="275" t="s">
        <v>23939</v>
      </c>
      <c r="E18184" s="5" t="s">
        <v>24310</v>
      </c>
    </row>
    <row r="18185" spans="1:5">
      <c r="A18185" s="22" t="s">
        <v>22021</v>
      </c>
      <c r="C18185" s="275" t="s">
        <v>23939</v>
      </c>
    </row>
    <row r="18186" spans="1:5">
      <c r="A18186" s="22" t="s">
        <v>22022</v>
      </c>
      <c r="C18186" s="275" t="s">
        <v>23934</v>
      </c>
    </row>
    <row r="18187" spans="1:5">
      <c r="A18187" s="22" t="s">
        <v>22023</v>
      </c>
      <c r="C18187" s="275" t="s">
        <v>23940</v>
      </c>
    </row>
    <row r="18188" spans="1:5">
      <c r="A18188" s="22" t="s">
        <v>22024</v>
      </c>
      <c r="C18188" s="275" t="s">
        <v>23941</v>
      </c>
    </row>
    <row r="18189" spans="1:5">
      <c r="A18189" s="22" t="s">
        <v>22025</v>
      </c>
      <c r="C18189" s="275" t="s">
        <v>23941</v>
      </c>
    </row>
    <row r="18190" spans="1:5">
      <c r="A18190" s="22" t="s">
        <v>22026</v>
      </c>
      <c r="C18190" s="275" t="s">
        <v>23941</v>
      </c>
    </row>
    <row r="18191" spans="1:5">
      <c r="A18191" s="22" t="s">
        <v>21865</v>
      </c>
      <c r="C18191" s="275" t="s">
        <v>23934</v>
      </c>
    </row>
    <row r="18192" spans="1:5">
      <c r="A18192" s="22" t="s">
        <v>22027</v>
      </c>
      <c r="C18192" s="275" t="s">
        <v>23942</v>
      </c>
    </row>
    <row r="18193" spans="1:5">
      <c r="A18193" s="22" t="s">
        <v>21757</v>
      </c>
      <c r="C18193" s="275" t="s">
        <v>23942</v>
      </c>
    </row>
    <row r="18194" spans="1:5">
      <c r="A18194" s="22" t="s">
        <v>21754</v>
      </c>
      <c r="C18194" s="275" t="s">
        <v>23942</v>
      </c>
    </row>
    <row r="18195" spans="1:5">
      <c r="A18195" s="22" t="s">
        <v>22028</v>
      </c>
      <c r="C18195" s="275" t="s">
        <v>23942</v>
      </c>
    </row>
    <row r="18196" spans="1:5" ht="30">
      <c r="A18196" s="22" t="s">
        <v>22029</v>
      </c>
      <c r="C18196" s="275" t="s">
        <v>23943</v>
      </c>
    </row>
    <row r="18197" spans="1:5">
      <c r="A18197" s="22" t="s">
        <v>22030</v>
      </c>
      <c r="C18197" s="275" t="s">
        <v>23786</v>
      </c>
    </row>
    <row r="18198" spans="1:5">
      <c r="A18198" s="22" t="s">
        <v>22031</v>
      </c>
      <c r="C18198" s="275" t="s">
        <v>23936</v>
      </c>
    </row>
    <row r="18199" spans="1:5">
      <c r="A18199" s="22" t="s">
        <v>22032</v>
      </c>
      <c r="C18199" s="275" t="s">
        <v>23936</v>
      </c>
    </row>
    <row r="18200" spans="1:5">
      <c r="A18200" s="22" t="s">
        <v>21926</v>
      </c>
      <c r="C18200" s="275" t="s">
        <v>23944</v>
      </c>
      <c r="E18200" s="5" t="s">
        <v>24311</v>
      </c>
    </row>
    <row r="18201" spans="1:5">
      <c r="A18201" s="22" t="s">
        <v>22033</v>
      </c>
      <c r="C18201" s="275" t="s">
        <v>23945</v>
      </c>
      <c r="E18201" s="5" t="s">
        <v>24312</v>
      </c>
    </row>
    <row r="18202" spans="1:5">
      <c r="A18202" s="22" t="s">
        <v>22034</v>
      </c>
      <c r="C18202" s="275" t="s">
        <v>23946</v>
      </c>
      <c r="E18202" s="5" t="s">
        <v>24313</v>
      </c>
    </row>
    <row r="18203" spans="1:5">
      <c r="A18203" s="22" t="s">
        <v>22035</v>
      </c>
      <c r="C18203" s="275" t="s">
        <v>23946</v>
      </c>
    </row>
    <row r="18204" spans="1:5">
      <c r="A18204" s="22" t="s">
        <v>22036</v>
      </c>
      <c r="C18204" s="275" t="s">
        <v>23934</v>
      </c>
    </row>
    <row r="18205" spans="1:5">
      <c r="A18205" s="22" t="s">
        <v>22037</v>
      </c>
      <c r="C18205" s="275" t="s">
        <v>9659</v>
      </c>
      <c r="E18205" s="5" t="s">
        <v>24314</v>
      </c>
    </row>
    <row r="18206" spans="1:5">
      <c r="A18206" s="22" t="s">
        <v>22038</v>
      </c>
      <c r="C18206" s="275" t="s">
        <v>23947</v>
      </c>
    </row>
    <row r="18207" spans="1:5">
      <c r="A18207" s="22" t="s">
        <v>22039</v>
      </c>
      <c r="C18207" s="275" t="s">
        <v>23933</v>
      </c>
    </row>
    <row r="18208" spans="1:5">
      <c r="A18208" s="22" t="s">
        <v>22040</v>
      </c>
      <c r="C18208" s="275" t="s">
        <v>23933</v>
      </c>
    </row>
    <row r="18209" spans="1:5">
      <c r="A18209" s="22" t="s">
        <v>22041</v>
      </c>
      <c r="C18209" s="275" t="s">
        <v>23948</v>
      </c>
    </row>
    <row r="18210" spans="1:5">
      <c r="A18210" s="22" t="s">
        <v>22042</v>
      </c>
      <c r="C18210" s="275" t="s">
        <v>3862</v>
      </c>
    </row>
    <row r="18211" spans="1:5">
      <c r="A18211" s="22" t="s">
        <v>22043</v>
      </c>
      <c r="C18211" s="275" t="s">
        <v>23948</v>
      </c>
    </row>
    <row r="18212" spans="1:5">
      <c r="A18212" s="22" t="s">
        <v>22044</v>
      </c>
      <c r="C18212" s="275" t="s">
        <v>23939</v>
      </c>
    </row>
    <row r="18213" spans="1:5">
      <c r="A18213" s="22" t="s">
        <v>22045</v>
      </c>
      <c r="C18213" s="275" t="s">
        <v>23949</v>
      </c>
    </row>
    <row r="18214" spans="1:5">
      <c r="A18214" s="22" t="s">
        <v>22046</v>
      </c>
      <c r="C18214" s="275" t="s">
        <v>23934</v>
      </c>
      <c r="E18214" s="5" t="s">
        <v>24315</v>
      </c>
    </row>
    <row r="18215" spans="1:5">
      <c r="A18215" s="22" t="s">
        <v>21513</v>
      </c>
      <c r="C18215" s="275" t="s">
        <v>23950</v>
      </c>
    </row>
    <row r="18216" spans="1:5">
      <c r="A18216" s="22" t="s">
        <v>22047</v>
      </c>
      <c r="C18216" s="275" t="s">
        <v>23951</v>
      </c>
    </row>
    <row r="18217" spans="1:5">
      <c r="A18217" s="22" t="s">
        <v>22048</v>
      </c>
      <c r="C18217" s="275" t="s">
        <v>23934</v>
      </c>
    </row>
    <row r="18218" spans="1:5">
      <c r="A18218" s="22" t="s">
        <v>21909</v>
      </c>
      <c r="C18218" s="275" t="s">
        <v>23934</v>
      </c>
      <c r="E18218" s="5" t="s">
        <v>24316</v>
      </c>
    </row>
    <row r="18219" spans="1:5">
      <c r="A18219" s="22" t="s">
        <v>21910</v>
      </c>
      <c r="C18219" s="275" t="s">
        <v>23934</v>
      </c>
    </row>
    <row r="18220" spans="1:5">
      <c r="A18220" s="22" t="s">
        <v>22049</v>
      </c>
      <c r="C18220" s="275" t="s">
        <v>23939</v>
      </c>
    </row>
    <row r="18221" spans="1:5">
      <c r="A18221" s="22" t="s">
        <v>22050</v>
      </c>
      <c r="C18221" s="275" t="s">
        <v>23939</v>
      </c>
    </row>
    <row r="18222" spans="1:5">
      <c r="A18222" s="22" t="s">
        <v>22051</v>
      </c>
      <c r="C18222" s="275" t="s">
        <v>23952</v>
      </c>
    </row>
    <row r="18223" spans="1:5">
      <c r="A18223" s="22" t="s">
        <v>22052</v>
      </c>
      <c r="C18223" s="275" t="s">
        <v>23953</v>
      </c>
    </row>
    <row r="18224" spans="1:5">
      <c r="A18224" s="22" t="s">
        <v>22053</v>
      </c>
      <c r="C18224" s="275" t="s">
        <v>23939</v>
      </c>
    </row>
    <row r="18225" spans="1:5">
      <c r="A18225" s="22" t="s">
        <v>22054</v>
      </c>
      <c r="C18225" s="275" t="s">
        <v>23939</v>
      </c>
      <c r="E18225" s="5" t="s">
        <v>24317</v>
      </c>
    </row>
    <row r="18226" spans="1:5">
      <c r="A18226" s="22" t="s">
        <v>22055</v>
      </c>
      <c r="C18226" s="275" t="s">
        <v>23786</v>
      </c>
    </row>
    <row r="18227" spans="1:5">
      <c r="A18227" s="22" t="s">
        <v>22056</v>
      </c>
      <c r="C18227" s="275" t="s">
        <v>2219</v>
      </c>
      <c r="E18227" s="5" t="s">
        <v>24318</v>
      </c>
    </row>
    <row r="18228" spans="1:5">
      <c r="A18228" s="22" t="s">
        <v>22057</v>
      </c>
      <c r="C18228" s="275" t="s">
        <v>23954</v>
      </c>
    </row>
    <row r="18229" spans="1:5">
      <c r="A18229" s="22" t="s">
        <v>22058</v>
      </c>
      <c r="C18229" s="275" t="s">
        <v>23954</v>
      </c>
      <c r="E18229" s="5" t="s">
        <v>24319</v>
      </c>
    </row>
    <row r="18230" spans="1:5">
      <c r="A18230" s="22" t="s">
        <v>22059</v>
      </c>
      <c r="C18230" s="275" t="s">
        <v>23949</v>
      </c>
    </row>
    <row r="18231" spans="1:5">
      <c r="A18231" s="22" t="s">
        <v>22060</v>
      </c>
      <c r="C18231" s="275" t="s">
        <v>18156</v>
      </c>
    </row>
    <row r="18232" spans="1:5">
      <c r="A18232" s="22" t="s">
        <v>22061</v>
      </c>
      <c r="C18232" s="275" t="s">
        <v>23955</v>
      </c>
    </row>
    <row r="18233" spans="1:5">
      <c r="A18233" s="22" t="s">
        <v>22062</v>
      </c>
      <c r="C18233" s="275" t="s">
        <v>369</v>
      </c>
    </row>
    <row r="18234" spans="1:5">
      <c r="A18234" s="22" t="s">
        <v>22063</v>
      </c>
      <c r="C18234" s="275" t="s">
        <v>18219</v>
      </c>
    </row>
    <row r="18235" spans="1:5">
      <c r="A18235" s="22" t="s">
        <v>22064</v>
      </c>
      <c r="C18235" s="275" t="s">
        <v>23956</v>
      </c>
    </row>
    <row r="18236" spans="1:5">
      <c r="A18236" s="22" t="s">
        <v>21923</v>
      </c>
      <c r="C18236" s="275" t="s">
        <v>23957</v>
      </c>
    </row>
    <row r="18237" spans="1:5">
      <c r="A18237" s="22" t="s">
        <v>22065</v>
      </c>
      <c r="C18237" s="275" t="s">
        <v>1408</v>
      </c>
    </row>
    <row r="18238" spans="1:5">
      <c r="A18238" s="22" t="s">
        <v>21934</v>
      </c>
      <c r="C18238" s="275" t="s">
        <v>1408</v>
      </c>
    </row>
    <row r="18239" spans="1:5">
      <c r="A18239" s="22" t="s">
        <v>22066</v>
      </c>
      <c r="C18239" s="275" t="s">
        <v>23958</v>
      </c>
    </row>
    <row r="18240" spans="1:5">
      <c r="A18240" s="22" t="s">
        <v>22067</v>
      </c>
      <c r="C18240" s="6" t="s">
        <v>25351</v>
      </c>
    </row>
    <row r="18241" spans="1:3">
      <c r="A18241" s="22" t="s">
        <v>22068</v>
      </c>
      <c r="C18241" s="6" t="s">
        <v>23786</v>
      </c>
    </row>
    <row r="18242" spans="1:3">
      <c r="A18242" s="22" t="s">
        <v>22069</v>
      </c>
      <c r="C18242" s="6" t="s">
        <v>23786</v>
      </c>
    </row>
    <row r="18243" spans="1:3">
      <c r="A18243" s="22" t="s">
        <v>22070</v>
      </c>
      <c r="C18243" s="6" t="s">
        <v>23786</v>
      </c>
    </row>
    <row r="18244" spans="1:3">
      <c r="A18244" s="22" t="s">
        <v>21902</v>
      </c>
      <c r="C18244" s="275" t="s">
        <v>23959</v>
      </c>
    </row>
    <row r="18245" spans="1:3">
      <c r="A18245" s="22" t="s">
        <v>21772</v>
      </c>
      <c r="C18245" s="275" t="s">
        <v>23925</v>
      </c>
    </row>
    <row r="18246" spans="1:3">
      <c r="A18246" s="22" t="s">
        <v>22071</v>
      </c>
      <c r="C18246" s="6" t="s">
        <v>23786</v>
      </c>
    </row>
    <row r="18247" spans="1:3">
      <c r="A18247" s="22" t="s">
        <v>21989</v>
      </c>
      <c r="C18247" s="275" t="s">
        <v>23960</v>
      </c>
    </row>
    <row r="18248" spans="1:3">
      <c r="A18248" s="22" t="s">
        <v>22072</v>
      </c>
      <c r="C18248" s="275" t="s">
        <v>2219</v>
      </c>
    </row>
    <row r="18249" spans="1:3">
      <c r="A18249" s="22" t="s">
        <v>22073</v>
      </c>
      <c r="C18249" s="275" t="s">
        <v>18176</v>
      </c>
    </row>
    <row r="18250" spans="1:3">
      <c r="A18250" s="22" t="s">
        <v>22074</v>
      </c>
      <c r="C18250" s="275" t="s">
        <v>23961</v>
      </c>
    </row>
    <row r="18251" spans="1:3">
      <c r="A18251" s="22" t="s">
        <v>21941</v>
      </c>
      <c r="C18251" s="275" t="s">
        <v>369</v>
      </c>
    </row>
    <row r="18252" spans="1:3">
      <c r="A18252" s="22" t="s">
        <v>22075</v>
      </c>
      <c r="C18252" s="275" t="s">
        <v>2697</v>
      </c>
    </row>
    <row r="18253" spans="1:3">
      <c r="A18253" s="22" t="s">
        <v>22076</v>
      </c>
      <c r="C18253" s="275" t="s">
        <v>23794</v>
      </c>
    </row>
    <row r="18254" spans="1:3">
      <c r="A18254" s="22" t="s">
        <v>22077</v>
      </c>
      <c r="C18254" s="275" t="s">
        <v>14378</v>
      </c>
    </row>
    <row r="18255" spans="1:3">
      <c r="A18255" s="22" t="s">
        <v>22078</v>
      </c>
      <c r="C18255" s="275" t="s">
        <v>14378</v>
      </c>
    </row>
    <row r="18256" spans="1:3">
      <c r="A18256" s="22" t="s">
        <v>22079</v>
      </c>
      <c r="C18256" s="275" t="s">
        <v>14378</v>
      </c>
    </row>
    <row r="18257" spans="1:5">
      <c r="A18257" s="22" t="s">
        <v>22080</v>
      </c>
      <c r="C18257" s="275" t="s">
        <v>14378</v>
      </c>
    </row>
    <row r="18258" spans="1:5">
      <c r="A18258" s="22" t="s">
        <v>22066</v>
      </c>
      <c r="C18258" s="275" t="s">
        <v>14378</v>
      </c>
    </row>
    <row r="18259" spans="1:5">
      <c r="A18259" s="22" t="s">
        <v>22081</v>
      </c>
      <c r="C18259" s="275" t="s">
        <v>14378</v>
      </c>
    </row>
    <row r="18260" spans="1:5">
      <c r="A18260" s="22" t="s">
        <v>22009</v>
      </c>
      <c r="C18260" s="275" t="s">
        <v>14378</v>
      </c>
    </row>
    <row r="18261" spans="1:5">
      <c r="A18261" s="22" t="s">
        <v>22010</v>
      </c>
      <c r="C18261" s="275" t="s">
        <v>14378</v>
      </c>
    </row>
    <row r="18262" spans="1:5" ht="30">
      <c r="A18262" s="22" t="s">
        <v>22082</v>
      </c>
      <c r="C18262" s="275" t="s">
        <v>23962</v>
      </c>
      <c r="E18262" s="5" t="s">
        <v>24320</v>
      </c>
    </row>
    <row r="18263" spans="1:5">
      <c r="A18263" s="22" t="s">
        <v>22083</v>
      </c>
      <c r="C18263" s="275" t="s">
        <v>23963</v>
      </c>
    </row>
    <row r="18264" spans="1:5">
      <c r="A18264" s="22" t="s">
        <v>22084</v>
      </c>
      <c r="C18264" s="275" t="s">
        <v>23964</v>
      </c>
    </row>
    <row r="18265" spans="1:5">
      <c r="A18265" s="22" t="s">
        <v>22085</v>
      </c>
      <c r="C18265" s="275" t="s">
        <v>23965</v>
      </c>
    </row>
    <row r="18266" spans="1:5">
      <c r="A18266" s="22" t="s">
        <v>22086</v>
      </c>
      <c r="C18266" s="275" t="s">
        <v>23963</v>
      </c>
    </row>
    <row r="18267" spans="1:5">
      <c r="A18267" s="22" t="s">
        <v>22087</v>
      </c>
      <c r="C18267" s="275" t="s">
        <v>23966</v>
      </c>
    </row>
    <row r="18268" spans="1:5">
      <c r="A18268" s="22" t="s">
        <v>22088</v>
      </c>
      <c r="C18268" s="275" t="s">
        <v>23901</v>
      </c>
    </row>
    <row r="18269" spans="1:5" ht="30">
      <c r="A18269" s="22" t="s">
        <v>22001</v>
      </c>
      <c r="C18269" s="275" t="s">
        <v>23967</v>
      </c>
      <c r="E18269" s="5" t="s">
        <v>24321</v>
      </c>
    </row>
    <row r="18270" spans="1:5">
      <c r="A18270" s="22" t="s">
        <v>21939</v>
      </c>
      <c r="C18270" s="6" t="s">
        <v>23786</v>
      </c>
    </row>
    <row r="18271" spans="1:5">
      <c r="A18271" s="22" t="s">
        <v>22089</v>
      </c>
      <c r="C18271" s="6" t="s">
        <v>23786</v>
      </c>
    </row>
    <row r="18272" spans="1:5">
      <c r="A18272" s="22" t="s">
        <v>8651</v>
      </c>
      <c r="C18272" s="6" t="s">
        <v>23786</v>
      </c>
    </row>
    <row r="18273" spans="1:3">
      <c r="A18273" s="22" t="s">
        <v>21940</v>
      </c>
      <c r="C18273" s="6" t="s">
        <v>23786</v>
      </c>
    </row>
    <row r="18274" spans="1:3">
      <c r="A18274" s="22" t="s">
        <v>22090</v>
      </c>
      <c r="C18274" s="6" t="s">
        <v>23786</v>
      </c>
    </row>
    <row r="18275" spans="1:3">
      <c r="A18275" s="22" t="s">
        <v>22091</v>
      </c>
      <c r="C18275" s="6" t="s">
        <v>23786</v>
      </c>
    </row>
    <row r="18276" spans="1:3">
      <c r="A18276" s="22" t="s">
        <v>22092</v>
      </c>
      <c r="C18276" s="6" t="s">
        <v>23786</v>
      </c>
    </row>
    <row r="18277" spans="1:3">
      <c r="A18277" s="22" t="s">
        <v>22093</v>
      </c>
      <c r="C18277" s="6" t="s">
        <v>23786</v>
      </c>
    </row>
    <row r="18278" spans="1:3">
      <c r="A18278" s="22" t="s">
        <v>22094</v>
      </c>
      <c r="C18278" s="6" t="s">
        <v>23786</v>
      </c>
    </row>
    <row r="18279" spans="1:3">
      <c r="A18279" s="22" t="s">
        <v>22095</v>
      </c>
      <c r="C18279" s="275" t="s">
        <v>23968</v>
      </c>
    </row>
    <row r="18280" spans="1:3">
      <c r="A18280" s="22" t="s">
        <v>22096</v>
      </c>
      <c r="C18280" s="6" t="s">
        <v>23786</v>
      </c>
    </row>
    <row r="18281" spans="1:3">
      <c r="A18281" s="22" t="s">
        <v>22097</v>
      </c>
      <c r="C18281" s="6" t="s">
        <v>23786</v>
      </c>
    </row>
    <row r="18282" spans="1:3">
      <c r="A18282" s="22" t="s">
        <v>22098</v>
      </c>
      <c r="C18282" s="6" t="s">
        <v>23786</v>
      </c>
    </row>
    <row r="18283" spans="1:3">
      <c r="A18283" s="22" t="s">
        <v>22099</v>
      </c>
      <c r="C18283" s="275" t="s">
        <v>23969</v>
      </c>
    </row>
    <row r="18284" spans="1:3">
      <c r="A18284" s="22" t="s">
        <v>22060</v>
      </c>
      <c r="C18284" s="6" t="s">
        <v>23786</v>
      </c>
    </row>
    <row r="18285" spans="1:3">
      <c r="A18285" s="22" t="s">
        <v>22100</v>
      </c>
      <c r="C18285" s="6" t="s">
        <v>23786</v>
      </c>
    </row>
    <row r="18286" spans="1:3">
      <c r="A18286" s="22" t="s">
        <v>22005</v>
      </c>
      <c r="C18286" s="6" t="s">
        <v>23786</v>
      </c>
    </row>
    <row r="18287" spans="1:3">
      <c r="A18287" s="22" t="s">
        <v>22101</v>
      </c>
      <c r="C18287" s="275" t="s">
        <v>23836</v>
      </c>
    </row>
    <row r="18288" spans="1:3">
      <c r="A18288" s="22" t="s">
        <v>22102</v>
      </c>
      <c r="C18288" s="6" t="s">
        <v>23786</v>
      </c>
    </row>
    <row r="18289" spans="1:5">
      <c r="A18289" s="22" t="s">
        <v>22103</v>
      </c>
      <c r="C18289" s="275" t="s">
        <v>23836</v>
      </c>
    </row>
    <row r="18290" spans="1:5">
      <c r="A18290" s="22" t="s">
        <v>21957</v>
      </c>
      <c r="C18290" s="6" t="s">
        <v>23786</v>
      </c>
    </row>
    <row r="18291" spans="1:5">
      <c r="A18291" s="22" t="s">
        <v>21958</v>
      </c>
      <c r="C18291" s="6" t="s">
        <v>23786</v>
      </c>
    </row>
    <row r="18292" spans="1:5">
      <c r="A18292" s="22" t="s">
        <v>22104</v>
      </c>
      <c r="C18292" s="6" t="s">
        <v>23786</v>
      </c>
    </row>
    <row r="18293" spans="1:5">
      <c r="A18293" s="22" t="s">
        <v>22105</v>
      </c>
      <c r="C18293" s="6" t="s">
        <v>23786</v>
      </c>
    </row>
    <row r="18294" spans="1:5">
      <c r="A18294" s="22" t="s">
        <v>22106</v>
      </c>
      <c r="C18294" s="275" t="s">
        <v>23970</v>
      </c>
    </row>
    <row r="18295" spans="1:5" ht="30">
      <c r="A18295" s="22" t="s">
        <v>22107</v>
      </c>
      <c r="C18295" s="275" t="s">
        <v>23971</v>
      </c>
      <c r="E18295" s="5" t="s">
        <v>13970</v>
      </c>
    </row>
    <row r="18296" spans="1:5">
      <c r="A18296" s="22" t="s">
        <v>24381</v>
      </c>
      <c r="B18296" s="2" t="s">
        <v>24382</v>
      </c>
      <c r="C18296" s="275" t="s">
        <v>23972</v>
      </c>
    </row>
    <row r="18297" spans="1:5">
      <c r="A18297" s="22" t="s">
        <v>22007</v>
      </c>
      <c r="C18297" s="275" t="s">
        <v>23973</v>
      </c>
    </row>
    <row r="18298" spans="1:5">
      <c r="A18298" s="22" t="s">
        <v>22108</v>
      </c>
      <c r="C18298" s="275" t="s">
        <v>23974</v>
      </c>
    </row>
    <row r="18299" spans="1:5">
      <c r="A18299" s="22" t="s">
        <v>22109</v>
      </c>
      <c r="C18299" s="6" t="s">
        <v>23786</v>
      </c>
    </row>
    <row r="18300" spans="1:5">
      <c r="A18300" s="22" t="s">
        <v>22110</v>
      </c>
      <c r="C18300" s="275" t="s">
        <v>23975</v>
      </c>
    </row>
    <row r="18301" spans="1:5">
      <c r="A18301" s="22" t="s">
        <v>22111</v>
      </c>
      <c r="C18301" s="6" t="s">
        <v>23786</v>
      </c>
    </row>
    <row r="18302" spans="1:5">
      <c r="A18302" s="22" t="s">
        <v>22006</v>
      </c>
      <c r="C18302" s="275" t="s">
        <v>23976</v>
      </c>
    </row>
    <row r="18303" spans="1:5">
      <c r="A18303" s="22" t="s">
        <v>22112</v>
      </c>
      <c r="C18303" s="275" t="s">
        <v>23976</v>
      </c>
    </row>
    <row r="18304" spans="1:5">
      <c r="A18304" s="22" t="s">
        <v>22113</v>
      </c>
      <c r="C18304" s="6" t="s">
        <v>23861</v>
      </c>
    </row>
    <row r="18305" spans="1:3">
      <c r="A18305" s="22" t="s">
        <v>22114</v>
      </c>
      <c r="C18305" s="275" t="s">
        <v>14378</v>
      </c>
    </row>
    <row r="18306" spans="1:3">
      <c r="A18306" s="22" t="s">
        <v>24383</v>
      </c>
      <c r="B18306" s="2" t="s">
        <v>4975</v>
      </c>
      <c r="C18306" s="275" t="s">
        <v>14378</v>
      </c>
    </row>
    <row r="18307" spans="1:3">
      <c r="A18307" s="22" t="s">
        <v>22115</v>
      </c>
      <c r="C18307" s="6" t="s">
        <v>23786</v>
      </c>
    </row>
    <row r="18308" spans="1:3">
      <c r="A18308" s="22" t="s">
        <v>22116</v>
      </c>
      <c r="C18308" s="6" t="s">
        <v>23786</v>
      </c>
    </row>
    <row r="18309" spans="1:3">
      <c r="A18309" s="22" t="s">
        <v>22117</v>
      </c>
      <c r="C18309" s="6" t="s">
        <v>23977</v>
      </c>
    </row>
    <row r="18310" spans="1:3">
      <c r="A18310" s="22" t="s">
        <v>22118</v>
      </c>
      <c r="C18310" s="6" t="s">
        <v>23786</v>
      </c>
    </row>
    <row r="18311" spans="1:3">
      <c r="A18311" s="22" t="s">
        <v>22119</v>
      </c>
      <c r="C18311" s="6" t="s">
        <v>23978</v>
      </c>
    </row>
    <row r="18312" spans="1:3" ht="30">
      <c r="A18312" s="22" t="s">
        <v>24384</v>
      </c>
      <c r="B18312" s="2" t="s">
        <v>24385</v>
      </c>
      <c r="C18312" s="6" t="s">
        <v>23979</v>
      </c>
    </row>
    <row r="18313" spans="1:3">
      <c r="A18313" s="22" t="s">
        <v>22120</v>
      </c>
      <c r="C18313" s="6" t="s">
        <v>23786</v>
      </c>
    </row>
    <row r="18314" spans="1:3">
      <c r="A18314" s="22" t="s">
        <v>22121</v>
      </c>
      <c r="C18314" s="6" t="s">
        <v>23786</v>
      </c>
    </row>
    <row r="18315" spans="1:3">
      <c r="A18315" s="22" t="s">
        <v>22122</v>
      </c>
      <c r="C18315" s="6" t="s">
        <v>23836</v>
      </c>
    </row>
    <row r="18316" spans="1:3">
      <c r="A18316" s="22" t="s">
        <v>22123</v>
      </c>
      <c r="C18316" s="6" t="s">
        <v>14378</v>
      </c>
    </row>
    <row r="18317" spans="1:3" ht="30">
      <c r="A18317" s="22" t="s">
        <v>22003</v>
      </c>
      <c r="C18317" s="6" t="s">
        <v>23980</v>
      </c>
    </row>
    <row r="18318" spans="1:3">
      <c r="A18318" s="22" t="s">
        <v>22124</v>
      </c>
      <c r="C18318" s="6" t="s">
        <v>14378</v>
      </c>
    </row>
    <row r="18319" spans="1:3">
      <c r="A18319" s="22" t="s">
        <v>22125</v>
      </c>
      <c r="C18319" s="6" t="s">
        <v>14378</v>
      </c>
    </row>
    <row r="18320" spans="1:3">
      <c r="A18320" s="22" t="s">
        <v>22126</v>
      </c>
      <c r="C18320" s="6" t="s">
        <v>14378</v>
      </c>
    </row>
    <row r="18321" spans="1:5">
      <c r="A18321" s="22" t="s">
        <v>22127</v>
      </c>
      <c r="C18321" s="6" t="s">
        <v>14378</v>
      </c>
    </row>
    <row r="18322" spans="1:5">
      <c r="A18322" s="22" t="s">
        <v>22128</v>
      </c>
      <c r="C18322" s="6" t="s">
        <v>23966</v>
      </c>
    </row>
    <row r="18323" spans="1:5">
      <c r="A18323" s="22" t="s">
        <v>22129</v>
      </c>
      <c r="C18323" s="6" t="s">
        <v>23901</v>
      </c>
    </row>
    <row r="18324" spans="1:5">
      <c r="A18324" s="22" t="s">
        <v>22130</v>
      </c>
      <c r="C18324" s="6" t="s">
        <v>14378</v>
      </c>
    </row>
    <row r="18325" spans="1:5">
      <c r="A18325" s="22" t="s">
        <v>22131</v>
      </c>
      <c r="C18325" s="6" t="s">
        <v>23981</v>
      </c>
      <c r="E18325" s="5" t="s">
        <v>24322</v>
      </c>
    </row>
    <row r="18326" spans="1:5">
      <c r="A18326" s="22" t="s">
        <v>22132</v>
      </c>
      <c r="C18326" s="6" t="s">
        <v>23981</v>
      </c>
      <c r="E18326" s="5" t="s">
        <v>24322</v>
      </c>
    </row>
    <row r="18327" spans="1:5">
      <c r="A18327" s="22" t="s">
        <v>22133</v>
      </c>
      <c r="C18327" s="6" t="s">
        <v>23982</v>
      </c>
    </row>
    <row r="18328" spans="1:5">
      <c r="A18328" s="22" t="s">
        <v>24386</v>
      </c>
      <c r="B18328" s="2" t="s">
        <v>24387</v>
      </c>
      <c r="C18328" s="6" t="s">
        <v>23983</v>
      </c>
    </row>
    <row r="18329" spans="1:5">
      <c r="A18329" s="22" t="s">
        <v>22134</v>
      </c>
      <c r="C18329" s="6" t="s">
        <v>23984</v>
      </c>
    </row>
    <row r="18330" spans="1:5">
      <c r="A18330" s="22" t="s">
        <v>22135</v>
      </c>
      <c r="C18330" s="6" t="s">
        <v>23786</v>
      </c>
    </row>
    <row r="18331" spans="1:5">
      <c r="A18331" s="22" t="s">
        <v>22136</v>
      </c>
      <c r="C18331" s="6" t="s">
        <v>23786</v>
      </c>
    </row>
    <row r="18332" spans="1:5">
      <c r="A18332" s="22" t="s">
        <v>22137</v>
      </c>
      <c r="C18332" s="6" t="s">
        <v>23985</v>
      </c>
    </row>
    <row r="18333" spans="1:5">
      <c r="A18333" s="22" t="s">
        <v>22138</v>
      </c>
      <c r="C18333" s="6" t="s">
        <v>23986</v>
      </c>
    </row>
    <row r="18334" spans="1:5">
      <c r="A18334" s="22" t="s">
        <v>22139</v>
      </c>
      <c r="C18334" s="6" t="s">
        <v>23786</v>
      </c>
    </row>
    <row r="18335" spans="1:5">
      <c r="A18335" s="22" t="s">
        <v>22140</v>
      </c>
      <c r="C18335" s="6" t="s">
        <v>23786</v>
      </c>
    </row>
    <row r="18336" spans="1:5" ht="30">
      <c r="A18336" s="22" t="s">
        <v>22141</v>
      </c>
      <c r="C18336" s="6" t="s">
        <v>23987</v>
      </c>
    </row>
    <row r="18337" spans="1:5">
      <c r="A18337" s="22" t="s">
        <v>22142</v>
      </c>
      <c r="C18337" s="6" t="s">
        <v>23988</v>
      </c>
    </row>
    <row r="18338" spans="1:5">
      <c r="A18338" s="22" t="s">
        <v>22143</v>
      </c>
      <c r="C18338" s="6" t="s">
        <v>371</v>
      </c>
    </row>
    <row r="18339" spans="1:5">
      <c r="A18339" s="22" t="s">
        <v>22144</v>
      </c>
      <c r="C18339" s="6" t="s">
        <v>371</v>
      </c>
    </row>
    <row r="18340" spans="1:5">
      <c r="A18340" s="22" t="s">
        <v>22145</v>
      </c>
      <c r="C18340" s="6" t="s">
        <v>23989</v>
      </c>
    </row>
    <row r="18341" spans="1:5" ht="30">
      <c r="A18341" s="22" t="s">
        <v>22146</v>
      </c>
      <c r="C18341" s="6" t="s">
        <v>23990</v>
      </c>
    </row>
    <row r="18342" spans="1:5" ht="30">
      <c r="A18342" s="22" t="s">
        <v>22147</v>
      </c>
      <c r="C18342" s="6" t="s">
        <v>23990</v>
      </c>
    </row>
    <row r="18343" spans="1:5" ht="30">
      <c r="A18343" s="22" t="s">
        <v>22148</v>
      </c>
      <c r="C18343" s="6" t="s">
        <v>23990</v>
      </c>
    </row>
    <row r="18344" spans="1:5" ht="30">
      <c r="A18344" s="22" t="s">
        <v>22149</v>
      </c>
      <c r="C18344" s="6" t="s">
        <v>23990</v>
      </c>
    </row>
    <row r="18345" spans="1:5" ht="30">
      <c r="A18345" s="22" t="s">
        <v>22150</v>
      </c>
      <c r="C18345" s="6" t="s">
        <v>23990</v>
      </c>
    </row>
    <row r="18346" spans="1:5">
      <c r="A18346" s="22" t="s">
        <v>21590</v>
      </c>
      <c r="C18346" s="6" t="s">
        <v>14378</v>
      </c>
    </row>
    <row r="18347" spans="1:5" ht="30">
      <c r="A18347" s="22" t="s">
        <v>22151</v>
      </c>
      <c r="C18347" s="6" t="s">
        <v>24537</v>
      </c>
    </row>
    <row r="18348" spans="1:5">
      <c r="A18348" s="22" t="s">
        <v>22152</v>
      </c>
      <c r="C18348" s="6" t="s">
        <v>23786</v>
      </c>
    </row>
    <row r="18349" spans="1:5">
      <c r="A18349" s="22" t="s">
        <v>22153</v>
      </c>
      <c r="C18349" s="6" t="s">
        <v>23786</v>
      </c>
    </row>
    <row r="18350" spans="1:5">
      <c r="A18350" s="22" t="s">
        <v>22154</v>
      </c>
      <c r="C18350" s="6" t="s">
        <v>23786</v>
      </c>
    </row>
    <row r="18351" spans="1:5" ht="30">
      <c r="A18351" s="22" t="s">
        <v>22155</v>
      </c>
      <c r="C18351" s="275" t="s">
        <v>23991</v>
      </c>
      <c r="E18351" s="5" t="s">
        <v>24323</v>
      </c>
    </row>
    <row r="18352" spans="1:5">
      <c r="A18352" s="22" t="s">
        <v>22156</v>
      </c>
      <c r="C18352" s="275" t="s">
        <v>23811</v>
      </c>
    </row>
    <row r="18353" spans="1:3">
      <c r="A18353" s="22" t="s">
        <v>22157</v>
      </c>
      <c r="C18353" s="275" t="s">
        <v>23792</v>
      </c>
    </row>
    <row r="18354" spans="1:3">
      <c r="A18354" s="22" t="s">
        <v>22158</v>
      </c>
      <c r="C18354" s="275" t="s">
        <v>23801</v>
      </c>
    </row>
    <row r="18355" spans="1:3">
      <c r="A18355" s="22" t="s">
        <v>22159</v>
      </c>
      <c r="C18355" s="275" t="s">
        <v>23801</v>
      </c>
    </row>
    <row r="18356" spans="1:3">
      <c r="A18356" s="22" t="s">
        <v>22160</v>
      </c>
      <c r="C18356" s="275" t="s">
        <v>23992</v>
      </c>
    </row>
    <row r="18357" spans="1:3">
      <c r="A18357" s="22" t="s">
        <v>22161</v>
      </c>
      <c r="C18357" s="275" t="s">
        <v>23993</v>
      </c>
    </row>
    <row r="18358" spans="1:3">
      <c r="A18358" s="22" t="s">
        <v>22162</v>
      </c>
      <c r="C18358" s="275" t="s">
        <v>23994</v>
      </c>
    </row>
    <row r="18359" spans="1:3">
      <c r="A18359" s="22" t="s">
        <v>22163</v>
      </c>
      <c r="C18359" s="275" t="s">
        <v>9138</v>
      </c>
    </row>
    <row r="18360" spans="1:3">
      <c r="A18360" s="22" t="s">
        <v>22164</v>
      </c>
      <c r="C18360" s="6" t="s">
        <v>23786</v>
      </c>
    </row>
    <row r="18361" spans="1:3">
      <c r="A18361" s="22" t="s">
        <v>22165</v>
      </c>
      <c r="C18361" s="275" t="s">
        <v>5709</v>
      </c>
    </row>
    <row r="18362" spans="1:3">
      <c r="A18362" s="22" t="s">
        <v>22166</v>
      </c>
      <c r="C18362" s="275" t="s">
        <v>9138</v>
      </c>
    </row>
    <row r="18363" spans="1:3">
      <c r="A18363" s="22" t="s">
        <v>22167</v>
      </c>
      <c r="C18363" s="275" t="s">
        <v>23801</v>
      </c>
    </row>
    <row r="18364" spans="1:3">
      <c r="A18364" s="22" t="s">
        <v>22168</v>
      </c>
      <c r="C18364" s="275" t="s">
        <v>23801</v>
      </c>
    </row>
    <row r="18365" spans="1:3">
      <c r="A18365" s="22" t="s">
        <v>22169</v>
      </c>
      <c r="C18365" s="275" t="s">
        <v>23796</v>
      </c>
    </row>
    <row r="18366" spans="1:3">
      <c r="A18366" s="22" t="s">
        <v>22170</v>
      </c>
      <c r="C18366" s="275" t="s">
        <v>23796</v>
      </c>
    </row>
    <row r="18367" spans="1:3">
      <c r="A18367" s="22" t="s">
        <v>22171</v>
      </c>
      <c r="C18367" s="275" t="s">
        <v>23995</v>
      </c>
    </row>
    <row r="18368" spans="1:3">
      <c r="A18368" s="22" t="s">
        <v>22172</v>
      </c>
      <c r="C18368" s="275" t="s">
        <v>23996</v>
      </c>
    </row>
    <row r="18369" spans="1:3">
      <c r="A18369" s="22" t="s">
        <v>22173</v>
      </c>
      <c r="C18369" s="275" t="s">
        <v>23801</v>
      </c>
    </row>
    <row r="18370" spans="1:3">
      <c r="A18370" s="22" t="s">
        <v>22174</v>
      </c>
      <c r="C18370" s="275" t="s">
        <v>2767</v>
      </c>
    </row>
    <row r="18371" spans="1:3">
      <c r="A18371" s="22" t="s">
        <v>22175</v>
      </c>
      <c r="C18371" s="275" t="s">
        <v>9138</v>
      </c>
    </row>
    <row r="18372" spans="1:3">
      <c r="A18372" s="22" t="s">
        <v>22176</v>
      </c>
      <c r="C18372" s="275" t="s">
        <v>9138</v>
      </c>
    </row>
    <row r="18373" spans="1:3">
      <c r="A18373" s="22" t="s">
        <v>22177</v>
      </c>
      <c r="C18373" s="275" t="s">
        <v>9138</v>
      </c>
    </row>
    <row r="18374" spans="1:3">
      <c r="A18374" s="22" t="s">
        <v>22178</v>
      </c>
      <c r="C18374" s="275" t="s">
        <v>9138</v>
      </c>
    </row>
    <row r="18375" spans="1:3">
      <c r="A18375" s="22" t="s">
        <v>22179</v>
      </c>
      <c r="C18375" s="275" t="s">
        <v>23997</v>
      </c>
    </row>
    <row r="18376" spans="1:3">
      <c r="A18376" s="22" t="s">
        <v>22180</v>
      </c>
      <c r="B18376" s="2" t="s">
        <v>25384</v>
      </c>
      <c r="C18376" s="275" t="s">
        <v>25383</v>
      </c>
    </row>
    <row r="18377" spans="1:3">
      <c r="A18377" s="22" t="s">
        <v>22181</v>
      </c>
      <c r="C18377" s="275" t="s">
        <v>23801</v>
      </c>
    </row>
    <row r="18378" spans="1:3">
      <c r="A18378" s="22" t="s">
        <v>22182</v>
      </c>
      <c r="C18378" s="275" t="s">
        <v>23796</v>
      </c>
    </row>
    <row r="18379" spans="1:3">
      <c r="A18379" s="22" t="s">
        <v>22183</v>
      </c>
      <c r="C18379" s="275" t="s">
        <v>23796</v>
      </c>
    </row>
    <row r="18380" spans="1:3">
      <c r="A18380" s="22" t="s">
        <v>22184</v>
      </c>
      <c r="C18380" s="275" t="s">
        <v>23793</v>
      </c>
    </row>
    <row r="18381" spans="1:3">
      <c r="A18381" s="22" t="s">
        <v>22185</v>
      </c>
      <c r="C18381" s="275" t="s">
        <v>23796</v>
      </c>
    </row>
    <row r="18382" spans="1:3">
      <c r="A18382" s="22" t="s">
        <v>22186</v>
      </c>
      <c r="C18382" s="275" t="s">
        <v>2767</v>
      </c>
    </row>
    <row r="18383" spans="1:3">
      <c r="A18383" s="22" t="s">
        <v>22187</v>
      </c>
      <c r="C18383" s="275" t="s">
        <v>9138</v>
      </c>
    </row>
    <row r="18384" spans="1:3">
      <c r="A18384" s="22" t="s">
        <v>22188</v>
      </c>
      <c r="C18384" s="275" t="s">
        <v>9138</v>
      </c>
    </row>
    <row r="18385" spans="1:3">
      <c r="A18385" s="22" t="s">
        <v>22189</v>
      </c>
      <c r="C18385" s="275" t="s">
        <v>9138</v>
      </c>
    </row>
    <row r="18386" spans="1:3">
      <c r="A18386" s="22" t="s">
        <v>22190</v>
      </c>
      <c r="C18386" s="275" t="s">
        <v>9138</v>
      </c>
    </row>
    <row r="18387" spans="1:3">
      <c r="A18387" s="22" t="s">
        <v>22191</v>
      </c>
      <c r="C18387" s="275" t="s">
        <v>9138</v>
      </c>
    </row>
    <row r="18388" spans="1:3">
      <c r="A18388" s="22" t="s">
        <v>22192</v>
      </c>
      <c r="C18388" s="275" t="s">
        <v>9138</v>
      </c>
    </row>
    <row r="18389" spans="1:3">
      <c r="A18389" s="22" t="s">
        <v>22193</v>
      </c>
      <c r="C18389" s="275" t="s">
        <v>9138</v>
      </c>
    </row>
    <row r="18390" spans="1:3">
      <c r="A18390" s="22" t="s">
        <v>22194</v>
      </c>
      <c r="C18390" s="275" t="s">
        <v>23998</v>
      </c>
    </row>
    <row r="18391" spans="1:3">
      <c r="A18391" s="22" t="s">
        <v>22195</v>
      </c>
      <c r="C18391" s="275" t="s">
        <v>23999</v>
      </c>
    </row>
    <row r="18392" spans="1:3">
      <c r="A18392" s="22" t="s">
        <v>22196</v>
      </c>
      <c r="C18392" s="6" t="s">
        <v>23786</v>
      </c>
    </row>
    <row r="18393" spans="1:3">
      <c r="A18393" s="22" t="s">
        <v>22197</v>
      </c>
      <c r="C18393" s="6" t="s">
        <v>23786</v>
      </c>
    </row>
    <row r="18394" spans="1:3">
      <c r="A18394" s="22" t="s">
        <v>21946</v>
      </c>
      <c r="C18394" s="275" t="s">
        <v>24000</v>
      </c>
    </row>
    <row r="18395" spans="1:3">
      <c r="A18395" s="22" t="s">
        <v>22198</v>
      </c>
      <c r="C18395" s="275" t="s">
        <v>1180</v>
      </c>
    </row>
    <row r="18396" spans="1:3">
      <c r="A18396" s="22" t="s">
        <v>22199</v>
      </c>
      <c r="C18396" s="275" t="s">
        <v>9138</v>
      </c>
    </row>
    <row r="18397" spans="1:3">
      <c r="A18397" s="22" t="s">
        <v>22200</v>
      </c>
      <c r="C18397" s="275" t="s">
        <v>9138</v>
      </c>
    </row>
    <row r="18398" spans="1:3">
      <c r="A18398" s="22" t="s">
        <v>22201</v>
      </c>
      <c r="C18398" s="275" t="s">
        <v>18176</v>
      </c>
    </row>
    <row r="18399" spans="1:3">
      <c r="A18399" s="22" t="s">
        <v>22202</v>
      </c>
      <c r="C18399" s="275" t="s">
        <v>9138</v>
      </c>
    </row>
    <row r="18400" spans="1:3">
      <c r="A18400" s="22" t="s">
        <v>22203</v>
      </c>
      <c r="C18400" s="275" t="s">
        <v>9138</v>
      </c>
    </row>
    <row r="18401" spans="1:3">
      <c r="A18401" s="22" t="s">
        <v>22204</v>
      </c>
      <c r="C18401" s="275" t="s">
        <v>9138</v>
      </c>
    </row>
    <row r="18402" spans="1:3">
      <c r="A18402" s="22" t="s">
        <v>22205</v>
      </c>
      <c r="C18402" s="275" t="s">
        <v>9138</v>
      </c>
    </row>
    <row r="18403" spans="1:3">
      <c r="A18403" s="22" t="s">
        <v>22206</v>
      </c>
      <c r="C18403" s="275" t="s">
        <v>24001</v>
      </c>
    </row>
    <row r="18404" spans="1:3">
      <c r="A18404" s="22" t="s">
        <v>22207</v>
      </c>
      <c r="C18404" s="275" t="s">
        <v>23997</v>
      </c>
    </row>
    <row r="18405" spans="1:3">
      <c r="A18405" s="22" t="s">
        <v>22208</v>
      </c>
      <c r="C18405" s="275" t="s">
        <v>24002</v>
      </c>
    </row>
    <row r="18406" spans="1:3">
      <c r="A18406" s="1" t="s">
        <v>22209</v>
      </c>
      <c r="C18406" s="6" t="s">
        <v>23786</v>
      </c>
    </row>
    <row r="18407" spans="1:3">
      <c r="A18407" s="22" t="s">
        <v>22210</v>
      </c>
      <c r="C18407" s="275" t="s">
        <v>24003</v>
      </c>
    </row>
    <row r="18408" spans="1:3">
      <c r="A18408" s="22" t="s">
        <v>22211</v>
      </c>
      <c r="C18408" s="275" t="s">
        <v>9138</v>
      </c>
    </row>
    <row r="18409" spans="1:3">
      <c r="A18409" s="22" t="s">
        <v>22212</v>
      </c>
      <c r="C18409" s="275" t="s">
        <v>9138</v>
      </c>
    </row>
    <row r="18410" spans="1:3">
      <c r="A18410" s="22" t="s">
        <v>22213</v>
      </c>
      <c r="C18410" s="275" t="s">
        <v>9138</v>
      </c>
    </row>
    <row r="18411" spans="1:3">
      <c r="A18411" s="22" t="s">
        <v>22214</v>
      </c>
      <c r="C18411" s="275" t="s">
        <v>9138</v>
      </c>
    </row>
    <row r="18412" spans="1:3">
      <c r="A18412" s="22" t="s">
        <v>22215</v>
      </c>
      <c r="C18412" s="275" t="s">
        <v>9138</v>
      </c>
    </row>
    <row r="18413" spans="1:3">
      <c r="A18413" s="22" t="s">
        <v>22216</v>
      </c>
      <c r="C18413" s="275" t="s">
        <v>9138</v>
      </c>
    </row>
    <row r="18414" spans="1:3">
      <c r="A18414" s="22" t="s">
        <v>22217</v>
      </c>
      <c r="C18414" s="275" t="s">
        <v>9138</v>
      </c>
    </row>
    <row r="18415" spans="1:3">
      <c r="A18415" s="22" t="s">
        <v>22218</v>
      </c>
      <c r="C18415" s="275" t="s">
        <v>9138</v>
      </c>
    </row>
    <row r="18416" spans="1:3">
      <c r="A18416" s="22" t="s">
        <v>22219</v>
      </c>
      <c r="C18416" s="275" t="s">
        <v>9138</v>
      </c>
    </row>
    <row r="18417" spans="1:3">
      <c r="A18417" s="22" t="s">
        <v>22220</v>
      </c>
      <c r="C18417" s="275" t="s">
        <v>9138</v>
      </c>
    </row>
    <row r="18418" spans="1:3">
      <c r="A18418" s="22" t="s">
        <v>22221</v>
      </c>
      <c r="C18418" s="275" t="s">
        <v>24004</v>
      </c>
    </row>
    <row r="18419" spans="1:3">
      <c r="A18419" s="22" t="s">
        <v>22222</v>
      </c>
      <c r="C18419" s="275" t="s">
        <v>23836</v>
      </c>
    </row>
    <row r="18420" spans="1:3">
      <c r="A18420" s="22" t="s">
        <v>22223</v>
      </c>
      <c r="C18420" s="275" t="s">
        <v>23796</v>
      </c>
    </row>
    <row r="18421" spans="1:3">
      <c r="A18421" s="22" t="s">
        <v>22224</v>
      </c>
      <c r="C18421" s="275" t="s">
        <v>23796</v>
      </c>
    </row>
    <row r="18422" spans="1:3">
      <c r="A18422" s="22" t="s">
        <v>22225</v>
      </c>
      <c r="C18422" s="275" t="s">
        <v>23796</v>
      </c>
    </row>
    <row r="18423" spans="1:3">
      <c r="A18423" s="22" t="s">
        <v>22226</v>
      </c>
      <c r="C18423" s="275" t="s">
        <v>24005</v>
      </c>
    </row>
    <row r="18424" spans="1:3">
      <c r="A18424" s="22" t="s">
        <v>22227</v>
      </c>
      <c r="C18424" s="275" t="s">
        <v>23861</v>
      </c>
    </row>
    <row r="18425" spans="1:3">
      <c r="A18425" s="22" t="s">
        <v>22228</v>
      </c>
      <c r="C18425" s="6" t="s">
        <v>23786</v>
      </c>
    </row>
    <row r="18426" spans="1:3">
      <c r="A18426" s="22" t="s">
        <v>21831</v>
      </c>
      <c r="C18426" s="6" t="s">
        <v>23786</v>
      </c>
    </row>
    <row r="18427" spans="1:3">
      <c r="A18427" s="22" t="s">
        <v>21837</v>
      </c>
      <c r="C18427" s="6" t="s">
        <v>23786</v>
      </c>
    </row>
    <row r="18428" spans="1:3">
      <c r="A18428" s="22" t="s">
        <v>21838</v>
      </c>
      <c r="C18428" s="6" t="s">
        <v>23786</v>
      </c>
    </row>
    <row r="18429" spans="1:3">
      <c r="A18429" s="22" t="s">
        <v>22229</v>
      </c>
      <c r="C18429" s="6" t="s">
        <v>23786</v>
      </c>
    </row>
    <row r="18430" spans="1:3">
      <c r="A18430" s="22" t="s">
        <v>22230</v>
      </c>
      <c r="C18430" s="6" t="s">
        <v>23786</v>
      </c>
    </row>
    <row r="18431" spans="1:3">
      <c r="A18431" s="22" t="s">
        <v>22231</v>
      </c>
      <c r="C18431" s="6" t="s">
        <v>23786</v>
      </c>
    </row>
    <row r="18432" spans="1:3">
      <c r="A18432" s="22" t="s">
        <v>22232</v>
      </c>
      <c r="C18432" s="6" t="s">
        <v>23786</v>
      </c>
    </row>
    <row r="18433" spans="1:3">
      <c r="A18433" s="22" t="s">
        <v>22233</v>
      </c>
      <c r="C18433" s="6" t="s">
        <v>23786</v>
      </c>
    </row>
    <row r="18434" spans="1:3">
      <c r="A18434" s="22" t="s">
        <v>22234</v>
      </c>
      <c r="C18434" s="6" t="s">
        <v>23786</v>
      </c>
    </row>
    <row r="18435" spans="1:3">
      <c r="A18435" s="22" t="s">
        <v>22235</v>
      </c>
      <c r="C18435" s="6" t="s">
        <v>23786</v>
      </c>
    </row>
    <row r="18436" spans="1:3">
      <c r="A18436" s="22" t="s">
        <v>22236</v>
      </c>
      <c r="C18436" s="6" t="s">
        <v>23786</v>
      </c>
    </row>
    <row r="18437" spans="1:3">
      <c r="A18437" s="22" t="s">
        <v>22237</v>
      </c>
      <c r="C18437" s="6" t="s">
        <v>23786</v>
      </c>
    </row>
    <row r="18438" spans="1:3">
      <c r="A18438" s="22" t="s">
        <v>22238</v>
      </c>
      <c r="C18438" s="6" t="s">
        <v>23786</v>
      </c>
    </row>
    <row r="18439" spans="1:3">
      <c r="A18439" s="22" t="s">
        <v>22239</v>
      </c>
      <c r="C18439" s="6" t="s">
        <v>23786</v>
      </c>
    </row>
    <row r="18440" spans="1:3">
      <c r="A18440" s="22" t="s">
        <v>22240</v>
      </c>
      <c r="C18440" s="6" t="s">
        <v>23786</v>
      </c>
    </row>
    <row r="18441" spans="1:3">
      <c r="A18441" s="22" t="s">
        <v>22241</v>
      </c>
      <c r="C18441" s="6" t="s">
        <v>23786</v>
      </c>
    </row>
    <row r="18442" spans="1:3">
      <c r="A18442" s="22" t="s">
        <v>21881</v>
      </c>
      <c r="C18442" s="6" t="s">
        <v>23786</v>
      </c>
    </row>
    <row r="18443" spans="1:3">
      <c r="A18443" s="22" t="s">
        <v>22242</v>
      </c>
      <c r="C18443" s="6" t="s">
        <v>23786</v>
      </c>
    </row>
    <row r="18444" spans="1:3">
      <c r="A18444" s="22" t="s">
        <v>22243</v>
      </c>
      <c r="C18444" s="6" t="s">
        <v>23786</v>
      </c>
    </row>
    <row r="18445" spans="1:3">
      <c r="A18445" s="22" t="s">
        <v>22244</v>
      </c>
      <c r="C18445" s="6" t="s">
        <v>23786</v>
      </c>
    </row>
    <row r="18446" spans="1:3">
      <c r="A18446" s="22" t="s">
        <v>22245</v>
      </c>
      <c r="C18446" s="6" t="s">
        <v>23786</v>
      </c>
    </row>
    <row r="18447" spans="1:3">
      <c r="A18447" s="22" t="s">
        <v>22246</v>
      </c>
      <c r="C18447" s="6" t="s">
        <v>23786</v>
      </c>
    </row>
    <row r="18448" spans="1:3">
      <c r="A18448" s="22" t="s">
        <v>22247</v>
      </c>
      <c r="C18448" s="6" t="s">
        <v>23786</v>
      </c>
    </row>
    <row r="18449" spans="1:5">
      <c r="A18449" s="22" t="s">
        <v>22248</v>
      </c>
      <c r="C18449" s="6" t="s">
        <v>23786</v>
      </c>
    </row>
    <row r="18450" spans="1:5">
      <c r="A18450" s="22" t="s">
        <v>22249</v>
      </c>
      <c r="C18450" s="6" t="s">
        <v>23786</v>
      </c>
    </row>
    <row r="18451" spans="1:5">
      <c r="A18451" s="22" t="s">
        <v>22250</v>
      </c>
      <c r="B18451" s="2" t="s">
        <v>24389</v>
      </c>
      <c r="C18451" s="6" t="s">
        <v>24388</v>
      </c>
    </row>
    <row r="18452" spans="1:5">
      <c r="A18452" s="1" t="s">
        <v>22251</v>
      </c>
      <c r="C18452" s="6" t="s">
        <v>24006</v>
      </c>
    </row>
    <row r="18453" spans="1:5">
      <c r="A18453" s="1" t="s">
        <v>22252</v>
      </c>
      <c r="C18453" s="6" t="s">
        <v>24007</v>
      </c>
    </row>
    <row r="18454" spans="1:5">
      <c r="A18454" s="1" t="s">
        <v>22253</v>
      </c>
      <c r="C18454" s="6" t="s">
        <v>24008</v>
      </c>
    </row>
    <row r="18455" spans="1:5">
      <c r="A18455" s="1" t="s">
        <v>22254</v>
      </c>
      <c r="C18455" s="6" t="s">
        <v>24009</v>
      </c>
    </row>
    <row r="18456" spans="1:5">
      <c r="A18456" s="1" t="s">
        <v>22255</v>
      </c>
      <c r="C18456" s="6" t="s">
        <v>24010</v>
      </c>
    </row>
    <row r="18457" spans="1:5" ht="30">
      <c r="A18457" s="1" t="s">
        <v>22256</v>
      </c>
      <c r="C18457" s="6" t="s">
        <v>24011</v>
      </c>
    </row>
    <row r="18458" spans="1:5" ht="30">
      <c r="A18458" s="1" t="s">
        <v>22257</v>
      </c>
      <c r="C18458" s="6" t="s">
        <v>24011</v>
      </c>
    </row>
    <row r="18459" spans="1:5" ht="30">
      <c r="A18459" s="1" t="s">
        <v>22258</v>
      </c>
      <c r="C18459" s="6" t="s">
        <v>24012</v>
      </c>
    </row>
    <row r="18460" spans="1:5" ht="30">
      <c r="A18460" s="1" t="s">
        <v>22259</v>
      </c>
      <c r="C18460" s="6" t="s">
        <v>24012</v>
      </c>
      <c r="E18460" s="5" t="s">
        <v>24012</v>
      </c>
    </row>
    <row r="18461" spans="1:5" ht="30">
      <c r="A18461" s="1" t="s">
        <v>22260</v>
      </c>
      <c r="C18461" s="6" t="s">
        <v>24013</v>
      </c>
      <c r="E18461" s="5" t="s">
        <v>24012</v>
      </c>
    </row>
    <row r="18462" spans="1:5" ht="30">
      <c r="A18462" s="1" t="s">
        <v>22261</v>
      </c>
      <c r="C18462" s="6" t="s">
        <v>24014</v>
      </c>
      <c r="E18462" s="5" t="s">
        <v>24012</v>
      </c>
    </row>
    <row r="18463" spans="1:5">
      <c r="A18463" s="1" t="s">
        <v>22262</v>
      </c>
      <c r="C18463" s="6" t="s">
        <v>24324</v>
      </c>
    </row>
    <row r="18464" spans="1:5">
      <c r="A18464" s="1" t="s">
        <v>22263</v>
      </c>
      <c r="C18464" s="6" t="s">
        <v>24324</v>
      </c>
    </row>
    <row r="18465" spans="1:3">
      <c r="A18465" s="1" t="s">
        <v>22264</v>
      </c>
      <c r="C18465" s="6" t="s">
        <v>24324</v>
      </c>
    </row>
    <row r="18466" spans="1:3" ht="45">
      <c r="A18466" s="1" t="s">
        <v>22265</v>
      </c>
      <c r="C18466" s="6" t="s">
        <v>24015</v>
      </c>
    </row>
    <row r="18467" spans="1:3" ht="30">
      <c r="A18467" s="1" t="s">
        <v>22266</v>
      </c>
      <c r="C18467" s="6" t="s">
        <v>24016</v>
      </c>
    </row>
    <row r="18468" spans="1:3">
      <c r="A18468" s="1" t="s">
        <v>22267</v>
      </c>
      <c r="C18468" s="6" t="s">
        <v>24017</v>
      </c>
    </row>
    <row r="18469" spans="1:3">
      <c r="A18469" s="1" t="s">
        <v>22268</v>
      </c>
      <c r="C18469" s="6" t="s">
        <v>24018</v>
      </c>
    </row>
    <row r="18470" spans="1:3">
      <c r="A18470" s="1" t="s">
        <v>22269</v>
      </c>
      <c r="C18470" s="6" t="s">
        <v>24019</v>
      </c>
    </row>
    <row r="18471" spans="1:3" ht="30">
      <c r="A18471" s="1" t="s">
        <v>24390</v>
      </c>
      <c r="B18471" s="2" t="s">
        <v>24391</v>
      </c>
      <c r="C18471" s="6" t="s">
        <v>24020</v>
      </c>
    </row>
    <row r="18472" spans="1:3">
      <c r="A18472" s="1" t="s">
        <v>24392</v>
      </c>
      <c r="B18472" s="2" t="s">
        <v>24393</v>
      </c>
      <c r="C18472" s="6" t="s">
        <v>24021</v>
      </c>
    </row>
    <row r="18473" spans="1:3">
      <c r="A18473" s="1" t="s">
        <v>24394</v>
      </c>
      <c r="B18473" s="2" t="s">
        <v>24393</v>
      </c>
      <c r="C18473" s="6" t="s">
        <v>24021</v>
      </c>
    </row>
    <row r="18474" spans="1:3" ht="45">
      <c r="A18474" s="1" t="s">
        <v>24395</v>
      </c>
      <c r="C18474" s="6" t="s">
        <v>24022</v>
      </c>
    </row>
    <row r="18475" spans="1:3" ht="45">
      <c r="A18475" s="1" t="s">
        <v>24396</v>
      </c>
      <c r="B18475" s="2" t="s">
        <v>24393</v>
      </c>
      <c r="C18475" s="6" t="s">
        <v>24022</v>
      </c>
    </row>
    <row r="18476" spans="1:3">
      <c r="A18476" s="1" t="s">
        <v>22270</v>
      </c>
      <c r="C18476" s="6" t="s">
        <v>24023</v>
      </c>
    </row>
    <row r="18477" spans="1:3" ht="30">
      <c r="A18477" s="1" t="s">
        <v>24397</v>
      </c>
      <c r="B18477" s="2" t="s">
        <v>24398</v>
      </c>
      <c r="C18477" s="6" t="s">
        <v>24024</v>
      </c>
    </row>
    <row r="18478" spans="1:3" ht="30">
      <c r="A18478" s="1" t="s">
        <v>22271</v>
      </c>
      <c r="C18478" s="6" t="s">
        <v>24025</v>
      </c>
    </row>
    <row r="18479" spans="1:3">
      <c r="A18479" s="1" t="s">
        <v>22272</v>
      </c>
      <c r="C18479" s="6" t="s">
        <v>24026</v>
      </c>
    </row>
    <row r="18480" spans="1:3">
      <c r="A18480" s="1" t="s">
        <v>22273</v>
      </c>
      <c r="C18480" s="6" t="s">
        <v>24027</v>
      </c>
    </row>
    <row r="18481" spans="1:5">
      <c r="A18481" s="1" t="s">
        <v>22274</v>
      </c>
      <c r="C18481" s="6" t="s">
        <v>24028</v>
      </c>
    </row>
    <row r="18482" spans="1:5">
      <c r="A18482" s="1" t="s">
        <v>22275</v>
      </c>
      <c r="C18482" s="6" t="s">
        <v>24029</v>
      </c>
    </row>
    <row r="18483" spans="1:5" ht="30">
      <c r="A18483" s="1" t="s">
        <v>22276</v>
      </c>
      <c r="C18483" s="6" t="s">
        <v>24030</v>
      </c>
    </row>
    <row r="18484" spans="1:5" ht="30">
      <c r="A18484" s="1" t="s">
        <v>22277</v>
      </c>
      <c r="C18484" s="6" t="s">
        <v>24030</v>
      </c>
    </row>
    <row r="18485" spans="1:5" ht="30">
      <c r="A18485" s="1" t="s">
        <v>22278</v>
      </c>
      <c r="C18485" s="6" t="s">
        <v>24030</v>
      </c>
    </row>
    <row r="18486" spans="1:5" ht="45">
      <c r="A18486" s="1" t="s">
        <v>22279</v>
      </c>
      <c r="C18486" s="6" t="s">
        <v>23788</v>
      </c>
      <c r="E18486" s="5" t="s">
        <v>25382</v>
      </c>
    </row>
    <row r="18487" spans="1:5" ht="45">
      <c r="A18487" s="1" t="s">
        <v>22280</v>
      </c>
      <c r="C18487" s="6" t="s">
        <v>24031</v>
      </c>
    </row>
    <row r="18488" spans="1:5" ht="45">
      <c r="A18488" s="1" t="s">
        <v>22281</v>
      </c>
      <c r="C18488" s="6" t="s">
        <v>24032</v>
      </c>
    </row>
    <row r="18489" spans="1:5" ht="45">
      <c r="A18489" s="1" t="s">
        <v>22282</v>
      </c>
      <c r="C18489" s="6" t="s">
        <v>24032</v>
      </c>
    </row>
    <row r="18490" spans="1:5" ht="45">
      <c r="A18490" s="1" t="s">
        <v>22283</v>
      </c>
      <c r="C18490" s="6" t="s">
        <v>24032</v>
      </c>
    </row>
    <row r="18491" spans="1:5" ht="45">
      <c r="A18491" s="1" t="s">
        <v>22284</v>
      </c>
      <c r="C18491" s="6" t="s">
        <v>24032</v>
      </c>
    </row>
    <row r="18492" spans="1:5">
      <c r="A18492" s="1" t="s">
        <v>22285</v>
      </c>
      <c r="C18492" s="275" t="s">
        <v>23786</v>
      </c>
    </row>
    <row r="18493" spans="1:5">
      <c r="A18493" s="1" t="s">
        <v>22286</v>
      </c>
      <c r="C18493" s="275" t="s">
        <v>23786</v>
      </c>
    </row>
    <row r="18494" spans="1:5">
      <c r="A18494" s="1" t="s">
        <v>22287</v>
      </c>
      <c r="C18494" s="275" t="s">
        <v>23786</v>
      </c>
    </row>
    <row r="18495" spans="1:5">
      <c r="A18495" s="1" t="s">
        <v>22288</v>
      </c>
      <c r="C18495" s="275" t="s">
        <v>23786</v>
      </c>
    </row>
    <row r="18496" spans="1:5">
      <c r="A18496" s="1" t="s">
        <v>22288</v>
      </c>
      <c r="C18496" s="275" t="s">
        <v>23786</v>
      </c>
    </row>
    <row r="18497" spans="1:5" ht="30">
      <c r="A18497" s="1" t="s">
        <v>24400</v>
      </c>
      <c r="C18497" s="6" t="s">
        <v>24399</v>
      </c>
    </row>
    <row r="18498" spans="1:5" ht="30">
      <c r="A18498" s="1" t="s">
        <v>24402</v>
      </c>
      <c r="C18498" s="6" t="s">
        <v>24401</v>
      </c>
    </row>
    <row r="18499" spans="1:5" ht="30">
      <c r="A18499" s="1" t="s">
        <v>24403</v>
      </c>
      <c r="C18499" s="6" t="s">
        <v>24404</v>
      </c>
      <c r="E18499" s="5" t="s">
        <v>24325</v>
      </c>
    </row>
    <row r="18500" spans="1:5" ht="30">
      <c r="A18500" s="1" t="s">
        <v>24405</v>
      </c>
      <c r="C18500" s="6" t="s">
        <v>24406</v>
      </c>
      <c r="E18500" s="5" t="s">
        <v>24325</v>
      </c>
    </row>
    <row r="18501" spans="1:5">
      <c r="A18501" s="1" t="s">
        <v>21790</v>
      </c>
      <c r="B18501" s="2" t="s">
        <v>24407</v>
      </c>
      <c r="C18501" s="275" t="s">
        <v>23786</v>
      </c>
    </row>
    <row r="18502" spans="1:5" ht="45">
      <c r="A18502" s="22" t="s">
        <v>22289</v>
      </c>
      <c r="C18502" s="275" t="s">
        <v>24538</v>
      </c>
      <c r="E18502" s="5" t="s">
        <v>24539</v>
      </c>
    </row>
    <row r="18503" spans="1:5">
      <c r="A18503" s="22" t="s">
        <v>22290</v>
      </c>
      <c r="C18503" s="275" t="s">
        <v>24541</v>
      </c>
      <c r="E18503" s="5" t="s">
        <v>24540</v>
      </c>
    </row>
    <row r="18504" spans="1:5" ht="30">
      <c r="A18504" s="22" t="s">
        <v>22291</v>
      </c>
      <c r="C18504" s="275" t="s">
        <v>24542</v>
      </c>
      <c r="E18504" s="5" t="s">
        <v>24543</v>
      </c>
    </row>
    <row r="18505" spans="1:5">
      <c r="A18505" s="22" t="s">
        <v>22292</v>
      </c>
      <c r="C18505" s="275" t="s">
        <v>24544</v>
      </c>
      <c r="E18505" s="5" t="s">
        <v>24545</v>
      </c>
    </row>
    <row r="18506" spans="1:5">
      <c r="A18506" s="22" t="s">
        <v>22293</v>
      </c>
      <c r="C18506" s="275" t="s">
        <v>23786</v>
      </c>
    </row>
    <row r="18507" spans="1:5" ht="30">
      <c r="A18507" s="22" t="s">
        <v>22294</v>
      </c>
      <c r="C18507" s="275" t="s">
        <v>24033</v>
      </c>
    </row>
    <row r="18508" spans="1:5" ht="30">
      <c r="A18508" s="22" t="s">
        <v>22295</v>
      </c>
      <c r="C18508" s="275" t="s">
        <v>24546</v>
      </c>
      <c r="E18508" s="5" t="s">
        <v>21015</v>
      </c>
    </row>
    <row r="18509" spans="1:5">
      <c r="A18509" s="22" t="s">
        <v>22296</v>
      </c>
      <c r="C18509" s="275" t="s">
        <v>24547</v>
      </c>
      <c r="E18509" s="5" t="s">
        <v>2967</v>
      </c>
    </row>
    <row r="18510" spans="1:5">
      <c r="A18510" s="22" t="s">
        <v>22297</v>
      </c>
      <c r="C18510" s="275" t="s">
        <v>24034</v>
      </c>
    </row>
    <row r="18511" spans="1:5" ht="30">
      <c r="A18511" s="22" t="s">
        <v>22298</v>
      </c>
      <c r="C18511" s="275" t="s">
        <v>24035</v>
      </c>
    </row>
    <row r="18512" spans="1:5">
      <c r="A18512" s="22" t="s">
        <v>22299</v>
      </c>
      <c r="C18512" s="275" t="s">
        <v>24036</v>
      </c>
    </row>
    <row r="18513" spans="1:5">
      <c r="A18513" s="22" t="s">
        <v>22300</v>
      </c>
      <c r="C18513" s="275" t="s">
        <v>24037</v>
      </c>
    </row>
    <row r="18514" spans="1:5">
      <c r="A18514" s="22" t="s">
        <v>22301</v>
      </c>
      <c r="C18514" s="275" t="s">
        <v>23788</v>
      </c>
      <c r="E18514" s="5" t="s">
        <v>24548</v>
      </c>
    </row>
    <row r="18515" spans="1:5">
      <c r="A18515" s="22" t="s">
        <v>22302</v>
      </c>
      <c r="C18515" s="275" t="s">
        <v>24549</v>
      </c>
      <c r="E18515" s="5" t="s">
        <v>24548</v>
      </c>
    </row>
    <row r="18516" spans="1:5">
      <c r="A18516" s="22" t="s">
        <v>22303</v>
      </c>
      <c r="C18516" s="275" t="s">
        <v>23788</v>
      </c>
      <c r="E18516" s="5" t="s">
        <v>24548</v>
      </c>
    </row>
    <row r="18517" spans="1:5">
      <c r="A18517" s="22" t="s">
        <v>22304</v>
      </c>
      <c r="C18517" s="275" t="s">
        <v>23788</v>
      </c>
      <c r="E18517" s="5" t="s">
        <v>24548</v>
      </c>
    </row>
    <row r="18518" spans="1:5">
      <c r="A18518" s="22" t="s">
        <v>22305</v>
      </c>
      <c r="C18518" s="275" t="s">
        <v>23788</v>
      </c>
      <c r="E18518" s="5" t="s">
        <v>24548</v>
      </c>
    </row>
    <row r="18519" spans="1:5">
      <c r="A18519" s="22" t="s">
        <v>22306</v>
      </c>
      <c r="C18519" s="275" t="s">
        <v>23786</v>
      </c>
      <c r="E18519" s="5" t="s">
        <v>24548</v>
      </c>
    </row>
    <row r="18520" spans="1:5">
      <c r="A18520" s="22" t="s">
        <v>22307</v>
      </c>
      <c r="C18520" s="275" t="s">
        <v>24551</v>
      </c>
      <c r="E18520" s="5" t="s">
        <v>24550</v>
      </c>
    </row>
    <row r="18521" spans="1:5">
      <c r="A18521" s="22" t="s">
        <v>22308</v>
      </c>
      <c r="C18521" s="275" t="s">
        <v>23786</v>
      </c>
      <c r="E18521" s="5" t="s">
        <v>24550</v>
      </c>
    </row>
    <row r="18522" spans="1:5">
      <c r="A18522" s="22" t="s">
        <v>22309</v>
      </c>
      <c r="C18522" s="275" t="s">
        <v>23788</v>
      </c>
      <c r="E18522" s="5" t="s">
        <v>24550</v>
      </c>
    </row>
    <row r="18523" spans="1:5">
      <c r="A18523" s="22" t="s">
        <v>22310</v>
      </c>
      <c r="C18523" s="275" t="s">
        <v>23788</v>
      </c>
      <c r="E18523" s="5" t="s">
        <v>24550</v>
      </c>
    </row>
    <row r="18524" spans="1:5">
      <c r="A18524" s="22" t="s">
        <v>22311</v>
      </c>
      <c r="C18524" s="275" t="s">
        <v>24553</v>
      </c>
      <c r="E18524" s="5" t="s">
        <v>24552</v>
      </c>
    </row>
    <row r="18525" spans="1:5" ht="45">
      <c r="A18525" s="22" t="s">
        <v>22312</v>
      </c>
      <c r="C18525" s="275" t="s">
        <v>24554</v>
      </c>
      <c r="E18525" s="5" t="s">
        <v>24555</v>
      </c>
    </row>
    <row r="18526" spans="1:5" ht="30">
      <c r="A18526" s="22" t="s">
        <v>22313</v>
      </c>
      <c r="C18526" s="275" t="s">
        <v>24556</v>
      </c>
      <c r="E18526" s="5" t="s">
        <v>24540</v>
      </c>
    </row>
    <row r="18527" spans="1:5" ht="45">
      <c r="A18527" s="22" t="s">
        <v>22314</v>
      </c>
      <c r="C18527" s="275" t="s">
        <v>24557</v>
      </c>
      <c r="E18527" s="5" t="s">
        <v>24558</v>
      </c>
    </row>
    <row r="18528" spans="1:5">
      <c r="A18528" s="22" t="s">
        <v>22315</v>
      </c>
      <c r="C18528" s="275" t="s">
        <v>24560</v>
      </c>
      <c r="E18528" s="5" t="s">
        <v>24559</v>
      </c>
    </row>
    <row r="18529" spans="1:5" ht="30">
      <c r="A18529" s="22" t="s">
        <v>22316</v>
      </c>
      <c r="C18529" s="275" t="s">
        <v>24561</v>
      </c>
      <c r="E18529" s="5" t="s">
        <v>24562</v>
      </c>
    </row>
    <row r="18530" spans="1:5">
      <c r="A18530" s="22" t="s">
        <v>22317</v>
      </c>
      <c r="C18530" s="275" t="s">
        <v>24563</v>
      </c>
      <c r="E18530" s="5" t="s">
        <v>24564</v>
      </c>
    </row>
    <row r="18531" spans="1:5" ht="75">
      <c r="A18531" s="22" t="s">
        <v>22318</v>
      </c>
      <c r="C18531" s="275" t="s">
        <v>24565</v>
      </c>
      <c r="E18531" s="5" t="s">
        <v>24566</v>
      </c>
    </row>
    <row r="18532" spans="1:5">
      <c r="A18532" s="22" t="s">
        <v>22319</v>
      </c>
      <c r="C18532" s="275" t="s">
        <v>24568</v>
      </c>
      <c r="E18532" s="5" t="s">
        <v>24567</v>
      </c>
    </row>
    <row r="18533" spans="1:5" ht="30">
      <c r="A18533" s="22" t="s">
        <v>22320</v>
      </c>
      <c r="C18533" s="275" t="s">
        <v>24570</v>
      </c>
      <c r="E18533" s="5" t="s">
        <v>24569</v>
      </c>
    </row>
    <row r="18534" spans="1:5" ht="45">
      <c r="A18534" s="22" t="s">
        <v>22321</v>
      </c>
      <c r="C18534" s="275" t="s">
        <v>24571</v>
      </c>
      <c r="E18534" s="5" t="s">
        <v>24572</v>
      </c>
    </row>
    <row r="18535" spans="1:5" ht="45">
      <c r="A18535" s="22" t="s">
        <v>22322</v>
      </c>
      <c r="C18535" s="275" t="s">
        <v>24571</v>
      </c>
      <c r="E18535" s="5" t="s">
        <v>24572</v>
      </c>
    </row>
    <row r="18536" spans="1:5" ht="45">
      <c r="A18536" s="22" t="s">
        <v>22323</v>
      </c>
      <c r="C18536" s="275" t="s">
        <v>24573</v>
      </c>
      <c r="E18536" s="5" t="s">
        <v>24574</v>
      </c>
    </row>
    <row r="18537" spans="1:5" ht="45">
      <c r="A18537" s="22" t="s">
        <v>22324</v>
      </c>
      <c r="C18537" s="275" t="s">
        <v>24575</v>
      </c>
      <c r="E18537" s="5" t="s">
        <v>24574</v>
      </c>
    </row>
    <row r="18538" spans="1:5" ht="45">
      <c r="A18538" s="22" t="s">
        <v>22325</v>
      </c>
      <c r="C18538" s="275" t="s">
        <v>24571</v>
      </c>
      <c r="E18538" s="5" t="s">
        <v>24574</v>
      </c>
    </row>
    <row r="18539" spans="1:5" ht="45">
      <c r="A18539" s="22" t="s">
        <v>22326</v>
      </c>
      <c r="C18539" s="275" t="s">
        <v>24571</v>
      </c>
      <c r="E18539" s="5" t="s">
        <v>24574</v>
      </c>
    </row>
    <row r="18540" spans="1:5" ht="75">
      <c r="A18540" s="22" t="s">
        <v>22327</v>
      </c>
      <c r="C18540" s="6" t="s">
        <v>24578</v>
      </c>
      <c r="E18540" s="5" t="s">
        <v>24574</v>
      </c>
    </row>
    <row r="18541" spans="1:5" ht="45">
      <c r="A18541" s="22" t="s">
        <v>22328</v>
      </c>
      <c r="C18541" s="275" t="s">
        <v>24577</v>
      </c>
      <c r="E18541" s="5" t="s">
        <v>24576</v>
      </c>
    </row>
    <row r="18542" spans="1:5" ht="45">
      <c r="A18542" s="22" t="s">
        <v>22329</v>
      </c>
      <c r="C18542" s="275" t="s">
        <v>24579</v>
      </c>
      <c r="E18542" s="5" t="s">
        <v>24576</v>
      </c>
    </row>
    <row r="18543" spans="1:5" ht="45">
      <c r="A18543" s="22" t="s">
        <v>24408</v>
      </c>
      <c r="C18543" s="275" t="s">
        <v>24580</v>
      </c>
      <c r="E18543" s="5" t="s">
        <v>24581</v>
      </c>
    </row>
    <row r="18544" spans="1:5" ht="45">
      <c r="A18544" s="22" t="s">
        <v>22330</v>
      </c>
      <c r="C18544" s="275" t="s">
        <v>24580</v>
      </c>
      <c r="E18544" s="5" t="s">
        <v>24581</v>
      </c>
    </row>
    <row r="18545" spans="1:5" ht="75">
      <c r="A18545" s="22" t="s">
        <v>22331</v>
      </c>
      <c r="C18545" s="275" t="s">
        <v>24582</v>
      </c>
      <c r="E18545" s="5" t="s">
        <v>24583</v>
      </c>
    </row>
    <row r="18546" spans="1:5" ht="75">
      <c r="A18546" s="22" t="s">
        <v>22332</v>
      </c>
      <c r="C18546" s="275" t="s">
        <v>24582</v>
      </c>
      <c r="E18546" s="5" t="s">
        <v>24583</v>
      </c>
    </row>
    <row r="18547" spans="1:5">
      <c r="A18547" s="22" t="s">
        <v>22333</v>
      </c>
      <c r="B18547" s="2" t="s">
        <v>24584</v>
      </c>
      <c r="C18547" s="275" t="s">
        <v>24585</v>
      </c>
      <c r="E18547" s="5" t="s">
        <v>24586</v>
      </c>
    </row>
    <row r="18548" spans="1:5" ht="30">
      <c r="A18548" s="22" t="s">
        <v>22334</v>
      </c>
      <c r="C18548" s="275" t="s">
        <v>24587</v>
      </c>
      <c r="E18548" s="5" t="s">
        <v>24562</v>
      </c>
    </row>
    <row r="18549" spans="1:5" ht="30">
      <c r="A18549" s="22" t="s">
        <v>22335</v>
      </c>
      <c r="C18549" s="275" t="s">
        <v>24588</v>
      </c>
      <c r="E18549" s="5" t="s">
        <v>24589</v>
      </c>
    </row>
    <row r="18550" spans="1:5" ht="30">
      <c r="A18550" s="22" t="s">
        <v>22336</v>
      </c>
      <c r="C18550" s="275" t="s">
        <v>24590</v>
      </c>
      <c r="E18550" s="5" t="s">
        <v>24589</v>
      </c>
    </row>
    <row r="18551" spans="1:5" ht="30">
      <c r="A18551" s="22" t="s">
        <v>22337</v>
      </c>
      <c r="C18551" s="275" t="s">
        <v>24591</v>
      </c>
      <c r="E18551" s="5" t="s">
        <v>24592</v>
      </c>
    </row>
    <row r="18552" spans="1:5" ht="30">
      <c r="A18552" s="22" t="s">
        <v>22338</v>
      </c>
      <c r="C18552" s="275" t="s">
        <v>24591</v>
      </c>
      <c r="E18552" s="5" t="s">
        <v>24592</v>
      </c>
    </row>
    <row r="18553" spans="1:5">
      <c r="A18553" s="22" t="s">
        <v>22339</v>
      </c>
      <c r="C18553" s="275" t="s">
        <v>24593</v>
      </c>
      <c r="E18553" s="5" t="s">
        <v>24562</v>
      </c>
    </row>
    <row r="18554" spans="1:5">
      <c r="A18554" s="22" t="s">
        <v>22340</v>
      </c>
      <c r="C18554" s="275" t="s">
        <v>24594</v>
      </c>
      <c r="E18554" s="5" t="s">
        <v>24595</v>
      </c>
    </row>
    <row r="18555" spans="1:5" ht="30">
      <c r="A18555" s="22" t="s">
        <v>22341</v>
      </c>
      <c r="C18555" s="275" t="s">
        <v>24597</v>
      </c>
      <c r="E18555" s="5" t="s">
        <v>24596</v>
      </c>
    </row>
    <row r="18556" spans="1:5" ht="30">
      <c r="A18556" s="22" t="s">
        <v>22342</v>
      </c>
      <c r="C18556" s="275" t="s">
        <v>24039</v>
      </c>
      <c r="E18556" s="5" t="s">
        <v>13970</v>
      </c>
    </row>
    <row r="18557" spans="1:5" ht="45">
      <c r="A18557" s="22" t="s">
        <v>22343</v>
      </c>
      <c r="C18557" s="275" t="s">
        <v>24040</v>
      </c>
      <c r="E18557" s="5" t="s">
        <v>13970</v>
      </c>
    </row>
    <row r="18558" spans="1:5" ht="30">
      <c r="A18558" s="22" t="s">
        <v>22344</v>
      </c>
      <c r="C18558" s="275" t="s">
        <v>24598</v>
      </c>
      <c r="E18558" s="5" t="s">
        <v>24599</v>
      </c>
    </row>
    <row r="18559" spans="1:5" ht="45">
      <c r="A18559" s="22" t="s">
        <v>22034</v>
      </c>
      <c r="C18559" s="275" t="s">
        <v>24600</v>
      </c>
      <c r="E18559" s="5" t="s">
        <v>24601</v>
      </c>
    </row>
    <row r="18560" spans="1:5">
      <c r="A18560" s="22" t="s">
        <v>22345</v>
      </c>
      <c r="C18560" s="275" t="s">
        <v>23786</v>
      </c>
      <c r="E18560" s="5" t="s">
        <v>13970</v>
      </c>
    </row>
    <row r="18561" spans="1:5">
      <c r="A18561" s="22" t="s">
        <v>22037</v>
      </c>
      <c r="C18561" s="275" t="s">
        <v>23786</v>
      </c>
      <c r="E18561" s="5" t="s">
        <v>13970</v>
      </c>
    </row>
    <row r="18562" spans="1:5">
      <c r="A18562" s="22" t="s">
        <v>22346</v>
      </c>
      <c r="C18562" s="275" t="s">
        <v>24602</v>
      </c>
      <c r="E18562" s="5" t="s">
        <v>24603</v>
      </c>
    </row>
    <row r="18563" spans="1:5">
      <c r="A18563" s="22" t="s">
        <v>22347</v>
      </c>
      <c r="C18563" s="275" t="s">
        <v>24604</v>
      </c>
      <c r="E18563" s="5" t="s">
        <v>24605</v>
      </c>
    </row>
    <row r="18564" spans="1:5" ht="30">
      <c r="A18564" s="22" t="s">
        <v>22348</v>
      </c>
      <c r="C18564" s="275" t="s">
        <v>24606</v>
      </c>
      <c r="E18564" s="5" t="s">
        <v>24607</v>
      </c>
    </row>
    <row r="18565" spans="1:5" ht="30">
      <c r="A18565" s="22" t="s">
        <v>22349</v>
      </c>
      <c r="B18565" s="2" t="s">
        <v>24609</v>
      </c>
      <c r="C18565" s="275" t="s">
        <v>24608</v>
      </c>
      <c r="E18565" s="5" t="s">
        <v>13970</v>
      </c>
    </row>
    <row r="18566" spans="1:5" ht="45">
      <c r="A18566" s="22" t="s">
        <v>22350</v>
      </c>
      <c r="B18566" s="2" t="s">
        <v>24610</v>
      </c>
      <c r="C18566" s="275" t="s">
        <v>24611</v>
      </c>
      <c r="E18566" s="5" t="s">
        <v>24612</v>
      </c>
    </row>
    <row r="18567" spans="1:5" ht="30">
      <c r="A18567" s="22" t="s">
        <v>22351</v>
      </c>
      <c r="C18567" s="275" t="s">
        <v>24038</v>
      </c>
      <c r="E18567" s="5" t="s">
        <v>13970</v>
      </c>
    </row>
    <row r="18568" spans="1:5" ht="30">
      <c r="A18568" s="22" t="s">
        <v>22352</v>
      </c>
      <c r="C18568" s="275" t="s">
        <v>24613</v>
      </c>
      <c r="E18568" s="5" t="s">
        <v>567</v>
      </c>
    </row>
    <row r="18569" spans="1:5">
      <c r="A18569" s="22" t="s">
        <v>22353</v>
      </c>
      <c r="C18569" s="275" t="s">
        <v>24614</v>
      </c>
      <c r="E18569" s="5" t="s">
        <v>24564</v>
      </c>
    </row>
    <row r="18570" spans="1:5" ht="30">
      <c r="A18570" s="22" t="s">
        <v>12596</v>
      </c>
      <c r="C18570" s="275" t="s">
        <v>24615</v>
      </c>
      <c r="E18570" s="5" t="s">
        <v>24616</v>
      </c>
    </row>
    <row r="18571" spans="1:5">
      <c r="A18571" s="22" t="s">
        <v>22354</v>
      </c>
      <c r="C18571" s="275" t="s">
        <v>24617</v>
      </c>
      <c r="E18571" s="5" t="s">
        <v>24618</v>
      </c>
    </row>
    <row r="18572" spans="1:5" ht="45">
      <c r="A18572" s="22" t="s">
        <v>22355</v>
      </c>
      <c r="C18572" s="275" t="s">
        <v>24619</v>
      </c>
      <c r="E18572" s="5" t="s">
        <v>2967</v>
      </c>
    </row>
    <row r="18573" spans="1:5">
      <c r="A18573" s="22" t="s">
        <v>22356</v>
      </c>
      <c r="C18573" s="275" t="s">
        <v>24620</v>
      </c>
    </row>
    <row r="18574" spans="1:5">
      <c r="A18574" s="22" t="s">
        <v>22357</v>
      </c>
      <c r="C18574" s="275" t="s">
        <v>24621</v>
      </c>
    </row>
    <row r="18575" spans="1:5">
      <c r="A18575" s="22" t="s">
        <v>22358</v>
      </c>
      <c r="C18575" s="275" t="s">
        <v>24622</v>
      </c>
      <c r="E18575" s="5" t="s">
        <v>24623</v>
      </c>
    </row>
    <row r="18576" spans="1:5">
      <c r="A18576" s="22" t="s">
        <v>22359</v>
      </c>
      <c r="C18576" s="275" t="s">
        <v>23786</v>
      </c>
    </row>
    <row r="18577" spans="1:5">
      <c r="A18577" s="22" t="s">
        <v>22360</v>
      </c>
      <c r="C18577" s="275" t="s">
        <v>23786</v>
      </c>
    </row>
    <row r="18578" spans="1:5">
      <c r="A18578" s="22" t="s">
        <v>22361</v>
      </c>
      <c r="C18578" s="275" t="s">
        <v>23786</v>
      </c>
    </row>
    <row r="18579" spans="1:5">
      <c r="A18579" s="22" t="s">
        <v>22362</v>
      </c>
      <c r="C18579" s="275" t="s">
        <v>23786</v>
      </c>
      <c r="E18579" s="5" t="s">
        <v>24041</v>
      </c>
    </row>
    <row r="18580" spans="1:5">
      <c r="A18580" s="22" t="s">
        <v>22363</v>
      </c>
      <c r="C18580" s="275" t="s">
        <v>24624</v>
      </c>
      <c r="E18580" s="5" t="s">
        <v>24625</v>
      </c>
    </row>
    <row r="18581" spans="1:5">
      <c r="A18581" s="22" t="s">
        <v>22364</v>
      </c>
      <c r="C18581" s="275" t="s">
        <v>24626</v>
      </c>
      <c r="E18581" s="5" t="s">
        <v>24627</v>
      </c>
    </row>
    <row r="18582" spans="1:5">
      <c r="A18582" s="22" t="s">
        <v>22365</v>
      </c>
      <c r="C18582" s="275" t="s">
        <v>23786</v>
      </c>
    </row>
    <row r="18583" spans="1:5">
      <c r="A18583" s="22" t="s">
        <v>22366</v>
      </c>
      <c r="C18583" s="275" t="s">
        <v>23786</v>
      </c>
    </row>
    <row r="18584" spans="1:5">
      <c r="A18584" s="22" t="s">
        <v>22367</v>
      </c>
      <c r="C18584" s="275" t="s">
        <v>23786</v>
      </c>
    </row>
    <row r="18585" spans="1:5">
      <c r="A18585" s="22" t="s">
        <v>22368</v>
      </c>
      <c r="C18585" s="275" t="s">
        <v>23786</v>
      </c>
    </row>
    <row r="18586" spans="1:5">
      <c r="A18586" s="22" t="s">
        <v>22369</v>
      </c>
      <c r="C18586" s="275" t="s">
        <v>23786</v>
      </c>
    </row>
    <row r="18587" spans="1:5">
      <c r="A18587" s="22" t="s">
        <v>997</v>
      </c>
      <c r="C18587" s="275" t="s">
        <v>23786</v>
      </c>
    </row>
    <row r="18588" spans="1:5">
      <c r="A18588" s="22" t="s">
        <v>998</v>
      </c>
      <c r="C18588" s="275" t="s">
        <v>23786</v>
      </c>
    </row>
    <row r="18589" spans="1:5">
      <c r="A18589" s="22" t="s">
        <v>999</v>
      </c>
      <c r="C18589" s="275" t="s">
        <v>23786</v>
      </c>
    </row>
    <row r="18590" spans="1:5">
      <c r="A18590" s="22" t="s">
        <v>1001</v>
      </c>
      <c r="C18590" s="275" t="s">
        <v>23786</v>
      </c>
    </row>
    <row r="18591" spans="1:5">
      <c r="A18591" s="22" t="s">
        <v>1002</v>
      </c>
      <c r="C18591" s="275" t="s">
        <v>23786</v>
      </c>
    </row>
    <row r="18592" spans="1:5">
      <c r="A18592" s="22" t="s">
        <v>1003</v>
      </c>
      <c r="C18592" s="275" t="s">
        <v>23786</v>
      </c>
    </row>
    <row r="18593" spans="1:3">
      <c r="A18593" s="22" t="s">
        <v>1005</v>
      </c>
      <c r="C18593" s="275" t="s">
        <v>23786</v>
      </c>
    </row>
    <row r="18594" spans="1:3">
      <c r="A18594" s="22" t="s">
        <v>22370</v>
      </c>
      <c r="C18594" s="275" t="s">
        <v>23786</v>
      </c>
    </row>
    <row r="18595" spans="1:3">
      <c r="A18595" s="22" t="s">
        <v>22371</v>
      </c>
      <c r="C18595" s="275" t="s">
        <v>23786</v>
      </c>
    </row>
    <row r="18596" spans="1:3">
      <c r="A18596" s="22" t="s">
        <v>1006</v>
      </c>
      <c r="C18596" s="275" t="s">
        <v>23786</v>
      </c>
    </row>
    <row r="18597" spans="1:3">
      <c r="A18597" s="22" t="s">
        <v>1007</v>
      </c>
      <c r="C18597" s="275" t="s">
        <v>23786</v>
      </c>
    </row>
    <row r="18598" spans="1:3">
      <c r="A18598" s="22" t="s">
        <v>1008</v>
      </c>
      <c r="C18598" s="275" t="s">
        <v>23786</v>
      </c>
    </row>
    <row r="18599" spans="1:3">
      <c r="A18599" s="22" t="s">
        <v>1009</v>
      </c>
      <c r="C18599" s="275" t="s">
        <v>23786</v>
      </c>
    </row>
    <row r="18600" spans="1:3">
      <c r="A18600" s="22" t="s">
        <v>1010</v>
      </c>
      <c r="C18600" s="275" t="s">
        <v>23786</v>
      </c>
    </row>
    <row r="18601" spans="1:3">
      <c r="A18601" s="22" t="s">
        <v>22372</v>
      </c>
      <c r="C18601" s="275" t="s">
        <v>23786</v>
      </c>
    </row>
    <row r="18602" spans="1:3">
      <c r="A18602" s="22" t="s">
        <v>1012</v>
      </c>
      <c r="C18602" s="275" t="s">
        <v>23786</v>
      </c>
    </row>
    <row r="18603" spans="1:3">
      <c r="A18603" s="22" t="s">
        <v>1013</v>
      </c>
      <c r="C18603" s="275" t="s">
        <v>23786</v>
      </c>
    </row>
    <row r="18604" spans="1:3">
      <c r="A18604" s="22" t="s">
        <v>1014</v>
      </c>
      <c r="C18604" s="275" t="s">
        <v>23786</v>
      </c>
    </row>
    <row r="18605" spans="1:3">
      <c r="A18605" s="22" t="s">
        <v>22373</v>
      </c>
      <c r="C18605" s="275" t="s">
        <v>23786</v>
      </c>
    </row>
    <row r="18606" spans="1:3">
      <c r="A18606" s="22" t="s">
        <v>22374</v>
      </c>
      <c r="C18606" s="275" t="s">
        <v>23786</v>
      </c>
    </row>
    <row r="18607" spans="1:3">
      <c r="A18607" s="22" t="s">
        <v>22375</v>
      </c>
      <c r="C18607" s="275" t="s">
        <v>23786</v>
      </c>
    </row>
    <row r="18608" spans="1:3">
      <c r="A18608" s="22" t="s">
        <v>22376</v>
      </c>
      <c r="C18608" s="275" t="s">
        <v>23786</v>
      </c>
    </row>
    <row r="18609" spans="1:5" ht="45">
      <c r="A18609" s="22" t="s">
        <v>22377</v>
      </c>
      <c r="C18609" s="275" t="s">
        <v>24628</v>
      </c>
      <c r="E18609" s="5" t="s">
        <v>5341</v>
      </c>
    </row>
    <row r="18610" spans="1:5" ht="45">
      <c r="A18610" s="22" t="s">
        <v>22378</v>
      </c>
      <c r="C18610" s="275" t="s">
        <v>24042</v>
      </c>
    </row>
    <row r="18611" spans="1:5">
      <c r="A18611" s="22" t="s">
        <v>22379</v>
      </c>
      <c r="C18611" s="275" t="s">
        <v>24629</v>
      </c>
    </row>
    <row r="18612" spans="1:5" ht="30">
      <c r="A18612" s="22" t="s">
        <v>22380</v>
      </c>
      <c r="C18612" s="275" t="s">
        <v>24630</v>
      </c>
      <c r="E18612" s="5" t="s">
        <v>24631</v>
      </c>
    </row>
    <row r="18613" spans="1:5">
      <c r="A18613" s="22" t="s">
        <v>22381</v>
      </c>
      <c r="C18613" s="275" t="s">
        <v>24043</v>
      </c>
    </row>
    <row r="18614" spans="1:5">
      <c r="A18614" s="22" t="s">
        <v>22382</v>
      </c>
      <c r="C18614" s="275" t="s">
        <v>24043</v>
      </c>
    </row>
    <row r="18615" spans="1:5">
      <c r="A18615" s="22" t="s">
        <v>22383</v>
      </c>
      <c r="C18615" s="275" t="s">
        <v>24632</v>
      </c>
    </row>
    <row r="18616" spans="1:5">
      <c r="A18616" s="22" t="s">
        <v>22384</v>
      </c>
      <c r="C18616" s="275" t="s">
        <v>24632</v>
      </c>
    </row>
    <row r="18617" spans="1:5">
      <c r="A18617" s="22" t="s">
        <v>22385</v>
      </c>
      <c r="C18617" s="275" t="s">
        <v>24634</v>
      </c>
      <c r="E18617" s="5" t="s">
        <v>24633</v>
      </c>
    </row>
    <row r="18618" spans="1:5" ht="30">
      <c r="A18618" s="22" t="s">
        <v>22386</v>
      </c>
      <c r="C18618" s="275" t="s">
        <v>24044</v>
      </c>
    </row>
    <row r="18619" spans="1:5" ht="45">
      <c r="A18619" s="22" t="s">
        <v>22387</v>
      </c>
      <c r="C18619" s="275" t="s">
        <v>24635</v>
      </c>
      <c r="E18619" s="5" t="s">
        <v>24636</v>
      </c>
    </row>
    <row r="18620" spans="1:5">
      <c r="A18620" s="22" t="s">
        <v>22388</v>
      </c>
      <c r="C18620" s="275" t="s">
        <v>24637</v>
      </c>
    </row>
    <row r="18621" spans="1:5">
      <c r="A18621" s="22" t="s">
        <v>22389</v>
      </c>
      <c r="C18621" s="275" t="s">
        <v>24639</v>
      </c>
      <c r="E18621" s="5" t="s">
        <v>24638</v>
      </c>
    </row>
    <row r="18622" spans="1:5" ht="30">
      <c r="A18622" s="22" t="s">
        <v>22390</v>
      </c>
      <c r="C18622" s="275" t="s">
        <v>24045</v>
      </c>
    </row>
    <row r="18623" spans="1:5">
      <c r="A18623" s="22" t="s">
        <v>22391</v>
      </c>
      <c r="C18623" s="275" t="s">
        <v>24046</v>
      </c>
    </row>
    <row r="18624" spans="1:5" ht="30">
      <c r="A18624" s="22" t="s">
        <v>22392</v>
      </c>
      <c r="C18624" s="275" t="s">
        <v>24045</v>
      </c>
    </row>
    <row r="18625" spans="1:3">
      <c r="A18625" s="22" t="s">
        <v>22393</v>
      </c>
      <c r="C18625" s="275" t="s">
        <v>23786</v>
      </c>
    </row>
    <row r="18626" spans="1:3">
      <c r="A18626" s="22" t="s">
        <v>24409</v>
      </c>
      <c r="B18626" s="2" t="s">
        <v>24410</v>
      </c>
      <c r="C18626" s="275" t="s">
        <v>24047</v>
      </c>
    </row>
    <row r="18627" spans="1:3">
      <c r="A18627" s="22"/>
      <c r="C18627" s="275" t="s">
        <v>23786</v>
      </c>
    </row>
    <row r="18628" spans="1:3">
      <c r="A18628" s="1" t="s">
        <v>22394</v>
      </c>
      <c r="C18628" s="275" t="s">
        <v>23786</v>
      </c>
    </row>
    <row r="18629" spans="1:3">
      <c r="A18629" s="1" t="s">
        <v>22395</v>
      </c>
      <c r="C18629" s="275" t="s">
        <v>23786</v>
      </c>
    </row>
    <row r="18630" spans="1:3">
      <c r="A18630" s="1" t="s">
        <v>22396</v>
      </c>
      <c r="C18630" s="275" t="s">
        <v>23786</v>
      </c>
    </row>
    <row r="18631" spans="1:3">
      <c r="A18631" s="1" t="s">
        <v>22397</v>
      </c>
      <c r="C18631" s="275" t="s">
        <v>23786</v>
      </c>
    </row>
    <row r="18632" spans="1:3">
      <c r="A18632" s="1" t="s">
        <v>22398</v>
      </c>
      <c r="C18632" s="275" t="s">
        <v>23786</v>
      </c>
    </row>
    <row r="18633" spans="1:3">
      <c r="A18633" s="1" t="s">
        <v>22399</v>
      </c>
      <c r="C18633" s="275" t="s">
        <v>23786</v>
      </c>
    </row>
    <row r="18634" spans="1:3">
      <c r="A18634" s="1" t="s">
        <v>22400</v>
      </c>
      <c r="C18634" s="275" t="s">
        <v>23786</v>
      </c>
    </row>
    <row r="18635" spans="1:3">
      <c r="A18635" s="1" t="s">
        <v>22401</v>
      </c>
      <c r="C18635" s="275" t="s">
        <v>23786</v>
      </c>
    </row>
    <row r="18636" spans="1:3">
      <c r="A18636" s="1" t="s">
        <v>22402</v>
      </c>
      <c r="C18636" s="275" t="s">
        <v>23786</v>
      </c>
    </row>
    <row r="18637" spans="1:3">
      <c r="A18637" s="1" t="s">
        <v>25381</v>
      </c>
      <c r="C18637" s="275" t="s">
        <v>23786</v>
      </c>
    </row>
    <row r="18638" spans="1:3">
      <c r="A18638" s="1" t="s">
        <v>22403</v>
      </c>
      <c r="C18638" s="6" t="s">
        <v>24048</v>
      </c>
    </row>
    <row r="18639" spans="1:3">
      <c r="A18639" s="1" t="s">
        <v>24411</v>
      </c>
      <c r="C18639" s="6" t="s">
        <v>24412</v>
      </c>
    </row>
    <row r="18640" spans="1:3">
      <c r="A18640" s="1" t="s">
        <v>22404</v>
      </c>
      <c r="C18640" s="6"/>
    </row>
    <row r="18641" spans="1:5">
      <c r="A18641" s="1" t="s">
        <v>24413</v>
      </c>
      <c r="C18641" s="6" t="s">
        <v>24414</v>
      </c>
    </row>
    <row r="18642" spans="1:5">
      <c r="A18642" s="1" t="s">
        <v>24416</v>
      </c>
      <c r="C18642" s="6" t="s">
        <v>24415</v>
      </c>
    </row>
    <row r="18643" spans="1:5" ht="31.5">
      <c r="A18643" s="1" t="s">
        <v>24417</v>
      </c>
      <c r="C18643" s="275" t="s">
        <v>23786</v>
      </c>
    </row>
    <row r="18644" spans="1:5">
      <c r="A18644" s="1" t="s">
        <v>24418</v>
      </c>
      <c r="C18644" s="275" t="s">
        <v>23786</v>
      </c>
      <c r="E18644" s="5" t="s">
        <v>24326</v>
      </c>
    </row>
    <row r="18645" spans="1:5" ht="31.5">
      <c r="A18645" s="1" t="s">
        <v>24420</v>
      </c>
      <c r="C18645" s="6" t="s">
        <v>24419</v>
      </c>
    </row>
    <row r="18646" spans="1:5">
      <c r="A18646" s="1" t="s">
        <v>25378</v>
      </c>
      <c r="C18646" s="6" t="s">
        <v>24421</v>
      </c>
    </row>
    <row r="18647" spans="1:5" ht="30">
      <c r="A18647" s="1" t="s">
        <v>25377</v>
      </c>
      <c r="C18647" s="6" t="s">
        <v>24422</v>
      </c>
      <c r="E18647" s="5" t="s">
        <v>24327</v>
      </c>
    </row>
    <row r="18648" spans="1:5" ht="47.25">
      <c r="A18648" s="1" t="s">
        <v>24423</v>
      </c>
      <c r="C18648" s="6" t="s">
        <v>24424</v>
      </c>
    </row>
    <row r="18649" spans="1:5" ht="60">
      <c r="A18649" s="1" t="s">
        <v>25380</v>
      </c>
      <c r="C18649" s="275" t="s">
        <v>23786</v>
      </c>
      <c r="D18649" s="4" t="s">
        <v>25379</v>
      </c>
    </row>
    <row r="18650" spans="1:5">
      <c r="A18650" s="1" t="s">
        <v>22405</v>
      </c>
      <c r="C18650" s="6" t="s">
        <v>24049</v>
      </c>
    </row>
    <row r="18651" spans="1:5" ht="47.25">
      <c r="A18651" s="1" t="s">
        <v>24426</v>
      </c>
      <c r="B18651" s="2" t="s">
        <v>24425</v>
      </c>
      <c r="C18651" s="275" t="s">
        <v>23786</v>
      </c>
    </row>
    <row r="18652" spans="1:5">
      <c r="A18652" s="1" t="s">
        <v>24428</v>
      </c>
      <c r="B18652" s="2" t="s">
        <v>24427</v>
      </c>
      <c r="C18652" s="275" t="s">
        <v>23786</v>
      </c>
    </row>
    <row r="18653" spans="1:5">
      <c r="A18653" s="1" t="s">
        <v>22406</v>
      </c>
      <c r="C18653" s="6" t="s">
        <v>24050</v>
      </c>
    </row>
    <row r="18654" spans="1:5">
      <c r="A18654" s="1" t="s">
        <v>22398</v>
      </c>
      <c r="C18654" s="6" t="s">
        <v>23792</v>
      </c>
      <c r="E18654" s="5" t="s">
        <v>24640</v>
      </c>
    </row>
    <row r="18655" spans="1:5">
      <c r="A18655" s="1" t="s">
        <v>22401</v>
      </c>
      <c r="C18655" s="6" t="s">
        <v>24050</v>
      </c>
    </row>
    <row r="18656" spans="1:5" ht="30">
      <c r="A18656" s="1" t="s">
        <v>22407</v>
      </c>
      <c r="C18656" s="6" t="s">
        <v>24051</v>
      </c>
    </row>
    <row r="18657" spans="1:5" ht="30">
      <c r="A18657" s="1" t="s">
        <v>22408</v>
      </c>
      <c r="C18657" s="6" t="s">
        <v>24051</v>
      </c>
    </row>
    <row r="18658" spans="1:5" ht="30">
      <c r="A18658" s="1" t="s">
        <v>22409</v>
      </c>
      <c r="C18658" s="6" t="s">
        <v>24051</v>
      </c>
    </row>
    <row r="18659" spans="1:5">
      <c r="A18659" s="1" t="s">
        <v>22410</v>
      </c>
      <c r="B18659" s="2" t="s">
        <v>24641</v>
      </c>
      <c r="C18659" s="6" t="s">
        <v>23786</v>
      </c>
      <c r="E18659" s="5" t="s">
        <v>24642</v>
      </c>
    </row>
    <row r="18660" spans="1:5">
      <c r="A18660" s="1" t="s">
        <v>22411</v>
      </c>
      <c r="C18660" s="275" t="s">
        <v>23786</v>
      </c>
    </row>
    <row r="18661" spans="1:5">
      <c r="A18661" s="1" t="s">
        <v>22412</v>
      </c>
      <c r="C18661" s="275" t="s">
        <v>23786</v>
      </c>
    </row>
    <row r="18662" spans="1:5">
      <c r="A18662" s="1" t="s">
        <v>22413</v>
      </c>
      <c r="C18662" s="275" t="s">
        <v>23786</v>
      </c>
      <c r="E18662" s="5" t="s">
        <v>24328</v>
      </c>
    </row>
    <row r="18663" spans="1:5">
      <c r="A18663" s="1" t="s">
        <v>22414</v>
      </c>
      <c r="C18663" s="275" t="s">
        <v>23786</v>
      </c>
    </row>
    <row r="18664" spans="1:5">
      <c r="A18664" s="1" t="s">
        <v>22415</v>
      </c>
      <c r="C18664" s="275" t="s">
        <v>23786</v>
      </c>
    </row>
    <row r="18665" spans="1:5">
      <c r="A18665" s="1" t="s">
        <v>22416</v>
      </c>
      <c r="C18665" s="275" t="s">
        <v>23786</v>
      </c>
    </row>
    <row r="18666" spans="1:5">
      <c r="A18666" s="1" t="s">
        <v>22417</v>
      </c>
      <c r="C18666" s="275" t="s">
        <v>23786</v>
      </c>
    </row>
    <row r="18667" spans="1:5">
      <c r="A18667" s="1" t="s">
        <v>22418</v>
      </c>
      <c r="C18667" s="275" t="s">
        <v>23786</v>
      </c>
    </row>
    <row r="18668" spans="1:5">
      <c r="A18668" s="1" t="s">
        <v>22419</v>
      </c>
      <c r="C18668" s="275" t="s">
        <v>23786</v>
      </c>
    </row>
    <row r="18669" spans="1:5">
      <c r="A18669" s="1" t="s">
        <v>22420</v>
      </c>
      <c r="C18669" s="275" t="s">
        <v>23786</v>
      </c>
    </row>
    <row r="18670" spans="1:5">
      <c r="A18670" s="1" t="s">
        <v>50357</v>
      </c>
      <c r="B18670" s="2" t="s">
        <v>50356</v>
      </c>
      <c r="C18670" s="275" t="s">
        <v>23786</v>
      </c>
      <c r="D18670" s="4" t="s">
        <v>4869</v>
      </c>
    </row>
    <row r="18671" spans="1:5">
      <c r="A18671" s="1" t="s">
        <v>22421</v>
      </c>
      <c r="C18671" s="275" t="s">
        <v>23786</v>
      </c>
    </row>
    <row r="18672" spans="1:5">
      <c r="A18672" s="1" t="s">
        <v>22422</v>
      </c>
      <c r="C18672" s="275" t="s">
        <v>23786</v>
      </c>
    </row>
    <row r="18673" spans="1:6">
      <c r="A18673" s="1" t="s">
        <v>22423</v>
      </c>
      <c r="C18673" s="275" t="s">
        <v>23786</v>
      </c>
    </row>
    <row r="18674" spans="1:6">
      <c r="A18674" s="1" t="s">
        <v>22424</v>
      </c>
      <c r="C18674" s="275" t="s">
        <v>23786</v>
      </c>
    </row>
    <row r="18675" spans="1:6">
      <c r="A18675" s="1" t="s">
        <v>22425</v>
      </c>
      <c r="C18675" s="275" t="s">
        <v>23786</v>
      </c>
    </row>
    <row r="18676" spans="1:6">
      <c r="A18676" s="1" t="s">
        <v>22426</v>
      </c>
      <c r="C18676" s="275" t="s">
        <v>23786</v>
      </c>
    </row>
    <row r="18677" spans="1:6">
      <c r="A18677" s="1" t="s">
        <v>22427</v>
      </c>
      <c r="C18677" s="275" t="s">
        <v>23786</v>
      </c>
    </row>
    <row r="18678" spans="1:6">
      <c r="A18678" s="1" t="s">
        <v>22428</v>
      </c>
      <c r="C18678" s="275" t="s">
        <v>23786</v>
      </c>
    </row>
    <row r="18679" spans="1:6">
      <c r="A18679" s="1" t="s">
        <v>22429</v>
      </c>
      <c r="C18679" s="275" t="s">
        <v>23786</v>
      </c>
    </row>
    <row r="18680" spans="1:6">
      <c r="A18680" s="1" t="s">
        <v>22430</v>
      </c>
      <c r="C18680" s="275" t="s">
        <v>23786</v>
      </c>
    </row>
    <row r="18681" spans="1:6">
      <c r="A18681" s="1" t="s">
        <v>22431</v>
      </c>
      <c r="C18681" s="275" t="s">
        <v>23786</v>
      </c>
    </row>
    <row r="18682" spans="1:6">
      <c r="A18682" s="1" t="s">
        <v>22432</v>
      </c>
      <c r="C18682" s="275" t="s">
        <v>23786</v>
      </c>
    </row>
    <row r="18683" spans="1:6">
      <c r="A18683" s="1" t="s">
        <v>22433</v>
      </c>
      <c r="C18683" s="275" t="s">
        <v>23786</v>
      </c>
    </row>
    <row r="18684" spans="1:6">
      <c r="A18684" s="1" t="s">
        <v>22434</v>
      </c>
      <c r="B18684" s="233"/>
      <c r="C18684" s="275" t="s">
        <v>23786</v>
      </c>
      <c r="D18684" s="9"/>
      <c r="E18684" s="10"/>
      <c r="F18684" s="3"/>
    </row>
    <row r="18685" spans="1:6" s="232" customFormat="1">
      <c r="A18685" s="22" t="s">
        <v>22435</v>
      </c>
      <c r="B18685" s="2"/>
      <c r="C18685" s="275" t="s">
        <v>24052</v>
      </c>
      <c r="D18685" s="4"/>
      <c r="E18685" s="5"/>
      <c r="F18685" s="6"/>
    </row>
    <row r="18686" spans="1:6" ht="30">
      <c r="A18686" s="22" t="s">
        <v>22436</v>
      </c>
      <c r="C18686" s="275" t="s">
        <v>24053</v>
      </c>
    </row>
    <row r="18687" spans="1:6" ht="30">
      <c r="A18687" s="22" t="s">
        <v>22437</v>
      </c>
      <c r="C18687" s="275" t="s">
        <v>24054</v>
      </c>
    </row>
    <row r="18688" spans="1:6">
      <c r="A18688" s="22" t="s">
        <v>22438</v>
      </c>
      <c r="C18688" s="275" t="s">
        <v>24055</v>
      </c>
    </row>
    <row r="18689" spans="1:5" ht="30">
      <c r="A18689" s="22" t="s">
        <v>22439</v>
      </c>
      <c r="C18689" s="275" t="s">
        <v>24056</v>
      </c>
    </row>
    <row r="18690" spans="1:5">
      <c r="A18690" s="22" t="s">
        <v>22440</v>
      </c>
      <c r="C18690" s="275" t="s">
        <v>24057</v>
      </c>
    </row>
    <row r="18691" spans="1:5" ht="30">
      <c r="A18691" s="22" t="s">
        <v>22441</v>
      </c>
      <c r="C18691" s="275" t="s">
        <v>24058</v>
      </c>
    </row>
    <row r="18692" spans="1:5">
      <c r="A18692" s="22" t="s">
        <v>24429</v>
      </c>
      <c r="B18692" s="2" t="s">
        <v>24430</v>
      </c>
      <c r="C18692" s="275"/>
    </row>
    <row r="18693" spans="1:5" ht="30">
      <c r="A18693" s="22" t="s">
        <v>7629</v>
      </c>
      <c r="B18693" s="2" t="s">
        <v>24431</v>
      </c>
      <c r="C18693" s="275" t="s">
        <v>24644</v>
      </c>
      <c r="E18693" s="5" t="s">
        <v>24643</v>
      </c>
    </row>
    <row r="18694" spans="1:5">
      <c r="A18694" s="22" t="s">
        <v>24432</v>
      </c>
      <c r="B18694" s="2" t="s">
        <v>24433</v>
      </c>
      <c r="C18694" s="275" t="s">
        <v>24645</v>
      </c>
      <c r="E18694" s="5" t="s">
        <v>24646</v>
      </c>
    </row>
    <row r="18695" spans="1:5">
      <c r="A18695" s="22" t="s">
        <v>22442</v>
      </c>
      <c r="C18695" s="275" t="s">
        <v>24647</v>
      </c>
    </row>
    <row r="18696" spans="1:5">
      <c r="A18696" s="22" t="s">
        <v>22443</v>
      </c>
      <c r="C18696" s="275" t="s">
        <v>24648</v>
      </c>
      <c r="E18696" s="5" t="s">
        <v>24649</v>
      </c>
    </row>
    <row r="18697" spans="1:5">
      <c r="A18697" s="22" t="s">
        <v>22444</v>
      </c>
      <c r="C18697" s="275" t="s">
        <v>24650</v>
      </c>
      <c r="E18697" s="5" t="s">
        <v>24651</v>
      </c>
    </row>
    <row r="18698" spans="1:5" ht="30">
      <c r="A18698" s="22" t="s">
        <v>22445</v>
      </c>
      <c r="C18698" s="275" t="s">
        <v>24650</v>
      </c>
      <c r="E18698" s="5" t="s">
        <v>24652</v>
      </c>
    </row>
    <row r="18699" spans="1:5" ht="30">
      <c r="A18699" s="22" t="s">
        <v>22446</v>
      </c>
      <c r="C18699" s="275" t="s">
        <v>24059</v>
      </c>
    </row>
    <row r="18700" spans="1:5">
      <c r="A18700" s="22" t="s">
        <v>22447</v>
      </c>
      <c r="C18700" s="275" t="s">
        <v>24060</v>
      </c>
    </row>
    <row r="18701" spans="1:5">
      <c r="A18701" s="22" t="s">
        <v>22448</v>
      </c>
      <c r="C18701" s="275" t="s">
        <v>24653</v>
      </c>
      <c r="E18701" s="5" t="s">
        <v>24654</v>
      </c>
    </row>
    <row r="18702" spans="1:5" ht="30">
      <c r="A18702" s="22" t="s">
        <v>22449</v>
      </c>
      <c r="C18702" s="275" t="s">
        <v>24061</v>
      </c>
    </row>
    <row r="18703" spans="1:5">
      <c r="A18703" s="22" t="s">
        <v>22450</v>
      </c>
      <c r="C18703" s="275"/>
    </row>
    <row r="18704" spans="1:5">
      <c r="A18704" s="22" t="s">
        <v>22451</v>
      </c>
      <c r="C18704" s="275"/>
    </row>
    <row r="18705" spans="1:5">
      <c r="A18705" s="22" t="s">
        <v>24434</v>
      </c>
      <c r="C18705" s="275" t="s">
        <v>24655</v>
      </c>
      <c r="E18705" s="5" t="s">
        <v>24656</v>
      </c>
    </row>
    <row r="18706" spans="1:5">
      <c r="A18706" s="22" t="s">
        <v>22452</v>
      </c>
      <c r="C18706" s="275" t="s">
        <v>24657</v>
      </c>
      <c r="E18706" s="5" t="s">
        <v>21015</v>
      </c>
    </row>
    <row r="18707" spans="1:5">
      <c r="A18707" s="22" t="s">
        <v>22453</v>
      </c>
      <c r="B18707" s="2" t="s">
        <v>24659</v>
      </c>
      <c r="C18707" s="275" t="s">
        <v>24658</v>
      </c>
    </row>
    <row r="18708" spans="1:5" ht="30">
      <c r="A18708" s="22" t="s">
        <v>22454</v>
      </c>
      <c r="C18708" s="275" t="s">
        <v>24661</v>
      </c>
      <c r="E18708" s="5" t="s">
        <v>24660</v>
      </c>
    </row>
    <row r="18709" spans="1:5">
      <c r="A18709" s="22" t="s">
        <v>22455</v>
      </c>
      <c r="C18709" s="275"/>
    </row>
    <row r="18710" spans="1:5">
      <c r="A18710" s="22" t="s">
        <v>22456</v>
      </c>
      <c r="C18710" s="275"/>
    </row>
    <row r="18711" spans="1:5" ht="30">
      <c r="A18711" s="22" t="s">
        <v>22457</v>
      </c>
      <c r="C18711" s="275" t="s">
        <v>24663</v>
      </c>
      <c r="E18711" s="5" t="s">
        <v>24662</v>
      </c>
    </row>
    <row r="18712" spans="1:5">
      <c r="A18712" s="22" t="s">
        <v>22458</v>
      </c>
      <c r="C18712" s="275" t="s">
        <v>24062</v>
      </c>
    </row>
    <row r="18713" spans="1:5" ht="45">
      <c r="A18713" s="22" t="s">
        <v>22459</v>
      </c>
      <c r="C18713" s="275" t="s">
        <v>24063</v>
      </c>
    </row>
    <row r="18714" spans="1:5" ht="30">
      <c r="A18714" s="22" t="s">
        <v>22460</v>
      </c>
      <c r="C18714" s="275" t="s">
        <v>24664</v>
      </c>
      <c r="E18714" s="5" t="s">
        <v>24665</v>
      </c>
    </row>
    <row r="18715" spans="1:5" ht="30">
      <c r="A18715" s="22" t="s">
        <v>24435</v>
      </c>
      <c r="B18715" s="2" t="s">
        <v>24436</v>
      </c>
      <c r="C18715" s="275" t="s">
        <v>24666</v>
      </c>
      <c r="E18715" s="5" t="s">
        <v>24667</v>
      </c>
    </row>
    <row r="18716" spans="1:5" ht="30">
      <c r="A18716" s="22" t="s">
        <v>24437</v>
      </c>
      <c r="C18716" s="275" t="s">
        <v>24668</v>
      </c>
      <c r="E18716" s="5" t="s">
        <v>24669</v>
      </c>
    </row>
    <row r="18717" spans="1:5">
      <c r="A18717" s="22" t="s">
        <v>24438</v>
      </c>
      <c r="B18717" s="2" t="s">
        <v>24439</v>
      </c>
      <c r="C18717" s="275" t="s">
        <v>23786</v>
      </c>
    </row>
    <row r="18718" spans="1:5">
      <c r="A18718" s="22" t="s">
        <v>22461</v>
      </c>
      <c r="C18718" s="275" t="s">
        <v>23786</v>
      </c>
    </row>
    <row r="18719" spans="1:5">
      <c r="A18719" s="22" t="s">
        <v>22462</v>
      </c>
      <c r="C18719" s="275" t="s">
        <v>24670</v>
      </c>
      <c r="E18719" s="5" t="s">
        <v>24671</v>
      </c>
    </row>
    <row r="18720" spans="1:5">
      <c r="A18720" s="22" t="s">
        <v>22463</v>
      </c>
      <c r="C18720" s="275" t="s">
        <v>23786</v>
      </c>
    </row>
    <row r="18721" spans="1:5">
      <c r="A18721" s="22" t="s">
        <v>22464</v>
      </c>
      <c r="C18721" s="275" t="s">
        <v>24064</v>
      </c>
    </row>
    <row r="18722" spans="1:5">
      <c r="A18722" s="22" t="s">
        <v>22465</v>
      </c>
      <c r="C18722" s="275" t="s">
        <v>23786</v>
      </c>
    </row>
    <row r="18723" spans="1:5">
      <c r="A18723" s="22" t="s">
        <v>22466</v>
      </c>
      <c r="C18723" s="275" t="s">
        <v>23786</v>
      </c>
    </row>
    <row r="18724" spans="1:5">
      <c r="A18724" s="22" t="s">
        <v>22467</v>
      </c>
      <c r="C18724" s="275" t="s">
        <v>24672</v>
      </c>
      <c r="E18724" s="5" t="s">
        <v>567</v>
      </c>
    </row>
    <row r="18725" spans="1:5">
      <c r="A18725" s="22" t="s">
        <v>22468</v>
      </c>
      <c r="C18725" s="275" t="s">
        <v>23786</v>
      </c>
    </row>
    <row r="18726" spans="1:5">
      <c r="A18726" s="22" t="s">
        <v>15029</v>
      </c>
      <c r="C18726" s="275" t="s">
        <v>23786</v>
      </c>
    </row>
    <row r="18727" spans="1:5" ht="30">
      <c r="A18727" s="22" t="s">
        <v>22469</v>
      </c>
      <c r="C18727" s="275" t="s">
        <v>24670</v>
      </c>
      <c r="E18727" s="5" t="s">
        <v>24065</v>
      </c>
    </row>
    <row r="18728" spans="1:5">
      <c r="A18728" s="22" t="s">
        <v>22470</v>
      </c>
      <c r="C18728" s="275" t="s">
        <v>23786</v>
      </c>
    </row>
    <row r="18729" spans="1:5">
      <c r="A18729" s="22" t="s">
        <v>22471</v>
      </c>
      <c r="C18729" s="275" t="s">
        <v>23786</v>
      </c>
    </row>
    <row r="18730" spans="1:5">
      <c r="A18730" s="22" t="s">
        <v>22472</v>
      </c>
      <c r="C18730" s="275" t="s">
        <v>23786</v>
      </c>
    </row>
    <row r="18731" spans="1:5">
      <c r="A18731" s="22" t="s">
        <v>22473</v>
      </c>
      <c r="C18731" s="275" t="s">
        <v>24673</v>
      </c>
      <c r="E18731" s="5" t="s">
        <v>24674</v>
      </c>
    </row>
    <row r="18732" spans="1:5">
      <c r="A18732" s="22" t="s">
        <v>22474</v>
      </c>
      <c r="C18732" s="275" t="s">
        <v>24675</v>
      </c>
      <c r="E18732" s="5" t="s">
        <v>24676</v>
      </c>
    </row>
    <row r="18733" spans="1:5">
      <c r="A18733" s="22" t="s">
        <v>22475</v>
      </c>
      <c r="B18733" s="2" t="s">
        <v>24677</v>
      </c>
      <c r="C18733" s="275" t="s">
        <v>24678</v>
      </c>
      <c r="E18733" s="5" t="s">
        <v>24679</v>
      </c>
    </row>
    <row r="18734" spans="1:5">
      <c r="A18734" s="22" t="s">
        <v>24440</v>
      </c>
      <c r="B18734" s="2" t="s">
        <v>24441</v>
      </c>
      <c r="C18734" s="275" t="s">
        <v>24681</v>
      </c>
      <c r="E18734" s="5" t="s">
        <v>24680</v>
      </c>
    </row>
    <row r="18735" spans="1:5">
      <c r="A18735" s="22" t="s">
        <v>22476</v>
      </c>
      <c r="C18735" s="275" t="s">
        <v>23786</v>
      </c>
    </row>
    <row r="18736" spans="1:5">
      <c r="A18736" s="22" t="s">
        <v>22477</v>
      </c>
      <c r="C18736" s="275" t="s">
        <v>23786</v>
      </c>
    </row>
    <row r="18737" spans="1:5">
      <c r="A18737" s="22" t="s">
        <v>22478</v>
      </c>
      <c r="C18737" s="275" t="s">
        <v>23786</v>
      </c>
    </row>
    <row r="18738" spans="1:5">
      <c r="A18738" s="22" t="s">
        <v>22479</v>
      </c>
      <c r="C18738" s="275" t="s">
        <v>23786</v>
      </c>
    </row>
    <row r="18739" spans="1:5">
      <c r="A18739" s="22" t="s">
        <v>22480</v>
      </c>
      <c r="C18739" s="275" t="s">
        <v>24682</v>
      </c>
      <c r="E18739" s="5" t="s">
        <v>24683</v>
      </c>
    </row>
    <row r="18740" spans="1:5">
      <c r="A18740" s="22" t="s">
        <v>22481</v>
      </c>
      <c r="C18740" s="275" t="s">
        <v>24066</v>
      </c>
    </row>
    <row r="18741" spans="1:5">
      <c r="A18741" s="22" t="s">
        <v>22482</v>
      </c>
      <c r="C18741" s="275" t="s">
        <v>23874</v>
      </c>
    </row>
    <row r="18742" spans="1:5">
      <c r="A18742" s="22" t="s">
        <v>22483</v>
      </c>
      <c r="C18742" s="275" t="s">
        <v>23874</v>
      </c>
    </row>
    <row r="18743" spans="1:5">
      <c r="A18743" s="22" t="s">
        <v>24442</v>
      </c>
      <c r="B18743" s="2" t="s">
        <v>24443</v>
      </c>
      <c r="C18743" s="275" t="s">
        <v>23874</v>
      </c>
    </row>
    <row r="18744" spans="1:5">
      <c r="A18744" s="22" t="s">
        <v>24444</v>
      </c>
      <c r="B18744" s="2" t="s">
        <v>24445</v>
      </c>
      <c r="C18744" s="275" t="s">
        <v>23874</v>
      </c>
    </row>
    <row r="18745" spans="1:5">
      <c r="A18745" s="22" t="s">
        <v>22484</v>
      </c>
      <c r="C18745" s="275" t="s">
        <v>24067</v>
      </c>
    </row>
    <row r="18746" spans="1:5">
      <c r="A18746" s="22" t="s">
        <v>21790</v>
      </c>
      <c r="C18746" s="275" t="s">
        <v>23874</v>
      </c>
      <c r="E18746" s="5" t="s">
        <v>24684</v>
      </c>
    </row>
    <row r="18747" spans="1:5">
      <c r="A18747" s="22" t="s">
        <v>22485</v>
      </c>
      <c r="C18747" s="275" t="s">
        <v>24685</v>
      </c>
      <c r="E18747" s="5" t="s">
        <v>24686</v>
      </c>
    </row>
    <row r="18748" spans="1:5">
      <c r="A18748" s="22" t="s">
        <v>22486</v>
      </c>
      <c r="C18748" s="275" t="s">
        <v>23874</v>
      </c>
      <c r="E18748" s="5" t="s">
        <v>24068</v>
      </c>
    </row>
    <row r="18749" spans="1:5">
      <c r="A18749" s="22" t="s">
        <v>22487</v>
      </c>
      <c r="C18749" s="275" t="s">
        <v>23874</v>
      </c>
      <c r="E18749" s="5" t="s">
        <v>24068</v>
      </c>
    </row>
    <row r="18750" spans="1:5">
      <c r="A18750" s="22" t="s">
        <v>22488</v>
      </c>
      <c r="B18750" s="2" t="s">
        <v>24688</v>
      </c>
      <c r="C18750" s="275" t="s">
        <v>23874</v>
      </c>
      <c r="E18750" s="5" t="s">
        <v>24687</v>
      </c>
    </row>
    <row r="18751" spans="1:5">
      <c r="A18751" s="22" t="s">
        <v>22489</v>
      </c>
      <c r="C18751" s="275" t="s">
        <v>24690</v>
      </c>
      <c r="E18751" s="5" t="s">
        <v>24689</v>
      </c>
    </row>
    <row r="18752" spans="1:5">
      <c r="A18752" s="1" t="s">
        <v>22490</v>
      </c>
      <c r="C18752" s="275" t="s">
        <v>23786</v>
      </c>
    </row>
    <row r="18753" spans="1:5">
      <c r="A18753" s="1" t="s">
        <v>22491</v>
      </c>
      <c r="C18753" s="275" t="s">
        <v>23786</v>
      </c>
    </row>
    <row r="18754" spans="1:5">
      <c r="A18754" s="1" t="s">
        <v>22492</v>
      </c>
      <c r="C18754" s="275" t="s">
        <v>23786</v>
      </c>
    </row>
    <row r="18755" spans="1:5">
      <c r="A18755" s="1" t="s">
        <v>22493</v>
      </c>
      <c r="C18755" s="275" t="s">
        <v>23786</v>
      </c>
    </row>
    <row r="18756" spans="1:5">
      <c r="A18756" s="1" t="s">
        <v>22494</v>
      </c>
      <c r="C18756" s="275" t="s">
        <v>23786</v>
      </c>
    </row>
    <row r="18757" spans="1:5">
      <c r="A18757" s="1" t="s">
        <v>22495</v>
      </c>
      <c r="C18757" s="275" t="s">
        <v>23786</v>
      </c>
      <c r="E18757" s="5" t="s">
        <v>24089</v>
      </c>
    </row>
    <row r="18758" spans="1:5">
      <c r="A18758" s="1" t="s">
        <v>22496</v>
      </c>
      <c r="C18758" s="275" t="s">
        <v>23786</v>
      </c>
      <c r="E18758" s="5" t="s">
        <v>24089</v>
      </c>
    </row>
    <row r="18759" spans="1:5">
      <c r="A18759" s="1" t="s">
        <v>22497</v>
      </c>
      <c r="C18759" s="275" t="s">
        <v>23786</v>
      </c>
    </row>
    <row r="18760" spans="1:5">
      <c r="A18760" s="1" t="s">
        <v>22498</v>
      </c>
      <c r="C18760" s="275" t="s">
        <v>23786</v>
      </c>
    </row>
    <row r="18761" spans="1:5">
      <c r="A18761" s="1" t="s">
        <v>22499</v>
      </c>
      <c r="C18761" s="275" t="s">
        <v>23786</v>
      </c>
    </row>
    <row r="18762" spans="1:5">
      <c r="A18762" s="1" t="s">
        <v>22500</v>
      </c>
      <c r="C18762" s="275" t="s">
        <v>23786</v>
      </c>
    </row>
    <row r="18763" spans="1:5">
      <c r="A18763" s="1" t="s">
        <v>22501</v>
      </c>
      <c r="C18763" s="6" t="s">
        <v>24069</v>
      </c>
    </row>
    <row r="18764" spans="1:5">
      <c r="A18764" s="1" t="s">
        <v>22502</v>
      </c>
      <c r="C18764" s="6" t="s">
        <v>24070</v>
      </c>
    </row>
    <row r="18765" spans="1:5">
      <c r="A18765" s="1" t="s">
        <v>22503</v>
      </c>
      <c r="C18765" s="6" t="s">
        <v>24071</v>
      </c>
    </row>
    <row r="18766" spans="1:5">
      <c r="A18766" s="1" t="s">
        <v>22504</v>
      </c>
      <c r="B18766" s="2" t="s">
        <v>24329</v>
      </c>
      <c r="C18766" s="6" t="s">
        <v>24072</v>
      </c>
    </row>
    <row r="18767" spans="1:5">
      <c r="A18767" s="1" t="s">
        <v>22505</v>
      </c>
      <c r="C18767" s="6" t="s">
        <v>2697</v>
      </c>
    </row>
    <row r="18768" spans="1:5">
      <c r="A18768" s="1" t="s">
        <v>22506</v>
      </c>
      <c r="C18768" s="6" t="s">
        <v>2767</v>
      </c>
    </row>
    <row r="18769" spans="1:5">
      <c r="A18769" s="1" t="s">
        <v>22507</v>
      </c>
      <c r="C18769" s="6" t="s">
        <v>24073</v>
      </c>
    </row>
    <row r="18770" spans="1:5">
      <c r="A18770" s="1" t="s">
        <v>22508</v>
      </c>
      <c r="B18770" s="2" t="s">
        <v>24074</v>
      </c>
      <c r="C18770" s="275" t="s">
        <v>23874</v>
      </c>
    </row>
    <row r="18771" spans="1:5">
      <c r="A18771" s="1" t="s">
        <v>22509</v>
      </c>
      <c r="B18771" s="2" t="s">
        <v>25376</v>
      </c>
      <c r="C18771" s="275" t="s">
        <v>23874</v>
      </c>
    </row>
    <row r="18772" spans="1:5">
      <c r="A18772" s="1" t="s">
        <v>22510</v>
      </c>
      <c r="B18772" s="2" t="s">
        <v>25376</v>
      </c>
      <c r="C18772" s="275" t="s">
        <v>23874</v>
      </c>
    </row>
    <row r="18773" spans="1:5">
      <c r="A18773" s="1" t="s">
        <v>22511</v>
      </c>
      <c r="B18773" s="2" t="s">
        <v>25376</v>
      </c>
      <c r="C18773" s="275" t="s">
        <v>23874</v>
      </c>
    </row>
    <row r="18774" spans="1:5">
      <c r="A18774" s="1" t="s">
        <v>22512</v>
      </c>
      <c r="B18774" s="2" t="s">
        <v>25376</v>
      </c>
      <c r="C18774" s="275" t="s">
        <v>23874</v>
      </c>
    </row>
    <row r="18775" spans="1:5">
      <c r="A18775" s="1" t="s">
        <v>22513</v>
      </c>
      <c r="C18775" s="6" t="s">
        <v>24075</v>
      </c>
    </row>
    <row r="18776" spans="1:5">
      <c r="A18776" s="1" t="s">
        <v>22514</v>
      </c>
      <c r="C18776" s="6" t="s">
        <v>24076</v>
      </c>
    </row>
    <row r="18777" spans="1:5">
      <c r="A18777" s="1" t="s">
        <v>22515</v>
      </c>
      <c r="C18777" s="6" t="s">
        <v>24077</v>
      </c>
    </row>
    <row r="18778" spans="1:5">
      <c r="A18778" s="1" t="s">
        <v>22516</v>
      </c>
      <c r="C18778" s="6" t="s">
        <v>24078</v>
      </c>
    </row>
    <row r="18779" spans="1:5">
      <c r="A18779" s="1" t="s">
        <v>22517</v>
      </c>
      <c r="C18779" s="6" t="s">
        <v>2697</v>
      </c>
      <c r="E18779" s="5" t="s">
        <v>24330</v>
      </c>
    </row>
    <row r="18780" spans="1:5">
      <c r="A18780" s="1" t="s">
        <v>22518</v>
      </c>
      <c r="C18780" s="6" t="s">
        <v>18176</v>
      </c>
    </row>
    <row r="18781" spans="1:5">
      <c r="A18781" s="1" t="s">
        <v>22519</v>
      </c>
      <c r="C18781" s="6" t="s">
        <v>2697</v>
      </c>
    </row>
    <row r="18782" spans="1:5">
      <c r="A18782" s="1" t="s">
        <v>22520</v>
      </c>
      <c r="C18782" s="6" t="s">
        <v>24079</v>
      </c>
      <c r="E18782" s="5" t="s">
        <v>24331</v>
      </c>
    </row>
    <row r="18783" spans="1:5">
      <c r="A18783" s="1" t="s">
        <v>22521</v>
      </c>
      <c r="C18783" s="275" t="s">
        <v>23786</v>
      </c>
    </row>
    <row r="18784" spans="1:5">
      <c r="A18784" s="1" t="s">
        <v>22522</v>
      </c>
      <c r="B18784" s="2" t="s">
        <v>24080</v>
      </c>
      <c r="C18784" s="275" t="s">
        <v>23786</v>
      </c>
    </row>
    <row r="18785" spans="1:5">
      <c r="A18785" s="1" t="s">
        <v>22523</v>
      </c>
      <c r="C18785" s="6" t="s">
        <v>24332</v>
      </c>
    </row>
    <row r="18786" spans="1:5">
      <c r="A18786" s="1" t="s">
        <v>22524</v>
      </c>
      <c r="C18786" s="275" t="s">
        <v>23786</v>
      </c>
      <c r="E18786" s="5" t="s">
        <v>24081</v>
      </c>
    </row>
    <row r="18787" spans="1:5">
      <c r="A18787" s="1" t="s">
        <v>22525</v>
      </c>
      <c r="C18787" s="275" t="s">
        <v>23786</v>
      </c>
      <c r="E18787" s="5" t="s">
        <v>24081</v>
      </c>
    </row>
    <row r="18788" spans="1:5">
      <c r="A18788" s="1" t="s">
        <v>22526</v>
      </c>
      <c r="C18788" s="275" t="s">
        <v>23786</v>
      </c>
      <c r="E18788" s="5" t="s">
        <v>24081</v>
      </c>
    </row>
    <row r="18789" spans="1:5">
      <c r="A18789" s="1" t="s">
        <v>22527</v>
      </c>
      <c r="C18789" s="275" t="s">
        <v>23786</v>
      </c>
      <c r="E18789" s="5" t="s">
        <v>24081</v>
      </c>
    </row>
    <row r="18790" spans="1:5">
      <c r="A18790" s="1" t="s">
        <v>22528</v>
      </c>
      <c r="C18790" s="275" t="s">
        <v>23786</v>
      </c>
      <c r="E18790" s="5" t="s">
        <v>24081</v>
      </c>
    </row>
    <row r="18791" spans="1:5">
      <c r="A18791" s="1" t="s">
        <v>22529</v>
      </c>
      <c r="C18791" s="6" t="s">
        <v>24313</v>
      </c>
      <c r="E18791" s="5" t="s">
        <v>24333</v>
      </c>
    </row>
    <row r="18792" spans="1:5">
      <c r="A18792" s="1" t="s">
        <v>22530</v>
      </c>
      <c r="C18792" s="275" t="s">
        <v>23786</v>
      </c>
      <c r="E18792" s="5" t="s">
        <v>24082</v>
      </c>
    </row>
    <row r="18793" spans="1:5">
      <c r="A18793" s="1" t="s">
        <v>22531</v>
      </c>
      <c r="C18793" s="275" t="s">
        <v>23786</v>
      </c>
      <c r="E18793" s="5" t="s">
        <v>24083</v>
      </c>
    </row>
    <row r="18794" spans="1:5">
      <c r="A18794" s="1" t="s">
        <v>22532</v>
      </c>
      <c r="C18794" s="275" t="s">
        <v>23786</v>
      </c>
      <c r="E18794" s="5" t="s">
        <v>24334</v>
      </c>
    </row>
    <row r="18795" spans="1:5">
      <c r="A18795" s="1" t="s">
        <v>22533</v>
      </c>
      <c r="C18795" s="275" t="s">
        <v>23786</v>
      </c>
      <c r="E18795" s="5" t="s">
        <v>2699</v>
      </c>
    </row>
    <row r="18796" spans="1:5" ht="30">
      <c r="A18796" s="1" t="s">
        <v>22534</v>
      </c>
      <c r="C18796" s="275" t="s">
        <v>23786</v>
      </c>
      <c r="E18796" s="5" t="s">
        <v>24335</v>
      </c>
    </row>
    <row r="18797" spans="1:5">
      <c r="A18797" s="1" t="s">
        <v>22535</v>
      </c>
      <c r="C18797" s="275" t="s">
        <v>23786</v>
      </c>
      <c r="E18797" s="5" t="s">
        <v>24336</v>
      </c>
    </row>
    <row r="18798" spans="1:5" ht="30">
      <c r="A18798" s="1" t="s">
        <v>22536</v>
      </c>
      <c r="C18798" s="275" t="s">
        <v>23786</v>
      </c>
      <c r="E18798" s="5" t="s">
        <v>24337</v>
      </c>
    </row>
    <row r="18799" spans="1:5">
      <c r="A18799" s="1" t="s">
        <v>22537</v>
      </c>
      <c r="C18799" s="275" t="s">
        <v>23786</v>
      </c>
      <c r="E18799" s="5" t="s">
        <v>24334</v>
      </c>
    </row>
    <row r="18800" spans="1:5" ht="30">
      <c r="A18800" s="1" t="s">
        <v>22538</v>
      </c>
      <c r="C18800" s="275" t="s">
        <v>23786</v>
      </c>
      <c r="E18800" s="5" t="s">
        <v>24338</v>
      </c>
    </row>
    <row r="18801" spans="1:5">
      <c r="A18801" s="1" t="s">
        <v>22539</v>
      </c>
      <c r="C18801" s="6" t="s">
        <v>23788</v>
      </c>
    </row>
    <row r="18802" spans="1:5">
      <c r="A18802" s="1" t="s">
        <v>22540</v>
      </c>
      <c r="C18802" s="6" t="s">
        <v>23788</v>
      </c>
    </row>
    <row r="18803" spans="1:5">
      <c r="A18803" s="1" t="s">
        <v>22541</v>
      </c>
      <c r="C18803" s="6" t="s">
        <v>24339</v>
      </c>
      <c r="E18803" s="5" t="s">
        <v>24084</v>
      </c>
    </row>
    <row r="18804" spans="1:5">
      <c r="A18804" s="1" t="s">
        <v>22542</v>
      </c>
      <c r="C18804" s="6" t="s">
        <v>24340</v>
      </c>
      <c r="E18804" s="5" t="s">
        <v>24085</v>
      </c>
    </row>
    <row r="18805" spans="1:5">
      <c r="A18805" s="1" t="s">
        <v>23537</v>
      </c>
      <c r="B18805" s="2" t="s">
        <v>24448</v>
      </c>
      <c r="C18805" s="6" t="s">
        <v>24341</v>
      </c>
      <c r="E18805" s="5" t="s">
        <v>21015</v>
      </c>
    </row>
    <row r="18806" spans="1:5">
      <c r="A18806" s="1" t="s">
        <v>24446</v>
      </c>
      <c r="B18806" s="2" t="s">
        <v>24447</v>
      </c>
      <c r="C18806" s="275" t="s">
        <v>23786</v>
      </c>
      <c r="E18806" s="5" t="s">
        <v>24086</v>
      </c>
    </row>
    <row r="18807" spans="1:5">
      <c r="A18807" s="1" t="s">
        <v>22543</v>
      </c>
      <c r="C18807" s="275" t="s">
        <v>23786</v>
      </c>
    </row>
    <row r="18808" spans="1:5">
      <c r="A18808" s="1" t="s">
        <v>22544</v>
      </c>
      <c r="C18808" s="275" t="s">
        <v>23786</v>
      </c>
    </row>
    <row r="18809" spans="1:5">
      <c r="A18809" s="1" t="s">
        <v>22545</v>
      </c>
      <c r="C18809" s="275" t="s">
        <v>23786</v>
      </c>
    </row>
    <row r="18810" spans="1:5">
      <c r="A18810" s="1" t="s">
        <v>22546</v>
      </c>
      <c r="C18810" s="6" t="s">
        <v>24342</v>
      </c>
    </row>
    <row r="18811" spans="1:5">
      <c r="A18811" s="1" t="s">
        <v>24449</v>
      </c>
      <c r="C18811" s="6" t="s">
        <v>24450</v>
      </c>
    </row>
    <row r="18812" spans="1:5" ht="30">
      <c r="A18812" s="1" t="s">
        <v>22547</v>
      </c>
      <c r="C18812" s="6" t="s">
        <v>24343</v>
      </c>
    </row>
    <row r="18813" spans="1:5">
      <c r="A18813" s="1" t="s">
        <v>22548</v>
      </c>
      <c r="C18813" s="275" t="s">
        <v>23786</v>
      </c>
      <c r="E18813" s="5" t="s">
        <v>24344</v>
      </c>
    </row>
    <row r="18814" spans="1:5">
      <c r="A18814" s="1" t="s">
        <v>22549</v>
      </c>
      <c r="C18814" s="275" t="s">
        <v>23786</v>
      </c>
      <c r="E18814" s="5" t="s">
        <v>14257</v>
      </c>
    </row>
    <row r="18815" spans="1:5">
      <c r="A18815" s="1" t="s">
        <v>22550</v>
      </c>
      <c r="B18815" s="2" t="s">
        <v>24691</v>
      </c>
      <c r="C18815" s="275" t="s">
        <v>23786</v>
      </c>
    </row>
    <row r="18816" spans="1:5">
      <c r="A18816" s="1" t="s">
        <v>22551</v>
      </c>
      <c r="B18816" s="2" t="s">
        <v>24691</v>
      </c>
      <c r="C18816" s="275" t="s">
        <v>23786</v>
      </c>
    </row>
    <row r="18817" spans="1:5" ht="30">
      <c r="A18817" s="1" t="s">
        <v>22552</v>
      </c>
      <c r="C18817" s="6" t="s">
        <v>24343</v>
      </c>
    </row>
    <row r="18818" spans="1:5">
      <c r="A18818" s="1" t="s">
        <v>22553</v>
      </c>
      <c r="C18818" s="275" t="s">
        <v>23786</v>
      </c>
      <c r="E18818" s="5" t="s">
        <v>24345</v>
      </c>
    </row>
    <row r="18819" spans="1:5">
      <c r="A18819" s="1" t="s">
        <v>22554</v>
      </c>
      <c r="C18819" s="275" t="s">
        <v>23786</v>
      </c>
    </row>
    <row r="18820" spans="1:5">
      <c r="A18820" s="1" t="s">
        <v>22555</v>
      </c>
      <c r="C18820" s="275" t="s">
        <v>23786</v>
      </c>
    </row>
    <row r="18821" spans="1:5">
      <c r="A18821" s="1" t="s">
        <v>22556</v>
      </c>
      <c r="C18821" s="275" t="s">
        <v>23786</v>
      </c>
    </row>
    <row r="18822" spans="1:5">
      <c r="A18822" s="1" t="s">
        <v>22557</v>
      </c>
      <c r="C18822" s="275" t="s">
        <v>23786</v>
      </c>
    </row>
    <row r="18823" spans="1:5">
      <c r="A18823" s="1" t="s">
        <v>22558</v>
      </c>
      <c r="C18823" s="275" t="s">
        <v>23786</v>
      </c>
    </row>
    <row r="18824" spans="1:5">
      <c r="A18824" s="1" t="s">
        <v>22559</v>
      </c>
      <c r="C18824" s="275" t="s">
        <v>23786</v>
      </c>
      <c r="E18824" s="5" t="s">
        <v>24346</v>
      </c>
    </row>
    <row r="18825" spans="1:5">
      <c r="A18825" s="1" t="s">
        <v>22560</v>
      </c>
      <c r="B18825" s="2" t="s">
        <v>24750</v>
      </c>
      <c r="C18825" s="275" t="s">
        <v>23786</v>
      </c>
      <c r="E18825" s="5" t="s">
        <v>24552</v>
      </c>
    </row>
    <row r="18826" spans="1:5">
      <c r="A18826" s="1" t="s">
        <v>22561</v>
      </c>
      <c r="C18826" s="275" t="s">
        <v>23786</v>
      </c>
      <c r="E18826" s="5" t="s">
        <v>24693</v>
      </c>
    </row>
    <row r="18827" spans="1:5">
      <c r="A18827" s="1" t="s">
        <v>22562</v>
      </c>
      <c r="C18827" s="275" t="s">
        <v>23786</v>
      </c>
      <c r="E18827" s="5" t="s">
        <v>24347</v>
      </c>
    </row>
    <row r="18828" spans="1:5">
      <c r="A18828" s="1" t="s">
        <v>22563</v>
      </c>
      <c r="C18828" s="275" t="s">
        <v>23786</v>
      </c>
      <c r="E18828" s="5" t="s">
        <v>24348</v>
      </c>
    </row>
    <row r="18829" spans="1:5">
      <c r="A18829" s="1" t="s">
        <v>22564</v>
      </c>
      <c r="B18829" s="2" t="s">
        <v>24692</v>
      </c>
      <c r="C18829" s="275" t="s">
        <v>23786</v>
      </c>
    </row>
    <row r="18830" spans="1:5">
      <c r="A18830" s="1" t="s">
        <v>22565</v>
      </c>
      <c r="B18830" s="2" t="s">
        <v>24694</v>
      </c>
      <c r="C18830" s="275" t="s">
        <v>23786</v>
      </c>
    </row>
    <row r="18831" spans="1:5">
      <c r="A18831" s="1" t="s">
        <v>22566</v>
      </c>
      <c r="C18831" s="275" t="s">
        <v>23786</v>
      </c>
      <c r="E18831" s="5" t="s">
        <v>2697</v>
      </c>
    </row>
    <row r="18832" spans="1:5">
      <c r="A18832" s="1" t="s">
        <v>22567</v>
      </c>
      <c r="C18832" s="275" t="s">
        <v>23786</v>
      </c>
      <c r="E18832" s="5" t="s">
        <v>16933</v>
      </c>
    </row>
    <row r="18833" spans="1:5">
      <c r="A18833" s="1" t="s">
        <v>22568</v>
      </c>
      <c r="C18833" s="275" t="s">
        <v>23786</v>
      </c>
    </row>
    <row r="18834" spans="1:5">
      <c r="A18834" s="1" t="s">
        <v>22569</v>
      </c>
      <c r="B18834" s="2" t="s">
        <v>24349</v>
      </c>
      <c r="C18834" s="275" t="s">
        <v>23786</v>
      </c>
    </row>
    <row r="18835" spans="1:5">
      <c r="A18835" s="1" t="s">
        <v>22570</v>
      </c>
      <c r="B18835" s="2" t="s">
        <v>24349</v>
      </c>
      <c r="C18835" s="275" t="s">
        <v>23786</v>
      </c>
    </row>
    <row r="18836" spans="1:5">
      <c r="A18836" s="1" t="s">
        <v>22571</v>
      </c>
      <c r="B18836" s="2" t="s">
        <v>24349</v>
      </c>
      <c r="C18836" s="275" t="s">
        <v>23786</v>
      </c>
    </row>
    <row r="18837" spans="1:5">
      <c r="A18837" s="1" t="s">
        <v>22572</v>
      </c>
      <c r="B18837" s="2" t="s">
        <v>24349</v>
      </c>
      <c r="C18837" s="275" t="s">
        <v>23786</v>
      </c>
    </row>
    <row r="18838" spans="1:5">
      <c r="A18838" s="1" t="s">
        <v>22573</v>
      </c>
      <c r="B18838" s="2" t="s">
        <v>24349</v>
      </c>
      <c r="C18838" s="275" t="s">
        <v>23786</v>
      </c>
    </row>
    <row r="18839" spans="1:5">
      <c r="A18839" s="1" t="s">
        <v>22574</v>
      </c>
      <c r="B18839" s="2" t="s">
        <v>24349</v>
      </c>
      <c r="C18839" s="275" t="s">
        <v>23786</v>
      </c>
    </row>
    <row r="18840" spans="1:5">
      <c r="A18840" s="1" t="s">
        <v>22575</v>
      </c>
      <c r="B18840" s="2" t="s">
        <v>24695</v>
      </c>
      <c r="C18840" s="275" t="s">
        <v>23786</v>
      </c>
    </row>
    <row r="18841" spans="1:5">
      <c r="A18841" s="1" t="s">
        <v>11931</v>
      </c>
      <c r="C18841" s="275" t="s">
        <v>23786</v>
      </c>
    </row>
    <row r="18842" spans="1:5">
      <c r="A18842" s="1" t="s">
        <v>22576</v>
      </c>
      <c r="B18842" s="2" t="s">
        <v>24696</v>
      </c>
      <c r="C18842" s="275" t="s">
        <v>23786</v>
      </c>
    </row>
    <row r="18843" spans="1:5">
      <c r="A18843" s="1" t="s">
        <v>22577</v>
      </c>
      <c r="B18843" s="2" t="s">
        <v>24696</v>
      </c>
      <c r="C18843" s="275" t="s">
        <v>23786</v>
      </c>
    </row>
    <row r="18844" spans="1:5">
      <c r="A18844" s="1" t="s">
        <v>22578</v>
      </c>
      <c r="B18844" s="2" t="s">
        <v>24696</v>
      </c>
      <c r="C18844" s="275" t="s">
        <v>23786</v>
      </c>
    </row>
    <row r="18845" spans="1:5">
      <c r="A18845" s="1" t="s">
        <v>22493</v>
      </c>
      <c r="B18845" s="2" t="s">
        <v>24087</v>
      </c>
      <c r="C18845" s="275" t="s">
        <v>23786</v>
      </c>
    </row>
    <row r="18846" spans="1:5">
      <c r="A18846" s="1" t="s">
        <v>22579</v>
      </c>
      <c r="C18846" s="6" t="s">
        <v>24350</v>
      </c>
      <c r="E18846" s="5" t="s">
        <v>24088</v>
      </c>
    </row>
    <row r="18847" spans="1:5">
      <c r="A18847" s="1" t="s">
        <v>22580</v>
      </c>
      <c r="C18847" s="6" t="s">
        <v>24350</v>
      </c>
      <c r="E18847" s="5" t="s">
        <v>24088</v>
      </c>
    </row>
    <row r="18848" spans="1:5">
      <c r="A18848" s="1" t="s">
        <v>22581</v>
      </c>
      <c r="C18848" s="6" t="s">
        <v>24350</v>
      </c>
      <c r="E18848" s="5" t="s">
        <v>24088</v>
      </c>
    </row>
    <row r="18849" spans="1:5">
      <c r="A18849" s="1" t="s">
        <v>22582</v>
      </c>
      <c r="C18849" s="6" t="s">
        <v>24350</v>
      </c>
      <c r="E18849" s="5" t="s">
        <v>24088</v>
      </c>
    </row>
    <row r="18850" spans="1:5">
      <c r="A18850" s="1" t="s">
        <v>22583</v>
      </c>
      <c r="C18850" s="6" t="s">
        <v>24350</v>
      </c>
      <c r="E18850" s="5" t="s">
        <v>24088</v>
      </c>
    </row>
    <row r="18851" spans="1:5">
      <c r="A18851" s="1" t="s">
        <v>22495</v>
      </c>
      <c r="C18851" s="275" t="s">
        <v>23786</v>
      </c>
      <c r="E18851" s="5" t="s">
        <v>24089</v>
      </c>
    </row>
    <row r="18852" spans="1:5">
      <c r="A18852" s="1" t="s">
        <v>22496</v>
      </c>
      <c r="C18852" s="275" t="s">
        <v>23786</v>
      </c>
      <c r="E18852" s="5" t="s">
        <v>24089</v>
      </c>
    </row>
    <row r="18853" spans="1:5">
      <c r="A18853" s="1" t="s">
        <v>22584</v>
      </c>
      <c r="C18853" s="275" t="s">
        <v>23786</v>
      </c>
      <c r="E18853" s="5" t="s">
        <v>24090</v>
      </c>
    </row>
    <row r="18854" spans="1:5">
      <c r="A18854" s="1" t="s">
        <v>22585</v>
      </c>
      <c r="C18854" s="6" t="s">
        <v>24351</v>
      </c>
      <c r="E18854" s="5" t="s">
        <v>24090</v>
      </c>
    </row>
    <row r="18855" spans="1:5">
      <c r="A18855" s="1" t="s">
        <v>22586</v>
      </c>
      <c r="C18855" s="6" t="s">
        <v>24352</v>
      </c>
      <c r="E18855" s="5" t="s">
        <v>24090</v>
      </c>
    </row>
    <row r="18856" spans="1:5">
      <c r="A18856" s="1" t="s">
        <v>22587</v>
      </c>
      <c r="C18856" s="6" t="s">
        <v>24353</v>
      </c>
      <c r="E18856" s="5" t="s">
        <v>24090</v>
      </c>
    </row>
    <row r="18857" spans="1:5">
      <c r="A18857" s="1" t="s">
        <v>22588</v>
      </c>
      <c r="C18857" s="6" t="s">
        <v>24354</v>
      </c>
      <c r="E18857" s="5" t="s">
        <v>24090</v>
      </c>
    </row>
    <row r="18858" spans="1:5">
      <c r="A18858" s="1" t="s">
        <v>22589</v>
      </c>
      <c r="C18858" s="275" t="s">
        <v>23786</v>
      </c>
    </row>
    <row r="18859" spans="1:5">
      <c r="A18859" s="1" t="s">
        <v>22590</v>
      </c>
      <c r="C18859" s="275" t="s">
        <v>23786</v>
      </c>
    </row>
    <row r="18860" spans="1:5">
      <c r="A18860" s="1" t="s">
        <v>22591</v>
      </c>
      <c r="C18860" s="6" t="s">
        <v>24091</v>
      </c>
    </row>
    <row r="18861" spans="1:5">
      <c r="A18861" s="1" t="s">
        <v>22592</v>
      </c>
      <c r="C18861" s="6" t="s">
        <v>24092</v>
      </c>
    </row>
    <row r="18862" spans="1:5" ht="30">
      <c r="A18862" s="1" t="s">
        <v>22593</v>
      </c>
      <c r="C18862" s="6" t="s">
        <v>24093</v>
      </c>
    </row>
    <row r="18863" spans="1:5">
      <c r="A18863" s="1" t="s">
        <v>24451</v>
      </c>
      <c r="B18863" s="2" t="s">
        <v>24452</v>
      </c>
      <c r="C18863" s="6" t="s">
        <v>23879</v>
      </c>
    </row>
    <row r="18864" spans="1:5">
      <c r="A18864" s="1" t="s">
        <v>11426</v>
      </c>
      <c r="B18864" s="2" t="s">
        <v>24453</v>
      </c>
      <c r="C18864" s="6" t="s">
        <v>23879</v>
      </c>
    </row>
    <row r="18865" spans="1:5">
      <c r="A18865" s="1" t="s">
        <v>22594</v>
      </c>
      <c r="C18865" s="6" t="s">
        <v>23877</v>
      </c>
    </row>
    <row r="18866" spans="1:5">
      <c r="A18866" s="1" t="s">
        <v>24454</v>
      </c>
      <c r="B18866" s="2" t="s">
        <v>24455</v>
      </c>
      <c r="C18866" s="6" t="s">
        <v>23879</v>
      </c>
    </row>
    <row r="18867" spans="1:5">
      <c r="A18867" s="1" t="s">
        <v>22595</v>
      </c>
      <c r="C18867" s="6" t="s">
        <v>24094</v>
      </c>
    </row>
    <row r="18868" spans="1:5">
      <c r="A18868" s="1" t="s">
        <v>22596</v>
      </c>
      <c r="C18868" s="6" t="s">
        <v>24095</v>
      </c>
    </row>
    <row r="18869" spans="1:5">
      <c r="A18869" s="1" t="s">
        <v>22597</v>
      </c>
      <c r="C18869" s="6" t="s">
        <v>23788</v>
      </c>
      <c r="E18869" s="5" t="s">
        <v>24096</v>
      </c>
    </row>
    <row r="18870" spans="1:5">
      <c r="A18870" s="1" t="s">
        <v>22598</v>
      </c>
      <c r="C18870" s="6" t="s">
        <v>24097</v>
      </c>
    </row>
    <row r="18871" spans="1:5">
      <c r="A18871" s="1" t="s">
        <v>22599</v>
      </c>
      <c r="C18871" s="6" t="s">
        <v>23788</v>
      </c>
    </row>
    <row r="18872" spans="1:5">
      <c r="A18872" s="1" t="s">
        <v>22600</v>
      </c>
      <c r="C18872" s="6" t="s">
        <v>23788</v>
      </c>
    </row>
    <row r="18873" spans="1:5">
      <c r="A18873" s="1" t="s">
        <v>22601</v>
      </c>
      <c r="B18873" s="2" t="s">
        <v>24736</v>
      </c>
      <c r="C18873" s="6" t="s">
        <v>24355</v>
      </c>
      <c r="E18873" s="5" t="s">
        <v>24737</v>
      </c>
    </row>
    <row r="18874" spans="1:5">
      <c r="A18874" s="1" t="s">
        <v>22602</v>
      </c>
      <c r="C18874" s="275" t="s">
        <v>23786</v>
      </c>
      <c r="E18874" s="5" t="s">
        <v>24098</v>
      </c>
    </row>
    <row r="18875" spans="1:5" ht="60">
      <c r="A18875" s="1" t="s">
        <v>25375</v>
      </c>
      <c r="C18875" s="6" t="s">
        <v>24738</v>
      </c>
      <c r="E18875" s="5" t="s">
        <v>24739</v>
      </c>
    </row>
    <row r="18876" spans="1:5">
      <c r="A18876" s="1" t="s">
        <v>22603</v>
      </c>
      <c r="C18876" s="6" t="s">
        <v>24099</v>
      </c>
    </row>
    <row r="18877" spans="1:5">
      <c r="A18877" s="1" t="s">
        <v>22604</v>
      </c>
      <c r="B18877" s="2" t="s">
        <v>24740</v>
      </c>
      <c r="C18877" s="6" t="s">
        <v>24741</v>
      </c>
      <c r="E18877" s="5" t="s">
        <v>24562</v>
      </c>
    </row>
    <row r="18878" spans="1:5" ht="30">
      <c r="A18878" s="1" t="s">
        <v>22605</v>
      </c>
      <c r="C18878" s="6" t="s">
        <v>24742</v>
      </c>
      <c r="E18878" s="5" t="s">
        <v>24743</v>
      </c>
    </row>
    <row r="18879" spans="1:5" ht="30">
      <c r="A18879" s="1" t="s">
        <v>22606</v>
      </c>
      <c r="C18879" s="6" t="s">
        <v>24744</v>
      </c>
      <c r="E18879" s="5" t="s">
        <v>24745</v>
      </c>
    </row>
    <row r="18880" spans="1:5" ht="30">
      <c r="A18880" s="1" t="s">
        <v>24456</v>
      </c>
      <c r="B18880" s="2" t="s">
        <v>24457</v>
      </c>
      <c r="C18880" s="6" t="s">
        <v>24746</v>
      </c>
      <c r="E18880" s="5" t="s">
        <v>24747</v>
      </c>
    </row>
    <row r="18881" spans="1:5">
      <c r="A18881" s="1" t="s">
        <v>22607</v>
      </c>
      <c r="C18881" s="6"/>
      <c r="E18881" s="5" t="s">
        <v>24100</v>
      </c>
    </row>
    <row r="18882" spans="1:5">
      <c r="A18882" s="1" t="s">
        <v>24458</v>
      </c>
      <c r="B18882" s="2" t="s">
        <v>24459</v>
      </c>
      <c r="C18882" s="6" t="s">
        <v>24356</v>
      </c>
      <c r="E18882" s="5" t="s">
        <v>24101</v>
      </c>
    </row>
    <row r="18883" spans="1:5">
      <c r="A18883" s="1" t="s">
        <v>24460</v>
      </c>
      <c r="B18883" s="2" t="s">
        <v>24461</v>
      </c>
      <c r="C18883" s="6" t="s">
        <v>24356</v>
      </c>
      <c r="E18883" s="5" t="s">
        <v>24101</v>
      </c>
    </row>
    <row r="18884" spans="1:5">
      <c r="A18884" s="1" t="s">
        <v>22608</v>
      </c>
      <c r="C18884" s="6" t="s">
        <v>23786</v>
      </c>
    </row>
    <row r="18885" spans="1:5">
      <c r="A18885" s="1" t="s">
        <v>24462</v>
      </c>
      <c r="B18885" s="2" t="s">
        <v>24463</v>
      </c>
      <c r="C18885" s="275" t="s">
        <v>23786</v>
      </c>
      <c r="E18885" s="5" t="s">
        <v>24102</v>
      </c>
    </row>
    <row r="18886" spans="1:5">
      <c r="A18886" s="1" t="s">
        <v>22609</v>
      </c>
      <c r="C18886" s="275" t="s">
        <v>23786</v>
      </c>
      <c r="E18886" s="5" t="s">
        <v>24103</v>
      </c>
    </row>
    <row r="18887" spans="1:5">
      <c r="A18887" s="1" t="s">
        <v>22610</v>
      </c>
      <c r="C18887" s="6" t="s">
        <v>24748</v>
      </c>
      <c r="E18887" s="5" t="s">
        <v>24749</v>
      </c>
    </row>
    <row r="18888" spans="1:5">
      <c r="A18888" s="1" t="s">
        <v>24464</v>
      </c>
      <c r="B18888" s="2" t="s">
        <v>24465</v>
      </c>
      <c r="C18888" s="275" t="s">
        <v>23786</v>
      </c>
      <c r="E18888" s="5" t="s">
        <v>24104</v>
      </c>
    </row>
    <row r="18889" spans="1:5" ht="30">
      <c r="A18889" s="1" t="s">
        <v>22611</v>
      </c>
      <c r="C18889" s="6" t="s">
        <v>24752</v>
      </c>
      <c r="E18889" s="5" t="s">
        <v>24751</v>
      </c>
    </row>
    <row r="18890" spans="1:5" ht="30">
      <c r="A18890" s="1" t="s">
        <v>22612</v>
      </c>
      <c r="B18890" s="2" t="s">
        <v>24755</v>
      </c>
      <c r="C18890" s="6" t="s">
        <v>24754</v>
      </c>
      <c r="E18890" s="5" t="s">
        <v>24753</v>
      </c>
    </row>
    <row r="18891" spans="1:5" ht="30">
      <c r="A18891" s="1" t="s">
        <v>22613</v>
      </c>
      <c r="B18891" s="2" t="s">
        <v>24758</v>
      </c>
      <c r="C18891" s="6" t="s">
        <v>24757</v>
      </c>
      <c r="E18891" s="5" t="s">
        <v>24756</v>
      </c>
    </row>
    <row r="18892" spans="1:5" ht="30">
      <c r="A18892" s="1" t="s">
        <v>22614</v>
      </c>
      <c r="B18892" s="2" t="s">
        <v>24758</v>
      </c>
      <c r="C18892" s="6" t="s">
        <v>24754</v>
      </c>
      <c r="E18892" s="5" t="s">
        <v>24759</v>
      </c>
    </row>
    <row r="18893" spans="1:5" ht="30">
      <c r="A18893" s="1" t="s">
        <v>22615</v>
      </c>
      <c r="B18893" s="2" t="s">
        <v>24761</v>
      </c>
      <c r="C18893" s="6" t="s">
        <v>24760</v>
      </c>
      <c r="E18893" s="5" t="s">
        <v>24759</v>
      </c>
    </row>
    <row r="18894" spans="1:5" ht="30">
      <c r="A18894" s="1" t="s">
        <v>22616</v>
      </c>
      <c r="B18894" s="2" t="s">
        <v>24758</v>
      </c>
      <c r="C18894" s="6" t="s">
        <v>24757</v>
      </c>
      <c r="E18894" s="5" t="s">
        <v>24759</v>
      </c>
    </row>
    <row r="18895" spans="1:5" ht="30">
      <c r="A18895" s="1" t="s">
        <v>22617</v>
      </c>
      <c r="C18895" s="6" t="s">
        <v>24762</v>
      </c>
      <c r="E18895" s="5" t="s">
        <v>24763</v>
      </c>
    </row>
    <row r="18896" spans="1:5" ht="30">
      <c r="A18896" s="1" t="s">
        <v>24466</v>
      </c>
      <c r="B18896" s="2" t="s">
        <v>24766</v>
      </c>
      <c r="C18896" s="6" t="s">
        <v>24765</v>
      </c>
      <c r="E18896" s="5" t="s">
        <v>24764</v>
      </c>
    </row>
    <row r="18897" spans="1:5" ht="30">
      <c r="A18897" s="1" t="s">
        <v>22618</v>
      </c>
      <c r="C18897" s="6" t="s">
        <v>24767</v>
      </c>
      <c r="E18897" s="5" t="s">
        <v>24768</v>
      </c>
    </row>
    <row r="18898" spans="1:5">
      <c r="A18898" s="1" t="s">
        <v>22619</v>
      </c>
      <c r="C18898" s="6" t="s">
        <v>24769</v>
      </c>
      <c r="E18898" s="5" t="s">
        <v>24357</v>
      </c>
    </row>
    <row r="18899" spans="1:5">
      <c r="A18899" s="1" t="s">
        <v>22620</v>
      </c>
      <c r="C18899" s="275" t="s">
        <v>23786</v>
      </c>
      <c r="E18899" s="5" t="s">
        <v>21015</v>
      </c>
    </row>
    <row r="18900" spans="1:5">
      <c r="A18900" s="1" t="s">
        <v>22621</v>
      </c>
      <c r="C18900" s="275" t="s">
        <v>23786</v>
      </c>
      <c r="E18900" s="5" t="s">
        <v>24105</v>
      </c>
    </row>
    <row r="18901" spans="1:5">
      <c r="A18901" s="1" t="s">
        <v>22622</v>
      </c>
      <c r="C18901" s="275" t="s">
        <v>23786</v>
      </c>
      <c r="E18901" s="5" t="s">
        <v>24105</v>
      </c>
    </row>
    <row r="18902" spans="1:5">
      <c r="A18902" s="1" t="s">
        <v>22623</v>
      </c>
      <c r="C18902" s="275" t="s">
        <v>23786</v>
      </c>
      <c r="E18902" s="5" t="s">
        <v>24106</v>
      </c>
    </row>
    <row r="18903" spans="1:5">
      <c r="A18903" s="1" t="s">
        <v>22624</v>
      </c>
      <c r="C18903" s="275" t="s">
        <v>23786</v>
      </c>
      <c r="E18903" s="5" t="s">
        <v>24106</v>
      </c>
    </row>
    <row r="18904" spans="1:5">
      <c r="A18904" s="1" t="s">
        <v>22625</v>
      </c>
      <c r="C18904" s="275" t="s">
        <v>23786</v>
      </c>
      <c r="E18904" s="5" t="s">
        <v>24106</v>
      </c>
    </row>
    <row r="18905" spans="1:5">
      <c r="A18905" s="1" t="s">
        <v>22626</v>
      </c>
      <c r="C18905" s="275" t="s">
        <v>23786</v>
      </c>
      <c r="E18905" s="5" t="s">
        <v>24106</v>
      </c>
    </row>
    <row r="18906" spans="1:5">
      <c r="A18906" s="1" t="s">
        <v>22627</v>
      </c>
      <c r="C18906" s="275" t="s">
        <v>23786</v>
      </c>
      <c r="E18906" s="5" t="s">
        <v>24106</v>
      </c>
    </row>
    <row r="18907" spans="1:5">
      <c r="A18907" s="1" t="s">
        <v>22628</v>
      </c>
      <c r="C18907" s="275" t="s">
        <v>23786</v>
      </c>
      <c r="E18907" s="5" t="s">
        <v>24106</v>
      </c>
    </row>
    <row r="18908" spans="1:5">
      <c r="A18908" s="1" t="s">
        <v>22629</v>
      </c>
      <c r="C18908" s="275" t="s">
        <v>23786</v>
      </c>
      <c r="E18908" s="5" t="s">
        <v>24106</v>
      </c>
    </row>
    <row r="18909" spans="1:5">
      <c r="A18909" s="1" t="s">
        <v>22630</v>
      </c>
      <c r="C18909" s="275" t="s">
        <v>23786</v>
      </c>
      <c r="E18909" s="5" t="s">
        <v>24106</v>
      </c>
    </row>
    <row r="18910" spans="1:5">
      <c r="A18910" s="1" t="s">
        <v>22631</v>
      </c>
      <c r="C18910" s="275" t="s">
        <v>23786</v>
      </c>
      <c r="E18910" s="5" t="s">
        <v>24106</v>
      </c>
    </row>
    <row r="18911" spans="1:5">
      <c r="A18911" s="1" t="s">
        <v>22632</v>
      </c>
      <c r="C18911" s="275" t="s">
        <v>23786</v>
      </c>
      <c r="E18911" s="5" t="s">
        <v>24107</v>
      </c>
    </row>
    <row r="18912" spans="1:5">
      <c r="A18912" s="1" t="s">
        <v>22633</v>
      </c>
      <c r="C18912" s="275" t="s">
        <v>23786</v>
      </c>
      <c r="E18912" s="5" t="s">
        <v>24108</v>
      </c>
    </row>
    <row r="18913" spans="1:5">
      <c r="A18913" s="1" t="s">
        <v>22634</v>
      </c>
      <c r="C18913" s="275" t="s">
        <v>23786</v>
      </c>
      <c r="E18913" s="5" t="s">
        <v>24108</v>
      </c>
    </row>
    <row r="18914" spans="1:5">
      <c r="A18914" s="1" t="s">
        <v>22635</v>
      </c>
      <c r="C18914" s="275" t="s">
        <v>23786</v>
      </c>
      <c r="E18914" s="5" t="s">
        <v>24108</v>
      </c>
    </row>
    <row r="18915" spans="1:5">
      <c r="A18915" s="1" t="s">
        <v>22636</v>
      </c>
      <c r="C18915" s="275" t="s">
        <v>23786</v>
      </c>
      <c r="E18915" s="5" t="s">
        <v>24108</v>
      </c>
    </row>
    <row r="18916" spans="1:5">
      <c r="A18916" s="1" t="s">
        <v>22637</v>
      </c>
      <c r="C18916" s="275" t="s">
        <v>23786</v>
      </c>
      <c r="E18916" s="5" t="s">
        <v>24109</v>
      </c>
    </row>
    <row r="18917" spans="1:5">
      <c r="A18917" s="1" t="s">
        <v>22638</v>
      </c>
      <c r="C18917" s="275" t="s">
        <v>23786</v>
      </c>
      <c r="E18917" s="5" t="s">
        <v>24109</v>
      </c>
    </row>
    <row r="18918" spans="1:5">
      <c r="A18918" s="1" t="s">
        <v>22639</v>
      </c>
      <c r="C18918" s="275" t="s">
        <v>23786</v>
      </c>
      <c r="E18918" s="5" t="s">
        <v>24109</v>
      </c>
    </row>
    <row r="18919" spans="1:5">
      <c r="A18919" s="1" t="s">
        <v>22640</v>
      </c>
      <c r="C18919" s="275" t="s">
        <v>23786</v>
      </c>
      <c r="E18919" s="5" t="s">
        <v>24109</v>
      </c>
    </row>
    <row r="18920" spans="1:5">
      <c r="A18920" s="1" t="s">
        <v>22641</v>
      </c>
      <c r="C18920" s="275" t="s">
        <v>23786</v>
      </c>
      <c r="E18920" s="5" t="s">
        <v>24109</v>
      </c>
    </row>
    <row r="18921" spans="1:5">
      <c r="A18921" s="1" t="s">
        <v>22642</v>
      </c>
      <c r="C18921" s="275" t="s">
        <v>23786</v>
      </c>
      <c r="E18921" s="5" t="s">
        <v>24110</v>
      </c>
    </row>
    <row r="18922" spans="1:5">
      <c r="A18922" s="1" t="s">
        <v>24467</v>
      </c>
      <c r="C18922" s="6" t="s">
        <v>24770</v>
      </c>
      <c r="E18922" s="5" t="s">
        <v>24771</v>
      </c>
    </row>
    <row r="18923" spans="1:5">
      <c r="A18923" s="1" t="s">
        <v>22643</v>
      </c>
      <c r="B18923" s="2" t="s">
        <v>24773</v>
      </c>
      <c r="C18923" s="275" t="s">
        <v>23786</v>
      </c>
      <c r="E18923" s="5" t="s">
        <v>24772</v>
      </c>
    </row>
    <row r="18924" spans="1:5">
      <c r="A18924" s="1" t="s">
        <v>24468</v>
      </c>
      <c r="B18924" s="2" t="s">
        <v>24469</v>
      </c>
      <c r="C18924" s="275" t="s">
        <v>23786</v>
      </c>
      <c r="E18924" s="5" t="s">
        <v>24772</v>
      </c>
    </row>
    <row r="18925" spans="1:5">
      <c r="A18925" s="1" t="s">
        <v>22644</v>
      </c>
      <c r="C18925" s="275" t="s">
        <v>23786</v>
      </c>
      <c r="E18925" s="5" t="s">
        <v>24772</v>
      </c>
    </row>
    <row r="18926" spans="1:5">
      <c r="A18926" s="1" t="s">
        <v>24470</v>
      </c>
      <c r="B18926" s="2" t="s">
        <v>24471</v>
      </c>
      <c r="C18926" s="275" t="s">
        <v>23786</v>
      </c>
      <c r="E18926" s="5" t="s">
        <v>24772</v>
      </c>
    </row>
    <row r="18927" spans="1:5">
      <c r="A18927" s="1" t="s">
        <v>22645</v>
      </c>
      <c r="C18927" s="275" t="s">
        <v>23786</v>
      </c>
      <c r="E18927" s="5" t="s">
        <v>24772</v>
      </c>
    </row>
    <row r="18928" spans="1:5">
      <c r="A18928" s="1" t="s">
        <v>22646</v>
      </c>
      <c r="C18928" s="275" t="s">
        <v>23786</v>
      </c>
      <c r="E18928" s="5" t="s">
        <v>24772</v>
      </c>
    </row>
    <row r="18929" spans="1:5">
      <c r="A18929" s="1" t="s">
        <v>22647</v>
      </c>
      <c r="C18929" s="275" t="s">
        <v>23786</v>
      </c>
      <c r="E18929" s="5" t="s">
        <v>24772</v>
      </c>
    </row>
    <row r="18930" spans="1:5">
      <c r="A18930" s="1" t="s">
        <v>22648</v>
      </c>
      <c r="C18930" s="6" t="s">
        <v>23788</v>
      </c>
    </row>
    <row r="18931" spans="1:5">
      <c r="A18931" s="1" t="s">
        <v>22649</v>
      </c>
      <c r="C18931" s="6" t="s">
        <v>24111</v>
      </c>
    </row>
    <row r="18932" spans="1:5">
      <c r="A18932" s="1" t="s">
        <v>22650</v>
      </c>
      <c r="C18932" s="6" t="s">
        <v>24111</v>
      </c>
    </row>
    <row r="18933" spans="1:5">
      <c r="A18933" s="1" t="s">
        <v>22651</v>
      </c>
      <c r="C18933" s="6" t="s">
        <v>24111</v>
      </c>
    </row>
    <row r="18934" spans="1:5">
      <c r="A18934" s="1" t="s">
        <v>22652</v>
      </c>
      <c r="C18934" s="6" t="s">
        <v>24111</v>
      </c>
    </row>
    <row r="18935" spans="1:5">
      <c r="A18935" s="1" t="s">
        <v>22653</v>
      </c>
      <c r="C18935" s="6" t="s">
        <v>24111</v>
      </c>
    </row>
    <row r="18936" spans="1:5">
      <c r="A18936" s="1" t="s">
        <v>22654</v>
      </c>
      <c r="C18936" s="6" t="s">
        <v>24111</v>
      </c>
    </row>
    <row r="18937" spans="1:5">
      <c r="A18937" s="1" t="s">
        <v>22655</v>
      </c>
      <c r="C18937" s="6" t="s">
        <v>24111</v>
      </c>
    </row>
    <row r="18938" spans="1:5">
      <c r="A18938" s="1" t="s">
        <v>22656</v>
      </c>
      <c r="C18938" s="6" t="s">
        <v>24111</v>
      </c>
    </row>
    <row r="18939" spans="1:5">
      <c r="A18939" s="1" t="s">
        <v>22657</v>
      </c>
      <c r="C18939" s="6" t="s">
        <v>24111</v>
      </c>
    </row>
    <row r="18940" spans="1:5">
      <c r="A18940" s="1" t="s">
        <v>22658</v>
      </c>
      <c r="C18940" s="6" t="s">
        <v>24111</v>
      </c>
    </row>
    <row r="18941" spans="1:5">
      <c r="A18941" s="1" t="s">
        <v>22659</v>
      </c>
      <c r="C18941" s="6" t="s">
        <v>24111</v>
      </c>
    </row>
    <row r="18942" spans="1:5">
      <c r="A18942" s="1" t="s">
        <v>22660</v>
      </c>
      <c r="C18942" s="6" t="s">
        <v>24111</v>
      </c>
    </row>
    <row r="18943" spans="1:5">
      <c r="A18943" s="1" t="s">
        <v>22661</v>
      </c>
      <c r="C18943" s="6" t="s">
        <v>24111</v>
      </c>
      <c r="E18943" s="5" t="s">
        <v>24358</v>
      </c>
    </row>
    <row r="18944" spans="1:5">
      <c r="A18944" s="1" t="s">
        <v>22662</v>
      </c>
      <c r="C18944" s="6" t="s">
        <v>24111</v>
      </c>
    </row>
    <row r="18945" spans="1:5">
      <c r="A18945" s="1" t="s">
        <v>22663</v>
      </c>
      <c r="C18945" s="6" t="s">
        <v>24111</v>
      </c>
    </row>
    <row r="18946" spans="1:5">
      <c r="A18946" s="1" t="s">
        <v>22664</v>
      </c>
      <c r="C18946" s="6" t="s">
        <v>24111</v>
      </c>
    </row>
    <row r="18947" spans="1:5">
      <c r="A18947" s="1" t="s">
        <v>22665</v>
      </c>
      <c r="C18947" s="6" t="s">
        <v>24112</v>
      </c>
    </row>
    <row r="18948" spans="1:5">
      <c r="A18948" s="1" t="s">
        <v>22666</v>
      </c>
      <c r="C18948" s="6" t="s">
        <v>24113</v>
      </c>
    </row>
    <row r="18949" spans="1:5">
      <c r="A18949" s="1" t="s">
        <v>24472</v>
      </c>
      <c r="B18949" s="2" t="s">
        <v>24473</v>
      </c>
      <c r="C18949" s="6" t="s">
        <v>24774</v>
      </c>
      <c r="E18949" s="5" t="s">
        <v>24775</v>
      </c>
    </row>
    <row r="18950" spans="1:5">
      <c r="A18950" s="1" t="s">
        <v>22667</v>
      </c>
      <c r="C18950" s="6" t="s">
        <v>24359</v>
      </c>
    </row>
    <row r="18951" spans="1:5">
      <c r="A18951" s="1" t="s">
        <v>22668</v>
      </c>
      <c r="C18951" s="275" t="s">
        <v>23786</v>
      </c>
      <c r="E18951" s="5" t="s">
        <v>24114</v>
      </c>
    </row>
    <row r="18952" spans="1:5">
      <c r="A18952" s="1" t="s">
        <v>22669</v>
      </c>
      <c r="C18952" s="275" t="s">
        <v>23786</v>
      </c>
    </row>
    <row r="18953" spans="1:5">
      <c r="A18953" s="1" t="s">
        <v>22670</v>
      </c>
      <c r="C18953" s="275" t="s">
        <v>23786</v>
      </c>
    </row>
    <row r="18954" spans="1:5" ht="30">
      <c r="A18954" s="1" t="s">
        <v>22671</v>
      </c>
      <c r="C18954" s="275" t="s">
        <v>23786</v>
      </c>
      <c r="E18954" s="5" t="s">
        <v>24115</v>
      </c>
    </row>
    <row r="18955" spans="1:5" ht="30">
      <c r="A18955" s="1" t="s">
        <v>22672</v>
      </c>
      <c r="C18955" s="6" t="s">
        <v>24116</v>
      </c>
    </row>
    <row r="18956" spans="1:5">
      <c r="A18956" s="1" t="s">
        <v>24475</v>
      </c>
      <c r="B18956" s="2" t="s">
        <v>24474</v>
      </c>
      <c r="C18956" s="6" t="s">
        <v>24776</v>
      </c>
    </row>
    <row r="18957" spans="1:5">
      <c r="A18957" s="1" t="s">
        <v>22673</v>
      </c>
      <c r="C18957" s="6" t="s">
        <v>24513</v>
      </c>
      <c r="E18957" s="5" t="s">
        <v>24777</v>
      </c>
    </row>
    <row r="18958" spans="1:5">
      <c r="A18958" s="1" t="s">
        <v>21527</v>
      </c>
      <c r="C18958" s="6" t="s">
        <v>24778</v>
      </c>
      <c r="E18958" s="5" t="s">
        <v>24562</v>
      </c>
    </row>
    <row r="18959" spans="1:5" ht="45">
      <c r="A18959" s="1" t="s">
        <v>15219</v>
      </c>
      <c r="C18959" s="6" t="s">
        <v>24779</v>
      </c>
      <c r="E18959" s="5" t="s">
        <v>24780</v>
      </c>
    </row>
    <row r="18960" spans="1:5" ht="45">
      <c r="A18960" s="1" t="s">
        <v>22674</v>
      </c>
      <c r="C18960" s="6" t="s">
        <v>24779</v>
      </c>
      <c r="E18960" s="5" t="s">
        <v>24780</v>
      </c>
    </row>
    <row r="18961" spans="1:5" ht="45">
      <c r="A18961" s="1" t="s">
        <v>22675</v>
      </c>
      <c r="C18961" s="6" t="s">
        <v>24781</v>
      </c>
      <c r="E18961" s="5" t="s">
        <v>24782</v>
      </c>
    </row>
    <row r="18962" spans="1:5" ht="45">
      <c r="A18962" s="1" t="s">
        <v>22676</v>
      </c>
      <c r="C18962" s="6" t="s">
        <v>24781</v>
      </c>
      <c r="E18962" s="5" t="s">
        <v>24782</v>
      </c>
    </row>
    <row r="18963" spans="1:5" ht="30">
      <c r="A18963" s="1" t="s">
        <v>22677</v>
      </c>
      <c r="C18963" s="6" t="s">
        <v>24117</v>
      </c>
    </row>
    <row r="18964" spans="1:5">
      <c r="A18964" s="1" t="s">
        <v>22678</v>
      </c>
      <c r="C18964" s="6" t="s">
        <v>24118</v>
      </c>
    </row>
    <row r="18965" spans="1:5">
      <c r="A18965" s="1" t="s">
        <v>22679</v>
      </c>
      <c r="C18965" s="6" t="s">
        <v>24783</v>
      </c>
      <c r="E18965" s="5" t="s">
        <v>24784</v>
      </c>
    </row>
    <row r="18966" spans="1:5">
      <c r="A18966" s="1" t="s">
        <v>22680</v>
      </c>
      <c r="C18966" s="6" t="s">
        <v>24783</v>
      </c>
      <c r="E18966" s="5" t="s">
        <v>24784</v>
      </c>
    </row>
    <row r="18967" spans="1:5">
      <c r="A18967" s="1" t="s">
        <v>22681</v>
      </c>
      <c r="C18967" s="6" t="s">
        <v>24785</v>
      </c>
      <c r="E18967" s="5" t="s">
        <v>24784</v>
      </c>
    </row>
    <row r="18968" spans="1:5">
      <c r="A18968" s="1" t="s">
        <v>22682</v>
      </c>
      <c r="C18968" s="6" t="s">
        <v>24119</v>
      </c>
    </row>
    <row r="18969" spans="1:5" ht="30">
      <c r="A18969" s="1" t="s">
        <v>22683</v>
      </c>
      <c r="C18969" s="6" t="s">
        <v>24120</v>
      </c>
    </row>
    <row r="18970" spans="1:5">
      <c r="A18970" s="1" t="s">
        <v>22684</v>
      </c>
      <c r="C18970" s="6" t="s">
        <v>24786</v>
      </c>
      <c r="E18970" s="5" t="s">
        <v>24787</v>
      </c>
    </row>
    <row r="18971" spans="1:5" ht="30">
      <c r="A18971" s="1" t="s">
        <v>22685</v>
      </c>
      <c r="C18971" s="6" t="s">
        <v>24788</v>
      </c>
      <c r="E18971" s="5" t="s">
        <v>24787</v>
      </c>
    </row>
    <row r="18972" spans="1:5">
      <c r="A18972" s="1" t="s">
        <v>22686</v>
      </c>
      <c r="C18972" s="6" t="s">
        <v>24789</v>
      </c>
      <c r="E18972" s="5" t="s">
        <v>24790</v>
      </c>
    </row>
    <row r="18973" spans="1:5">
      <c r="A18973" s="1" t="s">
        <v>22687</v>
      </c>
      <c r="C18973" s="6" t="s">
        <v>24791</v>
      </c>
      <c r="E18973" s="5" t="s">
        <v>24787</v>
      </c>
    </row>
    <row r="18974" spans="1:5" ht="30">
      <c r="A18974" s="1" t="s">
        <v>22688</v>
      </c>
      <c r="C18974" s="6" t="s">
        <v>24792</v>
      </c>
      <c r="E18974" s="5" t="s">
        <v>24787</v>
      </c>
    </row>
    <row r="18975" spans="1:5">
      <c r="A18975" s="1" t="s">
        <v>22689</v>
      </c>
      <c r="C18975" s="6" t="s">
        <v>24793</v>
      </c>
      <c r="E18975" s="5" t="s">
        <v>24787</v>
      </c>
    </row>
    <row r="18976" spans="1:5">
      <c r="A18976" s="1" t="s">
        <v>22690</v>
      </c>
      <c r="C18976" s="275" t="s">
        <v>23786</v>
      </c>
      <c r="E18976" s="5" t="s">
        <v>24121</v>
      </c>
    </row>
    <row r="18977" spans="1:5">
      <c r="A18977" s="1" t="s">
        <v>22691</v>
      </c>
      <c r="C18977" s="6" t="s">
        <v>24794</v>
      </c>
      <c r="E18977" s="5" t="s">
        <v>24795</v>
      </c>
    </row>
    <row r="18978" spans="1:5">
      <c r="A18978" s="1" t="s">
        <v>22692</v>
      </c>
      <c r="C18978" s="275" t="s">
        <v>23786</v>
      </c>
      <c r="E18978" s="5" t="s">
        <v>24122</v>
      </c>
    </row>
    <row r="18979" spans="1:5">
      <c r="A18979" s="1" t="s">
        <v>24476</v>
      </c>
      <c r="B18979" s="2" t="s">
        <v>24477</v>
      </c>
      <c r="C18979" s="6" t="s">
        <v>24048</v>
      </c>
    </row>
    <row r="18980" spans="1:5">
      <c r="A18980" s="1" t="s">
        <v>24478</v>
      </c>
      <c r="B18980" s="2" t="s">
        <v>24479</v>
      </c>
      <c r="C18980" s="6" t="s">
        <v>24123</v>
      </c>
    </row>
    <row r="18981" spans="1:5" ht="30">
      <c r="A18981" s="1" t="s">
        <v>22693</v>
      </c>
      <c r="C18981" s="6" t="s">
        <v>24124</v>
      </c>
    </row>
    <row r="18982" spans="1:5" ht="30">
      <c r="A18982" s="1" t="s">
        <v>22694</v>
      </c>
      <c r="C18982" s="6" t="s">
        <v>24124</v>
      </c>
    </row>
    <row r="18983" spans="1:5" ht="30">
      <c r="A18983" s="1" t="s">
        <v>22695</v>
      </c>
      <c r="C18983" s="6" t="s">
        <v>24124</v>
      </c>
    </row>
    <row r="18984" spans="1:5">
      <c r="A18984" s="1" t="s">
        <v>22696</v>
      </c>
      <c r="C18984" s="6" t="s">
        <v>24796</v>
      </c>
      <c r="E18984" s="5" t="s">
        <v>24797</v>
      </c>
    </row>
    <row r="18985" spans="1:5">
      <c r="A18985" s="1" t="s">
        <v>22697</v>
      </c>
      <c r="C18985" s="6" t="s">
        <v>24796</v>
      </c>
      <c r="E18985" s="5" t="s">
        <v>24797</v>
      </c>
    </row>
    <row r="18986" spans="1:5">
      <c r="A18986" s="1" t="s">
        <v>22698</v>
      </c>
      <c r="B18986" s="2" t="s">
        <v>24799</v>
      </c>
      <c r="C18986" s="6" t="s">
        <v>24798</v>
      </c>
      <c r="E18986" s="5" t="s">
        <v>15675</v>
      </c>
    </row>
    <row r="18987" spans="1:5">
      <c r="A18987" s="1" t="s">
        <v>22699</v>
      </c>
      <c r="C18987" s="6" t="s">
        <v>24800</v>
      </c>
      <c r="E18987" s="5" t="s">
        <v>24801</v>
      </c>
    </row>
    <row r="18988" spans="1:5">
      <c r="A18988" s="1" t="s">
        <v>22700</v>
      </c>
      <c r="C18988" s="6" t="s">
        <v>24802</v>
      </c>
      <c r="E18988" s="5" t="s">
        <v>24803</v>
      </c>
    </row>
    <row r="18989" spans="1:5">
      <c r="A18989" s="1" t="s">
        <v>22701</v>
      </c>
      <c r="C18989" s="6" t="s">
        <v>23811</v>
      </c>
      <c r="E18989" s="5" t="s">
        <v>24360</v>
      </c>
    </row>
    <row r="18990" spans="1:5" ht="30">
      <c r="A18990" s="1" t="s">
        <v>22702</v>
      </c>
      <c r="C18990" s="6" t="s">
        <v>24804</v>
      </c>
      <c r="E18990" s="5" t="s">
        <v>24805</v>
      </c>
    </row>
    <row r="18991" spans="1:5">
      <c r="A18991" s="1" t="s">
        <v>22703</v>
      </c>
      <c r="C18991" s="275" t="s">
        <v>23786</v>
      </c>
    </row>
    <row r="18992" spans="1:5">
      <c r="A18992" s="1" t="s">
        <v>22704</v>
      </c>
      <c r="C18992" s="275" t="s">
        <v>23786</v>
      </c>
    </row>
    <row r="18993" spans="1:3">
      <c r="A18993" s="1" t="s">
        <v>22705</v>
      </c>
      <c r="C18993" s="275" t="s">
        <v>23786</v>
      </c>
    </row>
    <row r="18994" spans="1:3">
      <c r="A18994" s="1" t="s">
        <v>22706</v>
      </c>
      <c r="C18994" s="275" t="s">
        <v>23786</v>
      </c>
    </row>
    <row r="18995" spans="1:3">
      <c r="A18995" s="1" t="s">
        <v>22707</v>
      </c>
      <c r="C18995" s="275" t="s">
        <v>23786</v>
      </c>
    </row>
    <row r="18996" spans="1:3">
      <c r="A18996" s="1" t="s">
        <v>22708</v>
      </c>
      <c r="C18996" s="275" t="s">
        <v>23786</v>
      </c>
    </row>
    <row r="18997" spans="1:3">
      <c r="A18997" s="1" t="s">
        <v>22709</v>
      </c>
      <c r="C18997" s="275" t="s">
        <v>23786</v>
      </c>
    </row>
    <row r="18998" spans="1:3">
      <c r="A18998" s="1" t="s">
        <v>22710</v>
      </c>
      <c r="C18998" s="275" t="s">
        <v>23786</v>
      </c>
    </row>
    <row r="18999" spans="1:3">
      <c r="A18999" s="1" t="s">
        <v>22711</v>
      </c>
      <c r="C18999" s="275" t="s">
        <v>23786</v>
      </c>
    </row>
    <row r="19000" spans="1:3">
      <c r="A19000" s="1" t="s">
        <v>22712</v>
      </c>
      <c r="C19000" s="275" t="s">
        <v>23786</v>
      </c>
    </row>
    <row r="19001" spans="1:3">
      <c r="A19001" s="1" t="s">
        <v>22713</v>
      </c>
      <c r="C19001" s="275" t="s">
        <v>23786</v>
      </c>
    </row>
    <row r="19002" spans="1:3">
      <c r="A19002" s="1" t="s">
        <v>22714</v>
      </c>
      <c r="C19002" s="275" t="s">
        <v>23786</v>
      </c>
    </row>
    <row r="19003" spans="1:3">
      <c r="A19003" s="1" t="s">
        <v>22715</v>
      </c>
      <c r="C19003" s="275" t="s">
        <v>23786</v>
      </c>
    </row>
    <row r="19004" spans="1:3">
      <c r="A19004" s="1" t="s">
        <v>22716</v>
      </c>
      <c r="C19004" s="275" t="s">
        <v>23786</v>
      </c>
    </row>
    <row r="19005" spans="1:3">
      <c r="A19005" s="1" t="s">
        <v>22717</v>
      </c>
      <c r="C19005" s="275" t="s">
        <v>23786</v>
      </c>
    </row>
    <row r="19006" spans="1:3">
      <c r="A19006" s="1" t="s">
        <v>22718</v>
      </c>
      <c r="C19006" s="275" t="s">
        <v>23786</v>
      </c>
    </row>
    <row r="19007" spans="1:3">
      <c r="A19007" s="1" t="s">
        <v>22719</v>
      </c>
      <c r="C19007" s="275" t="s">
        <v>23786</v>
      </c>
    </row>
    <row r="19008" spans="1:3">
      <c r="A19008" s="1" t="s">
        <v>22720</v>
      </c>
      <c r="B19008" s="2" t="s">
        <v>18755</v>
      </c>
      <c r="C19008" s="275" t="s">
        <v>31296</v>
      </c>
    </row>
    <row r="19009" spans="1:3">
      <c r="A19009" s="1" t="s">
        <v>22721</v>
      </c>
      <c r="C19009" s="275" t="s">
        <v>23786</v>
      </c>
    </row>
    <row r="19010" spans="1:3">
      <c r="A19010" s="1" t="s">
        <v>22722</v>
      </c>
      <c r="C19010" s="275" t="s">
        <v>23786</v>
      </c>
    </row>
    <row r="19011" spans="1:3">
      <c r="A19011" s="1" t="s">
        <v>22723</v>
      </c>
      <c r="C19011" s="275" t="s">
        <v>23786</v>
      </c>
    </row>
    <row r="19012" spans="1:3">
      <c r="A19012" s="1" t="s">
        <v>22724</v>
      </c>
      <c r="C19012" s="275" t="s">
        <v>23786</v>
      </c>
    </row>
    <row r="19013" spans="1:3">
      <c r="A19013" s="1" t="s">
        <v>22725</v>
      </c>
      <c r="C19013" s="275" t="s">
        <v>23786</v>
      </c>
    </row>
    <row r="19014" spans="1:3">
      <c r="A19014" s="1" t="s">
        <v>22726</v>
      </c>
      <c r="C19014" s="275" t="s">
        <v>23786</v>
      </c>
    </row>
    <row r="19015" spans="1:3">
      <c r="A19015" s="1" t="s">
        <v>22727</v>
      </c>
      <c r="C19015" s="275" t="s">
        <v>23786</v>
      </c>
    </row>
    <row r="19016" spans="1:3">
      <c r="A19016" s="1" t="s">
        <v>22728</v>
      </c>
      <c r="C19016" s="275" t="s">
        <v>23786</v>
      </c>
    </row>
    <row r="19017" spans="1:3">
      <c r="A19017" s="1" t="s">
        <v>22729</v>
      </c>
      <c r="C19017" s="275" t="s">
        <v>23786</v>
      </c>
    </row>
    <row r="19018" spans="1:3">
      <c r="A19018" s="1" t="s">
        <v>22730</v>
      </c>
      <c r="C19018" s="275" t="s">
        <v>23786</v>
      </c>
    </row>
    <row r="19019" spans="1:3">
      <c r="A19019" s="1" t="s">
        <v>22731</v>
      </c>
      <c r="C19019" s="275" t="s">
        <v>23786</v>
      </c>
    </row>
    <row r="19020" spans="1:3">
      <c r="A19020" s="1" t="s">
        <v>22732</v>
      </c>
      <c r="C19020" s="275" t="s">
        <v>23786</v>
      </c>
    </row>
    <row r="19021" spans="1:3">
      <c r="A19021" s="1" t="s">
        <v>22733</v>
      </c>
      <c r="C19021" s="275" t="s">
        <v>23786</v>
      </c>
    </row>
    <row r="19022" spans="1:3">
      <c r="A19022" s="1" t="s">
        <v>22734</v>
      </c>
      <c r="C19022" s="275" t="s">
        <v>23786</v>
      </c>
    </row>
    <row r="19023" spans="1:3">
      <c r="A19023" s="1" t="s">
        <v>22735</v>
      </c>
      <c r="C19023" s="275" t="s">
        <v>23786</v>
      </c>
    </row>
    <row r="19024" spans="1:3">
      <c r="A19024" s="1" t="s">
        <v>22736</v>
      </c>
      <c r="C19024" s="275" t="s">
        <v>23786</v>
      </c>
    </row>
    <row r="19025" spans="1:3">
      <c r="A19025" s="1" t="s">
        <v>22737</v>
      </c>
      <c r="C19025" s="275" t="s">
        <v>23786</v>
      </c>
    </row>
    <row r="19026" spans="1:3">
      <c r="A19026" s="1" t="s">
        <v>22738</v>
      </c>
      <c r="C19026" s="275" t="s">
        <v>23786</v>
      </c>
    </row>
    <row r="19027" spans="1:3">
      <c r="A19027" s="1" t="s">
        <v>22739</v>
      </c>
      <c r="C19027" s="275" t="s">
        <v>23786</v>
      </c>
    </row>
    <row r="19028" spans="1:3">
      <c r="A19028" s="1" t="s">
        <v>22740</v>
      </c>
      <c r="C19028" s="275" t="s">
        <v>23786</v>
      </c>
    </row>
    <row r="19029" spans="1:3">
      <c r="A19029" s="1" t="s">
        <v>22741</v>
      </c>
      <c r="C19029" s="275" t="s">
        <v>23786</v>
      </c>
    </row>
    <row r="19030" spans="1:3">
      <c r="A19030" s="1" t="s">
        <v>22742</v>
      </c>
      <c r="C19030" s="275" t="s">
        <v>23786</v>
      </c>
    </row>
    <row r="19031" spans="1:3">
      <c r="A19031" s="1" t="s">
        <v>22743</v>
      </c>
      <c r="C19031" s="275" t="s">
        <v>23786</v>
      </c>
    </row>
    <row r="19032" spans="1:3">
      <c r="A19032" s="1" t="s">
        <v>22744</v>
      </c>
      <c r="C19032" s="275" t="s">
        <v>23786</v>
      </c>
    </row>
    <row r="19033" spans="1:3">
      <c r="A19033" s="1" t="s">
        <v>22745</v>
      </c>
      <c r="C19033" s="275" t="s">
        <v>23786</v>
      </c>
    </row>
    <row r="19034" spans="1:3">
      <c r="A19034" s="1" t="s">
        <v>22746</v>
      </c>
      <c r="C19034" s="275" t="s">
        <v>23786</v>
      </c>
    </row>
    <row r="19035" spans="1:3">
      <c r="A19035" s="1" t="s">
        <v>22747</v>
      </c>
      <c r="C19035" s="275" t="s">
        <v>23786</v>
      </c>
    </row>
    <row r="19036" spans="1:3">
      <c r="A19036" s="1" t="s">
        <v>22748</v>
      </c>
      <c r="C19036" s="275" t="s">
        <v>23786</v>
      </c>
    </row>
    <row r="19037" spans="1:3">
      <c r="A19037" s="1" t="s">
        <v>22749</v>
      </c>
      <c r="C19037" s="275" t="s">
        <v>23786</v>
      </c>
    </row>
    <row r="19038" spans="1:3">
      <c r="A19038" s="1" t="s">
        <v>22750</v>
      </c>
      <c r="C19038" s="275" t="s">
        <v>23786</v>
      </c>
    </row>
    <row r="19039" spans="1:3">
      <c r="A19039" s="1" t="s">
        <v>22751</v>
      </c>
      <c r="C19039" s="275" t="s">
        <v>23786</v>
      </c>
    </row>
    <row r="19040" spans="1:3">
      <c r="A19040" s="1" t="s">
        <v>22752</v>
      </c>
      <c r="C19040" s="275" t="s">
        <v>23786</v>
      </c>
    </row>
    <row r="19041" spans="1:5">
      <c r="A19041" s="1" t="s">
        <v>22753</v>
      </c>
      <c r="C19041" s="275" t="s">
        <v>23786</v>
      </c>
    </row>
    <row r="19042" spans="1:5">
      <c r="A19042" s="1" t="s">
        <v>22754</v>
      </c>
      <c r="C19042" s="275" t="s">
        <v>23786</v>
      </c>
    </row>
    <row r="19043" spans="1:5">
      <c r="A19043" s="1" t="s">
        <v>22755</v>
      </c>
      <c r="C19043" s="275" t="s">
        <v>23786</v>
      </c>
      <c r="E19043" s="5" t="s">
        <v>24125</v>
      </c>
    </row>
    <row r="19044" spans="1:5">
      <c r="A19044" s="1" t="s">
        <v>22756</v>
      </c>
      <c r="B19044" s="2" t="s">
        <v>24806</v>
      </c>
      <c r="C19044" s="275" t="s">
        <v>23786</v>
      </c>
      <c r="E19044" s="5" t="s">
        <v>24807</v>
      </c>
    </row>
    <row r="19045" spans="1:5" ht="30">
      <c r="A19045" s="1" t="s">
        <v>22757</v>
      </c>
      <c r="C19045" s="6" t="s">
        <v>24126</v>
      </c>
    </row>
    <row r="19046" spans="1:5">
      <c r="A19046" s="1" t="s">
        <v>22758</v>
      </c>
      <c r="C19046" s="6" t="s">
        <v>24808</v>
      </c>
      <c r="E19046" s="5" t="s">
        <v>24809</v>
      </c>
    </row>
    <row r="19047" spans="1:5">
      <c r="A19047" s="1" t="s">
        <v>24480</v>
      </c>
      <c r="B19047" s="2" t="s">
        <v>24481</v>
      </c>
      <c r="C19047" s="275" t="s">
        <v>23786</v>
      </c>
    </row>
    <row r="19048" spans="1:5">
      <c r="A19048" s="1" t="s">
        <v>22759</v>
      </c>
      <c r="C19048" s="6" t="s">
        <v>24810</v>
      </c>
      <c r="E19048" s="5" t="s">
        <v>24562</v>
      </c>
    </row>
    <row r="19049" spans="1:5" ht="30">
      <c r="A19049" s="1" t="s">
        <v>22760</v>
      </c>
      <c r="C19049" s="6"/>
      <c r="E19049" s="5" t="s">
        <v>24127</v>
      </c>
    </row>
    <row r="19050" spans="1:5">
      <c r="A19050" s="1" t="s">
        <v>22761</v>
      </c>
      <c r="C19050" s="6" t="s">
        <v>24128</v>
      </c>
    </row>
    <row r="19051" spans="1:5">
      <c r="A19051" s="1" t="s">
        <v>22762</v>
      </c>
      <c r="C19051" s="6" t="s">
        <v>24128</v>
      </c>
    </row>
    <row r="19052" spans="1:5">
      <c r="A19052" s="1" t="s">
        <v>22763</v>
      </c>
      <c r="C19052" s="6" t="s">
        <v>24128</v>
      </c>
    </row>
    <row r="19053" spans="1:5">
      <c r="A19053" s="1" t="s">
        <v>24482</v>
      </c>
      <c r="B19053" s="2" t="s">
        <v>24483</v>
      </c>
      <c r="C19053" s="275" t="s">
        <v>23786</v>
      </c>
      <c r="E19053" s="5" t="s">
        <v>24129</v>
      </c>
    </row>
    <row r="19054" spans="1:5">
      <c r="A19054" s="1" t="s">
        <v>22764</v>
      </c>
      <c r="C19054" s="275" t="s">
        <v>23786</v>
      </c>
      <c r="E19054" s="5" t="s">
        <v>24129</v>
      </c>
    </row>
    <row r="19055" spans="1:5">
      <c r="A19055" s="1" t="s">
        <v>22765</v>
      </c>
      <c r="C19055" s="275" t="s">
        <v>23786</v>
      </c>
      <c r="E19055" s="5" t="s">
        <v>24130</v>
      </c>
    </row>
    <row r="19056" spans="1:5">
      <c r="A19056" s="1" t="s">
        <v>22766</v>
      </c>
      <c r="C19056" s="275" t="s">
        <v>23786</v>
      </c>
    </row>
    <row r="19057" spans="1:5">
      <c r="A19057" s="1" t="s">
        <v>22767</v>
      </c>
      <c r="C19057" s="6" t="s">
        <v>24811</v>
      </c>
      <c r="E19057" s="5" t="s">
        <v>24812</v>
      </c>
    </row>
    <row r="19058" spans="1:5">
      <c r="A19058" s="1" t="s">
        <v>22768</v>
      </c>
      <c r="C19058" s="6" t="s">
        <v>24811</v>
      </c>
      <c r="E19058" s="5" t="s">
        <v>24812</v>
      </c>
    </row>
    <row r="19059" spans="1:5">
      <c r="A19059" s="1" t="s">
        <v>22769</v>
      </c>
      <c r="B19059" s="2" t="s">
        <v>24814</v>
      </c>
      <c r="C19059" s="6" t="s">
        <v>24815</v>
      </c>
      <c r="E19059" s="5" t="s">
        <v>24813</v>
      </c>
    </row>
    <row r="19060" spans="1:5">
      <c r="A19060" s="1" t="s">
        <v>22770</v>
      </c>
      <c r="C19060" s="6" t="s">
        <v>24816</v>
      </c>
      <c r="E19060" s="5" t="s">
        <v>24813</v>
      </c>
    </row>
    <row r="19061" spans="1:5">
      <c r="A19061" s="1" t="s">
        <v>22771</v>
      </c>
      <c r="B19061" s="2" t="s">
        <v>24817</v>
      </c>
      <c r="C19061" s="6" t="s">
        <v>24818</v>
      </c>
      <c r="E19061" s="5" t="s">
        <v>24813</v>
      </c>
    </row>
    <row r="19062" spans="1:5">
      <c r="A19062" s="1" t="s">
        <v>24484</v>
      </c>
      <c r="B19062" s="2" t="s">
        <v>24819</v>
      </c>
      <c r="C19062" s="6" t="s">
        <v>24818</v>
      </c>
      <c r="E19062" s="5" t="s">
        <v>24131</v>
      </c>
    </row>
    <row r="19063" spans="1:5" ht="30">
      <c r="A19063" s="1" t="s">
        <v>22772</v>
      </c>
      <c r="C19063" s="6" t="s">
        <v>24820</v>
      </c>
      <c r="E19063" s="5" t="s">
        <v>24131</v>
      </c>
    </row>
    <row r="19064" spans="1:5">
      <c r="A19064" s="1" t="s">
        <v>22773</v>
      </c>
      <c r="C19064" s="275" t="s">
        <v>23786</v>
      </c>
      <c r="E19064" s="5" t="s">
        <v>24131</v>
      </c>
    </row>
    <row r="19065" spans="1:5">
      <c r="A19065" s="1" t="s">
        <v>22774</v>
      </c>
      <c r="C19065" s="275" t="s">
        <v>23786</v>
      </c>
      <c r="E19065" s="5" t="s">
        <v>24131</v>
      </c>
    </row>
    <row r="19066" spans="1:5">
      <c r="A19066" s="1" t="s">
        <v>22775</v>
      </c>
      <c r="C19066" s="275" t="s">
        <v>23786</v>
      </c>
      <c r="E19066" s="5" t="s">
        <v>24131</v>
      </c>
    </row>
    <row r="19067" spans="1:5">
      <c r="A19067" s="1" t="s">
        <v>22776</v>
      </c>
      <c r="C19067" s="275" t="s">
        <v>23786</v>
      </c>
      <c r="E19067" s="5" t="s">
        <v>24131</v>
      </c>
    </row>
    <row r="19068" spans="1:5">
      <c r="A19068" s="1" t="s">
        <v>22777</v>
      </c>
      <c r="C19068" s="275" t="s">
        <v>23786</v>
      </c>
      <c r="E19068" s="5" t="s">
        <v>24131</v>
      </c>
    </row>
    <row r="19069" spans="1:5">
      <c r="A19069" s="1" t="s">
        <v>22778</v>
      </c>
      <c r="C19069" s="6" t="s">
        <v>24821</v>
      </c>
      <c r="E19069" s="5" t="s">
        <v>24132</v>
      </c>
    </row>
    <row r="19070" spans="1:5">
      <c r="A19070" s="1" t="s">
        <v>22779</v>
      </c>
      <c r="C19070" s="275" t="s">
        <v>23786</v>
      </c>
      <c r="E19070" s="5" t="s">
        <v>24132</v>
      </c>
    </row>
    <row r="19071" spans="1:5">
      <c r="A19071" s="1" t="s">
        <v>22780</v>
      </c>
      <c r="C19071" s="275" t="s">
        <v>23786</v>
      </c>
      <c r="E19071" s="5" t="s">
        <v>24131</v>
      </c>
    </row>
    <row r="19072" spans="1:5">
      <c r="A19072" s="1" t="s">
        <v>22781</v>
      </c>
      <c r="C19072" s="6" t="s">
        <v>24822</v>
      </c>
      <c r="E19072" s="5" t="s">
        <v>24823</v>
      </c>
    </row>
    <row r="19073" spans="1:5">
      <c r="A19073" s="1" t="s">
        <v>22782</v>
      </c>
      <c r="C19073" s="6" t="s">
        <v>24822</v>
      </c>
      <c r="E19073" s="5" t="s">
        <v>24823</v>
      </c>
    </row>
    <row r="19074" spans="1:5">
      <c r="A19074" s="1" t="s">
        <v>22783</v>
      </c>
      <c r="C19074" s="6" t="s">
        <v>24824</v>
      </c>
      <c r="E19074" s="5" t="s">
        <v>24825</v>
      </c>
    </row>
    <row r="19075" spans="1:5">
      <c r="A19075" s="1" t="s">
        <v>24486</v>
      </c>
      <c r="B19075" s="2" t="s">
        <v>24485</v>
      </c>
      <c r="C19075" s="6" t="s">
        <v>24826</v>
      </c>
      <c r="E19075" s="5" t="s">
        <v>24827</v>
      </c>
    </row>
    <row r="19076" spans="1:5">
      <c r="A19076" s="1" t="s">
        <v>22784</v>
      </c>
      <c r="C19076" s="6" t="s">
        <v>24828</v>
      </c>
      <c r="E19076" s="5" t="s">
        <v>24829</v>
      </c>
    </row>
    <row r="19077" spans="1:5">
      <c r="A19077" s="1" t="s">
        <v>22785</v>
      </c>
      <c r="C19077" s="6" t="s">
        <v>24828</v>
      </c>
      <c r="E19077" s="5" t="s">
        <v>24829</v>
      </c>
    </row>
    <row r="19078" spans="1:5">
      <c r="A19078" s="1" t="s">
        <v>24488</v>
      </c>
      <c r="B19078" s="2" t="s">
        <v>24487</v>
      </c>
      <c r="C19078" s="275" t="s">
        <v>23786</v>
      </c>
      <c r="E19078" s="5" t="s">
        <v>24562</v>
      </c>
    </row>
    <row r="19079" spans="1:5" ht="30">
      <c r="A19079" s="1" t="s">
        <v>22786</v>
      </c>
      <c r="C19079" s="6" t="s">
        <v>24830</v>
      </c>
      <c r="E19079" s="5" t="s">
        <v>24831</v>
      </c>
    </row>
    <row r="19080" spans="1:5">
      <c r="A19080" s="1" t="s">
        <v>22787</v>
      </c>
      <c r="C19080" s="275" t="s">
        <v>23786</v>
      </c>
    </row>
    <row r="19081" spans="1:5">
      <c r="A19081" s="1" t="s">
        <v>24489</v>
      </c>
      <c r="B19081" s="2" t="s">
        <v>24490</v>
      </c>
      <c r="C19081" s="6" t="s">
        <v>24832</v>
      </c>
      <c r="E19081" s="5" t="s">
        <v>24833</v>
      </c>
    </row>
    <row r="19082" spans="1:5">
      <c r="A19082" s="1" t="s">
        <v>22788</v>
      </c>
      <c r="C19082" s="275" t="s">
        <v>23786</v>
      </c>
      <c r="E19082" s="5" t="s">
        <v>24834</v>
      </c>
    </row>
    <row r="19083" spans="1:5">
      <c r="A19083" s="1" t="s">
        <v>22789</v>
      </c>
      <c r="C19083" s="275" t="s">
        <v>23786</v>
      </c>
      <c r="E19083" s="5" t="s">
        <v>24834</v>
      </c>
    </row>
    <row r="19084" spans="1:5">
      <c r="A19084" s="1" t="s">
        <v>22790</v>
      </c>
      <c r="C19084" s="275" t="s">
        <v>23786</v>
      </c>
      <c r="E19084" s="5" t="s">
        <v>24834</v>
      </c>
    </row>
    <row r="19085" spans="1:5" ht="30">
      <c r="A19085" s="1" t="s">
        <v>25373</v>
      </c>
      <c r="B19085" s="2" t="s">
        <v>25374</v>
      </c>
      <c r="C19085" s="275" t="s">
        <v>23786</v>
      </c>
      <c r="E19085" s="5" t="s">
        <v>24133</v>
      </c>
    </row>
    <row r="19086" spans="1:5" ht="30">
      <c r="A19086" s="1" t="s">
        <v>22791</v>
      </c>
      <c r="C19086" s="275" t="s">
        <v>23786</v>
      </c>
      <c r="E19086" s="5" t="s">
        <v>24133</v>
      </c>
    </row>
    <row r="19087" spans="1:5" ht="30">
      <c r="A19087" s="1" t="s">
        <v>18739</v>
      </c>
      <c r="C19087" s="275" t="s">
        <v>23786</v>
      </c>
      <c r="E19087" s="5" t="s">
        <v>24133</v>
      </c>
    </row>
    <row r="19088" spans="1:5" ht="30">
      <c r="A19088" s="1" t="s">
        <v>22792</v>
      </c>
      <c r="C19088" s="275" t="s">
        <v>23786</v>
      </c>
      <c r="E19088" s="5" t="s">
        <v>24133</v>
      </c>
    </row>
    <row r="19089" spans="1:5" ht="30">
      <c r="A19089" s="1" t="s">
        <v>22793</v>
      </c>
      <c r="C19089" s="275" t="s">
        <v>23786</v>
      </c>
      <c r="E19089" s="5" t="s">
        <v>24133</v>
      </c>
    </row>
    <row r="19090" spans="1:5" ht="30">
      <c r="A19090" s="1" t="s">
        <v>22794</v>
      </c>
      <c r="C19090" s="275" t="s">
        <v>23786</v>
      </c>
      <c r="E19090" s="5" t="s">
        <v>24133</v>
      </c>
    </row>
    <row r="19091" spans="1:5" ht="30">
      <c r="A19091" s="1" t="s">
        <v>22795</v>
      </c>
      <c r="C19091" s="275" t="s">
        <v>23786</v>
      </c>
      <c r="E19091" s="5" t="s">
        <v>24133</v>
      </c>
    </row>
    <row r="19092" spans="1:5" ht="30">
      <c r="A19092" s="1" t="s">
        <v>22796</v>
      </c>
      <c r="C19092" s="275" t="s">
        <v>23786</v>
      </c>
      <c r="E19092" s="5" t="s">
        <v>24133</v>
      </c>
    </row>
    <row r="19093" spans="1:5" ht="30">
      <c r="A19093" s="1" t="s">
        <v>22797</v>
      </c>
      <c r="C19093" s="275" t="s">
        <v>23786</v>
      </c>
      <c r="E19093" s="5" t="s">
        <v>24133</v>
      </c>
    </row>
    <row r="19094" spans="1:5" ht="30">
      <c r="A19094" s="1" t="s">
        <v>22798</v>
      </c>
      <c r="C19094" s="275" t="s">
        <v>23786</v>
      </c>
      <c r="E19094" s="5" t="s">
        <v>24133</v>
      </c>
    </row>
    <row r="19095" spans="1:5" ht="30">
      <c r="A19095" s="1" t="s">
        <v>22799</v>
      </c>
      <c r="C19095" s="275" t="s">
        <v>23786</v>
      </c>
      <c r="E19095" s="5" t="s">
        <v>24133</v>
      </c>
    </row>
    <row r="19096" spans="1:5" ht="30">
      <c r="A19096" s="1" t="s">
        <v>22800</v>
      </c>
      <c r="C19096" s="275" t="s">
        <v>23786</v>
      </c>
      <c r="E19096" s="5" t="s">
        <v>24133</v>
      </c>
    </row>
    <row r="19097" spans="1:5" ht="30">
      <c r="A19097" s="1" t="s">
        <v>22801</v>
      </c>
      <c r="C19097" s="275" t="s">
        <v>23786</v>
      </c>
      <c r="E19097" s="5" t="s">
        <v>24133</v>
      </c>
    </row>
    <row r="19098" spans="1:5" ht="30">
      <c r="A19098" s="1" t="s">
        <v>22802</v>
      </c>
      <c r="C19098" s="275" t="s">
        <v>23786</v>
      </c>
      <c r="E19098" s="5" t="s">
        <v>24133</v>
      </c>
    </row>
    <row r="19099" spans="1:5" ht="30">
      <c r="A19099" s="1" t="s">
        <v>22803</v>
      </c>
      <c r="C19099" s="275" t="s">
        <v>23786</v>
      </c>
      <c r="E19099" s="5" t="s">
        <v>24133</v>
      </c>
    </row>
    <row r="19100" spans="1:5" ht="30">
      <c r="A19100" s="1" t="s">
        <v>22804</v>
      </c>
      <c r="C19100" s="275" t="s">
        <v>23786</v>
      </c>
      <c r="E19100" s="5" t="s">
        <v>24133</v>
      </c>
    </row>
    <row r="19101" spans="1:5" ht="30">
      <c r="A19101" s="1" t="s">
        <v>22805</v>
      </c>
      <c r="C19101" s="275" t="s">
        <v>23786</v>
      </c>
      <c r="E19101" s="5" t="s">
        <v>24133</v>
      </c>
    </row>
    <row r="19102" spans="1:5">
      <c r="A19102" s="1" t="s">
        <v>22806</v>
      </c>
      <c r="C19102" s="275" t="s">
        <v>23786</v>
      </c>
      <c r="E19102" s="5" t="s">
        <v>2969</v>
      </c>
    </row>
    <row r="19103" spans="1:5">
      <c r="A19103" s="1" t="s">
        <v>22807</v>
      </c>
      <c r="C19103" s="275" t="s">
        <v>23786</v>
      </c>
      <c r="E19103" s="5" t="s">
        <v>2969</v>
      </c>
    </row>
    <row r="19104" spans="1:5">
      <c r="A19104" s="1" t="s">
        <v>606</v>
      </c>
      <c r="C19104" s="275" t="s">
        <v>23786</v>
      </c>
      <c r="E19104" s="5" t="s">
        <v>24175</v>
      </c>
    </row>
    <row r="19105" spans="1:5">
      <c r="A19105" s="1" t="s">
        <v>22808</v>
      </c>
      <c r="C19105" s="275" t="s">
        <v>23786</v>
      </c>
    </row>
    <row r="19106" spans="1:5">
      <c r="A19106" s="1" t="s">
        <v>22809</v>
      </c>
      <c r="C19106" s="275" t="s">
        <v>23786</v>
      </c>
    </row>
    <row r="19107" spans="1:5">
      <c r="A19107" s="1" t="s">
        <v>22810</v>
      </c>
      <c r="C19107" s="275" t="s">
        <v>23786</v>
      </c>
    </row>
    <row r="19108" spans="1:5">
      <c r="A19108" s="1" t="s">
        <v>22811</v>
      </c>
      <c r="C19108" s="275" t="s">
        <v>23786</v>
      </c>
    </row>
    <row r="19109" spans="1:5">
      <c r="A19109" s="1" t="s">
        <v>24491</v>
      </c>
      <c r="C19109" s="6" t="s">
        <v>24134</v>
      </c>
    </row>
    <row r="19110" spans="1:5">
      <c r="A19110" s="1" t="s">
        <v>22812</v>
      </c>
      <c r="C19110" s="275" t="s">
        <v>23786</v>
      </c>
    </row>
    <row r="19111" spans="1:5">
      <c r="A19111" s="1" t="s">
        <v>25371</v>
      </c>
      <c r="B19111" s="2" t="s">
        <v>25372</v>
      </c>
      <c r="C19111" s="275" t="s">
        <v>23786</v>
      </c>
    </row>
    <row r="19112" spans="1:5" ht="30">
      <c r="A19112" s="1" t="s">
        <v>22813</v>
      </c>
      <c r="C19112" s="6" t="s">
        <v>24835</v>
      </c>
    </row>
    <row r="19113" spans="1:5" ht="30">
      <c r="A19113" s="1" t="s">
        <v>22814</v>
      </c>
      <c r="C19113" s="6" t="s">
        <v>24135</v>
      </c>
    </row>
    <row r="19114" spans="1:5">
      <c r="A19114" s="1" t="s">
        <v>22815</v>
      </c>
      <c r="C19114" s="275" t="s">
        <v>23786</v>
      </c>
    </row>
    <row r="19115" spans="1:5" ht="30">
      <c r="A19115" s="1" t="s">
        <v>22816</v>
      </c>
      <c r="C19115" s="6" t="s">
        <v>24889</v>
      </c>
      <c r="E19115" s="5" t="s">
        <v>24888</v>
      </c>
    </row>
    <row r="19116" spans="1:5">
      <c r="A19116" s="1" t="s">
        <v>22817</v>
      </c>
      <c r="C19116" s="275" t="s">
        <v>23786</v>
      </c>
    </row>
    <row r="19117" spans="1:5">
      <c r="A19117" s="1" t="s">
        <v>22818</v>
      </c>
      <c r="C19117" s="275" t="s">
        <v>23786</v>
      </c>
    </row>
    <row r="19118" spans="1:5" ht="45">
      <c r="A19118" s="1" t="s">
        <v>24493</v>
      </c>
      <c r="B19118" s="2" t="s">
        <v>24492</v>
      </c>
      <c r="C19118" s="6" t="s">
        <v>24837</v>
      </c>
      <c r="E19118" s="5" t="s">
        <v>24836</v>
      </c>
    </row>
    <row r="19119" spans="1:5" ht="30">
      <c r="A19119" s="1" t="s">
        <v>22819</v>
      </c>
      <c r="C19119" s="6" t="s">
        <v>24838</v>
      </c>
      <c r="E19119" s="5" t="s">
        <v>24839</v>
      </c>
    </row>
    <row r="19120" spans="1:5" ht="30">
      <c r="A19120" s="1" t="s">
        <v>8651</v>
      </c>
      <c r="C19120" s="6" t="s">
        <v>24840</v>
      </c>
      <c r="E19120" s="5" t="s">
        <v>24841</v>
      </c>
    </row>
    <row r="19121" spans="1:5" ht="30">
      <c r="A19121" s="1" t="s">
        <v>22820</v>
      </c>
      <c r="C19121" s="6" t="s">
        <v>24842</v>
      </c>
      <c r="E19121" s="5" t="s">
        <v>24841</v>
      </c>
    </row>
    <row r="19122" spans="1:5" ht="30">
      <c r="A19122" s="1" t="s">
        <v>22821</v>
      </c>
      <c r="C19122" s="6" t="s">
        <v>24844</v>
      </c>
      <c r="E19122" s="5" t="s">
        <v>24843</v>
      </c>
    </row>
    <row r="19123" spans="1:5">
      <c r="A19123" s="1" t="s">
        <v>22822</v>
      </c>
      <c r="C19123" s="6" t="s">
        <v>24845</v>
      </c>
      <c r="E19123" s="5" t="s">
        <v>24846</v>
      </c>
    </row>
    <row r="19124" spans="1:5">
      <c r="A19124" s="1" t="s">
        <v>22823</v>
      </c>
      <c r="C19124" s="275" t="s">
        <v>23786</v>
      </c>
      <c r="E19124" s="5" t="s">
        <v>24136</v>
      </c>
    </row>
    <row r="19125" spans="1:5">
      <c r="A19125" s="1" t="s">
        <v>22824</v>
      </c>
      <c r="C19125" s="6" t="s">
        <v>24848</v>
      </c>
      <c r="E19125" s="5" t="s">
        <v>24847</v>
      </c>
    </row>
    <row r="19126" spans="1:5">
      <c r="A19126" s="1" t="s">
        <v>22825</v>
      </c>
      <c r="C19126" s="275" t="s">
        <v>23786</v>
      </c>
      <c r="E19126" s="5" t="s">
        <v>24137</v>
      </c>
    </row>
    <row r="19127" spans="1:5">
      <c r="A19127" s="1" t="s">
        <v>22826</v>
      </c>
      <c r="C19127" s="275" t="s">
        <v>23786</v>
      </c>
      <c r="E19127" s="5" t="s">
        <v>24137</v>
      </c>
    </row>
    <row r="19128" spans="1:5">
      <c r="A19128" s="1" t="s">
        <v>22827</v>
      </c>
      <c r="C19128" s="275" t="s">
        <v>23786</v>
      </c>
      <c r="E19128" s="5" t="s">
        <v>24137</v>
      </c>
    </row>
    <row r="19129" spans="1:5">
      <c r="A19129" s="1" t="s">
        <v>22828</v>
      </c>
      <c r="C19129" s="275" t="s">
        <v>23786</v>
      </c>
      <c r="E19129" s="5" t="s">
        <v>24138</v>
      </c>
    </row>
    <row r="19130" spans="1:5">
      <c r="A19130" s="1" t="s">
        <v>22829</v>
      </c>
      <c r="C19130" s="275" t="s">
        <v>23786</v>
      </c>
      <c r="E19130" s="5" t="s">
        <v>24139</v>
      </c>
    </row>
    <row r="19131" spans="1:5">
      <c r="A19131" s="1" t="s">
        <v>22830</v>
      </c>
      <c r="C19131" s="275" t="s">
        <v>23786</v>
      </c>
      <c r="E19131" s="5" t="s">
        <v>24140</v>
      </c>
    </row>
    <row r="19132" spans="1:5">
      <c r="A19132" s="1" t="s">
        <v>24494</v>
      </c>
      <c r="B19132" s="2" t="s">
        <v>24495</v>
      </c>
      <c r="C19132" s="275" t="s">
        <v>23786</v>
      </c>
      <c r="E19132" s="5" t="s">
        <v>24141</v>
      </c>
    </row>
    <row r="19133" spans="1:5">
      <c r="A19133" s="1" t="s">
        <v>22831</v>
      </c>
      <c r="C19133" s="275" t="s">
        <v>23786</v>
      </c>
      <c r="E19133" s="5" t="s">
        <v>24142</v>
      </c>
    </row>
    <row r="19134" spans="1:5">
      <c r="A19134" s="1" t="s">
        <v>22832</v>
      </c>
      <c r="C19134" s="275" t="s">
        <v>23786</v>
      </c>
      <c r="E19134" s="5" t="s">
        <v>24143</v>
      </c>
    </row>
    <row r="19135" spans="1:5">
      <c r="A19135" s="1" t="s">
        <v>22833</v>
      </c>
      <c r="C19135" s="275" t="s">
        <v>23786</v>
      </c>
      <c r="E19135" s="5" t="s">
        <v>24143</v>
      </c>
    </row>
    <row r="19136" spans="1:5">
      <c r="A19136" s="1" t="s">
        <v>22834</v>
      </c>
      <c r="C19136" s="275" t="s">
        <v>23786</v>
      </c>
      <c r="E19136" s="5" t="s">
        <v>24143</v>
      </c>
    </row>
    <row r="19137" spans="1:5">
      <c r="A19137" s="1" t="s">
        <v>22835</v>
      </c>
      <c r="C19137" s="275" t="s">
        <v>23786</v>
      </c>
      <c r="E19137" s="5" t="s">
        <v>24143</v>
      </c>
    </row>
    <row r="19138" spans="1:5">
      <c r="A19138" s="1" t="s">
        <v>22836</v>
      </c>
      <c r="C19138" s="275" t="s">
        <v>23786</v>
      </c>
      <c r="E19138" s="5" t="s">
        <v>24143</v>
      </c>
    </row>
    <row r="19139" spans="1:5">
      <c r="A19139" s="1" t="s">
        <v>22837</v>
      </c>
      <c r="C19139" s="275" t="s">
        <v>23786</v>
      </c>
      <c r="E19139" s="5" t="s">
        <v>24143</v>
      </c>
    </row>
    <row r="19140" spans="1:5">
      <c r="A19140" s="1" t="s">
        <v>22838</v>
      </c>
      <c r="C19140" s="275" t="s">
        <v>23786</v>
      </c>
      <c r="E19140" s="5" t="s">
        <v>24143</v>
      </c>
    </row>
    <row r="19141" spans="1:5">
      <c r="A19141" s="1" t="s">
        <v>22839</v>
      </c>
      <c r="C19141" s="275" t="s">
        <v>23786</v>
      </c>
      <c r="E19141" s="5" t="s">
        <v>24143</v>
      </c>
    </row>
    <row r="19142" spans="1:5">
      <c r="A19142" s="1" t="s">
        <v>22840</v>
      </c>
      <c r="C19142" s="275" t="s">
        <v>23786</v>
      </c>
      <c r="E19142" s="5" t="s">
        <v>24143</v>
      </c>
    </row>
    <row r="19143" spans="1:5">
      <c r="A19143" s="1" t="s">
        <v>22841</v>
      </c>
      <c r="C19143" s="275" t="s">
        <v>23786</v>
      </c>
      <c r="E19143" s="5" t="s">
        <v>24143</v>
      </c>
    </row>
    <row r="19144" spans="1:5">
      <c r="A19144" s="1" t="s">
        <v>22842</v>
      </c>
      <c r="C19144" s="275" t="s">
        <v>23786</v>
      </c>
      <c r="E19144" s="5" t="s">
        <v>24143</v>
      </c>
    </row>
    <row r="19145" spans="1:5">
      <c r="A19145" s="1" t="s">
        <v>22843</v>
      </c>
      <c r="C19145" s="275" t="s">
        <v>23786</v>
      </c>
      <c r="E19145" s="5" t="s">
        <v>24143</v>
      </c>
    </row>
    <row r="19146" spans="1:5" ht="30">
      <c r="A19146" s="1" t="s">
        <v>22844</v>
      </c>
      <c r="C19146" s="6" t="s">
        <v>24849</v>
      </c>
      <c r="E19146" s="5" t="s">
        <v>24850</v>
      </c>
    </row>
    <row r="19147" spans="1:5">
      <c r="A19147" s="276" t="s">
        <v>22845</v>
      </c>
      <c r="B19147" s="2" t="s">
        <v>24361</v>
      </c>
      <c r="C19147" s="275" t="s">
        <v>24851</v>
      </c>
      <c r="E19147" s="5" t="s">
        <v>24852</v>
      </c>
    </row>
    <row r="19148" spans="1:5" ht="30">
      <c r="A19148" s="276" t="s">
        <v>22846</v>
      </c>
      <c r="C19148" s="275" t="s">
        <v>24853</v>
      </c>
      <c r="E19148" s="5" t="s">
        <v>24854</v>
      </c>
    </row>
    <row r="19149" spans="1:5" ht="30">
      <c r="A19149" s="276" t="s">
        <v>22847</v>
      </c>
      <c r="C19149" s="275" t="s">
        <v>24855</v>
      </c>
      <c r="E19149" s="5" t="s">
        <v>24854</v>
      </c>
    </row>
    <row r="19150" spans="1:5" ht="30">
      <c r="A19150" s="276" t="s">
        <v>22848</v>
      </c>
      <c r="C19150" s="275" t="s">
        <v>24855</v>
      </c>
      <c r="E19150" s="5" t="s">
        <v>24854</v>
      </c>
    </row>
    <row r="19151" spans="1:5" ht="30">
      <c r="A19151" s="276" t="s">
        <v>22849</v>
      </c>
      <c r="C19151" s="275" t="s">
        <v>24855</v>
      </c>
      <c r="E19151" s="5" t="s">
        <v>24854</v>
      </c>
    </row>
    <row r="19152" spans="1:5">
      <c r="A19152" s="276" t="s">
        <v>22850</v>
      </c>
      <c r="C19152" s="275" t="s">
        <v>23786</v>
      </c>
      <c r="E19152" s="5" t="s">
        <v>24144</v>
      </c>
    </row>
    <row r="19153" spans="1:6">
      <c r="A19153" s="276" t="s">
        <v>22851</v>
      </c>
      <c r="C19153" s="275" t="s">
        <v>23786</v>
      </c>
      <c r="E19153" s="55" t="s">
        <v>24145</v>
      </c>
    </row>
    <row r="19154" spans="1:6">
      <c r="A19154" s="276" t="s">
        <v>22852</v>
      </c>
      <c r="B19154" s="2" t="s">
        <v>29805</v>
      </c>
      <c r="C19154" s="275" t="s">
        <v>29806</v>
      </c>
      <c r="E19154" s="55" t="s">
        <v>24145</v>
      </c>
      <c r="F19154" s="6" t="s">
        <v>29807</v>
      </c>
    </row>
    <row r="19155" spans="1:6">
      <c r="A19155" s="276" t="s">
        <v>22853</v>
      </c>
      <c r="C19155" s="275" t="s">
        <v>23786</v>
      </c>
      <c r="E19155" s="55" t="s">
        <v>24145</v>
      </c>
    </row>
    <row r="19156" spans="1:6">
      <c r="A19156" s="276" t="s">
        <v>22854</v>
      </c>
      <c r="C19156" s="275" t="s">
        <v>23786</v>
      </c>
      <c r="E19156" s="55" t="s">
        <v>24145</v>
      </c>
    </row>
    <row r="19157" spans="1:6">
      <c r="A19157" s="276" t="s">
        <v>22855</v>
      </c>
      <c r="C19157" s="275" t="s">
        <v>23786</v>
      </c>
      <c r="E19157" s="55" t="s">
        <v>24145</v>
      </c>
    </row>
    <row r="19158" spans="1:6">
      <c r="A19158" s="276" t="s">
        <v>22856</v>
      </c>
      <c r="C19158" s="275" t="s">
        <v>23786</v>
      </c>
      <c r="E19158" s="55" t="s">
        <v>24145</v>
      </c>
    </row>
    <row r="19159" spans="1:6">
      <c r="A19159" s="276" t="s">
        <v>22857</v>
      </c>
      <c r="C19159" s="275" t="s">
        <v>23786</v>
      </c>
      <c r="E19159" s="55" t="s">
        <v>24145</v>
      </c>
    </row>
    <row r="19160" spans="1:6">
      <c r="A19160" s="276" t="s">
        <v>22858</v>
      </c>
      <c r="C19160" s="275" t="s">
        <v>23786</v>
      </c>
      <c r="E19160" s="55" t="s">
        <v>24145</v>
      </c>
    </row>
    <row r="19161" spans="1:6">
      <c r="A19161" s="276" t="s">
        <v>22859</v>
      </c>
      <c r="C19161" s="275" t="s">
        <v>23786</v>
      </c>
      <c r="E19161" s="55" t="s">
        <v>24145</v>
      </c>
    </row>
    <row r="19162" spans="1:6">
      <c r="A19162" s="276" t="s">
        <v>22860</v>
      </c>
      <c r="C19162" s="275" t="s">
        <v>23786</v>
      </c>
      <c r="E19162" s="55" t="s">
        <v>24145</v>
      </c>
    </row>
    <row r="19163" spans="1:6">
      <c r="A19163" s="276" t="s">
        <v>22861</v>
      </c>
      <c r="C19163" s="275" t="s">
        <v>23786</v>
      </c>
      <c r="E19163" s="55" t="s">
        <v>24145</v>
      </c>
    </row>
    <row r="19164" spans="1:6">
      <c r="A19164" s="276" t="s">
        <v>22862</v>
      </c>
      <c r="C19164" s="275" t="s">
        <v>24856</v>
      </c>
      <c r="E19164" s="5" t="s">
        <v>24857</v>
      </c>
    </row>
    <row r="19165" spans="1:6">
      <c r="A19165" s="276" t="s">
        <v>22863</v>
      </c>
      <c r="C19165" s="275" t="s">
        <v>24858</v>
      </c>
      <c r="E19165" s="5" t="s">
        <v>567</v>
      </c>
    </row>
    <row r="19166" spans="1:6" ht="30">
      <c r="A19166" s="276" t="s">
        <v>22864</v>
      </c>
      <c r="C19166" s="275" t="s">
        <v>23786</v>
      </c>
      <c r="E19166" s="5" t="s">
        <v>24859</v>
      </c>
    </row>
    <row r="19167" spans="1:6">
      <c r="A19167" s="276" t="s">
        <v>22865</v>
      </c>
      <c r="C19167" s="275" t="s">
        <v>23786</v>
      </c>
      <c r="E19167" s="5" t="s">
        <v>24146</v>
      </c>
    </row>
    <row r="19168" spans="1:6">
      <c r="A19168" s="276" t="s">
        <v>22866</v>
      </c>
      <c r="C19168" s="275" t="s">
        <v>23786</v>
      </c>
      <c r="E19168" s="5" t="s">
        <v>24144</v>
      </c>
    </row>
    <row r="19169" spans="1:5">
      <c r="A19169" s="276" t="s">
        <v>22867</v>
      </c>
      <c r="B19169" s="2" t="s">
        <v>24890</v>
      </c>
      <c r="C19169" s="275" t="s">
        <v>23786</v>
      </c>
      <c r="E19169" s="5" t="s">
        <v>24144</v>
      </c>
    </row>
    <row r="19170" spans="1:5">
      <c r="A19170" s="276" t="s">
        <v>22868</v>
      </c>
      <c r="C19170" s="275" t="s">
        <v>24893</v>
      </c>
      <c r="E19170" s="5" t="s">
        <v>24894</v>
      </c>
    </row>
    <row r="19171" spans="1:5">
      <c r="A19171" s="276" t="s">
        <v>22869</v>
      </c>
      <c r="C19171" s="275" t="s">
        <v>23801</v>
      </c>
    </row>
    <row r="19172" spans="1:5">
      <c r="A19172" s="276" t="s">
        <v>22870</v>
      </c>
      <c r="C19172" s="275" t="s">
        <v>24891</v>
      </c>
      <c r="E19172" s="5" t="s">
        <v>24892</v>
      </c>
    </row>
    <row r="19173" spans="1:5">
      <c r="A19173" s="276" t="s">
        <v>22871</v>
      </c>
      <c r="C19173" s="275" t="s">
        <v>24895</v>
      </c>
      <c r="E19173" s="5" t="s">
        <v>2969</v>
      </c>
    </row>
    <row r="19174" spans="1:5">
      <c r="A19174" s="276" t="s">
        <v>22872</v>
      </c>
      <c r="C19174" s="275" t="s">
        <v>24896</v>
      </c>
      <c r="E19174" s="5" t="s">
        <v>9659</v>
      </c>
    </row>
    <row r="19175" spans="1:5" ht="30">
      <c r="A19175" s="276" t="s">
        <v>22873</v>
      </c>
      <c r="C19175" s="275" t="s">
        <v>24147</v>
      </c>
    </row>
    <row r="19176" spans="1:5" ht="30">
      <c r="A19176" s="276" t="s">
        <v>22874</v>
      </c>
      <c r="C19176" s="275" t="s">
        <v>24148</v>
      </c>
    </row>
    <row r="19177" spans="1:5">
      <c r="A19177" s="276" t="s">
        <v>22875</v>
      </c>
      <c r="C19177" s="275"/>
      <c r="E19177" s="5" t="s">
        <v>24149</v>
      </c>
    </row>
    <row r="19178" spans="1:5" ht="30">
      <c r="A19178" s="276" t="s">
        <v>22876</v>
      </c>
      <c r="C19178" s="275" t="s">
        <v>24897</v>
      </c>
      <c r="E19178" s="5" t="s">
        <v>24898</v>
      </c>
    </row>
    <row r="19179" spans="1:5">
      <c r="A19179" s="276" t="s">
        <v>22785</v>
      </c>
      <c r="C19179" s="275" t="s">
        <v>23786</v>
      </c>
      <c r="E19179" s="55" t="s">
        <v>24150</v>
      </c>
    </row>
    <row r="19180" spans="1:5">
      <c r="A19180" s="276" t="s">
        <v>22877</v>
      </c>
      <c r="C19180" s="275" t="s">
        <v>23786</v>
      </c>
      <c r="E19180" s="55" t="s">
        <v>24151</v>
      </c>
    </row>
    <row r="19181" spans="1:5">
      <c r="A19181" s="276" t="s">
        <v>22878</v>
      </c>
      <c r="C19181" s="275" t="s">
        <v>23786</v>
      </c>
      <c r="E19181" s="55" t="s">
        <v>24152</v>
      </c>
    </row>
    <row r="19182" spans="1:5">
      <c r="A19182" s="276" t="s">
        <v>22879</v>
      </c>
      <c r="C19182" s="275" t="s">
        <v>23786</v>
      </c>
      <c r="E19182" s="55" t="s">
        <v>24152</v>
      </c>
    </row>
    <row r="19183" spans="1:5">
      <c r="A19183" s="276" t="s">
        <v>22880</v>
      </c>
      <c r="C19183" s="275" t="s">
        <v>23786</v>
      </c>
      <c r="E19183" s="55" t="s">
        <v>24152</v>
      </c>
    </row>
    <row r="19184" spans="1:5">
      <c r="A19184" s="276" t="s">
        <v>22881</v>
      </c>
      <c r="C19184" s="275" t="s">
        <v>23786</v>
      </c>
      <c r="E19184" s="55" t="s">
        <v>24152</v>
      </c>
    </row>
    <row r="19185" spans="1:5">
      <c r="A19185" s="276" t="s">
        <v>22882</v>
      </c>
      <c r="C19185" s="275" t="s">
        <v>23786</v>
      </c>
      <c r="E19185" s="55" t="s">
        <v>24152</v>
      </c>
    </row>
    <row r="19186" spans="1:5">
      <c r="A19186" s="276" t="s">
        <v>22883</v>
      </c>
      <c r="C19186" s="275" t="s">
        <v>23786</v>
      </c>
      <c r="E19186" s="55" t="s">
        <v>24152</v>
      </c>
    </row>
    <row r="19187" spans="1:5">
      <c r="A19187" s="276" t="s">
        <v>22884</v>
      </c>
      <c r="B19187" s="2" t="s">
        <v>24870</v>
      </c>
      <c r="C19187" s="275" t="s">
        <v>23786</v>
      </c>
      <c r="E19187" s="5" t="s">
        <v>24871</v>
      </c>
    </row>
    <row r="19188" spans="1:5">
      <c r="A19188" s="276" t="s">
        <v>22885</v>
      </c>
      <c r="C19188" s="275" t="s">
        <v>24872</v>
      </c>
      <c r="E19188" s="5" t="s">
        <v>24873</v>
      </c>
    </row>
    <row r="19189" spans="1:5">
      <c r="A19189" s="276" t="s">
        <v>22886</v>
      </c>
      <c r="C19189" s="275" t="s">
        <v>24874</v>
      </c>
      <c r="E19189" s="5" t="s">
        <v>24875</v>
      </c>
    </row>
    <row r="19190" spans="1:5">
      <c r="A19190" s="276" t="s">
        <v>22887</v>
      </c>
      <c r="C19190" s="275" t="s">
        <v>24876</v>
      </c>
      <c r="E19190" s="5" t="s">
        <v>24877</v>
      </c>
    </row>
    <row r="19191" spans="1:5">
      <c r="A19191" s="276" t="s">
        <v>19214</v>
      </c>
      <c r="C19191" s="275" t="s">
        <v>24878</v>
      </c>
      <c r="E19191" s="5" t="s">
        <v>24879</v>
      </c>
    </row>
    <row r="19192" spans="1:5">
      <c r="A19192" s="276" t="s">
        <v>19216</v>
      </c>
      <c r="C19192" s="275" t="s">
        <v>24880</v>
      </c>
      <c r="E19192" s="5" t="s">
        <v>24881</v>
      </c>
    </row>
    <row r="19193" spans="1:5">
      <c r="A19193" s="276" t="s">
        <v>22888</v>
      </c>
      <c r="C19193" s="275" t="s">
        <v>24882</v>
      </c>
      <c r="E19193" s="5" t="s">
        <v>24881</v>
      </c>
    </row>
    <row r="19194" spans="1:5">
      <c r="A19194" s="276" t="s">
        <v>22889</v>
      </c>
      <c r="C19194" s="275" t="s">
        <v>24882</v>
      </c>
      <c r="E19194" s="5" t="s">
        <v>24881</v>
      </c>
    </row>
    <row r="19195" spans="1:5">
      <c r="A19195" s="276" t="s">
        <v>22890</v>
      </c>
      <c r="C19195" s="275" t="s">
        <v>23786</v>
      </c>
      <c r="E19195" s="55" t="s">
        <v>24153</v>
      </c>
    </row>
    <row r="19196" spans="1:5">
      <c r="A19196" s="276" t="s">
        <v>19221</v>
      </c>
      <c r="C19196" s="275" t="s">
        <v>23786</v>
      </c>
      <c r="E19196" s="55" t="s">
        <v>24154</v>
      </c>
    </row>
    <row r="19197" spans="1:5">
      <c r="A19197" s="276" t="s">
        <v>19223</v>
      </c>
      <c r="C19197" s="275" t="s">
        <v>23786</v>
      </c>
      <c r="E19197" s="55" t="s">
        <v>24155</v>
      </c>
    </row>
    <row r="19198" spans="1:5">
      <c r="A19198" s="276" t="s">
        <v>19224</v>
      </c>
      <c r="C19198" s="275" t="s">
        <v>23786</v>
      </c>
      <c r="E19198" s="55" t="s">
        <v>24155</v>
      </c>
    </row>
    <row r="19199" spans="1:5">
      <c r="A19199" s="276" t="s">
        <v>22891</v>
      </c>
      <c r="C19199" s="275" t="s">
        <v>23786</v>
      </c>
      <c r="E19199" s="55" t="s">
        <v>24155</v>
      </c>
    </row>
    <row r="19200" spans="1:5">
      <c r="A19200" s="276" t="s">
        <v>19227</v>
      </c>
      <c r="C19200" s="275" t="s">
        <v>23786</v>
      </c>
      <c r="E19200" s="55" t="s">
        <v>24155</v>
      </c>
    </row>
    <row r="19201" spans="1:5">
      <c r="A19201" s="276" t="s">
        <v>19229</v>
      </c>
      <c r="C19201" s="275" t="s">
        <v>23786</v>
      </c>
      <c r="E19201" s="55" t="s">
        <v>24155</v>
      </c>
    </row>
    <row r="19202" spans="1:5">
      <c r="A19202" s="276" t="s">
        <v>22892</v>
      </c>
      <c r="C19202" s="275" t="s">
        <v>23786</v>
      </c>
      <c r="E19202" s="55" t="s">
        <v>24156</v>
      </c>
    </row>
    <row r="19203" spans="1:5">
      <c r="A19203" s="276" t="s">
        <v>19231</v>
      </c>
      <c r="C19203" s="275" t="s">
        <v>23786</v>
      </c>
      <c r="E19203" s="55" t="s">
        <v>24155</v>
      </c>
    </row>
    <row r="19204" spans="1:5">
      <c r="A19204" s="276" t="s">
        <v>19232</v>
      </c>
      <c r="C19204" s="275" t="s">
        <v>23786</v>
      </c>
      <c r="E19204" s="55" t="s">
        <v>24155</v>
      </c>
    </row>
    <row r="19205" spans="1:5">
      <c r="A19205" s="276" t="s">
        <v>19233</v>
      </c>
      <c r="C19205" s="275" t="s">
        <v>23786</v>
      </c>
      <c r="E19205" s="55" t="s">
        <v>24155</v>
      </c>
    </row>
    <row r="19206" spans="1:5">
      <c r="A19206" s="276" t="s">
        <v>19234</v>
      </c>
      <c r="C19206" s="275" t="s">
        <v>23786</v>
      </c>
      <c r="E19206" s="55" t="s">
        <v>24155</v>
      </c>
    </row>
    <row r="19207" spans="1:5">
      <c r="A19207" s="276" t="s">
        <v>19236</v>
      </c>
      <c r="C19207" s="275" t="s">
        <v>23786</v>
      </c>
      <c r="E19207" s="55" t="s">
        <v>24155</v>
      </c>
    </row>
    <row r="19208" spans="1:5">
      <c r="A19208" s="276" t="s">
        <v>19237</v>
      </c>
      <c r="C19208" s="275" t="s">
        <v>23786</v>
      </c>
      <c r="E19208" s="55" t="s">
        <v>24155</v>
      </c>
    </row>
    <row r="19209" spans="1:5">
      <c r="A19209" s="276" t="s">
        <v>19239</v>
      </c>
      <c r="C19209" s="275" t="s">
        <v>23786</v>
      </c>
      <c r="E19209" s="55" t="s">
        <v>24157</v>
      </c>
    </row>
    <row r="19210" spans="1:5">
      <c r="A19210" s="276" t="s">
        <v>22893</v>
      </c>
      <c r="C19210" s="275" t="s">
        <v>23786</v>
      </c>
      <c r="E19210" s="55" t="s">
        <v>24158</v>
      </c>
    </row>
    <row r="19211" spans="1:5">
      <c r="A19211" s="276" t="s">
        <v>22894</v>
      </c>
      <c r="C19211" s="275" t="s">
        <v>23786</v>
      </c>
      <c r="E19211" s="55" t="s">
        <v>24158</v>
      </c>
    </row>
    <row r="19212" spans="1:5">
      <c r="A19212" s="276" t="s">
        <v>19243</v>
      </c>
      <c r="C19212" s="275" t="s">
        <v>23786</v>
      </c>
      <c r="E19212" s="55" t="s">
        <v>24159</v>
      </c>
    </row>
    <row r="19213" spans="1:5">
      <c r="A19213" s="276" t="s">
        <v>19244</v>
      </c>
      <c r="C19213" s="275" t="s">
        <v>23786</v>
      </c>
      <c r="E19213" s="55" t="s">
        <v>24160</v>
      </c>
    </row>
    <row r="19214" spans="1:5">
      <c r="A19214" s="276" t="s">
        <v>22895</v>
      </c>
      <c r="C19214" s="275" t="s">
        <v>23786</v>
      </c>
      <c r="E19214" s="55" t="s">
        <v>24160</v>
      </c>
    </row>
    <row r="19215" spans="1:5">
      <c r="A19215" s="276" t="s">
        <v>19246</v>
      </c>
      <c r="C19215" s="275" t="s">
        <v>23786</v>
      </c>
      <c r="E19215" s="55" t="s">
        <v>24161</v>
      </c>
    </row>
    <row r="19216" spans="1:5">
      <c r="A19216" s="276" t="s">
        <v>22896</v>
      </c>
      <c r="C19216" s="275" t="s">
        <v>23786</v>
      </c>
      <c r="E19216" s="55" t="s">
        <v>24161</v>
      </c>
    </row>
    <row r="19217" spans="1:5">
      <c r="A19217" s="276" t="s">
        <v>22897</v>
      </c>
      <c r="C19217" s="275" t="s">
        <v>23786</v>
      </c>
      <c r="E19217" s="55" t="s">
        <v>24162</v>
      </c>
    </row>
    <row r="19218" spans="1:5">
      <c r="A19218" s="276" t="s">
        <v>19249</v>
      </c>
      <c r="C19218" s="275" t="s">
        <v>23786</v>
      </c>
      <c r="E19218" s="55" t="s">
        <v>24163</v>
      </c>
    </row>
    <row r="19219" spans="1:5">
      <c r="A19219" s="276" t="s">
        <v>22898</v>
      </c>
      <c r="C19219" s="275" t="s">
        <v>23786</v>
      </c>
      <c r="E19219" s="55" t="s">
        <v>24164</v>
      </c>
    </row>
    <row r="19220" spans="1:5">
      <c r="A19220" s="276" t="s">
        <v>19251</v>
      </c>
      <c r="C19220" s="275" t="s">
        <v>23786</v>
      </c>
      <c r="E19220" s="55" t="s">
        <v>24164</v>
      </c>
    </row>
    <row r="19221" spans="1:5">
      <c r="A19221" s="276" t="s">
        <v>31469</v>
      </c>
      <c r="C19221" s="275" t="s">
        <v>23786</v>
      </c>
      <c r="E19221" s="55" t="s">
        <v>24160</v>
      </c>
    </row>
    <row r="19222" spans="1:5">
      <c r="A19222" s="276" t="s">
        <v>19253</v>
      </c>
      <c r="C19222" s="275" t="s">
        <v>23786</v>
      </c>
      <c r="E19222" s="55" t="s">
        <v>24165</v>
      </c>
    </row>
    <row r="19223" spans="1:5">
      <c r="A19223" s="276" t="s">
        <v>31468</v>
      </c>
      <c r="C19223" s="275" t="s">
        <v>24883</v>
      </c>
      <c r="E19223" s="5" t="s">
        <v>24885</v>
      </c>
    </row>
    <row r="19224" spans="1:5">
      <c r="A19224" s="276" t="s">
        <v>31467</v>
      </c>
      <c r="C19224" s="275" t="s">
        <v>24884</v>
      </c>
      <c r="E19224" s="5" t="s">
        <v>24885</v>
      </c>
    </row>
    <row r="19225" spans="1:5">
      <c r="A19225" s="276" t="s">
        <v>31466</v>
      </c>
      <c r="C19225" s="275" t="s">
        <v>24886</v>
      </c>
      <c r="E19225" s="5" t="s">
        <v>24887</v>
      </c>
    </row>
    <row r="19226" spans="1:5">
      <c r="A19226" s="276" t="s">
        <v>31470</v>
      </c>
      <c r="C19226" s="275" t="s">
        <v>25039</v>
      </c>
      <c r="E19226" s="5" t="s">
        <v>25040</v>
      </c>
    </row>
    <row r="19227" spans="1:5">
      <c r="A19227" s="276" t="s">
        <v>22899</v>
      </c>
      <c r="C19227" s="275" t="s">
        <v>25041</v>
      </c>
      <c r="E19227" s="5" t="s">
        <v>25042</v>
      </c>
    </row>
    <row r="19228" spans="1:5">
      <c r="A19228" s="276" t="s">
        <v>31465</v>
      </c>
      <c r="C19228" s="275" t="s">
        <v>24899</v>
      </c>
      <c r="E19228" s="5" t="s">
        <v>24900</v>
      </c>
    </row>
    <row r="19229" spans="1:5">
      <c r="A19229" s="276" t="s">
        <v>31464</v>
      </c>
      <c r="C19229" s="275" t="s">
        <v>24883</v>
      </c>
      <c r="E19229" s="5" t="s">
        <v>24900</v>
      </c>
    </row>
    <row r="19230" spans="1:5">
      <c r="A19230" s="276" t="s">
        <v>31463</v>
      </c>
      <c r="C19230" s="275" t="s">
        <v>24901</v>
      </c>
      <c r="E19230" s="5" t="s">
        <v>24900</v>
      </c>
    </row>
    <row r="19231" spans="1:5">
      <c r="A19231" s="276" t="s">
        <v>31462</v>
      </c>
      <c r="C19231" s="275" t="s">
        <v>24883</v>
      </c>
      <c r="E19231" s="5" t="s">
        <v>24900</v>
      </c>
    </row>
    <row r="19232" spans="1:5">
      <c r="A19232" s="276" t="s">
        <v>22900</v>
      </c>
      <c r="C19232" s="275" t="s">
        <v>25043</v>
      </c>
      <c r="E19232" s="5" t="s">
        <v>24900</v>
      </c>
    </row>
    <row r="19233" spans="1:5">
      <c r="A19233" s="276" t="s">
        <v>22901</v>
      </c>
      <c r="C19233" s="275" t="s">
        <v>25044</v>
      </c>
      <c r="E19233" s="5" t="s">
        <v>24900</v>
      </c>
    </row>
    <row r="19234" spans="1:5">
      <c r="A19234" s="276" t="s">
        <v>22902</v>
      </c>
      <c r="C19234" s="275" t="s">
        <v>25045</v>
      </c>
      <c r="E19234" s="5" t="s">
        <v>25046</v>
      </c>
    </row>
    <row r="19235" spans="1:5">
      <c r="A19235" s="276" t="s">
        <v>19255</v>
      </c>
      <c r="C19235" s="275" t="s">
        <v>24886</v>
      </c>
      <c r="E19235" s="5" t="s">
        <v>25047</v>
      </c>
    </row>
    <row r="19236" spans="1:5">
      <c r="A19236" s="276" t="s">
        <v>19257</v>
      </c>
      <c r="C19236" s="275" t="s">
        <v>25048</v>
      </c>
      <c r="E19236" s="5" t="s">
        <v>25049</v>
      </c>
    </row>
    <row r="19237" spans="1:5">
      <c r="A19237" s="276" t="s">
        <v>22903</v>
      </c>
      <c r="C19237" s="275" t="s">
        <v>25044</v>
      </c>
      <c r="E19237" s="5" t="s">
        <v>25050</v>
      </c>
    </row>
    <row r="19238" spans="1:5">
      <c r="A19238" s="276" t="s">
        <v>22904</v>
      </c>
      <c r="C19238" s="275" t="s">
        <v>25051</v>
      </c>
      <c r="E19238" s="5" t="s">
        <v>25060</v>
      </c>
    </row>
    <row r="19239" spans="1:5">
      <c r="A19239" s="276" t="s">
        <v>22905</v>
      </c>
      <c r="C19239" s="275" t="s">
        <v>25059</v>
      </c>
      <c r="E19239" s="5" t="s">
        <v>25062</v>
      </c>
    </row>
    <row r="19240" spans="1:5">
      <c r="A19240" s="276" t="s">
        <v>22906</v>
      </c>
      <c r="C19240" s="275" t="s">
        <v>25061</v>
      </c>
      <c r="E19240" s="5" t="s">
        <v>25062</v>
      </c>
    </row>
    <row r="19241" spans="1:5">
      <c r="A19241" s="276" t="s">
        <v>22907</v>
      </c>
      <c r="C19241" s="275" t="s">
        <v>25063</v>
      </c>
      <c r="E19241" s="5" t="s">
        <v>25064</v>
      </c>
    </row>
    <row r="19242" spans="1:5">
      <c r="A19242" s="276" t="s">
        <v>22908</v>
      </c>
      <c r="C19242" s="275" t="s">
        <v>24886</v>
      </c>
      <c r="E19242" s="5" t="s">
        <v>25065</v>
      </c>
    </row>
    <row r="19243" spans="1:5">
      <c r="A19243" s="276" t="s">
        <v>22909</v>
      </c>
      <c r="C19243" s="275" t="s">
        <v>25066</v>
      </c>
      <c r="E19243" s="5" t="s">
        <v>25067</v>
      </c>
    </row>
    <row r="19244" spans="1:5">
      <c r="A19244" s="276" t="s">
        <v>26613</v>
      </c>
      <c r="C19244" s="275" t="s">
        <v>25068</v>
      </c>
      <c r="E19244" s="5" t="s">
        <v>25069</v>
      </c>
    </row>
    <row r="19245" spans="1:5">
      <c r="A19245" s="276" t="s">
        <v>31461</v>
      </c>
      <c r="C19245" s="275" t="s">
        <v>25070</v>
      </c>
      <c r="E19245" s="5" t="s">
        <v>25071</v>
      </c>
    </row>
    <row r="19246" spans="1:5">
      <c r="A19246" s="276" t="s">
        <v>22910</v>
      </c>
      <c r="C19246" s="275" t="s">
        <v>25072</v>
      </c>
      <c r="E19246" s="5" t="s">
        <v>25073</v>
      </c>
    </row>
    <row r="19247" spans="1:5">
      <c r="A19247" s="276" t="s">
        <v>22911</v>
      </c>
      <c r="C19247" s="275" t="s">
        <v>9080</v>
      </c>
      <c r="E19247" s="5" t="s">
        <v>25073</v>
      </c>
    </row>
    <row r="19248" spans="1:5">
      <c r="A19248" s="276" t="s">
        <v>22912</v>
      </c>
      <c r="C19248" s="275" t="s">
        <v>25044</v>
      </c>
      <c r="E19248" s="5" t="s">
        <v>25074</v>
      </c>
    </row>
    <row r="19249" spans="1:5">
      <c r="A19249" s="276" t="s">
        <v>22913</v>
      </c>
      <c r="C19249" s="275" t="s">
        <v>25061</v>
      </c>
      <c r="E19249" s="5" t="s">
        <v>25075</v>
      </c>
    </row>
    <row r="19250" spans="1:5">
      <c r="A19250" s="276" t="s">
        <v>22914</v>
      </c>
      <c r="C19250" s="275" t="s">
        <v>25076</v>
      </c>
      <c r="E19250" s="5" t="s">
        <v>25077</v>
      </c>
    </row>
    <row r="19251" spans="1:5">
      <c r="A19251" s="276" t="s">
        <v>22915</v>
      </c>
      <c r="C19251" s="275" t="s">
        <v>25061</v>
      </c>
      <c r="E19251" s="5" t="s">
        <v>25078</v>
      </c>
    </row>
    <row r="19252" spans="1:5">
      <c r="A19252" s="276" t="s">
        <v>31460</v>
      </c>
      <c r="C19252" s="275" t="s">
        <v>25079</v>
      </c>
      <c r="E19252" s="5" t="s">
        <v>25080</v>
      </c>
    </row>
    <row r="19253" spans="1:5">
      <c r="A19253" s="276" t="s">
        <v>19259</v>
      </c>
      <c r="C19253" s="275" t="s">
        <v>24883</v>
      </c>
      <c r="E19253" s="5" t="s">
        <v>25081</v>
      </c>
    </row>
    <row r="19254" spans="1:5" ht="30">
      <c r="A19254" s="276" t="s">
        <v>22916</v>
      </c>
      <c r="C19254" s="275" t="s">
        <v>25082</v>
      </c>
      <c r="E19254" s="5" t="s">
        <v>25083</v>
      </c>
    </row>
    <row r="19255" spans="1:5" ht="30">
      <c r="A19255" s="276" t="s">
        <v>19153</v>
      </c>
      <c r="C19255" s="275" t="s">
        <v>25084</v>
      </c>
      <c r="E19255" s="5" t="s">
        <v>25085</v>
      </c>
    </row>
    <row r="19256" spans="1:5" ht="30">
      <c r="A19256" s="276" t="s">
        <v>19154</v>
      </c>
      <c r="C19256" s="275" t="s">
        <v>25084</v>
      </c>
      <c r="E19256" s="5" t="s">
        <v>25086</v>
      </c>
    </row>
    <row r="19257" spans="1:5" ht="30">
      <c r="A19257" s="276" t="s">
        <v>19155</v>
      </c>
      <c r="C19257" s="275" t="s">
        <v>25084</v>
      </c>
      <c r="E19257" s="5" t="s">
        <v>25086</v>
      </c>
    </row>
    <row r="19258" spans="1:5" ht="30">
      <c r="A19258" s="276" t="s">
        <v>22917</v>
      </c>
      <c r="C19258" s="275" t="s">
        <v>25082</v>
      </c>
      <c r="E19258" s="5" t="s">
        <v>25087</v>
      </c>
    </row>
    <row r="19259" spans="1:5" ht="30">
      <c r="A19259" s="276" t="s">
        <v>19157</v>
      </c>
      <c r="C19259" s="275" t="s">
        <v>25082</v>
      </c>
      <c r="E19259" s="5" t="s">
        <v>25088</v>
      </c>
    </row>
    <row r="19260" spans="1:5" ht="30">
      <c r="A19260" s="276" t="s">
        <v>22918</v>
      </c>
      <c r="C19260" s="275" t="s">
        <v>25082</v>
      </c>
      <c r="E19260" s="5" t="s">
        <v>25087</v>
      </c>
    </row>
    <row r="19261" spans="1:5" ht="30">
      <c r="A19261" s="276" t="s">
        <v>22919</v>
      </c>
      <c r="C19261" s="275" t="s">
        <v>25082</v>
      </c>
      <c r="E19261" s="5" t="s">
        <v>25087</v>
      </c>
    </row>
    <row r="19262" spans="1:5">
      <c r="A19262" s="276" t="s">
        <v>19161</v>
      </c>
      <c r="C19262" s="275" t="s">
        <v>25089</v>
      </c>
      <c r="E19262" s="5" t="s">
        <v>25090</v>
      </c>
    </row>
    <row r="19263" spans="1:5" ht="30">
      <c r="A19263" s="276" t="s">
        <v>19162</v>
      </c>
      <c r="C19263" s="275" t="s">
        <v>25082</v>
      </c>
      <c r="E19263" s="5" t="s">
        <v>25087</v>
      </c>
    </row>
    <row r="19264" spans="1:5" ht="30">
      <c r="A19264" s="276" t="s">
        <v>19163</v>
      </c>
      <c r="C19264" s="275" t="s">
        <v>25091</v>
      </c>
      <c r="E19264" s="5" t="s">
        <v>25092</v>
      </c>
    </row>
    <row r="19265" spans="1:5">
      <c r="A19265" s="276" t="s">
        <v>19164</v>
      </c>
      <c r="C19265" s="275" t="s">
        <v>25093</v>
      </c>
      <c r="E19265" s="5" t="s">
        <v>25094</v>
      </c>
    </row>
    <row r="19266" spans="1:5">
      <c r="A19266" s="276" t="s">
        <v>19165</v>
      </c>
      <c r="C19266" s="275" t="s">
        <v>25095</v>
      </c>
      <c r="E19266" s="5" t="s">
        <v>25096</v>
      </c>
    </row>
    <row r="19267" spans="1:5">
      <c r="A19267" s="276" t="s">
        <v>22920</v>
      </c>
      <c r="C19267" s="275" t="s">
        <v>25095</v>
      </c>
      <c r="E19267" s="5" t="s">
        <v>25090</v>
      </c>
    </row>
    <row r="19268" spans="1:5">
      <c r="A19268" s="276" t="s">
        <v>19167</v>
      </c>
      <c r="C19268" s="275" t="s">
        <v>25095</v>
      </c>
      <c r="E19268" s="5" t="s">
        <v>25090</v>
      </c>
    </row>
    <row r="19269" spans="1:5">
      <c r="A19269" s="276" t="s">
        <v>22921</v>
      </c>
      <c r="C19269" s="275" t="s">
        <v>25093</v>
      </c>
      <c r="E19269" s="5" t="s">
        <v>25090</v>
      </c>
    </row>
    <row r="19270" spans="1:5">
      <c r="A19270" s="276" t="s">
        <v>22922</v>
      </c>
      <c r="C19270" s="275" t="s">
        <v>25097</v>
      </c>
      <c r="E19270" s="5" t="s">
        <v>25090</v>
      </c>
    </row>
    <row r="19271" spans="1:5">
      <c r="A19271" s="276" t="s">
        <v>19170</v>
      </c>
      <c r="C19271" s="275" t="s">
        <v>25084</v>
      </c>
      <c r="E19271" s="5" t="s">
        <v>25098</v>
      </c>
    </row>
    <row r="19272" spans="1:5">
      <c r="A19272" s="276" t="s">
        <v>19171</v>
      </c>
      <c r="C19272" s="275" t="s">
        <v>25082</v>
      </c>
      <c r="E19272" s="5" t="s">
        <v>25090</v>
      </c>
    </row>
    <row r="19273" spans="1:5">
      <c r="A19273" s="276" t="s">
        <v>19173</v>
      </c>
      <c r="C19273" s="275" t="s">
        <v>25099</v>
      </c>
      <c r="E19273" s="5" t="s">
        <v>25090</v>
      </c>
    </row>
    <row r="19274" spans="1:5">
      <c r="A19274" s="276" t="s">
        <v>22923</v>
      </c>
      <c r="C19274" s="275" t="s">
        <v>25100</v>
      </c>
      <c r="E19274" s="5" t="s">
        <v>25090</v>
      </c>
    </row>
    <row r="19275" spans="1:5">
      <c r="A19275" s="276" t="s">
        <v>19174</v>
      </c>
      <c r="C19275" s="275" t="s">
        <v>25095</v>
      </c>
      <c r="E19275" s="5" t="s">
        <v>25101</v>
      </c>
    </row>
    <row r="19276" spans="1:5">
      <c r="A19276" s="276" t="s">
        <v>19175</v>
      </c>
      <c r="C19276" s="275" t="s">
        <v>25082</v>
      </c>
      <c r="E19276" s="5" t="s">
        <v>25090</v>
      </c>
    </row>
    <row r="19277" spans="1:5">
      <c r="A19277" s="276" t="s">
        <v>22924</v>
      </c>
      <c r="C19277" s="275" t="s">
        <v>25102</v>
      </c>
      <c r="E19277" s="5" t="s">
        <v>25090</v>
      </c>
    </row>
    <row r="19278" spans="1:5">
      <c r="A19278" s="276" t="s">
        <v>19176</v>
      </c>
      <c r="C19278" s="275" t="s">
        <v>25095</v>
      </c>
      <c r="E19278" s="5" t="s">
        <v>25101</v>
      </c>
    </row>
    <row r="19279" spans="1:5">
      <c r="A19279" s="276" t="s">
        <v>19177</v>
      </c>
      <c r="C19279" s="275" t="s">
        <v>25095</v>
      </c>
      <c r="E19279" s="5" t="s">
        <v>25103</v>
      </c>
    </row>
    <row r="19280" spans="1:5">
      <c r="A19280" s="276" t="s">
        <v>31459</v>
      </c>
      <c r="C19280" s="275" t="s">
        <v>25052</v>
      </c>
      <c r="E19280" s="5" t="s">
        <v>25104</v>
      </c>
    </row>
    <row r="19281" spans="1:5">
      <c r="A19281" s="276" t="s">
        <v>22925</v>
      </c>
      <c r="C19281" s="275" t="s">
        <v>2255</v>
      </c>
      <c r="E19281" s="5" t="s">
        <v>25105</v>
      </c>
    </row>
    <row r="19282" spans="1:5">
      <c r="A19282" s="276" t="s">
        <v>22926</v>
      </c>
      <c r="C19282" s="275" t="s">
        <v>25052</v>
      </c>
      <c r="E19282" s="5" t="s">
        <v>25106</v>
      </c>
    </row>
    <row r="19283" spans="1:5">
      <c r="A19283" s="276" t="s">
        <v>22927</v>
      </c>
      <c r="C19283" s="275" t="s">
        <v>25052</v>
      </c>
      <c r="E19283" s="5" t="s">
        <v>25106</v>
      </c>
    </row>
    <row r="19284" spans="1:5">
      <c r="A19284" s="276" t="s">
        <v>22928</v>
      </c>
      <c r="C19284" s="275" t="s">
        <v>25107</v>
      </c>
      <c r="E19284" s="5" t="s">
        <v>25106</v>
      </c>
    </row>
    <row r="19285" spans="1:5">
      <c r="A19285" s="276" t="s">
        <v>22929</v>
      </c>
      <c r="C19285" s="275" t="s">
        <v>25107</v>
      </c>
      <c r="E19285" s="5" t="s">
        <v>25108</v>
      </c>
    </row>
    <row r="19286" spans="1:5">
      <c r="A19286" s="276" t="s">
        <v>22930</v>
      </c>
      <c r="C19286" s="275" t="s">
        <v>25109</v>
      </c>
      <c r="E19286" s="5" t="s">
        <v>25110</v>
      </c>
    </row>
    <row r="19287" spans="1:5">
      <c r="A19287" s="276" t="s">
        <v>22931</v>
      </c>
      <c r="C19287" s="275" t="s">
        <v>25111</v>
      </c>
      <c r="E19287" s="5" t="s">
        <v>25112</v>
      </c>
    </row>
    <row r="19288" spans="1:5">
      <c r="A19288" s="276" t="s">
        <v>22932</v>
      </c>
      <c r="C19288" s="275" t="s">
        <v>25113</v>
      </c>
      <c r="E19288" s="5" t="s">
        <v>25114</v>
      </c>
    </row>
    <row r="19289" spans="1:5">
      <c r="A19289" s="276" t="s">
        <v>22933</v>
      </c>
      <c r="C19289" s="275" t="s">
        <v>25115</v>
      </c>
      <c r="E19289" s="5" t="s">
        <v>25116</v>
      </c>
    </row>
    <row r="19290" spans="1:5">
      <c r="A19290" s="276" t="s">
        <v>22934</v>
      </c>
      <c r="C19290" s="275" t="s">
        <v>1304</v>
      </c>
      <c r="E19290" s="5" t="s">
        <v>25117</v>
      </c>
    </row>
    <row r="19291" spans="1:5">
      <c r="A19291" s="276" t="s">
        <v>22935</v>
      </c>
      <c r="C19291" s="275" t="s">
        <v>25052</v>
      </c>
      <c r="E19291" s="5" t="s">
        <v>25118</v>
      </c>
    </row>
    <row r="19292" spans="1:5">
      <c r="A19292" s="276" t="s">
        <v>22936</v>
      </c>
      <c r="C19292" s="275" t="s">
        <v>25119</v>
      </c>
      <c r="E19292" s="5" t="s">
        <v>25120</v>
      </c>
    </row>
    <row r="19293" spans="1:5">
      <c r="A19293" s="276" t="s">
        <v>22937</v>
      </c>
      <c r="C19293" s="275" t="s">
        <v>25061</v>
      </c>
      <c r="E19293" s="5" t="s">
        <v>25121</v>
      </c>
    </row>
    <row r="19294" spans="1:5">
      <c r="A19294" s="276" t="s">
        <v>22938</v>
      </c>
      <c r="C19294" s="275" t="s">
        <v>24886</v>
      </c>
      <c r="E19294" s="5" t="s">
        <v>25122</v>
      </c>
    </row>
    <row r="19295" spans="1:5">
      <c r="A19295" s="276" t="s">
        <v>22939</v>
      </c>
      <c r="C19295" s="275" t="s">
        <v>25123</v>
      </c>
      <c r="E19295" s="5" t="s">
        <v>25124</v>
      </c>
    </row>
    <row r="19296" spans="1:5">
      <c r="A19296" s="276" t="s">
        <v>22940</v>
      </c>
      <c r="C19296" s="275" t="s">
        <v>25125</v>
      </c>
      <c r="E19296" s="5" t="s">
        <v>25126</v>
      </c>
    </row>
    <row r="19297" spans="1:5">
      <c r="A19297" s="276" t="s">
        <v>22941</v>
      </c>
      <c r="C19297" s="275" t="s">
        <v>25061</v>
      </c>
      <c r="E19297" s="5" t="s">
        <v>25127</v>
      </c>
    </row>
    <row r="19298" spans="1:5">
      <c r="A19298" s="276" t="s">
        <v>22942</v>
      </c>
      <c r="C19298" s="275" t="s">
        <v>24886</v>
      </c>
      <c r="E19298" s="5" t="s">
        <v>25106</v>
      </c>
    </row>
    <row r="19299" spans="1:5">
      <c r="A19299" s="276" t="s">
        <v>22943</v>
      </c>
      <c r="C19299" s="275" t="s">
        <v>25052</v>
      </c>
      <c r="E19299" s="5" t="s">
        <v>25106</v>
      </c>
    </row>
    <row r="19300" spans="1:5">
      <c r="A19300" s="276" t="s">
        <v>22944</v>
      </c>
      <c r="C19300" s="275" t="s">
        <v>25079</v>
      </c>
      <c r="E19300" s="5" t="s">
        <v>25106</v>
      </c>
    </row>
    <row r="19301" spans="1:5">
      <c r="A19301" s="276" t="s">
        <v>22945</v>
      </c>
      <c r="C19301" s="275" t="s">
        <v>1304</v>
      </c>
      <c r="E19301" s="5" t="s">
        <v>25128</v>
      </c>
    </row>
    <row r="19302" spans="1:5">
      <c r="A19302" s="276" t="s">
        <v>22946</v>
      </c>
      <c r="C19302" s="275" t="s">
        <v>25052</v>
      </c>
      <c r="E19302" s="5" t="s">
        <v>25129</v>
      </c>
    </row>
    <row r="19303" spans="1:5">
      <c r="A19303" s="276" t="s">
        <v>22947</v>
      </c>
      <c r="C19303" s="275" t="s">
        <v>25052</v>
      </c>
      <c r="E19303" s="5" t="s">
        <v>25130</v>
      </c>
    </row>
    <row r="19304" spans="1:5">
      <c r="A19304" s="276" t="s">
        <v>15035</v>
      </c>
      <c r="C19304" s="275" t="s">
        <v>2829</v>
      </c>
      <c r="E19304" s="5" t="s">
        <v>25131</v>
      </c>
    </row>
    <row r="19305" spans="1:5">
      <c r="A19305" s="276" t="s">
        <v>31458</v>
      </c>
      <c r="C19305" s="275" t="s">
        <v>25132</v>
      </c>
      <c r="E19305" s="5" t="s">
        <v>25133</v>
      </c>
    </row>
    <row r="19306" spans="1:5">
      <c r="A19306" s="276" t="s">
        <v>22948</v>
      </c>
      <c r="C19306" s="275" t="s">
        <v>25052</v>
      </c>
      <c r="E19306" s="5" t="s">
        <v>25053</v>
      </c>
    </row>
    <row r="19307" spans="1:5">
      <c r="A19307" s="276" t="s">
        <v>22949</v>
      </c>
      <c r="C19307" s="275" t="s">
        <v>25054</v>
      </c>
      <c r="E19307" s="5" t="s">
        <v>25053</v>
      </c>
    </row>
    <row r="19308" spans="1:5">
      <c r="A19308" s="276" t="s">
        <v>22950</v>
      </c>
      <c r="C19308" s="275" t="s">
        <v>25055</v>
      </c>
      <c r="E19308" s="5" t="s">
        <v>25053</v>
      </c>
    </row>
    <row r="19309" spans="1:5">
      <c r="A19309" s="276" t="s">
        <v>31457</v>
      </c>
      <c r="C19309" s="275" t="s">
        <v>25056</v>
      </c>
      <c r="E19309" s="5" t="s">
        <v>25053</v>
      </c>
    </row>
    <row r="19310" spans="1:5">
      <c r="A19310" s="276" t="s">
        <v>31456</v>
      </c>
      <c r="C19310" s="275" t="s">
        <v>25057</v>
      </c>
      <c r="E19310" s="5" t="s">
        <v>25053</v>
      </c>
    </row>
    <row r="19311" spans="1:5">
      <c r="A19311" s="276" t="s">
        <v>22951</v>
      </c>
      <c r="C19311" s="275" t="s">
        <v>1304</v>
      </c>
      <c r="E19311" s="5" t="s">
        <v>25053</v>
      </c>
    </row>
    <row r="19312" spans="1:5">
      <c r="A19312" s="276" t="s">
        <v>31455</v>
      </c>
      <c r="C19312" s="275" t="s">
        <v>1304</v>
      </c>
      <c r="E19312" s="5" t="s">
        <v>25053</v>
      </c>
    </row>
    <row r="19313" spans="1:5">
      <c r="A19313" s="276" t="s">
        <v>22952</v>
      </c>
      <c r="C19313" s="275" t="s">
        <v>24886</v>
      </c>
      <c r="E19313" s="5" t="s">
        <v>25053</v>
      </c>
    </row>
    <row r="19314" spans="1:5">
      <c r="A19314" s="276" t="s">
        <v>22953</v>
      </c>
      <c r="C19314" s="275" t="s">
        <v>25058</v>
      </c>
      <c r="E19314" s="5" t="s">
        <v>25053</v>
      </c>
    </row>
    <row r="19315" spans="1:5">
      <c r="A19315" s="276" t="s">
        <v>22954</v>
      </c>
      <c r="C19315" s="275" t="s">
        <v>25134</v>
      </c>
      <c r="E19315" s="5" t="s">
        <v>25135</v>
      </c>
    </row>
    <row r="19316" spans="1:5">
      <c r="A19316" s="276" t="s">
        <v>22955</v>
      </c>
      <c r="C19316" s="275" t="s">
        <v>24883</v>
      </c>
      <c r="E19316" s="5" t="s">
        <v>25136</v>
      </c>
    </row>
    <row r="19317" spans="1:5">
      <c r="A19317" s="276" t="s">
        <v>22956</v>
      </c>
      <c r="C19317" s="275" t="s">
        <v>25137</v>
      </c>
      <c r="E19317" s="5" t="s">
        <v>25138</v>
      </c>
    </row>
    <row r="19318" spans="1:5">
      <c r="A19318" s="276" t="s">
        <v>31454</v>
      </c>
      <c r="C19318" s="275" t="s">
        <v>25139</v>
      </c>
      <c r="E19318" s="5" t="s">
        <v>25140</v>
      </c>
    </row>
    <row r="19319" spans="1:5">
      <c r="A19319" s="276" t="s">
        <v>22957</v>
      </c>
      <c r="C19319" s="275" t="s">
        <v>25141</v>
      </c>
      <c r="E19319" s="5" t="s">
        <v>25142</v>
      </c>
    </row>
    <row r="19320" spans="1:5">
      <c r="A19320" s="276" t="s">
        <v>22958</v>
      </c>
      <c r="C19320" s="275" t="s">
        <v>25143</v>
      </c>
      <c r="E19320" s="5" t="s">
        <v>25144</v>
      </c>
    </row>
    <row r="19321" spans="1:5">
      <c r="A19321" s="276" t="s">
        <v>19262</v>
      </c>
      <c r="C19321" s="275" t="s">
        <v>3910</v>
      </c>
      <c r="E19321" s="5" t="s">
        <v>25144</v>
      </c>
    </row>
    <row r="19322" spans="1:5">
      <c r="A19322" s="276" t="s">
        <v>22959</v>
      </c>
      <c r="C19322" s="275" t="s">
        <v>25145</v>
      </c>
      <c r="E19322" s="5" t="s">
        <v>25144</v>
      </c>
    </row>
    <row r="19323" spans="1:5">
      <c r="A19323" s="276" t="s">
        <v>22960</v>
      </c>
      <c r="C19323" s="275" t="s">
        <v>25079</v>
      </c>
      <c r="E19323" s="5" t="s">
        <v>25144</v>
      </c>
    </row>
    <row r="19324" spans="1:5">
      <c r="A19324" s="276" t="s">
        <v>19265</v>
      </c>
      <c r="C19324" s="275" t="s">
        <v>25052</v>
      </c>
      <c r="E19324" s="5" t="s">
        <v>25144</v>
      </c>
    </row>
    <row r="19325" spans="1:5">
      <c r="A19325" s="276" t="s">
        <v>22961</v>
      </c>
      <c r="C19325" s="275" t="s">
        <v>25054</v>
      </c>
      <c r="E19325" s="5" t="s">
        <v>25144</v>
      </c>
    </row>
    <row r="19326" spans="1:5">
      <c r="A19326" s="276" t="s">
        <v>22962</v>
      </c>
      <c r="C19326" s="275" t="s">
        <v>25052</v>
      </c>
      <c r="E19326" s="5" t="s">
        <v>25144</v>
      </c>
    </row>
    <row r="19327" spans="1:5">
      <c r="A19327" s="276" t="s">
        <v>22963</v>
      </c>
      <c r="C19327" s="275" t="s">
        <v>25054</v>
      </c>
      <c r="E19327" s="5" t="s">
        <v>25144</v>
      </c>
    </row>
    <row r="19328" spans="1:5">
      <c r="A19328" s="276" t="s">
        <v>22964</v>
      </c>
      <c r="C19328" s="275" t="s">
        <v>25052</v>
      </c>
      <c r="E19328" s="5" t="s">
        <v>25144</v>
      </c>
    </row>
    <row r="19329" spans="1:5">
      <c r="A19329" s="276" t="s">
        <v>22965</v>
      </c>
      <c r="C19329" s="275" t="s">
        <v>25052</v>
      </c>
      <c r="E19329" s="5" t="s">
        <v>25144</v>
      </c>
    </row>
    <row r="19330" spans="1:5">
      <c r="A19330" s="276" t="s">
        <v>22966</v>
      </c>
      <c r="C19330" s="275" t="s">
        <v>24886</v>
      </c>
      <c r="E19330" s="5" t="s">
        <v>25144</v>
      </c>
    </row>
    <row r="19331" spans="1:5">
      <c r="A19331" s="276" t="s">
        <v>22967</v>
      </c>
      <c r="C19331" s="275" t="s">
        <v>25146</v>
      </c>
      <c r="E19331" s="5" t="s">
        <v>25144</v>
      </c>
    </row>
    <row r="19332" spans="1:5">
      <c r="A19332" s="276" t="s">
        <v>22968</v>
      </c>
      <c r="C19332" s="275" t="s">
        <v>25079</v>
      </c>
      <c r="E19332" s="5" t="s">
        <v>25144</v>
      </c>
    </row>
    <row r="19333" spans="1:5">
      <c r="A19333" s="276" t="s">
        <v>22969</v>
      </c>
      <c r="C19333" s="275" t="s">
        <v>25147</v>
      </c>
      <c r="E19333" s="5" t="s">
        <v>25144</v>
      </c>
    </row>
    <row r="19334" spans="1:5">
      <c r="A19334" s="276" t="s">
        <v>22970</v>
      </c>
      <c r="C19334" s="275" t="s">
        <v>24886</v>
      </c>
      <c r="E19334" s="5" t="s">
        <v>25148</v>
      </c>
    </row>
    <row r="19335" spans="1:5">
      <c r="A19335" s="276" t="s">
        <v>19276</v>
      </c>
      <c r="C19335" s="275" t="s">
        <v>25052</v>
      </c>
      <c r="E19335" s="5" t="s">
        <v>25149</v>
      </c>
    </row>
    <row r="19336" spans="1:5">
      <c r="A19336" s="276" t="s">
        <v>19277</v>
      </c>
      <c r="C19336" s="275" t="s">
        <v>25150</v>
      </c>
      <c r="E19336" s="5" t="s">
        <v>25151</v>
      </c>
    </row>
    <row r="19337" spans="1:5">
      <c r="A19337" s="276" t="s">
        <v>22971</v>
      </c>
      <c r="C19337" s="275" t="s">
        <v>25044</v>
      </c>
      <c r="E19337" s="5" t="s">
        <v>25152</v>
      </c>
    </row>
    <row r="19338" spans="1:5">
      <c r="A19338" s="276" t="s">
        <v>19279</v>
      </c>
      <c r="C19338" s="275" t="s">
        <v>25052</v>
      </c>
      <c r="E19338" s="5" t="s">
        <v>25153</v>
      </c>
    </row>
    <row r="19339" spans="1:5">
      <c r="A19339" s="276" t="s">
        <v>19280</v>
      </c>
      <c r="C19339" s="275" t="s">
        <v>25154</v>
      </c>
      <c r="E19339" s="5" t="s">
        <v>25155</v>
      </c>
    </row>
    <row r="19340" spans="1:5">
      <c r="A19340" s="276" t="s">
        <v>19281</v>
      </c>
      <c r="C19340" s="275" t="s">
        <v>25154</v>
      </c>
      <c r="E19340" s="5" t="s">
        <v>25156</v>
      </c>
    </row>
    <row r="19341" spans="1:5">
      <c r="A19341" s="276" t="s">
        <v>19282</v>
      </c>
      <c r="C19341" s="275" t="s">
        <v>25052</v>
      </c>
      <c r="E19341" s="5" t="s">
        <v>25157</v>
      </c>
    </row>
    <row r="19342" spans="1:5">
      <c r="A19342" s="276" t="s">
        <v>22972</v>
      </c>
      <c r="C19342" s="275" t="s">
        <v>25052</v>
      </c>
      <c r="E19342" s="5" t="s">
        <v>25153</v>
      </c>
    </row>
    <row r="19343" spans="1:5">
      <c r="A19343" s="276" t="s">
        <v>19284</v>
      </c>
      <c r="C19343" s="275" t="s">
        <v>25079</v>
      </c>
      <c r="E19343" s="5" t="s">
        <v>25127</v>
      </c>
    </row>
    <row r="19344" spans="1:5">
      <c r="A19344" s="276" t="s">
        <v>19285</v>
      </c>
      <c r="C19344" s="275" t="s">
        <v>25079</v>
      </c>
      <c r="E19344" s="5" t="s">
        <v>25158</v>
      </c>
    </row>
    <row r="19345" spans="1:5">
      <c r="A19345" s="276" t="s">
        <v>19286</v>
      </c>
      <c r="C19345" s="275" t="s">
        <v>25159</v>
      </c>
      <c r="E19345" s="5" t="s">
        <v>25160</v>
      </c>
    </row>
    <row r="19346" spans="1:5">
      <c r="A19346" s="276" t="s">
        <v>22973</v>
      </c>
      <c r="C19346" s="275" t="s">
        <v>25052</v>
      </c>
      <c r="E19346" s="5" t="s">
        <v>25161</v>
      </c>
    </row>
    <row r="19347" spans="1:5">
      <c r="A19347" s="276" t="s">
        <v>22974</v>
      </c>
      <c r="C19347" s="275" t="s">
        <v>1304</v>
      </c>
      <c r="E19347" s="5" t="s">
        <v>25162</v>
      </c>
    </row>
    <row r="19348" spans="1:5">
      <c r="A19348" s="276" t="s">
        <v>22975</v>
      </c>
      <c r="C19348" s="275" t="s">
        <v>25052</v>
      </c>
      <c r="E19348" s="5" t="s">
        <v>25161</v>
      </c>
    </row>
    <row r="19349" spans="1:5">
      <c r="A19349" s="276" t="s">
        <v>19291</v>
      </c>
      <c r="C19349" s="275" t="s">
        <v>24886</v>
      </c>
      <c r="E19349" s="5" t="s">
        <v>25158</v>
      </c>
    </row>
    <row r="19350" spans="1:5">
      <c r="A19350" s="276" t="s">
        <v>31453</v>
      </c>
      <c r="C19350" s="275" t="s">
        <v>25052</v>
      </c>
      <c r="E19350" s="5" t="s">
        <v>25161</v>
      </c>
    </row>
    <row r="19351" spans="1:5">
      <c r="A19351" s="276" t="s">
        <v>22976</v>
      </c>
      <c r="C19351" s="275" t="s">
        <v>24791</v>
      </c>
      <c r="E19351" s="5" t="s">
        <v>25118</v>
      </c>
    </row>
    <row r="19352" spans="1:5">
      <c r="A19352" s="276" t="s">
        <v>22977</v>
      </c>
      <c r="C19352" s="275" t="s">
        <v>25044</v>
      </c>
      <c r="E19352" s="5" t="s">
        <v>25163</v>
      </c>
    </row>
    <row r="19353" spans="1:5">
      <c r="A19353" s="276" t="s">
        <v>22978</v>
      </c>
      <c r="C19353" s="275" t="s">
        <v>25164</v>
      </c>
      <c r="E19353" s="5" t="s">
        <v>25165</v>
      </c>
    </row>
    <row r="19354" spans="1:5">
      <c r="A19354" s="276" t="s">
        <v>22979</v>
      </c>
      <c r="C19354" s="275" t="s">
        <v>25166</v>
      </c>
      <c r="E19354" s="5" t="s">
        <v>25118</v>
      </c>
    </row>
    <row r="19355" spans="1:5">
      <c r="A19355" s="276" t="s">
        <v>31451</v>
      </c>
      <c r="C19355" s="275" t="s">
        <v>25164</v>
      </c>
      <c r="E19355" s="5" t="s">
        <v>25118</v>
      </c>
    </row>
    <row r="19356" spans="1:5">
      <c r="A19356" s="276" t="s">
        <v>19184</v>
      </c>
      <c r="C19356" s="275" t="s">
        <v>25061</v>
      </c>
      <c r="E19356" s="5" t="s">
        <v>25118</v>
      </c>
    </row>
    <row r="19357" spans="1:5">
      <c r="A19357" s="276" t="s">
        <v>22980</v>
      </c>
      <c r="C19357" s="275" t="s">
        <v>25044</v>
      </c>
      <c r="E19357" s="5" t="s">
        <v>25167</v>
      </c>
    </row>
    <row r="19358" spans="1:5">
      <c r="A19358" s="276" t="s">
        <v>19186</v>
      </c>
      <c r="C19358" s="275" t="s">
        <v>25164</v>
      </c>
      <c r="E19358" s="5" t="s">
        <v>25118</v>
      </c>
    </row>
    <row r="19359" spans="1:5">
      <c r="A19359" s="276" t="s">
        <v>22981</v>
      </c>
      <c r="C19359" s="275" t="s">
        <v>25168</v>
      </c>
      <c r="E19359" s="5" t="s">
        <v>25167</v>
      </c>
    </row>
    <row r="19360" spans="1:5">
      <c r="A19360" s="276" t="s">
        <v>31452</v>
      </c>
      <c r="C19360" s="275" t="s">
        <v>25057</v>
      </c>
      <c r="E19360" s="5" t="s">
        <v>25169</v>
      </c>
    </row>
    <row r="19361" spans="1:5">
      <c r="A19361" s="276" t="s">
        <v>19190</v>
      </c>
      <c r="C19361" s="275" t="s">
        <v>25154</v>
      </c>
      <c r="E19361" s="5" t="s">
        <v>25170</v>
      </c>
    </row>
    <row r="19362" spans="1:5">
      <c r="A19362" s="276" t="s">
        <v>22982</v>
      </c>
      <c r="C19362" s="275" t="s">
        <v>25079</v>
      </c>
      <c r="E19362" s="5" t="s">
        <v>25170</v>
      </c>
    </row>
    <row r="19363" spans="1:5">
      <c r="A19363" s="276" t="s">
        <v>22983</v>
      </c>
      <c r="C19363" s="275" t="s">
        <v>25079</v>
      </c>
      <c r="E19363" s="5" t="s">
        <v>25170</v>
      </c>
    </row>
    <row r="19364" spans="1:5">
      <c r="A19364" s="276" t="s">
        <v>22984</v>
      </c>
      <c r="C19364" s="275" t="s">
        <v>25079</v>
      </c>
      <c r="E19364" s="5" t="s">
        <v>25170</v>
      </c>
    </row>
    <row r="19365" spans="1:5">
      <c r="A19365" s="276" t="s">
        <v>19195</v>
      </c>
      <c r="C19365" s="275" t="s">
        <v>25154</v>
      </c>
      <c r="E19365" s="5" t="s">
        <v>25171</v>
      </c>
    </row>
    <row r="19366" spans="1:5">
      <c r="A19366" s="276" t="s">
        <v>22985</v>
      </c>
      <c r="C19366" s="275" t="s">
        <v>25056</v>
      </c>
      <c r="E19366" s="5" t="s">
        <v>25171</v>
      </c>
    </row>
    <row r="19367" spans="1:5">
      <c r="A19367" s="276" t="s">
        <v>22986</v>
      </c>
      <c r="C19367" s="275" t="s">
        <v>25079</v>
      </c>
      <c r="E19367" s="5" t="s">
        <v>25172</v>
      </c>
    </row>
    <row r="19368" spans="1:5">
      <c r="A19368" s="276" t="s">
        <v>22987</v>
      </c>
      <c r="C19368" s="275" t="s">
        <v>25054</v>
      </c>
      <c r="E19368" s="5" t="s">
        <v>25171</v>
      </c>
    </row>
    <row r="19369" spans="1:5">
      <c r="A19369" s="276" t="s">
        <v>22988</v>
      </c>
      <c r="C19369" s="275" t="s">
        <v>25044</v>
      </c>
      <c r="E19369" s="5" t="s">
        <v>25173</v>
      </c>
    </row>
    <row r="19370" spans="1:5">
      <c r="A19370" s="276" t="s">
        <v>19200</v>
      </c>
      <c r="C19370" s="275" t="s">
        <v>25054</v>
      </c>
      <c r="E19370" s="5" t="s">
        <v>25174</v>
      </c>
    </row>
    <row r="19371" spans="1:5">
      <c r="A19371" s="276" t="s">
        <v>19201</v>
      </c>
      <c r="C19371" s="275" t="s">
        <v>25168</v>
      </c>
      <c r="E19371" s="5" t="s">
        <v>25174</v>
      </c>
    </row>
    <row r="19372" spans="1:5">
      <c r="A19372" s="276" t="s">
        <v>19202</v>
      </c>
      <c r="C19372" s="275" t="s">
        <v>25175</v>
      </c>
      <c r="E19372" s="5" t="s">
        <v>25171</v>
      </c>
    </row>
    <row r="19373" spans="1:5">
      <c r="A19373" s="276" t="s">
        <v>19203</v>
      </c>
      <c r="C19373" s="275" t="s">
        <v>25056</v>
      </c>
      <c r="E19373" s="5" t="s">
        <v>25171</v>
      </c>
    </row>
    <row r="19374" spans="1:5">
      <c r="A19374" s="276" t="s">
        <v>19204</v>
      </c>
      <c r="C19374" s="275" t="s">
        <v>25176</v>
      </c>
      <c r="E19374" s="5" t="s">
        <v>25177</v>
      </c>
    </row>
    <row r="19375" spans="1:5">
      <c r="A19375" s="276" t="s">
        <v>19205</v>
      </c>
      <c r="C19375" s="275" t="s">
        <v>1304</v>
      </c>
      <c r="E19375" s="5" t="s">
        <v>25075</v>
      </c>
    </row>
    <row r="19376" spans="1:5">
      <c r="A19376" s="276" t="s">
        <v>19206</v>
      </c>
      <c r="C19376" s="275" t="s">
        <v>25178</v>
      </c>
      <c r="E19376" s="5" t="s">
        <v>25075</v>
      </c>
    </row>
    <row r="19377" spans="1:5">
      <c r="A19377" s="276" t="s">
        <v>19207</v>
      </c>
      <c r="C19377" s="275" t="s">
        <v>25179</v>
      </c>
      <c r="E19377" s="5" t="s">
        <v>25180</v>
      </c>
    </row>
    <row r="19378" spans="1:5">
      <c r="A19378" s="276" t="s">
        <v>19209</v>
      </c>
      <c r="C19378" s="275" t="s">
        <v>25181</v>
      </c>
      <c r="E19378" s="5" t="s">
        <v>25075</v>
      </c>
    </row>
    <row r="19379" spans="1:5">
      <c r="A19379" s="276" t="s">
        <v>22989</v>
      </c>
      <c r="C19379" s="275" t="s">
        <v>25182</v>
      </c>
      <c r="E19379" s="5" t="s">
        <v>25183</v>
      </c>
    </row>
    <row r="19380" spans="1:5">
      <c r="A19380" s="276" t="s">
        <v>22990</v>
      </c>
      <c r="C19380" s="275" t="s">
        <v>25057</v>
      </c>
      <c r="E19380" s="5" t="s">
        <v>25075</v>
      </c>
    </row>
    <row r="19381" spans="1:5">
      <c r="A19381" s="276" t="s">
        <v>22991</v>
      </c>
      <c r="C19381" s="275" t="s">
        <v>25056</v>
      </c>
      <c r="E19381" s="5" t="s">
        <v>25075</v>
      </c>
    </row>
    <row r="19382" spans="1:5">
      <c r="A19382" s="276" t="s">
        <v>22992</v>
      </c>
      <c r="C19382" s="275" t="s">
        <v>25057</v>
      </c>
      <c r="E19382" s="5" t="s">
        <v>25075</v>
      </c>
    </row>
    <row r="19383" spans="1:5">
      <c r="A19383" s="276" t="s">
        <v>22993</v>
      </c>
      <c r="C19383" s="275" t="s">
        <v>25056</v>
      </c>
      <c r="E19383" s="5" t="s">
        <v>25075</v>
      </c>
    </row>
    <row r="19384" spans="1:5">
      <c r="A19384" s="276" t="s">
        <v>31450</v>
      </c>
      <c r="C19384" s="275" t="s">
        <v>24166</v>
      </c>
      <c r="E19384" s="5" t="s">
        <v>25075</v>
      </c>
    </row>
    <row r="19385" spans="1:5">
      <c r="A19385" s="276" t="s">
        <v>31449</v>
      </c>
      <c r="C19385" s="275" t="s">
        <v>24167</v>
      </c>
      <c r="E19385" s="5" t="s">
        <v>25075</v>
      </c>
    </row>
    <row r="19386" spans="1:5">
      <c r="A19386" s="276" t="s">
        <v>22994</v>
      </c>
      <c r="C19386" s="275" t="s">
        <v>25184</v>
      </c>
      <c r="E19386" s="5" t="s">
        <v>25185</v>
      </c>
    </row>
    <row r="19387" spans="1:5">
      <c r="A19387" s="276" t="s">
        <v>22995</v>
      </c>
      <c r="C19387" s="275" t="s">
        <v>23786</v>
      </c>
      <c r="E19387" s="5" t="s">
        <v>24168</v>
      </c>
    </row>
    <row r="19388" spans="1:5">
      <c r="A19388" s="276" t="s">
        <v>22996</v>
      </c>
      <c r="C19388" s="275" t="s">
        <v>23786</v>
      </c>
      <c r="E19388" s="5" t="s">
        <v>24169</v>
      </c>
    </row>
    <row r="19389" spans="1:5">
      <c r="A19389" s="276" t="s">
        <v>22997</v>
      </c>
      <c r="C19389" s="275" t="s">
        <v>23786</v>
      </c>
      <c r="E19389" s="5" t="s">
        <v>24170</v>
      </c>
    </row>
    <row r="19390" spans="1:5">
      <c r="A19390" s="276" t="s">
        <v>22998</v>
      </c>
      <c r="C19390" s="275" t="s">
        <v>25137</v>
      </c>
      <c r="E19390" s="5" t="s">
        <v>25186</v>
      </c>
    </row>
    <row r="19391" spans="1:5">
      <c r="A19391" s="276" t="s">
        <v>738</v>
      </c>
      <c r="C19391" s="275" t="s">
        <v>23786</v>
      </c>
      <c r="E19391" s="5" t="s">
        <v>24171</v>
      </c>
    </row>
    <row r="19392" spans="1:5">
      <c r="A19392" s="276" t="s">
        <v>860</v>
      </c>
      <c r="B19392" s="2" t="s">
        <v>25189</v>
      </c>
      <c r="C19392" s="275" t="s">
        <v>25188</v>
      </c>
      <c r="E19392" s="5" t="s">
        <v>25187</v>
      </c>
    </row>
    <row r="19393" spans="1:3" ht="30">
      <c r="A19393" s="276" t="s">
        <v>22999</v>
      </c>
      <c r="C19393" s="275" t="s">
        <v>24172</v>
      </c>
    </row>
    <row r="19394" spans="1:3">
      <c r="A19394" s="276" t="s">
        <v>23000</v>
      </c>
      <c r="C19394" s="275" t="s">
        <v>24173</v>
      </c>
    </row>
    <row r="19395" spans="1:3">
      <c r="A19395" s="276" t="s">
        <v>22823</v>
      </c>
      <c r="C19395" s="275" t="s">
        <v>24174</v>
      </c>
    </row>
    <row r="19396" spans="1:3">
      <c r="A19396" s="276" t="s">
        <v>23001</v>
      </c>
      <c r="C19396" s="275" t="s">
        <v>24175</v>
      </c>
    </row>
    <row r="19397" spans="1:3">
      <c r="A19397" s="276" t="s">
        <v>23002</v>
      </c>
      <c r="C19397" s="275" t="s">
        <v>24176</v>
      </c>
    </row>
    <row r="19398" spans="1:3">
      <c r="A19398" s="276" t="s">
        <v>23003</v>
      </c>
      <c r="C19398" s="275" t="s">
        <v>24177</v>
      </c>
    </row>
    <row r="19399" spans="1:3">
      <c r="A19399" s="276" t="s">
        <v>23004</v>
      </c>
      <c r="C19399" s="275" t="s">
        <v>24178</v>
      </c>
    </row>
    <row r="19400" spans="1:3">
      <c r="A19400" s="276" t="s">
        <v>1131</v>
      </c>
      <c r="C19400" s="275" t="s">
        <v>23786</v>
      </c>
    </row>
    <row r="19401" spans="1:3">
      <c r="A19401" s="276" t="s">
        <v>23005</v>
      </c>
      <c r="C19401" s="275" t="s">
        <v>24179</v>
      </c>
    </row>
    <row r="19402" spans="1:3">
      <c r="A19402" s="276" t="s">
        <v>23006</v>
      </c>
      <c r="C19402" s="275" t="s">
        <v>24180</v>
      </c>
    </row>
    <row r="19403" spans="1:3">
      <c r="A19403" s="276" t="s">
        <v>23007</v>
      </c>
      <c r="C19403" s="275" t="s">
        <v>24174</v>
      </c>
    </row>
    <row r="19404" spans="1:3">
      <c r="A19404" s="276" t="s">
        <v>23008</v>
      </c>
      <c r="C19404" s="275" t="s">
        <v>24181</v>
      </c>
    </row>
    <row r="19405" spans="1:3">
      <c r="A19405" s="276" t="s">
        <v>23009</v>
      </c>
      <c r="C19405" s="275" t="s">
        <v>24182</v>
      </c>
    </row>
    <row r="19406" spans="1:3">
      <c r="A19406" s="276" t="s">
        <v>23010</v>
      </c>
      <c r="C19406" s="275" t="s">
        <v>24183</v>
      </c>
    </row>
    <row r="19407" spans="1:3" ht="30">
      <c r="A19407" s="276" t="s">
        <v>23011</v>
      </c>
      <c r="C19407" s="275" t="s">
        <v>24184</v>
      </c>
    </row>
    <row r="19408" spans="1:3">
      <c r="A19408" s="276" t="s">
        <v>23012</v>
      </c>
      <c r="C19408" s="275" t="s">
        <v>24185</v>
      </c>
    </row>
    <row r="19409" spans="1:5">
      <c r="A19409" s="276" t="s">
        <v>23013</v>
      </c>
      <c r="C19409" s="275" t="s">
        <v>24186</v>
      </c>
    </row>
    <row r="19410" spans="1:5" ht="30">
      <c r="A19410" s="276" t="s">
        <v>23014</v>
      </c>
      <c r="C19410" s="275" t="s">
        <v>24187</v>
      </c>
    </row>
    <row r="19411" spans="1:5">
      <c r="A19411" s="276" t="s">
        <v>23015</v>
      </c>
      <c r="C19411" s="275" t="s">
        <v>24188</v>
      </c>
    </row>
    <row r="19412" spans="1:5">
      <c r="A19412" s="276" t="s">
        <v>23016</v>
      </c>
      <c r="C19412" s="275" t="s">
        <v>23786</v>
      </c>
      <c r="E19412" s="55" t="s">
        <v>24189</v>
      </c>
    </row>
    <row r="19413" spans="1:5">
      <c r="A19413" s="276" t="s">
        <v>23017</v>
      </c>
      <c r="C19413" s="275" t="s">
        <v>23786</v>
      </c>
      <c r="E19413" s="55" t="s">
        <v>24190</v>
      </c>
    </row>
    <row r="19414" spans="1:5">
      <c r="A19414" s="276" t="s">
        <v>23018</v>
      </c>
      <c r="C19414" s="275" t="s">
        <v>23786</v>
      </c>
      <c r="E19414" s="55" t="s">
        <v>24190</v>
      </c>
    </row>
    <row r="19415" spans="1:5">
      <c r="A19415" s="276" t="s">
        <v>23019</v>
      </c>
      <c r="C19415" s="275" t="s">
        <v>23786</v>
      </c>
      <c r="E19415" s="55" t="s">
        <v>24190</v>
      </c>
    </row>
    <row r="19416" spans="1:5">
      <c r="A19416" s="276" t="s">
        <v>23020</v>
      </c>
      <c r="C19416" s="275" t="s">
        <v>23786</v>
      </c>
      <c r="E19416" s="55" t="s">
        <v>24190</v>
      </c>
    </row>
    <row r="19417" spans="1:5">
      <c r="A19417" s="276" t="s">
        <v>23021</v>
      </c>
      <c r="C19417" s="275" t="s">
        <v>23786</v>
      </c>
      <c r="E19417" s="55" t="s">
        <v>24190</v>
      </c>
    </row>
    <row r="19418" spans="1:5">
      <c r="A19418" s="276" t="s">
        <v>23022</v>
      </c>
      <c r="C19418" s="275" t="s">
        <v>23786</v>
      </c>
      <c r="E19418" s="55" t="s">
        <v>24190</v>
      </c>
    </row>
    <row r="19419" spans="1:5">
      <c r="A19419" s="276" t="s">
        <v>23023</v>
      </c>
      <c r="C19419" s="275" t="s">
        <v>23786</v>
      </c>
      <c r="E19419" s="55" t="s">
        <v>24190</v>
      </c>
    </row>
    <row r="19420" spans="1:5">
      <c r="A19420" s="276" t="s">
        <v>23024</v>
      </c>
      <c r="C19420" s="275" t="s">
        <v>23786</v>
      </c>
      <c r="E19420" s="55" t="s">
        <v>24190</v>
      </c>
    </row>
    <row r="19421" spans="1:5">
      <c r="A19421" s="276" t="s">
        <v>23025</v>
      </c>
      <c r="C19421" s="275" t="s">
        <v>23786</v>
      </c>
      <c r="E19421" s="55" t="s">
        <v>24190</v>
      </c>
    </row>
    <row r="19422" spans="1:5">
      <c r="A19422" s="276" t="s">
        <v>23026</v>
      </c>
      <c r="C19422" s="275" t="s">
        <v>23786</v>
      </c>
      <c r="E19422" s="55" t="s">
        <v>24190</v>
      </c>
    </row>
    <row r="19423" spans="1:5">
      <c r="A19423" s="276" t="s">
        <v>23027</v>
      </c>
      <c r="C19423" s="275" t="s">
        <v>23786</v>
      </c>
      <c r="E19423" s="55" t="s">
        <v>24191</v>
      </c>
    </row>
    <row r="19424" spans="1:5">
      <c r="A19424" s="276" t="s">
        <v>23028</v>
      </c>
      <c r="C19424" s="275" t="s">
        <v>23786</v>
      </c>
      <c r="E19424" s="55" t="s">
        <v>24191</v>
      </c>
    </row>
    <row r="19425" spans="1:5">
      <c r="A19425" s="276" t="s">
        <v>31448</v>
      </c>
      <c r="C19425" s="275" t="s">
        <v>23786</v>
      </c>
      <c r="E19425" s="55" t="s">
        <v>24191</v>
      </c>
    </row>
    <row r="19426" spans="1:5">
      <c r="A19426" s="276" t="s">
        <v>23029</v>
      </c>
      <c r="C19426" s="275" t="s">
        <v>23786</v>
      </c>
      <c r="E19426" s="55" t="s">
        <v>24191</v>
      </c>
    </row>
    <row r="19427" spans="1:5">
      <c r="A19427" s="276" t="s">
        <v>31447</v>
      </c>
      <c r="C19427" s="275" t="s">
        <v>23786</v>
      </c>
      <c r="E19427" s="55" t="s">
        <v>24191</v>
      </c>
    </row>
    <row r="19428" spans="1:5">
      <c r="A19428" s="276" t="s">
        <v>23030</v>
      </c>
      <c r="C19428" s="275" t="s">
        <v>23786</v>
      </c>
      <c r="E19428" s="55" t="s">
        <v>24191</v>
      </c>
    </row>
    <row r="19429" spans="1:5">
      <c r="A19429" s="276" t="s">
        <v>31446</v>
      </c>
      <c r="C19429" s="275" t="s">
        <v>23786</v>
      </c>
      <c r="E19429" s="55" t="s">
        <v>24191</v>
      </c>
    </row>
    <row r="19430" spans="1:5">
      <c r="A19430" s="276" t="s">
        <v>23031</v>
      </c>
      <c r="C19430" s="275" t="s">
        <v>23786</v>
      </c>
      <c r="E19430" s="55" t="s">
        <v>24191</v>
      </c>
    </row>
    <row r="19431" spans="1:5">
      <c r="A19431" s="276" t="s">
        <v>23032</v>
      </c>
      <c r="C19431" s="275" t="s">
        <v>23786</v>
      </c>
      <c r="E19431" s="55" t="s">
        <v>24192</v>
      </c>
    </row>
    <row r="19432" spans="1:5">
      <c r="A19432" s="276" t="s">
        <v>23033</v>
      </c>
      <c r="C19432" s="275" t="s">
        <v>24193</v>
      </c>
    </row>
    <row r="19433" spans="1:5" ht="45">
      <c r="A19433" s="276" t="s">
        <v>23034</v>
      </c>
      <c r="C19433" s="275" t="s">
        <v>24194</v>
      </c>
    </row>
    <row r="19434" spans="1:5" ht="30">
      <c r="A19434" s="276" t="s">
        <v>23035</v>
      </c>
      <c r="C19434" s="275" t="s">
        <v>24195</v>
      </c>
    </row>
    <row r="19435" spans="1:5">
      <c r="A19435" s="276" t="s">
        <v>31445</v>
      </c>
      <c r="C19435" s="275" t="s">
        <v>9659</v>
      </c>
    </row>
    <row r="19436" spans="1:5">
      <c r="A19436" s="276" t="s">
        <v>24458</v>
      </c>
      <c r="B19436" s="2" t="s">
        <v>24496</v>
      </c>
      <c r="C19436" s="275" t="s">
        <v>24171</v>
      </c>
    </row>
    <row r="19437" spans="1:5" ht="30">
      <c r="A19437" s="276" t="s">
        <v>23036</v>
      </c>
      <c r="C19437" s="275" t="s">
        <v>24196</v>
      </c>
    </row>
    <row r="19438" spans="1:5" ht="30">
      <c r="A19438" s="276" t="s">
        <v>23037</v>
      </c>
      <c r="C19438" s="275" t="s">
        <v>24197</v>
      </c>
    </row>
    <row r="19439" spans="1:5" ht="30">
      <c r="A19439" s="276" t="s">
        <v>23038</v>
      </c>
      <c r="C19439" s="275" t="s">
        <v>24198</v>
      </c>
    </row>
    <row r="19440" spans="1:5" ht="30">
      <c r="A19440" s="276" t="s">
        <v>22460</v>
      </c>
      <c r="C19440" s="275" t="s">
        <v>24199</v>
      </c>
    </row>
    <row r="19441" spans="1:5">
      <c r="A19441" s="276" t="s">
        <v>23039</v>
      </c>
      <c r="C19441" s="275" t="s">
        <v>23786</v>
      </c>
    </row>
    <row r="19442" spans="1:5">
      <c r="A19442" s="276" t="s">
        <v>23040</v>
      </c>
      <c r="C19442" s="275" t="s">
        <v>23786</v>
      </c>
    </row>
    <row r="19443" spans="1:5">
      <c r="A19443" s="276" t="s">
        <v>31444</v>
      </c>
      <c r="C19443" s="275" t="s">
        <v>23786</v>
      </c>
    </row>
    <row r="19444" spans="1:5">
      <c r="A19444" s="276" t="s">
        <v>31443</v>
      </c>
      <c r="C19444" s="275" t="s">
        <v>23786</v>
      </c>
      <c r="E19444" s="55" t="s">
        <v>24200</v>
      </c>
    </row>
    <row r="19445" spans="1:5">
      <c r="A19445" s="276" t="s">
        <v>23041</v>
      </c>
      <c r="C19445" s="275" t="s">
        <v>23786</v>
      </c>
      <c r="E19445" s="55" t="s">
        <v>24201</v>
      </c>
    </row>
    <row r="19446" spans="1:5">
      <c r="A19446" s="276" t="s">
        <v>23042</v>
      </c>
      <c r="C19446" s="275" t="s">
        <v>23786</v>
      </c>
      <c r="E19446" s="55" t="s">
        <v>24201</v>
      </c>
    </row>
    <row r="19447" spans="1:5">
      <c r="A19447" s="276" t="s">
        <v>23043</v>
      </c>
      <c r="C19447" s="275" t="s">
        <v>23786</v>
      </c>
      <c r="E19447" s="55" t="s">
        <v>24201</v>
      </c>
    </row>
    <row r="19448" spans="1:5">
      <c r="A19448" s="276" t="s">
        <v>23044</v>
      </c>
      <c r="C19448" s="275" t="s">
        <v>23786</v>
      </c>
      <c r="E19448" s="55" t="s">
        <v>24202</v>
      </c>
    </row>
    <row r="19449" spans="1:5">
      <c r="A19449" s="276" t="s">
        <v>23045</v>
      </c>
      <c r="C19449" s="275" t="s">
        <v>23786</v>
      </c>
      <c r="E19449" s="55" t="s">
        <v>24201</v>
      </c>
    </row>
    <row r="19450" spans="1:5">
      <c r="A19450" s="276" t="s">
        <v>23046</v>
      </c>
      <c r="C19450" s="275" t="s">
        <v>23786</v>
      </c>
      <c r="E19450" s="55" t="s">
        <v>24202</v>
      </c>
    </row>
    <row r="19451" spans="1:5">
      <c r="A19451" s="276" t="s">
        <v>23047</v>
      </c>
      <c r="C19451" s="275" t="s">
        <v>23786</v>
      </c>
      <c r="E19451" s="55" t="s">
        <v>24201</v>
      </c>
    </row>
    <row r="19452" spans="1:5">
      <c r="A19452" s="276" t="s">
        <v>23048</v>
      </c>
      <c r="C19452" s="275" t="s">
        <v>23786</v>
      </c>
      <c r="E19452" s="55" t="s">
        <v>24201</v>
      </c>
    </row>
    <row r="19453" spans="1:5">
      <c r="A19453" s="276" t="s">
        <v>23049</v>
      </c>
      <c r="C19453" s="275" t="s">
        <v>23786</v>
      </c>
      <c r="E19453" s="55" t="s">
        <v>24201</v>
      </c>
    </row>
    <row r="19454" spans="1:5">
      <c r="A19454" s="276" t="s">
        <v>23050</v>
      </c>
      <c r="C19454" s="275" t="s">
        <v>23786</v>
      </c>
      <c r="E19454" s="55" t="s">
        <v>24201</v>
      </c>
    </row>
    <row r="19455" spans="1:5">
      <c r="A19455" s="276" t="s">
        <v>23051</v>
      </c>
      <c r="C19455" s="275" t="s">
        <v>23786</v>
      </c>
      <c r="E19455" s="55" t="s">
        <v>24201</v>
      </c>
    </row>
    <row r="19456" spans="1:5">
      <c r="A19456" s="276" t="s">
        <v>23052</v>
      </c>
      <c r="C19456" s="275" t="s">
        <v>23786</v>
      </c>
      <c r="E19456" s="55" t="s">
        <v>24201</v>
      </c>
    </row>
    <row r="19457" spans="1:5">
      <c r="A19457" s="276" t="s">
        <v>22679</v>
      </c>
      <c r="C19457" s="275" t="s">
        <v>23786</v>
      </c>
      <c r="E19457" s="55" t="s">
        <v>24201</v>
      </c>
    </row>
    <row r="19458" spans="1:5">
      <c r="A19458" s="276" t="s">
        <v>21834</v>
      </c>
      <c r="C19458" s="275" t="s">
        <v>24203</v>
      </c>
      <c r="E19458" s="55" t="s">
        <v>24201</v>
      </c>
    </row>
    <row r="19459" spans="1:5">
      <c r="A19459" s="276" t="s">
        <v>16581</v>
      </c>
      <c r="C19459" s="275" t="s">
        <v>24204</v>
      </c>
    </row>
    <row r="19460" spans="1:5">
      <c r="A19460" s="276" t="s">
        <v>31442</v>
      </c>
      <c r="C19460" s="275" t="s">
        <v>24205</v>
      </c>
    </row>
    <row r="19461" spans="1:5">
      <c r="A19461" s="276" t="s">
        <v>23053</v>
      </c>
      <c r="C19461" s="275" t="s">
        <v>24206</v>
      </c>
    </row>
    <row r="19462" spans="1:5">
      <c r="A19462" s="276" t="s">
        <v>23054</v>
      </c>
      <c r="C19462" s="275" t="s">
        <v>24207</v>
      </c>
    </row>
    <row r="19463" spans="1:5">
      <c r="A19463" s="276" t="s">
        <v>23055</v>
      </c>
      <c r="C19463" s="275" t="s">
        <v>24208</v>
      </c>
    </row>
    <row r="19464" spans="1:5">
      <c r="A19464" s="276" t="s">
        <v>23056</v>
      </c>
      <c r="C19464" s="275" t="s">
        <v>24209</v>
      </c>
    </row>
    <row r="19465" spans="1:5">
      <c r="A19465" s="276" t="s">
        <v>23057</v>
      </c>
      <c r="C19465" s="275" t="s">
        <v>24210</v>
      </c>
    </row>
    <row r="19466" spans="1:5" ht="30">
      <c r="A19466" s="276" t="s">
        <v>23058</v>
      </c>
      <c r="C19466" s="275" t="s">
        <v>24211</v>
      </c>
    </row>
    <row r="19467" spans="1:5">
      <c r="A19467" s="276" t="s">
        <v>1052</v>
      </c>
      <c r="C19467" s="275" t="s">
        <v>24212</v>
      </c>
    </row>
    <row r="19468" spans="1:5">
      <c r="A19468" s="276" t="s">
        <v>23059</v>
      </c>
      <c r="C19468" s="275" t="s">
        <v>24213</v>
      </c>
    </row>
    <row r="19469" spans="1:5">
      <c r="A19469" s="276" t="s">
        <v>23060</v>
      </c>
      <c r="C19469" s="275" t="s">
        <v>24214</v>
      </c>
    </row>
    <row r="19470" spans="1:5">
      <c r="A19470" s="276" t="s">
        <v>23061</v>
      </c>
      <c r="C19470" s="275" t="s">
        <v>23786</v>
      </c>
    </row>
    <row r="19471" spans="1:5">
      <c r="A19471" s="276" t="s">
        <v>23062</v>
      </c>
      <c r="C19471" s="275" t="s">
        <v>23786</v>
      </c>
    </row>
    <row r="19472" spans="1:5">
      <c r="A19472" s="276" t="s">
        <v>23063</v>
      </c>
      <c r="C19472" s="275" t="s">
        <v>23786</v>
      </c>
      <c r="E19472" s="55" t="s">
        <v>9659</v>
      </c>
    </row>
    <row r="19473" spans="1:5">
      <c r="A19473" s="276" t="s">
        <v>23064</v>
      </c>
      <c r="C19473" s="275" t="s">
        <v>23786</v>
      </c>
      <c r="E19473" s="55" t="s">
        <v>2969</v>
      </c>
    </row>
    <row r="19474" spans="1:5">
      <c r="A19474" s="276" t="s">
        <v>23065</v>
      </c>
      <c r="C19474" s="275" t="s">
        <v>23786</v>
      </c>
      <c r="E19474" s="55" t="s">
        <v>2969</v>
      </c>
    </row>
    <row r="19475" spans="1:5">
      <c r="A19475" s="276" t="s">
        <v>23066</v>
      </c>
      <c r="C19475" s="275" t="s">
        <v>23786</v>
      </c>
      <c r="E19475" s="55" t="s">
        <v>2969</v>
      </c>
    </row>
    <row r="19476" spans="1:5">
      <c r="A19476" s="276" t="s">
        <v>23067</v>
      </c>
      <c r="C19476" s="275" t="s">
        <v>23786</v>
      </c>
      <c r="E19476" s="55" t="s">
        <v>24215</v>
      </c>
    </row>
    <row r="19477" spans="1:5" ht="30">
      <c r="A19477" s="276" t="s">
        <v>23068</v>
      </c>
      <c r="C19477" s="275" t="s">
        <v>23786</v>
      </c>
      <c r="E19477" s="55" t="s">
        <v>24216</v>
      </c>
    </row>
    <row r="19478" spans="1:5">
      <c r="A19478" s="276" t="s">
        <v>23069</v>
      </c>
      <c r="C19478" s="275" t="s">
        <v>23786</v>
      </c>
      <c r="E19478" s="55" t="s">
        <v>24189</v>
      </c>
    </row>
    <row r="19479" spans="1:5">
      <c r="A19479" s="276" t="s">
        <v>23070</v>
      </c>
      <c r="B19479" s="2" t="s">
        <v>24902</v>
      </c>
      <c r="C19479" s="275" t="s">
        <v>23786</v>
      </c>
      <c r="E19479" s="55" t="s">
        <v>24903</v>
      </c>
    </row>
    <row r="19480" spans="1:5">
      <c r="A19480" s="276" t="s">
        <v>23071</v>
      </c>
      <c r="C19480" s="275" t="s">
        <v>23786</v>
      </c>
      <c r="E19480" s="55" t="s">
        <v>24217</v>
      </c>
    </row>
    <row r="19481" spans="1:5">
      <c r="A19481" s="276" t="s">
        <v>31441</v>
      </c>
      <c r="C19481" s="275" t="s">
        <v>23786</v>
      </c>
      <c r="E19481" s="55" t="s">
        <v>9659</v>
      </c>
    </row>
    <row r="19482" spans="1:5">
      <c r="A19482" s="276" t="s">
        <v>23072</v>
      </c>
      <c r="C19482" s="275" t="s">
        <v>23786</v>
      </c>
      <c r="E19482" s="55" t="s">
        <v>9659</v>
      </c>
    </row>
    <row r="19483" spans="1:5">
      <c r="A19483" s="276" t="s">
        <v>23073</v>
      </c>
      <c r="C19483" s="275" t="s">
        <v>23786</v>
      </c>
      <c r="E19483" s="55" t="s">
        <v>9659</v>
      </c>
    </row>
    <row r="19484" spans="1:5">
      <c r="A19484" s="276" t="s">
        <v>23074</v>
      </c>
      <c r="C19484" s="275" t="s">
        <v>23786</v>
      </c>
      <c r="E19484" s="55" t="s">
        <v>9659</v>
      </c>
    </row>
    <row r="19485" spans="1:5">
      <c r="A19485" s="276" t="s">
        <v>31440</v>
      </c>
      <c r="C19485" s="275" t="s">
        <v>23786</v>
      </c>
      <c r="E19485" s="55" t="s">
        <v>9659</v>
      </c>
    </row>
    <row r="19486" spans="1:5">
      <c r="A19486" s="276" t="s">
        <v>23075</v>
      </c>
      <c r="C19486" s="275" t="s">
        <v>23786</v>
      </c>
      <c r="E19486" s="55" t="s">
        <v>9659</v>
      </c>
    </row>
    <row r="19487" spans="1:5">
      <c r="A19487" s="276" t="s">
        <v>23076</v>
      </c>
      <c r="C19487" s="275" t="s">
        <v>23786</v>
      </c>
      <c r="E19487" s="5" t="s">
        <v>24218</v>
      </c>
    </row>
    <row r="19488" spans="1:5">
      <c r="A19488" s="276" t="s">
        <v>23077</v>
      </c>
      <c r="C19488" s="275" t="s">
        <v>23786</v>
      </c>
      <c r="E19488" s="5" t="s">
        <v>24219</v>
      </c>
    </row>
    <row r="19489" spans="1:5">
      <c r="A19489" s="276" t="s">
        <v>22545</v>
      </c>
      <c r="C19489" s="275" t="s">
        <v>24904</v>
      </c>
      <c r="E19489" s="5" t="s">
        <v>24905</v>
      </c>
    </row>
    <row r="19490" spans="1:5">
      <c r="A19490" s="276" t="s">
        <v>23078</v>
      </c>
      <c r="C19490" s="275" t="s">
        <v>24906</v>
      </c>
      <c r="E19490" s="5" t="s">
        <v>24907</v>
      </c>
    </row>
    <row r="19491" spans="1:5">
      <c r="A19491" s="276" t="s">
        <v>23079</v>
      </c>
      <c r="C19491" s="275" t="s">
        <v>23786</v>
      </c>
      <c r="E19491" s="55" t="s">
        <v>24220</v>
      </c>
    </row>
    <row r="19492" spans="1:5">
      <c r="A19492" s="276" t="s">
        <v>23080</v>
      </c>
      <c r="C19492" s="275" t="s">
        <v>23786</v>
      </c>
      <c r="E19492" s="55" t="s">
        <v>24221</v>
      </c>
    </row>
    <row r="19493" spans="1:5">
      <c r="A19493" s="276" t="s">
        <v>23081</v>
      </c>
      <c r="C19493" s="275" t="s">
        <v>23786</v>
      </c>
      <c r="E19493" s="55" t="s">
        <v>24222</v>
      </c>
    </row>
    <row r="19494" spans="1:5">
      <c r="A19494" s="276" t="s">
        <v>23082</v>
      </c>
      <c r="C19494" s="275" t="s">
        <v>24908</v>
      </c>
      <c r="E19494" s="5" t="s">
        <v>24909</v>
      </c>
    </row>
    <row r="19495" spans="1:5" ht="30">
      <c r="A19495" s="276" t="s">
        <v>31439</v>
      </c>
      <c r="C19495" s="275" t="s">
        <v>24910</v>
      </c>
      <c r="E19495" s="5" t="s">
        <v>24911</v>
      </c>
    </row>
    <row r="19496" spans="1:5">
      <c r="A19496" s="276" t="s">
        <v>23083</v>
      </c>
      <c r="C19496" s="275" t="s">
        <v>24912</v>
      </c>
      <c r="E19496" s="5" t="s">
        <v>24913</v>
      </c>
    </row>
    <row r="19497" spans="1:5">
      <c r="A19497" s="276" t="s">
        <v>23084</v>
      </c>
      <c r="C19497" s="275" t="s">
        <v>23786</v>
      </c>
      <c r="E19497" s="5" t="s">
        <v>24223</v>
      </c>
    </row>
    <row r="19498" spans="1:5">
      <c r="A19498" s="276" t="s">
        <v>23085</v>
      </c>
      <c r="C19498" s="275" t="s">
        <v>23786</v>
      </c>
      <c r="E19498" s="5" t="s">
        <v>24223</v>
      </c>
    </row>
    <row r="19499" spans="1:5">
      <c r="A19499" s="276" t="s">
        <v>23086</v>
      </c>
      <c r="C19499" s="275" t="s">
        <v>23786</v>
      </c>
      <c r="E19499" s="5" t="s">
        <v>24223</v>
      </c>
    </row>
    <row r="19500" spans="1:5">
      <c r="A19500" s="276" t="s">
        <v>23087</v>
      </c>
      <c r="C19500" s="275" t="s">
        <v>23786</v>
      </c>
      <c r="E19500" s="5" t="s">
        <v>24223</v>
      </c>
    </row>
    <row r="19501" spans="1:5">
      <c r="A19501" s="276" t="s">
        <v>23088</v>
      </c>
      <c r="C19501" s="275" t="s">
        <v>23786</v>
      </c>
      <c r="E19501" s="5" t="s">
        <v>24223</v>
      </c>
    </row>
    <row r="19502" spans="1:5">
      <c r="A19502" s="276" t="s">
        <v>23089</v>
      </c>
      <c r="C19502" s="275" t="s">
        <v>23786</v>
      </c>
      <c r="E19502" s="5" t="s">
        <v>24223</v>
      </c>
    </row>
    <row r="19503" spans="1:5">
      <c r="A19503" s="276" t="s">
        <v>23090</v>
      </c>
      <c r="C19503" s="275" t="s">
        <v>23786</v>
      </c>
      <c r="E19503" s="5" t="s">
        <v>24223</v>
      </c>
    </row>
    <row r="19504" spans="1:5">
      <c r="A19504" s="276" t="s">
        <v>23091</v>
      </c>
      <c r="C19504" s="275" t="s">
        <v>23786</v>
      </c>
      <c r="E19504" s="5" t="s">
        <v>24223</v>
      </c>
    </row>
    <row r="19505" spans="1:5">
      <c r="A19505" s="276" t="s">
        <v>23092</v>
      </c>
      <c r="C19505" s="275" t="s">
        <v>23786</v>
      </c>
      <c r="E19505" s="5" t="s">
        <v>24223</v>
      </c>
    </row>
    <row r="19506" spans="1:5">
      <c r="A19506" s="276" t="s">
        <v>23093</v>
      </c>
      <c r="C19506" s="275" t="s">
        <v>23786</v>
      </c>
      <c r="E19506" s="5" t="s">
        <v>24223</v>
      </c>
    </row>
    <row r="19507" spans="1:5">
      <c r="A19507" s="276" t="s">
        <v>23094</v>
      </c>
      <c r="C19507" s="275" t="s">
        <v>23786</v>
      </c>
      <c r="E19507" s="5" t="s">
        <v>24223</v>
      </c>
    </row>
    <row r="19508" spans="1:5">
      <c r="A19508" s="276" t="s">
        <v>23095</v>
      </c>
      <c r="C19508" s="275" t="s">
        <v>23786</v>
      </c>
      <c r="E19508" s="5" t="s">
        <v>24223</v>
      </c>
    </row>
    <row r="19509" spans="1:5">
      <c r="A19509" s="276" t="s">
        <v>23096</v>
      </c>
      <c r="C19509" s="275" t="s">
        <v>23786</v>
      </c>
      <c r="E19509" s="5" t="s">
        <v>24223</v>
      </c>
    </row>
    <row r="19510" spans="1:5">
      <c r="A19510" s="276" t="s">
        <v>23097</v>
      </c>
      <c r="C19510" s="275" t="s">
        <v>23786</v>
      </c>
      <c r="E19510" s="5" t="s">
        <v>24223</v>
      </c>
    </row>
    <row r="19511" spans="1:5">
      <c r="A19511" s="276" t="s">
        <v>23098</v>
      </c>
      <c r="C19511" s="275" t="s">
        <v>23786</v>
      </c>
      <c r="E19511" s="5" t="s">
        <v>24223</v>
      </c>
    </row>
    <row r="19512" spans="1:5">
      <c r="A19512" s="276" t="s">
        <v>23099</v>
      </c>
      <c r="C19512" s="275" t="s">
        <v>23786</v>
      </c>
      <c r="E19512" s="5" t="s">
        <v>24223</v>
      </c>
    </row>
    <row r="19513" spans="1:5">
      <c r="A19513" s="276" t="s">
        <v>23100</v>
      </c>
      <c r="C19513" s="275" t="s">
        <v>23786</v>
      </c>
      <c r="E19513" s="5" t="s">
        <v>24223</v>
      </c>
    </row>
    <row r="19514" spans="1:5">
      <c r="A19514" s="276" t="s">
        <v>23101</v>
      </c>
      <c r="C19514" s="275" t="s">
        <v>23786</v>
      </c>
      <c r="E19514" s="5" t="s">
        <v>24223</v>
      </c>
    </row>
    <row r="19515" spans="1:5">
      <c r="A19515" s="276" t="s">
        <v>23102</v>
      </c>
      <c r="C19515" s="275" t="s">
        <v>23786</v>
      </c>
      <c r="E19515" s="5" t="s">
        <v>24223</v>
      </c>
    </row>
    <row r="19516" spans="1:5">
      <c r="A19516" s="276" t="s">
        <v>23103</v>
      </c>
      <c r="C19516" s="275" t="s">
        <v>23786</v>
      </c>
      <c r="E19516" s="5" t="s">
        <v>24223</v>
      </c>
    </row>
    <row r="19517" spans="1:5">
      <c r="A19517" s="276" t="s">
        <v>23104</v>
      </c>
      <c r="C19517" s="275" t="s">
        <v>23786</v>
      </c>
      <c r="E19517" s="5" t="s">
        <v>24223</v>
      </c>
    </row>
    <row r="19518" spans="1:5">
      <c r="A19518" s="276" t="s">
        <v>23105</v>
      </c>
      <c r="C19518" s="275" t="s">
        <v>23786</v>
      </c>
      <c r="E19518" s="5" t="s">
        <v>24223</v>
      </c>
    </row>
    <row r="19519" spans="1:5">
      <c r="A19519" s="276" t="s">
        <v>23106</v>
      </c>
      <c r="C19519" s="275" t="s">
        <v>23786</v>
      </c>
      <c r="E19519" s="5" t="s">
        <v>24223</v>
      </c>
    </row>
    <row r="19520" spans="1:5">
      <c r="A19520" s="276" t="s">
        <v>23107</v>
      </c>
      <c r="C19520" s="275" t="s">
        <v>23786</v>
      </c>
      <c r="E19520" s="5" t="s">
        <v>24223</v>
      </c>
    </row>
    <row r="19521" spans="1:5">
      <c r="A19521" s="276" t="s">
        <v>23108</v>
      </c>
      <c r="C19521" s="275" t="s">
        <v>23786</v>
      </c>
      <c r="E19521" s="5" t="s">
        <v>24224</v>
      </c>
    </row>
    <row r="19522" spans="1:5">
      <c r="A19522" s="276" t="s">
        <v>23109</v>
      </c>
      <c r="C19522" s="275" t="s">
        <v>23786</v>
      </c>
      <c r="E19522" s="5" t="s">
        <v>24225</v>
      </c>
    </row>
    <row r="19523" spans="1:5">
      <c r="A19523" s="276" t="s">
        <v>23110</v>
      </c>
      <c r="C19523" s="275" t="s">
        <v>23786</v>
      </c>
      <c r="E19523" s="5" t="s">
        <v>24225</v>
      </c>
    </row>
    <row r="19524" spans="1:5">
      <c r="A19524" s="276" t="s">
        <v>23111</v>
      </c>
      <c r="C19524" s="275" t="s">
        <v>23786</v>
      </c>
      <c r="E19524" s="5" t="s">
        <v>24226</v>
      </c>
    </row>
    <row r="19525" spans="1:5">
      <c r="A19525" s="276" t="s">
        <v>31438</v>
      </c>
      <c r="C19525" s="275" t="s">
        <v>24914</v>
      </c>
      <c r="E19525" s="5" t="s">
        <v>24915</v>
      </c>
    </row>
    <row r="19526" spans="1:5">
      <c r="A19526" s="276" t="s">
        <v>31437</v>
      </c>
      <c r="C19526" s="275" t="s">
        <v>24916</v>
      </c>
      <c r="E19526" s="5" t="s">
        <v>24915</v>
      </c>
    </row>
    <row r="19527" spans="1:5">
      <c r="A19527" s="276" t="s">
        <v>23112</v>
      </c>
      <c r="C19527" s="275" t="s">
        <v>23786</v>
      </c>
      <c r="E19527" s="5" t="s">
        <v>24915</v>
      </c>
    </row>
    <row r="19528" spans="1:5">
      <c r="A19528" s="276" t="s">
        <v>23113</v>
      </c>
      <c r="C19528" s="275" t="s">
        <v>23786</v>
      </c>
      <c r="E19528" s="5" t="s">
        <v>24224</v>
      </c>
    </row>
    <row r="19529" spans="1:5">
      <c r="A19529" s="276" t="s">
        <v>23114</v>
      </c>
      <c r="C19529" s="275" t="s">
        <v>23786</v>
      </c>
      <c r="E19529" s="5" t="s">
        <v>24224</v>
      </c>
    </row>
    <row r="19530" spans="1:5">
      <c r="A19530" s="276" t="s">
        <v>23115</v>
      </c>
      <c r="C19530" s="275" t="s">
        <v>23786</v>
      </c>
      <c r="E19530" s="5" t="s">
        <v>24224</v>
      </c>
    </row>
    <row r="19531" spans="1:5">
      <c r="A19531" s="276" t="s">
        <v>23116</v>
      </c>
      <c r="C19531" s="275" t="s">
        <v>23786</v>
      </c>
      <c r="E19531" s="5" t="s">
        <v>24227</v>
      </c>
    </row>
    <row r="19532" spans="1:5">
      <c r="A19532" s="276" t="s">
        <v>23117</v>
      </c>
      <c r="C19532" s="275" t="s">
        <v>23786</v>
      </c>
      <c r="E19532" s="5" t="s">
        <v>24228</v>
      </c>
    </row>
    <row r="19533" spans="1:5">
      <c r="A19533" s="276" t="s">
        <v>23118</v>
      </c>
      <c r="C19533" s="275" t="s">
        <v>23786</v>
      </c>
      <c r="E19533" s="55" t="s">
        <v>24229</v>
      </c>
    </row>
    <row r="19534" spans="1:5">
      <c r="A19534" s="276" t="s">
        <v>23119</v>
      </c>
      <c r="C19534" s="275" t="s">
        <v>23786</v>
      </c>
      <c r="E19534" s="55" t="s">
        <v>24229</v>
      </c>
    </row>
    <row r="19535" spans="1:5">
      <c r="A19535" s="276" t="s">
        <v>31436</v>
      </c>
      <c r="C19535" s="275" t="s">
        <v>24917</v>
      </c>
      <c r="E19535" s="5" t="s">
        <v>24918</v>
      </c>
    </row>
    <row r="19536" spans="1:5">
      <c r="A19536" s="276" t="s">
        <v>31435</v>
      </c>
      <c r="C19536" s="275" t="s">
        <v>24919</v>
      </c>
      <c r="E19536" s="5" t="s">
        <v>24918</v>
      </c>
    </row>
    <row r="19537" spans="1:5">
      <c r="A19537" s="276" t="s">
        <v>31434</v>
      </c>
      <c r="C19537" s="275" t="s">
        <v>24920</v>
      </c>
      <c r="E19537" s="5" t="s">
        <v>24918</v>
      </c>
    </row>
    <row r="19538" spans="1:5">
      <c r="A19538" s="276" t="s">
        <v>31433</v>
      </c>
      <c r="C19538" s="275" t="s">
        <v>23786</v>
      </c>
      <c r="E19538" s="5" t="s">
        <v>24918</v>
      </c>
    </row>
    <row r="19539" spans="1:5">
      <c r="A19539" s="276" t="s">
        <v>23120</v>
      </c>
      <c r="C19539" s="275" t="s">
        <v>24921</v>
      </c>
      <c r="E19539" s="5" t="s">
        <v>24922</v>
      </c>
    </row>
    <row r="19540" spans="1:5">
      <c r="A19540" s="276" t="s">
        <v>23121</v>
      </c>
      <c r="C19540" s="275" t="s">
        <v>23786</v>
      </c>
      <c r="E19540" s="5" t="s">
        <v>24923</v>
      </c>
    </row>
    <row r="19541" spans="1:5">
      <c r="A19541" s="276" t="s">
        <v>3548</v>
      </c>
      <c r="C19541" s="275" t="s">
        <v>24924</v>
      </c>
      <c r="E19541" s="5" t="s">
        <v>24923</v>
      </c>
    </row>
    <row r="19542" spans="1:5">
      <c r="A19542" s="276" t="s">
        <v>23122</v>
      </c>
      <c r="C19542" s="275" t="s">
        <v>24925</v>
      </c>
      <c r="E19542" s="5" t="s">
        <v>24926</v>
      </c>
    </row>
    <row r="19543" spans="1:5">
      <c r="A19543" s="276" t="s">
        <v>23123</v>
      </c>
      <c r="C19543" s="275" t="s">
        <v>24927</v>
      </c>
      <c r="E19543" s="5" t="s">
        <v>24928</v>
      </c>
    </row>
    <row r="19544" spans="1:5">
      <c r="A19544" s="276" t="s">
        <v>23124</v>
      </c>
      <c r="C19544" s="275" t="s">
        <v>23786</v>
      </c>
      <c r="E19544" s="5" t="s">
        <v>9659</v>
      </c>
    </row>
    <row r="19545" spans="1:5">
      <c r="A19545" s="276" t="s">
        <v>23125</v>
      </c>
      <c r="C19545" s="275" t="s">
        <v>24929</v>
      </c>
      <c r="E19545" s="5" t="s">
        <v>24930</v>
      </c>
    </row>
    <row r="19546" spans="1:5">
      <c r="A19546" s="276" t="s">
        <v>23126</v>
      </c>
      <c r="C19546" s="275" t="s">
        <v>23786</v>
      </c>
      <c r="E19546" s="55" t="s">
        <v>9659</v>
      </c>
    </row>
    <row r="19547" spans="1:5">
      <c r="A19547" s="276" t="s">
        <v>23127</v>
      </c>
      <c r="C19547" s="275" t="s">
        <v>23786</v>
      </c>
      <c r="E19547" s="55" t="s">
        <v>9659</v>
      </c>
    </row>
    <row r="19548" spans="1:5">
      <c r="A19548" s="276" t="s">
        <v>23128</v>
      </c>
      <c r="C19548" s="275" t="s">
        <v>23786</v>
      </c>
      <c r="E19548" s="55" t="s">
        <v>9659</v>
      </c>
    </row>
    <row r="19549" spans="1:5">
      <c r="A19549" s="276" t="s">
        <v>23129</v>
      </c>
      <c r="C19549" s="275" t="s">
        <v>24931</v>
      </c>
      <c r="E19549" s="5" t="s">
        <v>24932</v>
      </c>
    </row>
    <row r="19550" spans="1:5">
      <c r="A19550" s="276" t="s">
        <v>23130</v>
      </c>
      <c r="C19550" s="275" t="s">
        <v>24933</v>
      </c>
      <c r="E19550" s="5" t="s">
        <v>24934</v>
      </c>
    </row>
    <row r="19551" spans="1:5" ht="45">
      <c r="A19551" s="276" t="s">
        <v>23131</v>
      </c>
      <c r="C19551" s="275" t="s">
        <v>24936</v>
      </c>
      <c r="E19551" s="5" t="s">
        <v>24935</v>
      </c>
    </row>
    <row r="19552" spans="1:5">
      <c r="A19552" s="276" t="s">
        <v>4768</v>
      </c>
      <c r="C19552" s="275" t="s">
        <v>24937</v>
      </c>
      <c r="E19552" s="5" t="s">
        <v>24938</v>
      </c>
    </row>
    <row r="19553" spans="1:5">
      <c r="A19553" s="276" t="s">
        <v>23132</v>
      </c>
      <c r="C19553" s="275" t="s">
        <v>23786</v>
      </c>
      <c r="E19553" s="55" t="s">
        <v>24230</v>
      </c>
    </row>
    <row r="19554" spans="1:5">
      <c r="A19554" s="276" t="s">
        <v>23133</v>
      </c>
      <c r="C19554" s="275" t="s">
        <v>23786</v>
      </c>
      <c r="E19554" s="55" t="s">
        <v>16539</v>
      </c>
    </row>
    <row r="19555" spans="1:5">
      <c r="A19555" s="276" t="s">
        <v>23134</v>
      </c>
      <c r="C19555" s="275" t="s">
        <v>24939</v>
      </c>
      <c r="E19555" s="5" t="s">
        <v>24940</v>
      </c>
    </row>
    <row r="19556" spans="1:5">
      <c r="A19556" s="276" t="s">
        <v>23135</v>
      </c>
      <c r="C19556" s="275" t="s">
        <v>23786</v>
      </c>
      <c r="E19556" s="55" t="s">
        <v>24230</v>
      </c>
    </row>
    <row r="19557" spans="1:5">
      <c r="A19557" s="276" t="s">
        <v>23136</v>
      </c>
      <c r="C19557" s="275" t="s">
        <v>23786</v>
      </c>
      <c r="E19557" s="55" t="s">
        <v>24230</v>
      </c>
    </row>
    <row r="19558" spans="1:5">
      <c r="A19558" s="276" t="s">
        <v>23137</v>
      </c>
      <c r="C19558" s="275" t="s">
        <v>23786</v>
      </c>
      <c r="E19558" s="55" t="s">
        <v>24230</v>
      </c>
    </row>
    <row r="19559" spans="1:5">
      <c r="A19559" s="276" t="s">
        <v>23138</v>
      </c>
      <c r="C19559" s="275" t="s">
        <v>23786</v>
      </c>
      <c r="E19559" s="55" t="s">
        <v>16539</v>
      </c>
    </row>
    <row r="19560" spans="1:5">
      <c r="A19560" s="276" t="s">
        <v>31432</v>
      </c>
      <c r="C19560" s="275" t="s">
        <v>24941</v>
      </c>
      <c r="E19560" s="55" t="s">
        <v>24081</v>
      </c>
    </row>
    <row r="19561" spans="1:5">
      <c r="A19561" s="276" t="s">
        <v>4324</v>
      </c>
      <c r="C19561" s="275" t="s">
        <v>23786</v>
      </c>
      <c r="E19561" s="55" t="s">
        <v>24081</v>
      </c>
    </row>
    <row r="19562" spans="1:5">
      <c r="A19562" s="276" t="s">
        <v>23139</v>
      </c>
      <c r="C19562" s="275" t="s">
        <v>23786</v>
      </c>
      <c r="E19562" s="55" t="s">
        <v>24081</v>
      </c>
    </row>
    <row r="19563" spans="1:5">
      <c r="A19563" s="276" t="s">
        <v>23140</v>
      </c>
      <c r="C19563" s="275" t="s">
        <v>23786</v>
      </c>
      <c r="E19563" s="55" t="s">
        <v>24081</v>
      </c>
    </row>
    <row r="19564" spans="1:5">
      <c r="A19564" s="276" t="s">
        <v>23141</v>
      </c>
      <c r="C19564" s="275" t="s">
        <v>23786</v>
      </c>
      <c r="E19564" s="55" t="s">
        <v>24081</v>
      </c>
    </row>
    <row r="19565" spans="1:5">
      <c r="A19565" s="276" t="s">
        <v>23142</v>
      </c>
      <c r="C19565" s="275" t="s">
        <v>24942</v>
      </c>
      <c r="E19565" s="55" t="s">
        <v>24081</v>
      </c>
    </row>
    <row r="19566" spans="1:5">
      <c r="A19566" s="276" t="s">
        <v>23143</v>
      </c>
      <c r="C19566" s="275" t="s">
        <v>24943</v>
      </c>
      <c r="E19566" s="55" t="s">
        <v>24081</v>
      </c>
    </row>
    <row r="19567" spans="1:5">
      <c r="A19567" s="276" t="s">
        <v>23144</v>
      </c>
      <c r="C19567" s="275" t="s">
        <v>24944</v>
      </c>
      <c r="E19567" s="55" t="s">
        <v>24081</v>
      </c>
    </row>
    <row r="19568" spans="1:5">
      <c r="A19568" s="276" t="s">
        <v>21836</v>
      </c>
      <c r="C19568" s="275" t="s">
        <v>23786</v>
      </c>
    </row>
    <row r="19569" spans="1:5">
      <c r="A19569" s="276" t="s">
        <v>23145</v>
      </c>
      <c r="C19569" s="275" t="s">
        <v>23786</v>
      </c>
    </row>
    <row r="19570" spans="1:5">
      <c r="A19570" s="276" t="s">
        <v>23146</v>
      </c>
      <c r="C19570" s="275" t="s">
        <v>23786</v>
      </c>
    </row>
    <row r="19571" spans="1:5">
      <c r="A19571" s="276" t="s">
        <v>23147</v>
      </c>
      <c r="C19571" s="275" t="s">
        <v>24945</v>
      </c>
      <c r="E19571" s="5" t="s">
        <v>2969</v>
      </c>
    </row>
    <row r="19572" spans="1:5">
      <c r="A19572" s="276" t="s">
        <v>23148</v>
      </c>
      <c r="C19572" s="275" t="s">
        <v>24946</v>
      </c>
      <c r="E19572" s="5" t="s">
        <v>9659</v>
      </c>
    </row>
    <row r="19573" spans="1:5">
      <c r="A19573" s="276" t="s">
        <v>23149</v>
      </c>
      <c r="C19573" s="275" t="s">
        <v>23786</v>
      </c>
      <c r="E19573" s="5" t="s">
        <v>24231</v>
      </c>
    </row>
    <row r="19574" spans="1:5" ht="45">
      <c r="A19574" s="276" t="s">
        <v>31431</v>
      </c>
      <c r="C19574" s="275" t="s">
        <v>24947</v>
      </c>
      <c r="E19574" s="5" t="s">
        <v>24948</v>
      </c>
    </row>
    <row r="19575" spans="1:5">
      <c r="A19575" s="276" t="s">
        <v>31430</v>
      </c>
      <c r="C19575" s="275" t="s">
        <v>24949</v>
      </c>
      <c r="E19575" s="5" t="s">
        <v>24950</v>
      </c>
    </row>
    <row r="19576" spans="1:5">
      <c r="A19576" s="276" t="s">
        <v>23150</v>
      </c>
      <c r="C19576" s="275" t="s">
        <v>24952</v>
      </c>
      <c r="E19576" s="5" t="s">
        <v>24951</v>
      </c>
    </row>
    <row r="19577" spans="1:5" ht="60">
      <c r="A19577" s="276" t="s">
        <v>23151</v>
      </c>
      <c r="C19577" s="275" t="s">
        <v>25370</v>
      </c>
    </row>
    <row r="19578" spans="1:5">
      <c r="A19578" s="276" t="s">
        <v>24498</v>
      </c>
      <c r="B19578" s="2" t="s">
        <v>24497</v>
      </c>
      <c r="C19578" s="275" t="s">
        <v>24953</v>
      </c>
      <c r="E19578" s="5" t="s">
        <v>24934</v>
      </c>
    </row>
    <row r="19579" spans="1:5">
      <c r="A19579" s="276" t="s">
        <v>23152</v>
      </c>
      <c r="C19579" s="275" t="s">
        <v>24954</v>
      </c>
      <c r="E19579" s="5" t="s">
        <v>24955</v>
      </c>
    </row>
    <row r="19580" spans="1:5">
      <c r="A19580" s="276" t="s">
        <v>23153</v>
      </c>
      <c r="C19580" s="275" t="s">
        <v>24956</v>
      </c>
      <c r="E19580" s="5" t="s">
        <v>24957</v>
      </c>
    </row>
    <row r="19581" spans="1:5">
      <c r="A19581" s="276" t="s">
        <v>23154</v>
      </c>
      <c r="C19581" s="275" t="s">
        <v>24958</v>
      </c>
      <c r="E19581" s="5" t="s">
        <v>24959</v>
      </c>
    </row>
    <row r="19582" spans="1:5">
      <c r="A19582" s="276" t="s">
        <v>23155</v>
      </c>
      <c r="C19582" s="275" t="s">
        <v>24960</v>
      </c>
      <c r="E19582" s="5" t="s">
        <v>24961</v>
      </c>
    </row>
    <row r="19583" spans="1:5">
      <c r="A19583" s="276" t="s">
        <v>31429</v>
      </c>
      <c r="C19583" s="275" t="s">
        <v>23786</v>
      </c>
      <c r="E19583" s="55" t="s">
        <v>24232</v>
      </c>
    </row>
    <row r="19584" spans="1:5">
      <c r="A19584" s="276" t="s">
        <v>23156</v>
      </c>
      <c r="C19584" s="275" t="s">
        <v>23786</v>
      </c>
      <c r="E19584" s="55" t="s">
        <v>24232</v>
      </c>
    </row>
    <row r="19585" spans="1:6">
      <c r="A19585" s="276" t="s">
        <v>23157</v>
      </c>
      <c r="C19585" s="275" t="s">
        <v>23786</v>
      </c>
    </row>
    <row r="19586" spans="1:6">
      <c r="A19586" s="276" t="s">
        <v>23158</v>
      </c>
      <c r="C19586" s="275" t="s">
        <v>24962</v>
      </c>
      <c r="E19586" s="5" t="s">
        <v>24963</v>
      </c>
    </row>
    <row r="19587" spans="1:6">
      <c r="A19587" s="276" t="s">
        <v>23159</v>
      </c>
      <c r="C19587" s="275" t="s">
        <v>24964</v>
      </c>
      <c r="E19587" s="5" t="s">
        <v>24965</v>
      </c>
    </row>
    <row r="19588" spans="1:6">
      <c r="A19588" s="276" t="s">
        <v>23160</v>
      </c>
      <c r="C19588" s="275" t="s">
        <v>23786</v>
      </c>
      <c r="E19588" s="5" t="s">
        <v>31726</v>
      </c>
    </row>
    <row r="19589" spans="1:6">
      <c r="A19589" s="276" t="s">
        <v>23161</v>
      </c>
      <c r="C19589" s="275" t="s">
        <v>23786</v>
      </c>
      <c r="E19589" s="5" t="s">
        <v>24233</v>
      </c>
    </row>
    <row r="19590" spans="1:6">
      <c r="A19590" s="276" t="s">
        <v>23162</v>
      </c>
      <c r="C19590" s="275" t="s">
        <v>24966</v>
      </c>
      <c r="E19590" s="5" t="s">
        <v>24967</v>
      </c>
    </row>
    <row r="19591" spans="1:6">
      <c r="A19591" s="276" t="s">
        <v>23163</v>
      </c>
      <c r="C19591" s="275" t="s">
        <v>23786</v>
      </c>
      <c r="E19591" s="5" t="s">
        <v>24234</v>
      </c>
    </row>
    <row r="19592" spans="1:6">
      <c r="A19592" s="276" t="s">
        <v>23164</v>
      </c>
      <c r="C19592" s="275" t="s">
        <v>23786</v>
      </c>
      <c r="E19592" s="5" t="s">
        <v>24235</v>
      </c>
    </row>
    <row r="19593" spans="1:6">
      <c r="A19593" s="276" t="s">
        <v>23165</v>
      </c>
      <c r="C19593" s="275" t="s">
        <v>23786</v>
      </c>
      <c r="E19593" s="5" t="s">
        <v>24969</v>
      </c>
      <c r="F19593" s="6" t="s">
        <v>24968</v>
      </c>
    </row>
    <row r="19594" spans="1:6">
      <c r="A19594" s="276" t="s">
        <v>23166</v>
      </c>
      <c r="C19594" s="275" t="s">
        <v>23786</v>
      </c>
      <c r="E19594" s="5" t="s">
        <v>20730</v>
      </c>
    </row>
    <row r="19595" spans="1:6">
      <c r="A19595" s="276" t="s">
        <v>23167</v>
      </c>
      <c r="C19595" s="275" t="s">
        <v>23786</v>
      </c>
      <c r="E19595" s="55" t="s">
        <v>24189</v>
      </c>
    </row>
    <row r="19596" spans="1:6">
      <c r="A19596" s="276" t="s">
        <v>23168</v>
      </c>
      <c r="C19596" s="275" t="s">
        <v>23786</v>
      </c>
      <c r="E19596" s="55" t="s">
        <v>24189</v>
      </c>
    </row>
    <row r="19597" spans="1:6">
      <c r="A19597" s="276" t="s">
        <v>31428</v>
      </c>
      <c r="C19597" s="275" t="s">
        <v>24970</v>
      </c>
      <c r="E19597" s="5" t="s">
        <v>24232</v>
      </c>
    </row>
    <row r="19598" spans="1:6">
      <c r="A19598" s="276" t="s">
        <v>23169</v>
      </c>
      <c r="C19598" s="275" t="s">
        <v>23786</v>
      </c>
      <c r="E19598" s="5" t="s">
        <v>24236</v>
      </c>
    </row>
    <row r="19599" spans="1:6" ht="60">
      <c r="A19599" s="276" t="s">
        <v>23170</v>
      </c>
      <c r="C19599" s="275" t="s">
        <v>24971</v>
      </c>
      <c r="E19599" s="5" t="s">
        <v>24972</v>
      </c>
    </row>
    <row r="19600" spans="1:6" ht="45">
      <c r="A19600" s="276" t="s">
        <v>23171</v>
      </c>
      <c r="C19600" s="275" t="s">
        <v>24973</v>
      </c>
      <c r="E19600" s="5" t="s">
        <v>24974</v>
      </c>
    </row>
    <row r="19601" spans="1:5" ht="60">
      <c r="A19601" s="276" t="s">
        <v>23172</v>
      </c>
      <c r="C19601" s="275" t="s">
        <v>24975</v>
      </c>
      <c r="E19601" s="5" t="s">
        <v>24974</v>
      </c>
    </row>
    <row r="19602" spans="1:5" ht="75">
      <c r="A19602" s="276" t="s">
        <v>23173</v>
      </c>
      <c r="C19602" s="275" t="s">
        <v>24976</v>
      </c>
      <c r="E19602" s="5" t="s">
        <v>24977</v>
      </c>
    </row>
    <row r="19603" spans="1:5" ht="60">
      <c r="A19603" s="276" t="s">
        <v>23174</v>
      </c>
      <c r="C19603" s="275" t="s">
        <v>24978</v>
      </c>
      <c r="E19603" s="5" t="s">
        <v>24974</v>
      </c>
    </row>
    <row r="19604" spans="1:5">
      <c r="A19604" s="276" t="s">
        <v>23175</v>
      </c>
      <c r="C19604" s="275" t="s">
        <v>24979</v>
      </c>
      <c r="E19604" s="5" t="s">
        <v>24980</v>
      </c>
    </row>
    <row r="19605" spans="1:5">
      <c r="A19605" s="276" t="s">
        <v>23176</v>
      </c>
      <c r="C19605" s="275" t="s">
        <v>24981</v>
      </c>
      <c r="E19605" s="5" t="s">
        <v>24934</v>
      </c>
    </row>
    <row r="19606" spans="1:5">
      <c r="A19606" s="276" t="s">
        <v>23177</v>
      </c>
      <c r="C19606" s="275" t="s">
        <v>24982</v>
      </c>
      <c r="E19606" s="5" t="s">
        <v>24934</v>
      </c>
    </row>
    <row r="19607" spans="1:5">
      <c r="A19607" s="276" t="s">
        <v>23178</v>
      </c>
      <c r="C19607" s="275" t="s">
        <v>24983</v>
      </c>
      <c r="E19607" s="5" t="s">
        <v>24984</v>
      </c>
    </row>
    <row r="19608" spans="1:5">
      <c r="A19608" s="276" t="s">
        <v>23179</v>
      </c>
      <c r="C19608" s="275" t="s">
        <v>24237</v>
      </c>
    </row>
    <row r="19609" spans="1:5">
      <c r="A19609" s="276" t="s">
        <v>23180</v>
      </c>
      <c r="C19609" s="275"/>
      <c r="E19609" s="5" t="s">
        <v>24189</v>
      </c>
    </row>
    <row r="19610" spans="1:5">
      <c r="A19610" s="276" t="s">
        <v>23181</v>
      </c>
      <c r="C19610" s="275"/>
      <c r="E19610" s="5" t="s">
        <v>24985</v>
      </c>
    </row>
    <row r="19611" spans="1:5" ht="30">
      <c r="A19611" s="276" t="s">
        <v>15210</v>
      </c>
      <c r="B19611" s="2" t="s">
        <v>31427</v>
      </c>
      <c r="C19611" s="275" t="s">
        <v>24986</v>
      </c>
      <c r="E19611" s="5" t="s">
        <v>24987</v>
      </c>
    </row>
    <row r="19612" spans="1:5">
      <c r="A19612" s="276" t="s">
        <v>23182</v>
      </c>
      <c r="C19612" s="275" t="s">
        <v>23786</v>
      </c>
      <c r="E19612" s="5" t="s">
        <v>9659</v>
      </c>
    </row>
    <row r="19613" spans="1:5" ht="30">
      <c r="A19613" s="1" t="s">
        <v>543</v>
      </c>
      <c r="C19613" s="275" t="s">
        <v>23786</v>
      </c>
      <c r="E19613" s="5" t="s">
        <v>24238</v>
      </c>
    </row>
    <row r="19614" spans="1:5" ht="30">
      <c r="A19614" s="1" t="s">
        <v>19394</v>
      </c>
      <c r="C19614" s="275" t="s">
        <v>23786</v>
      </c>
      <c r="E19614" s="5" t="s">
        <v>24238</v>
      </c>
    </row>
    <row r="19615" spans="1:5" ht="30">
      <c r="A19615" s="1" t="s">
        <v>23183</v>
      </c>
      <c r="C19615" s="275" t="s">
        <v>23786</v>
      </c>
      <c r="E19615" s="5" t="s">
        <v>24238</v>
      </c>
    </row>
    <row r="19616" spans="1:5" ht="30">
      <c r="A19616" s="1" t="s">
        <v>15207</v>
      </c>
      <c r="C19616" s="275" t="s">
        <v>23786</v>
      </c>
      <c r="E19616" s="5" t="s">
        <v>24238</v>
      </c>
    </row>
    <row r="19617" spans="1:5" ht="30">
      <c r="A19617" s="1" t="s">
        <v>23184</v>
      </c>
      <c r="C19617" s="275" t="s">
        <v>23786</v>
      </c>
      <c r="E19617" s="5" t="s">
        <v>24238</v>
      </c>
    </row>
    <row r="19618" spans="1:5" ht="30">
      <c r="A19618" s="1" t="s">
        <v>23185</v>
      </c>
      <c r="C19618" s="275" t="s">
        <v>23786</v>
      </c>
      <c r="E19618" s="5" t="s">
        <v>24238</v>
      </c>
    </row>
    <row r="19619" spans="1:5" ht="30">
      <c r="A19619" s="1" t="s">
        <v>23186</v>
      </c>
      <c r="C19619" s="275" t="s">
        <v>23786</v>
      </c>
      <c r="E19619" s="5" t="s">
        <v>24238</v>
      </c>
    </row>
    <row r="19620" spans="1:5" ht="30">
      <c r="A19620" s="1" t="s">
        <v>23187</v>
      </c>
      <c r="C19620" s="275" t="s">
        <v>23786</v>
      </c>
      <c r="E19620" s="5" t="s">
        <v>24238</v>
      </c>
    </row>
    <row r="19621" spans="1:5" ht="30">
      <c r="A19621" s="1" t="s">
        <v>23188</v>
      </c>
      <c r="C19621" s="275" t="s">
        <v>23786</v>
      </c>
      <c r="E19621" s="5" t="s">
        <v>24238</v>
      </c>
    </row>
    <row r="19622" spans="1:5" ht="30">
      <c r="A19622" s="1" t="s">
        <v>23189</v>
      </c>
      <c r="C19622" s="275" t="s">
        <v>23786</v>
      </c>
      <c r="E19622" s="5" t="s">
        <v>24238</v>
      </c>
    </row>
    <row r="19623" spans="1:5" ht="30">
      <c r="A19623" s="1" t="s">
        <v>23190</v>
      </c>
      <c r="C19623" s="275" t="s">
        <v>23786</v>
      </c>
      <c r="E19623" s="5" t="s">
        <v>24238</v>
      </c>
    </row>
    <row r="19624" spans="1:5">
      <c r="A19624" s="1" t="s">
        <v>15192</v>
      </c>
      <c r="C19624" s="275" t="s">
        <v>23786</v>
      </c>
      <c r="E19624" s="5" t="s">
        <v>24239</v>
      </c>
    </row>
    <row r="19625" spans="1:5">
      <c r="A19625" s="1" t="s">
        <v>13050</v>
      </c>
      <c r="C19625" s="275" t="s">
        <v>23786</v>
      </c>
    </row>
    <row r="19626" spans="1:5">
      <c r="A19626" s="1" t="s">
        <v>23191</v>
      </c>
      <c r="C19626" s="275" t="s">
        <v>23786</v>
      </c>
    </row>
    <row r="19627" spans="1:5">
      <c r="A19627" s="1" t="s">
        <v>23192</v>
      </c>
      <c r="C19627" s="275" t="s">
        <v>23786</v>
      </c>
    </row>
    <row r="19628" spans="1:5">
      <c r="A19628" s="1" t="s">
        <v>23193</v>
      </c>
      <c r="C19628" s="275" t="s">
        <v>23786</v>
      </c>
      <c r="E19628" s="5" t="s">
        <v>24240</v>
      </c>
    </row>
    <row r="19629" spans="1:5">
      <c r="A19629" s="1" t="s">
        <v>23194</v>
      </c>
      <c r="C19629" s="275" t="s">
        <v>23786</v>
      </c>
      <c r="E19629" s="5" t="s">
        <v>24240</v>
      </c>
    </row>
    <row r="19630" spans="1:5">
      <c r="A19630" s="1" t="s">
        <v>23195</v>
      </c>
      <c r="C19630" s="6" t="s">
        <v>24988</v>
      </c>
      <c r="E19630" s="5" t="s">
        <v>24240</v>
      </c>
    </row>
    <row r="19631" spans="1:5">
      <c r="A19631" s="1" t="s">
        <v>13046</v>
      </c>
      <c r="C19631" s="275" t="s">
        <v>23786</v>
      </c>
      <c r="E19631" s="5" t="s">
        <v>24989</v>
      </c>
    </row>
    <row r="19632" spans="1:5">
      <c r="A19632" s="1" t="s">
        <v>15190</v>
      </c>
      <c r="C19632" s="275" t="s">
        <v>23786</v>
      </c>
      <c r="E19632" s="5" t="s">
        <v>24240</v>
      </c>
    </row>
    <row r="19633" spans="1:5">
      <c r="A19633" s="1" t="s">
        <v>23196</v>
      </c>
      <c r="C19633" s="6" t="s">
        <v>24990</v>
      </c>
      <c r="E19633" s="5" t="s">
        <v>24240</v>
      </c>
    </row>
    <row r="19634" spans="1:5" ht="30">
      <c r="A19634" s="1" t="s">
        <v>31479</v>
      </c>
      <c r="C19634" s="275" t="s">
        <v>23786</v>
      </c>
      <c r="E19634" s="5" t="s">
        <v>24241</v>
      </c>
    </row>
    <row r="19635" spans="1:5" ht="30">
      <c r="A19635" s="1" t="s">
        <v>31478</v>
      </c>
      <c r="C19635" s="275" t="s">
        <v>23786</v>
      </c>
      <c r="E19635" s="5" t="s">
        <v>24241</v>
      </c>
    </row>
    <row r="19636" spans="1:5" ht="30">
      <c r="A19636" s="1" t="s">
        <v>31477</v>
      </c>
      <c r="C19636" s="275" t="s">
        <v>23786</v>
      </c>
      <c r="E19636" s="5" t="s">
        <v>24241</v>
      </c>
    </row>
    <row r="19637" spans="1:5" ht="30">
      <c r="A19637" s="1" t="s">
        <v>31476</v>
      </c>
      <c r="C19637" s="275" t="s">
        <v>23786</v>
      </c>
      <c r="E19637" s="5" t="s">
        <v>24241</v>
      </c>
    </row>
    <row r="19638" spans="1:5" ht="30">
      <c r="A19638" s="1" t="s">
        <v>31475</v>
      </c>
      <c r="C19638" s="275" t="s">
        <v>23786</v>
      </c>
      <c r="E19638" s="5" t="s">
        <v>24241</v>
      </c>
    </row>
    <row r="19639" spans="1:5" ht="30">
      <c r="A19639" s="1" t="s">
        <v>31474</v>
      </c>
      <c r="C19639" s="275" t="s">
        <v>23786</v>
      </c>
      <c r="E19639" s="5" t="s">
        <v>24241</v>
      </c>
    </row>
    <row r="19640" spans="1:5" ht="30">
      <c r="A19640" s="1" t="s">
        <v>31473</v>
      </c>
      <c r="C19640" s="275" t="s">
        <v>23786</v>
      </c>
      <c r="E19640" s="5" t="s">
        <v>24241</v>
      </c>
    </row>
    <row r="19641" spans="1:5" ht="30">
      <c r="A19641" s="1" t="s">
        <v>31472</v>
      </c>
      <c r="C19641" s="275" t="s">
        <v>23786</v>
      </c>
      <c r="E19641" s="5" t="s">
        <v>24241</v>
      </c>
    </row>
    <row r="19642" spans="1:5" ht="30">
      <c r="A19642" s="1" t="s">
        <v>31471</v>
      </c>
      <c r="C19642" s="275" t="s">
        <v>23786</v>
      </c>
      <c r="E19642" s="5" t="s">
        <v>24241</v>
      </c>
    </row>
    <row r="19643" spans="1:5">
      <c r="A19643" s="1" t="s">
        <v>23197</v>
      </c>
      <c r="C19643" s="275" t="s">
        <v>23786</v>
      </c>
      <c r="E19643" s="5" t="s">
        <v>24242</v>
      </c>
    </row>
    <row r="19644" spans="1:5">
      <c r="A19644" s="1" t="s">
        <v>23198</v>
      </c>
      <c r="C19644" s="275" t="s">
        <v>23786</v>
      </c>
      <c r="E19644" s="5" t="s">
        <v>24242</v>
      </c>
    </row>
    <row r="19645" spans="1:5">
      <c r="A19645" s="1" t="s">
        <v>23199</v>
      </c>
      <c r="C19645" s="275" t="s">
        <v>23786</v>
      </c>
      <c r="E19645" s="5" t="s">
        <v>24242</v>
      </c>
    </row>
    <row r="19646" spans="1:5">
      <c r="A19646" s="1" t="s">
        <v>23200</v>
      </c>
      <c r="C19646" s="275" t="s">
        <v>23786</v>
      </c>
      <c r="E19646" s="5" t="s">
        <v>24242</v>
      </c>
    </row>
    <row r="19647" spans="1:5">
      <c r="A19647" s="1" t="s">
        <v>23201</v>
      </c>
      <c r="C19647" s="275" t="s">
        <v>23786</v>
      </c>
      <c r="E19647" s="5" t="s">
        <v>24242</v>
      </c>
    </row>
    <row r="19648" spans="1:5">
      <c r="A19648" s="1" t="s">
        <v>23202</v>
      </c>
      <c r="C19648" s="275" t="s">
        <v>23786</v>
      </c>
      <c r="E19648" s="5" t="s">
        <v>24242</v>
      </c>
    </row>
    <row r="19649" spans="1:5">
      <c r="A19649" s="1" t="s">
        <v>23203</v>
      </c>
      <c r="C19649" s="275" t="s">
        <v>23786</v>
      </c>
      <c r="E19649" s="5" t="s">
        <v>24242</v>
      </c>
    </row>
    <row r="19650" spans="1:5">
      <c r="A19650" s="1" t="s">
        <v>23204</v>
      </c>
      <c r="C19650" s="275" t="s">
        <v>23786</v>
      </c>
      <c r="E19650" s="5" t="s">
        <v>24242</v>
      </c>
    </row>
    <row r="19651" spans="1:5">
      <c r="A19651" s="1" t="s">
        <v>23205</v>
      </c>
      <c r="C19651" s="275" t="s">
        <v>23786</v>
      </c>
      <c r="E19651" s="5" t="s">
        <v>24242</v>
      </c>
    </row>
    <row r="19652" spans="1:5">
      <c r="A19652" s="1" t="s">
        <v>23206</v>
      </c>
      <c r="C19652" s="275" t="s">
        <v>23786</v>
      </c>
      <c r="E19652" s="5" t="s">
        <v>24242</v>
      </c>
    </row>
    <row r="19653" spans="1:5">
      <c r="A19653" s="1" t="s">
        <v>23207</v>
      </c>
      <c r="C19653" s="275" t="s">
        <v>23786</v>
      </c>
      <c r="E19653" s="5" t="s">
        <v>24244</v>
      </c>
    </row>
    <row r="19654" spans="1:5">
      <c r="A19654" s="1" t="s">
        <v>23208</v>
      </c>
      <c r="C19654" s="275" t="s">
        <v>23786</v>
      </c>
      <c r="E19654" s="5" t="s">
        <v>24244</v>
      </c>
    </row>
    <row r="19655" spans="1:5">
      <c r="A19655" s="1" t="s">
        <v>23209</v>
      </c>
      <c r="C19655" s="275" t="s">
        <v>23786</v>
      </c>
      <c r="E19655" s="5" t="s">
        <v>24243</v>
      </c>
    </row>
    <row r="19656" spans="1:5">
      <c r="A19656" s="1" t="s">
        <v>23210</v>
      </c>
      <c r="C19656" s="275" t="s">
        <v>23786</v>
      </c>
      <c r="E19656" s="5" t="s">
        <v>24243</v>
      </c>
    </row>
    <row r="19657" spans="1:5">
      <c r="A19657" s="1" t="s">
        <v>23211</v>
      </c>
      <c r="C19657" s="275" t="s">
        <v>23786</v>
      </c>
      <c r="E19657" s="5" t="s">
        <v>24243</v>
      </c>
    </row>
    <row r="19658" spans="1:5">
      <c r="A19658" s="1" t="s">
        <v>23212</v>
      </c>
      <c r="C19658" s="6" t="s">
        <v>24862</v>
      </c>
      <c r="E19658" s="5" t="s">
        <v>24245</v>
      </c>
    </row>
    <row r="19659" spans="1:5">
      <c r="A19659" s="1" t="s">
        <v>23213</v>
      </c>
      <c r="C19659" s="6" t="s">
        <v>24862</v>
      </c>
      <c r="E19659" s="5" t="s">
        <v>24245</v>
      </c>
    </row>
    <row r="19660" spans="1:5">
      <c r="A19660" s="1" t="s">
        <v>23214</v>
      </c>
      <c r="C19660" s="6" t="s">
        <v>24862</v>
      </c>
      <c r="E19660" s="5" t="s">
        <v>24245</v>
      </c>
    </row>
    <row r="19661" spans="1:5">
      <c r="A19661" s="1" t="s">
        <v>23215</v>
      </c>
      <c r="C19661" s="6" t="s">
        <v>24862</v>
      </c>
      <c r="E19661" s="5" t="s">
        <v>24245</v>
      </c>
    </row>
    <row r="19662" spans="1:5">
      <c r="A19662" s="1" t="s">
        <v>23216</v>
      </c>
      <c r="C19662" s="6" t="s">
        <v>24862</v>
      </c>
      <c r="E19662" s="5" t="s">
        <v>24245</v>
      </c>
    </row>
    <row r="19663" spans="1:5">
      <c r="A19663" s="1" t="s">
        <v>23217</v>
      </c>
      <c r="C19663" s="6" t="s">
        <v>24862</v>
      </c>
      <c r="E19663" s="5" t="s">
        <v>24245</v>
      </c>
    </row>
    <row r="19664" spans="1:5">
      <c r="A19664" s="1" t="s">
        <v>23218</v>
      </c>
      <c r="C19664" s="6" t="s">
        <v>24862</v>
      </c>
      <c r="E19664" s="5" t="s">
        <v>24245</v>
      </c>
    </row>
    <row r="19665" spans="1:5">
      <c r="A19665" s="1" t="s">
        <v>23219</v>
      </c>
      <c r="C19665" s="6" t="s">
        <v>24862</v>
      </c>
      <c r="E19665" s="5" t="s">
        <v>24245</v>
      </c>
    </row>
    <row r="19666" spans="1:5">
      <c r="A19666" s="1" t="s">
        <v>23220</v>
      </c>
      <c r="C19666" s="6" t="s">
        <v>24862</v>
      </c>
      <c r="E19666" s="5" t="s">
        <v>24245</v>
      </c>
    </row>
    <row r="19667" spans="1:5">
      <c r="A19667" s="1" t="s">
        <v>12667</v>
      </c>
      <c r="C19667" s="6" t="s">
        <v>24862</v>
      </c>
      <c r="E19667" s="5" t="s">
        <v>24245</v>
      </c>
    </row>
    <row r="19668" spans="1:5">
      <c r="A19668" s="1" t="s">
        <v>23221</v>
      </c>
      <c r="C19668" s="6" t="s">
        <v>24862</v>
      </c>
      <c r="E19668" s="5" t="s">
        <v>24245</v>
      </c>
    </row>
    <row r="19669" spans="1:5">
      <c r="A19669" s="1" t="s">
        <v>23222</v>
      </c>
      <c r="C19669" s="6" t="s">
        <v>24862</v>
      </c>
      <c r="E19669" s="5" t="s">
        <v>24245</v>
      </c>
    </row>
    <row r="19670" spans="1:5">
      <c r="A19670" s="1" t="s">
        <v>23223</v>
      </c>
      <c r="C19670" s="6" t="s">
        <v>24862</v>
      </c>
      <c r="E19670" s="5" t="s">
        <v>24245</v>
      </c>
    </row>
    <row r="19671" spans="1:5">
      <c r="A19671" s="1" t="s">
        <v>23224</v>
      </c>
      <c r="C19671" s="6" t="s">
        <v>24862</v>
      </c>
      <c r="E19671" s="5" t="s">
        <v>24245</v>
      </c>
    </row>
    <row r="19672" spans="1:5">
      <c r="A19672" s="1" t="s">
        <v>23225</v>
      </c>
      <c r="C19672" s="6" t="s">
        <v>24862</v>
      </c>
      <c r="E19672" s="5" t="s">
        <v>24245</v>
      </c>
    </row>
    <row r="19673" spans="1:5">
      <c r="A19673" s="1" t="s">
        <v>23226</v>
      </c>
      <c r="C19673" s="6" t="s">
        <v>24862</v>
      </c>
      <c r="E19673" s="5" t="s">
        <v>24245</v>
      </c>
    </row>
    <row r="19674" spans="1:5">
      <c r="A19674" s="1" t="s">
        <v>15125</v>
      </c>
      <c r="C19674" s="6" t="s">
        <v>24862</v>
      </c>
      <c r="E19674" s="5" t="s">
        <v>24245</v>
      </c>
    </row>
    <row r="19675" spans="1:5">
      <c r="A19675" s="1" t="s">
        <v>23227</v>
      </c>
      <c r="C19675" s="6" t="s">
        <v>24862</v>
      </c>
      <c r="E19675" s="5" t="s">
        <v>24245</v>
      </c>
    </row>
    <row r="19676" spans="1:5">
      <c r="A19676" s="1" t="s">
        <v>23228</v>
      </c>
      <c r="C19676" s="6" t="s">
        <v>24862</v>
      </c>
      <c r="E19676" s="5" t="s">
        <v>24245</v>
      </c>
    </row>
    <row r="19677" spans="1:5">
      <c r="A19677" s="1" t="s">
        <v>23229</v>
      </c>
      <c r="C19677" s="6" t="s">
        <v>24862</v>
      </c>
      <c r="E19677" s="5" t="s">
        <v>24245</v>
      </c>
    </row>
    <row r="19678" spans="1:5">
      <c r="A19678" s="1" t="s">
        <v>23230</v>
      </c>
      <c r="C19678" s="6" t="s">
        <v>24862</v>
      </c>
      <c r="E19678" s="5" t="s">
        <v>24245</v>
      </c>
    </row>
    <row r="19679" spans="1:5">
      <c r="A19679" s="1" t="s">
        <v>23231</v>
      </c>
      <c r="C19679" s="6" t="s">
        <v>24862</v>
      </c>
      <c r="E19679" s="5" t="s">
        <v>24245</v>
      </c>
    </row>
    <row r="19680" spans="1:5">
      <c r="A19680" s="1" t="s">
        <v>23232</v>
      </c>
      <c r="C19680" s="6" t="s">
        <v>24862</v>
      </c>
      <c r="E19680" s="5" t="s">
        <v>24245</v>
      </c>
    </row>
    <row r="19681" spans="1:5">
      <c r="A19681" s="1" t="s">
        <v>23233</v>
      </c>
      <c r="C19681" s="6" t="s">
        <v>24862</v>
      </c>
      <c r="E19681" s="5" t="s">
        <v>24245</v>
      </c>
    </row>
    <row r="19682" spans="1:5">
      <c r="A19682" s="1" t="s">
        <v>23234</v>
      </c>
      <c r="C19682" s="6" t="s">
        <v>24862</v>
      </c>
      <c r="E19682" s="5" t="s">
        <v>24245</v>
      </c>
    </row>
    <row r="19683" spans="1:5">
      <c r="A19683" s="1" t="s">
        <v>23235</v>
      </c>
      <c r="C19683" s="6" t="s">
        <v>24862</v>
      </c>
      <c r="E19683" s="5" t="s">
        <v>24245</v>
      </c>
    </row>
    <row r="19684" spans="1:5">
      <c r="A19684" s="1" t="s">
        <v>23236</v>
      </c>
      <c r="C19684" s="6" t="s">
        <v>24862</v>
      </c>
      <c r="E19684" s="5" t="s">
        <v>24245</v>
      </c>
    </row>
    <row r="19685" spans="1:5">
      <c r="A19685" s="1" t="s">
        <v>23237</v>
      </c>
      <c r="C19685" s="6" t="s">
        <v>24862</v>
      </c>
      <c r="E19685" s="5" t="s">
        <v>24245</v>
      </c>
    </row>
    <row r="19686" spans="1:5">
      <c r="A19686" s="1" t="s">
        <v>23238</v>
      </c>
      <c r="C19686" s="6" t="s">
        <v>24862</v>
      </c>
      <c r="E19686" s="5" t="s">
        <v>24245</v>
      </c>
    </row>
    <row r="19687" spans="1:5">
      <c r="A19687" s="1" t="s">
        <v>23239</v>
      </c>
      <c r="C19687" s="6" t="s">
        <v>24862</v>
      </c>
      <c r="E19687" s="5" t="s">
        <v>24245</v>
      </c>
    </row>
    <row r="19688" spans="1:5">
      <c r="A19688" s="1" t="s">
        <v>23240</v>
      </c>
      <c r="C19688" s="6" t="s">
        <v>24862</v>
      </c>
      <c r="E19688" s="5" t="s">
        <v>24245</v>
      </c>
    </row>
    <row r="19689" spans="1:5">
      <c r="A19689" s="1" t="s">
        <v>23241</v>
      </c>
      <c r="C19689" s="6" t="s">
        <v>24862</v>
      </c>
      <c r="E19689" s="5" t="s">
        <v>24245</v>
      </c>
    </row>
    <row r="19690" spans="1:5">
      <c r="A19690" s="1" t="s">
        <v>13672</v>
      </c>
      <c r="C19690" s="6" t="s">
        <v>24862</v>
      </c>
      <c r="E19690" s="5" t="s">
        <v>24245</v>
      </c>
    </row>
    <row r="19691" spans="1:5">
      <c r="A19691" s="1" t="s">
        <v>23242</v>
      </c>
      <c r="C19691" s="6" t="s">
        <v>24862</v>
      </c>
      <c r="E19691" s="5" t="s">
        <v>24245</v>
      </c>
    </row>
    <row r="19692" spans="1:5">
      <c r="A19692" s="1" t="s">
        <v>23243</v>
      </c>
      <c r="C19692" s="6" t="s">
        <v>24862</v>
      </c>
      <c r="E19692" s="5" t="s">
        <v>24245</v>
      </c>
    </row>
    <row r="19693" spans="1:5">
      <c r="A19693" s="1" t="s">
        <v>23244</v>
      </c>
      <c r="C19693" s="6" t="s">
        <v>24862</v>
      </c>
      <c r="E19693" s="5" t="s">
        <v>24246</v>
      </c>
    </row>
    <row r="19694" spans="1:5">
      <c r="A19694" s="1" t="s">
        <v>23245</v>
      </c>
      <c r="C19694" s="6" t="s">
        <v>24862</v>
      </c>
      <c r="E19694" s="5" t="s">
        <v>24246</v>
      </c>
    </row>
    <row r="19695" spans="1:5">
      <c r="A19695" s="1" t="s">
        <v>23246</v>
      </c>
      <c r="C19695" s="6" t="s">
        <v>24862</v>
      </c>
      <c r="E19695" s="5" t="s">
        <v>24246</v>
      </c>
    </row>
    <row r="19696" spans="1:5">
      <c r="A19696" s="1" t="s">
        <v>23247</v>
      </c>
      <c r="C19696" s="6" t="s">
        <v>24862</v>
      </c>
      <c r="E19696" s="5" t="s">
        <v>24246</v>
      </c>
    </row>
    <row r="19697" spans="1:5">
      <c r="A19697" s="1" t="s">
        <v>23248</v>
      </c>
      <c r="C19697" s="6" t="s">
        <v>24862</v>
      </c>
      <c r="E19697" s="5" t="s">
        <v>24246</v>
      </c>
    </row>
    <row r="19698" spans="1:5">
      <c r="A19698" s="1" t="s">
        <v>23249</v>
      </c>
      <c r="C19698" s="6" t="s">
        <v>24862</v>
      </c>
      <c r="E19698" s="5" t="s">
        <v>24246</v>
      </c>
    </row>
    <row r="19699" spans="1:5">
      <c r="A19699" s="1" t="s">
        <v>23250</v>
      </c>
      <c r="C19699" s="6" t="s">
        <v>24862</v>
      </c>
      <c r="E19699" s="5" t="s">
        <v>24246</v>
      </c>
    </row>
    <row r="19700" spans="1:5">
      <c r="A19700" s="1" t="s">
        <v>23251</v>
      </c>
      <c r="C19700" s="6" t="s">
        <v>24862</v>
      </c>
      <c r="E19700" s="5" t="s">
        <v>24246</v>
      </c>
    </row>
    <row r="19701" spans="1:5">
      <c r="A19701" s="1" t="s">
        <v>23252</v>
      </c>
      <c r="C19701" s="6" t="s">
        <v>24862</v>
      </c>
      <c r="E19701" s="5" t="s">
        <v>24246</v>
      </c>
    </row>
    <row r="19702" spans="1:5">
      <c r="A19702" s="1" t="s">
        <v>23253</v>
      </c>
      <c r="C19702" s="6" t="s">
        <v>24862</v>
      </c>
      <c r="E19702" s="5" t="s">
        <v>24246</v>
      </c>
    </row>
    <row r="19703" spans="1:5">
      <c r="A19703" s="1" t="s">
        <v>23254</v>
      </c>
      <c r="C19703" s="6" t="s">
        <v>24862</v>
      </c>
      <c r="E19703" s="5" t="s">
        <v>24246</v>
      </c>
    </row>
    <row r="19704" spans="1:5">
      <c r="A19704" s="1" t="s">
        <v>23255</v>
      </c>
      <c r="C19704" s="6" t="s">
        <v>24862</v>
      </c>
      <c r="E19704" s="5" t="s">
        <v>24246</v>
      </c>
    </row>
    <row r="19705" spans="1:5">
      <c r="A19705" s="1" t="s">
        <v>23256</v>
      </c>
      <c r="C19705" s="6" t="s">
        <v>24862</v>
      </c>
      <c r="E19705" s="5" t="s">
        <v>24246</v>
      </c>
    </row>
    <row r="19706" spans="1:5">
      <c r="A19706" s="1" t="s">
        <v>23257</v>
      </c>
      <c r="C19706" s="6" t="s">
        <v>24862</v>
      </c>
      <c r="E19706" s="5" t="s">
        <v>24246</v>
      </c>
    </row>
    <row r="19707" spans="1:5">
      <c r="A19707" s="1" t="s">
        <v>23258</v>
      </c>
      <c r="C19707" s="6" t="s">
        <v>24862</v>
      </c>
      <c r="E19707" s="5" t="s">
        <v>24246</v>
      </c>
    </row>
    <row r="19708" spans="1:5">
      <c r="A19708" s="1" t="s">
        <v>23259</v>
      </c>
      <c r="C19708" s="6" t="s">
        <v>24862</v>
      </c>
      <c r="E19708" s="5" t="s">
        <v>24246</v>
      </c>
    </row>
    <row r="19709" spans="1:5">
      <c r="A19709" s="1" t="s">
        <v>23260</v>
      </c>
      <c r="C19709" s="6" t="s">
        <v>24862</v>
      </c>
      <c r="E19709" s="5" t="s">
        <v>24246</v>
      </c>
    </row>
    <row r="19710" spans="1:5">
      <c r="A19710" s="1" t="s">
        <v>23261</v>
      </c>
      <c r="C19710" s="6" t="s">
        <v>24862</v>
      </c>
      <c r="E19710" s="5" t="s">
        <v>24246</v>
      </c>
    </row>
    <row r="19711" spans="1:5">
      <c r="A19711" s="1" t="s">
        <v>23262</v>
      </c>
      <c r="C19711" s="6" t="s">
        <v>24862</v>
      </c>
      <c r="E19711" s="5" t="s">
        <v>24246</v>
      </c>
    </row>
    <row r="19712" spans="1:5">
      <c r="A19712" s="1" t="s">
        <v>23263</v>
      </c>
      <c r="C19712" s="6" t="s">
        <v>24862</v>
      </c>
      <c r="E19712" s="5" t="s">
        <v>24246</v>
      </c>
    </row>
    <row r="19713" spans="1:5">
      <c r="A19713" s="1" t="s">
        <v>23264</v>
      </c>
      <c r="C19713" s="6" t="s">
        <v>24862</v>
      </c>
      <c r="E19713" s="5" t="s">
        <v>24246</v>
      </c>
    </row>
    <row r="19714" spans="1:5">
      <c r="A19714" s="1" t="s">
        <v>23265</v>
      </c>
      <c r="C19714" s="6" t="s">
        <v>24862</v>
      </c>
      <c r="E19714" s="5" t="s">
        <v>24246</v>
      </c>
    </row>
    <row r="19715" spans="1:5">
      <c r="A19715" s="1" t="s">
        <v>23266</v>
      </c>
      <c r="C19715" s="6" t="s">
        <v>24862</v>
      </c>
      <c r="E19715" s="5" t="s">
        <v>24246</v>
      </c>
    </row>
    <row r="19716" spans="1:5">
      <c r="A19716" s="1" t="s">
        <v>23267</v>
      </c>
      <c r="C19716" s="6" t="s">
        <v>24862</v>
      </c>
      <c r="E19716" s="5" t="s">
        <v>24246</v>
      </c>
    </row>
    <row r="19717" spans="1:5">
      <c r="A19717" s="1" t="s">
        <v>23268</v>
      </c>
      <c r="C19717" s="6" t="s">
        <v>24862</v>
      </c>
      <c r="E19717" s="5" t="s">
        <v>24246</v>
      </c>
    </row>
    <row r="19718" spans="1:5">
      <c r="A19718" s="1" t="s">
        <v>31426</v>
      </c>
      <c r="C19718" s="6" t="s">
        <v>24862</v>
      </c>
      <c r="E19718" s="5" t="s">
        <v>24246</v>
      </c>
    </row>
    <row r="19719" spans="1:5">
      <c r="A19719" s="1" t="s">
        <v>23269</v>
      </c>
      <c r="C19719" s="6" t="s">
        <v>24862</v>
      </c>
      <c r="E19719" s="5" t="s">
        <v>24246</v>
      </c>
    </row>
    <row r="19720" spans="1:5">
      <c r="A19720" s="1" t="s">
        <v>23270</v>
      </c>
      <c r="C19720" s="6" t="s">
        <v>24862</v>
      </c>
      <c r="E19720" s="5" t="s">
        <v>24246</v>
      </c>
    </row>
    <row r="19721" spans="1:5">
      <c r="A19721" s="1" t="s">
        <v>23271</v>
      </c>
      <c r="C19721" s="6" t="s">
        <v>24862</v>
      </c>
      <c r="E19721" s="5" t="s">
        <v>24246</v>
      </c>
    </row>
    <row r="19722" spans="1:5">
      <c r="A19722" s="1" t="s">
        <v>23272</v>
      </c>
      <c r="C19722" s="6" t="s">
        <v>24862</v>
      </c>
      <c r="E19722" s="5" t="s">
        <v>24247</v>
      </c>
    </row>
    <row r="19723" spans="1:5">
      <c r="A19723" s="1" t="s">
        <v>23273</v>
      </c>
      <c r="C19723" s="6" t="s">
        <v>24862</v>
      </c>
      <c r="E19723" s="5" t="s">
        <v>24247</v>
      </c>
    </row>
    <row r="19724" spans="1:5">
      <c r="A19724" s="1" t="s">
        <v>23274</v>
      </c>
      <c r="C19724" s="6" t="s">
        <v>24862</v>
      </c>
      <c r="E19724" s="5" t="s">
        <v>24247</v>
      </c>
    </row>
    <row r="19725" spans="1:5">
      <c r="A19725" s="1" t="s">
        <v>23275</v>
      </c>
      <c r="C19725" s="6" t="s">
        <v>24862</v>
      </c>
      <c r="E19725" s="5" t="s">
        <v>24247</v>
      </c>
    </row>
    <row r="19726" spans="1:5">
      <c r="A19726" s="1" t="s">
        <v>23276</v>
      </c>
      <c r="C19726" s="6" t="s">
        <v>24862</v>
      </c>
      <c r="E19726" s="5" t="s">
        <v>24247</v>
      </c>
    </row>
    <row r="19727" spans="1:5">
      <c r="A19727" s="1" t="s">
        <v>23277</v>
      </c>
      <c r="C19727" s="6" t="s">
        <v>24862</v>
      </c>
      <c r="E19727" s="5" t="s">
        <v>24247</v>
      </c>
    </row>
    <row r="19728" spans="1:5">
      <c r="A19728" s="1" t="s">
        <v>23278</v>
      </c>
      <c r="C19728" s="6" t="s">
        <v>24862</v>
      </c>
      <c r="E19728" s="5" t="s">
        <v>24247</v>
      </c>
    </row>
    <row r="19729" spans="1:5">
      <c r="A19729" s="1" t="s">
        <v>23279</v>
      </c>
      <c r="C19729" s="6" t="s">
        <v>24862</v>
      </c>
      <c r="E19729" s="5" t="s">
        <v>24247</v>
      </c>
    </row>
    <row r="19730" spans="1:5">
      <c r="A19730" s="1" t="s">
        <v>23280</v>
      </c>
      <c r="C19730" s="6" t="s">
        <v>24862</v>
      </c>
      <c r="E19730" s="5" t="s">
        <v>24247</v>
      </c>
    </row>
    <row r="19731" spans="1:5">
      <c r="A19731" s="1" t="s">
        <v>23281</v>
      </c>
      <c r="C19731" s="6" t="s">
        <v>24862</v>
      </c>
      <c r="E19731" s="5" t="s">
        <v>24247</v>
      </c>
    </row>
    <row r="19732" spans="1:5">
      <c r="A19732" s="1" t="s">
        <v>23282</v>
      </c>
      <c r="C19732" s="6" t="s">
        <v>24862</v>
      </c>
      <c r="E19732" s="5" t="s">
        <v>24247</v>
      </c>
    </row>
    <row r="19733" spans="1:5">
      <c r="A19733" s="1" t="s">
        <v>23283</v>
      </c>
      <c r="C19733" s="6" t="s">
        <v>24862</v>
      </c>
      <c r="E19733" s="5" t="s">
        <v>24247</v>
      </c>
    </row>
    <row r="19734" spans="1:5">
      <c r="A19734" s="1" t="s">
        <v>23284</v>
      </c>
      <c r="C19734" s="6" t="s">
        <v>24862</v>
      </c>
      <c r="E19734" s="5" t="s">
        <v>24247</v>
      </c>
    </row>
    <row r="19735" spans="1:5">
      <c r="A19735" s="1" t="s">
        <v>23285</v>
      </c>
      <c r="C19735" s="6" t="s">
        <v>24862</v>
      </c>
      <c r="E19735" s="5" t="s">
        <v>24247</v>
      </c>
    </row>
    <row r="19736" spans="1:5">
      <c r="A19736" s="1" t="s">
        <v>23286</v>
      </c>
      <c r="C19736" s="6" t="s">
        <v>24862</v>
      </c>
      <c r="E19736" s="5" t="s">
        <v>24247</v>
      </c>
    </row>
    <row r="19737" spans="1:5">
      <c r="A19737" s="1" t="s">
        <v>23287</v>
      </c>
      <c r="C19737" s="6" t="s">
        <v>24862</v>
      </c>
      <c r="E19737" s="5" t="s">
        <v>24247</v>
      </c>
    </row>
    <row r="19738" spans="1:5">
      <c r="A19738" s="1" t="s">
        <v>23288</v>
      </c>
      <c r="C19738" s="6" t="s">
        <v>24862</v>
      </c>
      <c r="E19738" s="5" t="s">
        <v>24247</v>
      </c>
    </row>
    <row r="19739" spans="1:5">
      <c r="A19739" s="1" t="s">
        <v>23289</v>
      </c>
      <c r="C19739" s="6" t="s">
        <v>24862</v>
      </c>
      <c r="E19739" s="5" t="s">
        <v>24247</v>
      </c>
    </row>
    <row r="19740" spans="1:5">
      <c r="A19740" s="1" t="s">
        <v>23290</v>
      </c>
      <c r="C19740" s="6" t="s">
        <v>24862</v>
      </c>
      <c r="E19740" s="5" t="s">
        <v>24247</v>
      </c>
    </row>
    <row r="19741" spans="1:5">
      <c r="A19741" s="1" t="s">
        <v>23291</v>
      </c>
      <c r="C19741" s="6" t="s">
        <v>24862</v>
      </c>
      <c r="E19741" s="5" t="s">
        <v>24247</v>
      </c>
    </row>
    <row r="19742" spans="1:5">
      <c r="A19742" s="1" t="s">
        <v>23292</v>
      </c>
      <c r="C19742" s="6" t="s">
        <v>24862</v>
      </c>
      <c r="E19742" s="5" t="s">
        <v>24247</v>
      </c>
    </row>
    <row r="19743" spans="1:5">
      <c r="A19743" s="1" t="s">
        <v>23293</v>
      </c>
      <c r="C19743" s="6" t="s">
        <v>24862</v>
      </c>
      <c r="E19743" s="5" t="s">
        <v>24247</v>
      </c>
    </row>
    <row r="19744" spans="1:5">
      <c r="A19744" s="1" t="s">
        <v>23294</v>
      </c>
      <c r="C19744" s="6" t="s">
        <v>24862</v>
      </c>
      <c r="E19744" s="5" t="s">
        <v>24247</v>
      </c>
    </row>
    <row r="19745" spans="1:5">
      <c r="A19745" s="1" t="s">
        <v>11770</v>
      </c>
      <c r="C19745" s="6" t="s">
        <v>24862</v>
      </c>
      <c r="E19745" s="5" t="s">
        <v>24247</v>
      </c>
    </row>
    <row r="19746" spans="1:5">
      <c r="A19746" s="1" t="s">
        <v>23295</v>
      </c>
      <c r="C19746" s="6" t="s">
        <v>24862</v>
      </c>
      <c r="E19746" s="5" t="s">
        <v>24247</v>
      </c>
    </row>
    <row r="19747" spans="1:5">
      <c r="A19747" s="1" t="s">
        <v>23296</v>
      </c>
      <c r="C19747" s="6" t="s">
        <v>24862</v>
      </c>
      <c r="E19747" s="5" t="s">
        <v>24247</v>
      </c>
    </row>
    <row r="19748" spans="1:5">
      <c r="A19748" s="1" t="s">
        <v>23297</v>
      </c>
      <c r="C19748" s="6" t="s">
        <v>24862</v>
      </c>
      <c r="E19748" s="5" t="s">
        <v>24247</v>
      </c>
    </row>
    <row r="19749" spans="1:5">
      <c r="A19749" s="1" t="s">
        <v>23298</v>
      </c>
      <c r="C19749" s="6" t="s">
        <v>24862</v>
      </c>
      <c r="E19749" s="5" t="s">
        <v>24247</v>
      </c>
    </row>
    <row r="19750" spans="1:5">
      <c r="A19750" s="1" t="s">
        <v>23299</v>
      </c>
      <c r="C19750" s="6" t="s">
        <v>24862</v>
      </c>
      <c r="E19750" s="5" t="s">
        <v>24247</v>
      </c>
    </row>
    <row r="19751" spans="1:5">
      <c r="A19751" s="1" t="s">
        <v>23300</v>
      </c>
      <c r="C19751" s="6" t="s">
        <v>24862</v>
      </c>
      <c r="E19751" s="5" t="s">
        <v>24247</v>
      </c>
    </row>
    <row r="19752" spans="1:5">
      <c r="A19752" s="1" t="s">
        <v>23301</v>
      </c>
      <c r="C19752" s="6" t="s">
        <v>24862</v>
      </c>
      <c r="E19752" s="5" t="s">
        <v>24247</v>
      </c>
    </row>
    <row r="19753" spans="1:5">
      <c r="A19753" s="1" t="s">
        <v>23302</v>
      </c>
      <c r="C19753" s="6" t="s">
        <v>24862</v>
      </c>
      <c r="E19753" s="5" t="s">
        <v>24247</v>
      </c>
    </row>
    <row r="19754" spans="1:5">
      <c r="A19754" s="1" t="s">
        <v>23303</v>
      </c>
      <c r="B19754" s="2" t="s">
        <v>24761</v>
      </c>
      <c r="C19754" s="6" t="s">
        <v>24996</v>
      </c>
      <c r="E19754" s="5" t="s">
        <v>24991</v>
      </c>
    </row>
    <row r="19755" spans="1:5">
      <c r="A19755" s="1" t="s">
        <v>23304</v>
      </c>
      <c r="B19755" s="2" t="s">
        <v>24755</v>
      </c>
      <c r="C19755" s="6" t="s">
        <v>24995</v>
      </c>
      <c r="E19755" s="5" t="s">
        <v>24992</v>
      </c>
    </row>
    <row r="19756" spans="1:5" ht="30" customHeight="1">
      <c r="A19756" s="1" t="s">
        <v>23305</v>
      </c>
      <c r="B19756" s="2" t="s">
        <v>24761</v>
      </c>
      <c r="C19756" s="6" t="s">
        <v>24994</v>
      </c>
      <c r="E19756" s="5" t="s">
        <v>24993</v>
      </c>
    </row>
    <row r="19757" spans="1:5">
      <c r="A19757" s="1" t="s">
        <v>23306</v>
      </c>
      <c r="C19757" s="275" t="s">
        <v>23786</v>
      </c>
    </row>
    <row r="19758" spans="1:5">
      <c r="A19758" s="1" t="s">
        <v>23307</v>
      </c>
      <c r="C19758" s="275" t="s">
        <v>23786</v>
      </c>
    </row>
    <row r="19759" spans="1:5">
      <c r="A19759" s="1" t="s">
        <v>23308</v>
      </c>
      <c r="C19759" s="275" t="s">
        <v>23786</v>
      </c>
    </row>
    <row r="19760" spans="1:5">
      <c r="A19760" s="1" t="s">
        <v>23309</v>
      </c>
      <c r="C19760" s="275" t="s">
        <v>23786</v>
      </c>
    </row>
    <row r="19761" spans="1:5">
      <c r="A19761" s="1" t="s">
        <v>23310</v>
      </c>
      <c r="C19761" s="275" t="s">
        <v>23786</v>
      </c>
      <c r="E19761" s="5" t="s">
        <v>24248</v>
      </c>
    </row>
    <row r="19762" spans="1:5">
      <c r="A19762" s="1" t="s">
        <v>23311</v>
      </c>
      <c r="C19762" s="275" t="s">
        <v>23786</v>
      </c>
      <c r="E19762" s="5" t="s">
        <v>24249</v>
      </c>
    </row>
    <row r="19763" spans="1:5">
      <c r="A19763" s="1" t="s">
        <v>23312</v>
      </c>
      <c r="C19763" s="275" t="s">
        <v>23786</v>
      </c>
    </row>
    <row r="19764" spans="1:5">
      <c r="A19764" s="1" t="s">
        <v>23313</v>
      </c>
      <c r="C19764" s="275" t="s">
        <v>23786</v>
      </c>
      <c r="E19764" s="5" t="s">
        <v>24250</v>
      </c>
    </row>
    <row r="19765" spans="1:5">
      <c r="A19765" s="1" t="s">
        <v>23314</v>
      </c>
      <c r="C19765" s="275" t="s">
        <v>23786</v>
      </c>
      <c r="E19765" s="5" t="s">
        <v>24251</v>
      </c>
    </row>
    <row r="19766" spans="1:5">
      <c r="A19766" s="1" t="s">
        <v>23315</v>
      </c>
      <c r="C19766" s="275" t="s">
        <v>23786</v>
      </c>
      <c r="E19766" s="5" t="s">
        <v>24175</v>
      </c>
    </row>
    <row r="19767" spans="1:5">
      <c r="A19767" s="1" t="s">
        <v>23316</v>
      </c>
      <c r="C19767" s="275" t="s">
        <v>23786</v>
      </c>
      <c r="E19767" s="5" t="s">
        <v>24251</v>
      </c>
    </row>
    <row r="19768" spans="1:5">
      <c r="A19768" s="1" t="s">
        <v>23317</v>
      </c>
      <c r="C19768" s="275" t="s">
        <v>23786</v>
      </c>
    </row>
    <row r="19769" spans="1:5">
      <c r="A19769" s="1" t="s">
        <v>23318</v>
      </c>
      <c r="C19769" s="275" t="s">
        <v>23786</v>
      </c>
    </row>
    <row r="19770" spans="1:5">
      <c r="A19770" s="1" t="s">
        <v>23319</v>
      </c>
      <c r="C19770" s="275" t="s">
        <v>23786</v>
      </c>
    </row>
    <row r="19771" spans="1:5">
      <c r="A19771" s="1" t="s">
        <v>23320</v>
      </c>
      <c r="C19771" s="275" t="s">
        <v>23786</v>
      </c>
    </row>
    <row r="19772" spans="1:5">
      <c r="A19772" s="1" t="s">
        <v>23321</v>
      </c>
      <c r="C19772" s="275" t="s">
        <v>23786</v>
      </c>
    </row>
    <row r="19773" spans="1:5">
      <c r="A19773" s="1" t="s">
        <v>23322</v>
      </c>
      <c r="C19773" s="275" t="s">
        <v>23786</v>
      </c>
    </row>
    <row r="19774" spans="1:5">
      <c r="A19774" s="1" t="s">
        <v>23323</v>
      </c>
      <c r="C19774" s="275" t="s">
        <v>23786</v>
      </c>
      <c r="E19774" s="5" t="s">
        <v>24252</v>
      </c>
    </row>
    <row r="19775" spans="1:5">
      <c r="A19775" s="1" t="s">
        <v>23324</v>
      </c>
      <c r="C19775" s="275" t="s">
        <v>23786</v>
      </c>
    </row>
    <row r="19776" spans="1:5">
      <c r="A19776" s="1" t="s">
        <v>23325</v>
      </c>
      <c r="C19776" s="275" t="s">
        <v>23786</v>
      </c>
    </row>
    <row r="19777" spans="1:5">
      <c r="A19777" s="1" t="s">
        <v>23326</v>
      </c>
      <c r="C19777" s="275" t="s">
        <v>23786</v>
      </c>
    </row>
    <row r="19778" spans="1:5">
      <c r="A19778" s="1" t="s">
        <v>23327</v>
      </c>
      <c r="C19778" s="275" t="s">
        <v>23786</v>
      </c>
      <c r="E19778" s="5" t="s">
        <v>24253</v>
      </c>
    </row>
    <row r="19779" spans="1:5">
      <c r="A19779" s="1" t="s">
        <v>23328</v>
      </c>
      <c r="C19779" s="275" t="s">
        <v>23786</v>
      </c>
      <c r="E19779" s="5" t="s">
        <v>24254</v>
      </c>
    </row>
    <row r="19780" spans="1:5">
      <c r="A19780" s="1" t="s">
        <v>23329</v>
      </c>
      <c r="C19780" s="275" t="s">
        <v>23786</v>
      </c>
      <c r="E19780" s="5" t="s">
        <v>24255</v>
      </c>
    </row>
    <row r="19781" spans="1:5">
      <c r="A19781" s="1" t="s">
        <v>23330</v>
      </c>
      <c r="C19781" s="275" t="s">
        <v>23786</v>
      </c>
      <c r="E19781" s="5" t="s">
        <v>24255</v>
      </c>
    </row>
    <row r="19782" spans="1:5">
      <c r="A19782" s="1" t="s">
        <v>59315</v>
      </c>
      <c r="C19782" s="275" t="s">
        <v>23786</v>
      </c>
      <c r="E19782" s="5" t="s">
        <v>24255</v>
      </c>
    </row>
    <row r="19783" spans="1:5">
      <c r="A19783" s="1" t="s">
        <v>23331</v>
      </c>
      <c r="C19783" s="275" t="s">
        <v>23786</v>
      </c>
      <c r="E19783" s="5" t="s">
        <v>24255</v>
      </c>
    </row>
    <row r="19784" spans="1:5">
      <c r="A19784" s="1" t="s">
        <v>23332</v>
      </c>
      <c r="C19784" s="275" t="s">
        <v>23786</v>
      </c>
      <c r="E19784" s="5" t="s">
        <v>24256</v>
      </c>
    </row>
    <row r="19785" spans="1:5">
      <c r="A19785" s="1" t="s">
        <v>23333</v>
      </c>
      <c r="C19785" s="275" t="s">
        <v>23786</v>
      </c>
      <c r="E19785" s="5" t="s">
        <v>9659</v>
      </c>
    </row>
    <row r="19786" spans="1:5">
      <c r="A19786" s="1" t="s">
        <v>23334</v>
      </c>
      <c r="C19786" s="275" t="s">
        <v>23786</v>
      </c>
    </row>
    <row r="19787" spans="1:5">
      <c r="A19787" s="1" t="s">
        <v>23335</v>
      </c>
      <c r="C19787" s="275" t="s">
        <v>23786</v>
      </c>
      <c r="E19787" s="5" t="s">
        <v>24257</v>
      </c>
    </row>
    <row r="19788" spans="1:5">
      <c r="A19788" s="1" t="s">
        <v>21486</v>
      </c>
      <c r="C19788" s="275" t="s">
        <v>23786</v>
      </c>
      <c r="E19788" s="5" t="s">
        <v>24257</v>
      </c>
    </row>
    <row r="19789" spans="1:5">
      <c r="A19789" s="1" t="s">
        <v>23336</v>
      </c>
      <c r="C19789" s="275" t="s">
        <v>23786</v>
      </c>
      <c r="E19789" s="5" t="s">
        <v>24257</v>
      </c>
    </row>
    <row r="19790" spans="1:5">
      <c r="A19790" s="1" t="s">
        <v>23337</v>
      </c>
      <c r="C19790" s="275" t="s">
        <v>23786</v>
      </c>
    </row>
    <row r="19791" spans="1:5">
      <c r="A19791" s="1" t="s">
        <v>23338</v>
      </c>
      <c r="C19791" s="275" t="s">
        <v>23786</v>
      </c>
    </row>
    <row r="19792" spans="1:5">
      <c r="A19792" s="1" t="s">
        <v>21762</v>
      </c>
      <c r="C19792" s="275" t="s">
        <v>23786</v>
      </c>
    </row>
    <row r="19793" spans="1:5">
      <c r="A19793" s="1" t="s">
        <v>23339</v>
      </c>
      <c r="C19793" s="275" t="s">
        <v>23786</v>
      </c>
    </row>
    <row r="19794" spans="1:5">
      <c r="A19794" s="1" t="s">
        <v>23340</v>
      </c>
      <c r="C19794" s="275" t="s">
        <v>23786</v>
      </c>
    </row>
    <row r="19795" spans="1:5">
      <c r="A19795" s="1" t="s">
        <v>23341</v>
      </c>
      <c r="C19795" s="275" t="s">
        <v>23786</v>
      </c>
    </row>
    <row r="19796" spans="1:5">
      <c r="A19796" s="1" t="s">
        <v>21494</v>
      </c>
      <c r="C19796" s="275" t="s">
        <v>23786</v>
      </c>
    </row>
    <row r="19797" spans="1:5">
      <c r="A19797" s="1" t="s">
        <v>23342</v>
      </c>
      <c r="C19797" s="275" t="s">
        <v>23786</v>
      </c>
    </row>
    <row r="19798" spans="1:5">
      <c r="A19798" s="1" t="s">
        <v>23343</v>
      </c>
      <c r="C19798" s="275" t="s">
        <v>23786</v>
      </c>
    </row>
    <row r="19799" spans="1:5">
      <c r="A19799" s="1" t="s">
        <v>23344</v>
      </c>
      <c r="C19799" s="275" t="s">
        <v>23786</v>
      </c>
    </row>
    <row r="19800" spans="1:5">
      <c r="A19800" s="1" t="s">
        <v>22819</v>
      </c>
      <c r="C19800" s="275" t="s">
        <v>23786</v>
      </c>
    </row>
    <row r="19801" spans="1:5">
      <c r="A19801" s="1" t="s">
        <v>23345</v>
      </c>
      <c r="C19801" s="275" t="s">
        <v>23786</v>
      </c>
    </row>
    <row r="19802" spans="1:5">
      <c r="A19802" s="1" t="s">
        <v>23346</v>
      </c>
      <c r="C19802" s="275" t="s">
        <v>23786</v>
      </c>
    </row>
    <row r="19803" spans="1:5">
      <c r="A19803" s="1" t="s">
        <v>23347</v>
      </c>
      <c r="C19803" s="6" t="s">
        <v>24997</v>
      </c>
    </row>
    <row r="19804" spans="1:5">
      <c r="A19804" s="1" t="s">
        <v>23348</v>
      </c>
      <c r="C19804" s="6" t="s">
        <v>24998</v>
      </c>
    </row>
    <row r="19805" spans="1:5">
      <c r="A19805" s="1" t="s">
        <v>23349</v>
      </c>
      <c r="C19805" s="275" t="s">
        <v>23786</v>
      </c>
      <c r="E19805" s="5" t="s">
        <v>24175</v>
      </c>
    </row>
    <row r="19806" spans="1:5">
      <c r="A19806" s="1" t="s">
        <v>23350</v>
      </c>
      <c r="C19806" s="275" t="s">
        <v>23786</v>
      </c>
      <c r="E19806" s="5" t="s">
        <v>24175</v>
      </c>
    </row>
    <row r="19807" spans="1:5">
      <c r="A19807" s="1" t="s">
        <v>23351</v>
      </c>
      <c r="C19807" s="275" t="s">
        <v>23786</v>
      </c>
      <c r="E19807" s="5" t="s">
        <v>24175</v>
      </c>
    </row>
    <row r="19808" spans="1:5">
      <c r="A19808" s="1" t="s">
        <v>23352</v>
      </c>
      <c r="C19808" s="275" t="s">
        <v>23786</v>
      </c>
      <c r="E19808" s="5" t="s">
        <v>24175</v>
      </c>
    </row>
    <row r="19809" spans="1:5">
      <c r="A19809" s="1" t="s">
        <v>23353</v>
      </c>
      <c r="C19809" s="275" t="s">
        <v>23786</v>
      </c>
      <c r="E19809" s="5" t="s">
        <v>24175</v>
      </c>
    </row>
    <row r="19810" spans="1:5">
      <c r="A19810" s="1" t="s">
        <v>23354</v>
      </c>
      <c r="C19810" s="275" t="s">
        <v>23786</v>
      </c>
      <c r="E19810" s="5" t="s">
        <v>24175</v>
      </c>
    </row>
    <row r="19811" spans="1:5">
      <c r="A19811" s="1" t="s">
        <v>23355</v>
      </c>
      <c r="C19811" s="275" t="s">
        <v>23786</v>
      </c>
      <c r="E19811" s="5" t="s">
        <v>24175</v>
      </c>
    </row>
    <row r="19812" spans="1:5">
      <c r="A19812" s="1" t="s">
        <v>23356</v>
      </c>
      <c r="C19812" s="275" t="s">
        <v>23786</v>
      </c>
      <c r="E19812" s="5" t="s">
        <v>24175</v>
      </c>
    </row>
    <row r="19813" spans="1:5">
      <c r="A19813" s="1" t="s">
        <v>23357</v>
      </c>
      <c r="C19813" s="275" t="s">
        <v>23786</v>
      </c>
      <c r="E19813" s="5" t="s">
        <v>24175</v>
      </c>
    </row>
    <row r="19814" spans="1:5">
      <c r="A19814" s="1" t="s">
        <v>23358</v>
      </c>
      <c r="C19814" s="275" t="s">
        <v>23786</v>
      </c>
      <c r="E19814" s="5" t="s">
        <v>24175</v>
      </c>
    </row>
    <row r="19815" spans="1:5">
      <c r="A19815" s="1" t="s">
        <v>23359</v>
      </c>
      <c r="C19815" s="275" t="s">
        <v>23786</v>
      </c>
      <c r="E19815" s="5" t="s">
        <v>24175</v>
      </c>
    </row>
    <row r="19816" spans="1:5">
      <c r="A19816" s="1" t="s">
        <v>23360</v>
      </c>
      <c r="C19816" s="275" t="s">
        <v>23786</v>
      </c>
      <c r="E19816" s="5" t="s">
        <v>24175</v>
      </c>
    </row>
    <row r="19817" spans="1:5">
      <c r="A19817" s="1" t="s">
        <v>23361</v>
      </c>
      <c r="C19817" s="6" t="s">
        <v>24999</v>
      </c>
      <c r="E19817" s="5" t="s">
        <v>25000</v>
      </c>
    </row>
    <row r="19818" spans="1:5">
      <c r="A19818" s="1" t="s">
        <v>23362</v>
      </c>
      <c r="C19818" s="6" t="s">
        <v>25001</v>
      </c>
      <c r="E19818" s="5" t="s">
        <v>25002</v>
      </c>
    </row>
    <row r="19819" spans="1:5">
      <c r="A19819" s="1" t="s">
        <v>23363</v>
      </c>
      <c r="C19819" s="6" t="s">
        <v>25003</v>
      </c>
      <c r="E19819" s="5" t="s">
        <v>25004</v>
      </c>
    </row>
    <row r="19820" spans="1:5">
      <c r="A19820" s="1" t="s">
        <v>23364</v>
      </c>
      <c r="C19820" s="6" t="s">
        <v>25353</v>
      </c>
      <c r="E19820" s="5" t="s">
        <v>25005</v>
      </c>
    </row>
    <row r="19821" spans="1:5">
      <c r="A19821" s="1" t="s">
        <v>23365</v>
      </c>
      <c r="C19821" s="6" t="s">
        <v>25006</v>
      </c>
      <c r="E19821" s="5" t="s">
        <v>25007</v>
      </c>
    </row>
    <row r="19822" spans="1:5">
      <c r="A19822" s="1" t="s">
        <v>23366</v>
      </c>
      <c r="C19822" s="6" t="s">
        <v>25008</v>
      </c>
      <c r="E19822" s="5" t="s">
        <v>25009</v>
      </c>
    </row>
    <row r="19823" spans="1:5">
      <c r="A19823" s="1" t="s">
        <v>23367</v>
      </c>
      <c r="C19823" s="6" t="s">
        <v>25011</v>
      </c>
      <c r="E19823" s="5" t="s">
        <v>25010</v>
      </c>
    </row>
    <row r="19824" spans="1:5">
      <c r="A19824" s="1" t="s">
        <v>23368</v>
      </c>
      <c r="C19824" s="6" t="s">
        <v>25013</v>
      </c>
      <c r="E19824" s="5" t="s">
        <v>25012</v>
      </c>
    </row>
    <row r="19825" spans="1:5">
      <c r="A19825" s="1" t="s">
        <v>23369</v>
      </c>
      <c r="C19825" s="6" t="s">
        <v>25014</v>
      </c>
      <c r="E19825" s="5" t="s">
        <v>25015</v>
      </c>
    </row>
    <row r="19826" spans="1:5">
      <c r="A19826" s="1" t="s">
        <v>23370</v>
      </c>
      <c r="C19826" s="6" t="s">
        <v>25016</v>
      </c>
      <c r="E19826" s="5" t="s">
        <v>25017</v>
      </c>
    </row>
    <row r="19827" spans="1:5">
      <c r="A19827" s="1" t="s">
        <v>23371</v>
      </c>
      <c r="C19827" s="6" t="s">
        <v>25014</v>
      </c>
      <c r="E19827" s="5" t="s">
        <v>25018</v>
      </c>
    </row>
    <row r="19828" spans="1:5">
      <c r="A19828" s="1" t="s">
        <v>23372</v>
      </c>
      <c r="C19828" s="6" t="s">
        <v>25001</v>
      </c>
      <c r="E19828" s="5" t="s">
        <v>25018</v>
      </c>
    </row>
    <row r="19829" spans="1:5">
      <c r="A19829" s="1" t="s">
        <v>23373</v>
      </c>
      <c r="C19829" s="6" t="s">
        <v>25019</v>
      </c>
      <c r="E19829" s="5" t="s">
        <v>25018</v>
      </c>
    </row>
    <row r="19830" spans="1:5">
      <c r="A19830" s="1" t="s">
        <v>23374</v>
      </c>
      <c r="C19830" s="6" t="s">
        <v>25020</v>
      </c>
      <c r="E19830" s="5" t="s">
        <v>25018</v>
      </c>
    </row>
    <row r="19831" spans="1:5">
      <c r="A19831" s="1" t="s">
        <v>23375</v>
      </c>
      <c r="C19831" s="6" t="s">
        <v>25021</v>
      </c>
      <c r="E19831" s="5" t="s">
        <v>25022</v>
      </c>
    </row>
    <row r="19832" spans="1:5">
      <c r="A19832" s="1" t="s">
        <v>23376</v>
      </c>
      <c r="C19832" s="6" t="s">
        <v>25023</v>
      </c>
      <c r="E19832" s="5" t="s">
        <v>25024</v>
      </c>
    </row>
    <row r="19833" spans="1:5">
      <c r="A19833" s="1" t="s">
        <v>23377</v>
      </c>
      <c r="C19833" s="6" t="s">
        <v>25025</v>
      </c>
      <c r="E19833" s="5" t="s">
        <v>25024</v>
      </c>
    </row>
    <row r="19834" spans="1:5">
      <c r="A19834" s="1" t="s">
        <v>23378</v>
      </c>
      <c r="C19834" s="6" t="s">
        <v>25026</v>
      </c>
      <c r="E19834" s="5" t="s">
        <v>25028</v>
      </c>
    </row>
    <row r="19835" spans="1:5">
      <c r="A19835" s="1" t="s">
        <v>23379</v>
      </c>
      <c r="C19835" s="6" t="s">
        <v>25027</v>
      </c>
      <c r="E19835" s="5" t="s">
        <v>25028</v>
      </c>
    </row>
    <row r="19836" spans="1:5">
      <c r="A19836" s="1" t="s">
        <v>23380</v>
      </c>
      <c r="C19836" s="6" t="s">
        <v>25026</v>
      </c>
      <c r="E19836" s="5" t="s">
        <v>25028</v>
      </c>
    </row>
    <row r="19837" spans="1:5">
      <c r="A19837" s="1" t="s">
        <v>23381</v>
      </c>
      <c r="C19837" s="6" t="s">
        <v>25029</v>
      </c>
      <c r="E19837" s="5" t="s">
        <v>25030</v>
      </c>
    </row>
    <row r="19838" spans="1:5">
      <c r="A19838" s="1" t="s">
        <v>23382</v>
      </c>
      <c r="C19838" s="6" t="s">
        <v>25031</v>
      </c>
      <c r="E19838" s="5" t="s">
        <v>25030</v>
      </c>
    </row>
    <row r="19839" spans="1:5">
      <c r="A19839" s="1" t="s">
        <v>23383</v>
      </c>
      <c r="C19839" s="6" t="s">
        <v>25032</v>
      </c>
      <c r="E19839" s="5" t="s">
        <v>25030</v>
      </c>
    </row>
    <row r="19840" spans="1:5">
      <c r="A19840" s="1" t="s">
        <v>23384</v>
      </c>
      <c r="C19840" s="6" t="s">
        <v>25033</v>
      </c>
      <c r="E19840" s="5" t="s">
        <v>25034</v>
      </c>
    </row>
    <row r="19841" spans="1:5">
      <c r="A19841" s="1" t="s">
        <v>23385</v>
      </c>
      <c r="C19841" s="6" t="s">
        <v>25026</v>
      </c>
      <c r="E19841" s="5" t="s">
        <v>25036</v>
      </c>
    </row>
    <row r="19842" spans="1:5">
      <c r="A19842" s="1" t="s">
        <v>23386</v>
      </c>
      <c r="C19842" s="6" t="s">
        <v>25035</v>
      </c>
      <c r="E19842" s="5" t="s">
        <v>25036</v>
      </c>
    </row>
    <row r="19843" spans="1:5">
      <c r="A19843" s="1" t="s">
        <v>23387</v>
      </c>
      <c r="C19843" s="6" t="s">
        <v>25037</v>
      </c>
      <c r="E19843" s="5" t="s">
        <v>25028</v>
      </c>
    </row>
    <row r="19844" spans="1:5">
      <c r="A19844" s="1" t="s">
        <v>23388</v>
      </c>
      <c r="C19844" s="6" t="s">
        <v>25038</v>
      </c>
      <c r="E19844" s="5" t="s">
        <v>25028</v>
      </c>
    </row>
    <row r="19845" spans="1:5">
      <c r="A19845" s="1" t="s">
        <v>23389</v>
      </c>
      <c r="C19845" s="6" t="s">
        <v>25032</v>
      </c>
      <c r="E19845" s="5" t="s">
        <v>25028</v>
      </c>
    </row>
    <row r="19846" spans="1:5">
      <c r="A19846" s="1" t="s">
        <v>23390</v>
      </c>
      <c r="C19846" s="6" t="s">
        <v>25032</v>
      </c>
      <c r="E19846" s="5" t="s">
        <v>25028</v>
      </c>
    </row>
    <row r="19847" spans="1:5">
      <c r="A19847" s="1" t="s">
        <v>23391</v>
      </c>
      <c r="C19847" s="6" t="s">
        <v>25190</v>
      </c>
      <c r="E19847" s="5" t="s">
        <v>25191</v>
      </c>
    </row>
    <row r="19848" spans="1:5">
      <c r="A19848" s="1" t="s">
        <v>23392</v>
      </c>
      <c r="C19848" s="6" t="s">
        <v>25037</v>
      </c>
      <c r="E19848" s="5" t="s">
        <v>25028</v>
      </c>
    </row>
    <row r="19849" spans="1:5">
      <c r="A19849" s="1" t="s">
        <v>23393</v>
      </c>
      <c r="C19849" s="6" t="s">
        <v>25037</v>
      </c>
      <c r="E19849" s="5" t="s">
        <v>25028</v>
      </c>
    </row>
    <row r="19850" spans="1:5">
      <c r="A19850" s="1" t="s">
        <v>23394</v>
      </c>
      <c r="C19850" s="6" t="s">
        <v>25192</v>
      </c>
      <c r="E19850" s="5" t="s">
        <v>25193</v>
      </c>
    </row>
    <row r="19851" spans="1:5">
      <c r="A19851" s="1" t="s">
        <v>23395</v>
      </c>
      <c r="C19851" s="6" t="s">
        <v>25194</v>
      </c>
      <c r="E19851" s="5" t="s">
        <v>25028</v>
      </c>
    </row>
    <row r="19852" spans="1:5">
      <c r="A19852" s="1" t="s">
        <v>23396</v>
      </c>
      <c r="C19852" s="6" t="s">
        <v>24258</v>
      </c>
      <c r="E19852" s="5" t="s">
        <v>25195</v>
      </c>
    </row>
    <row r="19853" spans="1:5">
      <c r="A19853" s="1" t="s">
        <v>23397</v>
      </c>
      <c r="C19853" s="6" t="s">
        <v>25196</v>
      </c>
      <c r="E19853" s="5" t="s">
        <v>25191</v>
      </c>
    </row>
    <row r="19854" spans="1:5">
      <c r="A19854" s="1" t="s">
        <v>1005</v>
      </c>
      <c r="C19854" s="6" t="s">
        <v>25197</v>
      </c>
      <c r="E19854" s="5" t="s">
        <v>25198</v>
      </c>
    </row>
    <row r="19855" spans="1:5">
      <c r="A19855" s="1" t="s">
        <v>1009</v>
      </c>
      <c r="C19855" s="6" t="s">
        <v>25199</v>
      </c>
      <c r="E19855" s="5" t="s">
        <v>25198</v>
      </c>
    </row>
    <row r="19856" spans="1:5">
      <c r="A19856" s="1" t="s">
        <v>23398</v>
      </c>
      <c r="C19856" s="6" t="s">
        <v>25200</v>
      </c>
      <c r="E19856" s="5" t="s">
        <v>25191</v>
      </c>
    </row>
    <row r="19857" spans="1:5">
      <c r="A19857" s="1" t="s">
        <v>23399</v>
      </c>
      <c r="C19857" s="6" t="s">
        <v>25201</v>
      </c>
      <c r="E19857" s="5" t="s">
        <v>25202</v>
      </c>
    </row>
    <row r="19858" spans="1:5">
      <c r="A19858" s="1" t="s">
        <v>23400</v>
      </c>
      <c r="C19858" s="6" t="s">
        <v>25203</v>
      </c>
      <c r="E19858" s="5" t="s">
        <v>25204</v>
      </c>
    </row>
    <row r="19859" spans="1:5">
      <c r="A19859" s="1" t="s">
        <v>23401</v>
      </c>
      <c r="C19859" s="6" t="s">
        <v>25205</v>
      </c>
      <c r="E19859" s="5" t="s">
        <v>25191</v>
      </c>
    </row>
    <row r="19860" spans="1:5">
      <c r="A19860" s="1" t="s">
        <v>23402</v>
      </c>
      <c r="C19860" s="6" t="s">
        <v>25206</v>
      </c>
      <c r="E19860" s="5" t="s">
        <v>25193</v>
      </c>
    </row>
    <row r="19861" spans="1:5">
      <c r="A19861" s="1" t="s">
        <v>23403</v>
      </c>
      <c r="C19861" s="6" t="s">
        <v>25205</v>
      </c>
      <c r="E19861" s="5" t="s">
        <v>25204</v>
      </c>
    </row>
    <row r="19862" spans="1:5">
      <c r="A19862" s="1" t="s">
        <v>23404</v>
      </c>
      <c r="C19862" s="6" t="s">
        <v>25208</v>
      </c>
      <c r="E19862" s="5" t="s">
        <v>25207</v>
      </c>
    </row>
    <row r="19863" spans="1:5">
      <c r="A19863" s="1" t="s">
        <v>23405</v>
      </c>
      <c r="C19863" s="6" t="s">
        <v>25209</v>
      </c>
      <c r="E19863" s="5" t="s">
        <v>25211</v>
      </c>
    </row>
    <row r="19864" spans="1:5">
      <c r="A19864" s="1" t="s">
        <v>23406</v>
      </c>
      <c r="C19864" s="6" t="s">
        <v>25210</v>
      </c>
      <c r="E19864" s="5" t="s">
        <v>25211</v>
      </c>
    </row>
    <row r="19865" spans="1:5">
      <c r="A19865" s="1" t="s">
        <v>23407</v>
      </c>
      <c r="C19865" s="6" t="s">
        <v>25212</v>
      </c>
      <c r="E19865" s="5" t="s">
        <v>25213</v>
      </c>
    </row>
    <row r="19866" spans="1:5">
      <c r="A19866" s="1" t="s">
        <v>23408</v>
      </c>
      <c r="C19866" s="6" t="s">
        <v>25212</v>
      </c>
      <c r="E19866" s="5" t="s">
        <v>25213</v>
      </c>
    </row>
    <row r="19867" spans="1:5">
      <c r="A19867" s="1" t="s">
        <v>23409</v>
      </c>
      <c r="C19867" s="6" t="s">
        <v>25001</v>
      </c>
      <c r="E19867" s="5" t="s">
        <v>25214</v>
      </c>
    </row>
    <row r="19868" spans="1:5">
      <c r="A19868" s="1" t="s">
        <v>23410</v>
      </c>
      <c r="C19868" s="6" t="s">
        <v>25215</v>
      </c>
      <c r="E19868" s="5" t="s">
        <v>25213</v>
      </c>
    </row>
    <row r="19869" spans="1:5">
      <c r="A19869" s="1" t="s">
        <v>23411</v>
      </c>
      <c r="C19869" s="6" t="s">
        <v>25216</v>
      </c>
      <c r="E19869" s="5" t="s">
        <v>25193</v>
      </c>
    </row>
    <row r="19870" spans="1:5">
      <c r="A19870" s="1" t="s">
        <v>23412</v>
      </c>
      <c r="C19870" s="6" t="s">
        <v>25001</v>
      </c>
      <c r="E19870" s="5" t="s">
        <v>25217</v>
      </c>
    </row>
    <row r="19871" spans="1:5">
      <c r="A19871" s="1" t="s">
        <v>23413</v>
      </c>
      <c r="C19871" s="6" t="s">
        <v>25001</v>
      </c>
      <c r="E19871" s="5" t="s">
        <v>25218</v>
      </c>
    </row>
    <row r="19872" spans="1:5">
      <c r="A19872" s="1" t="s">
        <v>23414</v>
      </c>
      <c r="C19872" s="6" t="s">
        <v>25001</v>
      </c>
      <c r="E19872" s="5" t="s">
        <v>25219</v>
      </c>
    </row>
    <row r="19873" spans="1:5">
      <c r="A19873" s="1" t="s">
        <v>23415</v>
      </c>
      <c r="C19873" s="6" t="s">
        <v>25026</v>
      </c>
      <c r="E19873" s="5" t="s">
        <v>25193</v>
      </c>
    </row>
    <row r="19874" spans="1:5">
      <c r="A19874" s="1" t="s">
        <v>23416</v>
      </c>
      <c r="C19874" s="6" t="s">
        <v>25220</v>
      </c>
      <c r="E19874" s="5" t="s">
        <v>25221</v>
      </c>
    </row>
    <row r="19875" spans="1:5">
      <c r="A19875" s="1" t="s">
        <v>23417</v>
      </c>
      <c r="C19875" s="6" t="s">
        <v>24259</v>
      </c>
      <c r="E19875" s="5" t="s">
        <v>25223</v>
      </c>
    </row>
    <row r="19876" spans="1:5">
      <c r="A19876" s="1" t="s">
        <v>23418</v>
      </c>
      <c r="C19876" s="6" t="s">
        <v>25026</v>
      </c>
      <c r="E19876" s="5" t="s">
        <v>25237</v>
      </c>
    </row>
    <row r="19877" spans="1:5">
      <c r="A19877" s="1" t="s">
        <v>23419</v>
      </c>
      <c r="C19877" s="6" t="s">
        <v>25352</v>
      </c>
      <c r="E19877" s="5" t="e">
        <v>#NAME?</v>
      </c>
    </row>
    <row r="19878" spans="1:5">
      <c r="A19878" s="1" t="s">
        <v>23420</v>
      </c>
      <c r="C19878" s="6" t="s">
        <v>25240</v>
      </c>
      <c r="E19878" s="5" t="s">
        <v>25239</v>
      </c>
    </row>
    <row r="19879" spans="1:5">
      <c r="A19879" s="1" t="s">
        <v>23421</v>
      </c>
      <c r="C19879" s="6" t="s">
        <v>25212</v>
      </c>
      <c r="E19879" s="5" t="s">
        <v>25222</v>
      </c>
    </row>
    <row r="19880" spans="1:5">
      <c r="A19880" s="1" t="s">
        <v>23422</v>
      </c>
      <c r="C19880" s="6" t="s">
        <v>25212</v>
      </c>
      <c r="E19880" s="5" t="s">
        <v>25222</v>
      </c>
    </row>
    <row r="19881" spans="1:5">
      <c r="A19881" s="1" t="s">
        <v>23423</v>
      </c>
      <c r="C19881" s="6" t="s">
        <v>25241</v>
      </c>
      <c r="E19881" s="5" t="s">
        <v>25222</v>
      </c>
    </row>
    <row r="19882" spans="1:5">
      <c r="A19882" s="1" t="s">
        <v>23424</v>
      </c>
      <c r="C19882" s="6" t="s">
        <v>25242</v>
      </c>
      <c r="E19882" s="5" t="s">
        <v>25202</v>
      </c>
    </row>
    <row r="19883" spans="1:5">
      <c r="A19883" s="1" t="s">
        <v>23425</v>
      </c>
      <c r="C19883" s="6" t="s">
        <v>25243</v>
      </c>
      <c r="E19883" s="5" t="s">
        <v>25222</v>
      </c>
    </row>
    <row r="19884" spans="1:5">
      <c r="A19884" s="1" t="s">
        <v>23426</v>
      </c>
      <c r="C19884" s="6" t="s">
        <v>25001</v>
      </c>
      <c r="E19884" s="5" t="s">
        <v>25244</v>
      </c>
    </row>
    <row r="19885" spans="1:5">
      <c r="A19885" s="1" t="s">
        <v>23427</v>
      </c>
      <c r="C19885" s="6" t="s">
        <v>25245</v>
      </c>
      <c r="E19885" s="5" t="s">
        <v>25246</v>
      </c>
    </row>
    <row r="19886" spans="1:5">
      <c r="A19886" s="1" t="s">
        <v>23428</v>
      </c>
      <c r="C19886" s="6" t="s">
        <v>25026</v>
      </c>
      <c r="E19886" s="5" t="s">
        <v>25193</v>
      </c>
    </row>
    <row r="19887" spans="1:5">
      <c r="A19887" s="1" t="s">
        <v>23429</v>
      </c>
      <c r="C19887" s="6" t="s">
        <v>25212</v>
      </c>
      <c r="E19887" s="5" t="s">
        <v>25222</v>
      </c>
    </row>
    <row r="19888" spans="1:5">
      <c r="A19888" s="1" t="s">
        <v>23430</v>
      </c>
      <c r="C19888" s="6" t="s">
        <v>25013</v>
      </c>
      <c r="E19888" s="5" t="s">
        <v>25247</v>
      </c>
    </row>
    <row r="19889" spans="1:5">
      <c r="A19889" s="1" t="s">
        <v>23431</v>
      </c>
      <c r="C19889" s="6" t="s">
        <v>25212</v>
      </c>
      <c r="E19889" s="5" t="s">
        <v>25222</v>
      </c>
    </row>
    <row r="19890" spans="1:5">
      <c r="A19890" s="1" t="s">
        <v>23432</v>
      </c>
      <c r="C19890" s="6" t="s">
        <v>25013</v>
      </c>
      <c r="E19890" s="5" t="s">
        <v>25248</v>
      </c>
    </row>
    <row r="19891" spans="1:5">
      <c r="A19891" s="1" t="s">
        <v>23433</v>
      </c>
      <c r="C19891" s="6" t="s">
        <v>25249</v>
      </c>
      <c r="E19891" s="5" t="s">
        <v>25237</v>
      </c>
    </row>
    <row r="19892" spans="1:5">
      <c r="A19892" s="1" t="s">
        <v>23434</v>
      </c>
      <c r="C19892" s="6" t="s">
        <v>25250</v>
      </c>
      <c r="E19892" s="5" t="s">
        <v>24980</v>
      </c>
    </row>
    <row r="19893" spans="1:5">
      <c r="A19893" s="1" t="s">
        <v>23435</v>
      </c>
      <c r="C19893" s="6" t="s">
        <v>25251</v>
      </c>
      <c r="E19893" s="5" t="s">
        <v>25222</v>
      </c>
    </row>
    <row r="19894" spans="1:5">
      <c r="A19894" s="1" t="s">
        <v>23436</v>
      </c>
      <c r="C19894" s="6" t="s">
        <v>25243</v>
      </c>
      <c r="E19894" s="5" t="s">
        <v>25238</v>
      </c>
    </row>
    <row r="19895" spans="1:5">
      <c r="A19895" s="1" t="s">
        <v>23437</v>
      </c>
      <c r="C19895" s="6" t="s">
        <v>25026</v>
      </c>
      <c r="E19895" s="5" t="s">
        <v>25193</v>
      </c>
    </row>
    <row r="19896" spans="1:5">
      <c r="A19896" s="1" t="s">
        <v>23438</v>
      </c>
      <c r="C19896" s="6" t="s">
        <v>25026</v>
      </c>
      <c r="E19896" s="5" t="s">
        <v>25000</v>
      </c>
    </row>
    <row r="19897" spans="1:5">
      <c r="A19897" s="1" t="s">
        <v>23439</v>
      </c>
      <c r="C19897" s="6" t="s">
        <v>25252</v>
      </c>
      <c r="E19897" s="5" t="s">
        <v>25193</v>
      </c>
    </row>
    <row r="19898" spans="1:5">
      <c r="A19898" s="1" t="s">
        <v>23440</v>
      </c>
      <c r="C19898" s="6" t="s">
        <v>25253</v>
      </c>
      <c r="E19898" s="5" t="s">
        <v>25222</v>
      </c>
    </row>
    <row r="19899" spans="1:5">
      <c r="A19899" s="1" t="s">
        <v>23441</v>
      </c>
      <c r="C19899" s="6" t="s">
        <v>25212</v>
      </c>
      <c r="E19899" s="5" t="s">
        <v>25222</v>
      </c>
    </row>
    <row r="19900" spans="1:5">
      <c r="A19900" s="1" t="s">
        <v>23442</v>
      </c>
      <c r="C19900" s="6" t="s">
        <v>25212</v>
      </c>
      <c r="E19900" s="5" t="s">
        <v>25254</v>
      </c>
    </row>
    <row r="19901" spans="1:5">
      <c r="A19901" s="1" t="s">
        <v>23443</v>
      </c>
      <c r="C19901" s="6" t="s">
        <v>25255</v>
      </c>
      <c r="E19901" s="5" t="s">
        <v>25193</v>
      </c>
    </row>
    <row r="19902" spans="1:5">
      <c r="A19902" s="1" t="s">
        <v>23444</v>
      </c>
      <c r="C19902" s="6" t="s">
        <v>25026</v>
      </c>
      <c r="E19902" s="5" t="s">
        <v>25193</v>
      </c>
    </row>
    <row r="19903" spans="1:5">
      <c r="A19903" s="1" t="s">
        <v>23445</v>
      </c>
      <c r="C19903" s="6" t="s">
        <v>25212</v>
      </c>
      <c r="E19903" s="5" t="s">
        <v>25193</v>
      </c>
    </row>
    <row r="19904" spans="1:5">
      <c r="A19904" s="1" t="s">
        <v>23446</v>
      </c>
      <c r="C19904" s="6" t="s">
        <v>25263</v>
      </c>
      <c r="E19904" s="5" t="s">
        <v>25222</v>
      </c>
    </row>
    <row r="19905" spans="1:5">
      <c r="A19905" s="1" t="s">
        <v>23447</v>
      </c>
      <c r="C19905" s="6" t="s">
        <v>25263</v>
      </c>
      <c r="E19905" s="5" t="s">
        <v>25264</v>
      </c>
    </row>
    <row r="19906" spans="1:5">
      <c r="A19906" s="1" t="s">
        <v>23448</v>
      </c>
      <c r="C19906" s="6" t="s">
        <v>25001</v>
      </c>
      <c r="E19906" s="5" t="s">
        <v>25265</v>
      </c>
    </row>
    <row r="19907" spans="1:5">
      <c r="A19907" s="1" t="s">
        <v>23449</v>
      </c>
      <c r="C19907" s="6" t="s">
        <v>25001</v>
      </c>
      <c r="E19907" s="5" t="s">
        <v>25266</v>
      </c>
    </row>
    <row r="19908" spans="1:5">
      <c r="A19908" s="1" t="s">
        <v>23450</v>
      </c>
      <c r="C19908" s="6" t="s">
        <v>25001</v>
      </c>
      <c r="E19908" s="5" t="s">
        <v>25266</v>
      </c>
    </row>
    <row r="19909" spans="1:5">
      <c r="A19909" s="1" t="s">
        <v>23451</v>
      </c>
      <c r="C19909" s="6" t="s">
        <v>25267</v>
      </c>
      <c r="E19909" s="5" t="s">
        <v>25036</v>
      </c>
    </row>
    <row r="19910" spans="1:5">
      <c r="A19910" s="1" t="s">
        <v>23452</v>
      </c>
      <c r="C19910" s="6" t="s">
        <v>25268</v>
      </c>
      <c r="E19910" s="5" t="s">
        <v>25269</v>
      </c>
    </row>
    <row r="19911" spans="1:5">
      <c r="A19911" s="1" t="s">
        <v>23453</v>
      </c>
      <c r="C19911" s="6" t="s">
        <v>25270</v>
      </c>
      <c r="E19911" s="5" t="s">
        <v>25036</v>
      </c>
    </row>
    <row r="19912" spans="1:5">
      <c r="A19912" s="1" t="s">
        <v>23454</v>
      </c>
      <c r="C19912" s="6" t="s">
        <v>25271</v>
      </c>
      <c r="E19912" s="5" t="s">
        <v>25222</v>
      </c>
    </row>
    <row r="19913" spans="1:5">
      <c r="A19913" s="1" t="s">
        <v>23455</v>
      </c>
      <c r="C19913" s="6" t="s">
        <v>25253</v>
      </c>
      <c r="E19913" s="5" t="s">
        <v>25222</v>
      </c>
    </row>
    <row r="19914" spans="1:5">
      <c r="A19914" s="1" t="s">
        <v>12556</v>
      </c>
      <c r="C19914" s="6" t="s">
        <v>25272</v>
      </c>
      <c r="E19914" s="5" t="s">
        <v>25193</v>
      </c>
    </row>
    <row r="19915" spans="1:5">
      <c r="A19915" s="1" t="s">
        <v>23456</v>
      </c>
      <c r="C19915" s="6" t="s">
        <v>25212</v>
      </c>
      <c r="E19915" s="5" t="s">
        <v>25222</v>
      </c>
    </row>
    <row r="19916" spans="1:5">
      <c r="A19916" s="1" t="s">
        <v>23457</v>
      </c>
      <c r="C19916" s="6" t="s">
        <v>25273</v>
      </c>
      <c r="E19916" s="5" t="s">
        <v>25193</v>
      </c>
    </row>
    <row r="19917" spans="1:5">
      <c r="A19917" s="1" t="s">
        <v>23458</v>
      </c>
      <c r="C19917" s="6" t="s">
        <v>25276</v>
      </c>
      <c r="E19917" s="5" t="s">
        <v>25275</v>
      </c>
    </row>
    <row r="19918" spans="1:5">
      <c r="A19918" s="1" t="s">
        <v>12555</v>
      </c>
      <c r="C19918" s="6" t="s">
        <v>25026</v>
      </c>
      <c r="E19918" s="5" t="s">
        <v>25193</v>
      </c>
    </row>
    <row r="19919" spans="1:5">
      <c r="A19919" s="1" t="s">
        <v>23459</v>
      </c>
      <c r="C19919" s="6" t="s">
        <v>25212</v>
      </c>
      <c r="E19919" s="5" t="s">
        <v>25222</v>
      </c>
    </row>
    <row r="19920" spans="1:5">
      <c r="A19920" s="1" t="s">
        <v>23460</v>
      </c>
      <c r="C19920" s="6" t="s">
        <v>25277</v>
      </c>
      <c r="E19920" s="5" t="s">
        <v>25274</v>
      </c>
    </row>
    <row r="19921" spans="1:5">
      <c r="A19921" s="1" t="s">
        <v>23461</v>
      </c>
      <c r="C19921" s="6" t="s">
        <v>25278</v>
      </c>
      <c r="E19921" s="5" t="s">
        <v>25036</v>
      </c>
    </row>
    <row r="19922" spans="1:5">
      <c r="A19922" s="1" t="s">
        <v>23462</v>
      </c>
      <c r="C19922" s="6" t="s">
        <v>25279</v>
      </c>
      <c r="E19922" s="5" t="s">
        <v>25193</v>
      </c>
    </row>
    <row r="19923" spans="1:5">
      <c r="A19923" s="1" t="s">
        <v>23463</v>
      </c>
      <c r="C19923" s="6" t="s">
        <v>25280</v>
      </c>
      <c r="E19923" s="5" t="s">
        <v>25193</v>
      </c>
    </row>
    <row r="19924" spans="1:5">
      <c r="A19924" s="1" t="s">
        <v>23464</v>
      </c>
      <c r="C19924" s="6" t="s">
        <v>25263</v>
      </c>
      <c r="E19924" s="5" t="s">
        <v>25222</v>
      </c>
    </row>
    <row r="19925" spans="1:5">
      <c r="A19925" s="1" t="s">
        <v>23465</v>
      </c>
      <c r="C19925" s="6" t="s">
        <v>25281</v>
      </c>
      <c r="E19925" s="5" t="s">
        <v>25036</v>
      </c>
    </row>
    <row r="19926" spans="1:5">
      <c r="A19926" s="1" t="s">
        <v>23466</v>
      </c>
      <c r="C19926" s="6" t="s">
        <v>25282</v>
      </c>
      <c r="E19926" s="5" t="s">
        <v>25202</v>
      </c>
    </row>
    <row r="19927" spans="1:5">
      <c r="A19927" s="1" t="s">
        <v>23467</v>
      </c>
      <c r="C19927" s="6" t="s">
        <v>25241</v>
      </c>
      <c r="E19927" s="5" t="s">
        <v>25222</v>
      </c>
    </row>
    <row r="19928" spans="1:5">
      <c r="A19928" s="1" t="s">
        <v>23468</v>
      </c>
      <c r="C19928" s="6" t="s">
        <v>25253</v>
      </c>
      <c r="E19928" s="5" t="s">
        <v>25222</v>
      </c>
    </row>
    <row r="19929" spans="1:5">
      <c r="A19929" s="1" t="s">
        <v>23469</v>
      </c>
      <c r="C19929" s="6" t="s">
        <v>25243</v>
      </c>
      <c r="E19929" s="5" t="s">
        <v>25222</v>
      </c>
    </row>
    <row r="19930" spans="1:5">
      <c r="A19930" s="1" t="s">
        <v>23470</v>
      </c>
      <c r="C19930" s="6" t="s">
        <v>25241</v>
      </c>
      <c r="E19930" s="5" t="s">
        <v>25222</v>
      </c>
    </row>
    <row r="19931" spans="1:5">
      <c r="A19931" s="1" t="s">
        <v>23471</v>
      </c>
      <c r="C19931" s="6" t="s">
        <v>25026</v>
      </c>
      <c r="E19931" s="5" t="s">
        <v>25193</v>
      </c>
    </row>
    <row r="19932" spans="1:5">
      <c r="A19932" s="1" t="s">
        <v>23472</v>
      </c>
      <c r="C19932" s="6" t="s">
        <v>25212</v>
      </c>
      <c r="E19932" s="5" t="s">
        <v>25222</v>
      </c>
    </row>
    <row r="19933" spans="1:5">
      <c r="A19933" s="1" t="s">
        <v>23473</v>
      </c>
      <c r="C19933" s="6" t="s">
        <v>25283</v>
      </c>
      <c r="E19933" s="5" t="s">
        <v>25036</v>
      </c>
    </row>
    <row r="19934" spans="1:5">
      <c r="A19934" s="1" t="s">
        <v>23474</v>
      </c>
      <c r="C19934" s="6" t="s">
        <v>25284</v>
      </c>
      <c r="E19934" s="5" t="s">
        <v>25036</v>
      </c>
    </row>
    <row r="19935" spans="1:5">
      <c r="A19935" s="1" t="s">
        <v>23475</v>
      </c>
      <c r="C19935" s="6" t="s">
        <v>25013</v>
      </c>
      <c r="E19935" s="5" t="s">
        <v>25237</v>
      </c>
    </row>
    <row r="19936" spans="1:5">
      <c r="A19936" s="1" t="s">
        <v>23476</v>
      </c>
      <c r="C19936" s="6" t="s">
        <v>25253</v>
      </c>
      <c r="E19936" s="5" t="s">
        <v>25285</v>
      </c>
    </row>
    <row r="19937" spans="1:5">
      <c r="A19937" s="1" t="s">
        <v>23477</v>
      </c>
      <c r="C19937" s="6" t="s">
        <v>25212</v>
      </c>
      <c r="E19937" s="5" t="s">
        <v>25222</v>
      </c>
    </row>
    <row r="19938" spans="1:5">
      <c r="A19938" s="1" t="s">
        <v>23478</v>
      </c>
      <c r="C19938" s="6" t="s">
        <v>25212</v>
      </c>
      <c r="E19938" s="5" t="s">
        <v>25222</v>
      </c>
    </row>
    <row r="19939" spans="1:5">
      <c r="A19939" s="1" t="s">
        <v>23479</v>
      </c>
      <c r="C19939" s="6" t="s">
        <v>25286</v>
      </c>
      <c r="E19939" s="5" t="s">
        <v>25287</v>
      </c>
    </row>
    <row r="19940" spans="1:5">
      <c r="A19940" s="1" t="s">
        <v>23480</v>
      </c>
      <c r="C19940" s="6" t="s">
        <v>25288</v>
      </c>
      <c r="E19940" s="5" t="s">
        <v>25287</v>
      </c>
    </row>
    <row r="19941" spans="1:5">
      <c r="A19941" s="1" t="s">
        <v>23481</v>
      </c>
      <c r="C19941" s="6" t="s">
        <v>25253</v>
      </c>
      <c r="E19941" s="5" t="s">
        <v>25222</v>
      </c>
    </row>
    <row r="19942" spans="1:5">
      <c r="A19942" s="1" t="s">
        <v>23482</v>
      </c>
      <c r="C19942" s="6" t="s">
        <v>25289</v>
      </c>
      <c r="E19942" s="5" t="s">
        <v>25237</v>
      </c>
    </row>
    <row r="19943" spans="1:5">
      <c r="A19943" s="1" t="s">
        <v>23483</v>
      </c>
      <c r="C19943" s="6" t="s">
        <v>25212</v>
      </c>
      <c r="E19943" s="5" t="s">
        <v>25222</v>
      </c>
    </row>
    <row r="19944" spans="1:5">
      <c r="A19944" s="1" t="s">
        <v>23484</v>
      </c>
      <c r="C19944" s="6" t="s">
        <v>25290</v>
      </c>
      <c r="E19944" s="5" t="s">
        <v>25291</v>
      </c>
    </row>
    <row r="19945" spans="1:5">
      <c r="A19945" s="1" t="s">
        <v>23485</v>
      </c>
      <c r="C19945" s="6" t="s">
        <v>25267</v>
      </c>
      <c r="E19945" s="5" t="s">
        <v>25036</v>
      </c>
    </row>
    <row r="19946" spans="1:5">
      <c r="A19946" s="1" t="s">
        <v>23486</v>
      </c>
      <c r="C19946" s="6" t="s">
        <v>25292</v>
      </c>
      <c r="E19946" s="5" t="s">
        <v>25293</v>
      </c>
    </row>
    <row r="19947" spans="1:5">
      <c r="A19947" s="1" t="s">
        <v>23487</v>
      </c>
      <c r="C19947" s="6" t="s">
        <v>25263</v>
      </c>
      <c r="E19947" s="5" t="s">
        <v>25222</v>
      </c>
    </row>
    <row r="19948" spans="1:5">
      <c r="A19948" s="1" t="s">
        <v>23488</v>
      </c>
      <c r="C19948" s="6" t="s">
        <v>25253</v>
      </c>
      <c r="E19948" s="5" t="s">
        <v>25222</v>
      </c>
    </row>
    <row r="19949" spans="1:5">
      <c r="A19949" s="1" t="s">
        <v>23489</v>
      </c>
      <c r="C19949" s="6" t="s">
        <v>25286</v>
      </c>
      <c r="E19949" s="5" t="s">
        <v>25287</v>
      </c>
    </row>
    <row r="19950" spans="1:5">
      <c r="A19950" s="1" t="s">
        <v>23490</v>
      </c>
      <c r="C19950" s="6" t="s">
        <v>25294</v>
      </c>
      <c r="E19950" s="5" t="s">
        <v>25293</v>
      </c>
    </row>
    <row r="19951" spans="1:5">
      <c r="A19951" s="1" t="s">
        <v>23491</v>
      </c>
      <c r="C19951" s="6" t="s">
        <v>25295</v>
      </c>
      <c r="E19951" s="5" t="s">
        <v>25191</v>
      </c>
    </row>
    <row r="19952" spans="1:5">
      <c r="A19952" s="1" t="s">
        <v>23492</v>
      </c>
      <c r="C19952" s="6" t="s">
        <v>25212</v>
      </c>
      <c r="E19952" s="5" t="s">
        <v>25222</v>
      </c>
    </row>
    <row r="19953" spans="1:5">
      <c r="A19953" s="1" t="s">
        <v>23493</v>
      </c>
      <c r="C19953" s="6" t="s">
        <v>25250</v>
      </c>
      <c r="E19953" s="5" t="s">
        <v>25296</v>
      </c>
    </row>
    <row r="19954" spans="1:5">
      <c r="A19954" s="1" t="s">
        <v>23494</v>
      </c>
      <c r="C19954" s="6" t="s">
        <v>25212</v>
      </c>
      <c r="E19954" s="5" t="s">
        <v>25238</v>
      </c>
    </row>
    <row r="19955" spans="1:5">
      <c r="A19955" s="1" t="s">
        <v>23495</v>
      </c>
      <c r="C19955" s="6" t="s">
        <v>25026</v>
      </c>
      <c r="E19955" s="5" t="s">
        <v>25193</v>
      </c>
    </row>
    <row r="19956" spans="1:5">
      <c r="A19956" s="1" t="s">
        <v>14992</v>
      </c>
      <c r="C19956" s="6" t="s">
        <v>25026</v>
      </c>
      <c r="E19956" s="5" t="s">
        <v>25193</v>
      </c>
    </row>
    <row r="19957" spans="1:5">
      <c r="A19957" s="1" t="s">
        <v>23496</v>
      </c>
      <c r="C19957" s="6" t="s">
        <v>25251</v>
      </c>
      <c r="E19957" s="5" t="s">
        <v>25297</v>
      </c>
    </row>
    <row r="19958" spans="1:5">
      <c r="A19958" s="1" t="s">
        <v>23497</v>
      </c>
      <c r="C19958" s="6" t="s">
        <v>25263</v>
      </c>
      <c r="E19958" s="5" t="s">
        <v>25222</v>
      </c>
    </row>
    <row r="19959" spans="1:5">
      <c r="A19959" s="1" t="s">
        <v>23498</v>
      </c>
      <c r="C19959" s="6" t="s">
        <v>25255</v>
      </c>
      <c r="E19959" s="5" t="s">
        <v>25193</v>
      </c>
    </row>
    <row r="19960" spans="1:5">
      <c r="A19960" s="1" t="s">
        <v>23499</v>
      </c>
      <c r="C19960" s="6" t="s">
        <v>25298</v>
      </c>
      <c r="E19960" s="5" t="s">
        <v>25193</v>
      </c>
    </row>
    <row r="19961" spans="1:5">
      <c r="A19961" s="1" t="s">
        <v>23500</v>
      </c>
      <c r="C19961" s="6" t="s">
        <v>25212</v>
      </c>
      <c r="E19961" s="5" t="s">
        <v>25222</v>
      </c>
    </row>
    <row r="19962" spans="1:5">
      <c r="A19962" s="1" t="s">
        <v>23501</v>
      </c>
      <c r="C19962" s="6" t="s">
        <v>25299</v>
      </c>
      <c r="E19962" s="5" t="s">
        <v>25193</v>
      </c>
    </row>
    <row r="19963" spans="1:5">
      <c r="A19963" s="1" t="s">
        <v>23502</v>
      </c>
      <c r="C19963" s="6" t="s">
        <v>25212</v>
      </c>
      <c r="E19963" s="5" t="s">
        <v>25222</v>
      </c>
    </row>
    <row r="19964" spans="1:5">
      <c r="A19964" s="1" t="s">
        <v>23503</v>
      </c>
      <c r="C19964" s="6" t="s">
        <v>25300</v>
      </c>
      <c r="E19964" s="5" t="s">
        <v>25222</v>
      </c>
    </row>
    <row r="19965" spans="1:5">
      <c r="A19965" s="1" t="s">
        <v>23504</v>
      </c>
      <c r="C19965" s="6" t="s">
        <v>25301</v>
      </c>
      <c r="E19965" s="5" t="s">
        <v>25211</v>
      </c>
    </row>
    <row r="19966" spans="1:5">
      <c r="A19966" s="1" t="s">
        <v>23505</v>
      </c>
      <c r="C19966" s="6" t="s">
        <v>25026</v>
      </c>
      <c r="E19966" s="5" t="s">
        <v>25191</v>
      </c>
    </row>
    <row r="19967" spans="1:5">
      <c r="A19967" s="1" t="s">
        <v>23506</v>
      </c>
      <c r="C19967" s="6" t="s">
        <v>25026</v>
      </c>
      <c r="E19967" s="5" t="s">
        <v>25191</v>
      </c>
    </row>
    <row r="19968" spans="1:5">
      <c r="A19968" s="1" t="s">
        <v>23507</v>
      </c>
      <c r="C19968" s="6" t="s">
        <v>25302</v>
      </c>
      <c r="E19968" s="5" t="s">
        <v>25287</v>
      </c>
    </row>
    <row r="19969" spans="1:5">
      <c r="A19969" s="1" t="s">
        <v>23508</v>
      </c>
      <c r="C19969" s="6" t="s">
        <v>25302</v>
      </c>
      <c r="E19969" s="5" t="s">
        <v>25303</v>
      </c>
    </row>
    <row r="19970" spans="1:5">
      <c r="A19970" s="1" t="s">
        <v>23509</v>
      </c>
      <c r="C19970" s="6" t="s">
        <v>25304</v>
      </c>
      <c r="E19970" s="5" t="s">
        <v>25017</v>
      </c>
    </row>
    <row r="19971" spans="1:5">
      <c r="A19971" s="1" t="s">
        <v>23510</v>
      </c>
      <c r="C19971" s="6" t="s">
        <v>25305</v>
      </c>
      <c r="E19971" s="5" t="s">
        <v>25036</v>
      </c>
    </row>
    <row r="19972" spans="1:5">
      <c r="A19972" s="1" t="s">
        <v>23511</v>
      </c>
      <c r="C19972" s="6" t="s">
        <v>25279</v>
      </c>
      <c r="E19972" s="5" t="s">
        <v>25193</v>
      </c>
    </row>
    <row r="19973" spans="1:5">
      <c r="A19973" s="1" t="s">
        <v>23512</v>
      </c>
      <c r="C19973" s="6" t="s">
        <v>25279</v>
      </c>
      <c r="E19973" s="5" t="s">
        <v>25237</v>
      </c>
    </row>
    <row r="19974" spans="1:5">
      <c r="A19974" s="1" t="s">
        <v>23513</v>
      </c>
      <c r="C19974" s="6" t="s">
        <v>25263</v>
      </c>
      <c r="E19974" s="5" t="s">
        <v>25222</v>
      </c>
    </row>
    <row r="19975" spans="1:5">
      <c r="A19975" s="1" t="s">
        <v>23514</v>
      </c>
      <c r="C19975" s="6" t="s">
        <v>25212</v>
      </c>
      <c r="E19975" s="5" t="s">
        <v>25222</v>
      </c>
    </row>
    <row r="19976" spans="1:5">
      <c r="A19976" s="1" t="s">
        <v>23515</v>
      </c>
      <c r="C19976" s="6" t="s">
        <v>25306</v>
      </c>
      <c r="E19976" s="5" t="s">
        <v>25191</v>
      </c>
    </row>
    <row r="19977" spans="1:5">
      <c r="A19977" s="1" t="s">
        <v>23516</v>
      </c>
      <c r="C19977" s="6" t="s">
        <v>25026</v>
      </c>
      <c r="E19977" s="5" t="s">
        <v>25222</v>
      </c>
    </row>
    <row r="19978" spans="1:5">
      <c r="A19978" s="1" t="s">
        <v>23517</v>
      </c>
      <c r="C19978" s="6" t="s">
        <v>25263</v>
      </c>
      <c r="E19978" s="5" t="s">
        <v>25222</v>
      </c>
    </row>
    <row r="19979" spans="1:5">
      <c r="A19979" s="1" t="s">
        <v>23518</v>
      </c>
      <c r="C19979" s="6" t="s">
        <v>25307</v>
      </c>
      <c r="E19979" s="5" t="s">
        <v>25293</v>
      </c>
    </row>
    <row r="19980" spans="1:5">
      <c r="A19980" s="1" t="s">
        <v>23519</v>
      </c>
      <c r="C19980" s="6" t="s">
        <v>25212</v>
      </c>
      <c r="E19980" s="5" t="s">
        <v>25222</v>
      </c>
    </row>
    <row r="19981" spans="1:5">
      <c r="A19981" s="1" t="s">
        <v>23520</v>
      </c>
      <c r="C19981" s="6" t="s">
        <v>25308</v>
      </c>
      <c r="E19981" s="5" t="s">
        <v>25193</v>
      </c>
    </row>
    <row r="19982" spans="1:5">
      <c r="A19982" s="1" t="s">
        <v>23521</v>
      </c>
      <c r="C19982" s="6" t="s">
        <v>25255</v>
      </c>
      <c r="E19982" s="5" t="s">
        <v>25193</v>
      </c>
    </row>
    <row r="19983" spans="1:5">
      <c r="A19983" s="1" t="s">
        <v>23522</v>
      </c>
      <c r="C19983" s="6" t="s">
        <v>25309</v>
      </c>
      <c r="E19983" s="5" t="s">
        <v>25310</v>
      </c>
    </row>
    <row r="19984" spans="1:5">
      <c r="A19984" s="1" t="s">
        <v>23523</v>
      </c>
      <c r="C19984" s="6" t="s">
        <v>25309</v>
      </c>
      <c r="E19984" s="5" t="s">
        <v>25310</v>
      </c>
    </row>
    <row r="19985" spans="1:5" ht="30">
      <c r="A19985" s="1" t="s">
        <v>23524</v>
      </c>
      <c r="C19985" s="275" t="s">
        <v>23786</v>
      </c>
      <c r="E19985" s="5" t="s">
        <v>24260</v>
      </c>
    </row>
    <row r="19986" spans="1:5" ht="30">
      <c r="A19986" s="1" t="s">
        <v>23525</v>
      </c>
      <c r="C19986" s="275" t="s">
        <v>23786</v>
      </c>
      <c r="E19986" s="5" t="s">
        <v>24261</v>
      </c>
    </row>
    <row r="19987" spans="1:5" ht="30">
      <c r="A19987" s="1" t="s">
        <v>23526</v>
      </c>
      <c r="C19987" s="275" t="s">
        <v>23786</v>
      </c>
      <c r="E19987" s="5" t="s">
        <v>24262</v>
      </c>
    </row>
    <row r="19988" spans="1:5" ht="30">
      <c r="A19988" s="1" t="s">
        <v>23527</v>
      </c>
      <c r="C19988" s="275" t="s">
        <v>23786</v>
      </c>
      <c r="E19988" s="5" t="s">
        <v>24261</v>
      </c>
    </row>
    <row r="19989" spans="1:5" ht="30">
      <c r="A19989" s="1" t="s">
        <v>23528</v>
      </c>
      <c r="C19989" s="275" t="s">
        <v>23786</v>
      </c>
      <c r="E19989" s="5" t="s">
        <v>24261</v>
      </c>
    </row>
    <row r="19990" spans="1:5" ht="30">
      <c r="A19990" s="1" t="s">
        <v>23529</v>
      </c>
      <c r="C19990" s="275" t="s">
        <v>23786</v>
      </c>
      <c r="E19990" s="5" t="s">
        <v>24261</v>
      </c>
    </row>
    <row r="19991" spans="1:5" ht="30">
      <c r="A19991" s="1" t="s">
        <v>23530</v>
      </c>
      <c r="C19991" s="275" t="s">
        <v>23786</v>
      </c>
      <c r="E19991" s="5" t="s">
        <v>24261</v>
      </c>
    </row>
    <row r="19992" spans="1:5">
      <c r="A19992" s="1" t="s">
        <v>23531</v>
      </c>
      <c r="C19992" s="6" t="s">
        <v>24869</v>
      </c>
      <c r="E19992" s="5" t="s">
        <v>25311</v>
      </c>
    </row>
    <row r="19993" spans="1:5">
      <c r="A19993" s="1" t="s">
        <v>23532</v>
      </c>
      <c r="C19993" s="6"/>
      <c r="E19993" s="5" t="s">
        <v>24263</v>
      </c>
    </row>
    <row r="19994" spans="1:5">
      <c r="A19994" s="1" t="s">
        <v>23533</v>
      </c>
      <c r="C19994" s="6" t="s">
        <v>23788</v>
      </c>
      <c r="E19994" s="5" t="s">
        <v>24980</v>
      </c>
    </row>
    <row r="19995" spans="1:5">
      <c r="A19995" s="1" t="s">
        <v>23534</v>
      </c>
      <c r="C19995" s="6" t="s">
        <v>25312</v>
      </c>
      <c r="E19995" s="5" t="s">
        <v>24980</v>
      </c>
    </row>
    <row r="19996" spans="1:5">
      <c r="A19996" s="1" t="s">
        <v>23535</v>
      </c>
      <c r="C19996" s="6" t="s">
        <v>25313</v>
      </c>
      <c r="E19996" s="5" t="s">
        <v>24242</v>
      </c>
    </row>
    <row r="19997" spans="1:5">
      <c r="A19997" s="1" t="s">
        <v>23536</v>
      </c>
      <c r="C19997" s="6" t="s">
        <v>24505</v>
      </c>
      <c r="E19997" s="5" t="s">
        <v>24980</v>
      </c>
    </row>
    <row r="19998" spans="1:5">
      <c r="A19998" s="1" t="s">
        <v>23537</v>
      </c>
      <c r="C19998" s="6" t="s">
        <v>24883</v>
      </c>
      <c r="E19998" s="5" t="s">
        <v>24980</v>
      </c>
    </row>
    <row r="19999" spans="1:5">
      <c r="A19999" s="1" t="s">
        <v>23538</v>
      </c>
      <c r="C19999" s="6" t="s">
        <v>25314</v>
      </c>
      <c r="E19999" s="5" t="s">
        <v>24868</v>
      </c>
    </row>
    <row r="20000" spans="1:5">
      <c r="A20000" s="1" t="s">
        <v>23539</v>
      </c>
      <c r="C20000" s="6" t="s">
        <v>24724</v>
      </c>
      <c r="E20000" s="5" t="s">
        <v>24980</v>
      </c>
    </row>
    <row r="20001" spans="1:5">
      <c r="A20001" s="1" t="s">
        <v>23540</v>
      </c>
      <c r="C20001" s="6" t="s">
        <v>24883</v>
      </c>
      <c r="E20001" s="5" t="s">
        <v>24980</v>
      </c>
    </row>
    <row r="20002" spans="1:5">
      <c r="A20002" s="1" t="s">
        <v>23541</v>
      </c>
      <c r="C20002" s="6" t="s">
        <v>25315</v>
      </c>
      <c r="E20002" s="5" t="s">
        <v>24980</v>
      </c>
    </row>
    <row r="20003" spans="1:5">
      <c r="A20003" s="1" t="s">
        <v>23542</v>
      </c>
      <c r="C20003" s="6" t="s">
        <v>25316</v>
      </c>
      <c r="E20003" s="5" t="s">
        <v>24868</v>
      </c>
    </row>
    <row r="20004" spans="1:5">
      <c r="A20004" s="1" t="s">
        <v>23543</v>
      </c>
      <c r="C20004" s="275" t="s">
        <v>23786</v>
      </c>
      <c r="E20004" s="5" t="s">
        <v>24868</v>
      </c>
    </row>
    <row r="20005" spans="1:5">
      <c r="A20005" s="1" t="s">
        <v>23544</v>
      </c>
      <c r="C20005" s="275" t="s">
        <v>23786</v>
      </c>
      <c r="E20005" s="5" t="s">
        <v>24868</v>
      </c>
    </row>
    <row r="20006" spans="1:5">
      <c r="A20006" s="1" t="s">
        <v>23545</v>
      </c>
      <c r="C20006" s="6" t="s">
        <v>24883</v>
      </c>
      <c r="E20006" s="5" t="s">
        <v>24868</v>
      </c>
    </row>
    <row r="20007" spans="1:5">
      <c r="A20007" s="1" t="s">
        <v>5463</v>
      </c>
      <c r="C20007" s="6" t="s">
        <v>24883</v>
      </c>
      <c r="E20007" s="5" t="s">
        <v>24980</v>
      </c>
    </row>
    <row r="20008" spans="1:5">
      <c r="A20008" s="1" t="s">
        <v>23546</v>
      </c>
      <c r="C20008" s="6"/>
      <c r="E20008" s="5" t="s">
        <v>24980</v>
      </c>
    </row>
    <row r="20009" spans="1:5">
      <c r="A20009" s="1" t="s">
        <v>23547</v>
      </c>
      <c r="C20009" s="6" t="s">
        <v>24883</v>
      </c>
      <c r="E20009" s="5" t="s">
        <v>24980</v>
      </c>
    </row>
    <row r="20010" spans="1:5">
      <c r="A20010" s="1" t="s">
        <v>23548</v>
      </c>
      <c r="C20010" s="6" t="s">
        <v>25317</v>
      </c>
      <c r="E20010" s="5" t="s">
        <v>25318</v>
      </c>
    </row>
    <row r="20011" spans="1:5">
      <c r="A20011" s="1" t="s">
        <v>23549</v>
      </c>
      <c r="C20011" s="6" t="s">
        <v>25317</v>
      </c>
      <c r="E20011" s="5" t="s">
        <v>25320</v>
      </c>
    </row>
    <row r="20012" spans="1:5">
      <c r="A20012" s="1" t="s">
        <v>23550</v>
      </c>
      <c r="C20012" s="6" t="s">
        <v>24883</v>
      </c>
      <c r="E20012" s="5" t="s">
        <v>25319</v>
      </c>
    </row>
    <row r="20013" spans="1:5">
      <c r="A20013" s="1" t="s">
        <v>23551</v>
      </c>
      <c r="C20013" s="6" t="s">
        <v>24883</v>
      </c>
      <c r="E20013" s="5" t="s">
        <v>24980</v>
      </c>
    </row>
    <row r="20014" spans="1:5" ht="45">
      <c r="A20014" s="1" t="s">
        <v>23552</v>
      </c>
      <c r="B20014" s="2" t="s">
        <v>25321</v>
      </c>
      <c r="C20014" s="6" t="s">
        <v>25322</v>
      </c>
      <c r="E20014" s="5" t="s">
        <v>24980</v>
      </c>
    </row>
    <row r="20015" spans="1:5">
      <c r="A20015" s="1" t="s">
        <v>23553</v>
      </c>
      <c r="C20015" s="275" t="s">
        <v>23786</v>
      </c>
    </row>
    <row r="20016" spans="1:5">
      <c r="A20016" s="1" t="s">
        <v>23554</v>
      </c>
      <c r="C20016" s="275" t="s">
        <v>23786</v>
      </c>
    </row>
    <row r="20017" spans="1:5">
      <c r="A20017" s="1" t="s">
        <v>23555</v>
      </c>
      <c r="C20017" s="6" t="s">
        <v>24113</v>
      </c>
      <c r="E20017" s="5" t="s">
        <v>25323</v>
      </c>
    </row>
    <row r="20018" spans="1:5">
      <c r="A20018" s="1" t="s">
        <v>23556</v>
      </c>
      <c r="C20018" s="6" t="s">
        <v>24883</v>
      </c>
      <c r="E20018" s="5" t="s">
        <v>25323</v>
      </c>
    </row>
    <row r="20019" spans="1:5">
      <c r="A20019" s="1" t="s">
        <v>534</v>
      </c>
      <c r="C20019" s="6" t="s">
        <v>24883</v>
      </c>
      <c r="E20019" s="5" t="s">
        <v>25323</v>
      </c>
    </row>
    <row r="20020" spans="1:5">
      <c r="A20020" s="1" t="s">
        <v>23557</v>
      </c>
      <c r="C20020" s="6" t="s">
        <v>25324</v>
      </c>
      <c r="E20020" s="5" t="s">
        <v>25323</v>
      </c>
    </row>
    <row r="20021" spans="1:5">
      <c r="A20021" s="1" t="s">
        <v>23558</v>
      </c>
      <c r="C20021" s="6" t="s">
        <v>24883</v>
      </c>
      <c r="E20021" s="5" t="s">
        <v>25323</v>
      </c>
    </row>
    <row r="20022" spans="1:5">
      <c r="A20022" s="1" t="s">
        <v>23559</v>
      </c>
      <c r="C20022" s="275" t="s">
        <v>23786</v>
      </c>
      <c r="E20022" s="5" t="s">
        <v>25323</v>
      </c>
    </row>
    <row r="20023" spans="1:5">
      <c r="A20023" s="1" t="s">
        <v>23560</v>
      </c>
      <c r="C20023" s="6" t="s">
        <v>24883</v>
      </c>
      <c r="E20023" s="5" t="s">
        <v>24980</v>
      </c>
    </row>
    <row r="20024" spans="1:5">
      <c r="A20024" s="1" t="s">
        <v>23561</v>
      </c>
      <c r="C20024" s="6" t="s">
        <v>24264</v>
      </c>
    </row>
    <row r="20025" spans="1:5">
      <c r="A20025" s="1" t="s">
        <v>23562</v>
      </c>
      <c r="C20025" s="275" t="s">
        <v>23786</v>
      </c>
      <c r="E20025" s="5" t="s">
        <v>24265</v>
      </c>
    </row>
    <row r="20026" spans="1:5">
      <c r="A20026" s="1" t="s">
        <v>23563</v>
      </c>
      <c r="C20026" s="6" t="s">
        <v>24505</v>
      </c>
      <c r="E20026" s="5" t="s">
        <v>2969</v>
      </c>
    </row>
    <row r="20027" spans="1:5">
      <c r="A20027" s="1" t="s">
        <v>23564</v>
      </c>
      <c r="C20027" s="275" t="s">
        <v>23786</v>
      </c>
      <c r="E20027" s="5" t="s">
        <v>24266</v>
      </c>
    </row>
    <row r="20028" spans="1:5">
      <c r="A20028" s="1" t="s">
        <v>23565</v>
      </c>
      <c r="C20028" s="275" t="s">
        <v>23786</v>
      </c>
      <c r="E20028" s="5" t="s">
        <v>9659</v>
      </c>
    </row>
    <row r="20029" spans="1:5">
      <c r="A20029" s="1" t="s">
        <v>23566</v>
      </c>
      <c r="C20029" s="275" t="s">
        <v>23786</v>
      </c>
      <c r="E20029" s="5" t="s">
        <v>9659</v>
      </c>
    </row>
    <row r="20030" spans="1:5">
      <c r="A20030" s="1" t="s">
        <v>24500</v>
      </c>
      <c r="B20030" s="2" t="s">
        <v>24499</v>
      </c>
      <c r="C20030" s="275" t="s">
        <v>23786</v>
      </c>
      <c r="E20030" s="5" t="s">
        <v>9659</v>
      </c>
    </row>
    <row r="20031" spans="1:5">
      <c r="A20031" s="1" t="s">
        <v>23567</v>
      </c>
      <c r="C20031" s="275" t="s">
        <v>23786</v>
      </c>
      <c r="E20031" s="5" t="s">
        <v>9659</v>
      </c>
    </row>
    <row r="20032" spans="1:5">
      <c r="A20032" s="1" t="s">
        <v>23568</v>
      </c>
      <c r="C20032" s="275" t="s">
        <v>23786</v>
      </c>
      <c r="E20032" s="5" t="s">
        <v>9659</v>
      </c>
    </row>
    <row r="20033" spans="1:5">
      <c r="A20033" s="1" t="s">
        <v>23569</v>
      </c>
      <c r="C20033" s="275" t="s">
        <v>23786</v>
      </c>
      <c r="E20033" s="5" t="s">
        <v>9659</v>
      </c>
    </row>
    <row r="20034" spans="1:5">
      <c r="A20034" s="1" t="s">
        <v>862</v>
      </c>
      <c r="C20034" s="275" t="s">
        <v>23786</v>
      </c>
      <c r="E20034" s="5" t="s">
        <v>9659</v>
      </c>
    </row>
    <row r="20035" spans="1:5">
      <c r="A20035" s="1" t="s">
        <v>23570</v>
      </c>
      <c r="C20035" s="6" t="s">
        <v>25325</v>
      </c>
      <c r="E20035" s="5" t="s">
        <v>25326</v>
      </c>
    </row>
    <row r="20036" spans="1:5">
      <c r="A20036" s="1" t="s">
        <v>23571</v>
      </c>
      <c r="C20036" s="6"/>
    </row>
    <row r="20037" spans="1:5">
      <c r="A20037" s="1" t="s">
        <v>23572</v>
      </c>
      <c r="C20037" s="6" t="s">
        <v>25327</v>
      </c>
      <c r="E20037" s="5" t="s">
        <v>25328</v>
      </c>
    </row>
    <row r="20038" spans="1:5">
      <c r="A20038" s="1" t="s">
        <v>23573</v>
      </c>
      <c r="C20038" s="275" t="s">
        <v>23786</v>
      </c>
      <c r="E20038" s="5" t="s">
        <v>24175</v>
      </c>
    </row>
    <row r="20039" spans="1:5">
      <c r="A20039" s="1" t="s">
        <v>23574</v>
      </c>
      <c r="C20039" s="275" t="s">
        <v>23786</v>
      </c>
    </row>
    <row r="20040" spans="1:5">
      <c r="A20040" s="1" t="s">
        <v>23575</v>
      </c>
      <c r="C20040" s="6" t="s">
        <v>25329</v>
      </c>
      <c r="E20040" s="5" t="s">
        <v>25330</v>
      </c>
    </row>
    <row r="20041" spans="1:5">
      <c r="A20041" s="1" t="s">
        <v>23576</v>
      </c>
      <c r="C20041" s="275" t="s">
        <v>23786</v>
      </c>
    </row>
    <row r="20042" spans="1:5">
      <c r="A20042" s="1" t="s">
        <v>23577</v>
      </c>
      <c r="C20042" s="275" t="s">
        <v>23786</v>
      </c>
    </row>
    <row r="20043" spans="1:5" ht="30">
      <c r="A20043" s="1" t="s">
        <v>23578</v>
      </c>
      <c r="C20043" s="6" t="s">
        <v>25331</v>
      </c>
      <c r="E20043" s="5" t="s">
        <v>25332</v>
      </c>
    </row>
    <row r="20044" spans="1:5">
      <c r="A20044" s="1" t="s">
        <v>23579</v>
      </c>
      <c r="C20044" s="6" t="s">
        <v>9659</v>
      </c>
    </row>
    <row r="20045" spans="1:5" ht="30">
      <c r="A20045" s="1" t="s">
        <v>23580</v>
      </c>
      <c r="C20045" s="6" t="s">
        <v>25333</v>
      </c>
      <c r="E20045" s="5" t="s">
        <v>25334</v>
      </c>
    </row>
    <row r="20046" spans="1:5">
      <c r="A20046" s="1" t="s">
        <v>23581</v>
      </c>
      <c r="C20046" s="6" t="s">
        <v>25335</v>
      </c>
      <c r="E20046" s="5" t="s">
        <v>25336</v>
      </c>
    </row>
    <row r="20047" spans="1:5">
      <c r="A20047" s="1" t="s">
        <v>23582</v>
      </c>
      <c r="C20047" s="275" t="s">
        <v>23786</v>
      </c>
    </row>
    <row r="20048" spans="1:5">
      <c r="A20048" s="1" t="s">
        <v>22882</v>
      </c>
      <c r="C20048" s="275" t="s">
        <v>23786</v>
      </c>
    </row>
    <row r="20049" spans="1:5">
      <c r="A20049" s="1" t="s">
        <v>23583</v>
      </c>
      <c r="C20049" s="275" t="s">
        <v>23786</v>
      </c>
      <c r="E20049" s="5" t="s">
        <v>9659</v>
      </c>
    </row>
    <row r="20050" spans="1:5">
      <c r="A20050" s="1" t="s">
        <v>23584</v>
      </c>
      <c r="C20050" s="275" t="s">
        <v>23786</v>
      </c>
      <c r="E20050" s="5" t="s">
        <v>9659</v>
      </c>
    </row>
    <row r="20051" spans="1:5">
      <c r="A20051" s="1" t="s">
        <v>23585</v>
      </c>
      <c r="C20051" s="275" t="s">
        <v>23786</v>
      </c>
      <c r="E20051" s="5" t="s">
        <v>9659</v>
      </c>
    </row>
    <row r="20052" spans="1:5">
      <c r="A20052" s="1" t="s">
        <v>23586</v>
      </c>
      <c r="C20052" s="275" t="s">
        <v>23786</v>
      </c>
      <c r="E20052" s="5" t="s">
        <v>9659</v>
      </c>
    </row>
    <row r="20053" spans="1:5">
      <c r="A20053" s="1" t="s">
        <v>23587</v>
      </c>
      <c r="C20053" s="275" t="s">
        <v>23786</v>
      </c>
      <c r="E20053" s="5" t="s">
        <v>9659</v>
      </c>
    </row>
    <row r="20054" spans="1:5">
      <c r="A20054" s="1" t="s">
        <v>23588</v>
      </c>
      <c r="C20054" s="6" t="s">
        <v>25070</v>
      </c>
      <c r="E20054" s="5" t="s">
        <v>9659</v>
      </c>
    </row>
    <row r="20055" spans="1:5">
      <c r="A20055" s="1" t="s">
        <v>23589</v>
      </c>
      <c r="C20055" s="6" t="s">
        <v>25070</v>
      </c>
      <c r="E20055" s="5" t="s">
        <v>25337</v>
      </c>
    </row>
    <row r="20056" spans="1:5">
      <c r="A20056" s="1" t="s">
        <v>23590</v>
      </c>
      <c r="C20056" s="6" t="s">
        <v>25070</v>
      </c>
      <c r="E20056" s="5" t="s">
        <v>25337</v>
      </c>
    </row>
    <row r="20057" spans="1:5">
      <c r="A20057" s="1" t="s">
        <v>23591</v>
      </c>
      <c r="C20057" s="6" t="s">
        <v>25070</v>
      </c>
      <c r="E20057" s="5" t="s">
        <v>25338</v>
      </c>
    </row>
    <row r="20058" spans="1:5">
      <c r="A20058" s="1" t="s">
        <v>23592</v>
      </c>
      <c r="C20058" s="6" t="s">
        <v>25070</v>
      </c>
      <c r="E20058" s="5" t="s">
        <v>25339</v>
      </c>
    </row>
    <row r="20059" spans="1:5">
      <c r="A20059" s="1" t="s">
        <v>23593</v>
      </c>
      <c r="C20059" s="6" t="s">
        <v>25070</v>
      </c>
      <c r="E20059" s="5" t="s">
        <v>25339</v>
      </c>
    </row>
    <row r="20060" spans="1:5">
      <c r="A20060" s="1" t="s">
        <v>23594</v>
      </c>
      <c r="C20060" s="6" t="s">
        <v>25070</v>
      </c>
      <c r="E20060" s="5" t="s">
        <v>25339</v>
      </c>
    </row>
    <row r="20061" spans="1:5">
      <c r="A20061" s="1" t="s">
        <v>23595</v>
      </c>
      <c r="C20061" s="6" t="s">
        <v>25070</v>
      </c>
      <c r="E20061" s="5" t="s">
        <v>25339</v>
      </c>
    </row>
    <row r="20062" spans="1:5">
      <c r="A20062" s="1" t="s">
        <v>23596</v>
      </c>
      <c r="C20062" s="6" t="s">
        <v>25070</v>
      </c>
      <c r="E20062" s="5" t="s">
        <v>25339</v>
      </c>
    </row>
    <row r="20063" spans="1:5">
      <c r="A20063" s="1" t="s">
        <v>23597</v>
      </c>
      <c r="C20063" s="6" t="s">
        <v>25070</v>
      </c>
      <c r="E20063" s="5" t="s">
        <v>25339</v>
      </c>
    </row>
    <row r="20064" spans="1:5">
      <c r="A20064" s="1" t="s">
        <v>23598</v>
      </c>
      <c r="C20064" s="6" t="s">
        <v>25070</v>
      </c>
      <c r="E20064" s="5" t="s">
        <v>25339</v>
      </c>
    </row>
    <row r="20065" spans="1:5">
      <c r="A20065" s="1" t="s">
        <v>23599</v>
      </c>
      <c r="C20065" s="6" t="s">
        <v>25070</v>
      </c>
      <c r="E20065" s="5" t="s">
        <v>25339</v>
      </c>
    </row>
    <row r="20066" spans="1:5">
      <c r="A20066" s="1" t="s">
        <v>23600</v>
      </c>
      <c r="C20066" s="6" t="s">
        <v>25070</v>
      </c>
      <c r="E20066" s="5" t="s">
        <v>25339</v>
      </c>
    </row>
    <row r="20067" spans="1:5">
      <c r="A20067" s="1" t="s">
        <v>23601</v>
      </c>
      <c r="C20067" s="6" t="s">
        <v>25070</v>
      </c>
      <c r="E20067" s="5" t="s">
        <v>25339</v>
      </c>
    </row>
    <row r="20068" spans="1:5">
      <c r="A20068" s="1" t="s">
        <v>23602</v>
      </c>
      <c r="C20068" s="6" t="s">
        <v>25070</v>
      </c>
      <c r="E20068" s="5" t="s">
        <v>25339</v>
      </c>
    </row>
    <row r="20069" spans="1:5">
      <c r="A20069" s="1" t="s">
        <v>23603</v>
      </c>
      <c r="C20069" s="6" t="s">
        <v>25070</v>
      </c>
      <c r="E20069" s="5" t="s">
        <v>25339</v>
      </c>
    </row>
    <row r="20070" spans="1:5">
      <c r="A20070" s="1" t="s">
        <v>23604</v>
      </c>
      <c r="C20070" s="6" t="s">
        <v>24860</v>
      </c>
      <c r="E20070" s="5" t="s">
        <v>24861</v>
      </c>
    </row>
    <row r="20071" spans="1:5">
      <c r="A20071" s="1" t="s">
        <v>23605</v>
      </c>
      <c r="C20071" s="6" t="s">
        <v>24860</v>
      </c>
      <c r="E20071" s="5" t="s">
        <v>24861</v>
      </c>
    </row>
    <row r="20072" spans="1:5">
      <c r="A20072" s="1" t="s">
        <v>23606</v>
      </c>
      <c r="C20072" s="6" t="s">
        <v>24860</v>
      </c>
      <c r="E20072" s="5" t="s">
        <v>24861</v>
      </c>
    </row>
    <row r="20073" spans="1:5">
      <c r="A20073" s="1" t="s">
        <v>23607</v>
      </c>
      <c r="C20073" s="6" t="s">
        <v>24860</v>
      </c>
      <c r="E20073" s="5" t="s">
        <v>24861</v>
      </c>
    </row>
    <row r="20074" spans="1:5">
      <c r="A20074" s="1" t="s">
        <v>23608</v>
      </c>
      <c r="C20074" s="6" t="s">
        <v>24860</v>
      </c>
      <c r="E20074" s="5" t="s">
        <v>24861</v>
      </c>
    </row>
    <row r="20075" spans="1:5">
      <c r="A20075" s="1" t="s">
        <v>23609</v>
      </c>
      <c r="C20075" s="6" t="s">
        <v>24860</v>
      </c>
      <c r="E20075" s="5" t="s">
        <v>24861</v>
      </c>
    </row>
    <row r="20076" spans="1:5">
      <c r="A20076" s="1" t="s">
        <v>23610</v>
      </c>
      <c r="C20076" s="6" t="s">
        <v>24860</v>
      </c>
      <c r="E20076" s="5" t="s">
        <v>24861</v>
      </c>
    </row>
    <row r="20077" spans="1:5">
      <c r="A20077" s="1" t="s">
        <v>23611</v>
      </c>
      <c r="C20077" s="6" t="s">
        <v>24860</v>
      </c>
      <c r="E20077" s="5" t="s">
        <v>24861</v>
      </c>
    </row>
    <row r="20078" spans="1:5">
      <c r="A20078" s="1" t="s">
        <v>23612</v>
      </c>
      <c r="C20078" s="6" t="s">
        <v>24860</v>
      </c>
      <c r="E20078" s="5" t="s">
        <v>24861</v>
      </c>
    </row>
    <row r="20079" spans="1:5">
      <c r="A20079" s="1" t="s">
        <v>23613</v>
      </c>
      <c r="C20079" s="6" t="s">
        <v>24860</v>
      </c>
      <c r="E20079" s="5" t="s">
        <v>24861</v>
      </c>
    </row>
    <row r="20080" spans="1:5">
      <c r="A20080" s="1" t="s">
        <v>23614</v>
      </c>
      <c r="C20080" s="6" t="s">
        <v>24860</v>
      </c>
      <c r="E20080" s="5" t="s">
        <v>24861</v>
      </c>
    </row>
    <row r="20081" spans="1:5">
      <c r="A20081" s="1" t="s">
        <v>23615</v>
      </c>
      <c r="C20081" s="6" t="s">
        <v>24860</v>
      </c>
      <c r="E20081" s="5" t="s">
        <v>24861</v>
      </c>
    </row>
    <row r="20082" spans="1:5">
      <c r="A20082" s="1" t="s">
        <v>23616</v>
      </c>
      <c r="C20082" s="6" t="s">
        <v>24860</v>
      </c>
      <c r="E20082" s="5" t="s">
        <v>24861</v>
      </c>
    </row>
    <row r="20083" spans="1:5">
      <c r="A20083" s="1" t="s">
        <v>23617</v>
      </c>
      <c r="C20083" s="6" t="s">
        <v>24860</v>
      </c>
      <c r="E20083" s="5" t="s">
        <v>24863</v>
      </c>
    </row>
    <row r="20084" spans="1:5">
      <c r="A20084" s="1" t="s">
        <v>23618</v>
      </c>
      <c r="C20084" s="6" t="s">
        <v>24860</v>
      </c>
      <c r="E20084" s="5" t="s">
        <v>24863</v>
      </c>
    </row>
    <row r="20085" spans="1:5" ht="31.5">
      <c r="A20085" s="1" t="s">
        <v>23619</v>
      </c>
      <c r="C20085" s="6" t="s">
        <v>24860</v>
      </c>
      <c r="E20085" s="5" t="s">
        <v>24863</v>
      </c>
    </row>
    <row r="20086" spans="1:5">
      <c r="A20086" s="1" t="s">
        <v>23620</v>
      </c>
      <c r="C20086" s="6" t="s">
        <v>24860</v>
      </c>
      <c r="E20086" s="5" t="s">
        <v>24863</v>
      </c>
    </row>
    <row r="20087" spans="1:5">
      <c r="A20087" s="1" t="s">
        <v>23621</v>
      </c>
      <c r="C20087" s="6" t="s">
        <v>24860</v>
      </c>
      <c r="E20087" s="5" t="s">
        <v>24863</v>
      </c>
    </row>
    <row r="20088" spans="1:5">
      <c r="A20088" s="1" t="s">
        <v>24501</v>
      </c>
      <c r="B20088" s="2" t="s">
        <v>24502</v>
      </c>
      <c r="C20088" s="6" t="s">
        <v>24860</v>
      </c>
      <c r="E20088" s="5" t="s">
        <v>24863</v>
      </c>
    </row>
    <row r="20089" spans="1:5">
      <c r="A20089" s="1" t="s">
        <v>23622</v>
      </c>
      <c r="C20089" s="6" t="s">
        <v>24860</v>
      </c>
      <c r="E20089" s="5" t="s">
        <v>24863</v>
      </c>
    </row>
    <row r="20090" spans="1:5">
      <c r="A20090" s="1" t="s">
        <v>23623</v>
      </c>
      <c r="C20090" s="6" t="s">
        <v>24860</v>
      </c>
      <c r="E20090" s="5" t="s">
        <v>24863</v>
      </c>
    </row>
    <row r="20091" spans="1:5">
      <c r="A20091" s="1" t="s">
        <v>23624</v>
      </c>
      <c r="C20091" s="6" t="s">
        <v>24860</v>
      </c>
      <c r="E20091" s="5" t="s">
        <v>24863</v>
      </c>
    </row>
    <row r="20092" spans="1:5">
      <c r="A20092" s="1" t="s">
        <v>23625</v>
      </c>
      <c r="C20092" s="6" t="s">
        <v>24860</v>
      </c>
    </row>
    <row r="20093" spans="1:5" ht="30">
      <c r="A20093" s="1" t="s">
        <v>23626</v>
      </c>
      <c r="C20093" s="6" t="s">
        <v>24860</v>
      </c>
      <c r="E20093" s="5" t="s">
        <v>24864</v>
      </c>
    </row>
    <row r="20094" spans="1:5" ht="30">
      <c r="A20094" s="1" t="s">
        <v>23627</v>
      </c>
      <c r="C20094" s="6" t="s">
        <v>24860</v>
      </c>
      <c r="E20094" s="5" t="s">
        <v>24864</v>
      </c>
    </row>
    <row r="20095" spans="1:5" ht="30">
      <c r="A20095" s="1" t="s">
        <v>23628</v>
      </c>
      <c r="C20095" s="6" t="s">
        <v>24860</v>
      </c>
      <c r="E20095" s="5" t="s">
        <v>24864</v>
      </c>
    </row>
    <row r="20096" spans="1:5" ht="30">
      <c r="A20096" s="1" t="s">
        <v>23629</v>
      </c>
      <c r="C20096" s="6" t="s">
        <v>24860</v>
      </c>
      <c r="E20096" s="5" t="s">
        <v>24864</v>
      </c>
    </row>
    <row r="20097" spans="1:5" ht="30">
      <c r="A20097" s="1" t="s">
        <v>23630</v>
      </c>
      <c r="C20097" s="6" t="s">
        <v>24860</v>
      </c>
      <c r="E20097" s="5" t="s">
        <v>24864</v>
      </c>
    </row>
    <row r="20098" spans="1:5" ht="30">
      <c r="A20098" s="1" t="s">
        <v>23631</v>
      </c>
      <c r="C20098" s="6" t="s">
        <v>24860</v>
      </c>
      <c r="E20098" s="5" t="s">
        <v>24864</v>
      </c>
    </row>
    <row r="20099" spans="1:5" ht="30">
      <c r="A20099" s="1" t="s">
        <v>23632</v>
      </c>
      <c r="C20099" s="6" t="s">
        <v>24860</v>
      </c>
      <c r="E20099" s="5" t="s">
        <v>24864</v>
      </c>
    </row>
    <row r="20100" spans="1:5" ht="30">
      <c r="A20100" s="1" t="s">
        <v>23633</v>
      </c>
      <c r="C20100" s="6" t="s">
        <v>24860</v>
      </c>
      <c r="E20100" s="5" t="s">
        <v>24864</v>
      </c>
    </row>
    <row r="20101" spans="1:5" ht="30">
      <c r="A20101" s="1" t="s">
        <v>23634</v>
      </c>
      <c r="C20101" s="6" t="s">
        <v>24860</v>
      </c>
      <c r="E20101" s="5" t="s">
        <v>24864</v>
      </c>
    </row>
    <row r="20102" spans="1:5" ht="30">
      <c r="A20102" s="1" t="s">
        <v>23635</v>
      </c>
      <c r="C20102" s="6" t="s">
        <v>24860</v>
      </c>
      <c r="E20102" s="5" t="s">
        <v>24864</v>
      </c>
    </row>
    <row r="20103" spans="1:5" ht="30">
      <c r="A20103" s="1" t="s">
        <v>23636</v>
      </c>
      <c r="C20103" s="6" t="s">
        <v>24860</v>
      </c>
      <c r="E20103" s="5" t="s">
        <v>24864</v>
      </c>
    </row>
    <row r="20104" spans="1:5" ht="30">
      <c r="A20104" s="1" t="s">
        <v>23637</v>
      </c>
      <c r="C20104" s="6" t="s">
        <v>24860</v>
      </c>
      <c r="E20104" s="5" t="s">
        <v>24864</v>
      </c>
    </row>
    <row r="20105" spans="1:5" ht="30">
      <c r="A20105" s="1" t="s">
        <v>23638</v>
      </c>
      <c r="C20105" s="6" t="s">
        <v>24860</v>
      </c>
      <c r="E20105" s="5" t="s">
        <v>24864</v>
      </c>
    </row>
    <row r="20106" spans="1:5" ht="30">
      <c r="A20106" s="1" t="s">
        <v>23639</v>
      </c>
      <c r="C20106" s="6" t="s">
        <v>24860</v>
      </c>
      <c r="E20106" s="5" t="s">
        <v>24864</v>
      </c>
    </row>
    <row r="20107" spans="1:5" ht="30">
      <c r="A20107" s="1" t="s">
        <v>23640</v>
      </c>
      <c r="C20107" s="6" t="s">
        <v>24860</v>
      </c>
      <c r="E20107" s="5" t="s">
        <v>24864</v>
      </c>
    </row>
    <row r="20108" spans="1:5" ht="30">
      <c r="A20108" s="1" t="s">
        <v>23641</v>
      </c>
      <c r="C20108" s="6" t="s">
        <v>24860</v>
      </c>
      <c r="E20108" s="5" t="s">
        <v>24864</v>
      </c>
    </row>
    <row r="20109" spans="1:5" ht="30">
      <c r="A20109" s="1" t="s">
        <v>23642</v>
      </c>
      <c r="C20109" s="6" t="s">
        <v>24860</v>
      </c>
      <c r="E20109" s="5" t="s">
        <v>24864</v>
      </c>
    </row>
    <row r="20110" spans="1:5" ht="30">
      <c r="A20110" s="1" t="s">
        <v>23643</v>
      </c>
      <c r="C20110" s="6" t="s">
        <v>24860</v>
      </c>
      <c r="E20110" s="5" t="s">
        <v>24864</v>
      </c>
    </row>
    <row r="20111" spans="1:5" ht="30">
      <c r="A20111" s="1" t="s">
        <v>23644</v>
      </c>
      <c r="C20111" s="6" t="s">
        <v>24860</v>
      </c>
      <c r="E20111" s="5" t="s">
        <v>24864</v>
      </c>
    </row>
    <row r="20112" spans="1:5" ht="30">
      <c r="A20112" s="1" t="s">
        <v>23645</v>
      </c>
      <c r="C20112" s="6" t="s">
        <v>24860</v>
      </c>
      <c r="E20112" s="5" t="s">
        <v>24864</v>
      </c>
    </row>
    <row r="20113" spans="1:5" ht="30">
      <c r="A20113" s="1" t="s">
        <v>23646</v>
      </c>
      <c r="C20113" s="6" t="s">
        <v>24860</v>
      </c>
      <c r="E20113" s="5" t="s">
        <v>24864</v>
      </c>
    </row>
    <row r="20114" spans="1:5" ht="30">
      <c r="A20114" s="1" t="s">
        <v>23647</v>
      </c>
      <c r="C20114" s="6" t="s">
        <v>24860</v>
      </c>
      <c r="E20114" s="5" t="s">
        <v>24864</v>
      </c>
    </row>
    <row r="20115" spans="1:5" ht="30">
      <c r="A20115" s="1" t="s">
        <v>23648</v>
      </c>
      <c r="C20115" s="6" t="s">
        <v>24860</v>
      </c>
      <c r="E20115" s="5" t="s">
        <v>24864</v>
      </c>
    </row>
    <row r="20116" spans="1:5" ht="30">
      <c r="A20116" s="1" t="s">
        <v>23649</v>
      </c>
      <c r="C20116" s="6" t="s">
        <v>24860</v>
      </c>
      <c r="E20116" s="5" t="s">
        <v>24864</v>
      </c>
    </row>
    <row r="20117" spans="1:5" ht="30">
      <c r="A20117" s="1" t="s">
        <v>23650</v>
      </c>
      <c r="C20117" s="6" t="s">
        <v>24860</v>
      </c>
      <c r="E20117" s="5" t="s">
        <v>24864</v>
      </c>
    </row>
    <row r="20118" spans="1:5" ht="30">
      <c r="A20118" s="1" t="s">
        <v>23651</v>
      </c>
      <c r="C20118" s="6" t="s">
        <v>24860</v>
      </c>
      <c r="E20118" s="5" t="s">
        <v>24864</v>
      </c>
    </row>
    <row r="20119" spans="1:5" ht="30">
      <c r="A20119" s="1" t="s">
        <v>23652</v>
      </c>
      <c r="C20119" s="6" t="s">
        <v>24860</v>
      </c>
      <c r="E20119" s="5" t="s">
        <v>24864</v>
      </c>
    </row>
    <row r="20120" spans="1:5" ht="30">
      <c r="A20120" s="1" t="s">
        <v>23653</v>
      </c>
      <c r="C20120" s="6" t="s">
        <v>24860</v>
      </c>
      <c r="E20120" s="5" t="s">
        <v>24864</v>
      </c>
    </row>
    <row r="20121" spans="1:5" ht="30">
      <c r="A20121" s="1" t="s">
        <v>23654</v>
      </c>
      <c r="C20121" s="6" t="s">
        <v>24860</v>
      </c>
      <c r="E20121" s="5" t="s">
        <v>24864</v>
      </c>
    </row>
    <row r="20122" spans="1:5" ht="30">
      <c r="A20122" s="1" t="s">
        <v>23655</v>
      </c>
      <c r="C20122" s="6" t="s">
        <v>24860</v>
      </c>
      <c r="E20122" s="5" t="s">
        <v>24864</v>
      </c>
    </row>
    <row r="20123" spans="1:5" ht="30">
      <c r="A20123" s="1" t="s">
        <v>23656</v>
      </c>
      <c r="C20123" s="6" t="s">
        <v>24860</v>
      </c>
      <c r="E20123" s="5" t="s">
        <v>24864</v>
      </c>
    </row>
    <row r="20124" spans="1:5" ht="30">
      <c r="A20124" s="1" t="s">
        <v>23657</v>
      </c>
      <c r="C20124" s="6" t="s">
        <v>24860</v>
      </c>
      <c r="E20124" s="5" t="s">
        <v>24864</v>
      </c>
    </row>
    <row r="20125" spans="1:5" ht="30">
      <c r="A20125" s="1" t="s">
        <v>23658</v>
      </c>
      <c r="C20125" s="6" t="s">
        <v>24860</v>
      </c>
      <c r="E20125" s="5" t="s">
        <v>24864</v>
      </c>
    </row>
    <row r="20126" spans="1:5" ht="30">
      <c r="A20126" s="1" t="s">
        <v>23659</v>
      </c>
      <c r="C20126" s="6" t="s">
        <v>24860</v>
      </c>
      <c r="E20126" s="5" t="s">
        <v>24864</v>
      </c>
    </row>
    <row r="20127" spans="1:5" ht="30">
      <c r="A20127" s="1" t="s">
        <v>23660</v>
      </c>
      <c r="C20127" s="6" t="s">
        <v>24860</v>
      </c>
      <c r="E20127" s="5" t="s">
        <v>24864</v>
      </c>
    </row>
    <row r="20128" spans="1:5" ht="30">
      <c r="A20128" s="1" t="s">
        <v>23661</v>
      </c>
      <c r="C20128" s="6" t="s">
        <v>24860</v>
      </c>
      <c r="E20128" s="5" t="s">
        <v>24864</v>
      </c>
    </row>
    <row r="20129" spans="1:5" ht="30">
      <c r="A20129" s="1" t="s">
        <v>23662</v>
      </c>
      <c r="C20129" s="6" t="s">
        <v>24860</v>
      </c>
      <c r="E20129" s="5" t="s">
        <v>24864</v>
      </c>
    </row>
    <row r="20130" spans="1:5" ht="30">
      <c r="A20130" s="1" t="s">
        <v>23663</v>
      </c>
      <c r="C20130" s="6" t="s">
        <v>24860</v>
      </c>
      <c r="E20130" s="5" t="s">
        <v>24864</v>
      </c>
    </row>
    <row r="20131" spans="1:5" ht="30">
      <c r="A20131" s="1" t="s">
        <v>23664</v>
      </c>
      <c r="C20131" s="6" t="s">
        <v>24860</v>
      </c>
      <c r="E20131" s="5" t="s">
        <v>24864</v>
      </c>
    </row>
    <row r="20132" spans="1:5" ht="30">
      <c r="A20132" s="1" t="s">
        <v>23665</v>
      </c>
      <c r="C20132" s="6" t="s">
        <v>24860</v>
      </c>
      <c r="E20132" s="5" t="s">
        <v>24864</v>
      </c>
    </row>
    <row r="20133" spans="1:5" ht="30">
      <c r="A20133" s="1" t="s">
        <v>23666</v>
      </c>
      <c r="C20133" s="6" t="s">
        <v>24860</v>
      </c>
      <c r="E20133" s="5" t="s">
        <v>24864</v>
      </c>
    </row>
    <row r="20134" spans="1:5" ht="30">
      <c r="A20134" s="1" t="s">
        <v>23667</v>
      </c>
      <c r="C20134" s="6" t="s">
        <v>24860</v>
      </c>
      <c r="E20134" s="5" t="s">
        <v>24864</v>
      </c>
    </row>
    <row r="20135" spans="1:5" ht="30">
      <c r="A20135" s="1" t="s">
        <v>23668</v>
      </c>
      <c r="C20135" s="6" t="s">
        <v>24860</v>
      </c>
      <c r="E20135" s="5" t="s">
        <v>24864</v>
      </c>
    </row>
    <row r="20136" spans="1:5" ht="30">
      <c r="A20136" s="1" t="s">
        <v>23669</v>
      </c>
      <c r="C20136" s="6" t="s">
        <v>24860</v>
      </c>
      <c r="E20136" s="5" t="s">
        <v>24864</v>
      </c>
    </row>
    <row r="20137" spans="1:5" ht="30">
      <c r="A20137" s="1" t="s">
        <v>23670</v>
      </c>
      <c r="C20137" s="6" t="s">
        <v>24860</v>
      </c>
      <c r="E20137" s="5" t="s">
        <v>24864</v>
      </c>
    </row>
    <row r="20138" spans="1:5" ht="30">
      <c r="A20138" s="1" t="s">
        <v>23671</v>
      </c>
      <c r="C20138" s="6" t="s">
        <v>24860</v>
      </c>
      <c r="E20138" s="5" t="s">
        <v>24864</v>
      </c>
    </row>
    <row r="20139" spans="1:5" ht="30">
      <c r="A20139" s="1" t="s">
        <v>23672</v>
      </c>
      <c r="C20139" s="6" t="s">
        <v>24860</v>
      </c>
      <c r="E20139" s="5" t="s">
        <v>24864</v>
      </c>
    </row>
    <row r="20140" spans="1:5" ht="30">
      <c r="A20140" s="1" t="s">
        <v>23673</v>
      </c>
      <c r="C20140" s="6" t="s">
        <v>24860</v>
      </c>
      <c r="E20140" s="5" t="s">
        <v>24864</v>
      </c>
    </row>
    <row r="20141" spans="1:5" ht="30">
      <c r="A20141" s="1" t="s">
        <v>23674</v>
      </c>
      <c r="C20141" s="6" t="s">
        <v>24860</v>
      </c>
      <c r="E20141" s="5" t="s">
        <v>24864</v>
      </c>
    </row>
    <row r="20142" spans="1:5" ht="30">
      <c r="A20142" s="1" t="s">
        <v>23675</v>
      </c>
      <c r="C20142" s="6" t="s">
        <v>24860</v>
      </c>
      <c r="E20142" s="5" t="s">
        <v>24864</v>
      </c>
    </row>
    <row r="20143" spans="1:5" ht="30">
      <c r="A20143" s="1" t="s">
        <v>23676</v>
      </c>
      <c r="C20143" s="6" t="s">
        <v>24860</v>
      </c>
      <c r="E20143" s="5" t="s">
        <v>24864</v>
      </c>
    </row>
    <row r="20144" spans="1:5" ht="30">
      <c r="A20144" s="1" t="s">
        <v>23677</v>
      </c>
      <c r="C20144" s="6" t="s">
        <v>24860</v>
      </c>
      <c r="E20144" s="5" t="s">
        <v>24864</v>
      </c>
    </row>
    <row r="20145" spans="1:5" ht="30">
      <c r="A20145" s="1" t="s">
        <v>23678</v>
      </c>
      <c r="C20145" s="6" t="s">
        <v>24860</v>
      </c>
      <c r="E20145" s="5" t="s">
        <v>24864</v>
      </c>
    </row>
    <row r="20146" spans="1:5" ht="30">
      <c r="A20146" s="1" t="s">
        <v>23679</v>
      </c>
      <c r="C20146" s="6" t="s">
        <v>24860</v>
      </c>
      <c r="E20146" s="5" t="s">
        <v>24864</v>
      </c>
    </row>
    <row r="20147" spans="1:5" ht="30">
      <c r="A20147" s="1" t="s">
        <v>23680</v>
      </c>
      <c r="C20147" s="6" t="s">
        <v>24860</v>
      </c>
      <c r="E20147" s="5" t="s">
        <v>24864</v>
      </c>
    </row>
    <row r="20148" spans="1:5" ht="30">
      <c r="A20148" s="1" t="s">
        <v>23681</v>
      </c>
      <c r="C20148" s="6" t="s">
        <v>24860</v>
      </c>
      <c r="E20148" s="5" t="s">
        <v>24864</v>
      </c>
    </row>
    <row r="20149" spans="1:5" ht="30">
      <c r="A20149" s="1" t="s">
        <v>23682</v>
      </c>
      <c r="C20149" s="6" t="s">
        <v>24860</v>
      </c>
      <c r="E20149" s="5" t="s">
        <v>24864</v>
      </c>
    </row>
    <row r="20150" spans="1:5" ht="30">
      <c r="A20150" s="1" t="s">
        <v>23683</v>
      </c>
      <c r="C20150" s="6" t="s">
        <v>24860</v>
      </c>
      <c r="E20150" s="5" t="s">
        <v>24864</v>
      </c>
    </row>
    <row r="20151" spans="1:5" ht="30">
      <c r="A20151" s="1" t="s">
        <v>23684</v>
      </c>
      <c r="C20151" s="6" t="s">
        <v>24860</v>
      </c>
      <c r="E20151" s="5" t="s">
        <v>24864</v>
      </c>
    </row>
    <row r="20152" spans="1:5" ht="30">
      <c r="A20152" s="1" t="s">
        <v>23685</v>
      </c>
      <c r="C20152" s="6" t="s">
        <v>24860</v>
      </c>
      <c r="E20152" s="5" t="s">
        <v>24864</v>
      </c>
    </row>
    <row r="20153" spans="1:5" ht="30">
      <c r="A20153" s="1" t="s">
        <v>23686</v>
      </c>
      <c r="C20153" s="6" t="s">
        <v>24860</v>
      </c>
      <c r="E20153" s="5" t="s">
        <v>24864</v>
      </c>
    </row>
    <row r="20154" spans="1:5" ht="30">
      <c r="A20154" s="1" t="s">
        <v>23687</v>
      </c>
      <c r="C20154" s="6" t="s">
        <v>24860</v>
      </c>
      <c r="E20154" s="5" t="s">
        <v>24864</v>
      </c>
    </row>
    <row r="20155" spans="1:5" ht="30">
      <c r="A20155" s="1" t="s">
        <v>23688</v>
      </c>
      <c r="C20155" s="6" t="s">
        <v>24860</v>
      </c>
      <c r="E20155" s="5" t="s">
        <v>24864</v>
      </c>
    </row>
    <row r="20156" spans="1:5" ht="30">
      <c r="A20156" s="1" t="s">
        <v>23689</v>
      </c>
      <c r="C20156" s="6" t="s">
        <v>24860</v>
      </c>
      <c r="E20156" s="5" t="s">
        <v>24864</v>
      </c>
    </row>
    <row r="20157" spans="1:5" ht="30">
      <c r="A20157" s="1" t="s">
        <v>23690</v>
      </c>
      <c r="C20157" s="6" t="s">
        <v>24860</v>
      </c>
      <c r="E20157" s="5" t="s">
        <v>24864</v>
      </c>
    </row>
    <row r="20158" spans="1:5" ht="30">
      <c r="A20158" s="1" t="s">
        <v>23691</v>
      </c>
      <c r="C20158" s="6" t="s">
        <v>24860</v>
      </c>
      <c r="E20158" s="5" t="s">
        <v>24864</v>
      </c>
    </row>
    <row r="20159" spans="1:5" ht="30">
      <c r="A20159" s="1" t="s">
        <v>23692</v>
      </c>
      <c r="C20159" s="6" t="s">
        <v>24860</v>
      </c>
      <c r="E20159" s="5" t="s">
        <v>24864</v>
      </c>
    </row>
    <row r="20160" spans="1:5" ht="30">
      <c r="A20160" s="1" t="s">
        <v>23693</v>
      </c>
      <c r="C20160" s="6" t="s">
        <v>24860</v>
      </c>
      <c r="E20160" s="5" t="s">
        <v>24864</v>
      </c>
    </row>
    <row r="20161" spans="1:5" ht="30">
      <c r="A20161" s="1" t="s">
        <v>23694</v>
      </c>
      <c r="C20161" s="6" t="s">
        <v>24860</v>
      </c>
      <c r="E20161" s="5" t="s">
        <v>24864</v>
      </c>
    </row>
    <row r="20162" spans="1:5" ht="30">
      <c r="A20162" s="1" t="s">
        <v>23695</v>
      </c>
      <c r="C20162" s="6" t="s">
        <v>24860</v>
      </c>
      <c r="E20162" s="5" t="s">
        <v>24864</v>
      </c>
    </row>
    <row r="20163" spans="1:5" ht="30">
      <c r="A20163" s="1" t="s">
        <v>23696</v>
      </c>
      <c r="C20163" s="6" t="s">
        <v>24860</v>
      </c>
      <c r="E20163" s="5" t="s">
        <v>24864</v>
      </c>
    </row>
    <row r="20164" spans="1:5" ht="30">
      <c r="A20164" s="1" t="s">
        <v>23697</v>
      </c>
      <c r="C20164" s="6" t="s">
        <v>24860</v>
      </c>
      <c r="E20164" s="5" t="s">
        <v>24864</v>
      </c>
    </row>
    <row r="20165" spans="1:5" ht="30">
      <c r="A20165" s="1" t="s">
        <v>23698</v>
      </c>
      <c r="C20165" s="6" t="s">
        <v>24860</v>
      </c>
      <c r="E20165" s="5" t="s">
        <v>24864</v>
      </c>
    </row>
    <row r="20166" spans="1:5" ht="30">
      <c r="A20166" s="1" t="s">
        <v>23699</v>
      </c>
      <c r="C20166" s="6" t="s">
        <v>24860</v>
      </c>
      <c r="E20166" s="5" t="s">
        <v>24864</v>
      </c>
    </row>
    <row r="20167" spans="1:5" ht="30">
      <c r="A20167" s="1" t="s">
        <v>23700</v>
      </c>
      <c r="C20167" s="6" t="s">
        <v>24860</v>
      </c>
      <c r="E20167" s="5" t="s">
        <v>24864</v>
      </c>
    </row>
    <row r="20168" spans="1:5" ht="30">
      <c r="A20168" s="1" t="s">
        <v>23701</v>
      </c>
      <c r="C20168" s="6" t="s">
        <v>24860</v>
      </c>
      <c r="E20168" s="5" t="s">
        <v>24864</v>
      </c>
    </row>
    <row r="20169" spans="1:5" ht="30">
      <c r="A20169" s="1" t="s">
        <v>23702</v>
      </c>
      <c r="C20169" s="6" t="s">
        <v>24860</v>
      </c>
      <c r="E20169" s="5" t="s">
        <v>24864</v>
      </c>
    </row>
    <row r="20170" spans="1:5">
      <c r="A20170" s="1" t="s">
        <v>23703</v>
      </c>
      <c r="C20170" s="6" t="s">
        <v>24860</v>
      </c>
      <c r="E20170" s="5" t="s">
        <v>24865</v>
      </c>
    </row>
    <row r="20171" spans="1:5">
      <c r="A20171" s="1" t="s">
        <v>23704</v>
      </c>
      <c r="C20171" s="6" t="s">
        <v>24860</v>
      </c>
      <c r="E20171" s="5" t="s">
        <v>24865</v>
      </c>
    </row>
    <row r="20172" spans="1:5">
      <c r="A20172" s="1" t="s">
        <v>23705</v>
      </c>
      <c r="C20172" s="6" t="s">
        <v>24860</v>
      </c>
      <c r="E20172" s="5" t="s">
        <v>24865</v>
      </c>
    </row>
    <row r="20173" spans="1:5">
      <c r="A20173" s="1" t="s">
        <v>23706</v>
      </c>
      <c r="C20173" s="6" t="s">
        <v>24860</v>
      </c>
      <c r="E20173" s="5" t="s">
        <v>24865</v>
      </c>
    </row>
    <row r="20174" spans="1:5">
      <c r="A20174" s="1" t="s">
        <v>23707</v>
      </c>
      <c r="C20174" s="6" t="s">
        <v>24860</v>
      </c>
      <c r="E20174" s="5" t="s">
        <v>24865</v>
      </c>
    </row>
    <row r="20175" spans="1:5">
      <c r="A20175" s="1" t="s">
        <v>23708</v>
      </c>
      <c r="C20175" s="6" t="s">
        <v>24860</v>
      </c>
      <c r="E20175" s="5" t="s">
        <v>24865</v>
      </c>
    </row>
    <row r="20176" spans="1:5">
      <c r="A20176" s="1" t="s">
        <v>23709</v>
      </c>
      <c r="C20176" s="6" t="s">
        <v>24860</v>
      </c>
      <c r="E20176" s="5" t="s">
        <v>24865</v>
      </c>
    </row>
    <row r="20177" spans="1:5">
      <c r="A20177" s="1" t="s">
        <v>23710</v>
      </c>
      <c r="C20177" s="6" t="s">
        <v>24860</v>
      </c>
      <c r="E20177" s="5" t="s">
        <v>24865</v>
      </c>
    </row>
    <row r="20178" spans="1:5">
      <c r="A20178" s="1" t="s">
        <v>23711</v>
      </c>
      <c r="C20178" s="6" t="s">
        <v>24860</v>
      </c>
      <c r="E20178" s="5" t="s">
        <v>24865</v>
      </c>
    </row>
    <row r="20179" spans="1:5">
      <c r="A20179" s="1" t="s">
        <v>23712</v>
      </c>
      <c r="C20179" s="6" t="s">
        <v>24860</v>
      </c>
      <c r="E20179" s="5" t="s">
        <v>24865</v>
      </c>
    </row>
    <row r="20180" spans="1:5">
      <c r="A20180" s="1" t="s">
        <v>23713</v>
      </c>
      <c r="C20180" s="6" t="s">
        <v>24860</v>
      </c>
      <c r="E20180" s="5" t="s">
        <v>24865</v>
      </c>
    </row>
    <row r="20181" spans="1:5">
      <c r="A20181" s="1" t="s">
        <v>23714</v>
      </c>
      <c r="C20181" s="6" t="s">
        <v>24860</v>
      </c>
      <c r="E20181" s="5" t="s">
        <v>24865</v>
      </c>
    </row>
    <row r="20182" spans="1:5">
      <c r="A20182" s="1" t="s">
        <v>23715</v>
      </c>
      <c r="C20182" s="6" t="s">
        <v>24860</v>
      </c>
      <c r="E20182" s="5" t="s">
        <v>24865</v>
      </c>
    </row>
    <row r="20183" spans="1:5">
      <c r="A20183" s="1" t="s">
        <v>23716</v>
      </c>
      <c r="C20183" s="6" t="s">
        <v>24860</v>
      </c>
      <c r="E20183" s="5" t="s">
        <v>24865</v>
      </c>
    </row>
    <row r="20184" spans="1:5">
      <c r="A20184" s="1" t="s">
        <v>23717</v>
      </c>
      <c r="C20184" s="6" t="s">
        <v>24860</v>
      </c>
      <c r="E20184" s="5" t="s">
        <v>24865</v>
      </c>
    </row>
    <row r="20185" spans="1:5">
      <c r="A20185" s="1" t="s">
        <v>23718</v>
      </c>
      <c r="C20185" s="6" t="s">
        <v>24860</v>
      </c>
      <c r="E20185" s="5" t="s">
        <v>24865</v>
      </c>
    </row>
    <row r="20186" spans="1:5">
      <c r="A20186" s="1" t="s">
        <v>23719</v>
      </c>
      <c r="C20186" s="6" t="s">
        <v>24860</v>
      </c>
      <c r="E20186" s="5" t="s">
        <v>24865</v>
      </c>
    </row>
    <row r="20187" spans="1:5">
      <c r="A20187" s="1" t="s">
        <v>23720</v>
      </c>
      <c r="C20187" s="6" t="s">
        <v>24860</v>
      </c>
      <c r="E20187" s="5" t="s">
        <v>24865</v>
      </c>
    </row>
    <row r="20188" spans="1:5">
      <c r="A20188" s="1" t="s">
        <v>23721</v>
      </c>
      <c r="C20188" s="6" t="s">
        <v>24860</v>
      </c>
      <c r="E20188" s="5" t="s">
        <v>24865</v>
      </c>
    </row>
    <row r="20189" spans="1:5">
      <c r="A20189" s="1" t="s">
        <v>23722</v>
      </c>
      <c r="C20189" s="6" t="s">
        <v>24860</v>
      </c>
      <c r="E20189" s="5" t="s">
        <v>24865</v>
      </c>
    </row>
    <row r="20190" spans="1:5">
      <c r="A20190" s="1" t="s">
        <v>23723</v>
      </c>
      <c r="C20190" s="6" t="s">
        <v>24860</v>
      </c>
      <c r="E20190" s="5" t="s">
        <v>24865</v>
      </c>
    </row>
    <row r="20191" spans="1:5">
      <c r="A20191" s="1" t="s">
        <v>23724</v>
      </c>
      <c r="C20191" s="6" t="s">
        <v>24860</v>
      </c>
      <c r="E20191" s="5" t="s">
        <v>24865</v>
      </c>
    </row>
    <row r="20192" spans="1:5">
      <c r="A20192" s="1" t="s">
        <v>23725</v>
      </c>
      <c r="C20192" s="6" t="s">
        <v>24860</v>
      </c>
      <c r="E20192" s="5" t="s">
        <v>24865</v>
      </c>
    </row>
    <row r="20193" spans="1:5">
      <c r="A20193" s="1" t="s">
        <v>23726</v>
      </c>
      <c r="C20193" s="6" t="s">
        <v>24860</v>
      </c>
      <c r="E20193" s="5" t="s">
        <v>24865</v>
      </c>
    </row>
    <row r="20194" spans="1:5">
      <c r="A20194" s="1" t="s">
        <v>23727</v>
      </c>
      <c r="C20194" s="6" t="s">
        <v>24860</v>
      </c>
      <c r="E20194" s="5" t="s">
        <v>24865</v>
      </c>
    </row>
    <row r="20195" spans="1:5">
      <c r="A20195" s="1" t="s">
        <v>23728</v>
      </c>
      <c r="C20195" s="6" t="s">
        <v>24860</v>
      </c>
      <c r="E20195" s="5" t="s">
        <v>24865</v>
      </c>
    </row>
    <row r="20196" spans="1:5">
      <c r="A20196" s="1" t="s">
        <v>23729</v>
      </c>
      <c r="C20196" s="6" t="s">
        <v>24860</v>
      </c>
      <c r="E20196" s="5" t="s">
        <v>24865</v>
      </c>
    </row>
    <row r="20197" spans="1:5">
      <c r="A20197" s="1" t="s">
        <v>23730</v>
      </c>
      <c r="C20197" s="6" t="s">
        <v>24860</v>
      </c>
      <c r="E20197" s="5" t="s">
        <v>24865</v>
      </c>
    </row>
    <row r="20198" spans="1:5">
      <c r="A20198" s="1" t="s">
        <v>23731</v>
      </c>
      <c r="C20198" s="6" t="s">
        <v>24860</v>
      </c>
      <c r="E20198" s="5" t="s">
        <v>24865</v>
      </c>
    </row>
    <row r="20199" spans="1:5">
      <c r="A20199" s="1" t="s">
        <v>23732</v>
      </c>
      <c r="C20199" s="6" t="s">
        <v>24860</v>
      </c>
      <c r="E20199" s="5" t="s">
        <v>24865</v>
      </c>
    </row>
    <row r="20200" spans="1:5">
      <c r="A20200" s="1" t="s">
        <v>23733</v>
      </c>
      <c r="C20200" s="6" t="s">
        <v>24860</v>
      </c>
      <c r="E20200" s="5" t="s">
        <v>24865</v>
      </c>
    </row>
    <row r="20201" spans="1:5">
      <c r="A20201" s="1" t="s">
        <v>23734</v>
      </c>
      <c r="C20201" s="6" t="s">
        <v>24860</v>
      </c>
      <c r="E20201" s="5" t="s">
        <v>24865</v>
      </c>
    </row>
    <row r="20202" spans="1:5">
      <c r="A20202" s="1" t="s">
        <v>23735</v>
      </c>
      <c r="C20202" s="6" t="s">
        <v>24860</v>
      </c>
      <c r="E20202" s="5" t="s">
        <v>24865</v>
      </c>
    </row>
    <row r="20203" spans="1:5">
      <c r="A20203" s="1" t="s">
        <v>23736</v>
      </c>
      <c r="C20203" s="6" t="s">
        <v>24860</v>
      </c>
      <c r="E20203" s="5" t="s">
        <v>24865</v>
      </c>
    </row>
    <row r="20204" spans="1:5">
      <c r="A20204" s="1" t="s">
        <v>23737</v>
      </c>
      <c r="C20204" s="6" t="s">
        <v>24860</v>
      </c>
      <c r="E20204" s="5" t="s">
        <v>24865</v>
      </c>
    </row>
    <row r="20205" spans="1:5">
      <c r="A20205" s="1" t="s">
        <v>23738</v>
      </c>
      <c r="C20205" s="6" t="s">
        <v>24860</v>
      </c>
      <c r="E20205" s="5" t="s">
        <v>24865</v>
      </c>
    </row>
    <row r="20206" spans="1:5">
      <c r="A20206" s="1" t="s">
        <v>23739</v>
      </c>
      <c r="C20206" s="6" t="s">
        <v>24860</v>
      </c>
      <c r="E20206" s="5" t="s">
        <v>24865</v>
      </c>
    </row>
    <row r="20207" spans="1:5">
      <c r="A20207" s="1" t="s">
        <v>23740</v>
      </c>
      <c r="C20207" s="6" t="s">
        <v>24860</v>
      </c>
      <c r="E20207" s="5" t="s">
        <v>24865</v>
      </c>
    </row>
    <row r="20208" spans="1:5">
      <c r="A20208" s="1" t="s">
        <v>23741</v>
      </c>
      <c r="C20208" s="6" t="s">
        <v>24860</v>
      </c>
      <c r="E20208" s="5" t="s">
        <v>24865</v>
      </c>
    </row>
    <row r="20209" spans="1:5">
      <c r="A20209" s="1" t="s">
        <v>23742</v>
      </c>
      <c r="C20209" s="6" t="s">
        <v>24860</v>
      </c>
      <c r="E20209" s="5" t="s">
        <v>24865</v>
      </c>
    </row>
    <row r="20210" spans="1:5">
      <c r="A20210" s="1" t="s">
        <v>23743</v>
      </c>
      <c r="C20210" s="6" t="s">
        <v>24860</v>
      </c>
      <c r="E20210" s="5" t="s">
        <v>24865</v>
      </c>
    </row>
    <row r="20211" spans="1:5">
      <c r="A20211" s="1" t="s">
        <v>23744</v>
      </c>
      <c r="C20211" s="6" t="s">
        <v>24860</v>
      </c>
      <c r="E20211" s="5" t="s">
        <v>24865</v>
      </c>
    </row>
    <row r="20212" spans="1:5">
      <c r="A20212" s="1" t="s">
        <v>23745</v>
      </c>
      <c r="C20212" s="6" t="s">
        <v>24860</v>
      </c>
      <c r="E20212" s="5" t="s">
        <v>24865</v>
      </c>
    </row>
    <row r="20213" spans="1:5">
      <c r="A20213" s="1" t="s">
        <v>23746</v>
      </c>
      <c r="C20213" s="6" t="s">
        <v>24860</v>
      </c>
      <c r="E20213" s="5" t="s">
        <v>24865</v>
      </c>
    </row>
    <row r="20214" spans="1:5">
      <c r="A20214" s="1" t="s">
        <v>23747</v>
      </c>
      <c r="C20214" s="6" t="s">
        <v>24860</v>
      </c>
      <c r="E20214" s="5" t="s">
        <v>24865</v>
      </c>
    </row>
    <row r="20215" spans="1:5">
      <c r="A20215" s="1" t="s">
        <v>23748</v>
      </c>
      <c r="C20215" s="6" t="s">
        <v>24860</v>
      </c>
      <c r="E20215" s="5" t="s">
        <v>24267</v>
      </c>
    </row>
    <row r="20216" spans="1:5">
      <c r="A20216" s="1" t="s">
        <v>23749</v>
      </c>
      <c r="C20216" s="6" t="s">
        <v>24860</v>
      </c>
      <c r="E20216" s="5" t="s">
        <v>24267</v>
      </c>
    </row>
    <row r="20217" spans="1:5">
      <c r="A20217" s="1" t="s">
        <v>23750</v>
      </c>
      <c r="C20217" s="6" t="s">
        <v>24860</v>
      </c>
      <c r="E20217" s="5" t="s">
        <v>24267</v>
      </c>
    </row>
    <row r="20218" spans="1:5">
      <c r="A20218" s="1" t="s">
        <v>23751</v>
      </c>
      <c r="C20218" s="6" t="s">
        <v>24860</v>
      </c>
      <c r="E20218" s="5" t="s">
        <v>24267</v>
      </c>
    </row>
    <row r="20219" spans="1:5">
      <c r="A20219" s="1" t="s">
        <v>23752</v>
      </c>
      <c r="C20219" s="6" t="s">
        <v>24860</v>
      </c>
      <c r="E20219" s="5" t="s">
        <v>24267</v>
      </c>
    </row>
    <row r="20220" spans="1:5">
      <c r="A20220" s="1" t="s">
        <v>23753</v>
      </c>
      <c r="C20220" s="6" t="s">
        <v>24860</v>
      </c>
      <c r="E20220" s="5" t="s">
        <v>24267</v>
      </c>
    </row>
    <row r="20221" spans="1:5">
      <c r="A20221" s="1" t="s">
        <v>23754</v>
      </c>
      <c r="C20221" s="6" t="s">
        <v>24860</v>
      </c>
      <c r="E20221" s="5" t="s">
        <v>24267</v>
      </c>
    </row>
    <row r="20222" spans="1:5">
      <c r="A20222" s="1" t="s">
        <v>23755</v>
      </c>
      <c r="C20222" s="6" t="s">
        <v>24860</v>
      </c>
      <c r="E20222" s="5" t="s">
        <v>24267</v>
      </c>
    </row>
    <row r="20223" spans="1:5">
      <c r="A20223" s="1" t="s">
        <v>16965</v>
      </c>
      <c r="C20223" s="6" t="s">
        <v>24860</v>
      </c>
      <c r="E20223" s="5" t="s">
        <v>24267</v>
      </c>
    </row>
    <row r="20224" spans="1:5">
      <c r="A20224" s="1" t="s">
        <v>23756</v>
      </c>
      <c r="C20224" s="6" t="s">
        <v>24860</v>
      </c>
      <c r="E20224" s="5" t="s">
        <v>24267</v>
      </c>
    </row>
    <row r="20225" spans="1:5">
      <c r="A20225" s="1" t="s">
        <v>23757</v>
      </c>
      <c r="C20225" s="6" t="s">
        <v>24860</v>
      </c>
      <c r="E20225" s="5" t="s">
        <v>24267</v>
      </c>
    </row>
    <row r="20226" spans="1:5">
      <c r="A20226" s="1" t="s">
        <v>24504</v>
      </c>
      <c r="B20226" s="2" t="s">
        <v>24503</v>
      </c>
      <c r="C20226" s="6" t="s">
        <v>24860</v>
      </c>
      <c r="E20226" s="5" t="s">
        <v>24267</v>
      </c>
    </row>
    <row r="20227" spans="1:5">
      <c r="A20227" s="1" t="s">
        <v>23758</v>
      </c>
      <c r="C20227" s="6" t="s">
        <v>24860</v>
      </c>
      <c r="E20227" s="5" t="s">
        <v>24267</v>
      </c>
    </row>
    <row r="20228" spans="1:5">
      <c r="A20228" s="1" t="s">
        <v>23759</v>
      </c>
      <c r="C20228" s="6" t="s">
        <v>24860</v>
      </c>
      <c r="E20228" s="5" t="s">
        <v>24267</v>
      </c>
    </row>
    <row r="20229" spans="1:5">
      <c r="A20229" s="1" t="s">
        <v>23760</v>
      </c>
      <c r="C20229" s="6" t="s">
        <v>24860</v>
      </c>
      <c r="E20229" s="5" t="s">
        <v>24267</v>
      </c>
    </row>
    <row r="20230" spans="1:5">
      <c r="A20230" s="1" t="s">
        <v>23761</v>
      </c>
      <c r="C20230" s="6" t="s">
        <v>24860</v>
      </c>
      <c r="E20230" s="5" t="s">
        <v>24267</v>
      </c>
    </row>
    <row r="20231" spans="1:5">
      <c r="A20231" s="1" t="s">
        <v>23762</v>
      </c>
      <c r="C20231" s="6" t="s">
        <v>24860</v>
      </c>
      <c r="E20231" s="5" t="s">
        <v>24267</v>
      </c>
    </row>
    <row r="20232" spans="1:5">
      <c r="A20232" s="1" t="s">
        <v>23763</v>
      </c>
      <c r="C20232" s="6" t="s">
        <v>24860</v>
      </c>
      <c r="E20232" s="5" t="s">
        <v>24267</v>
      </c>
    </row>
    <row r="20233" spans="1:5">
      <c r="A20233" s="1" t="s">
        <v>23764</v>
      </c>
      <c r="C20233" s="6" t="s">
        <v>24860</v>
      </c>
      <c r="E20233" s="5" t="s">
        <v>24268</v>
      </c>
    </row>
    <row r="20234" spans="1:5">
      <c r="A20234" s="1" t="s">
        <v>23765</v>
      </c>
      <c r="C20234" s="6" t="s">
        <v>24860</v>
      </c>
      <c r="E20234" s="5" t="s">
        <v>24268</v>
      </c>
    </row>
    <row r="20235" spans="1:5">
      <c r="A20235" s="1" t="s">
        <v>23766</v>
      </c>
      <c r="C20235" s="6" t="s">
        <v>24860</v>
      </c>
      <c r="E20235" s="5" t="s">
        <v>24268</v>
      </c>
    </row>
    <row r="20236" spans="1:5">
      <c r="A20236" s="1" t="s">
        <v>23767</v>
      </c>
      <c r="C20236" s="6" t="s">
        <v>24860</v>
      </c>
      <c r="E20236" s="5" t="s">
        <v>24268</v>
      </c>
    </row>
    <row r="20237" spans="1:5">
      <c r="A20237" s="1" t="s">
        <v>23768</v>
      </c>
      <c r="C20237" s="6" t="s">
        <v>24860</v>
      </c>
      <c r="E20237" s="5" t="s">
        <v>24268</v>
      </c>
    </row>
    <row r="20238" spans="1:5">
      <c r="A20238" s="1" t="s">
        <v>23769</v>
      </c>
      <c r="C20238" s="6" t="s">
        <v>24860</v>
      </c>
      <c r="E20238" s="5" t="s">
        <v>24268</v>
      </c>
    </row>
    <row r="20239" spans="1:5">
      <c r="A20239" s="1" t="s">
        <v>23770</v>
      </c>
      <c r="C20239" s="6" t="s">
        <v>24860</v>
      </c>
      <c r="E20239" s="5" t="s">
        <v>24268</v>
      </c>
    </row>
    <row r="20240" spans="1:5">
      <c r="A20240" s="1" t="s">
        <v>23771</v>
      </c>
      <c r="C20240" s="6" t="s">
        <v>24866</v>
      </c>
      <c r="E20240" s="5" t="s">
        <v>24268</v>
      </c>
    </row>
    <row r="20241" spans="1:6">
      <c r="A20241" s="1" t="s">
        <v>23772</v>
      </c>
      <c r="C20241" s="6" t="s">
        <v>24505</v>
      </c>
      <c r="E20241" s="5" t="s">
        <v>24868</v>
      </c>
    </row>
    <row r="20242" spans="1:6">
      <c r="A20242" s="1" t="s">
        <v>23773</v>
      </c>
      <c r="C20242" s="6" t="s">
        <v>24867</v>
      </c>
      <c r="E20242" s="5" t="s">
        <v>24868</v>
      </c>
    </row>
    <row r="20243" spans="1:6">
      <c r="A20243" s="1" t="s">
        <v>23774</v>
      </c>
      <c r="C20243" s="6" t="s">
        <v>23788</v>
      </c>
      <c r="E20243" s="5" t="s">
        <v>24868</v>
      </c>
    </row>
    <row r="20244" spans="1:6">
      <c r="A20244" s="1" t="s">
        <v>23775</v>
      </c>
      <c r="C20244" s="6" t="s">
        <v>24869</v>
      </c>
      <c r="E20244" s="5" t="s">
        <v>24868</v>
      </c>
    </row>
    <row r="20245" spans="1:6">
      <c r="A20245" s="1" t="s">
        <v>23776</v>
      </c>
      <c r="C20245" s="6" t="s">
        <v>23788</v>
      </c>
      <c r="E20245" s="5" t="s">
        <v>24868</v>
      </c>
    </row>
    <row r="20246" spans="1:6">
      <c r="A20246" s="1" t="s">
        <v>23777</v>
      </c>
      <c r="C20246" s="6" t="s">
        <v>23788</v>
      </c>
      <c r="E20246" s="5" t="s">
        <v>24868</v>
      </c>
    </row>
    <row r="20247" spans="1:6">
      <c r="A20247" s="1" t="s">
        <v>23778</v>
      </c>
      <c r="C20247" s="6" t="s">
        <v>23788</v>
      </c>
      <c r="E20247" s="5" t="s">
        <v>2969</v>
      </c>
    </row>
    <row r="20248" spans="1:6">
      <c r="A20248" s="1" t="s">
        <v>23779</v>
      </c>
      <c r="C20248" s="6" t="s">
        <v>23788</v>
      </c>
      <c r="E20248" s="5" t="s">
        <v>2969</v>
      </c>
    </row>
    <row r="20249" spans="1:6">
      <c r="A20249" s="1" t="s">
        <v>23780</v>
      </c>
      <c r="C20249" s="6" t="s">
        <v>24505</v>
      </c>
      <c r="E20249" s="5" t="s">
        <v>2969</v>
      </c>
    </row>
    <row r="20250" spans="1:6">
      <c r="A20250" s="1" t="s">
        <v>8597</v>
      </c>
      <c r="C20250" s="6" t="s">
        <v>24505</v>
      </c>
      <c r="E20250" s="5" t="s">
        <v>2969</v>
      </c>
    </row>
    <row r="20251" spans="1:6">
      <c r="A20251" s="1" t="s">
        <v>23781</v>
      </c>
      <c r="C20251" s="6" t="s">
        <v>24505</v>
      </c>
      <c r="E20251" s="5" t="s">
        <v>2969</v>
      </c>
    </row>
    <row r="20252" spans="1:6">
      <c r="A20252" s="1" t="s">
        <v>23782</v>
      </c>
      <c r="C20252" s="6" t="s">
        <v>24505</v>
      </c>
      <c r="E20252" s="5" t="s">
        <v>2969</v>
      </c>
    </row>
    <row r="20253" spans="1:6">
      <c r="A20253" s="1" t="s">
        <v>23783</v>
      </c>
      <c r="C20253" s="6" t="s">
        <v>24505</v>
      </c>
      <c r="E20253" s="5" t="s">
        <v>2969</v>
      </c>
    </row>
    <row r="20254" spans="1:6">
      <c r="B20254" s="218"/>
      <c r="C20254" s="86"/>
      <c r="D20254" s="9"/>
      <c r="E20254" s="10"/>
      <c r="F20254" s="86" t="s">
        <v>2851</v>
      </c>
    </row>
    <row r="20255" spans="1:6" s="83" customFormat="1" ht="30">
      <c r="A20255" s="1" t="s">
        <v>24697</v>
      </c>
      <c r="B20255" s="233"/>
      <c r="C20255" s="3" t="s">
        <v>20904</v>
      </c>
      <c r="D20255" s="9" t="s">
        <v>24709</v>
      </c>
      <c r="E20255" s="10" t="s">
        <v>24708</v>
      </c>
      <c r="F20255" s="3" t="s">
        <v>25624</v>
      </c>
    </row>
    <row r="20256" spans="1:6" s="277" customFormat="1">
      <c r="A20256" s="1" t="s">
        <v>24710</v>
      </c>
      <c r="B20256" s="2"/>
      <c r="C20256" s="3" t="s">
        <v>24711</v>
      </c>
      <c r="D20256" s="4"/>
      <c r="E20256" s="5" t="s">
        <v>24712</v>
      </c>
      <c r="F20256" s="3" t="s">
        <v>24713</v>
      </c>
    </row>
    <row r="20257" spans="1:6">
      <c r="A20257" s="1" t="s">
        <v>24714</v>
      </c>
      <c r="C20257" s="3" t="s">
        <v>24715</v>
      </c>
      <c r="E20257" s="5" t="s">
        <v>24716</v>
      </c>
      <c r="F20257" s="6" t="s">
        <v>24717</v>
      </c>
    </row>
    <row r="20258" spans="1:6">
      <c r="A20258" s="1" t="s">
        <v>24718</v>
      </c>
      <c r="C20258" s="3" t="s">
        <v>24719</v>
      </c>
      <c r="E20258" s="5" t="s">
        <v>4979</v>
      </c>
      <c r="F20258" s="6" t="s">
        <v>24717</v>
      </c>
    </row>
    <row r="20259" spans="1:6">
      <c r="A20259" s="1" t="s">
        <v>24720</v>
      </c>
      <c r="C20259" s="3" t="s">
        <v>24721</v>
      </c>
      <c r="E20259" s="5" t="s">
        <v>4979</v>
      </c>
      <c r="F20259" s="6" t="s">
        <v>24717</v>
      </c>
    </row>
    <row r="20260" spans="1:6">
      <c r="A20260" s="1" t="s">
        <v>24722</v>
      </c>
      <c r="C20260" s="3" t="s">
        <v>24723</v>
      </c>
      <c r="E20260" s="5" t="s">
        <v>4979</v>
      </c>
      <c r="F20260" s="6" t="s">
        <v>24717</v>
      </c>
    </row>
    <row r="20261" spans="1:6">
      <c r="A20261" s="1" t="s">
        <v>25224</v>
      </c>
      <c r="C20261" s="3" t="s">
        <v>25225</v>
      </c>
      <c r="E20261" s="5" t="s">
        <v>25226</v>
      </c>
      <c r="F20261" s="6" t="s">
        <v>25227</v>
      </c>
    </row>
    <row r="20262" spans="1:6">
      <c r="A20262" s="1" t="s">
        <v>25228</v>
      </c>
      <c r="C20262" s="3" t="s">
        <v>25229</v>
      </c>
      <c r="E20262" s="5" t="s">
        <v>25230</v>
      </c>
      <c r="F20262" s="6" t="s">
        <v>25231</v>
      </c>
    </row>
    <row r="20263" spans="1:6">
      <c r="A20263" s="1" t="s">
        <v>25232</v>
      </c>
      <c r="B20263" s="2" t="s">
        <v>25234</v>
      </c>
      <c r="C20263" s="3" t="s">
        <v>25233</v>
      </c>
      <c r="E20263" s="5" t="s">
        <v>25235</v>
      </c>
      <c r="F20263" s="6" t="s">
        <v>25236</v>
      </c>
    </row>
    <row r="20264" spans="1:6">
      <c r="A20264" s="1" t="s">
        <v>25256</v>
      </c>
      <c r="C20264" s="3" t="s">
        <v>25233</v>
      </c>
      <c r="E20264" s="5" t="s">
        <v>25257</v>
      </c>
      <c r="F20264" s="6" t="s">
        <v>25258</v>
      </c>
    </row>
    <row r="20265" spans="1:6">
      <c r="A20265" s="1" t="s">
        <v>25259</v>
      </c>
      <c r="C20265" s="3" t="s">
        <v>25233</v>
      </c>
      <c r="D20265" s="4" t="s">
        <v>5364</v>
      </c>
      <c r="E20265" s="5" t="s">
        <v>25260</v>
      </c>
      <c r="F20265" s="6" t="s">
        <v>25258</v>
      </c>
    </row>
    <row r="20266" spans="1:6">
      <c r="A20266" s="1" t="s">
        <v>25261</v>
      </c>
      <c r="C20266" s="3" t="s">
        <v>20904</v>
      </c>
      <c r="E20266" s="5" t="s">
        <v>25262</v>
      </c>
      <c r="F20266" s="6" t="s">
        <v>25258</v>
      </c>
    </row>
    <row r="20267" spans="1:6">
      <c r="A20267" s="1" t="s">
        <v>25340</v>
      </c>
      <c r="C20267" s="3" t="s">
        <v>18993</v>
      </c>
      <c r="E20267" s="5" t="s">
        <v>25341</v>
      </c>
      <c r="F20267" s="6" t="s">
        <v>25342</v>
      </c>
    </row>
    <row r="20268" spans="1:6">
      <c r="A20268" s="1" t="s">
        <v>25343</v>
      </c>
      <c r="C20268" s="3" t="s">
        <v>18993</v>
      </c>
      <c r="E20268" s="5" t="s">
        <v>25341</v>
      </c>
      <c r="F20268" s="6" t="s">
        <v>25342</v>
      </c>
    </row>
    <row r="20269" spans="1:6">
      <c r="A20269" s="1" t="s">
        <v>25344</v>
      </c>
      <c r="C20269" s="3" t="s">
        <v>18993</v>
      </c>
      <c r="E20269" s="5" t="s">
        <v>25341</v>
      </c>
      <c r="F20269" s="6" t="s">
        <v>25342</v>
      </c>
    </row>
    <row r="20270" spans="1:6">
      <c r="A20270" s="1" t="s">
        <v>25345</v>
      </c>
      <c r="B20270" s="2" t="s">
        <v>5590</v>
      </c>
      <c r="C20270" s="3" t="s">
        <v>18993</v>
      </c>
      <c r="E20270" s="5" t="s">
        <v>25346</v>
      </c>
      <c r="F20270" s="6" t="s">
        <v>25347</v>
      </c>
    </row>
    <row r="20271" spans="1:6">
      <c r="A20271" s="1" t="s">
        <v>25348</v>
      </c>
      <c r="B20271" s="2" t="s">
        <v>25349</v>
      </c>
      <c r="C20271" s="3" t="s">
        <v>18993</v>
      </c>
      <c r="E20271" s="5" t="s">
        <v>25350</v>
      </c>
      <c r="F20271" s="6" t="s">
        <v>25347</v>
      </c>
    </row>
    <row r="20272" spans="1:6">
      <c r="A20272" s="1" t="s">
        <v>25354</v>
      </c>
      <c r="C20272" s="3" t="s">
        <v>18993</v>
      </c>
      <c r="E20272" s="5" t="s">
        <v>25355</v>
      </c>
      <c r="F20272" s="6" t="s">
        <v>25357</v>
      </c>
    </row>
    <row r="20273" spans="1:6">
      <c r="A20273" s="1" t="s">
        <v>25356</v>
      </c>
      <c r="C20273" s="3" t="s">
        <v>18993</v>
      </c>
      <c r="E20273" s="5" t="s">
        <v>25355</v>
      </c>
      <c r="F20273" s="6" t="s">
        <v>25357</v>
      </c>
    </row>
    <row r="20274" spans="1:6" ht="30">
      <c r="A20274" s="1" t="s">
        <v>25358</v>
      </c>
      <c r="B20274" s="2" t="s">
        <v>25359</v>
      </c>
      <c r="C20274" s="3" t="s">
        <v>25360</v>
      </c>
      <c r="E20274" s="5" t="s">
        <v>25361</v>
      </c>
      <c r="F20274" s="6" t="s">
        <v>25362</v>
      </c>
    </row>
    <row r="20275" spans="1:6">
      <c r="A20275" s="1" t="s">
        <v>25363</v>
      </c>
      <c r="B20275" s="2" t="s">
        <v>25365</v>
      </c>
      <c r="C20275" s="3" t="s">
        <v>25364</v>
      </c>
      <c r="E20275" s="5" t="s">
        <v>25366</v>
      </c>
      <c r="F20275" s="6" t="s">
        <v>25367</v>
      </c>
    </row>
    <row r="20276" spans="1:6">
      <c r="A20276" s="1" t="s">
        <v>25388</v>
      </c>
      <c r="C20276" s="3" t="s">
        <v>25389</v>
      </c>
      <c r="D20276" s="4" t="s">
        <v>25391</v>
      </c>
      <c r="E20276" s="5" t="s">
        <v>25390</v>
      </c>
      <c r="F20276" s="6" t="s">
        <v>25392</v>
      </c>
    </row>
    <row r="20277" spans="1:6" ht="30">
      <c r="B20277" s="210"/>
      <c r="C20277" s="145"/>
      <c r="D20277" s="9"/>
      <c r="E20277" s="10"/>
      <c r="F20277" s="145" t="s">
        <v>25393</v>
      </c>
    </row>
    <row r="20278" spans="1:6" s="142" customFormat="1">
      <c r="A20278" s="1" t="s">
        <v>25394</v>
      </c>
      <c r="B20278" s="2"/>
      <c r="C20278" s="3" t="s">
        <v>25395</v>
      </c>
      <c r="D20278" s="4"/>
      <c r="E20278" s="5" t="s">
        <v>25396</v>
      </c>
      <c r="F20278" s="6"/>
    </row>
    <row r="20279" spans="1:6">
      <c r="A20279" s="1" t="s">
        <v>25397</v>
      </c>
      <c r="C20279" s="3" t="s">
        <v>25398</v>
      </c>
      <c r="D20279" s="4" t="s">
        <v>25399</v>
      </c>
      <c r="E20279" s="5" t="s">
        <v>25396</v>
      </c>
    </row>
    <row r="20280" spans="1:6">
      <c r="A20280" s="1" t="s">
        <v>25400</v>
      </c>
      <c r="C20280" s="3" t="s">
        <v>25401</v>
      </c>
      <c r="E20280" s="5" t="s">
        <v>25402</v>
      </c>
    </row>
    <row r="20281" spans="1:6" ht="30">
      <c r="A20281" s="1" t="s">
        <v>25403</v>
      </c>
      <c r="C20281" s="3" t="s">
        <v>25401</v>
      </c>
      <c r="D20281" s="4" t="s">
        <v>25405</v>
      </c>
      <c r="E20281" s="5" t="s">
        <v>25404</v>
      </c>
    </row>
    <row r="20282" spans="1:6" ht="30">
      <c r="A20282" s="1" t="s">
        <v>25406</v>
      </c>
      <c r="C20282" s="3" t="s">
        <v>25401</v>
      </c>
      <c r="E20282" s="5" t="s">
        <v>25407</v>
      </c>
    </row>
    <row r="20283" spans="1:6" ht="30">
      <c r="A20283" s="1" t="s">
        <v>23700</v>
      </c>
      <c r="C20283" s="3" t="s">
        <v>25401</v>
      </c>
      <c r="E20283" s="5" t="s">
        <v>25407</v>
      </c>
    </row>
    <row r="20284" spans="1:6">
      <c r="A20284" s="1" t="s">
        <v>25408</v>
      </c>
      <c r="C20284" s="3" t="s">
        <v>25409</v>
      </c>
      <c r="D20284" s="4" t="s">
        <v>25410</v>
      </c>
      <c r="E20284" s="5" t="s">
        <v>25411</v>
      </c>
    </row>
    <row r="20285" spans="1:6">
      <c r="A20285" s="1" t="s">
        <v>25412</v>
      </c>
      <c r="C20285" s="3" t="s">
        <v>25409</v>
      </c>
      <c r="D20285" s="4" t="s">
        <v>25413</v>
      </c>
    </row>
    <row r="20286" spans="1:6">
      <c r="A20286" s="1" t="s">
        <v>25414</v>
      </c>
      <c r="C20286" s="3" t="s">
        <v>25415</v>
      </c>
    </row>
    <row r="20287" spans="1:6">
      <c r="A20287" s="1" t="s">
        <v>25416</v>
      </c>
      <c r="C20287" s="3" t="s">
        <v>25417</v>
      </c>
    </row>
    <row r="20288" spans="1:6" ht="30">
      <c r="A20288" s="1" t="s">
        <v>25418</v>
      </c>
      <c r="C20288" s="3" t="s">
        <v>25409</v>
      </c>
      <c r="D20288" s="4" t="s">
        <v>25419</v>
      </c>
    </row>
    <row r="20289" spans="1:6" ht="30">
      <c r="A20289" s="1" t="s">
        <v>25420</v>
      </c>
      <c r="C20289" s="3" t="s">
        <v>25421</v>
      </c>
      <c r="D20289" s="4" t="s">
        <v>25422</v>
      </c>
    </row>
    <row r="20290" spans="1:6">
      <c r="A20290" s="1" t="s">
        <v>25423</v>
      </c>
      <c r="C20290" s="3" t="s">
        <v>25424</v>
      </c>
      <c r="D20290" s="4" t="s">
        <v>25425</v>
      </c>
    </row>
    <row r="20291" spans="1:6">
      <c r="B20291" s="210"/>
      <c r="C20291" s="145"/>
      <c r="D20291" s="9"/>
      <c r="E20291" s="10"/>
      <c r="F20291" s="145" t="s">
        <v>2851</v>
      </c>
    </row>
    <row r="20292" spans="1:6" s="142" customFormat="1" ht="45">
      <c r="A20292" s="1"/>
      <c r="B20292" s="253"/>
      <c r="C20292" s="17"/>
      <c r="D20292" s="9"/>
      <c r="E20292" s="10"/>
      <c r="F20292" s="17" t="s">
        <v>25426</v>
      </c>
    </row>
    <row r="20293" spans="1:6" s="11" customFormat="1" ht="30">
      <c r="A20293" s="1" t="s">
        <v>25427</v>
      </c>
      <c r="B20293" s="2"/>
      <c r="C20293" s="3" t="s">
        <v>25428</v>
      </c>
      <c r="D20293" s="4"/>
      <c r="E20293" s="5" t="s">
        <v>25429</v>
      </c>
      <c r="F20293" s="6"/>
    </row>
    <row r="20294" spans="1:6" ht="30">
      <c r="A20294" s="1" t="s">
        <v>25430</v>
      </c>
      <c r="C20294" s="3" t="s">
        <v>25431</v>
      </c>
      <c r="E20294" s="5" t="s">
        <v>25429</v>
      </c>
    </row>
    <row r="20295" spans="1:6" ht="30">
      <c r="A20295" s="1" t="s">
        <v>25432</v>
      </c>
      <c r="C20295" s="3" t="s">
        <v>1304</v>
      </c>
      <c r="E20295" s="5" t="s">
        <v>25429</v>
      </c>
    </row>
    <row r="20296" spans="1:6" ht="30">
      <c r="A20296" s="1" t="s">
        <v>25433</v>
      </c>
      <c r="C20296" s="3" t="s">
        <v>25434</v>
      </c>
      <c r="E20296" s="5" t="s">
        <v>25429</v>
      </c>
    </row>
    <row r="20297" spans="1:6" ht="30">
      <c r="A20297" s="1" t="s">
        <v>25435</v>
      </c>
      <c r="C20297" s="3" t="s">
        <v>1304</v>
      </c>
      <c r="E20297" s="5" t="s">
        <v>25429</v>
      </c>
    </row>
    <row r="20298" spans="1:6" ht="30">
      <c r="A20298" s="1" t="s">
        <v>25436</v>
      </c>
      <c r="C20298" s="3" t="s">
        <v>18993</v>
      </c>
      <c r="E20298" s="5" t="s">
        <v>25429</v>
      </c>
    </row>
    <row r="20299" spans="1:6" ht="30">
      <c r="A20299" s="1" t="s">
        <v>25437</v>
      </c>
      <c r="C20299" s="3" t="s">
        <v>25438</v>
      </c>
      <c r="E20299" s="5" t="s">
        <v>25429</v>
      </c>
    </row>
    <row r="20300" spans="1:6" ht="30">
      <c r="A20300" s="1" t="s">
        <v>25439</v>
      </c>
      <c r="C20300" s="3" t="s">
        <v>25440</v>
      </c>
      <c r="E20300" s="5" t="s">
        <v>25429</v>
      </c>
    </row>
    <row r="20301" spans="1:6" ht="30">
      <c r="A20301" s="1" t="s">
        <v>25441</v>
      </c>
      <c r="C20301" s="3" t="s">
        <v>25442</v>
      </c>
      <c r="E20301" s="5" t="s">
        <v>25429</v>
      </c>
    </row>
    <row r="20302" spans="1:6" ht="30">
      <c r="A20302" s="1" t="s">
        <v>25443</v>
      </c>
      <c r="C20302" s="3" t="s">
        <v>25442</v>
      </c>
      <c r="E20302" s="5" t="s">
        <v>25429</v>
      </c>
    </row>
    <row r="20303" spans="1:6" ht="30">
      <c r="A20303" s="1" t="s">
        <v>25444</v>
      </c>
      <c r="C20303" s="3" t="s">
        <v>18993</v>
      </c>
      <c r="D20303" s="4" t="s">
        <v>25445</v>
      </c>
      <c r="E20303" s="5" t="s">
        <v>25429</v>
      </c>
    </row>
    <row r="20304" spans="1:6">
      <c r="A20304" s="1" t="s">
        <v>25446</v>
      </c>
      <c r="C20304" s="3" t="s">
        <v>18993</v>
      </c>
      <c r="E20304" s="5" t="s">
        <v>25447</v>
      </c>
    </row>
    <row r="20305" spans="1:6">
      <c r="A20305" s="1" t="s">
        <v>25448</v>
      </c>
      <c r="C20305" s="3" t="s">
        <v>18993</v>
      </c>
      <c r="E20305" s="5" t="s">
        <v>25447</v>
      </c>
    </row>
    <row r="20306" spans="1:6" ht="30">
      <c r="A20306" s="1" t="s">
        <v>25449</v>
      </c>
      <c r="C20306" s="3" t="s">
        <v>25450</v>
      </c>
      <c r="E20306" s="5" t="s">
        <v>25429</v>
      </c>
    </row>
    <row r="20307" spans="1:6">
      <c r="A20307" s="1" t="s">
        <v>25451</v>
      </c>
      <c r="C20307" s="3" t="s">
        <v>18993</v>
      </c>
      <c r="E20307" s="5" t="s">
        <v>25460</v>
      </c>
    </row>
    <row r="20308" spans="1:6" ht="30">
      <c r="A20308" s="1" t="s">
        <v>25452</v>
      </c>
      <c r="C20308" s="3" t="s">
        <v>18993</v>
      </c>
      <c r="E20308" s="5" t="s">
        <v>25429</v>
      </c>
    </row>
    <row r="20309" spans="1:6" ht="30">
      <c r="A20309" s="1" t="s">
        <v>25453</v>
      </c>
      <c r="C20309" s="3" t="s">
        <v>25454</v>
      </c>
      <c r="E20309" s="5" t="s">
        <v>25429</v>
      </c>
    </row>
    <row r="20310" spans="1:6">
      <c r="A20310" s="1" t="s">
        <v>25455</v>
      </c>
      <c r="C20310" s="3" t="s">
        <v>18993</v>
      </c>
      <c r="E20310" s="5" t="s">
        <v>25457</v>
      </c>
    </row>
    <row r="20311" spans="1:6">
      <c r="A20311" s="1" t="s">
        <v>25456</v>
      </c>
      <c r="C20311" s="3" t="s">
        <v>18993</v>
      </c>
      <c r="E20311" s="5" t="s">
        <v>25457</v>
      </c>
    </row>
    <row r="20312" spans="1:6">
      <c r="A20312" s="1" t="s">
        <v>25458</v>
      </c>
      <c r="C20312" s="3" t="s">
        <v>1304</v>
      </c>
      <c r="E20312" s="5" t="s">
        <v>25457</v>
      </c>
    </row>
    <row r="20313" spans="1:6">
      <c r="A20313" s="1" t="s">
        <v>25459</v>
      </c>
      <c r="C20313" s="3" t="s">
        <v>1304</v>
      </c>
      <c r="E20313" s="5" t="s">
        <v>25457</v>
      </c>
    </row>
    <row r="20314" spans="1:6">
      <c r="B20314" s="253"/>
      <c r="C20314" s="17"/>
      <c r="D20314" s="9"/>
      <c r="E20314" s="10"/>
      <c r="F20314" s="17" t="s">
        <v>2851</v>
      </c>
    </row>
    <row r="20315" spans="1:6" s="11" customFormat="1" ht="30">
      <c r="A20315" s="1" t="s">
        <v>25461</v>
      </c>
      <c r="B20315" s="2" t="s">
        <v>25462</v>
      </c>
      <c r="C20315" s="3" t="s">
        <v>25463</v>
      </c>
      <c r="D20315" s="4"/>
      <c r="E20315" s="5" t="s">
        <v>25464</v>
      </c>
      <c r="F20315" s="6" t="s">
        <v>25465</v>
      </c>
    </row>
    <row r="20316" spans="1:6">
      <c r="A20316" s="1" t="s">
        <v>25466</v>
      </c>
      <c r="B20316" s="2" t="s">
        <v>18464</v>
      </c>
      <c r="C20316" s="3" t="s">
        <v>25467</v>
      </c>
      <c r="E20316" s="5" t="s">
        <v>25468</v>
      </c>
      <c r="F20316" s="6" t="s">
        <v>25465</v>
      </c>
    </row>
    <row r="20317" spans="1:6">
      <c r="A20317" s="1" t="s">
        <v>25469</v>
      </c>
      <c r="B20317" s="2" t="s">
        <v>25470</v>
      </c>
      <c r="C20317" s="3" t="s">
        <v>25471</v>
      </c>
      <c r="D20317" s="4" t="s">
        <v>25472</v>
      </c>
      <c r="E20317" s="5" t="s">
        <v>25341</v>
      </c>
      <c r="F20317" s="6" t="s">
        <v>25465</v>
      </c>
    </row>
    <row r="20318" spans="1:6" ht="30">
      <c r="A20318" s="1" t="s">
        <v>25473</v>
      </c>
      <c r="C20318" s="3" t="s">
        <v>18993</v>
      </c>
      <c r="D20318" s="4" t="s">
        <v>25474</v>
      </c>
      <c r="E20318" s="5" t="s">
        <v>25475</v>
      </c>
      <c r="F20318" s="6" t="s">
        <v>25476</v>
      </c>
    </row>
    <row r="20319" spans="1:6" ht="30">
      <c r="B20319" s="278"/>
      <c r="C20319" s="106"/>
      <c r="D20319" s="9"/>
      <c r="E20319" s="10"/>
      <c r="F20319" s="106" t="s">
        <v>25484</v>
      </c>
    </row>
    <row r="20320" spans="1:6" s="103" customFormat="1">
      <c r="A20320" s="1" t="s">
        <v>25477</v>
      </c>
      <c r="B20320" s="2"/>
      <c r="C20320" s="3" t="s">
        <v>18993</v>
      </c>
      <c r="D20320" s="4"/>
      <c r="E20320" s="5" t="s">
        <v>25478</v>
      </c>
      <c r="F20320" s="6"/>
    </row>
    <row r="20321" spans="1:5">
      <c r="A20321" s="1" t="s">
        <v>25479</v>
      </c>
      <c r="C20321" s="3" t="s">
        <v>18993</v>
      </c>
      <c r="E20321" s="5" t="s">
        <v>25478</v>
      </c>
    </row>
    <row r="20322" spans="1:5">
      <c r="A20322" s="1" t="s">
        <v>25480</v>
      </c>
      <c r="C20322" s="3" t="s">
        <v>18993</v>
      </c>
      <c r="E20322" s="5" t="s">
        <v>25478</v>
      </c>
    </row>
    <row r="20323" spans="1:5">
      <c r="A20323" s="1" t="s">
        <v>25481</v>
      </c>
      <c r="C20323" s="3" t="s">
        <v>18993</v>
      </c>
      <c r="E20323" s="5" t="s">
        <v>25478</v>
      </c>
    </row>
    <row r="20324" spans="1:5">
      <c r="A20324" s="1" t="s">
        <v>25482</v>
      </c>
      <c r="C20324" s="3" t="s">
        <v>18993</v>
      </c>
      <c r="E20324" s="5" t="s">
        <v>25478</v>
      </c>
    </row>
    <row r="20325" spans="1:5">
      <c r="A20325" s="1" t="s">
        <v>25483</v>
      </c>
      <c r="C20325" s="3" t="s">
        <v>18993</v>
      </c>
      <c r="E20325" s="5" t="s">
        <v>25478</v>
      </c>
    </row>
    <row r="20326" spans="1:5">
      <c r="A20326" s="1" t="s">
        <v>25485</v>
      </c>
      <c r="C20326" s="3" t="s">
        <v>18993</v>
      </c>
      <c r="E20326" s="5" t="s">
        <v>25478</v>
      </c>
    </row>
    <row r="20327" spans="1:5">
      <c r="A20327" s="1" t="s">
        <v>25486</v>
      </c>
      <c r="C20327" s="3" t="s">
        <v>18993</v>
      </c>
      <c r="E20327" s="5" t="s">
        <v>25478</v>
      </c>
    </row>
    <row r="20328" spans="1:5">
      <c r="A20328" s="1" t="s">
        <v>25487</v>
      </c>
      <c r="C20328" s="3" t="s">
        <v>18993</v>
      </c>
      <c r="E20328" s="5" t="s">
        <v>25478</v>
      </c>
    </row>
    <row r="20329" spans="1:5">
      <c r="A20329" s="1" t="s">
        <v>25488</v>
      </c>
      <c r="C20329" s="3" t="s">
        <v>18993</v>
      </c>
      <c r="E20329" s="5" t="s">
        <v>25478</v>
      </c>
    </row>
    <row r="20330" spans="1:5">
      <c r="A20330" s="1" t="s">
        <v>25489</v>
      </c>
      <c r="C20330" s="3" t="s">
        <v>18993</v>
      </c>
      <c r="E20330" s="5" t="s">
        <v>25478</v>
      </c>
    </row>
    <row r="20331" spans="1:5">
      <c r="A20331" s="1" t="s">
        <v>25490</v>
      </c>
      <c r="C20331" s="3" t="s">
        <v>18993</v>
      </c>
      <c r="E20331" s="5" t="s">
        <v>25478</v>
      </c>
    </row>
    <row r="20332" spans="1:5">
      <c r="A20332" s="1" t="s">
        <v>25491</v>
      </c>
      <c r="C20332" s="3" t="s">
        <v>18993</v>
      </c>
      <c r="E20332" s="5" t="s">
        <v>25478</v>
      </c>
    </row>
    <row r="20333" spans="1:5">
      <c r="A20333" s="1" t="s">
        <v>25492</v>
      </c>
      <c r="C20333" s="3" t="s">
        <v>18993</v>
      </c>
      <c r="E20333" s="5" t="s">
        <v>25478</v>
      </c>
    </row>
    <row r="20334" spans="1:5">
      <c r="A20334" s="1" t="s">
        <v>25493</v>
      </c>
      <c r="C20334" s="3" t="s">
        <v>18993</v>
      </c>
      <c r="E20334" s="5" t="s">
        <v>25478</v>
      </c>
    </row>
    <row r="20335" spans="1:5">
      <c r="A20335" s="1" t="s">
        <v>25494</v>
      </c>
      <c r="C20335" s="3" t="s">
        <v>18993</v>
      </c>
      <c r="E20335" s="5" t="s">
        <v>25478</v>
      </c>
    </row>
    <row r="20336" spans="1:5">
      <c r="A20336" s="1" t="s">
        <v>25495</v>
      </c>
      <c r="C20336" s="3" t="s">
        <v>18993</v>
      </c>
      <c r="E20336" s="5" t="s">
        <v>25478</v>
      </c>
    </row>
    <row r="20337" spans="1:5">
      <c r="A20337" s="1" t="s">
        <v>25496</v>
      </c>
      <c r="C20337" s="3" t="s">
        <v>18993</v>
      </c>
      <c r="E20337" s="5" t="s">
        <v>25478</v>
      </c>
    </row>
    <row r="20338" spans="1:5">
      <c r="A20338" s="1" t="s">
        <v>25497</v>
      </c>
      <c r="C20338" s="3" t="s">
        <v>18993</v>
      </c>
      <c r="E20338" s="5" t="s">
        <v>25478</v>
      </c>
    </row>
    <row r="20339" spans="1:5">
      <c r="A20339" s="1" t="s">
        <v>25498</v>
      </c>
      <c r="C20339" s="3" t="s">
        <v>18993</v>
      </c>
      <c r="E20339" s="5" t="s">
        <v>25478</v>
      </c>
    </row>
    <row r="20340" spans="1:5">
      <c r="A20340" s="1" t="s">
        <v>25499</v>
      </c>
      <c r="C20340" s="3" t="s">
        <v>18993</v>
      </c>
      <c r="E20340" s="5" t="s">
        <v>25478</v>
      </c>
    </row>
    <row r="20341" spans="1:5">
      <c r="A20341" s="1" t="s">
        <v>25500</v>
      </c>
      <c r="C20341" s="3" t="s">
        <v>18993</v>
      </c>
      <c r="E20341" s="5" t="s">
        <v>25478</v>
      </c>
    </row>
    <row r="20342" spans="1:5">
      <c r="A20342" s="1" t="s">
        <v>25501</v>
      </c>
      <c r="C20342" s="3" t="s">
        <v>18993</v>
      </c>
      <c r="E20342" s="5" t="s">
        <v>25478</v>
      </c>
    </row>
    <row r="20343" spans="1:5">
      <c r="A20343" s="1" t="s">
        <v>25502</v>
      </c>
      <c r="C20343" s="3" t="s">
        <v>18993</v>
      </c>
      <c r="E20343" s="5" t="s">
        <v>25478</v>
      </c>
    </row>
    <row r="20344" spans="1:5">
      <c r="A20344" s="1" t="s">
        <v>25503</v>
      </c>
      <c r="C20344" s="3" t="s">
        <v>18993</v>
      </c>
      <c r="E20344" s="5" t="s">
        <v>25478</v>
      </c>
    </row>
    <row r="20345" spans="1:5">
      <c r="A20345" s="1" t="s">
        <v>25504</v>
      </c>
      <c r="C20345" s="3" t="s">
        <v>18993</v>
      </c>
      <c r="E20345" s="5" t="s">
        <v>25478</v>
      </c>
    </row>
    <row r="20346" spans="1:5">
      <c r="A20346" s="1" t="s">
        <v>25505</v>
      </c>
      <c r="C20346" s="3" t="s">
        <v>18993</v>
      </c>
      <c r="E20346" s="5" t="s">
        <v>25478</v>
      </c>
    </row>
    <row r="20347" spans="1:5">
      <c r="A20347" s="1" t="s">
        <v>25506</v>
      </c>
      <c r="C20347" s="3" t="s">
        <v>18993</v>
      </c>
      <c r="E20347" s="5" t="s">
        <v>25478</v>
      </c>
    </row>
    <row r="20348" spans="1:5">
      <c r="A20348" s="1" t="s">
        <v>25507</v>
      </c>
      <c r="C20348" s="3" t="s">
        <v>18993</v>
      </c>
      <c r="E20348" s="5" t="s">
        <v>25478</v>
      </c>
    </row>
    <row r="20349" spans="1:5">
      <c r="A20349" s="1" t="s">
        <v>25508</v>
      </c>
      <c r="C20349" s="3" t="s">
        <v>18993</v>
      </c>
      <c r="E20349" s="5" t="s">
        <v>25478</v>
      </c>
    </row>
    <row r="20350" spans="1:5">
      <c r="A20350" s="1" t="s">
        <v>25509</v>
      </c>
      <c r="C20350" s="3" t="s">
        <v>18993</v>
      </c>
      <c r="E20350" s="5" t="s">
        <v>25478</v>
      </c>
    </row>
    <row r="20351" spans="1:5">
      <c r="A20351" s="1" t="s">
        <v>25510</v>
      </c>
      <c r="C20351" s="3" t="s">
        <v>18993</v>
      </c>
      <c r="E20351" s="5" t="s">
        <v>25478</v>
      </c>
    </row>
    <row r="20352" spans="1:5">
      <c r="A20352" s="1" t="s">
        <v>25511</v>
      </c>
      <c r="C20352" s="3" t="s">
        <v>18993</v>
      </c>
      <c r="E20352" s="5" t="s">
        <v>25478</v>
      </c>
    </row>
    <row r="20353" spans="1:5">
      <c r="A20353" s="1" t="s">
        <v>25512</v>
      </c>
      <c r="C20353" s="3" t="s">
        <v>18993</v>
      </c>
      <c r="E20353" s="5" t="s">
        <v>25478</v>
      </c>
    </row>
    <row r="20354" spans="1:5">
      <c r="A20354" s="1" t="s">
        <v>25513</v>
      </c>
      <c r="C20354" s="3" t="s">
        <v>18993</v>
      </c>
      <c r="E20354" s="5" t="s">
        <v>25478</v>
      </c>
    </row>
    <row r="20355" spans="1:5">
      <c r="A20355" s="1" t="s">
        <v>25514</v>
      </c>
      <c r="C20355" s="3" t="s">
        <v>18993</v>
      </c>
      <c r="E20355" s="5" t="s">
        <v>25478</v>
      </c>
    </row>
    <row r="20356" spans="1:5">
      <c r="A20356" s="1" t="s">
        <v>25515</v>
      </c>
      <c r="C20356" s="3" t="s">
        <v>18993</v>
      </c>
      <c r="E20356" s="5" t="s">
        <v>25478</v>
      </c>
    </row>
    <row r="20357" spans="1:5">
      <c r="A20357" s="1" t="s">
        <v>25516</v>
      </c>
      <c r="C20357" s="3" t="s">
        <v>18993</v>
      </c>
      <c r="E20357" s="5" t="s">
        <v>25478</v>
      </c>
    </row>
    <row r="20358" spans="1:5">
      <c r="A20358" s="1" t="s">
        <v>25517</v>
      </c>
      <c r="C20358" s="3" t="s">
        <v>18993</v>
      </c>
      <c r="E20358" s="5" t="s">
        <v>25478</v>
      </c>
    </row>
    <row r="20359" spans="1:5">
      <c r="A20359" s="1" t="s">
        <v>25518</v>
      </c>
      <c r="C20359" s="3" t="s">
        <v>18993</v>
      </c>
      <c r="E20359" s="5" t="s">
        <v>25478</v>
      </c>
    </row>
    <row r="20360" spans="1:5">
      <c r="A20360" s="1" t="s">
        <v>25519</v>
      </c>
      <c r="C20360" s="3" t="s">
        <v>18993</v>
      </c>
      <c r="E20360" s="5" t="s">
        <v>25478</v>
      </c>
    </row>
    <row r="20361" spans="1:5">
      <c r="A20361" s="1" t="s">
        <v>25520</v>
      </c>
      <c r="C20361" s="3" t="s">
        <v>18993</v>
      </c>
      <c r="E20361" s="5" t="s">
        <v>25478</v>
      </c>
    </row>
    <row r="20362" spans="1:5">
      <c r="A20362" s="1" t="s">
        <v>25521</v>
      </c>
      <c r="C20362" s="3" t="s">
        <v>18993</v>
      </c>
      <c r="E20362" s="5" t="s">
        <v>25478</v>
      </c>
    </row>
    <row r="20363" spans="1:5">
      <c r="A20363" s="1" t="s">
        <v>25522</v>
      </c>
      <c r="C20363" s="3" t="s">
        <v>18993</v>
      </c>
      <c r="E20363" s="5" t="s">
        <v>25478</v>
      </c>
    </row>
    <row r="20364" spans="1:5">
      <c r="A20364" s="1" t="s">
        <v>25523</v>
      </c>
      <c r="C20364" s="3" t="s">
        <v>18993</v>
      </c>
      <c r="E20364" s="5" t="s">
        <v>25478</v>
      </c>
    </row>
    <row r="20365" spans="1:5">
      <c r="A20365" s="1" t="s">
        <v>25524</v>
      </c>
      <c r="C20365" s="3" t="s">
        <v>18993</v>
      </c>
      <c r="E20365" s="5" t="s">
        <v>25478</v>
      </c>
    </row>
    <row r="20366" spans="1:5">
      <c r="A20366" s="1" t="s">
        <v>25525</v>
      </c>
      <c r="C20366" s="3" t="s">
        <v>18993</v>
      </c>
      <c r="E20366" s="5" t="s">
        <v>25478</v>
      </c>
    </row>
    <row r="20367" spans="1:5">
      <c r="A20367" s="1" t="s">
        <v>25526</v>
      </c>
      <c r="C20367" s="3" t="s">
        <v>18993</v>
      </c>
      <c r="E20367" s="5" t="s">
        <v>25478</v>
      </c>
    </row>
    <row r="20368" spans="1:5">
      <c r="A20368" s="1" t="s">
        <v>25527</v>
      </c>
      <c r="C20368" s="3" t="s">
        <v>18993</v>
      </c>
      <c r="E20368" s="5" t="s">
        <v>25478</v>
      </c>
    </row>
    <row r="20369" spans="1:6">
      <c r="A20369" s="1" t="s">
        <v>25528</v>
      </c>
      <c r="C20369" s="3" t="s">
        <v>18993</v>
      </c>
      <c r="E20369" s="5" t="s">
        <v>25478</v>
      </c>
    </row>
    <row r="20370" spans="1:6">
      <c r="B20370" s="278"/>
      <c r="C20370" s="106"/>
      <c r="D20370" s="9"/>
      <c r="E20370" s="10"/>
      <c r="F20370" s="106" t="s">
        <v>2851</v>
      </c>
    </row>
    <row r="20371" spans="1:6" s="103" customFormat="1">
      <c r="A20371" s="1" t="s">
        <v>25529</v>
      </c>
      <c r="B20371" s="2"/>
      <c r="C20371" s="3" t="s">
        <v>18993</v>
      </c>
      <c r="D20371" s="4"/>
      <c r="E20371" s="5" t="s">
        <v>21015</v>
      </c>
      <c r="F20371" s="6" t="s">
        <v>25476</v>
      </c>
    </row>
    <row r="20372" spans="1:6">
      <c r="A20372" s="1" t="s">
        <v>25530</v>
      </c>
      <c r="C20372" s="3" t="s">
        <v>18993</v>
      </c>
      <c r="E20372" s="5" t="s">
        <v>25531</v>
      </c>
      <c r="F20372" s="6" t="s">
        <v>25532</v>
      </c>
    </row>
    <row r="20373" spans="1:6">
      <c r="A20373" s="1" t="s">
        <v>25533</v>
      </c>
      <c r="C20373" s="3" t="s">
        <v>18993</v>
      </c>
      <c r="E20373" s="5" t="s">
        <v>25531</v>
      </c>
      <c r="F20373" s="6" t="s">
        <v>25532</v>
      </c>
    </row>
    <row r="20374" spans="1:6">
      <c r="A20374" s="1" t="s">
        <v>25534</v>
      </c>
      <c r="C20374" s="3" t="s">
        <v>18993</v>
      </c>
      <c r="E20374" s="5" t="s">
        <v>25531</v>
      </c>
      <c r="F20374" s="6" t="s">
        <v>25532</v>
      </c>
    </row>
    <row r="20375" spans="1:6">
      <c r="A20375" s="1" t="s">
        <v>25535</v>
      </c>
      <c r="C20375" s="3" t="s">
        <v>18993</v>
      </c>
      <c r="E20375" s="5" t="s">
        <v>25531</v>
      </c>
      <c r="F20375" s="6" t="s">
        <v>25532</v>
      </c>
    </row>
    <row r="20376" spans="1:6">
      <c r="A20376" s="1" t="s">
        <v>25536</v>
      </c>
      <c r="C20376" s="3" t="s">
        <v>18993</v>
      </c>
      <c r="E20376" s="5" t="s">
        <v>25531</v>
      </c>
      <c r="F20376" s="6" t="s">
        <v>25532</v>
      </c>
    </row>
    <row r="20377" spans="1:6">
      <c r="A20377" s="1" t="s">
        <v>25537</v>
      </c>
      <c r="B20377" s="2" t="s">
        <v>25538</v>
      </c>
      <c r="C20377" s="3" t="s">
        <v>18993</v>
      </c>
      <c r="E20377" s="5" t="s">
        <v>25531</v>
      </c>
      <c r="F20377" s="6" t="s">
        <v>25532</v>
      </c>
    </row>
    <row r="20378" spans="1:6" ht="30">
      <c r="A20378" s="1" t="s">
        <v>25539</v>
      </c>
      <c r="C20378" s="3" t="s">
        <v>18993</v>
      </c>
      <c r="E20378" s="5" t="s">
        <v>25547</v>
      </c>
      <c r="F20378" s="6" t="s">
        <v>25548</v>
      </c>
    </row>
    <row r="20379" spans="1:6" ht="30">
      <c r="A20379" s="1" t="s">
        <v>25540</v>
      </c>
      <c r="C20379" s="3" t="s">
        <v>18993</v>
      </c>
      <c r="E20379" s="5" t="s">
        <v>25547</v>
      </c>
      <c r="F20379" s="6" t="s">
        <v>25548</v>
      </c>
    </row>
    <row r="20380" spans="1:6" ht="30">
      <c r="A20380" s="1" t="s">
        <v>25541</v>
      </c>
      <c r="C20380" s="3" t="s">
        <v>18993</v>
      </c>
      <c r="E20380" s="5" t="s">
        <v>25547</v>
      </c>
      <c r="F20380" s="6" t="s">
        <v>25548</v>
      </c>
    </row>
    <row r="20381" spans="1:6">
      <c r="A20381" s="1" t="s">
        <v>25542</v>
      </c>
      <c r="C20381" s="3" t="s">
        <v>18993</v>
      </c>
      <c r="E20381" s="5" t="s">
        <v>21393</v>
      </c>
      <c r="F20381" s="6" t="s">
        <v>25548</v>
      </c>
    </row>
    <row r="20382" spans="1:6">
      <c r="A20382" s="1" t="s">
        <v>25543</v>
      </c>
      <c r="C20382" s="3" t="s">
        <v>18993</v>
      </c>
      <c r="E20382" s="5" t="s">
        <v>25549</v>
      </c>
      <c r="F20382" s="6" t="s">
        <v>25548</v>
      </c>
    </row>
    <row r="20383" spans="1:6">
      <c r="A20383" s="1" t="s">
        <v>25544</v>
      </c>
      <c r="C20383" s="3" t="s">
        <v>18993</v>
      </c>
      <c r="E20383" s="5" t="s">
        <v>25550</v>
      </c>
      <c r="F20383" s="6" t="s">
        <v>25548</v>
      </c>
    </row>
    <row r="20384" spans="1:6">
      <c r="A20384" s="1" t="s">
        <v>25545</v>
      </c>
      <c r="C20384" s="3" t="s">
        <v>18993</v>
      </c>
      <c r="E20384" s="5" t="s">
        <v>25551</v>
      </c>
      <c r="F20384" s="6" t="s">
        <v>25548</v>
      </c>
    </row>
    <row r="20385" spans="1:6">
      <c r="A20385" s="1" t="s">
        <v>25546</v>
      </c>
      <c r="C20385" s="3" t="s">
        <v>18993</v>
      </c>
      <c r="E20385" s="5" t="s">
        <v>25552</v>
      </c>
      <c r="F20385" s="6" t="s">
        <v>25548</v>
      </c>
    </row>
    <row r="20386" spans="1:6" ht="30">
      <c r="B20386" s="278"/>
      <c r="C20386" s="106"/>
      <c r="D20386" s="9"/>
      <c r="E20386" s="10"/>
      <c r="F20386" s="106" t="s">
        <v>25553</v>
      </c>
    </row>
    <row r="20387" spans="1:6" s="103" customFormat="1">
      <c r="A20387" s="1" t="s">
        <v>25554</v>
      </c>
      <c r="B20387" s="2"/>
      <c r="C20387" s="3" t="s">
        <v>1304</v>
      </c>
      <c r="D20387" s="4"/>
      <c r="E20387" s="5" t="s">
        <v>25555</v>
      </c>
      <c r="F20387" s="6"/>
    </row>
    <row r="20388" spans="1:6">
      <c r="A20388" s="1" t="s">
        <v>25557</v>
      </c>
      <c r="C20388" s="3" t="s">
        <v>1304</v>
      </c>
      <c r="E20388" s="5" t="s">
        <v>25555</v>
      </c>
    </row>
    <row r="20389" spans="1:6">
      <c r="A20389" s="1" t="s">
        <v>25556</v>
      </c>
      <c r="C20389" s="3" t="s">
        <v>1304</v>
      </c>
      <c r="E20389" s="5" t="s">
        <v>25555</v>
      </c>
    </row>
    <row r="20390" spans="1:6">
      <c r="A20390" s="1" t="s">
        <v>25558</v>
      </c>
      <c r="C20390" s="3" t="s">
        <v>1304</v>
      </c>
      <c r="E20390" s="5" t="s">
        <v>25555</v>
      </c>
    </row>
    <row r="20391" spans="1:6">
      <c r="A20391" s="1" t="s">
        <v>25559</v>
      </c>
      <c r="C20391" s="3" t="s">
        <v>1304</v>
      </c>
      <c r="E20391" s="5" t="s">
        <v>25555</v>
      </c>
    </row>
    <row r="20392" spans="1:6">
      <c r="A20392" s="1" t="s">
        <v>25560</v>
      </c>
      <c r="B20392" s="2" t="s">
        <v>18548</v>
      </c>
      <c r="C20392" s="3" t="s">
        <v>1304</v>
      </c>
      <c r="E20392" s="5" t="s">
        <v>25555</v>
      </c>
    </row>
    <row r="20393" spans="1:6">
      <c r="A20393" s="1" t="s">
        <v>25561</v>
      </c>
      <c r="C20393" s="3" t="s">
        <v>1304</v>
      </c>
      <c r="E20393" s="5" t="s">
        <v>25555</v>
      </c>
    </row>
    <row r="20394" spans="1:6">
      <c r="A20394" s="1" t="s">
        <v>25562</v>
      </c>
      <c r="C20394" s="3" t="s">
        <v>1304</v>
      </c>
      <c r="E20394" s="5" t="s">
        <v>25563</v>
      </c>
    </row>
    <row r="20395" spans="1:6">
      <c r="B20395" s="209"/>
      <c r="C20395" s="44"/>
      <c r="D20395" s="9"/>
      <c r="E20395" s="10"/>
      <c r="F20395" s="44" t="s">
        <v>2851</v>
      </c>
    </row>
    <row r="20396" spans="1:6" s="41" customFormat="1">
      <c r="A20396" s="1" t="s">
        <v>25564</v>
      </c>
      <c r="B20396" s="2" t="s">
        <v>25565</v>
      </c>
      <c r="C20396" s="3" t="s">
        <v>18993</v>
      </c>
      <c r="D20396" s="4"/>
      <c r="E20396" s="5" t="s">
        <v>25566</v>
      </c>
      <c r="F20396" s="6" t="s">
        <v>25573</v>
      </c>
    </row>
    <row r="20397" spans="1:6">
      <c r="A20397" s="1" t="s">
        <v>25567</v>
      </c>
      <c r="B20397" s="2" t="s">
        <v>25565</v>
      </c>
      <c r="C20397" s="3" t="s">
        <v>25568</v>
      </c>
      <c r="E20397" s="5" t="s">
        <v>25566</v>
      </c>
      <c r="F20397" s="6" t="s">
        <v>25573</v>
      </c>
    </row>
    <row r="20398" spans="1:6">
      <c r="A20398" s="257" t="s">
        <v>25569</v>
      </c>
      <c r="B20398" s="2" t="s">
        <v>25570</v>
      </c>
      <c r="C20398" s="3" t="s">
        <v>25571</v>
      </c>
      <c r="E20398" s="5" t="s">
        <v>25566</v>
      </c>
      <c r="F20398" s="6" t="s">
        <v>25573</v>
      </c>
    </row>
    <row r="20399" spans="1:6">
      <c r="A20399" s="1" t="s">
        <v>25572</v>
      </c>
      <c r="B20399" s="2" t="s">
        <v>25565</v>
      </c>
      <c r="C20399" s="3" t="s">
        <v>18993</v>
      </c>
      <c r="E20399" s="5" t="s">
        <v>25566</v>
      </c>
      <c r="F20399" s="6" t="s">
        <v>25573</v>
      </c>
    </row>
    <row r="20400" spans="1:6">
      <c r="A20400" s="1" t="s">
        <v>25575</v>
      </c>
      <c r="C20400" s="3" t="s">
        <v>18993</v>
      </c>
      <c r="E20400" s="5" t="s">
        <v>25576</v>
      </c>
      <c r="F20400" s="6" t="s">
        <v>25577</v>
      </c>
    </row>
    <row r="20401" spans="1:6">
      <c r="A20401" s="1" t="s">
        <v>25578</v>
      </c>
      <c r="C20401" s="3" t="s">
        <v>18993</v>
      </c>
      <c r="E20401" s="5" t="s">
        <v>25576</v>
      </c>
      <c r="F20401" s="6" t="s">
        <v>25577</v>
      </c>
    </row>
    <row r="20402" spans="1:6" ht="45">
      <c r="B20402" s="279"/>
      <c r="C20402" s="141"/>
      <c r="D20402" s="9"/>
      <c r="E20402" s="10"/>
      <c r="F20402" s="141" t="s">
        <v>25603</v>
      </c>
    </row>
    <row r="20403" spans="1:6" s="138" customFormat="1">
      <c r="A20403" s="1" t="s">
        <v>25579</v>
      </c>
      <c r="B20403" s="2"/>
      <c r="C20403" s="3" t="s">
        <v>18993</v>
      </c>
      <c r="D20403" s="4"/>
      <c r="E20403" s="5" t="s">
        <v>25622</v>
      </c>
      <c r="F20403" s="6"/>
    </row>
    <row r="20404" spans="1:6">
      <c r="A20404" s="1" t="s">
        <v>25580</v>
      </c>
      <c r="C20404" s="3" t="s">
        <v>18993</v>
      </c>
      <c r="E20404" s="5" t="s">
        <v>25622</v>
      </c>
    </row>
    <row r="20405" spans="1:6">
      <c r="A20405" s="1" t="s">
        <v>25581</v>
      </c>
      <c r="B20405" s="2" t="s">
        <v>25582</v>
      </c>
      <c r="C20405" s="3" t="s">
        <v>18993</v>
      </c>
      <c r="E20405" s="5" t="s">
        <v>25622</v>
      </c>
    </row>
    <row r="20406" spans="1:6">
      <c r="A20406" s="1" t="s">
        <v>25583</v>
      </c>
      <c r="C20406" s="3" t="s">
        <v>18993</v>
      </c>
      <c r="E20406" s="5" t="s">
        <v>25622</v>
      </c>
    </row>
    <row r="20407" spans="1:6">
      <c r="A20407" s="1" t="s">
        <v>25584</v>
      </c>
      <c r="C20407" s="3" t="s">
        <v>18993</v>
      </c>
      <c r="E20407" s="5" t="s">
        <v>25622</v>
      </c>
    </row>
    <row r="20408" spans="1:6">
      <c r="A20408" s="1" t="s">
        <v>25585</v>
      </c>
      <c r="C20408" s="3" t="s">
        <v>18993</v>
      </c>
      <c r="E20408" s="5" t="s">
        <v>25622</v>
      </c>
    </row>
    <row r="20409" spans="1:6">
      <c r="A20409" s="1" t="s">
        <v>25586</v>
      </c>
      <c r="C20409" s="3" t="s">
        <v>18993</v>
      </c>
      <c r="E20409" s="5" t="s">
        <v>25622</v>
      </c>
    </row>
    <row r="20410" spans="1:6">
      <c r="A20410" s="1" t="s">
        <v>25587</v>
      </c>
      <c r="C20410" s="3" t="s">
        <v>18993</v>
      </c>
      <c r="E20410" s="5" t="s">
        <v>25622</v>
      </c>
    </row>
    <row r="20411" spans="1:6">
      <c r="A20411" s="1" t="s">
        <v>25588</v>
      </c>
      <c r="C20411" s="3" t="s">
        <v>18993</v>
      </c>
      <c r="E20411" s="5" t="s">
        <v>25622</v>
      </c>
    </row>
    <row r="20412" spans="1:6">
      <c r="A20412" s="1" t="s">
        <v>25589</v>
      </c>
      <c r="C20412" s="3" t="s">
        <v>18993</v>
      </c>
      <c r="E20412" s="5" t="s">
        <v>25622</v>
      </c>
    </row>
    <row r="20413" spans="1:6">
      <c r="A20413" s="1" t="s">
        <v>25590</v>
      </c>
      <c r="B20413" s="2" t="s">
        <v>25591</v>
      </c>
      <c r="C20413" s="3" t="s">
        <v>18993</v>
      </c>
      <c r="E20413" s="5" t="s">
        <v>25622</v>
      </c>
    </row>
    <row r="20414" spans="1:6">
      <c r="A20414" s="1" t="s">
        <v>25592</v>
      </c>
      <c r="B20414" s="2" t="s">
        <v>25593</v>
      </c>
      <c r="C20414" s="3" t="s">
        <v>18993</v>
      </c>
      <c r="E20414" s="5" t="s">
        <v>25622</v>
      </c>
    </row>
    <row r="20415" spans="1:6">
      <c r="A20415" s="1" t="s">
        <v>25594</v>
      </c>
      <c r="B20415" s="2" t="s">
        <v>25595</v>
      </c>
      <c r="C20415" s="3" t="s">
        <v>18993</v>
      </c>
      <c r="E20415" s="5" t="s">
        <v>25622</v>
      </c>
    </row>
    <row r="20416" spans="1:6">
      <c r="A20416" s="1" t="s">
        <v>25596</v>
      </c>
      <c r="C20416" s="3" t="s">
        <v>18993</v>
      </c>
      <c r="E20416" s="5" t="s">
        <v>25622</v>
      </c>
    </row>
    <row r="20417" spans="1:8">
      <c r="A20417" s="1" t="s">
        <v>25597</v>
      </c>
      <c r="B20417" s="2" t="s">
        <v>25598</v>
      </c>
      <c r="C20417" s="3" t="s">
        <v>18993</v>
      </c>
      <c r="E20417" s="5" t="s">
        <v>25622</v>
      </c>
    </row>
    <row r="20418" spans="1:8">
      <c r="A20418" s="1" t="s">
        <v>25599</v>
      </c>
      <c r="C20418" s="3" t="s">
        <v>18993</v>
      </c>
      <c r="E20418" s="5" t="s">
        <v>25622</v>
      </c>
    </row>
    <row r="20419" spans="1:8">
      <c r="A20419" s="1" t="s">
        <v>25600</v>
      </c>
      <c r="C20419" s="3" t="s">
        <v>18993</v>
      </c>
      <c r="E20419" s="5" t="s">
        <v>25622</v>
      </c>
    </row>
    <row r="20420" spans="1:8">
      <c r="A20420" s="1" t="s">
        <v>25601</v>
      </c>
      <c r="B20420" s="2" t="s">
        <v>25602</v>
      </c>
      <c r="C20420" s="3" t="s">
        <v>18993</v>
      </c>
      <c r="E20420" s="5" t="s">
        <v>25622</v>
      </c>
    </row>
    <row r="20421" spans="1:8">
      <c r="A20421" s="1" t="s">
        <v>25604</v>
      </c>
      <c r="C20421" s="3" t="s">
        <v>18993</v>
      </c>
      <c r="E20421" s="5" t="s">
        <v>25622</v>
      </c>
    </row>
    <row r="20422" spans="1:8">
      <c r="A20422" s="1" t="s">
        <v>25605</v>
      </c>
      <c r="C20422" s="3" t="s">
        <v>18993</v>
      </c>
      <c r="E20422" s="5" t="s">
        <v>25622</v>
      </c>
    </row>
    <row r="20423" spans="1:8">
      <c r="A20423" s="1" t="s">
        <v>25606</v>
      </c>
      <c r="B20423" s="2" t="s">
        <v>25607</v>
      </c>
      <c r="C20423" s="3" t="s">
        <v>18993</v>
      </c>
      <c r="E20423" s="5" t="s">
        <v>25622</v>
      </c>
    </row>
    <row r="20424" spans="1:8">
      <c r="A20424" s="1" t="s">
        <v>25608</v>
      </c>
      <c r="B20424" s="2" t="s">
        <v>25609</v>
      </c>
      <c r="C20424" s="3" t="s">
        <v>18993</v>
      </c>
      <c r="E20424" s="5" t="s">
        <v>25622</v>
      </c>
    </row>
    <row r="20425" spans="1:8">
      <c r="A20425" s="1" t="s">
        <v>25610</v>
      </c>
      <c r="C20425" s="3" t="s">
        <v>18993</v>
      </c>
      <c r="E20425" s="5" t="s">
        <v>25623</v>
      </c>
    </row>
    <row r="20426" spans="1:8">
      <c r="A20426" s="1" t="s">
        <v>25611</v>
      </c>
      <c r="C20426" s="3" t="s">
        <v>18993</v>
      </c>
      <c r="E20426" s="5" t="s">
        <v>25623</v>
      </c>
      <c r="H20426" s="7">
        <v>0</v>
      </c>
    </row>
    <row r="20427" spans="1:8">
      <c r="A20427" s="1" t="s">
        <v>25612</v>
      </c>
      <c r="B20427" s="2" t="s">
        <v>25613</v>
      </c>
      <c r="C20427" s="3" t="s">
        <v>18993</v>
      </c>
      <c r="E20427" s="5" t="s">
        <v>25623</v>
      </c>
    </row>
    <row r="20428" spans="1:8">
      <c r="A20428" s="1" t="s">
        <v>25614</v>
      </c>
      <c r="C20428" s="3" t="s">
        <v>18993</v>
      </c>
      <c r="E20428" s="5" t="s">
        <v>25623</v>
      </c>
    </row>
    <row r="20429" spans="1:8">
      <c r="A20429" s="1" t="s">
        <v>25615</v>
      </c>
      <c r="C20429" s="3" t="s">
        <v>18993</v>
      </c>
      <c r="E20429" s="5" t="s">
        <v>25623</v>
      </c>
    </row>
    <row r="20430" spans="1:8">
      <c r="A20430" s="1" t="s">
        <v>25616</v>
      </c>
      <c r="C20430" s="3" t="s">
        <v>18993</v>
      </c>
      <c r="E20430" s="5" t="s">
        <v>25623</v>
      </c>
    </row>
    <row r="20431" spans="1:8">
      <c r="A20431" s="1" t="s">
        <v>25617</v>
      </c>
      <c r="C20431" s="3" t="s">
        <v>18993</v>
      </c>
      <c r="E20431" s="5" t="s">
        <v>25623</v>
      </c>
    </row>
    <row r="20432" spans="1:8">
      <c r="A20432" s="1" t="s">
        <v>25618</v>
      </c>
      <c r="C20432" s="3" t="s">
        <v>18993</v>
      </c>
      <c r="E20432" s="5" t="s">
        <v>25623</v>
      </c>
    </row>
    <row r="20433" spans="1:6">
      <c r="A20433" s="1" t="s">
        <v>25619</v>
      </c>
      <c r="C20433" s="3" t="s">
        <v>18993</v>
      </c>
      <c r="E20433" s="5" t="s">
        <v>25623</v>
      </c>
    </row>
    <row r="20434" spans="1:6">
      <c r="A20434" s="1" t="s">
        <v>25620</v>
      </c>
      <c r="C20434" s="3" t="s">
        <v>18993</v>
      </c>
      <c r="E20434" s="5" t="s">
        <v>25623</v>
      </c>
    </row>
    <row r="20435" spans="1:6">
      <c r="A20435" s="1" t="s">
        <v>25621</v>
      </c>
      <c r="C20435" s="3" t="s">
        <v>18993</v>
      </c>
      <c r="E20435" s="5" t="s">
        <v>25623</v>
      </c>
    </row>
    <row r="20436" spans="1:6">
      <c r="B20436" s="279"/>
      <c r="C20436" s="141"/>
      <c r="D20436" s="9"/>
      <c r="E20436" s="10"/>
      <c r="F20436" s="141" t="s">
        <v>2851</v>
      </c>
    </row>
    <row r="20437" spans="1:6" s="138" customFormat="1" ht="45">
      <c r="A20437" s="1"/>
      <c r="B20437" s="210"/>
      <c r="C20437" s="145"/>
      <c r="D20437" s="9"/>
      <c r="E20437" s="10"/>
      <c r="F20437" s="145" t="s">
        <v>25625</v>
      </c>
    </row>
    <row r="20438" spans="1:6" s="142" customFormat="1">
      <c r="A20438" s="1" t="s">
        <v>25626</v>
      </c>
      <c r="B20438" s="2"/>
      <c r="C20438" s="3" t="s">
        <v>18993</v>
      </c>
      <c r="D20438" s="4"/>
      <c r="E20438" s="5" t="s">
        <v>20640</v>
      </c>
      <c r="F20438" s="6"/>
    </row>
    <row r="20439" spans="1:6" ht="30">
      <c r="A20439" s="1" t="s">
        <v>25627</v>
      </c>
      <c r="C20439" s="3" t="s">
        <v>18993</v>
      </c>
      <c r="E20439" s="5" t="s">
        <v>25628</v>
      </c>
    </row>
    <row r="20440" spans="1:6">
      <c r="A20440" s="1" t="s">
        <v>25629</v>
      </c>
      <c r="C20440" s="3" t="s">
        <v>18993</v>
      </c>
      <c r="E20440" s="5" t="s">
        <v>20640</v>
      </c>
    </row>
    <row r="20441" spans="1:6">
      <c r="A20441" s="1" t="s">
        <v>25630</v>
      </c>
      <c r="C20441" s="3" t="s">
        <v>18993</v>
      </c>
      <c r="D20441" s="4" t="s">
        <v>25631</v>
      </c>
      <c r="E20441" s="5" t="s">
        <v>20640</v>
      </c>
    </row>
    <row r="20442" spans="1:6" ht="30">
      <c r="A20442" s="1" t="s">
        <v>25632</v>
      </c>
      <c r="C20442" s="3" t="s">
        <v>18993</v>
      </c>
      <c r="E20442" s="5" t="s">
        <v>25628</v>
      </c>
    </row>
    <row r="20443" spans="1:6">
      <c r="A20443" s="1" t="s">
        <v>25633</v>
      </c>
      <c r="C20443" s="3" t="s">
        <v>18993</v>
      </c>
      <c r="E20443" s="5" t="s">
        <v>20640</v>
      </c>
    </row>
    <row r="20444" spans="1:6">
      <c r="A20444" s="1" t="s">
        <v>25634</v>
      </c>
      <c r="C20444" s="3" t="s">
        <v>18993</v>
      </c>
      <c r="E20444" s="5" t="s">
        <v>20640</v>
      </c>
    </row>
    <row r="20445" spans="1:6">
      <c r="A20445" s="1" t="s">
        <v>25635</v>
      </c>
      <c r="C20445" s="3" t="s">
        <v>18993</v>
      </c>
      <c r="E20445" s="5" t="s">
        <v>20640</v>
      </c>
    </row>
    <row r="20446" spans="1:6">
      <c r="A20446" s="1" t="s">
        <v>25636</v>
      </c>
      <c r="C20446" s="3" t="s">
        <v>25638</v>
      </c>
      <c r="E20446" s="5" t="s">
        <v>25639</v>
      </c>
    </row>
    <row r="20447" spans="1:6">
      <c r="A20447" s="1" t="s">
        <v>25637</v>
      </c>
      <c r="C20447" s="3" t="s">
        <v>16217</v>
      </c>
      <c r="E20447" s="5" t="s">
        <v>25639</v>
      </c>
    </row>
    <row r="20448" spans="1:6">
      <c r="A20448" s="1" t="s">
        <v>25640</v>
      </c>
      <c r="C20448" s="3" t="s">
        <v>16217</v>
      </c>
      <c r="E20448" s="5" t="s">
        <v>25639</v>
      </c>
    </row>
    <row r="20449" spans="1:6">
      <c r="A20449" s="1" t="s">
        <v>25641</v>
      </c>
      <c r="C20449" s="3" t="s">
        <v>18993</v>
      </c>
      <c r="D20449" s="4" t="s">
        <v>25642</v>
      </c>
      <c r="E20449" s="5" t="s">
        <v>25639</v>
      </c>
    </row>
    <row r="20450" spans="1:6">
      <c r="B20450" s="210"/>
      <c r="C20450" s="145"/>
      <c r="D20450" s="9"/>
      <c r="E20450" s="10"/>
      <c r="F20450" s="145" t="s">
        <v>2851</v>
      </c>
    </row>
    <row r="20451" spans="1:6" s="142" customFormat="1" ht="30">
      <c r="A20451" s="1" t="s">
        <v>25643</v>
      </c>
      <c r="B20451" s="2"/>
      <c r="C20451" s="3" t="s">
        <v>25644</v>
      </c>
      <c r="D20451" s="4" t="s">
        <v>25645</v>
      </c>
      <c r="E20451" s="5" t="s">
        <v>21186</v>
      </c>
      <c r="F20451" s="6" t="s">
        <v>25646</v>
      </c>
    </row>
    <row r="20452" spans="1:6" ht="30">
      <c r="A20452" s="1" t="s">
        <v>25647</v>
      </c>
      <c r="C20452" s="3" t="s">
        <v>25648</v>
      </c>
      <c r="E20452" s="5" t="s">
        <v>21186</v>
      </c>
      <c r="F20452" s="6" t="s">
        <v>25646</v>
      </c>
    </row>
    <row r="20453" spans="1:6" ht="45">
      <c r="B20453" s="253"/>
      <c r="C20453" s="17"/>
      <c r="D20453" s="9"/>
      <c r="E20453" s="10"/>
      <c r="F20453" s="17" t="s">
        <v>25649</v>
      </c>
    </row>
    <row r="20454" spans="1:6" s="11" customFormat="1">
      <c r="A20454" s="1" t="s">
        <v>25650</v>
      </c>
      <c r="B20454" s="2"/>
      <c r="C20454" s="3" t="s">
        <v>10086</v>
      </c>
      <c r="D20454" s="4"/>
      <c r="E20454" s="5" t="s">
        <v>25669</v>
      </c>
      <c r="F20454" s="6"/>
    </row>
    <row r="20455" spans="1:6">
      <c r="A20455" s="1" t="s">
        <v>25651</v>
      </c>
      <c r="C20455" s="3" t="s">
        <v>25665</v>
      </c>
      <c r="E20455" s="5" t="s">
        <v>25669</v>
      </c>
    </row>
    <row r="20456" spans="1:6">
      <c r="A20456" s="1" t="s">
        <v>25652</v>
      </c>
      <c r="C20456" s="3" t="s">
        <v>1304</v>
      </c>
      <c r="E20456" s="5" t="s">
        <v>25670</v>
      </c>
    </row>
    <row r="20457" spans="1:6">
      <c r="A20457" s="1" t="s">
        <v>25653</v>
      </c>
      <c r="C20457" s="3" t="s">
        <v>1304</v>
      </c>
      <c r="E20457" s="5" t="s">
        <v>25671</v>
      </c>
    </row>
    <row r="20458" spans="1:6">
      <c r="A20458" s="1" t="s">
        <v>25654</v>
      </c>
      <c r="C20458" s="3" t="s">
        <v>1304</v>
      </c>
      <c r="E20458" s="5" t="s">
        <v>25672</v>
      </c>
    </row>
    <row r="20459" spans="1:6">
      <c r="A20459" s="1" t="s">
        <v>25655</v>
      </c>
      <c r="C20459" s="3" t="s">
        <v>1304</v>
      </c>
      <c r="E20459" s="5" t="s">
        <v>25673</v>
      </c>
    </row>
    <row r="20460" spans="1:6">
      <c r="A20460" s="1" t="s">
        <v>25656</v>
      </c>
      <c r="C20460" s="3" t="s">
        <v>1304</v>
      </c>
      <c r="E20460" s="5" t="s">
        <v>25669</v>
      </c>
    </row>
    <row r="20461" spans="1:6">
      <c r="A20461" s="1" t="s">
        <v>25657</v>
      </c>
      <c r="C20461" s="3" t="s">
        <v>1304</v>
      </c>
      <c r="E20461" s="5" t="s">
        <v>25673</v>
      </c>
    </row>
    <row r="20462" spans="1:6">
      <c r="A20462" s="1" t="s">
        <v>25658</v>
      </c>
      <c r="C20462" s="3" t="s">
        <v>1304</v>
      </c>
      <c r="D20462" s="4" t="s">
        <v>25666</v>
      </c>
    </row>
    <row r="20463" spans="1:6">
      <c r="A20463" s="1" t="s">
        <v>25659</v>
      </c>
      <c r="C20463" s="3" t="s">
        <v>18993</v>
      </c>
      <c r="D20463" s="4" t="s">
        <v>25667</v>
      </c>
      <c r="E20463" s="5" t="s">
        <v>25673</v>
      </c>
    </row>
    <row r="20464" spans="1:6">
      <c r="A20464" s="1" t="s">
        <v>25660</v>
      </c>
      <c r="C20464" s="3" t="s">
        <v>1304</v>
      </c>
      <c r="E20464" s="5" t="s">
        <v>25671</v>
      </c>
    </row>
    <row r="20465" spans="1:6">
      <c r="A20465" s="1" t="s">
        <v>25661</v>
      </c>
      <c r="C20465" s="3" t="s">
        <v>1304</v>
      </c>
      <c r="E20465" s="5" t="s">
        <v>25671</v>
      </c>
    </row>
    <row r="20466" spans="1:6">
      <c r="A20466" s="1" t="s">
        <v>25662</v>
      </c>
      <c r="C20466" s="3" t="s">
        <v>21037</v>
      </c>
      <c r="E20466" s="5" t="s">
        <v>25674</v>
      </c>
    </row>
    <row r="20467" spans="1:6">
      <c r="A20467" s="1" t="s">
        <v>25663</v>
      </c>
      <c r="C20467" s="3" t="s">
        <v>1304</v>
      </c>
      <c r="E20467" s="5" t="s">
        <v>25669</v>
      </c>
    </row>
    <row r="20468" spans="1:6">
      <c r="A20468" s="1" t="s">
        <v>25664</v>
      </c>
      <c r="C20468" s="3" t="s">
        <v>1304</v>
      </c>
      <c r="D20468" s="4" t="s">
        <v>25668</v>
      </c>
    </row>
    <row r="20469" spans="1:6">
      <c r="B20469" s="253"/>
      <c r="C20469" s="17"/>
      <c r="D20469" s="9"/>
      <c r="E20469" s="10"/>
      <c r="F20469" s="17" t="s">
        <v>2851</v>
      </c>
    </row>
    <row r="20470" spans="1:6" s="11" customFormat="1" ht="30">
      <c r="A20470" s="1" t="s">
        <v>25675</v>
      </c>
      <c r="B20470" s="2"/>
      <c r="C20470" s="3" t="s">
        <v>25676</v>
      </c>
      <c r="D20470" s="4" t="s">
        <v>25678</v>
      </c>
      <c r="E20470" s="5" t="s">
        <v>25677</v>
      </c>
      <c r="F20470" s="6" t="s">
        <v>25679</v>
      </c>
    </row>
    <row r="20471" spans="1:6" ht="30">
      <c r="A20471" s="1" t="s">
        <v>25680</v>
      </c>
      <c r="C20471" s="3" t="s">
        <v>18993</v>
      </c>
      <c r="E20471" s="5" t="s">
        <v>25677</v>
      </c>
      <c r="F20471" s="6" t="s">
        <v>25679</v>
      </c>
    </row>
    <row r="20472" spans="1:6" ht="30">
      <c r="B20472" s="278"/>
      <c r="C20472" s="106"/>
      <c r="D20472" s="9"/>
      <c r="E20472" s="10"/>
      <c r="F20472" s="106" t="s">
        <v>25682</v>
      </c>
    </row>
    <row r="20473" spans="1:6" s="103" customFormat="1">
      <c r="A20473" s="1" t="s">
        <v>25683</v>
      </c>
      <c r="B20473" s="2"/>
      <c r="C20473" s="3" t="s">
        <v>25684</v>
      </c>
      <c r="D20473" s="4" t="s">
        <v>25685</v>
      </c>
      <c r="E20473" s="5" t="s">
        <v>25686</v>
      </c>
      <c r="F20473" s="6"/>
    </row>
    <row r="20474" spans="1:6">
      <c r="A20474" s="1" t="s">
        <v>25687</v>
      </c>
      <c r="C20474" s="3" t="s">
        <v>25688</v>
      </c>
      <c r="E20474" s="5" t="s">
        <v>25686</v>
      </c>
    </row>
    <row r="20475" spans="1:6">
      <c r="A20475" s="1" t="s">
        <v>25689</v>
      </c>
      <c r="C20475" s="3" t="s">
        <v>25690</v>
      </c>
      <c r="E20475" s="5" t="s">
        <v>25691</v>
      </c>
    </row>
    <row r="20476" spans="1:6">
      <c r="A20476" s="1" t="s">
        <v>25692</v>
      </c>
      <c r="C20476" s="3" t="s">
        <v>25693</v>
      </c>
      <c r="D20476" s="4" t="s">
        <v>25694</v>
      </c>
      <c r="E20476" s="5" t="s">
        <v>25695</v>
      </c>
    </row>
    <row r="20477" spans="1:6">
      <c r="A20477" s="1" t="s">
        <v>25696</v>
      </c>
      <c r="C20477" s="3" t="s">
        <v>25697</v>
      </c>
      <c r="D20477" s="4" t="s">
        <v>25698</v>
      </c>
      <c r="E20477" s="5" t="s">
        <v>25699</v>
      </c>
      <c r="F20477" s="6" t="s">
        <v>25391</v>
      </c>
    </row>
    <row r="20478" spans="1:6">
      <c r="A20478" s="1" t="s">
        <v>25700</v>
      </c>
      <c r="C20478" s="3" t="s">
        <v>25701</v>
      </c>
      <c r="E20478" s="5" t="s">
        <v>5341</v>
      </c>
    </row>
    <row r="20479" spans="1:6">
      <c r="A20479" s="1" t="s">
        <v>25702</v>
      </c>
      <c r="C20479" s="3" t="s">
        <v>25703</v>
      </c>
      <c r="E20479" s="5" t="s">
        <v>5341</v>
      </c>
    </row>
    <row r="20480" spans="1:6">
      <c r="A20480" s="1" t="s">
        <v>25704</v>
      </c>
      <c r="C20480" s="3" t="s">
        <v>25705</v>
      </c>
      <c r="E20480" s="5" t="s">
        <v>25706</v>
      </c>
    </row>
    <row r="20481" spans="1:6">
      <c r="A20481" s="1" t="s">
        <v>25707</v>
      </c>
      <c r="B20481" s="2" t="s">
        <v>25708</v>
      </c>
      <c r="C20481" s="3" t="s">
        <v>25709</v>
      </c>
      <c r="E20481" s="5" t="s">
        <v>25699</v>
      </c>
    </row>
    <row r="20482" spans="1:6">
      <c r="A20482" s="1" t="s">
        <v>25710</v>
      </c>
      <c r="C20482" s="3" t="s">
        <v>18993</v>
      </c>
      <c r="E20482" s="5" t="s">
        <v>25706</v>
      </c>
    </row>
    <row r="20483" spans="1:6">
      <c r="A20483" s="1" t="s">
        <v>25711</v>
      </c>
      <c r="C20483" s="3" t="s">
        <v>18993</v>
      </c>
      <c r="E20483" s="5" t="s">
        <v>25706</v>
      </c>
    </row>
    <row r="20484" spans="1:6">
      <c r="A20484" s="1" t="s">
        <v>25712</v>
      </c>
      <c r="C20484" s="3" t="s">
        <v>18993</v>
      </c>
      <c r="E20484" s="5" t="s">
        <v>25706</v>
      </c>
    </row>
    <row r="20485" spans="1:6">
      <c r="B20485" s="278"/>
      <c r="C20485" s="106"/>
      <c r="D20485" s="9"/>
      <c r="E20485" s="10"/>
      <c r="F20485" s="106" t="s">
        <v>2851</v>
      </c>
    </row>
    <row r="20486" spans="1:6" s="103" customFormat="1" ht="30">
      <c r="A20486" s="1"/>
      <c r="B20486" s="220"/>
      <c r="C20486" s="32"/>
      <c r="D20486" s="9"/>
      <c r="E20486" s="10"/>
      <c r="F20486" s="32" t="s">
        <v>25713</v>
      </c>
    </row>
    <row r="20487" spans="1:6" s="29" customFormat="1">
      <c r="A20487" s="1" t="s">
        <v>25714</v>
      </c>
      <c r="B20487" s="2"/>
      <c r="C20487" s="3" t="s">
        <v>18993</v>
      </c>
      <c r="D20487" s="4"/>
      <c r="E20487" s="5" t="s">
        <v>25715</v>
      </c>
      <c r="F20487" s="6"/>
    </row>
    <row r="20488" spans="1:6">
      <c r="A20488" s="1" t="s">
        <v>25716</v>
      </c>
      <c r="C20488" s="3" t="s">
        <v>18993</v>
      </c>
      <c r="E20488" s="5" t="s">
        <v>25717</v>
      </c>
    </row>
    <row r="20489" spans="1:6">
      <c r="A20489" s="1" t="s">
        <v>25718</v>
      </c>
      <c r="C20489" s="3" t="s">
        <v>18993</v>
      </c>
      <c r="E20489" s="5" t="s">
        <v>25715</v>
      </c>
    </row>
    <row r="20490" spans="1:6">
      <c r="A20490" s="1" t="s">
        <v>25719</v>
      </c>
      <c r="C20490" s="3" t="s">
        <v>18993</v>
      </c>
      <c r="E20490" s="5" t="s">
        <v>25715</v>
      </c>
    </row>
    <row r="20491" spans="1:6">
      <c r="A20491" s="1" t="s">
        <v>25720</v>
      </c>
      <c r="C20491" s="3" t="s">
        <v>18993</v>
      </c>
      <c r="E20491" s="5" t="s">
        <v>25715</v>
      </c>
    </row>
    <row r="20492" spans="1:6">
      <c r="A20492" s="1" t="s">
        <v>25721</v>
      </c>
      <c r="C20492" s="3" t="s">
        <v>18993</v>
      </c>
      <c r="E20492" s="5" t="s">
        <v>25715</v>
      </c>
    </row>
    <row r="20493" spans="1:6">
      <c r="A20493" s="1" t="s">
        <v>25722</v>
      </c>
      <c r="C20493" s="3" t="s">
        <v>18993</v>
      </c>
      <c r="E20493" s="5" t="s">
        <v>25715</v>
      </c>
    </row>
    <row r="20494" spans="1:6">
      <c r="A20494" s="1" t="s">
        <v>25723</v>
      </c>
      <c r="C20494" s="3" t="s">
        <v>18993</v>
      </c>
      <c r="E20494" s="5" t="s">
        <v>25715</v>
      </c>
    </row>
    <row r="20495" spans="1:6">
      <c r="A20495" s="1" t="s">
        <v>25724</v>
      </c>
      <c r="C20495" s="3" t="s">
        <v>18993</v>
      </c>
      <c r="E20495" s="5" t="s">
        <v>25715</v>
      </c>
    </row>
    <row r="20496" spans="1:6">
      <c r="A20496" s="1" t="s">
        <v>25725</v>
      </c>
      <c r="C20496" s="3" t="s">
        <v>18993</v>
      </c>
      <c r="E20496" s="5" t="s">
        <v>25715</v>
      </c>
    </row>
    <row r="20497" spans="1:6">
      <c r="A20497" s="1" t="s">
        <v>25726</v>
      </c>
      <c r="C20497" s="3" t="s">
        <v>18993</v>
      </c>
      <c r="E20497" s="5" t="s">
        <v>25715</v>
      </c>
    </row>
    <row r="20498" spans="1:6">
      <c r="B20498" s="220"/>
      <c r="C20498" s="32"/>
      <c r="D20498" s="9"/>
      <c r="E20498" s="10"/>
      <c r="F20498" s="32" t="s">
        <v>2851</v>
      </c>
    </row>
    <row r="20499" spans="1:6" s="29" customFormat="1">
      <c r="A20499" s="1" t="s">
        <v>25727</v>
      </c>
      <c r="B20499" s="2"/>
      <c r="C20499" s="3" t="s">
        <v>18993</v>
      </c>
      <c r="D20499" s="4"/>
      <c r="E20499" s="5" t="s">
        <v>25728</v>
      </c>
      <c r="F20499" s="6" t="s">
        <v>25729</v>
      </c>
    </row>
    <row r="20500" spans="1:6">
      <c r="A20500" s="1" t="s">
        <v>25730</v>
      </c>
      <c r="C20500" s="3" t="s">
        <v>25731</v>
      </c>
      <c r="E20500" s="5" t="s">
        <v>25728</v>
      </c>
      <c r="F20500" s="6" t="s">
        <v>25729</v>
      </c>
    </row>
    <row r="20501" spans="1:6" ht="45">
      <c r="A20501" s="1" t="s">
        <v>25732</v>
      </c>
      <c r="C20501" s="3" t="s">
        <v>15845</v>
      </c>
      <c r="E20501" s="5" t="s">
        <v>25733</v>
      </c>
      <c r="F20501" s="6" t="s">
        <v>25734</v>
      </c>
    </row>
    <row r="20502" spans="1:6" ht="45">
      <c r="A20502" s="1" t="s">
        <v>25735</v>
      </c>
      <c r="C20502" s="3" t="s">
        <v>18993</v>
      </c>
      <c r="E20502" s="5" t="s">
        <v>25733</v>
      </c>
      <c r="F20502" s="6" t="s">
        <v>25734</v>
      </c>
    </row>
    <row r="20503" spans="1:6" ht="45">
      <c r="A20503" s="1" t="s">
        <v>25736</v>
      </c>
      <c r="C20503" s="3" t="s">
        <v>18993</v>
      </c>
      <c r="E20503" s="5" t="s">
        <v>25733</v>
      </c>
      <c r="F20503" s="6" t="s">
        <v>25734</v>
      </c>
    </row>
    <row r="20504" spans="1:6" ht="45">
      <c r="A20504" s="1" t="s">
        <v>25737</v>
      </c>
      <c r="C20504" s="3" t="s">
        <v>18993</v>
      </c>
      <c r="E20504" s="5" t="s">
        <v>25733</v>
      </c>
      <c r="F20504" s="6" t="s">
        <v>25734</v>
      </c>
    </row>
    <row r="20505" spans="1:6" ht="45">
      <c r="A20505" s="1" t="s">
        <v>25738</v>
      </c>
      <c r="C20505" s="3" t="s">
        <v>18993</v>
      </c>
      <c r="E20505" s="5" t="s">
        <v>25733</v>
      </c>
      <c r="F20505" s="6" t="s">
        <v>25734</v>
      </c>
    </row>
    <row r="20506" spans="1:6" ht="45">
      <c r="B20506" s="221"/>
      <c r="C20506" s="172"/>
      <c r="D20506" s="9"/>
      <c r="E20506" s="10"/>
      <c r="F20506" s="172" t="s">
        <v>25739</v>
      </c>
    </row>
    <row r="20507" spans="1:6" s="169" customFormat="1">
      <c r="A20507" s="1" t="s">
        <v>25740</v>
      </c>
      <c r="B20507" s="2"/>
      <c r="C20507" s="3" t="s">
        <v>18993</v>
      </c>
      <c r="D20507" s="4"/>
      <c r="E20507" s="5" t="s">
        <v>25677</v>
      </c>
      <c r="F20507" s="6"/>
    </row>
    <row r="20508" spans="1:6">
      <c r="A20508" s="1" t="s">
        <v>25741</v>
      </c>
      <c r="C20508" s="3" t="s">
        <v>18993</v>
      </c>
      <c r="E20508" s="5" t="s">
        <v>25677</v>
      </c>
    </row>
    <row r="20509" spans="1:6">
      <c r="A20509" s="1" t="s">
        <v>25742</v>
      </c>
      <c r="C20509" s="3" t="s">
        <v>18993</v>
      </c>
      <c r="E20509" s="5" t="s">
        <v>25677</v>
      </c>
    </row>
    <row r="20510" spans="1:6">
      <c r="A20510" s="1" t="s">
        <v>25743</v>
      </c>
      <c r="C20510" s="3" t="s">
        <v>18993</v>
      </c>
      <c r="E20510" s="5" t="s">
        <v>25677</v>
      </c>
    </row>
    <row r="20511" spans="1:6">
      <c r="A20511" s="1" t="s">
        <v>25744</v>
      </c>
      <c r="C20511" s="3" t="s">
        <v>18993</v>
      </c>
      <c r="E20511" s="5" t="s">
        <v>25677</v>
      </c>
    </row>
    <row r="20512" spans="1:6">
      <c r="A20512" s="1" t="s">
        <v>25745</v>
      </c>
      <c r="C20512" s="3" t="s">
        <v>18993</v>
      </c>
      <c r="E20512" s="5" t="s">
        <v>25677</v>
      </c>
    </row>
    <row r="20513" spans="1:6">
      <c r="A20513" s="1" t="s">
        <v>25746</v>
      </c>
      <c r="C20513" s="3" t="s">
        <v>18993</v>
      </c>
      <c r="E20513" s="5" t="s">
        <v>25677</v>
      </c>
    </row>
    <row r="20514" spans="1:6">
      <c r="A20514" s="1" t="s">
        <v>25747</v>
      </c>
      <c r="C20514" s="3" t="s">
        <v>18993</v>
      </c>
      <c r="E20514" s="5" t="s">
        <v>25677</v>
      </c>
    </row>
    <row r="20515" spans="1:6">
      <c r="A20515" s="1" t="s">
        <v>25748</v>
      </c>
      <c r="C20515" s="3" t="s">
        <v>18993</v>
      </c>
      <c r="E20515" s="5" t="s">
        <v>25677</v>
      </c>
    </row>
    <row r="20516" spans="1:6">
      <c r="A20516" s="1" t="s">
        <v>25749</v>
      </c>
      <c r="C20516" s="3" t="s">
        <v>18993</v>
      </c>
      <c r="E20516" s="5" t="s">
        <v>25677</v>
      </c>
    </row>
    <row r="20517" spans="1:6">
      <c r="A20517" s="1" t="s">
        <v>25750</v>
      </c>
      <c r="C20517" s="3" t="s">
        <v>18993</v>
      </c>
      <c r="E20517" s="5" t="s">
        <v>25677</v>
      </c>
    </row>
    <row r="20518" spans="1:6">
      <c r="A20518" s="1" t="s">
        <v>25751</v>
      </c>
      <c r="C20518" s="3" t="s">
        <v>18993</v>
      </c>
      <c r="E20518" s="5" t="s">
        <v>25677</v>
      </c>
    </row>
    <row r="20519" spans="1:6">
      <c r="A20519" s="1" t="s">
        <v>25752</v>
      </c>
      <c r="C20519" s="3" t="s">
        <v>18993</v>
      </c>
      <c r="E20519" s="5" t="s">
        <v>25677</v>
      </c>
    </row>
    <row r="20520" spans="1:6">
      <c r="A20520" s="1" t="s">
        <v>25753</v>
      </c>
      <c r="C20520" s="3" t="s">
        <v>18993</v>
      </c>
      <c r="E20520" s="5" t="s">
        <v>25677</v>
      </c>
    </row>
    <row r="20521" spans="1:6">
      <c r="A20521" s="1" t="s">
        <v>25754</v>
      </c>
      <c r="C20521" s="3" t="s">
        <v>18993</v>
      </c>
      <c r="E20521" s="5" t="s">
        <v>25677</v>
      </c>
    </row>
    <row r="20522" spans="1:6">
      <c r="A20522" s="1" t="s">
        <v>25755</v>
      </c>
      <c r="C20522" s="3" t="s">
        <v>18993</v>
      </c>
      <c r="E20522" s="5" t="s">
        <v>25677</v>
      </c>
    </row>
    <row r="20523" spans="1:6">
      <c r="B20523" s="221"/>
      <c r="C20523" s="172"/>
      <c r="D20523" s="9"/>
      <c r="E20523" s="10"/>
      <c r="F20523" s="172" t="s">
        <v>2851</v>
      </c>
    </row>
    <row r="20524" spans="1:6" s="169" customFormat="1" ht="30">
      <c r="A20524" s="1" t="s">
        <v>25757</v>
      </c>
      <c r="B20524" s="2" t="s">
        <v>25759</v>
      </c>
      <c r="C20524" s="3" t="s">
        <v>16217</v>
      </c>
      <c r="D20524" s="4" t="s">
        <v>25760</v>
      </c>
      <c r="E20524" s="5"/>
      <c r="F20524" s="6" t="s">
        <v>25761</v>
      </c>
    </row>
    <row r="20525" spans="1:6" ht="30">
      <c r="A20525" s="1" t="s">
        <v>25758</v>
      </c>
      <c r="B20525" s="2" t="s">
        <v>25759</v>
      </c>
      <c r="C20525" s="3" t="s">
        <v>16217</v>
      </c>
      <c r="D20525" s="4" t="s">
        <v>25760</v>
      </c>
      <c r="F20525" s="6" t="s">
        <v>25761</v>
      </c>
    </row>
    <row r="20526" spans="1:6">
      <c r="A20526" s="1" t="s">
        <v>25756</v>
      </c>
      <c r="C20526" s="3" t="s">
        <v>25762</v>
      </c>
      <c r="E20526" s="5" t="s">
        <v>25763</v>
      </c>
      <c r="F20526" s="6" t="s">
        <v>25764</v>
      </c>
    </row>
    <row r="20527" spans="1:6">
      <c r="A20527" s="1" t="s">
        <v>25765</v>
      </c>
      <c r="C20527" s="3" t="s">
        <v>25767</v>
      </c>
      <c r="E20527" s="5" t="s">
        <v>25763</v>
      </c>
      <c r="F20527" s="6" t="s">
        <v>25764</v>
      </c>
    </row>
    <row r="20528" spans="1:6">
      <c r="A20528" s="1" t="s">
        <v>25766</v>
      </c>
      <c r="C20528" s="3" t="s">
        <v>25768</v>
      </c>
      <c r="E20528" s="5" t="s">
        <v>25763</v>
      </c>
      <c r="F20528" s="6" t="s">
        <v>25764</v>
      </c>
    </row>
    <row r="20529" spans="1:6">
      <c r="A20529" s="1" t="s">
        <v>25769</v>
      </c>
      <c r="C20529" s="3" t="s">
        <v>23802</v>
      </c>
      <c r="E20529" s="5" t="s">
        <v>25763</v>
      </c>
      <c r="F20529" s="6" t="s">
        <v>25764</v>
      </c>
    </row>
    <row r="20530" spans="1:6" ht="30">
      <c r="B20530" s="209"/>
      <c r="C20530" s="44"/>
      <c r="D20530" s="9"/>
      <c r="E20530" s="10"/>
      <c r="F20530" s="44" t="s">
        <v>25770</v>
      </c>
    </row>
    <row r="20531" spans="1:6" s="41" customFormat="1" ht="30">
      <c r="A20531" s="1" t="s">
        <v>25771</v>
      </c>
      <c r="B20531" s="2" t="s">
        <v>25772</v>
      </c>
      <c r="C20531" s="3" t="s">
        <v>20867</v>
      </c>
      <c r="D20531" s="4"/>
      <c r="E20531" s="5" t="s">
        <v>25773</v>
      </c>
      <c r="F20531" s="6"/>
    </row>
    <row r="20532" spans="1:6" ht="30">
      <c r="A20532" s="1" t="s">
        <v>25774</v>
      </c>
      <c r="B20532" s="2" t="s">
        <v>25775</v>
      </c>
      <c r="C20532" s="3" t="s">
        <v>25776</v>
      </c>
      <c r="E20532" s="5" t="s">
        <v>25777</v>
      </c>
    </row>
    <row r="20533" spans="1:6">
      <c r="A20533" s="1" t="s">
        <v>25778</v>
      </c>
      <c r="B20533" s="2" t="s">
        <v>25779</v>
      </c>
      <c r="C20533" s="3" t="s">
        <v>25780</v>
      </c>
      <c r="E20533" s="5" t="s">
        <v>25781</v>
      </c>
    </row>
    <row r="20534" spans="1:6" ht="30">
      <c r="A20534" s="1" t="s">
        <v>25782</v>
      </c>
      <c r="C20534" s="3" t="s">
        <v>25783</v>
      </c>
      <c r="E20534" s="5" t="s">
        <v>25784</v>
      </c>
    </row>
    <row r="20535" spans="1:6" ht="30">
      <c r="A20535" s="1" t="s">
        <v>25785</v>
      </c>
      <c r="C20535" s="3" t="s">
        <v>25786</v>
      </c>
      <c r="E20535" s="5" t="s">
        <v>25787</v>
      </c>
    </row>
    <row r="20536" spans="1:6">
      <c r="A20536" s="1" t="s">
        <v>25788</v>
      </c>
      <c r="C20536" s="3" t="s">
        <v>9989</v>
      </c>
      <c r="E20536" s="5" t="s">
        <v>25789</v>
      </c>
    </row>
    <row r="20537" spans="1:6" ht="30">
      <c r="A20537" s="1" t="s">
        <v>25790</v>
      </c>
      <c r="C20537" s="3" t="s">
        <v>9989</v>
      </c>
      <c r="E20537" s="5" t="s">
        <v>25791</v>
      </c>
    </row>
    <row r="20538" spans="1:6">
      <c r="B20538" s="209"/>
      <c r="C20538" s="44"/>
      <c r="D20538" s="9"/>
      <c r="E20538" s="10"/>
      <c r="F20538" s="44" t="s">
        <v>2851</v>
      </c>
    </row>
    <row r="20539" spans="1:6" s="41" customFormat="1" ht="45">
      <c r="A20539" s="1"/>
      <c r="B20539" s="253"/>
      <c r="C20539" s="17"/>
      <c r="D20539" s="9"/>
      <c r="E20539" s="10"/>
      <c r="F20539" s="17" t="s">
        <v>25792</v>
      </c>
    </row>
    <row r="20540" spans="1:6" s="11" customFormat="1">
      <c r="A20540" s="1" t="s">
        <v>25793</v>
      </c>
      <c r="B20540" s="2"/>
      <c r="C20540" s="3" t="s">
        <v>18993</v>
      </c>
      <c r="D20540" s="4" t="s">
        <v>24347</v>
      </c>
      <c r="E20540" s="5"/>
      <c r="F20540" s="6"/>
    </row>
    <row r="20541" spans="1:6">
      <c r="A20541" s="1" t="s">
        <v>25794</v>
      </c>
      <c r="C20541" s="3" t="s">
        <v>18993</v>
      </c>
    </row>
    <row r="20542" spans="1:6">
      <c r="A20542" s="1" t="s">
        <v>25795</v>
      </c>
      <c r="C20542" s="3" t="s">
        <v>18993</v>
      </c>
    </row>
    <row r="20543" spans="1:6">
      <c r="A20543" s="1" t="s">
        <v>25796</v>
      </c>
      <c r="C20543" s="3" t="s">
        <v>18993</v>
      </c>
    </row>
    <row r="20544" spans="1:6">
      <c r="A20544" s="1" t="s">
        <v>25797</v>
      </c>
      <c r="C20544" s="3" t="s">
        <v>18993</v>
      </c>
    </row>
    <row r="20545" spans="1:4">
      <c r="A20545" s="1" t="s">
        <v>25798</v>
      </c>
      <c r="C20545" s="3" t="s">
        <v>18993</v>
      </c>
    </row>
    <row r="20546" spans="1:4">
      <c r="A20546" s="1" t="s">
        <v>25799</v>
      </c>
      <c r="C20546" s="3" t="s">
        <v>18993</v>
      </c>
    </row>
    <row r="20547" spans="1:4">
      <c r="A20547" s="1" t="s">
        <v>25800</v>
      </c>
      <c r="C20547" s="3" t="s">
        <v>18993</v>
      </c>
      <c r="D20547" s="4" t="s">
        <v>25873</v>
      </c>
    </row>
    <row r="20548" spans="1:4">
      <c r="A20548" s="1" t="s">
        <v>25801</v>
      </c>
      <c r="C20548" s="3" t="s">
        <v>18993</v>
      </c>
    </row>
    <row r="20549" spans="1:4">
      <c r="A20549" s="1" t="s">
        <v>25802</v>
      </c>
      <c r="C20549" s="3" t="s">
        <v>18993</v>
      </c>
    </row>
    <row r="20550" spans="1:4">
      <c r="A20550" s="1" t="s">
        <v>25803</v>
      </c>
      <c r="C20550" s="3" t="s">
        <v>18993</v>
      </c>
      <c r="D20550" s="4" t="s">
        <v>25874</v>
      </c>
    </row>
    <row r="20551" spans="1:4">
      <c r="A20551" s="1" t="s">
        <v>25804</v>
      </c>
      <c r="C20551" s="3" t="s">
        <v>18993</v>
      </c>
    </row>
    <row r="20552" spans="1:4">
      <c r="A20552" s="1" t="s">
        <v>25805</v>
      </c>
      <c r="C20552" s="3" t="s">
        <v>18993</v>
      </c>
      <c r="D20552" s="4" t="s">
        <v>25875</v>
      </c>
    </row>
    <row r="20553" spans="1:4">
      <c r="A20553" s="1" t="s">
        <v>25806</v>
      </c>
      <c r="C20553" s="3" t="s">
        <v>18993</v>
      </c>
    </row>
    <row r="20554" spans="1:4">
      <c r="A20554" s="1" t="s">
        <v>25807</v>
      </c>
      <c r="C20554" s="3" t="s">
        <v>18993</v>
      </c>
    </row>
    <row r="20555" spans="1:4">
      <c r="A20555" s="1" t="s">
        <v>25808</v>
      </c>
      <c r="C20555" s="3" t="s">
        <v>18993</v>
      </c>
    </row>
    <row r="20556" spans="1:4">
      <c r="A20556" s="1" t="s">
        <v>25809</v>
      </c>
      <c r="C20556" s="3" t="s">
        <v>18993</v>
      </c>
    </row>
    <row r="20557" spans="1:4">
      <c r="A20557" s="1" t="s">
        <v>25810</v>
      </c>
      <c r="C20557" s="3" t="s">
        <v>18993</v>
      </c>
    </row>
    <row r="20558" spans="1:4">
      <c r="A20558" s="1" t="s">
        <v>25811</v>
      </c>
      <c r="C20558" s="3" t="s">
        <v>18993</v>
      </c>
    </row>
    <row r="20559" spans="1:4">
      <c r="A20559" s="1" t="s">
        <v>25812</v>
      </c>
      <c r="C20559" s="3" t="s">
        <v>18993</v>
      </c>
    </row>
    <row r="20560" spans="1:4">
      <c r="A20560" s="1" t="s">
        <v>25813</v>
      </c>
      <c r="C20560" s="3" t="s">
        <v>18993</v>
      </c>
    </row>
    <row r="20561" spans="1:4">
      <c r="A20561" s="1" t="s">
        <v>25814</v>
      </c>
      <c r="C20561" s="3" t="s">
        <v>18993</v>
      </c>
    </row>
    <row r="20562" spans="1:4">
      <c r="A20562" s="1" t="s">
        <v>25815</v>
      </c>
      <c r="C20562" s="3" t="s">
        <v>18993</v>
      </c>
    </row>
    <row r="20563" spans="1:4">
      <c r="A20563" s="1" t="s">
        <v>25816</v>
      </c>
      <c r="C20563" s="3" t="s">
        <v>18993</v>
      </c>
    </row>
    <row r="20564" spans="1:4">
      <c r="A20564" s="1" t="s">
        <v>25817</v>
      </c>
      <c r="C20564" s="3" t="s">
        <v>18993</v>
      </c>
    </row>
    <row r="20565" spans="1:4">
      <c r="A20565" s="1" t="s">
        <v>25818</v>
      </c>
      <c r="C20565" s="3" t="s">
        <v>18993</v>
      </c>
    </row>
    <row r="20566" spans="1:4">
      <c r="A20566" s="1" t="s">
        <v>25819</v>
      </c>
      <c r="C20566" s="3" t="s">
        <v>18993</v>
      </c>
    </row>
    <row r="20567" spans="1:4">
      <c r="A20567" s="1" t="s">
        <v>25820</v>
      </c>
      <c r="C20567" s="3" t="s">
        <v>18993</v>
      </c>
      <c r="D20567" s="4" t="s">
        <v>2219</v>
      </c>
    </row>
    <row r="20568" spans="1:4">
      <c r="A20568" s="1" t="s">
        <v>25821</v>
      </c>
      <c r="C20568" s="3" t="s">
        <v>18993</v>
      </c>
      <c r="D20568" s="4" t="s">
        <v>24347</v>
      </c>
    </row>
    <row r="20569" spans="1:4">
      <c r="A20569" s="1" t="s">
        <v>25822</v>
      </c>
      <c r="C20569" s="3" t="s">
        <v>18993</v>
      </c>
      <c r="D20569" s="4" t="s">
        <v>2219</v>
      </c>
    </row>
    <row r="20570" spans="1:4">
      <c r="A20570" s="1" t="s">
        <v>25823</v>
      </c>
      <c r="C20570" s="3" t="s">
        <v>18993</v>
      </c>
      <c r="D20570" s="4" t="s">
        <v>18156</v>
      </c>
    </row>
    <row r="20571" spans="1:4">
      <c r="A20571" s="1" t="s">
        <v>25824</v>
      </c>
      <c r="C20571" s="3" t="s">
        <v>18993</v>
      </c>
      <c r="D20571" s="4" t="s">
        <v>18156</v>
      </c>
    </row>
    <row r="20572" spans="1:4">
      <c r="A20572" s="1" t="s">
        <v>25825</v>
      </c>
      <c r="C20572" s="3" t="s">
        <v>18993</v>
      </c>
      <c r="D20572" s="4" t="s">
        <v>25876</v>
      </c>
    </row>
    <row r="20573" spans="1:4">
      <c r="A20573" s="1" t="s">
        <v>25826</v>
      </c>
      <c r="C20573" s="3" t="s">
        <v>18993</v>
      </c>
    </row>
    <row r="20574" spans="1:4">
      <c r="A20574" s="1" t="s">
        <v>25827</v>
      </c>
      <c r="C20574" s="3" t="s">
        <v>18993</v>
      </c>
      <c r="D20574" s="4" t="s">
        <v>2219</v>
      </c>
    </row>
    <row r="20575" spans="1:4">
      <c r="A20575" s="1" t="s">
        <v>25828</v>
      </c>
      <c r="C20575" s="3" t="s">
        <v>18993</v>
      </c>
      <c r="D20575" s="4" t="s">
        <v>24347</v>
      </c>
    </row>
    <row r="20576" spans="1:4">
      <c r="A20576" s="1" t="s">
        <v>25829</v>
      </c>
      <c r="C20576" s="3" t="s">
        <v>18993</v>
      </c>
      <c r="D20576" s="4" t="s">
        <v>25877</v>
      </c>
    </row>
    <row r="20577" spans="1:4">
      <c r="A20577" s="1" t="s">
        <v>25830</v>
      </c>
      <c r="C20577" s="3" t="s">
        <v>18993</v>
      </c>
      <c r="D20577" s="4" t="s">
        <v>25877</v>
      </c>
    </row>
    <row r="20578" spans="1:4">
      <c r="A20578" s="1" t="s">
        <v>25831</v>
      </c>
      <c r="C20578" s="3" t="s">
        <v>18993</v>
      </c>
    </row>
    <row r="20579" spans="1:4">
      <c r="A20579" s="1" t="s">
        <v>25832</v>
      </c>
      <c r="C20579" s="3" t="s">
        <v>18993</v>
      </c>
    </row>
    <row r="20580" spans="1:4">
      <c r="A20580" s="1" t="s">
        <v>25833</v>
      </c>
      <c r="C20580" s="3" t="s">
        <v>18993</v>
      </c>
    </row>
    <row r="20581" spans="1:4">
      <c r="A20581" s="1" t="s">
        <v>25834</v>
      </c>
      <c r="C20581" s="3" t="s">
        <v>18993</v>
      </c>
    </row>
    <row r="20582" spans="1:4">
      <c r="A20582" s="1" t="s">
        <v>25835</v>
      </c>
      <c r="C20582" s="3" t="s">
        <v>18993</v>
      </c>
    </row>
    <row r="20583" spans="1:4">
      <c r="A20583" s="1" t="s">
        <v>25836</v>
      </c>
      <c r="C20583" s="3" t="s">
        <v>18993</v>
      </c>
    </row>
    <row r="20584" spans="1:4">
      <c r="A20584" s="1" t="s">
        <v>25837</v>
      </c>
      <c r="C20584" s="3" t="s">
        <v>18993</v>
      </c>
    </row>
    <row r="20585" spans="1:4">
      <c r="A20585" s="1" t="s">
        <v>25838</v>
      </c>
      <c r="C20585" s="3" t="s">
        <v>18993</v>
      </c>
    </row>
    <row r="20586" spans="1:4">
      <c r="A20586" s="1" t="s">
        <v>25839</v>
      </c>
      <c r="C20586" s="3" t="s">
        <v>18993</v>
      </c>
    </row>
    <row r="20587" spans="1:4">
      <c r="A20587" s="1" t="s">
        <v>25841</v>
      </c>
      <c r="C20587" s="3" t="s">
        <v>18993</v>
      </c>
    </row>
    <row r="20588" spans="1:4">
      <c r="A20588" s="1" t="s">
        <v>25840</v>
      </c>
      <c r="C20588" s="3" t="s">
        <v>18993</v>
      </c>
      <c r="D20588" s="4" t="s">
        <v>25878</v>
      </c>
    </row>
    <row r="20589" spans="1:4">
      <c r="A20589" s="1" t="s">
        <v>25842</v>
      </c>
      <c r="C20589" s="3" t="s">
        <v>18993</v>
      </c>
      <c r="D20589" s="4" t="s">
        <v>24347</v>
      </c>
    </row>
    <row r="20590" spans="1:4" ht="31.5">
      <c r="A20590" s="1" t="s">
        <v>25843</v>
      </c>
      <c r="B20590" s="2" t="s">
        <v>25879</v>
      </c>
      <c r="C20590" s="3" t="s">
        <v>18993</v>
      </c>
      <c r="D20590" s="4" t="s">
        <v>9279</v>
      </c>
    </row>
    <row r="20591" spans="1:4">
      <c r="A20591" s="1" t="s">
        <v>25844</v>
      </c>
      <c r="C20591" s="3" t="s">
        <v>18993</v>
      </c>
    </row>
    <row r="20592" spans="1:4">
      <c r="A20592" s="1" t="s">
        <v>25845</v>
      </c>
      <c r="C20592" s="3" t="s">
        <v>18993</v>
      </c>
    </row>
    <row r="20593" spans="1:4">
      <c r="A20593" s="1" t="s">
        <v>25846</v>
      </c>
      <c r="C20593" s="3" t="s">
        <v>18993</v>
      </c>
    </row>
    <row r="20594" spans="1:4">
      <c r="A20594" s="1" t="s">
        <v>25847</v>
      </c>
      <c r="C20594" s="3" t="s">
        <v>18993</v>
      </c>
    </row>
    <row r="20595" spans="1:4">
      <c r="A20595" s="1" t="s">
        <v>25848</v>
      </c>
      <c r="C20595" s="3" t="s">
        <v>18993</v>
      </c>
    </row>
    <row r="20596" spans="1:4">
      <c r="A20596" s="1" t="s">
        <v>25849</v>
      </c>
      <c r="C20596" s="3" t="s">
        <v>18993</v>
      </c>
    </row>
    <row r="20597" spans="1:4">
      <c r="A20597" s="1" t="s">
        <v>25850</v>
      </c>
      <c r="C20597" s="3" t="s">
        <v>18993</v>
      </c>
    </row>
    <row r="20598" spans="1:4">
      <c r="A20598" s="1" t="s">
        <v>25851</v>
      </c>
      <c r="C20598" s="3" t="s">
        <v>18993</v>
      </c>
    </row>
    <row r="20599" spans="1:4">
      <c r="A20599" s="1" t="s">
        <v>25852</v>
      </c>
      <c r="C20599" s="3" t="s">
        <v>18993</v>
      </c>
    </row>
    <row r="20600" spans="1:4">
      <c r="A20600" s="1" t="s">
        <v>25853</v>
      </c>
      <c r="C20600" s="3" t="s">
        <v>18993</v>
      </c>
    </row>
    <row r="20601" spans="1:4">
      <c r="A20601" s="1" t="s">
        <v>25854</v>
      </c>
      <c r="C20601" s="3" t="s">
        <v>18993</v>
      </c>
    </row>
    <row r="20602" spans="1:4">
      <c r="A20602" s="1" t="s">
        <v>25855</v>
      </c>
      <c r="C20602" s="3" t="s">
        <v>18993</v>
      </c>
    </row>
    <row r="20603" spans="1:4">
      <c r="A20603" s="1" t="s">
        <v>25856</v>
      </c>
      <c r="C20603" s="3" t="s">
        <v>18993</v>
      </c>
    </row>
    <row r="20604" spans="1:4">
      <c r="A20604" s="1" t="s">
        <v>25857</v>
      </c>
      <c r="C20604" s="3" t="s">
        <v>18993</v>
      </c>
    </row>
    <row r="20605" spans="1:4">
      <c r="A20605" s="1" t="s">
        <v>25858</v>
      </c>
      <c r="C20605" s="3" t="s">
        <v>18993</v>
      </c>
    </row>
    <row r="20606" spans="1:4">
      <c r="A20606" s="1" t="s">
        <v>25859</v>
      </c>
      <c r="C20606" s="3" t="s">
        <v>18993</v>
      </c>
    </row>
    <row r="20607" spans="1:4">
      <c r="A20607" s="1" t="s">
        <v>25860</v>
      </c>
      <c r="C20607" s="3" t="s">
        <v>18993</v>
      </c>
    </row>
    <row r="20608" spans="1:4">
      <c r="A20608" s="1" t="s">
        <v>25861</v>
      </c>
      <c r="C20608" s="3" t="s">
        <v>18993</v>
      </c>
      <c r="D20608" s="4" t="s">
        <v>25880</v>
      </c>
    </row>
    <row r="20609" spans="1:6">
      <c r="A20609" s="1" t="s">
        <v>25862</v>
      </c>
      <c r="C20609" s="3" t="s">
        <v>18993</v>
      </c>
    </row>
    <row r="20610" spans="1:6">
      <c r="A20610" s="1" t="s">
        <v>25863</v>
      </c>
      <c r="C20610" s="3" t="s">
        <v>18993</v>
      </c>
    </row>
    <row r="20611" spans="1:6">
      <c r="A20611" s="1" t="s">
        <v>25864</v>
      </c>
      <c r="C20611" s="3" t="s">
        <v>18993</v>
      </c>
    </row>
    <row r="20612" spans="1:6">
      <c r="A20612" s="1" t="s">
        <v>25865</v>
      </c>
      <c r="C20612" s="3" t="s">
        <v>18993</v>
      </c>
    </row>
    <row r="20613" spans="1:6">
      <c r="A20613" s="1" t="s">
        <v>25866</v>
      </c>
      <c r="C20613" s="3" t="s">
        <v>18993</v>
      </c>
    </row>
    <row r="20614" spans="1:6">
      <c r="A20614" s="1" t="s">
        <v>25867</v>
      </c>
      <c r="C20614" s="3" t="s">
        <v>18993</v>
      </c>
    </row>
    <row r="20615" spans="1:6">
      <c r="A20615" s="1" t="s">
        <v>25868</v>
      </c>
      <c r="C20615" s="3" t="s">
        <v>18993</v>
      </c>
    </row>
    <row r="20616" spans="1:6">
      <c r="A20616" s="1" t="s">
        <v>25869</v>
      </c>
      <c r="C20616" s="3" t="s">
        <v>18993</v>
      </c>
    </row>
    <row r="20617" spans="1:6">
      <c r="A20617" s="1" t="s">
        <v>25870</v>
      </c>
      <c r="C20617" s="3" t="s">
        <v>18993</v>
      </c>
    </row>
    <row r="20618" spans="1:6">
      <c r="A20618" s="1" t="s">
        <v>25871</v>
      </c>
      <c r="C20618" s="3" t="s">
        <v>18993</v>
      </c>
    </row>
    <row r="20619" spans="1:6">
      <c r="A20619" s="1" t="s">
        <v>25872</v>
      </c>
      <c r="C20619" s="3" t="s">
        <v>18993</v>
      </c>
    </row>
    <row r="20620" spans="1:6">
      <c r="B20620" s="253"/>
      <c r="C20620" s="17"/>
      <c r="D20620" s="9"/>
      <c r="E20620" s="10"/>
      <c r="F20620" s="17" t="s">
        <v>2851</v>
      </c>
    </row>
    <row r="20621" spans="1:6" s="11" customFormat="1" ht="30">
      <c r="A20621" s="1"/>
      <c r="B20621" s="220"/>
      <c r="C20621" s="32"/>
      <c r="D20621" s="9"/>
      <c r="E20621" s="10"/>
      <c r="F20621" s="32" t="s">
        <v>25882</v>
      </c>
    </row>
    <row r="20622" spans="1:6" s="29" customFormat="1">
      <c r="A20622" s="1" t="s">
        <v>25881</v>
      </c>
      <c r="B20622" s="2"/>
      <c r="C20622" s="3" t="s">
        <v>18993</v>
      </c>
      <c r="D20622" s="4"/>
      <c r="E20622" s="5" t="s">
        <v>25883</v>
      </c>
      <c r="F20622" s="6"/>
    </row>
    <row r="20623" spans="1:6">
      <c r="A20623" s="1" t="s">
        <v>25884</v>
      </c>
      <c r="C20623" s="3" t="s">
        <v>18993</v>
      </c>
      <c r="E20623" s="5" t="s">
        <v>25883</v>
      </c>
    </row>
    <row r="20624" spans="1:6">
      <c r="A20624" s="1" t="s">
        <v>25885</v>
      </c>
      <c r="C20624" s="3" t="s">
        <v>18993</v>
      </c>
      <c r="E20624" s="5" t="s">
        <v>25883</v>
      </c>
    </row>
    <row r="20625" spans="1:6">
      <c r="A20625" s="1" t="s">
        <v>25886</v>
      </c>
      <c r="C20625" s="3" t="s">
        <v>18993</v>
      </c>
      <c r="E20625" s="5" t="s">
        <v>25883</v>
      </c>
    </row>
    <row r="20626" spans="1:6">
      <c r="A20626" s="1" t="s">
        <v>25887</v>
      </c>
      <c r="C20626" s="3" t="s">
        <v>18993</v>
      </c>
      <c r="E20626" s="5" t="s">
        <v>25883</v>
      </c>
    </row>
    <row r="20627" spans="1:6">
      <c r="A20627" s="1" t="s">
        <v>25888</v>
      </c>
      <c r="C20627" s="3" t="s">
        <v>18993</v>
      </c>
      <c r="E20627" s="5" t="s">
        <v>25883</v>
      </c>
    </row>
    <row r="20628" spans="1:6">
      <c r="A20628" s="1" t="s">
        <v>25889</v>
      </c>
      <c r="C20628" s="3" t="s">
        <v>18993</v>
      </c>
      <c r="E20628" s="5" t="s">
        <v>25883</v>
      </c>
    </row>
    <row r="20629" spans="1:6">
      <c r="A20629" s="1" t="s">
        <v>25890</v>
      </c>
      <c r="C20629" s="3" t="s">
        <v>18993</v>
      </c>
      <c r="E20629" s="5" t="s">
        <v>25883</v>
      </c>
    </row>
    <row r="20630" spans="1:6">
      <c r="A20630" s="1" t="s">
        <v>25891</v>
      </c>
      <c r="C20630" s="3" t="s">
        <v>18993</v>
      </c>
      <c r="E20630" s="5" t="s">
        <v>25883</v>
      </c>
    </row>
    <row r="20631" spans="1:6">
      <c r="A20631" s="1" t="s">
        <v>25892</v>
      </c>
      <c r="C20631" s="3" t="s">
        <v>18993</v>
      </c>
      <c r="E20631" s="5" t="s">
        <v>25883</v>
      </c>
    </row>
    <row r="20632" spans="1:6">
      <c r="A20632" s="1" t="s">
        <v>25893</v>
      </c>
      <c r="C20632" s="3" t="s">
        <v>18993</v>
      </c>
      <c r="E20632" s="5" t="s">
        <v>25883</v>
      </c>
    </row>
    <row r="20633" spans="1:6">
      <c r="A20633" s="1" t="s">
        <v>25894</v>
      </c>
      <c r="C20633" s="3" t="s">
        <v>18993</v>
      </c>
      <c r="E20633" s="5" t="s">
        <v>25883</v>
      </c>
    </row>
    <row r="20634" spans="1:6">
      <c r="A20634" s="1" t="s">
        <v>25895</v>
      </c>
      <c r="C20634" s="3" t="s">
        <v>18993</v>
      </c>
      <c r="E20634" s="5" t="s">
        <v>25883</v>
      </c>
    </row>
    <row r="20635" spans="1:6">
      <c r="A20635" s="1" t="s">
        <v>25896</v>
      </c>
      <c r="C20635" s="3" t="s">
        <v>18993</v>
      </c>
      <c r="E20635" s="5" t="s">
        <v>25883</v>
      </c>
    </row>
    <row r="20636" spans="1:6">
      <c r="A20636" s="1" t="s">
        <v>25897</v>
      </c>
      <c r="C20636" s="3" t="s">
        <v>18993</v>
      </c>
      <c r="E20636" s="5" t="s">
        <v>25883</v>
      </c>
    </row>
    <row r="20637" spans="1:6">
      <c r="B20637" s="220"/>
      <c r="C20637" s="32"/>
      <c r="D20637" s="9"/>
      <c r="E20637" s="10"/>
      <c r="F20637" s="32" t="s">
        <v>2851</v>
      </c>
    </row>
    <row r="20638" spans="1:6" s="29" customFormat="1" ht="30">
      <c r="A20638" s="1" t="s">
        <v>25898</v>
      </c>
      <c r="B20638" s="2" t="s">
        <v>25899</v>
      </c>
      <c r="C20638" s="3" t="s">
        <v>25900</v>
      </c>
      <c r="D20638" s="4"/>
      <c r="E20638" s="5" t="s">
        <v>25901</v>
      </c>
      <c r="F20638" s="6" t="s">
        <v>25902</v>
      </c>
    </row>
    <row r="20639" spans="1:6" ht="30">
      <c r="A20639" s="1" t="s">
        <v>25903</v>
      </c>
      <c r="C20639" s="3" t="s">
        <v>21237</v>
      </c>
      <c r="E20639" s="5" t="s">
        <v>25904</v>
      </c>
      <c r="F20639" s="6" t="s">
        <v>25905</v>
      </c>
    </row>
    <row r="20640" spans="1:6">
      <c r="A20640" s="1" t="s">
        <v>25906</v>
      </c>
      <c r="B20640" s="2" t="s">
        <v>25907</v>
      </c>
      <c r="C20640" s="3" t="s">
        <v>1304</v>
      </c>
      <c r="E20640" s="5" t="s">
        <v>25908</v>
      </c>
      <c r="F20640" s="6" t="s">
        <v>25909</v>
      </c>
    </row>
    <row r="20641" spans="1:6" ht="30">
      <c r="A20641" s="1" t="s">
        <v>25910</v>
      </c>
      <c r="B20641" s="2" t="s">
        <v>25911</v>
      </c>
      <c r="C20641" s="3" t="s">
        <v>25912</v>
      </c>
      <c r="E20641" s="5" t="s">
        <v>25913</v>
      </c>
      <c r="F20641" s="6" t="s">
        <v>25914</v>
      </c>
    </row>
    <row r="20642" spans="1:6">
      <c r="A20642" s="1" t="s">
        <v>25915</v>
      </c>
      <c r="B20642" s="2" t="s">
        <v>5575</v>
      </c>
      <c r="C20642" s="3" t="s">
        <v>18993</v>
      </c>
      <c r="E20642" s="5" t="s">
        <v>25916</v>
      </c>
      <c r="F20642" s="6" t="s">
        <v>25917</v>
      </c>
    </row>
    <row r="20643" spans="1:6" ht="30">
      <c r="B20643" s="243"/>
      <c r="C20643" s="40"/>
      <c r="D20643" s="9"/>
      <c r="E20643" s="10"/>
      <c r="F20643" s="40" t="s">
        <v>25918</v>
      </c>
    </row>
    <row r="20644" spans="1:6" s="37" customFormat="1">
      <c r="A20644" s="1" t="s">
        <v>25919</v>
      </c>
      <c r="B20644" s="2"/>
      <c r="C20644" s="3" t="s">
        <v>18993</v>
      </c>
      <c r="D20644" s="4"/>
      <c r="E20644" s="5" t="s">
        <v>25928</v>
      </c>
      <c r="F20644" s="6"/>
    </row>
    <row r="20645" spans="1:6">
      <c r="A20645" s="1" t="s">
        <v>25920</v>
      </c>
      <c r="B20645" s="2" t="s">
        <v>25921</v>
      </c>
      <c r="C20645" s="3" t="s">
        <v>18993</v>
      </c>
      <c r="E20645" s="5" t="s">
        <v>25928</v>
      </c>
    </row>
    <row r="20646" spans="1:6">
      <c r="A20646" s="1" t="s">
        <v>25922</v>
      </c>
      <c r="C20646" s="3" t="s">
        <v>18993</v>
      </c>
      <c r="E20646" s="5" t="s">
        <v>25928</v>
      </c>
    </row>
    <row r="20647" spans="1:6">
      <c r="A20647" s="1" t="s">
        <v>25923</v>
      </c>
      <c r="C20647" s="3" t="s">
        <v>18993</v>
      </c>
      <c r="E20647" s="5" t="s">
        <v>25928</v>
      </c>
    </row>
    <row r="20648" spans="1:6">
      <c r="A20648" s="1" t="s">
        <v>25924</v>
      </c>
      <c r="C20648" s="3" t="s">
        <v>18993</v>
      </c>
      <c r="E20648" s="5" t="s">
        <v>25928</v>
      </c>
    </row>
    <row r="20649" spans="1:6">
      <c r="A20649" s="1" t="s">
        <v>25925</v>
      </c>
      <c r="C20649" s="3" t="s">
        <v>18993</v>
      </c>
      <c r="E20649" s="5" t="s">
        <v>25928</v>
      </c>
    </row>
    <row r="20650" spans="1:6">
      <c r="A20650" s="1" t="s">
        <v>25926</v>
      </c>
      <c r="C20650" s="3" t="s">
        <v>18993</v>
      </c>
      <c r="E20650" s="5" t="s">
        <v>25928</v>
      </c>
    </row>
    <row r="20651" spans="1:6">
      <c r="A20651" s="1" t="s">
        <v>25927</v>
      </c>
      <c r="C20651" s="3" t="s">
        <v>18993</v>
      </c>
      <c r="E20651" s="5" t="s">
        <v>25928</v>
      </c>
    </row>
    <row r="20652" spans="1:6">
      <c r="B20652" s="243"/>
      <c r="C20652" s="40"/>
      <c r="D20652" s="9"/>
      <c r="E20652" s="10"/>
      <c r="F20652" s="40" t="s">
        <v>2851</v>
      </c>
    </row>
    <row r="20653" spans="1:6" s="37" customFormat="1" ht="30">
      <c r="A20653" s="1"/>
      <c r="B20653" s="218"/>
      <c r="C20653" s="86"/>
      <c r="D20653" s="9"/>
      <c r="E20653" s="10"/>
      <c r="F20653" s="86" t="s">
        <v>25929</v>
      </c>
    </row>
    <row r="20654" spans="1:6" s="83" customFormat="1">
      <c r="A20654" s="1" t="s">
        <v>25930</v>
      </c>
      <c r="B20654" s="2"/>
      <c r="C20654" s="3" t="s">
        <v>25931</v>
      </c>
      <c r="D20654" s="4"/>
      <c r="E20654" s="5" t="s">
        <v>25964</v>
      </c>
      <c r="F20654" s="6"/>
    </row>
    <row r="20655" spans="1:6">
      <c r="A20655" s="1" t="s">
        <v>25932</v>
      </c>
      <c r="C20655" s="3" t="s">
        <v>1313</v>
      </c>
      <c r="E20655" s="5" t="s">
        <v>25964</v>
      </c>
    </row>
    <row r="20656" spans="1:6">
      <c r="A20656" s="1" t="s">
        <v>25933</v>
      </c>
      <c r="C20656" s="3" t="s">
        <v>1313</v>
      </c>
      <c r="E20656" s="5" t="s">
        <v>25964</v>
      </c>
    </row>
    <row r="20657" spans="1:5">
      <c r="A20657" s="1" t="s">
        <v>25934</v>
      </c>
      <c r="C20657" s="3" t="s">
        <v>25935</v>
      </c>
      <c r="E20657" s="5" t="s">
        <v>25964</v>
      </c>
    </row>
    <row r="20658" spans="1:5">
      <c r="A20658" s="1" t="s">
        <v>25936</v>
      </c>
      <c r="C20658" s="3" t="s">
        <v>1304</v>
      </c>
      <c r="E20658" s="5" t="s">
        <v>25964</v>
      </c>
    </row>
    <row r="20659" spans="1:5">
      <c r="A20659" s="1" t="s">
        <v>25937</v>
      </c>
      <c r="C20659" s="3" t="s">
        <v>1304</v>
      </c>
      <c r="E20659" s="5" t="s">
        <v>25964</v>
      </c>
    </row>
    <row r="20660" spans="1:5">
      <c r="A20660" s="1" t="s">
        <v>25938</v>
      </c>
      <c r="C20660" s="3" t="s">
        <v>1304</v>
      </c>
      <c r="E20660" s="5" t="s">
        <v>25964</v>
      </c>
    </row>
    <row r="20661" spans="1:5">
      <c r="A20661" s="1" t="s">
        <v>25939</v>
      </c>
      <c r="C20661" s="3" t="s">
        <v>1304</v>
      </c>
      <c r="E20661" s="5" t="s">
        <v>25964</v>
      </c>
    </row>
    <row r="20662" spans="1:5">
      <c r="A20662" s="1" t="s">
        <v>25940</v>
      </c>
      <c r="C20662" s="3" t="s">
        <v>3912</v>
      </c>
      <c r="E20662" s="5" t="s">
        <v>25964</v>
      </c>
    </row>
    <row r="20663" spans="1:5">
      <c r="A20663" s="1" t="s">
        <v>25941</v>
      </c>
      <c r="C20663" s="3" t="s">
        <v>3912</v>
      </c>
      <c r="E20663" s="5" t="s">
        <v>25964</v>
      </c>
    </row>
    <row r="20664" spans="1:5">
      <c r="A20664" s="1" t="s">
        <v>25942</v>
      </c>
      <c r="C20664" s="3" t="s">
        <v>1304</v>
      </c>
      <c r="E20664" s="5" t="s">
        <v>25964</v>
      </c>
    </row>
    <row r="20665" spans="1:5">
      <c r="A20665" s="1" t="s">
        <v>25943</v>
      </c>
      <c r="C20665" s="3" t="s">
        <v>1304</v>
      </c>
      <c r="E20665" s="5" t="s">
        <v>25964</v>
      </c>
    </row>
    <row r="20666" spans="1:5">
      <c r="A20666" s="1" t="s">
        <v>25944</v>
      </c>
      <c r="C20666" s="3" t="s">
        <v>1304</v>
      </c>
      <c r="E20666" s="5" t="s">
        <v>25964</v>
      </c>
    </row>
    <row r="20667" spans="1:5">
      <c r="A20667" s="1" t="s">
        <v>25945</v>
      </c>
      <c r="C20667" s="3" t="s">
        <v>1304</v>
      </c>
      <c r="E20667" s="5" t="s">
        <v>25964</v>
      </c>
    </row>
    <row r="20668" spans="1:5">
      <c r="A20668" s="1" t="s">
        <v>25946</v>
      </c>
      <c r="C20668" s="3" t="s">
        <v>1304</v>
      </c>
      <c r="E20668" s="5" t="s">
        <v>25964</v>
      </c>
    </row>
    <row r="20669" spans="1:5">
      <c r="A20669" s="1" t="s">
        <v>25947</v>
      </c>
      <c r="C20669" s="3" t="s">
        <v>25948</v>
      </c>
      <c r="E20669" s="5" t="s">
        <v>25964</v>
      </c>
    </row>
    <row r="20670" spans="1:5">
      <c r="A20670" s="1" t="s">
        <v>25949</v>
      </c>
      <c r="C20670" s="3" t="s">
        <v>1313</v>
      </c>
      <c r="E20670" s="5" t="s">
        <v>25964</v>
      </c>
    </row>
    <row r="20671" spans="1:5">
      <c r="A20671" s="1" t="s">
        <v>25950</v>
      </c>
      <c r="C20671" s="3" t="s">
        <v>1313</v>
      </c>
      <c r="E20671" s="5" t="s">
        <v>25964</v>
      </c>
    </row>
    <row r="20672" spans="1:5">
      <c r="A20672" s="1" t="s">
        <v>25951</v>
      </c>
      <c r="C20672" s="3" t="s">
        <v>1313</v>
      </c>
      <c r="E20672" s="5" t="s">
        <v>25964</v>
      </c>
    </row>
    <row r="20673" spans="1:6">
      <c r="A20673" s="1" t="s">
        <v>25952</v>
      </c>
      <c r="C20673" s="3" t="s">
        <v>23994</v>
      </c>
      <c r="E20673" s="5" t="s">
        <v>25964</v>
      </c>
    </row>
    <row r="20674" spans="1:6">
      <c r="A20674" s="1" t="s">
        <v>25953</v>
      </c>
      <c r="C20674" s="3" t="s">
        <v>1313</v>
      </c>
      <c r="E20674" s="5" t="s">
        <v>25964</v>
      </c>
    </row>
    <row r="20675" spans="1:6">
      <c r="A20675" s="1" t="s">
        <v>25954</v>
      </c>
      <c r="C20675" s="3" t="s">
        <v>1304</v>
      </c>
      <c r="E20675" s="5" t="s">
        <v>25964</v>
      </c>
    </row>
    <row r="20676" spans="1:6">
      <c r="A20676" s="1" t="s">
        <v>25955</v>
      </c>
      <c r="C20676" s="3" t="s">
        <v>1306</v>
      </c>
      <c r="E20676" s="5" t="s">
        <v>25964</v>
      </c>
    </row>
    <row r="20677" spans="1:6">
      <c r="A20677" s="1" t="s">
        <v>25956</v>
      </c>
      <c r="C20677" s="3" t="s">
        <v>25957</v>
      </c>
      <c r="E20677" s="5" t="s">
        <v>25964</v>
      </c>
    </row>
    <row r="20678" spans="1:6">
      <c r="A20678" s="1" t="s">
        <v>25958</v>
      </c>
      <c r="C20678" s="3" t="s">
        <v>20867</v>
      </c>
      <c r="E20678" s="5" t="s">
        <v>25964</v>
      </c>
    </row>
    <row r="20679" spans="1:6">
      <c r="A20679" s="1" t="s">
        <v>25959</v>
      </c>
      <c r="C20679" s="3" t="s">
        <v>1304</v>
      </c>
      <c r="E20679" s="5" t="s">
        <v>25964</v>
      </c>
    </row>
    <row r="20680" spans="1:6">
      <c r="A20680" s="1" t="s">
        <v>25960</v>
      </c>
      <c r="C20680" s="3" t="s">
        <v>1304</v>
      </c>
      <c r="E20680" s="5" t="s">
        <v>25964</v>
      </c>
    </row>
    <row r="20681" spans="1:6">
      <c r="A20681" s="1" t="s">
        <v>25961</v>
      </c>
      <c r="C20681" s="3" t="s">
        <v>1306</v>
      </c>
      <c r="E20681" s="5" t="s">
        <v>25964</v>
      </c>
    </row>
    <row r="20682" spans="1:6">
      <c r="A20682" s="1" t="s">
        <v>25962</v>
      </c>
      <c r="C20682" s="3" t="s">
        <v>1313</v>
      </c>
      <c r="E20682" s="5" t="s">
        <v>25964</v>
      </c>
    </row>
    <row r="20683" spans="1:6">
      <c r="A20683" s="1" t="s">
        <v>25963</v>
      </c>
      <c r="C20683" s="3" t="s">
        <v>1306</v>
      </c>
      <c r="E20683" s="5" t="s">
        <v>25964</v>
      </c>
    </row>
    <row r="20684" spans="1:6">
      <c r="B20684" s="218"/>
      <c r="C20684" s="86"/>
      <c r="D20684" s="9"/>
      <c r="E20684" s="10"/>
      <c r="F20684" s="86" t="s">
        <v>518</v>
      </c>
    </row>
    <row r="20685" spans="1:6" s="83" customFormat="1" ht="30">
      <c r="A20685" s="1" t="s">
        <v>25965</v>
      </c>
      <c r="B20685" s="2"/>
      <c r="C20685" s="3" t="s">
        <v>51562</v>
      </c>
      <c r="D20685" s="4" t="s">
        <v>51560</v>
      </c>
      <c r="E20685" s="5" t="s">
        <v>25966</v>
      </c>
      <c r="F20685" s="6" t="s">
        <v>51561</v>
      </c>
    </row>
    <row r="20686" spans="1:6">
      <c r="A20686" s="1" t="s">
        <v>25967</v>
      </c>
      <c r="B20686" s="2" t="s">
        <v>25968</v>
      </c>
      <c r="C20686" s="3" t="s">
        <v>18993</v>
      </c>
      <c r="E20686" s="5" t="s">
        <v>25969</v>
      </c>
      <c r="F20686" s="6" t="s">
        <v>25970</v>
      </c>
    </row>
    <row r="20687" spans="1:6">
      <c r="A20687" s="1" t="s">
        <v>25971</v>
      </c>
      <c r="C20687" s="3" t="s">
        <v>18993</v>
      </c>
      <c r="E20687" s="5" t="s">
        <v>25972</v>
      </c>
      <c r="F20687" s="6" t="s">
        <v>25973</v>
      </c>
    </row>
    <row r="20688" spans="1:6">
      <c r="A20688" s="1" t="s">
        <v>25974</v>
      </c>
      <c r="C20688" s="3" t="s">
        <v>18993</v>
      </c>
      <c r="E20688" s="5" t="s">
        <v>25975</v>
      </c>
      <c r="F20688" s="6" t="s">
        <v>25976</v>
      </c>
    </row>
    <row r="20689" spans="1:6">
      <c r="A20689" s="1" t="s">
        <v>25977</v>
      </c>
      <c r="C20689" s="3" t="s">
        <v>18993</v>
      </c>
      <c r="E20689" s="5" t="s">
        <v>25975</v>
      </c>
      <c r="F20689" s="6" t="s">
        <v>25976</v>
      </c>
    </row>
    <row r="20690" spans="1:6">
      <c r="A20690" s="1" t="s">
        <v>25978</v>
      </c>
      <c r="C20690" s="3" t="s">
        <v>25979</v>
      </c>
      <c r="E20690" s="5" t="s">
        <v>9365</v>
      </c>
      <c r="F20690" s="6" t="s">
        <v>25980</v>
      </c>
    </row>
    <row r="20691" spans="1:6">
      <c r="A20691" s="1" t="s">
        <v>25982</v>
      </c>
      <c r="C20691" s="3" t="s">
        <v>25981</v>
      </c>
      <c r="E20691" s="5" t="s">
        <v>9365</v>
      </c>
      <c r="F20691" s="6" t="s">
        <v>25980</v>
      </c>
    </row>
    <row r="20692" spans="1:6">
      <c r="A20692" s="1" t="s">
        <v>25983</v>
      </c>
      <c r="C20692" s="3" t="s">
        <v>18993</v>
      </c>
      <c r="E20692" s="5" t="s">
        <v>25984</v>
      </c>
      <c r="F20692" s="6" t="s">
        <v>25985</v>
      </c>
    </row>
    <row r="20693" spans="1:6">
      <c r="A20693" s="1" t="s">
        <v>25986</v>
      </c>
      <c r="C20693" s="3" t="s">
        <v>18993</v>
      </c>
      <c r="E20693" s="5" t="s">
        <v>25987</v>
      </c>
      <c r="F20693" s="6" t="s">
        <v>25988</v>
      </c>
    </row>
    <row r="20694" spans="1:6">
      <c r="A20694" s="1" t="s">
        <v>25989</v>
      </c>
      <c r="C20694" s="3" t="s">
        <v>10086</v>
      </c>
      <c r="E20694" s="5" t="s">
        <v>9707</v>
      </c>
      <c r="F20694" s="6" t="s">
        <v>25990</v>
      </c>
    </row>
    <row r="20695" spans="1:6">
      <c r="A20695" s="1" t="s">
        <v>25991</v>
      </c>
      <c r="C20695" s="3" t="s">
        <v>18993</v>
      </c>
      <c r="E20695" s="5" t="s">
        <v>25992</v>
      </c>
      <c r="F20695" s="6" t="s">
        <v>25993</v>
      </c>
    </row>
    <row r="20696" spans="1:6">
      <c r="A20696" s="1" t="s">
        <v>25994</v>
      </c>
      <c r="C20696" s="3" t="s">
        <v>10086</v>
      </c>
      <c r="E20696" s="5" t="s">
        <v>25998</v>
      </c>
      <c r="F20696" s="6" t="s">
        <v>25999</v>
      </c>
    </row>
    <row r="20697" spans="1:6">
      <c r="A20697" s="1" t="s">
        <v>25995</v>
      </c>
      <c r="C20697" s="3" t="s">
        <v>18993</v>
      </c>
      <c r="E20697" s="5" t="s">
        <v>25998</v>
      </c>
      <c r="F20697" s="6" t="s">
        <v>25999</v>
      </c>
    </row>
    <row r="20698" spans="1:6">
      <c r="A20698" s="1" t="s">
        <v>25996</v>
      </c>
      <c r="C20698" s="3" t="s">
        <v>18993</v>
      </c>
      <c r="E20698" s="5" t="s">
        <v>25998</v>
      </c>
      <c r="F20698" s="6" t="s">
        <v>25999</v>
      </c>
    </row>
    <row r="20699" spans="1:6">
      <c r="A20699" s="1" t="s">
        <v>25997</v>
      </c>
      <c r="C20699" s="3" t="s">
        <v>18993</v>
      </c>
      <c r="E20699" s="5" t="s">
        <v>25998</v>
      </c>
      <c r="F20699" s="6" t="s">
        <v>25999</v>
      </c>
    </row>
    <row r="20700" spans="1:6">
      <c r="A20700" s="1" t="s">
        <v>26000</v>
      </c>
      <c r="C20700" s="3" t="s">
        <v>18993</v>
      </c>
      <c r="E20700" s="5" t="s">
        <v>26003</v>
      </c>
      <c r="F20700" s="6" t="s">
        <v>26004</v>
      </c>
    </row>
    <row r="20701" spans="1:6">
      <c r="A20701" s="1" t="s">
        <v>26001</v>
      </c>
      <c r="C20701" s="3" t="s">
        <v>18993</v>
      </c>
      <c r="E20701" s="5" t="s">
        <v>26003</v>
      </c>
      <c r="F20701" s="6" t="s">
        <v>26004</v>
      </c>
    </row>
    <row r="20702" spans="1:6">
      <c r="A20702" s="1" t="s">
        <v>26002</v>
      </c>
      <c r="C20702" s="3" t="s">
        <v>18993</v>
      </c>
      <c r="E20702" s="5" t="s">
        <v>26003</v>
      </c>
      <c r="F20702" s="6" t="s">
        <v>26004</v>
      </c>
    </row>
    <row r="20703" spans="1:6">
      <c r="A20703" s="1" t="s">
        <v>26005</v>
      </c>
      <c r="C20703" s="3" t="s">
        <v>26007</v>
      </c>
      <c r="E20703" s="5" t="s">
        <v>20629</v>
      </c>
      <c r="F20703" s="6" t="s">
        <v>26008</v>
      </c>
    </row>
    <row r="20704" spans="1:6">
      <c r="A20704" s="1" t="s">
        <v>26006</v>
      </c>
      <c r="C20704" s="3" t="s">
        <v>26007</v>
      </c>
      <c r="E20704" s="5" t="s">
        <v>20629</v>
      </c>
      <c r="F20704" s="6" t="s">
        <v>26008</v>
      </c>
    </row>
    <row r="20705" spans="1:6">
      <c r="A20705" s="1" t="s">
        <v>26009</v>
      </c>
      <c r="C20705" s="3" t="s">
        <v>18993</v>
      </c>
      <c r="E20705" s="5" t="s">
        <v>26010</v>
      </c>
      <c r="F20705" s="6" t="s">
        <v>26011</v>
      </c>
    </row>
    <row r="20706" spans="1:6">
      <c r="A20706" s="1" t="s">
        <v>26012</v>
      </c>
      <c r="C20706" s="3" t="s">
        <v>18993</v>
      </c>
      <c r="E20706" s="5" t="s">
        <v>26013</v>
      </c>
      <c r="F20706" s="6" t="s">
        <v>26014</v>
      </c>
    </row>
    <row r="20707" spans="1:6" ht="30">
      <c r="A20707" s="1" t="s">
        <v>26015</v>
      </c>
      <c r="B20707" s="2" t="s">
        <v>26016</v>
      </c>
      <c r="C20707" s="3" t="s">
        <v>25979</v>
      </c>
      <c r="E20707" s="5" t="s">
        <v>26017</v>
      </c>
      <c r="F20707" s="6" t="s">
        <v>26018</v>
      </c>
    </row>
    <row r="20708" spans="1:6">
      <c r="A20708" s="1" t="s">
        <v>26019</v>
      </c>
      <c r="B20708" s="2" t="s">
        <v>18741</v>
      </c>
      <c r="C20708" s="3" t="s">
        <v>26007</v>
      </c>
      <c r="E20708" s="5" t="s">
        <v>26020</v>
      </c>
      <c r="F20708" s="6" t="s">
        <v>26021</v>
      </c>
    </row>
    <row r="20709" spans="1:6" ht="30">
      <c r="B20709" s="217"/>
      <c r="C20709" s="74"/>
      <c r="D20709" s="9"/>
      <c r="E20709" s="10"/>
      <c r="F20709" s="74" t="s">
        <v>26022</v>
      </c>
    </row>
    <row r="20710" spans="1:6" s="71" customFormat="1">
      <c r="A20710" s="1" t="s">
        <v>18999</v>
      </c>
      <c r="B20710" s="2" t="s">
        <v>8705</v>
      </c>
      <c r="C20710" s="3" t="s">
        <v>16217</v>
      </c>
      <c r="D20710" s="4"/>
      <c r="E20710" s="5"/>
      <c r="F20710" s="6"/>
    </row>
    <row r="20711" spans="1:6">
      <c r="A20711" s="1" t="s">
        <v>26023</v>
      </c>
      <c r="B20711" s="2" t="s">
        <v>26024</v>
      </c>
      <c r="C20711" s="3" t="s">
        <v>16217</v>
      </c>
    </row>
    <row r="20712" spans="1:6">
      <c r="A20712" s="1" t="s">
        <v>26025</v>
      </c>
      <c r="B20712" s="2" t="s">
        <v>26026</v>
      </c>
      <c r="C20712" s="3" t="s">
        <v>16217</v>
      </c>
    </row>
    <row r="20713" spans="1:6">
      <c r="A20713" s="1" t="s">
        <v>26027</v>
      </c>
      <c r="B20713" s="2" t="s">
        <v>26028</v>
      </c>
      <c r="C20713" s="3" t="s">
        <v>16217</v>
      </c>
    </row>
    <row r="20714" spans="1:6">
      <c r="A20714" s="1" t="s">
        <v>26029</v>
      </c>
      <c r="B20714" s="2" t="s">
        <v>18548</v>
      </c>
      <c r="C20714" s="3" t="s">
        <v>16217</v>
      </c>
    </row>
    <row r="20715" spans="1:6">
      <c r="A20715" s="1" t="s">
        <v>26030</v>
      </c>
      <c r="B20715" s="2" t="s">
        <v>18514</v>
      </c>
      <c r="C20715" s="3" t="s">
        <v>16217</v>
      </c>
    </row>
    <row r="20716" spans="1:6">
      <c r="A20716" s="1" t="s">
        <v>26031</v>
      </c>
      <c r="B20716" s="2" t="s">
        <v>5567</v>
      </c>
      <c r="C20716" s="3" t="s">
        <v>16217</v>
      </c>
    </row>
    <row r="20717" spans="1:6">
      <c r="A20717" s="1" t="s">
        <v>26032</v>
      </c>
      <c r="B20717" s="2" t="s">
        <v>19353</v>
      </c>
      <c r="C20717" s="3" t="s">
        <v>16217</v>
      </c>
    </row>
    <row r="20718" spans="1:6">
      <c r="A20718" s="1" t="s">
        <v>26033</v>
      </c>
      <c r="B20718" s="2" t="s">
        <v>26035</v>
      </c>
      <c r="C20718" s="3" t="s">
        <v>16217</v>
      </c>
    </row>
    <row r="20719" spans="1:6">
      <c r="A20719" s="1" t="s">
        <v>26034</v>
      </c>
      <c r="B20719" s="2" t="s">
        <v>26036</v>
      </c>
      <c r="C20719" s="3" t="s">
        <v>16217</v>
      </c>
    </row>
    <row r="20720" spans="1:6">
      <c r="A20720" s="1" t="s">
        <v>26037</v>
      </c>
      <c r="B20720" s="2" t="s">
        <v>20168</v>
      </c>
      <c r="C20720" s="3" t="s">
        <v>16217</v>
      </c>
    </row>
    <row r="20721" spans="1:3">
      <c r="A20721" s="1" t="s">
        <v>26038</v>
      </c>
      <c r="B20721" s="2" t="s">
        <v>19338</v>
      </c>
      <c r="C20721" s="3" t="s">
        <v>16217</v>
      </c>
    </row>
    <row r="20722" spans="1:3">
      <c r="A20722" s="1" t="s">
        <v>26039</v>
      </c>
      <c r="B20722" s="2" t="s">
        <v>1452</v>
      </c>
      <c r="C20722" s="3" t="s">
        <v>16217</v>
      </c>
    </row>
    <row r="20723" spans="1:3">
      <c r="A20723" s="1" t="s">
        <v>26040</v>
      </c>
      <c r="B20723" s="2" t="s">
        <v>5585</v>
      </c>
      <c r="C20723" s="3" t="s">
        <v>16217</v>
      </c>
    </row>
    <row r="20724" spans="1:3">
      <c r="A20724" s="1" t="s">
        <v>26041</v>
      </c>
      <c r="B20724" s="2" t="s">
        <v>26042</v>
      </c>
      <c r="C20724" s="3" t="s">
        <v>16217</v>
      </c>
    </row>
    <row r="20725" spans="1:3">
      <c r="A20725" s="1" t="s">
        <v>26043</v>
      </c>
      <c r="B20725" s="2" t="s">
        <v>18521</v>
      </c>
      <c r="C20725" s="3" t="s">
        <v>16217</v>
      </c>
    </row>
    <row r="20726" spans="1:3">
      <c r="A20726" s="1" t="s">
        <v>26044</v>
      </c>
      <c r="B20726" s="2" t="s">
        <v>5567</v>
      </c>
      <c r="C20726" s="3" t="s">
        <v>16217</v>
      </c>
    </row>
    <row r="20727" spans="1:3">
      <c r="A20727" s="1" t="s">
        <v>26045</v>
      </c>
      <c r="B20727" s="2" t="s">
        <v>24455</v>
      </c>
      <c r="C20727" s="3" t="s">
        <v>16217</v>
      </c>
    </row>
    <row r="20728" spans="1:3">
      <c r="A20728" s="1" t="s">
        <v>26046</v>
      </c>
      <c r="B20728" s="2" t="s">
        <v>26047</v>
      </c>
      <c r="C20728" s="3" t="s">
        <v>16217</v>
      </c>
    </row>
    <row r="20729" spans="1:3">
      <c r="A20729" s="1" t="s">
        <v>26048</v>
      </c>
      <c r="B20729" s="2" t="s">
        <v>26049</v>
      </c>
      <c r="C20729" s="3" t="s">
        <v>16217</v>
      </c>
    </row>
    <row r="20730" spans="1:3">
      <c r="A20730" s="1" t="s">
        <v>26050</v>
      </c>
      <c r="B20730" s="2" t="s">
        <v>26051</v>
      </c>
      <c r="C20730" s="3" t="s">
        <v>16217</v>
      </c>
    </row>
    <row r="20731" spans="1:3">
      <c r="A20731" s="1" t="s">
        <v>26052</v>
      </c>
      <c r="B20731" s="2" t="s">
        <v>26053</v>
      </c>
      <c r="C20731" s="3" t="s">
        <v>16217</v>
      </c>
    </row>
    <row r="20732" spans="1:3">
      <c r="A20732" s="1" t="s">
        <v>26054</v>
      </c>
      <c r="B20732" s="2" t="s">
        <v>26055</v>
      </c>
      <c r="C20732" s="3" t="s">
        <v>16217</v>
      </c>
    </row>
    <row r="20733" spans="1:3">
      <c r="A20733" s="1" t="s">
        <v>26056</v>
      </c>
      <c r="B20733" s="2" t="s">
        <v>26057</v>
      </c>
      <c r="C20733" s="3" t="s">
        <v>16217</v>
      </c>
    </row>
    <row r="20734" spans="1:3">
      <c r="A20734" s="1" t="s">
        <v>26058</v>
      </c>
      <c r="B20734" s="2" t="s">
        <v>26059</v>
      </c>
      <c r="C20734" s="3" t="s">
        <v>16217</v>
      </c>
    </row>
    <row r="20735" spans="1:3">
      <c r="A20735" s="1" t="s">
        <v>26060</v>
      </c>
      <c r="B20735" s="2" t="s">
        <v>26061</v>
      </c>
      <c r="C20735" s="3" t="s">
        <v>16217</v>
      </c>
    </row>
    <row r="20736" spans="1:3">
      <c r="A20736" s="1" t="s">
        <v>26062</v>
      </c>
      <c r="B20736" s="2" t="s">
        <v>26063</v>
      </c>
      <c r="C20736" s="3" t="s">
        <v>16217</v>
      </c>
    </row>
    <row r="20737" spans="1:3">
      <c r="A20737" s="1" t="s">
        <v>26064</v>
      </c>
      <c r="B20737" s="2" t="s">
        <v>26065</v>
      </c>
      <c r="C20737" s="3" t="s">
        <v>16217</v>
      </c>
    </row>
    <row r="20738" spans="1:3">
      <c r="A20738" s="1" t="s">
        <v>26066</v>
      </c>
      <c r="B20738" s="2" t="s">
        <v>26067</v>
      </c>
      <c r="C20738" s="3" t="s">
        <v>16217</v>
      </c>
    </row>
    <row r="20739" spans="1:3">
      <c r="A20739" s="1" t="s">
        <v>26068</v>
      </c>
      <c r="B20739" s="2" t="s">
        <v>26069</v>
      </c>
      <c r="C20739" s="3" t="s">
        <v>16217</v>
      </c>
    </row>
    <row r="20740" spans="1:3">
      <c r="A20740" s="1" t="s">
        <v>26070</v>
      </c>
      <c r="B20740" s="2" t="s">
        <v>26071</v>
      </c>
      <c r="C20740" s="3" t="s">
        <v>16217</v>
      </c>
    </row>
    <row r="20741" spans="1:3">
      <c r="A20741" s="1" t="s">
        <v>26072</v>
      </c>
      <c r="B20741" s="2" t="s">
        <v>5575</v>
      </c>
      <c r="C20741" s="3" t="s">
        <v>16217</v>
      </c>
    </row>
    <row r="20742" spans="1:3">
      <c r="A20742" s="1" t="s">
        <v>26073</v>
      </c>
      <c r="B20742" s="2" t="s">
        <v>5597</v>
      </c>
      <c r="C20742" s="3" t="s">
        <v>16217</v>
      </c>
    </row>
    <row r="20743" spans="1:3">
      <c r="A20743" s="1" t="s">
        <v>26074</v>
      </c>
      <c r="B20743" s="2" t="s">
        <v>26075</v>
      </c>
      <c r="C20743" s="3" t="s">
        <v>16217</v>
      </c>
    </row>
    <row r="20744" spans="1:3">
      <c r="A20744" s="1" t="s">
        <v>26076</v>
      </c>
      <c r="B20744" s="2" t="s">
        <v>5569</v>
      </c>
      <c r="C20744" s="3" t="s">
        <v>16217</v>
      </c>
    </row>
    <row r="20745" spans="1:3">
      <c r="A20745" s="1" t="s">
        <v>26077</v>
      </c>
      <c r="B20745" s="2" t="s">
        <v>8722</v>
      </c>
      <c r="C20745" s="3" t="s">
        <v>16217</v>
      </c>
    </row>
    <row r="20746" spans="1:3">
      <c r="A20746" s="1" t="s">
        <v>26078</v>
      </c>
      <c r="B20746" s="2" t="s">
        <v>18510</v>
      </c>
      <c r="C20746" s="3" t="s">
        <v>16217</v>
      </c>
    </row>
    <row r="20747" spans="1:3">
      <c r="A20747" s="1" t="s">
        <v>26079</v>
      </c>
      <c r="B20747" s="2" t="s">
        <v>4859</v>
      </c>
      <c r="C20747" s="3" t="s">
        <v>16217</v>
      </c>
    </row>
    <row r="20748" spans="1:3">
      <c r="A20748" s="1" t="s">
        <v>26080</v>
      </c>
      <c r="B20748" s="2" t="s">
        <v>26035</v>
      </c>
      <c r="C20748" s="3" t="s">
        <v>16217</v>
      </c>
    </row>
    <row r="20749" spans="1:3">
      <c r="A20749" s="1" t="s">
        <v>26081</v>
      </c>
      <c r="B20749" s="2" t="s">
        <v>26082</v>
      </c>
      <c r="C20749" s="3" t="s">
        <v>16217</v>
      </c>
    </row>
    <row r="20750" spans="1:3">
      <c r="A20750" s="1" t="s">
        <v>26083</v>
      </c>
      <c r="B20750" s="2" t="s">
        <v>26084</v>
      </c>
      <c r="C20750" s="3" t="s">
        <v>16217</v>
      </c>
    </row>
    <row r="20751" spans="1:3">
      <c r="A20751" s="1" t="s">
        <v>26085</v>
      </c>
      <c r="B20751" s="2" t="s">
        <v>20104</v>
      </c>
      <c r="C20751" s="3" t="s">
        <v>16217</v>
      </c>
    </row>
    <row r="20752" spans="1:3">
      <c r="A20752" s="1" t="s">
        <v>26086</v>
      </c>
      <c r="B20752" s="2" t="s">
        <v>20166</v>
      </c>
      <c r="C20752" s="3" t="s">
        <v>16217</v>
      </c>
    </row>
    <row r="20753" spans="1:3">
      <c r="A20753" s="1" t="s">
        <v>26087</v>
      </c>
      <c r="B20753" s="2" t="s">
        <v>18688</v>
      </c>
      <c r="C20753" s="3" t="s">
        <v>16217</v>
      </c>
    </row>
    <row r="20754" spans="1:3">
      <c r="A20754" s="1" t="s">
        <v>26088</v>
      </c>
      <c r="B20754" s="2" t="s">
        <v>26089</v>
      </c>
      <c r="C20754" s="3" t="s">
        <v>16217</v>
      </c>
    </row>
    <row r="20755" spans="1:3">
      <c r="A20755" s="1" t="s">
        <v>26090</v>
      </c>
      <c r="B20755" s="2" t="s">
        <v>26091</v>
      </c>
      <c r="C20755" s="3" t="s">
        <v>16217</v>
      </c>
    </row>
    <row r="20756" spans="1:3">
      <c r="A20756" s="1" t="s">
        <v>26092</v>
      </c>
      <c r="B20756" s="2" t="s">
        <v>21210</v>
      </c>
      <c r="C20756" s="3" t="s">
        <v>16217</v>
      </c>
    </row>
    <row r="20757" spans="1:3">
      <c r="A20757" s="1" t="s">
        <v>26093</v>
      </c>
      <c r="B20757" s="2" t="s">
        <v>5575</v>
      </c>
      <c r="C20757" s="3" t="s">
        <v>16217</v>
      </c>
    </row>
    <row r="20758" spans="1:3">
      <c r="A20758" s="1" t="s">
        <v>26094</v>
      </c>
      <c r="B20758" s="2" t="s">
        <v>5575</v>
      </c>
      <c r="C20758" s="3" t="s">
        <v>16217</v>
      </c>
    </row>
    <row r="20759" spans="1:3">
      <c r="A20759" s="1" t="s">
        <v>26095</v>
      </c>
      <c r="B20759" s="2" t="s">
        <v>26096</v>
      </c>
      <c r="C20759" s="3" t="s">
        <v>16217</v>
      </c>
    </row>
    <row r="20760" spans="1:3">
      <c r="A20760" s="1" t="s">
        <v>26097</v>
      </c>
      <c r="B20760" s="2" t="s">
        <v>19415</v>
      </c>
      <c r="C20760" s="3" t="s">
        <v>16217</v>
      </c>
    </row>
    <row r="20761" spans="1:3">
      <c r="A20761" s="1" t="s">
        <v>26098</v>
      </c>
      <c r="B20761" s="2" t="s">
        <v>5382</v>
      </c>
      <c r="C20761" s="3" t="s">
        <v>16217</v>
      </c>
    </row>
    <row r="20762" spans="1:3">
      <c r="A20762" s="1" t="s">
        <v>26099</v>
      </c>
      <c r="B20762" s="2" t="s">
        <v>26100</v>
      </c>
      <c r="C20762" s="3" t="s">
        <v>16217</v>
      </c>
    </row>
    <row r="20763" spans="1:3">
      <c r="A20763" s="1" t="s">
        <v>26101</v>
      </c>
      <c r="B20763" s="2" t="s">
        <v>26102</v>
      </c>
      <c r="C20763" s="3" t="s">
        <v>16217</v>
      </c>
    </row>
    <row r="20764" spans="1:3">
      <c r="A20764" s="1" t="s">
        <v>26103</v>
      </c>
      <c r="B20764" s="2" t="s">
        <v>18688</v>
      </c>
      <c r="C20764" s="3" t="s">
        <v>16217</v>
      </c>
    </row>
    <row r="20765" spans="1:3">
      <c r="A20765" s="1" t="s">
        <v>26104</v>
      </c>
      <c r="B20765" s="2" t="s">
        <v>5569</v>
      </c>
      <c r="C20765" s="3" t="s">
        <v>16217</v>
      </c>
    </row>
    <row r="20766" spans="1:3">
      <c r="A20766" s="1" t="s">
        <v>26105</v>
      </c>
      <c r="B20766" s="2" t="s">
        <v>26106</v>
      </c>
      <c r="C20766" s="3" t="s">
        <v>16217</v>
      </c>
    </row>
    <row r="20767" spans="1:3">
      <c r="A20767" s="1" t="s">
        <v>26107</v>
      </c>
      <c r="B20767" s="2" t="s">
        <v>26108</v>
      </c>
      <c r="C20767" s="3" t="s">
        <v>16217</v>
      </c>
    </row>
    <row r="20768" spans="1:3">
      <c r="A20768" s="1" t="s">
        <v>26109</v>
      </c>
      <c r="B20768" s="2" t="s">
        <v>26110</v>
      </c>
      <c r="C20768" s="3" t="s">
        <v>16217</v>
      </c>
    </row>
    <row r="20769" spans="1:3">
      <c r="A20769" s="1" t="s">
        <v>26111</v>
      </c>
      <c r="B20769" s="2" t="s">
        <v>20168</v>
      </c>
      <c r="C20769" s="3" t="s">
        <v>16217</v>
      </c>
    </row>
    <row r="20770" spans="1:3">
      <c r="A20770" s="1" t="s">
        <v>26112</v>
      </c>
      <c r="B20770" s="2" t="s">
        <v>26113</v>
      </c>
      <c r="C20770" s="3" t="s">
        <v>16217</v>
      </c>
    </row>
    <row r="20771" spans="1:3">
      <c r="A20771" s="1" t="s">
        <v>26114</v>
      </c>
      <c r="B20771" s="2" t="s">
        <v>26115</v>
      </c>
      <c r="C20771" s="3" t="s">
        <v>16217</v>
      </c>
    </row>
    <row r="20772" spans="1:3">
      <c r="A20772" s="1" t="s">
        <v>26116</v>
      </c>
      <c r="B20772" s="2" t="s">
        <v>26117</v>
      </c>
      <c r="C20772" s="3" t="s">
        <v>16217</v>
      </c>
    </row>
    <row r="20773" spans="1:3">
      <c r="A20773" s="1" t="s">
        <v>26118</v>
      </c>
      <c r="B20773" s="2" t="s">
        <v>26119</v>
      </c>
      <c r="C20773" s="3" t="s">
        <v>16217</v>
      </c>
    </row>
    <row r="20774" spans="1:3">
      <c r="A20774" s="1" t="s">
        <v>26120</v>
      </c>
      <c r="B20774" s="2" t="s">
        <v>26121</v>
      </c>
      <c r="C20774" s="3" t="s">
        <v>16217</v>
      </c>
    </row>
    <row r="20775" spans="1:3">
      <c r="A20775" s="1" t="s">
        <v>26122</v>
      </c>
      <c r="B20775" s="2" t="s">
        <v>26123</v>
      </c>
      <c r="C20775" s="3" t="s">
        <v>16217</v>
      </c>
    </row>
    <row r="20776" spans="1:3">
      <c r="A20776" s="1" t="s">
        <v>26124</v>
      </c>
      <c r="B20776" s="2" t="s">
        <v>5467</v>
      </c>
      <c r="C20776" s="3" t="s">
        <v>16217</v>
      </c>
    </row>
    <row r="20777" spans="1:3">
      <c r="A20777" s="1" t="s">
        <v>26125</v>
      </c>
      <c r="B20777" s="2" t="s">
        <v>26126</v>
      </c>
      <c r="C20777" s="3" t="s">
        <v>16217</v>
      </c>
    </row>
    <row r="20778" spans="1:3">
      <c r="A20778" s="1" t="s">
        <v>5626</v>
      </c>
      <c r="B20778" s="2" t="s">
        <v>19386</v>
      </c>
      <c r="C20778" s="3" t="s">
        <v>16217</v>
      </c>
    </row>
    <row r="20779" spans="1:3">
      <c r="A20779" s="1" t="s">
        <v>26127</v>
      </c>
      <c r="B20779" s="2" t="s">
        <v>18514</v>
      </c>
      <c r="C20779" s="3" t="s">
        <v>16217</v>
      </c>
    </row>
    <row r="20780" spans="1:3">
      <c r="A20780" s="1" t="s">
        <v>26128</v>
      </c>
      <c r="B20780" s="2" t="s">
        <v>26129</v>
      </c>
      <c r="C20780" s="3" t="s">
        <v>16217</v>
      </c>
    </row>
    <row r="20781" spans="1:3">
      <c r="A20781" s="1" t="s">
        <v>26130</v>
      </c>
      <c r="B20781" s="2" t="s">
        <v>18514</v>
      </c>
      <c r="C20781" s="3" t="s">
        <v>16217</v>
      </c>
    </row>
    <row r="20782" spans="1:3">
      <c r="A20782" s="1" t="s">
        <v>26131</v>
      </c>
      <c r="B20782" s="2" t="s">
        <v>26132</v>
      </c>
      <c r="C20782" s="3" t="s">
        <v>16217</v>
      </c>
    </row>
    <row r="20783" spans="1:3">
      <c r="A20783" s="1" t="s">
        <v>26133</v>
      </c>
      <c r="B20783" s="2" t="s">
        <v>26134</v>
      </c>
      <c r="C20783" s="3" t="s">
        <v>16217</v>
      </c>
    </row>
    <row r="20784" spans="1:3">
      <c r="A20784" s="1" t="s">
        <v>26135</v>
      </c>
      <c r="B20784" s="2" t="s">
        <v>26136</v>
      </c>
      <c r="C20784" s="3" t="s">
        <v>16217</v>
      </c>
    </row>
    <row r="20785" spans="1:3">
      <c r="A20785" s="1" t="s">
        <v>26137</v>
      </c>
      <c r="B20785" s="2" t="s">
        <v>26138</v>
      </c>
      <c r="C20785" s="3" t="s">
        <v>16217</v>
      </c>
    </row>
    <row r="20786" spans="1:3">
      <c r="A20786" s="1" t="s">
        <v>26139</v>
      </c>
      <c r="B20786" s="2" t="s">
        <v>26140</v>
      </c>
      <c r="C20786" s="3" t="s">
        <v>16217</v>
      </c>
    </row>
    <row r="20787" spans="1:3">
      <c r="A20787" s="1" t="s">
        <v>26141</v>
      </c>
      <c r="B20787" s="2" t="s">
        <v>19376</v>
      </c>
      <c r="C20787" s="3" t="s">
        <v>16217</v>
      </c>
    </row>
    <row r="20788" spans="1:3">
      <c r="A20788" s="1" t="s">
        <v>26142</v>
      </c>
      <c r="B20788" s="2" t="s">
        <v>26143</v>
      </c>
      <c r="C20788" s="3" t="s">
        <v>16217</v>
      </c>
    </row>
    <row r="20789" spans="1:3">
      <c r="A20789" s="1" t="s">
        <v>26144</v>
      </c>
      <c r="B20789" s="2" t="s">
        <v>26145</v>
      </c>
      <c r="C20789" s="3" t="s">
        <v>16217</v>
      </c>
    </row>
    <row r="20790" spans="1:3">
      <c r="A20790" s="1" t="s">
        <v>26146</v>
      </c>
      <c r="B20790" s="2" t="s">
        <v>26146</v>
      </c>
      <c r="C20790" s="3" t="s">
        <v>16217</v>
      </c>
    </row>
    <row r="20791" spans="1:3">
      <c r="A20791" s="1" t="s">
        <v>26147</v>
      </c>
      <c r="B20791" s="2" t="s">
        <v>26148</v>
      </c>
      <c r="C20791" s="3" t="s">
        <v>16217</v>
      </c>
    </row>
    <row r="20792" spans="1:3">
      <c r="A20792" s="1" t="s">
        <v>26149</v>
      </c>
      <c r="B20792" s="2" t="s">
        <v>26150</v>
      </c>
      <c r="C20792" s="3" t="s">
        <v>16217</v>
      </c>
    </row>
    <row r="20793" spans="1:3">
      <c r="A20793" s="1" t="s">
        <v>26151</v>
      </c>
      <c r="B20793" s="2" t="s">
        <v>8705</v>
      </c>
      <c r="C20793" s="3" t="s">
        <v>16217</v>
      </c>
    </row>
    <row r="20794" spans="1:3">
      <c r="A20794" s="1" t="s">
        <v>26152</v>
      </c>
      <c r="B20794" s="2" t="s">
        <v>26153</v>
      </c>
      <c r="C20794" s="3" t="s">
        <v>16217</v>
      </c>
    </row>
    <row r="20795" spans="1:3">
      <c r="A20795" s="1" t="s">
        <v>26154</v>
      </c>
      <c r="B20795" s="2" t="s">
        <v>18521</v>
      </c>
      <c r="C20795" s="3" t="s">
        <v>16217</v>
      </c>
    </row>
    <row r="20796" spans="1:3">
      <c r="A20796" s="1" t="s">
        <v>26155</v>
      </c>
      <c r="B20796" s="2" t="s">
        <v>26156</v>
      </c>
      <c r="C20796" s="3" t="s">
        <v>16217</v>
      </c>
    </row>
    <row r="20797" spans="1:3">
      <c r="A20797" s="1" t="s">
        <v>26157</v>
      </c>
      <c r="B20797" s="2" t="s">
        <v>18514</v>
      </c>
      <c r="C20797" s="3" t="s">
        <v>16217</v>
      </c>
    </row>
    <row r="20798" spans="1:3">
      <c r="A20798" s="1" t="s">
        <v>26158</v>
      </c>
      <c r="B20798" s="2" t="s">
        <v>19392</v>
      </c>
      <c r="C20798" s="3" t="s">
        <v>16217</v>
      </c>
    </row>
    <row r="20799" spans="1:3">
      <c r="A20799" s="1" t="s">
        <v>26159</v>
      </c>
      <c r="B20799" s="2" t="s">
        <v>18510</v>
      </c>
      <c r="C20799" s="3" t="s">
        <v>16217</v>
      </c>
    </row>
    <row r="20800" spans="1:3">
      <c r="A20800" s="1" t="s">
        <v>26160</v>
      </c>
      <c r="B20800" s="2" t="s">
        <v>20150</v>
      </c>
      <c r="C20800" s="3" t="s">
        <v>16217</v>
      </c>
    </row>
    <row r="20801" spans="1:3">
      <c r="A20801" s="1" t="s">
        <v>26161</v>
      </c>
      <c r="B20801" s="2" t="s">
        <v>18548</v>
      </c>
      <c r="C20801" s="3" t="s">
        <v>16217</v>
      </c>
    </row>
    <row r="20802" spans="1:3">
      <c r="A20802" s="1" t="s">
        <v>26162</v>
      </c>
      <c r="B20802" s="2" t="s">
        <v>26163</v>
      </c>
      <c r="C20802" s="3" t="s">
        <v>16217</v>
      </c>
    </row>
    <row r="20803" spans="1:3">
      <c r="A20803" s="1" t="s">
        <v>26164</v>
      </c>
      <c r="B20803" s="2" t="s">
        <v>26165</v>
      </c>
      <c r="C20803" s="3" t="s">
        <v>16217</v>
      </c>
    </row>
    <row r="20804" spans="1:3">
      <c r="A20804" s="1" t="s">
        <v>26166</v>
      </c>
      <c r="B20804" s="2" t="s">
        <v>26167</v>
      </c>
      <c r="C20804" s="3" t="s">
        <v>16217</v>
      </c>
    </row>
    <row r="20805" spans="1:3">
      <c r="A20805" s="1" t="s">
        <v>26168</v>
      </c>
      <c r="B20805" s="2" t="s">
        <v>26169</v>
      </c>
      <c r="C20805" s="3" t="s">
        <v>16217</v>
      </c>
    </row>
    <row r="20806" spans="1:3">
      <c r="A20806" s="1" t="s">
        <v>26170</v>
      </c>
      <c r="B20806" s="2" t="s">
        <v>5443</v>
      </c>
      <c r="C20806" s="3" t="s">
        <v>16217</v>
      </c>
    </row>
    <row r="20807" spans="1:3">
      <c r="A20807" s="1" t="s">
        <v>26171</v>
      </c>
      <c r="B20807" s="2" t="s">
        <v>26172</v>
      </c>
      <c r="C20807" s="3" t="s">
        <v>16217</v>
      </c>
    </row>
    <row r="20808" spans="1:3">
      <c r="A20808" s="1" t="s">
        <v>26173</v>
      </c>
      <c r="B20808" s="2" t="s">
        <v>18683</v>
      </c>
      <c r="C20808" s="3" t="s">
        <v>16217</v>
      </c>
    </row>
    <row r="20809" spans="1:3">
      <c r="A20809" s="1" t="s">
        <v>26174</v>
      </c>
      <c r="B20809" s="2" t="s">
        <v>26175</v>
      </c>
      <c r="C20809" s="3" t="s">
        <v>16217</v>
      </c>
    </row>
    <row r="20810" spans="1:3">
      <c r="A20810" s="1" t="s">
        <v>26176</v>
      </c>
      <c r="B20810" s="2" t="s">
        <v>18723</v>
      </c>
      <c r="C20810" s="3" t="s">
        <v>16217</v>
      </c>
    </row>
    <row r="20811" spans="1:3">
      <c r="A20811" s="1" t="s">
        <v>26177</v>
      </c>
      <c r="B20811" s="2" t="s">
        <v>26178</v>
      </c>
      <c r="C20811" s="3" t="s">
        <v>16217</v>
      </c>
    </row>
    <row r="20812" spans="1:3">
      <c r="A20812" s="1" t="s">
        <v>26179</v>
      </c>
      <c r="B20812" s="2" t="s">
        <v>19323</v>
      </c>
      <c r="C20812" s="3" t="s">
        <v>16217</v>
      </c>
    </row>
    <row r="20813" spans="1:3">
      <c r="A20813" s="1" t="s">
        <v>26180</v>
      </c>
      <c r="B20813" s="2" t="s">
        <v>18510</v>
      </c>
      <c r="C20813" s="3" t="s">
        <v>16217</v>
      </c>
    </row>
    <row r="20814" spans="1:3">
      <c r="A20814" s="1" t="s">
        <v>26181</v>
      </c>
      <c r="B20814" s="2" t="s">
        <v>26182</v>
      </c>
      <c r="C20814" s="3" t="s">
        <v>16217</v>
      </c>
    </row>
    <row r="20815" spans="1:3">
      <c r="A20815" s="1" t="s">
        <v>26183</v>
      </c>
      <c r="B20815" s="2" t="s">
        <v>18741</v>
      </c>
      <c r="C20815" s="3" t="s">
        <v>16217</v>
      </c>
    </row>
    <row r="20816" spans="1:3">
      <c r="A20816" s="1" t="s">
        <v>26184</v>
      </c>
      <c r="B20816" s="2" t="s">
        <v>26185</v>
      </c>
      <c r="C20816" s="3" t="s">
        <v>16217</v>
      </c>
    </row>
    <row r="20817" spans="1:3">
      <c r="A20817" s="1" t="s">
        <v>26186</v>
      </c>
      <c r="B20817" s="2" t="s">
        <v>18548</v>
      </c>
      <c r="C20817" s="3" t="s">
        <v>16217</v>
      </c>
    </row>
    <row r="20818" spans="1:3">
      <c r="A20818" s="1" t="s">
        <v>26187</v>
      </c>
      <c r="B20818" s="2" t="s">
        <v>26188</v>
      </c>
      <c r="C20818" s="3" t="s">
        <v>16217</v>
      </c>
    </row>
    <row r="20819" spans="1:3">
      <c r="A20819" s="1" t="s">
        <v>26189</v>
      </c>
      <c r="B20819" s="2" t="s">
        <v>26148</v>
      </c>
      <c r="C20819" s="3" t="s">
        <v>16217</v>
      </c>
    </row>
    <row r="20820" spans="1:3">
      <c r="A20820" s="1" t="s">
        <v>26190</v>
      </c>
      <c r="B20820" s="2" t="s">
        <v>18521</v>
      </c>
      <c r="C20820" s="3" t="s">
        <v>16217</v>
      </c>
    </row>
    <row r="20821" spans="1:3">
      <c r="A20821" s="1" t="s">
        <v>8597</v>
      </c>
      <c r="B20821" s="2" t="s">
        <v>18546</v>
      </c>
      <c r="C20821" s="3" t="s">
        <v>16217</v>
      </c>
    </row>
    <row r="20822" spans="1:3">
      <c r="A20822" s="1" t="s">
        <v>26191</v>
      </c>
      <c r="B20822" s="2" t="s">
        <v>26192</v>
      </c>
      <c r="C20822" s="3" t="s">
        <v>16217</v>
      </c>
    </row>
    <row r="20823" spans="1:3">
      <c r="A20823" s="1" t="s">
        <v>26193</v>
      </c>
      <c r="B20823" s="2" t="s">
        <v>26194</v>
      </c>
      <c r="C20823" s="3" t="s">
        <v>16217</v>
      </c>
    </row>
    <row r="20824" spans="1:3">
      <c r="A20824" s="1" t="s">
        <v>26195</v>
      </c>
      <c r="B20824" s="2" t="s">
        <v>26196</v>
      </c>
      <c r="C20824" s="3" t="s">
        <v>16217</v>
      </c>
    </row>
    <row r="20825" spans="1:3">
      <c r="A20825" s="1" t="s">
        <v>26197</v>
      </c>
      <c r="B20825" s="2" t="s">
        <v>18514</v>
      </c>
      <c r="C20825" s="3" t="s">
        <v>16217</v>
      </c>
    </row>
    <row r="20826" spans="1:3">
      <c r="A20826" s="1" t="s">
        <v>26198</v>
      </c>
      <c r="B20826" s="2" t="s">
        <v>18683</v>
      </c>
      <c r="C20826" s="3" t="s">
        <v>16217</v>
      </c>
    </row>
    <row r="20827" spans="1:3">
      <c r="A20827" s="1" t="s">
        <v>26199</v>
      </c>
      <c r="B20827" s="2" t="s">
        <v>15705</v>
      </c>
      <c r="C20827" s="3" t="s">
        <v>16217</v>
      </c>
    </row>
    <row r="20828" spans="1:3">
      <c r="A20828" s="1" t="s">
        <v>26200</v>
      </c>
      <c r="B20828" s="2" t="s">
        <v>24455</v>
      </c>
      <c r="C20828" s="3" t="s">
        <v>16217</v>
      </c>
    </row>
    <row r="20829" spans="1:3">
      <c r="A20829" s="1" t="s">
        <v>26201</v>
      </c>
      <c r="B20829" s="2" t="s">
        <v>5597</v>
      </c>
      <c r="C20829" s="3" t="s">
        <v>16217</v>
      </c>
    </row>
    <row r="20830" spans="1:3">
      <c r="A20830" s="1" t="s">
        <v>26202</v>
      </c>
      <c r="B20830" s="2" t="s">
        <v>8709</v>
      </c>
      <c r="C20830" s="3" t="s">
        <v>16217</v>
      </c>
    </row>
    <row r="20831" spans="1:3">
      <c r="A20831" s="1" t="s">
        <v>26203</v>
      </c>
      <c r="B20831" s="2" t="s">
        <v>26204</v>
      </c>
      <c r="C20831" s="3" t="s">
        <v>16217</v>
      </c>
    </row>
    <row r="20832" spans="1:3">
      <c r="A20832" s="1" t="s">
        <v>26205</v>
      </c>
      <c r="B20832" s="2" t="s">
        <v>26206</v>
      </c>
      <c r="C20832" s="3" t="s">
        <v>16217</v>
      </c>
    </row>
    <row r="20833" spans="1:3">
      <c r="A20833" s="1" t="s">
        <v>26207</v>
      </c>
      <c r="B20833" s="2" t="s">
        <v>18510</v>
      </c>
      <c r="C20833" s="3" t="s">
        <v>16217</v>
      </c>
    </row>
    <row r="20834" spans="1:3">
      <c r="A20834" s="1" t="s">
        <v>26208</v>
      </c>
      <c r="B20834" s="2" t="s">
        <v>18546</v>
      </c>
      <c r="C20834" s="3" t="s">
        <v>16217</v>
      </c>
    </row>
    <row r="20835" spans="1:3">
      <c r="A20835" s="1" t="s">
        <v>26209</v>
      </c>
      <c r="B20835" s="2" t="s">
        <v>8722</v>
      </c>
      <c r="C20835" s="3" t="s">
        <v>16217</v>
      </c>
    </row>
    <row r="20836" spans="1:3">
      <c r="A20836" s="1" t="s">
        <v>26210</v>
      </c>
      <c r="B20836" s="2" t="s">
        <v>26211</v>
      </c>
      <c r="C20836" s="3" t="s">
        <v>16217</v>
      </c>
    </row>
    <row r="20837" spans="1:3">
      <c r="A20837" s="1" t="s">
        <v>26212</v>
      </c>
      <c r="B20837" s="2" t="s">
        <v>26213</v>
      </c>
      <c r="C20837" s="3" t="s">
        <v>16217</v>
      </c>
    </row>
    <row r="20838" spans="1:3">
      <c r="A20838" s="1" t="s">
        <v>26214</v>
      </c>
      <c r="B20838" s="2" t="s">
        <v>26215</v>
      </c>
      <c r="C20838" s="3" t="s">
        <v>16217</v>
      </c>
    </row>
    <row r="20839" spans="1:3">
      <c r="A20839" s="1" t="s">
        <v>26216</v>
      </c>
      <c r="B20839" s="2" t="s">
        <v>26213</v>
      </c>
      <c r="C20839" s="3" t="s">
        <v>16217</v>
      </c>
    </row>
    <row r="20840" spans="1:3">
      <c r="A20840" s="1" t="s">
        <v>26217</v>
      </c>
      <c r="B20840" s="2" t="s">
        <v>26218</v>
      </c>
      <c r="C20840" s="3" t="s">
        <v>16217</v>
      </c>
    </row>
    <row r="20841" spans="1:3">
      <c r="A20841" s="1" t="s">
        <v>26219</v>
      </c>
      <c r="B20841" s="2" t="s">
        <v>26220</v>
      </c>
      <c r="C20841" s="3" t="s">
        <v>16217</v>
      </c>
    </row>
    <row r="20842" spans="1:3">
      <c r="A20842" s="1" t="s">
        <v>26221</v>
      </c>
      <c r="B20842" s="2" t="s">
        <v>26222</v>
      </c>
      <c r="C20842" s="3" t="s">
        <v>16217</v>
      </c>
    </row>
    <row r="20843" spans="1:3">
      <c r="A20843" s="1" t="s">
        <v>26223</v>
      </c>
      <c r="B20843" s="2" t="s">
        <v>26224</v>
      </c>
      <c r="C20843" s="3" t="s">
        <v>16217</v>
      </c>
    </row>
    <row r="20844" spans="1:3">
      <c r="A20844" s="1" t="s">
        <v>26225</v>
      </c>
      <c r="B20844" s="2" t="s">
        <v>26226</v>
      </c>
      <c r="C20844" s="3" t="s">
        <v>16217</v>
      </c>
    </row>
    <row r="20845" spans="1:3">
      <c r="A20845" s="1" t="s">
        <v>26227</v>
      </c>
      <c r="B20845" s="2" t="s">
        <v>26228</v>
      </c>
      <c r="C20845" s="3" t="s">
        <v>16217</v>
      </c>
    </row>
    <row r="20846" spans="1:3">
      <c r="A20846" s="1" t="s">
        <v>26229</v>
      </c>
      <c r="B20846" s="2" t="s">
        <v>26230</v>
      </c>
      <c r="C20846" s="3" t="s">
        <v>16217</v>
      </c>
    </row>
    <row r="20847" spans="1:3">
      <c r="A20847" s="1" t="s">
        <v>26231</v>
      </c>
      <c r="B20847" s="2" t="s">
        <v>26232</v>
      </c>
      <c r="C20847" s="3" t="s">
        <v>16217</v>
      </c>
    </row>
    <row r="20848" spans="1:3">
      <c r="A20848" s="1" t="s">
        <v>26233</v>
      </c>
      <c r="B20848" s="2" t="s">
        <v>26234</v>
      </c>
      <c r="C20848" s="3" t="s">
        <v>16217</v>
      </c>
    </row>
    <row r="20849" spans="1:3">
      <c r="A20849" s="1" t="s">
        <v>26235</v>
      </c>
      <c r="B20849" s="2" t="s">
        <v>26236</v>
      </c>
      <c r="C20849" s="3" t="s">
        <v>16217</v>
      </c>
    </row>
    <row r="20850" spans="1:3">
      <c r="A20850" s="1" t="s">
        <v>26237</v>
      </c>
      <c r="B20850" s="2" t="s">
        <v>26238</v>
      </c>
      <c r="C20850" s="3" t="s">
        <v>16217</v>
      </c>
    </row>
    <row r="20851" spans="1:3">
      <c r="A20851" s="1" t="s">
        <v>26239</v>
      </c>
      <c r="B20851" s="2" t="s">
        <v>26240</v>
      </c>
      <c r="C20851" s="3" t="s">
        <v>16217</v>
      </c>
    </row>
    <row r="20852" spans="1:3">
      <c r="A20852" s="1" t="s">
        <v>26241</v>
      </c>
      <c r="B20852" s="2" t="s">
        <v>26242</v>
      </c>
      <c r="C20852" s="3" t="s">
        <v>16217</v>
      </c>
    </row>
    <row r="20853" spans="1:3">
      <c r="A20853" s="1" t="s">
        <v>26243</v>
      </c>
      <c r="B20853" s="2" t="s">
        <v>26075</v>
      </c>
      <c r="C20853" s="3" t="s">
        <v>16217</v>
      </c>
    </row>
    <row r="20854" spans="1:3">
      <c r="A20854" s="1" t="s">
        <v>26244</v>
      </c>
      <c r="B20854" s="2" t="s">
        <v>26245</v>
      </c>
      <c r="C20854" s="3" t="s">
        <v>16217</v>
      </c>
    </row>
    <row r="20855" spans="1:3">
      <c r="A20855" s="1" t="s">
        <v>26246</v>
      </c>
      <c r="B20855" s="2" t="s">
        <v>26247</v>
      </c>
      <c r="C20855" s="3" t="s">
        <v>16217</v>
      </c>
    </row>
    <row r="20856" spans="1:3">
      <c r="A20856" s="1" t="s">
        <v>26248</v>
      </c>
      <c r="B20856" s="2" t="s">
        <v>26249</v>
      </c>
      <c r="C20856" s="3" t="s">
        <v>16217</v>
      </c>
    </row>
    <row r="20857" spans="1:3">
      <c r="A20857" s="1" t="s">
        <v>26250</v>
      </c>
      <c r="B20857" s="2" t="s">
        <v>26251</v>
      </c>
      <c r="C20857" s="3" t="s">
        <v>16217</v>
      </c>
    </row>
    <row r="20858" spans="1:3">
      <c r="A20858" s="1" t="s">
        <v>26252</v>
      </c>
      <c r="B20858" s="2" t="s">
        <v>26253</v>
      </c>
      <c r="C20858" s="3" t="s">
        <v>16217</v>
      </c>
    </row>
    <row r="20859" spans="1:3">
      <c r="A20859" s="1" t="s">
        <v>26254</v>
      </c>
      <c r="B20859" s="2" t="s">
        <v>26255</v>
      </c>
      <c r="C20859" s="3" t="s">
        <v>16217</v>
      </c>
    </row>
    <row r="20860" spans="1:3">
      <c r="A20860" s="1" t="s">
        <v>26256</v>
      </c>
      <c r="B20860" s="2" t="s">
        <v>26257</v>
      </c>
      <c r="C20860" s="3" t="s">
        <v>16217</v>
      </c>
    </row>
    <row r="20861" spans="1:3">
      <c r="A20861" s="1" t="s">
        <v>26258</v>
      </c>
      <c r="B20861" s="2" t="s">
        <v>26259</v>
      </c>
      <c r="C20861" s="3" t="s">
        <v>16217</v>
      </c>
    </row>
    <row r="20862" spans="1:3">
      <c r="A20862" s="1" t="s">
        <v>26260</v>
      </c>
      <c r="B20862" s="2" t="s">
        <v>26261</v>
      </c>
      <c r="C20862" s="3" t="s">
        <v>16217</v>
      </c>
    </row>
    <row r="20863" spans="1:3">
      <c r="A20863" s="1" t="s">
        <v>26262</v>
      </c>
      <c r="B20863" s="2" t="s">
        <v>26263</v>
      </c>
      <c r="C20863" s="3" t="s">
        <v>16217</v>
      </c>
    </row>
    <row r="20864" spans="1:3">
      <c r="A20864" s="1" t="s">
        <v>26264</v>
      </c>
      <c r="B20864" s="2" t="s">
        <v>26265</v>
      </c>
      <c r="C20864" s="3" t="s">
        <v>16217</v>
      </c>
    </row>
    <row r="20865" spans="1:3">
      <c r="A20865" s="1" t="s">
        <v>26266</v>
      </c>
      <c r="B20865" s="2" t="s">
        <v>26267</v>
      </c>
      <c r="C20865" s="3" t="s">
        <v>16217</v>
      </c>
    </row>
    <row r="20866" spans="1:3">
      <c r="A20866" s="1" t="s">
        <v>26268</v>
      </c>
      <c r="B20866" s="2" t="s">
        <v>26269</v>
      </c>
      <c r="C20866" s="3" t="s">
        <v>16217</v>
      </c>
    </row>
    <row r="20867" spans="1:3">
      <c r="A20867" s="1" t="s">
        <v>26270</v>
      </c>
      <c r="B20867" s="2" t="s">
        <v>26271</v>
      </c>
      <c r="C20867" s="3" t="s">
        <v>16217</v>
      </c>
    </row>
    <row r="20868" spans="1:3">
      <c r="A20868" s="1" t="s">
        <v>26272</v>
      </c>
      <c r="B20868" s="2" t="s">
        <v>26273</v>
      </c>
      <c r="C20868" s="3" t="s">
        <v>16217</v>
      </c>
    </row>
    <row r="20869" spans="1:3">
      <c r="A20869" s="1" t="s">
        <v>26274</v>
      </c>
      <c r="B20869" s="2" t="s">
        <v>26275</v>
      </c>
      <c r="C20869" s="3" t="s">
        <v>16217</v>
      </c>
    </row>
    <row r="20870" spans="1:3">
      <c r="A20870" s="1" t="s">
        <v>26276</v>
      </c>
      <c r="B20870" s="2" t="s">
        <v>26277</v>
      </c>
      <c r="C20870" s="3" t="s">
        <v>16217</v>
      </c>
    </row>
    <row r="20871" spans="1:3">
      <c r="A20871" s="1" t="s">
        <v>26278</v>
      </c>
      <c r="B20871" s="2" t="s">
        <v>26279</v>
      </c>
      <c r="C20871" s="3" t="s">
        <v>16217</v>
      </c>
    </row>
    <row r="20872" spans="1:3">
      <c r="A20872" s="1" t="s">
        <v>26280</v>
      </c>
      <c r="B20872" s="2" t="s">
        <v>1452</v>
      </c>
      <c r="C20872" s="3" t="s">
        <v>16217</v>
      </c>
    </row>
    <row r="20873" spans="1:3">
      <c r="A20873" s="1" t="s">
        <v>26281</v>
      </c>
      <c r="B20873" s="2" t="s">
        <v>26282</v>
      </c>
      <c r="C20873" s="3" t="s">
        <v>16217</v>
      </c>
    </row>
    <row r="20874" spans="1:3">
      <c r="A20874" s="1" t="s">
        <v>26283</v>
      </c>
      <c r="B20874" s="2" t="s">
        <v>26284</v>
      </c>
      <c r="C20874" s="3" t="s">
        <v>16217</v>
      </c>
    </row>
    <row r="20875" spans="1:3">
      <c r="A20875" s="1" t="s">
        <v>26285</v>
      </c>
      <c r="B20875" s="2" t="s">
        <v>26286</v>
      </c>
      <c r="C20875" s="3" t="s">
        <v>16217</v>
      </c>
    </row>
    <row r="20876" spans="1:3">
      <c r="A20876" s="1" t="s">
        <v>26287</v>
      </c>
      <c r="B20876" s="2" t="s">
        <v>26288</v>
      </c>
      <c r="C20876" s="3" t="s">
        <v>16217</v>
      </c>
    </row>
    <row r="20877" spans="1:3">
      <c r="A20877" s="1" t="s">
        <v>26289</v>
      </c>
      <c r="B20877" s="2" t="s">
        <v>26290</v>
      </c>
      <c r="C20877" s="3" t="s">
        <v>16217</v>
      </c>
    </row>
    <row r="20878" spans="1:3">
      <c r="A20878" s="1" t="s">
        <v>26291</v>
      </c>
      <c r="B20878" s="2" t="s">
        <v>26261</v>
      </c>
      <c r="C20878" s="3" t="s">
        <v>16217</v>
      </c>
    </row>
    <row r="20879" spans="1:3">
      <c r="A20879" s="1" t="s">
        <v>26292</v>
      </c>
      <c r="B20879" s="2" t="s">
        <v>26293</v>
      </c>
      <c r="C20879" s="3" t="s">
        <v>16217</v>
      </c>
    </row>
    <row r="20880" spans="1:3">
      <c r="A20880" s="1" t="s">
        <v>26294</v>
      </c>
      <c r="B20880" s="2" t="s">
        <v>26295</v>
      </c>
      <c r="C20880" s="3" t="s">
        <v>16217</v>
      </c>
    </row>
    <row r="20881" spans="1:3">
      <c r="A20881" s="1" t="s">
        <v>26296</v>
      </c>
      <c r="B20881" s="2" t="s">
        <v>18741</v>
      </c>
      <c r="C20881" s="3" t="s">
        <v>16217</v>
      </c>
    </row>
    <row r="20882" spans="1:3">
      <c r="A20882" s="1" t="s">
        <v>26297</v>
      </c>
      <c r="B20882" s="2" t="s">
        <v>5585</v>
      </c>
      <c r="C20882" s="3" t="s">
        <v>16217</v>
      </c>
    </row>
    <row r="20883" spans="1:3">
      <c r="A20883" s="1" t="s">
        <v>26298</v>
      </c>
      <c r="B20883" s="2" t="s">
        <v>26299</v>
      </c>
      <c r="C20883" s="3" t="s">
        <v>16217</v>
      </c>
    </row>
    <row r="20884" spans="1:3">
      <c r="A20884" s="1" t="s">
        <v>26300</v>
      </c>
      <c r="B20884" s="2" t="s">
        <v>26301</v>
      </c>
      <c r="C20884" s="3" t="s">
        <v>16217</v>
      </c>
    </row>
    <row r="20885" spans="1:3">
      <c r="A20885" s="1" t="s">
        <v>26302</v>
      </c>
      <c r="B20885" s="2" t="s">
        <v>26303</v>
      </c>
      <c r="C20885" s="3" t="s">
        <v>16217</v>
      </c>
    </row>
    <row r="20886" spans="1:3">
      <c r="A20886" s="1" t="s">
        <v>26304</v>
      </c>
      <c r="B20886" s="2" t="s">
        <v>5378</v>
      </c>
      <c r="C20886" s="3" t="s">
        <v>16217</v>
      </c>
    </row>
    <row r="20887" spans="1:3">
      <c r="A20887" s="1" t="s">
        <v>26305</v>
      </c>
      <c r="B20887" s="2" t="s">
        <v>26306</v>
      </c>
      <c r="C20887" s="3" t="s">
        <v>16217</v>
      </c>
    </row>
    <row r="20888" spans="1:3">
      <c r="A20888" s="1" t="s">
        <v>26307</v>
      </c>
      <c r="B20888" s="2" t="s">
        <v>26308</v>
      </c>
      <c r="C20888" s="3" t="s">
        <v>16217</v>
      </c>
    </row>
    <row r="20889" spans="1:3">
      <c r="A20889" s="1" t="s">
        <v>26309</v>
      </c>
      <c r="B20889" s="2" t="s">
        <v>5382</v>
      </c>
      <c r="C20889" s="3" t="s">
        <v>16217</v>
      </c>
    </row>
    <row r="20890" spans="1:3">
      <c r="A20890" s="1" t="s">
        <v>26310</v>
      </c>
      <c r="B20890" s="2" t="s">
        <v>26311</v>
      </c>
      <c r="C20890" s="3" t="s">
        <v>16217</v>
      </c>
    </row>
    <row r="20891" spans="1:3">
      <c r="A20891" s="1" t="s">
        <v>26312</v>
      </c>
      <c r="B20891" s="2" t="s">
        <v>15627</v>
      </c>
      <c r="C20891" s="3" t="s">
        <v>16217</v>
      </c>
    </row>
    <row r="20892" spans="1:3">
      <c r="A20892" s="1" t="s">
        <v>26313</v>
      </c>
      <c r="B20892" s="2" t="s">
        <v>18490</v>
      </c>
      <c r="C20892" s="3" t="s">
        <v>16217</v>
      </c>
    </row>
    <row r="20893" spans="1:3">
      <c r="A20893" s="1" t="s">
        <v>26314</v>
      </c>
      <c r="B20893" s="2" t="s">
        <v>26315</v>
      </c>
      <c r="C20893" s="3" t="s">
        <v>16217</v>
      </c>
    </row>
    <row r="20894" spans="1:3">
      <c r="A20894" s="1" t="s">
        <v>26316</v>
      </c>
      <c r="B20894" s="2" t="s">
        <v>26317</v>
      </c>
      <c r="C20894" s="3" t="s">
        <v>16217</v>
      </c>
    </row>
    <row r="20895" spans="1:3">
      <c r="A20895" s="1" t="s">
        <v>26318</v>
      </c>
      <c r="B20895" s="2" t="s">
        <v>26319</v>
      </c>
      <c r="C20895" s="3" t="s">
        <v>16217</v>
      </c>
    </row>
    <row r="20896" spans="1:3">
      <c r="A20896" s="1" t="s">
        <v>26320</v>
      </c>
      <c r="B20896" s="2" t="s">
        <v>26321</v>
      </c>
      <c r="C20896" s="3" t="s">
        <v>16217</v>
      </c>
    </row>
    <row r="20897" spans="1:3">
      <c r="A20897" s="1" t="s">
        <v>26322</v>
      </c>
      <c r="B20897" s="2" t="s">
        <v>26323</v>
      </c>
      <c r="C20897" s="3" t="s">
        <v>16217</v>
      </c>
    </row>
    <row r="20898" spans="1:3">
      <c r="A20898" s="1" t="s">
        <v>26324</v>
      </c>
      <c r="B20898" s="2" t="s">
        <v>26325</v>
      </c>
      <c r="C20898" s="3" t="s">
        <v>16217</v>
      </c>
    </row>
    <row r="20899" spans="1:3">
      <c r="A20899" s="1" t="s">
        <v>26326</v>
      </c>
      <c r="B20899" s="2" t="s">
        <v>18598</v>
      </c>
      <c r="C20899" s="3" t="s">
        <v>16217</v>
      </c>
    </row>
    <row r="20900" spans="1:3">
      <c r="A20900" s="1" t="s">
        <v>26327</v>
      </c>
      <c r="B20900" s="2" t="s">
        <v>26328</v>
      </c>
      <c r="C20900" s="3" t="s">
        <v>16217</v>
      </c>
    </row>
    <row r="20901" spans="1:3">
      <c r="A20901" s="1" t="s">
        <v>26329</v>
      </c>
      <c r="B20901" s="2" t="s">
        <v>26330</v>
      </c>
      <c r="C20901" s="3" t="s">
        <v>16217</v>
      </c>
    </row>
    <row r="20902" spans="1:3">
      <c r="A20902" s="1" t="s">
        <v>26331</v>
      </c>
      <c r="B20902" s="2" t="s">
        <v>18690</v>
      </c>
      <c r="C20902" s="3" t="s">
        <v>16217</v>
      </c>
    </row>
    <row r="20903" spans="1:3">
      <c r="A20903" s="1" t="s">
        <v>26332</v>
      </c>
      <c r="B20903" s="2" t="s">
        <v>26333</v>
      </c>
      <c r="C20903" s="3" t="s">
        <v>16217</v>
      </c>
    </row>
    <row r="20904" spans="1:3">
      <c r="A20904" s="1" t="s">
        <v>26334</v>
      </c>
      <c r="B20904" s="2" t="s">
        <v>26335</v>
      </c>
      <c r="C20904" s="3" t="s">
        <v>16217</v>
      </c>
    </row>
    <row r="20905" spans="1:3">
      <c r="A20905" s="1" t="s">
        <v>26336</v>
      </c>
      <c r="B20905" s="2" t="s">
        <v>26337</v>
      </c>
      <c r="C20905" s="3" t="s">
        <v>16217</v>
      </c>
    </row>
    <row r="20906" spans="1:3">
      <c r="A20906" s="1" t="s">
        <v>26338</v>
      </c>
      <c r="B20906" s="2" t="s">
        <v>18688</v>
      </c>
      <c r="C20906" s="3" t="s">
        <v>16217</v>
      </c>
    </row>
    <row r="20907" spans="1:3">
      <c r="A20907" s="1" t="s">
        <v>26339</v>
      </c>
      <c r="B20907" s="2" t="s">
        <v>26340</v>
      </c>
      <c r="C20907" s="3" t="s">
        <v>16217</v>
      </c>
    </row>
    <row r="20908" spans="1:3">
      <c r="A20908" s="1" t="s">
        <v>26341</v>
      </c>
      <c r="B20908" s="2" t="s">
        <v>8703</v>
      </c>
      <c r="C20908" s="3" t="s">
        <v>16217</v>
      </c>
    </row>
    <row r="20909" spans="1:3">
      <c r="A20909" s="1" t="s">
        <v>26342</v>
      </c>
      <c r="B20909" s="2" t="s">
        <v>26343</v>
      </c>
      <c r="C20909" s="3" t="s">
        <v>16217</v>
      </c>
    </row>
    <row r="20910" spans="1:3">
      <c r="A20910" s="1" t="s">
        <v>26344</v>
      </c>
      <c r="B20910" s="2" t="s">
        <v>26345</v>
      </c>
      <c r="C20910" s="3" t="s">
        <v>16217</v>
      </c>
    </row>
    <row r="20911" spans="1:3">
      <c r="A20911" s="1" t="s">
        <v>26346</v>
      </c>
      <c r="B20911" s="2" t="s">
        <v>26347</v>
      </c>
      <c r="C20911" s="3" t="s">
        <v>16217</v>
      </c>
    </row>
    <row r="20912" spans="1:3">
      <c r="A20912" s="1" t="s">
        <v>26348</v>
      </c>
      <c r="B20912" s="2" t="s">
        <v>26349</v>
      </c>
      <c r="C20912" s="3" t="s">
        <v>16217</v>
      </c>
    </row>
    <row r="20913" spans="1:3">
      <c r="A20913" s="1" t="s">
        <v>26350</v>
      </c>
      <c r="B20913" s="2" t="s">
        <v>26351</v>
      </c>
      <c r="C20913" s="3" t="s">
        <v>16217</v>
      </c>
    </row>
    <row r="20914" spans="1:3">
      <c r="A20914" s="1" t="s">
        <v>26352</v>
      </c>
      <c r="B20914" s="2" t="s">
        <v>26317</v>
      </c>
      <c r="C20914" s="3" t="s">
        <v>16217</v>
      </c>
    </row>
    <row r="20915" spans="1:3">
      <c r="A20915" s="1" t="s">
        <v>26353</v>
      </c>
      <c r="B20915" s="2" t="s">
        <v>26354</v>
      </c>
      <c r="C20915" s="3" t="s">
        <v>16217</v>
      </c>
    </row>
    <row r="20916" spans="1:3">
      <c r="A20916" s="1" t="s">
        <v>26355</v>
      </c>
      <c r="B20916" s="2" t="s">
        <v>18727</v>
      </c>
      <c r="C20916" s="3" t="s">
        <v>16217</v>
      </c>
    </row>
    <row r="20917" spans="1:3">
      <c r="A20917" s="1" t="s">
        <v>26356</v>
      </c>
      <c r="B20917" s="2" t="s">
        <v>26357</v>
      </c>
      <c r="C20917" s="3" t="s">
        <v>16217</v>
      </c>
    </row>
    <row r="20918" spans="1:3">
      <c r="A20918" s="1" t="s">
        <v>26358</v>
      </c>
      <c r="B20918" s="2" t="s">
        <v>26359</v>
      </c>
      <c r="C20918" s="3" t="s">
        <v>16217</v>
      </c>
    </row>
    <row r="20919" spans="1:3">
      <c r="A20919" s="1" t="s">
        <v>26360</v>
      </c>
      <c r="B20919" s="2" t="s">
        <v>26361</v>
      </c>
      <c r="C20919" s="3" t="s">
        <v>16217</v>
      </c>
    </row>
    <row r="20920" spans="1:3">
      <c r="A20920" s="1" t="s">
        <v>26362</v>
      </c>
      <c r="B20920" s="2" t="s">
        <v>26102</v>
      </c>
      <c r="C20920" s="3" t="s">
        <v>16217</v>
      </c>
    </row>
    <row r="20921" spans="1:3">
      <c r="A20921" s="1" t="s">
        <v>26363</v>
      </c>
      <c r="B20921" s="2" t="s">
        <v>18906</v>
      </c>
      <c r="C20921" s="3" t="s">
        <v>16217</v>
      </c>
    </row>
    <row r="20922" spans="1:3">
      <c r="A20922" s="1" t="s">
        <v>26364</v>
      </c>
      <c r="B20922" s="2" t="s">
        <v>5575</v>
      </c>
      <c r="C20922" s="3" t="s">
        <v>16217</v>
      </c>
    </row>
    <row r="20923" spans="1:3">
      <c r="A20923" s="1" t="s">
        <v>26365</v>
      </c>
      <c r="B20923" s="2" t="s">
        <v>8720</v>
      </c>
      <c r="C20923" s="3" t="s">
        <v>16217</v>
      </c>
    </row>
    <row r="20924" spans="1:3">
      <c r="A20924" s="1" t="s">
        <v>26366</v>
      </c>
      <c r="B20924" s="2" t="s">
        <v>26367</v>
      </c>
      <c r="C20924" s="3" t="s">
        <v>16217</v>
      </c>
    </row>
    <row r="20925" spans="1:3">
      <c r="A20925" s="1" t="s">
        <v>26368</v>
      </c>
      <c r="B20925" s="2" t="s">
        <v>5625</v>
      </c>
      <c r="C20925" s="3" t="s">
        <v>16217</v>
      </c>
    </row>
    <row r="20926" spans="1:3">
      <c r="A20926" s="1" t="s">
        <v>18495</v>
      </c>
      <c r="B20926" s="2" t="s">
        <v>19386</v>
      </c>
      <c r="C20926" s="3" t="s">
        <v>16217</v>
      </c>
    </row>
    <row r="20927" spans="1:3">
      <c r="A20927" s="1" t="s">
        <v>18498</v>
      </c>
      <c r="B20927" s="2" t="s">
        <v>8705</v>
      </c>
      <c r="C20927" s="3" t="s">
        <v>16217</v>
      </c>
    </row>
    <row r="20928" spans="1:3">
      <c r="A20928" s="1" t="s">
        <v>18499</v>
      </c>
      <c r="B20928" s="2" t="s">
        <v>18500</v>
      </c>
      <c r="C20928" s="3" t="s">
        <v>16217</v>
      </c>
    </row>
    <row r="20929" spans="1:3">
      <c r="A20929" s="1" t="s">
        <v>18692</v>
      </c>
      <c r="B20929" s="2" t="s">
        <v>8709</v>
      </c>
      <c r="C20929" s="3" t="s">
        <v>16217</v>
      </c>
    </row>
    <row r="20930" spans="1:3">
      <c r="A20930" s="1" t="s">
        <v>18502</v>
      </c>
      <c r="B20930" s="2" t="s">
        <v>18503</v>
      </c>
      <c r="C20930" s="3" t="s">
        <v>16217</v>
      </c>
    </row>
    <row r="20931" spans="1:3">
      <c r="A20931" s="1" t="s">
        <v>18504</v>
      </c>
      <c r="B20931" s="2" t="s">
        <v>26123</v>
      </c>
      <c r="C20931" s="3" t="s">
        <v>16217</v>
      </c>
    </row>
    <row r="20932" spans="1:3">
      <c r="A20932" s="1" t="s">
        <v>18505</v>
      </c>
      <c r="B20932" s="2" t="s">
        <v>8713</v>
      </c>
      <c r="C20932" s="3" t="s">
        <v>16217</v>
      </c>
    </row>
    <row r="20933" spans="1:3">
      <c r="A20933" s="1" t="s">
        <v>26369</v>
      </c>
      <c r="B20933" s="2" t="s">
        <v>18490</v>
      </c>
      <c r="C20933" s="3" t="s">
        <v>16217</v>
      </c>
    </row>
    <row r="20934" spans="1:3">
      <c r="A20934" s="1" t="s">
        <v>18507</v>
      </c>
      <c r="B20934" s="2" t="s">
        <v>18508</v>
      </c>
      <c r="C20934" s="3" t="s">
        <v>16217</v>
      </c>
    </row>
    <row r="20935" spans="1:3">
      <c r="A20935" s="1" t="s">
        <v>18509</v>
      </c>
      <c r="B20935" s="2" t="s">
        <v>18510</v>
      </c>
      <c r="C20935" s="3" t="s">
        <v>16217</v>
      </c>
    </row>
    <row r="20936" spans="1:3">
      <c r="A20936" s="1" t="s">
        <v>18511</v>
      </c>
      <c r="B20936" s="2" t="s">
        <v>26370</v>
      </c>
      <c r="C20936" s="3" t="s">
        <v>16217</v>
      </c>
    </row>
    <row r="20937" spans="1:3">
      <c r="A20937" s="1" t="s">
        <v>26371</v>
      </c>
      <c r="B20937" s="2" t="s">
        <v>18514</v>
      </c>
      <c r="C20937" s="3" t="s">
        <v>16217</v>
      </c>
    </row>
    <row r="20938" spans="1:3">
      <c r="A20938" s="1" t="s">
        <v>18787</v>
      </c>
      <c r="B20938" s="2" t="s">
        <v>18516</v>
      </c>
      <c r="C20938" s="3" t="s">
        <v>16217</v>
      </c>
    </row>
    <row r="20939" spans="1:3">
      <c r="A20939" s="1" t="s">
        <v>26372</v>
      </c>
      <c r="B20939" s="2" t="s">
        <v>18595</v>
      </c>
      <c r="C20939" s="3" t="s">
        <v>16217</v>
      </c>
    </row>
    <row r="20940" spans="1:3">
      <c r="A20940" s="1" t="s">
        <v>26373</v>
      </c>
      <c r="B20940" s="2" t="s">
        <v>18519</v>
      </c>
      <c r="C20940" s="3" t="s">
        <v>16217</v>
      </c>
    </row>
    <row r="20941" spans="1:3">
      <c r="A20941" s="1" t="s">
        <v>26374</v>
      </c>
      <c r="B20941" s="2" t="s">
        <v>18521</v>
      </c>
      <c r="C20941" s="3" t="s">
        <v>16217</v>
      </c>
    </row>
    <row r="20942" spans="1:3">
      <c r="A20942" s="1" t="s">
        <v>18522</v>
      </c>
      <c r="B20942" s="2" t="s">
        <v>18523</v>
      </c>
      <c r="C20942" s="3" t="s">
        <v>16217</v>
      </c>
    </row>
    <row r="20943" spans="1:3">
      <c r="A20943" s="1" t="s">
        <v>26375</v>
      </c>
      <c r="B20943" s="2" t="s">
        <v>5625</v>
      </c>
      <c r="C20943" s="3" t="s">
        <v>16217</v>
      </c>
    </row>
    <row r="20944" spans="1:3">
      <c r="A20944" s="1" t="s">
        <v>18529</v>
      </c>
      <c r="B20944" s="2" t="s">
        <v>26376</v>
      </c>
      <c r="C20944" s="3" t="s">
        <v>16217</v>
      </c>
    </row>
    <row r="20945" spans="1:6">
      <c r="A20945" s="1" t="s">
        <v>18532</v>
      </c>
      <c r="B20945" s="2" t="s">
        <v>18530</v>
      </c>
      <c r="C20945" s="3" t="s">
        <v>16217</v>
      </c>
    </row>
    <row r="20946" spans="1:6">
      <c r="A20946" s="1" t="s">
        <v>18534</v>
      </c>
      <c r="B20946" s="2" t="s">
        <v>26377</v>
      </c>
      <c r="C20946" s="3" t="s">
        <v>16217</v>
      </c>
    </row>
    <row r="20947" spans="1:6">
      <c r="A20947" s="1" t="s">
        <v>18536</v>
      </c>
      <c r="B20947" s="2" t="s">
        <v>8703</v>
      </c>
      <c r="C20947" s="3" t="s">
        <v>16217</v>
      </c>
    </row>
    <row r="20948" spans="1:6">
      <c r="A20948" s="1" t="s">
        <v>18537</v>
      </c>
      <c r="B20948" s="2" t="s">
        <v>26051</v>
      </c>
      <c r="C20948" s="3" t="s">
        <v>16217</v>
      </c>
    </row>
    <row r="20949" spans="1:6">
      <c r="A20949" s="1" t="s">
        <v>18539</v>
      </c>
      <c r="B20949" s="2" t="s">
        <v>8705</v>
      </c>
      <c r="C20949" s="3" t="s">
        <v>16217</v>
      </c>
    </row>
    <row r="20950" spans="1:6">
      <c r="A20950" s="1" t="s">
        <v>26378</v>
      </c>
      <c r="B20950" s="2" t="s">
        <v>5634</v>
      </c>
      <c r="C20950" s="3" t="s">
        <v>16217</v>
      </c>
    </row>
    <row r="20951" spans="1:6">
      <c r="A20951" s="1" t="s">
        <v>18541</v>
      </c>
      <c r="B20951" s="2" t="s">
        <v>5336</v>
      </c>
      <c r="C20951" s="3" t="s">
        <v>16217</v>
      </c>
    </row>
    <row r="20952" spans="1:6">
      <c r="A20952" s="1" t="s">
        <v>26379</v>
      </c>
      <c r="B20952" s="2" t="s">
        <v>19453</v>
      </c>
      <c r="C20952" s="3" t="s">
        <v>16217</v>
      </c>
    </row>
    <row r="20953" spans="1:6">
      <c r="A20953" s="1" t="s">
        <v>18545</v>
      </c>
      <c r="B20953" s="2" t="s">
        <v>18546</v>
      </c>
      <c r="C20953" s="3" t="s">
        <v>16217</v>
      </c>
    </row>
    <row r="20954" spans="1:6">
      <c r="B20954" s="217"/>
      <c r="C20954" s="74"/>
      <c r="D20954" s="9"/>
      <c r="E20954" s="10"/>
      <c r="F20954" s="74" t="s">
        <v>2851</v>
      </c>
    </row>
    <row r="20955" spans="1:6" s="71" customFormat="1">
      <c r="A20955" s="1"/>
      <c r="B20955" s="236"/>
      <c r="C20955" s="237"/>
      <c r="D20955" s="9"/>
      <c r="E20955" s="10"/>
      <c r="F20955" s="237" t="s">
        <v>26380</v>
      </c>
    </row>
    <row r="20956" spans="1:6" s="235" customFormat="1" ht="30">
      <c r="A20956" s="1" t="s">
        <v>26381</v>
      </c>
      <c r="B20956" s="2"/>
      <c r="C20956" s="3" t="s">
        <v>26395</v>
      </c>
      <c r="D20956" s="4" t="s">
        <v>9658</v>
      </c>
      <c r="E20956" s="5" t="s">
        <v>26397</v>
      </c>
      <c r="F20956" s="6"/>
    </row>
    <row r="20957" spans="1:6">
      <c r="A20957" s="1" t="s">
        <v>26382</v>
      </c>
      <c r="B20957" s="2" t="s">
        <v>26383</v>
      </c>
      <c r="C20957" s="3" t="s">
        <v>26384</v>
      </c>
      <c r="D20957" s="4" t="s">
        <v>9658</v>
      </c>
    </row>
    <row r="20958" spans="1:6">
      <c r="A20958" s="1" t="s">
        <v>26385</v>
      </c>
      <c r="B20958" s="2" t="s">
        <v>26386</v>
      </c>
      <c r="C20958" s="3" t="s">
        <v>26387</v>
      </c>
      <c r="D20958" s="4" t="s">
        <v>9658</v>
      </c>
    </row>
    <row r="20959" spans="1:6">
      <c r="A20959" s="1" t="s">
        <v>26388</v>
      </c>
      <c r="C20959" s="3" t="s">
        <v>26396</v>
      </c>
      <c r="D20959" s="4" t="s">
        <v>9658</v>
      </c>
    </row>
    <row r="20960" spans="1:6">
      <c r="A20960" s="1" t="s">
        <v>26389</v>
      </c>
      <c r="C20960" s="3" t="s">
        <v>26390</v>
      </c>
      <c r="D20960" s="4" t="s">
        <v>9658</v>
      </c>
    </row>
    <row r="20961" spans="1:6">
      <c r="A20961" s="1" t="s">
        <v>26391</v>
      </c>
      <c r="C20961" s="3" t="s">
        <v>26392</v>
      </c>
      <c r="D20961" s="4" t="s">
        <v>9658</v>
      </c>
    </row>
    <row r="20962" spans="1:6">
      <c r="A20962" s="1" t="s">
        <v>26393</v>
      </c>
      <c r="C20962" s="3" t="s">
        <v>26394</v>
      </c>
      <c r="D20962" s="4" t="s">
        <v>9658</v>
      </c>
    </row>
    <row r="20963" spans="1:6">
      <c r="B20963" s="236"/>
      <c r="C20963" s="237"/>
      <c r="D20963" s="9"/>
      <c r="E20963" s="10"/>
      <c r="F20963" s="237" t="s">
        <v>518</v>
      </c>
    </row>
    <row r="20964" spans="1:6" s="235" customFormat="1">
      <c r="A20964" s="1"/>
      <c r="B20964" s="245"/>
      <c r="C20964" s="82"/>
      <c r="D20964" s="9"/>
      <c r="E20964" s="10"/>
      <c r="F20964" s="82" t="s">
        <v>26398</v>
      </c>
    </row>
    <row r="20965" spans="1:6" s="79" customFormat="1">
      <c r="A20965" s="1" t="s">
        <v>26399</v>
      </c>
      <c r="B20965" s="2"/>
      <c r="C20965" s="3" t="s">
        <v>18993</v>
      </c>
      <c r="D20965" s="4"/>
      <c r="E20965" s="5" t="s">
        <v>26592</v>
      </c>
      <c r="F20965" s="6"/>
    </row>
    <row r="20966" spans="1:6">
      <c r="A20966" s="1" t="s">
        <v>26400</v>
      </c>
      <c r="C20966" s="3" t="s">
        <v>18993</v>
      </c>
      <c r="E20966" s="5" t="s">
        <v>26592</v>
      </c>
    </row>
    <row r="20967" spans="1:6">
      <c r="A20967" s="1" t="s">
        <v>26401</v>
      </c>
      <c r="C20967" s="3" t="s">
        <v>18993</v>
      </c>
      <c r="E20967" s="5" t="s">
        <v>26592</v>
      </c>
    </row>
    <row r="20968" spans="1:6">
      <c r="A20968" s="1" t="s">
        <v>26402</v>
      </c>
      <c r="C20968" s="3" t="s">
        <v>18993</v>
      </c>
      <c r="E20968" s="5" t="s">
        <v>26592</v>
      </c>
    </row>
    <row r="20969" spans="1:6">
      <c r="A20969" s="1" t="s">
        <v>26403</v>
      </c>
      <c r="C20969" s="3" t="s">
        <v>18993</v>
      </c>
      <c r="E20969" s="5" t="s">
        <v>26592</v>
      </c>
    </row>
    <row r="20970" spans="1:6">
      <c r="A20970" s="1" t="s">
        <v>26405</v>
      </c>
      <c r="C20970" s="3" t="s">
        <v>18993</v>
      </c>
      <c r="E20970" s="5" t="s">
        <v>26592</v>
      </c>
    </row>
    <row r="20971" spans="1:6">
      <c r="A20971" s="1" t="s">
        <v>26406</v>
      </c>
      <c r="C20971" s="3" t="s">
        <v>18993</v>
      </c>
      <c r="E20971" s="5" t="s">
        <v>26592</v>
      </c>
    </row>
    <row r="20972" spans="1:6">
      <c r="A20972" s="1" t="s">
        <v>26404</v>
      </c>
      <c r="C20972" s="3" t="s">
        <v>18993</v>
      </c>
      <c r="E20972" s="5" t="s">
        <v>26592</v>
      </c>
    </row>
    <row r="20973" spans="1:6">
      <c r="A20973" s="1" t="s">
        <v>26407</v>
      </c>
      <c r="C20973" s="3" t="s">
        <v>18993</v>
      </c>
      <c r="E20973" s="5" t="s">
        <v>26592</v>
      </c>
    </row>
    <row r="20974" spans="1:6">
      <c r="A20974" s="1" t="s">
        <v>26408</v>
      </c>
      <c r="C20974" s="3" t="s">
        <v>18993</v>
      </c>
      <c r="E20974" s="5" t="s">
        <v>26592</v>
      </c>
    </row>
    <row r="20975" spans="1:6">
      <c r="A20975" s="1" t="s">
        <v>26409</v>
      </c>
      <c r="C20975" s="3" t="s">
        <v>18993</v>
      </c>
      <c r="E20975" s="5" t="s">
        <v>26592</v>
      </c>
    </row>
    <row r="20976" spans="1:6">
      <c r="A20976" s="1" t="s">
        <v>26410</v>
      </c>
      <c r="C20976" s="3" t="s">
        <v>18993</v>
      </c>
      <c r="E20976" s="5" t="s">
        <v>26592</v>
      </c>
    </row>
    <row r="20977" spans="1:5">
      <c r="A20977" s="1" t="s">
        <v>26411</v>
      </c>
      <c r="C20977" s="3" t="s">
        <v>18993</v>
      </c>
      <c r="E20977" s="5" t="s">
        <v>26592</v>
      </c>
    </row>
    <row r="20978" spans="1:5">
      <c r="A20978" s="1" t="s">
        <v>26412</v>
      </c>
      <c r="C20978" s="3" t="s">
        <v>18993</v>
      </c>
      <c r="E20978" s="5" t="s">
        <v>26592</v>
      </c>
    </row>
    <row r="20979" spans="1:5">
      <c r="A20979" s="1" t="s">
        <v>26413</v>
      </c>
      <c r="C20979" s="3" t="s">
        <v>18993</v>
      </c>
      <c r="E20979" s="5" t="s">
        <v>26592</v>
      </c>
    </row>
    <row r="20980" spans="1:5">
      <c r="A20980" s="1" t="s">
        <v>26414</v>
      </c>
      <c r="C20980" s="3" t="s">
        <v>18993</v>
      </c>
      <c r="E20980" s="5" t="s">
        <v>26592</v>
      </c>
    </row>
    <row r="20981" spans="1:5">
      <c r="A20981" s="1" t="s">
        <v>26415</v>
      </c>
      <c r="C20981" s="3" t="s">
        <v>18993</v>
      </c>
      <c r="E20981" s="5" t="s">
        <v>26592</v>
      </c>
    </row>
    <row r="20982" spans="1:5">
      <c r="A20982" s="1" t="s">
        <v>26416</v>
      </c>
      <c r="C20982" s="3" t="s">
        <v>18993</v>
      </c>
      <c r="E20982" s="5" t="s">
        <v>26592</v>
      </c>
    </row>
    <row r="20983" spans="1:5">
      <c r="A20983" s="1" t="s">
        <v>26417</v>
      </c>
      <c r="C20983" s="3" t="s">
        <v>18993</v>
      </c>
      <c r="E20983" s="5" t="s">
        <v>26592</v>
      </c>
    </row>
    <row r="20984" spans="1:5">
      <c r="A20984" s="1" t="s">
        <v>26419</v>
      </c>
      <c r="C20984" s="3" t="s">
        <v>18993</v>
      </c>
      <c r="E20984" s="5" t="s">
        <v>26592</v>
      </c>
    </row>
    <row r="20985" spans="1:5">
      <c r="A20985" s="1" t="s">
        <v>26418</v>
      </c>
      <c r="C20985" s="3" t="s">
        <v>18993</v>
      </c>
      <c r="E20985" s="5" t="s">
        <v>26592</v>
      </c>
    </row>
    <row r="20986" spans="1:5">
      <c r="A20986" s="1" t="s">
        <v>26420</v>
      </c>
      <c r="C20986" s="3" t="s">
        <v>18993</v>
      </c>
      <c r="E20986" s="5" t="s">
        <v>26592</v>
      </c>
    </row>
    <row r="20987" spans="1:5">
      <c r="A20987" s="1" t="s">
        <v>26421</v>
      </c>
      <c r="C20987" s="3" t="s">
        <v>18993</v>
      </c>
      <c r="E20987" s="5" t="s">
        <v>26592</v>
      </c>
    </row>
    <row r="20988" spans="1:5">
      <c r="A20988" s="1" t="s">
        <v>26422</v>
      </c>
      <c r="C20988" s="3" t="s">
        <v>18993</v>
      </c>
      <c r="E20988" s="5" t="s">
        <v>26592</v>
      </c>
    </row>
    <row r="20989" spans="1:5">
      <c r="A20989" s="1" t="s">
        <v>26423</v>
      </c>
      <c r="C20989" s="3" t="s">
        <v>18993</v>
      </c>
      <c r="E20989" s="5" t="s">
        <v>26592</v>
      </c>
    </row>
    <row r="20990" spans="1:5">
      <c r="A20990" s="1" t="s">
        <v>26424</v>
      </c>
      <c r="C20990" s="3" t="s">
        <v>18993</v>
      </c>
      <c r="E20990" s="5" t="s">
        <v>26592</v>
      </c>
    </row>
    <row r="20991" spans="1:5">
      <c r="A20991" s="1" t="s">
        <v>26425</v>
      </c>
      <c r="C20991" s="3" t="s">
        <v>18993</v>
      </c>
      <c r="E20991" s="5" t="s">
        <v>26592</v>
      </c>
    </row>
    <row r="20992" spans="1:5">
      <c r="A20992" s="1" t="s">
        <v>26426</v>
      </c>
      <c r="C20992" s="3" t="s">
        <v>18993</v>
      </c>
      <c r="E20992" s="5" t="s">
        <v>26592</v>
      </c>
    </row>
    <row r="20993" spans="1:5">
      <c r="A20993" s="1" t="s">
        <v>26427</v>
      </c>
      <c r="C20993" s="3" t="s">
        <v>18993</v>
      </c>
      <c r="E20993" s="5" t="s">
        <v>26592</v>
      </c>
    </row>
    <row r="20994" spans="1:5">
      <c r="A20994" s="1" t="s">
        <v>26428</v>
      </c>
      <c r="C20994" s="3" t="s">
        <v>18993</v>
      </c>
      <c r="E20994" s="5" t="s">
        <v>26592</v>
      </c>
    </row>
    <row r="20995" spans="1:5">
      <c r="A20995" s="1" t="s">
        <v>26429</v>
      </c>
      <c r="C20995" s="3" t="s">
        <v>18993</v>
      </c>
      <c r="E20995" s="5" t="s">
        <v>26592</v>
      </c>
    </row>
    <row r="20996" spans="1:5">
      <c r="A20996" s="1" t="s">
        <v>26430</v>
      </c>
      <c r="C20996" s="3" t="s">
        <v>18993</v>
      </c>
      <c r="E20996" s="5" t="s">
        <v>26592</v>
      </c>
    </row>
    <row r="20997" spans="1:5">
      <c r="A20997" s="1" t="s">
        <v>26431</v>
      </c>
      <c r="C20997" s="3" t="s">
        <v>18993</v>
      </c>
      <c r="E20997" s="5" t="s">
        <v>26592</v>
      </c>
    </row>
    <row r="20998" spans="1:5">
      <c r="A20998" s="1" t="s">
        <v>26432</v>
      </c>
      <c r="C20998" s="3" t="s">
        <v>18993</v>
      </c>
      <c r="E20998" s="5" t="s">
        <v>26592</v>
      </c>
    </row>
    <row r="20999" spans="1:5">
      <c r="A20999" s="1" t="s">
        <v>26433</v>
      </c>
      <c r="C20999" s="3" t="s">
        <v>18993</v>
      </c>
      <c r="E20999" s="5" t="s">
        <v>26592</v>
      </c>
    </row>
    <row r="21000" spans="1:5">
      <c r="A21000" s="1" t="s">
        <v>26434</v>
      </c>
      <c r="C21000" s="3" t="s">
        <v>18993</v>
      </c>
      <c r="E21000" s="5" t="s">
        <v>26592</v>
      </c>
    </row>
    <row r="21001" spans="1:5">
      <c r="A21001" s="1" t="s">
        <v>26435</v>
      </c>
      <c r="C21001" s="3" t="s">
        <v>18993</v>
      </c>
      <c r="E21001" s="5" t="s">
        <v>26592</v>
      </c>
    </row>
    <row r="21002" spans="1:5">
      <c r="A21002" s="1" t="s">
        <v>26436</v>
      </c>
      <c r="C21002" s="3" t="s">
        <v>18993</v>
      </c>
      <c r="E21002" s="5" t="s">
        <v>26592</v>
      </c>
    </row>
    <row r="21003" spans="1:5">
      <c r="A21003" s="1" t="s">
        <v>26437</v>
      </c>
      <c r="C21003" s="3" t="s">
        <v>18993</v>
      </c>
      <c r="E21003" s="5" t="s">
        <v>26592</v>
      </c>
    </row>
    <row r="21004" spans="1:5">
      <c r="A21004" s="1" t="s">
        <v>26438</v>
      </c>
      <c r="C21004" s="3" t="s">
        <v>18993</v>
      </c>
      <c r="E21004" s="5" t="s">
        <v>26592</v>
      </c>
    </row>
    <row r="21005" spans="1:5">
      <c r="A21005" s="1" t="s">
        <v>26439</v>
      </c>
      <c r="C21005" s="3" t="s">
        <v>18993</v>
      </c>
      <c r="E21005" s="5" t="s">
        <v>26592</v>
      </c>
    </row>
    <row r="21006" spans="1:5">
      <c r="A21006" s="1" t="s">
        <v>26440</v>
      </c>
      <c r="C21006" s="3" t="s">
        <v>18993</v>
      </c>
      <c r="E21006" s="5" t="s">
        <v>26592</v>
      </c>
    </row>
    <row r="21007" spans="1:5">
      <c r="A21007" s="1" t="s">
        <v>26441</v>
      </c>
      <c r="C21007" s="3" t="s">
        <v>18993</v>
      </c>
      <c r="E21007" s="5" t="s">
        <v>26592</v>
      </c>
    </row>
    <row r="21008" spans="1:5">
      <c r="A21008" s="1" t="s">
        <v>26442</v>
      </c>
      <c r="C21008" s="3" t="s">
        <v>18993</v>
      </c>
      <c r="E21008" s="5" t="s">
        <v>26592</v>
      </c>
    </row>
    <row r="21009" spans="1:5">
      <c r="A21009" s="1" t="s">
        <v>26443</v>
      </c>
      <c r="C21009" s="3" t="s">
        <v>18993</v>
      </c>
      <c r="E21009" s="5" t="s">
        <v>26592</v>
      </c>
    </row>
    <row r="21010" spans="1:5">
      <c r="A21010" s="1" t="s">
        <v>26444</v>
      </c>
      <c r="C21010" s="3" t="s">
        <v>18993</v>
      </c>
      <c r="E21010" s="5" t="s">
        <v>26592</v>
      </c>
    </row>
    <row r="21011" spans="1:5">
      <c r="A21011" s="1" t="s">
        <v>26445</v>
      </c>
      <c r="C21011" s="3" t="s">
        <v>18993</v>
      </c>
      <c r="E21011" s="5" t="s">
        <v>26592</v>
      </c>
    </row>
    <row r="21012" spans="1:5">
      <c r="A21012" s="1" t="s">
        <v>26446</v>
      </c>
      <c r="C21012" s="3" t="s">
        <v>18993</v>
      </c>
      <c r="E21012" s="5" t="s">
        <v>26592</v>
      </c>
    </row>
    <row r="21013" spans="1:5">
      <c r="A21013" s="1" t="s">
        <v>26447</v>
      </c>
      <c r="C21013" s="3" t="s">
        <v>18993</v>
      </c>
      <c r="E21013" s="5" t="s">
        <v>26592</v>
      </c>
    </row>
    <row r="21014" spans="1:5">
      <c r="A21014" s="1" t="s">
        <v>26448</v>
      </c>
      <c r="C21014" s="3" t="s">
        <v>18993</v>
      </c>
      <c r="E21014" s="5" t="s">
        <v>26592</v>
      </c>
    </row>
    <row r="21015" spans="1:5">
      <c r="A21015" s="1" t="s">
        <v>26449</v>
      </c>
      <c r="C21015" s="3" t="s">
        <v>18993</v>
      </c>
      <c r="E21015" s="5" t="s">
        <v>26592</v>
      </c>
    </row>
    <row r="21016" spans="1:5">
      <c r="A21016" s="1" t="s">
        <v>26450</v>
      </c>
      <c r="C21016" s="3" t="s">
        <v>18993</v>
      </c>
      <c r="E21016" s="5" t="s">
        <v>26592</v>
      </c>
    </row>
    <row r="21017" spans="1:5">
      <c r="A21017" s="1" t="s">
        <v>26451</v>
      </c>
      <c r="C21017" s="3" t="s">
        <v>18993</v>
      </c>
      <c r="E21017" s="5" t="s">
        <v>26592</v>
      </c>
    </row>
    <row r="21018" spans="1:5">
      <c r="A21018" s="1" t="s">
        <v>26452</v>
      </c>
      <c r="C21018" s="3" t="s">
        <v>18993</v>
      </c>
      <c r="E21018" s="5" t="s">
        <v>26592</v>
      </c>
    </row>
    <row r="21019" spans="1:5">
      <c r="A21019" s="1" t="s">
        <v>26453</v>
      </c>
      <c r="C21019" s="3" t="s">
        <v>18993</v>
      </c>
      <c r="E21019" s="5" t="s">
        <v>26592</v>
      </c>
    </row>
    <row r="21020" spans="1:5">
      <c r="A21020" s="1" t="s">
        <v>26454</v>
      </c>
      <c r="C21020" s="3" t="s">
        <v>18993</v>
      </c>
      <c r="E21020" s="5" t="s">
        <v>26592</v>
      </c>
    </row>
    <row r="21021" spans="1:5">
      <c r="A21021" s="1" t="s">
        <v>26455</v>
      </c>
      <c r="C21021" s="3" t="s">
        <v>18993</v>
      </c>
      <c r="E21021" s="5" t="s">
        <v>26592</v>
      </c>
    </row>
    <row r="21022" spans="1:5">
      <c r="A21022" s="1" t="s">
        <v>26456</v>
      </c>
      <c r="C21022" s="3" t="s">
        <v>18993</v>
      </c>
      <c r="E21022" s="5" t="s">
        <v>26592</v>
      </c>
    </row>
    <row r="21023" spans="1:5">
      <c r="A21023" s="1" t="s">
        <v>26457</v>
      </c>
      <c r="C21023" s="3" t="s">
        <v>18993</v>
      </c>
      <c r="E21023" s="5" t="s">
        <v>26592</v>
      </c>
    </row>
    <row r="21024" spans="1:5">
      <c r="A21024" s="1" t="s">
        <v>26458</v>
      </c>
      <c r="C21024" s="3" t="s">
        <v>18993</v>
      </c>
      <c r="E21024" s="5" t="s">
        <v>26592</v>
      </c>
    </row>
    <row r="21025" spans="1:5">
      <c r="A21025" s="1" t="s">
        <v>26459</v>
      </c>
      <c r="C21025" s="3" t="s">
        <v>18993</v>
      </c>
      <c r="E21025" s="5" t="s">
        <v>26592</v>
      </c>
    </row>
    <row r="21026" spans="1:5">
      <c r="A21026" s="1" t="s">
        <v>26460</v>
      </c>
      <c r="C21026" s="3" t="s">
        <v>18993</v>
      </c>
      <c r="E21026" s="5" t="s">
        <v>26592</v>
      </c>
    </row>
    <row r="21027" spans="1:5">
      <c r="A21027" s="1" t="s">
        <v>26461</v>
      </c>
      <c r="C21027" s="3" t="s">
        <v>18993</v>
      </c>
      <c r="E21027" s="5" t="s">
        <v>26592</v>
      </c>
    </row>
    <row r="21028" spans="1:5">
      <c r="A21028" s="1" t="s">
        <v>26462</v>
      </c>
      <c r="C21028" s="3" t="s">
        <v>18993</v>
      </c>
      <c r="E21028" s="5" t="s">
        <v>26593</v>
      </c>
    </row>
    <row r="21029" spans="1:5">
      <c r="A21029" s="1" t="s">
        <v>26463</v>
      </c>
      <c r="C21029" s="3" t="s">
        <v>18993</v>
      </c>
      <c r="E21029" s="5" t="s">
        <v>26593</v>
      </c>
    </row>
    <row r="21030" spans="1:5">
      <c r="A21030" s="1" t="s">
        <v>26464</v>
      </c>
      <c r="C21030" s="3" t="s">
        <v>18993</v>
      </c>
      <c r="E21030" s="5" t="s">
        <v>26593</v>
      </c>
    </row>
    <row r="21031" spans="1:5">
      <c r="A21031" s="1" t="s">
        <v>26465</v>
      </c>
      <c r="C21031" s="3" t="s">
        <v>18993</v>
      </c>
      <c r="E21031" s="5" t="s">
        <v>26593</v>
      </c>
    </row>
    <row r="21032" spans="1:5">
      <c r="A21032" s="1" t="s">
        <v>26466</v>
      </c>
      <c r="C21032" s="3" t="s">
        <v>18993</v>
      </c>
      <c r="E21032" s="5" t="s">
        <v>26593</v>
      </c>
    </row>
    <row r="21033" spans="1:5">
      <c r="A21033" s="1" t="s">
        <v>26467</v>
      </c>
      <c r="C21033" s="3" t="s">
        <v>18993</v>
      </c>
      <c r="E21033" s="5" t="s">
        <v>26593</v>
      </c>
    </row>
    <row r="21034" spans="1:5">
      <c r="A21034" s="1" t="s">
        <v>26468</v>
      </c>
      <c r="C21034" s="3" t="s">
        <v>18993</v>
      </c>
      <c r="E21034" s="5" t="s">
        <v>26593</v>
      </c>
    </row>
    <row r="21035" spans="1:5">
      <c r="A21035" s="1" t="s">
        <v>26469</v>
      </c>
      <c r="C21035" s="3" t="s">
        <v>18993</v>
      </c>
      <c r="E21035" s="5" t="s">
        <v>26593</v>
      </c>
    </row>
    <row r="21036" spans="1:5">
      <c r="A21036" s="1" t="s">
        <v>26470</v>
      </c>
      <c r="C21036" s="3" t="s">
        <v>18993</v>
      </c>
      <c r="E21036" s="5" t="s">
        <v>26593</v>
      </c>
    </row>
    <row r="21037" spans="1:5">
      <c r="A21037" s="1" t="s">
        <v>26471</v>
      </c>
      <c r="C21037" s="3" t="s">
        <v>18993</v>
      </c>
      <c r="E21037" s="5" t="s">
        <v>26593</v>
      </c>
    </row>
    <row r="21038" spans="1:5">
      <c r="A21038" s="1" t="s">
        <v>26472</v>
      </c>
      <c r="C21038" s="3" t="s">
        <v>18993</v>
      </c>
      <c r="E21038" s="5" t="s">
        <v>26593</v>
      </c>
    </row>
    <row r="21039" spans="1:5">
      <c r="A21039" s="1" t="s">
        <v>26473</v>
      </c>
      <c r="C21039" s="3" t="s">
        <v>18993</v>
      </c>
      <c r="E21039" s="5" t="s">
        <v>26593</v>
      </c>
    </row>
    <row r="21040" spans="1:5">
      <c r="A21040" s="1" t="s">
        <v>26474</v>
      </c>
      <c r="C21040" s="3" t="s">
        <v>18993</v>
      </c>
      <c r="E21040" s="5" t="s">
        <v>26593</v>
      </c>
    </row>
    <row r="21041" spans="1:5">
      <c r="A21041" s="1" t="s">
        <v>26475</v>
      </c>
      <c r="C21041" s="3" t="s">
        <v>18993</v>
      </c>
      <c r="E21041" s="5" t="s">
        <v>26593</v>
      </c>
    </row>
    <row r="21042" spans="1:5">
      <c r="A21042" s="1" t="s">
        <v>26476</v>
      </c>
      <c r="C21042" s="3" t="s">
        <v>18993</v>
      </c>
      <c r="E21042" s="5" t="s">
        <v>26593</v>
      </c>
    </row>
    <row r="21043" spans="1:5">
      <c r="A21043" s="1" t="s">
        <v>26477</v>
      </c>
      <c r="C21043" s="3" t="s">
        <v>18993</v>
      </c>
      <c r="E21043" s="5" t="s">
        <v>26593</v>
      </c>
    </row>
    <row r="21044" spans="1:5">
      <c r="A21044" s="1" t="s">
        <v>26478</v>
      </c>
      <c r="C21044" s="3" t="s">
        <v>18993</v>
      </c>
      <c r="E21044" s="5" t="s">
        <v>26593</v>
      </c>
    </row>
    <row r="21045" spans="1:5">
      <c r="A21045" s="1" t="s">
        <v>26479</v>
      </c>
      <c r="C21045" s="3" t="s">
        <v>18993</v>
      </c>
      <c r="E21045" s="5" t="s">
        <v>26593</v>
      </c>
    </row>
    <row r="21046" spans="1:5">
      <c r="A21046" s="1" t="s">
        <v>26480</v>
      </c>
      <c r="C21046" s="3" t="s">
        <v>18993</v>
      </c>
      <c r="E21046" s="5" t="s">
        <v>26593</v>
      </c>
    </row>
    <row r="21047" spans="1:5">
      <c r="A21047" s="1" t="s">
        <v>26481</v>
      </c>
      <c r="C21047" s="3" t="s">
        <v>18993</v>
      </c>
      <c r="E21047" s="5" t="s">
        <v>26593</v>
      </c>
    </row>
    <row r="21048" spans="1:5">
      <c r="A21048" s="1" t="s">
        <v>26482</v>
      </c>
      <c r="C21048" s="3" t="s">
        <v>18993</v>
      </c>
      <c r="E21048" s="5" t="s">
        <v>26593</v>
      </c>
    </row>
    <row r="21049" spans="1:5">
      <c r="A21049" s="1" t="s">
        <v>26483</v>
      </c>
      <c r="C21049" s="3" t="s">
        <v>18993</v>
      </c>
      <c r="E21049" s="5" t="s">
        <v>26593</v>
      </c>
    </row>
    <row r="21050" spans="1:5">
      <c r="A21050" s="1" t="s">
        <v>26484</v>
      </c>
      <c r="C21050" s="3" t="s">
        <v>18993</v>
      </c>
      <c r="E21050" s="5" t="s">
        <v>26593</v>
      </c>
    </row>
    <row r="21051" spans="1:5">
      <c r="A21051" s="1" t="s">
        <v>26485</v>
      </c>
      <c r="C21051" s="3" t="s">
        <v>18993</v>
      </c>
      <c r="E21051" s="5" t="s">
        <v>26593</v>
      </c>
    </row>
    <row r="21052" spans="1:5">
      <c r="A21052" s="1" t="s">
        <v>26486</v>
      </c>
      <c r="C21052" s="3" t="s">
        <v>18993</v>
      </c>
      <c r="E21052" s="5" t="s">
        <v>26593</v>
      </c>
    </row>
    <row r="21053" spans="1:5">
      <c r="A21053" s="1" t="s">
        <v>26487</v>
      </c>
      <c r="C21053" s="3" t="s">
        <v>18993</v>
      </c>
      <c r="E21053" s="5" t="s">
        <v>26593</v>
      </c>
    </row>
    <row r="21054" spans="1:5">
      <c r="A21054" s="1" t="s">
        <v>26488</v>
      </c>
      <c r="C21054" s="3" t="s">
        <v>18993</v>
      </c>
      <c r="E21054" s="5" t="s">
        <v>26593</v>
      </c>
    </row>
    <row r="21055" spans="1:5">
      <c r="A21055" s="1" t="s">
        <v>26489</v>
      </c>
      <c r="C21055" s="3" t="s">
        <v>18993</v>
      </c>
      <c r="E21055" s="5" t="s">
        <v>26593</v>
      </c>
    </row>
    <row r="21056" spans="1:5">
      <c r="A21056" s="1" t="s">
        <v>26490</v>
      </c>
      <c r="C21056" s="3" t="s">
        <v>18993</v>
      </c>
      <c r="E21056" s="5" t="s">
        <v>26593</v>
      </c>
    </row>
    <row r="21057" spans="1:5">
      <c r="A21057" s="1" t="s">
        <v>26491</v>
      </c>
      <c r="C21057" s="3" t="s">
        <v>18993</v>
      </c>
      <c r="E21057" s="5" t="s">
        <v>26593</v>
      </c>
    </row>
    <row r="21058" spans="1:5">
      <c r="A21058" s="1" t="s">
        <v>26492</v>
      </c>
      <c r="C21058" s="3" t="s">
        <v>18993</v>
      </c>
      <c r="E21058" s="5" t="s">
        <v>26593</v>
      </c>
    </row>
    <row r="21059" spans="1:5">
      <c r="A21059" s="1" t="s">
        <v>26493</v>
      </c>
      <c r="C21059" s="3" t="s">
        <v>18993</v>
      </c>
      <c r="E21059" s="5" t="s">
        <v>26593</v>
      </c>
    </row>
    <row r="21060" spans="1:5">
      <c r="A21060" s="1" t="s">
        <v>26494</v>
      </c>
      <c r="C21060" s="3" t="s">
        <v>18993</v>
      </c>
      <c r="E21060" s="5" t="s">
        <v>26592</v>
      </c>
    </row>
    <row r="21061" spans="1:5">
      <c r="A21061" s="1" t="s">
        <v>26495</v>
      </c>
      <c r="C21061" s="3" t="s">
        <v>18993</v>
      </c>
      <c r="E21061" s="5" t="s">
        <v>26592</v>
      </c>
    </row>
    <row r="21062" spans="1:5">
      <c r="A21062" s="1" t="s">
        <v>26496</v>
      </c>
      <c r="C21062" s="3" t="s">
        <v>18993</v>
      </c>
      <c r="E21062" s="5" t="s">
        <v>26592</v>
      </c>
    </row>
    <row r="21063" spans="1:5">
      <c r="A21063" s="1" t="s">
        <v>26495</v>
      </c>
      <c r="C21063" s="3" t="s">
        <v>18993</v>
      </c>
      <c r="E21063" s="5" t="s">
        <v>26592</v>
      </c>
    </row>
    <row r="21064" spans="1:5">
      <c r="A21064" s="1" t="s">
        <v>26497</v>
      </c>
      <c r="C21064" s="3" t="s">
        <v>18993</v>
      </c>
      <c r="E21064" s="5" t="s">
        <v>26592</v>
      </c>
    </row>
    <row r="21065" spans="1:5">
      <c r="A21065" s="1" t="s">
        <v>26498</v>
      </c>
      <c r="C21065" s="3" t="s">
        <v>18993</v>
      </c>
      <c r="E21065" s="5" t="s">
        <v>26592</v>
      </c>
    </row>
    <row r="21066" spans="1:5">
      <c r="A21066" s="1" t="s">
        <v>26499</v>
      </c>
      <c r="C21066" s="3" t="s">
        <v>18993</v>
      </c>
      <c r="E21066" s="5" t="s">
        <v>26592</v>
      </c>
    </row>
    <row r="21067" spans="1:5">
      <c r="A21067" s="1" t="s">
        <v>26500</v>
      </c>
      <c r="C21067" s="3" t="s">
        <v>18993</v>
      </c>
      <c r="E21067" s="5" t="s">
        <v>26592</v>
      </c>
    </row>
    <row r="21068" spans="1:5">
      <c r="A21068" s="1" t="s">
        <v>26501</v>
      </c>
      <c r="C21068" s="3" t="s">
        <v>18993</v>
      </c>
      <c r="E21068" s="5" t="s">
        <v>26592</v>
      </c>
    </row>
    <row r="21069" spans="1:5">
      <c r="A21069" s="1" t="s">
        <v>26502</v>
      </c>
      <c r="C21069" s="3" t="s">
        <v>18993</v>
      </c>
      <c r="E21069" s="5" t="s">
        <v>26592</v>
      </c>
    </row>
    <row r="21070" spans="1:5">
      <c r="A21070" s="1" t="s">
        <v>26503</v>
      </c>
      <c r="C21070" s="3" t="s">
        <v>18993</v>
      </c>
      <c r="E21070" s="5" t="s">
        <v>26592</v>
      </c>
    </row>
    <row r="21071" spans="1:5">
      <c r="A21071" s="1" t="s">
        <v>26504</v>
      </c>
      <c r="C21071" s="3" t="s">
        <v>18993</v>
      </c>
      <c r="E21071" s="5" t="s">
        <v>26592</v>
      </c>
    </row>
    <row r="21072" spans="1:5">
      <c r="A21072" s="1" t="s">
        <v>26505</v>
      </c>
      <c r="C21072" s="3" t="s">
        <v>18993</v>
      </c>
      <c r="E21072" s="5" t="s">
        <v>26592</v>
      </c>
    </row>
    <row r="21073" spans="1:5" ht="31.5">
      <c r="A21073" s="1" t="s">
        <v>26506</v>
      </c>
      <c r="C21073" s="3" t="s">
        <v>18993</v>
      </c>
      <c r="E21073" s="5" t="s">
        <v>26592</v>
      </c>
    </row>
    <row r="21074" spans="1:5">
      <c r="A21074" s="1" t="s">
        <v>26503</v>
      </c>
      <c r="C21074" s="3" t="s">
        <v>18993</v>
      </c>
      <c r="E21074" s="5" t="s">
        <v>26592</v>
      </c>
    </row>
    <row r="21075" spans="1:5">
      <c r="A21075" s="1" t="s">
        <v>26507</v>
      </c>
      <c r="C21075" s="3" t="s">
        <v>18993</v>
      </c>
      <c r="E21075" s="5" t="s">
        <v>26592</v>
      </c>
    </row>
    <row r="21076" spans="1:5">
      <c r="A21076" s="1" t="s">
        <v>26508</v>
      </c>
      <c r="C21076" s="3" t="s">
        <v>18993</v>
      </c>
      <c r="E21076" s="5" t="s">
        <v>26592</v>
      </c>
    </row>
    <row r="21077" spans="1:5">
      <c r="A21077" s="1" t="s">
        <v>26509</v>
      </c>
      <c r="C21077" s="3" t="s">
        <v>18993</v>
      </c>
      <c r="E21077" s="5" t="s">
        <v>26592</v>
      </c>
    </row>
    <row r="21078" spans="1:5">
      <c r="A21078" s="1" t="s">
        <v>26510</v>
      </c>
      <c r="C21078" s="3" t="s">
        <v>18993</v>
      </c>
      <c r="E21078" s="5" t="s">
        <v>26592</v>
      </c>
    </row>
    <row r="21079" spans="1:5">
      <c r="A21079" s="1" t="s">
        <v>26511</v>
      </c>
      <c r="C21079" s="3" t="s">
        <v>18993</v>
      </c>
      <c r="E21079" s="5" t="s">
        <v>26592</v>
      </c>
    </row>
    <row r="21080" spans="1:5">
      <c r="A21080" s="1" t="s">
        <v>26512</v>
      </c>
      <c r="C21080" s="3" t="s">
        <v>18993</v>
      </c>
      <c r="E21080" s="5" t="s">
        <v>26592</v>
      </c>
    </row>
    <row r="21081" spans="1:5">
      <c r="A21081" s="1" t="s">
        <v>26513</v>
      </c>
      <c r="C21081" s="3" t="s">
        <v>18993</v>
      </c>
      <c r="E21081" s="5" t="s">
        <v>26593</v>
      </c>
    </row>
    <row r="21082" spans="1:5">
      <c r="A21082" s="1" t="s">
        <v>26514</v>
      </c>
      <c r="C21082" s="3" t="s">
        <v>18993</v>
      </c>
      <c r="E21082" s="5" t="s">
        <v>26593</v>
      </c>
    </row>
    <row r="21083" spans="1:5">
      <c r="A21083" s="1" t="s">
        <v>26515</v>
      </c>
      <c r="C21083" s="3" t="s">
        <v>18993</v>
      </c>
      <c r="E21083" s="5" t="s">
        <v>26593</v>
      </c>
    </row>
    <row r="21084" spans="1:5">
      <c r="A21084" s="1" t="s">
        <v>26516</v>
      </c>
      <c r="C21084" s="3" t="s">
        <v>18993</v>
      </c>
      <c r="E21084" s="5" t="s">
        <v>26593</v>
      </c>
    </row>
    <row r="21085" spans="1:5">
      <c r="A21085" s="1" t="s">
        <v>26517</v>
      </c>
      <c r="C21085" s="3" t="s">
        <v>18993</v>
      </c>
      <c r="E21085" s="5" t="s">
        <v>26592</v>
      </c>
    </row>
    <row r="21086" spans="1:5">
      <c r="A21086" s="1" t="s">
        <v>26518</v>
      </c>
      <c r="C21086" s="3" t="s">
        <v>18993</v>
      </c>
      <c r="E21086" s="5" t="s">
        <v>26592</v>
      </c>
    </row>
    <row r="21087" spans="1:5">
      <c r="A21087" s="1" t="s">
        <v>26519</v>
      </c>
      <c r="C21087" s="3" t="s">
        <v>18993</v>
      </c>
      <c r="E21087" s="5" t="s">
        <v>26592</v>
      </c>
    </row>
    <row r="21088" spans="1:5">
      <c r="A21088" s="1" t="s">
        <v>26520</v>
      </c>
      <c r="C21088" s="3" t="s">
        <v>18993</v>
      </c>
      <c r="E21088" s="5" t="s">
        <v>26592</v>
      </c>
    </row>
    <row r="21089" spans="1:5">
      <c r="A21089" s="1" t="s">
        <v>26521</v>
      </c>
      <c r="C21089" s="3" t="s">
        <v>18993</v>
      </c>
      <c r="E21089" s="5" t="s">
        <v>26592</v>
      </c>
    </row>
    <row r="21090" spans="1:5">
      <c r="A21090" s="1" t="s">
        <v>26522</v>
      </c>
      <c r="C21090" s="3" t="s">
        <v>18993</v>
      </c>
      <c r="E21090" s="5" t="s">
        <v>26592</v>
      </c>
    </row>
    <row r="21091" spans="1:5">
      <c r="A21091" s="1" t="s">
        <v>26523</v>
      </c>
      <c r="C21091" s="3" t="s">
        <v>18993</v>
      </c>
      <c r="E21091" s="5" t="s">
        <v>26592</v>
      </c>
    </row>
    <row r="21092" spans="1:5">
      <c r="A21092" s="1" t="s">
        <v>26524</v>
      </c>
      <c r="C21092" s="3" t="s">
        <v>18993</v>
      </c>
      <c r="E21092" s="5" t="s">
        <v>26592</v>
      </c>
    </row>
    <row r="21093" spans="1:5">
      <c r="A21093" s="1" t="s">
        <v>26525</v>
      </c>
      <c r="C21093" s="3" t="s">
        <v>18993</v>
      </c>
      <c r="E21093" s="5" t="s">
        <v>26592</v>
      </c>
    </row>
    <row r="21094" spans="1:5">
      <c r="A21094" s="1" t="s">
        <v>26526</v>
      </c>
      <c r="C21094" s="3" t="s">
        <v>18993</v>
      </c>
      <c r="E21094" s="5" t="s">
        <v>26592</v>
      </c>
    </row>
    <row r="21095" spans="1:5">
      <c r="A21095" s="1" t="s">
        <v>26527</v>
      </c>
      <c r="C21095" s="3" t="s">
        <v>18993</v>
      </c>
      <c r="E21095" s="5" t="s">
        <v>26592</v>
      </c>
    </row>
    <row r="21096" spans="1:5">
      <c r="A21096" s="1" t="s">
        <v>26528</v>
      </c>
      <c r="C21096" s="3" t="s">
        <v>18993</v>
      </c>
      <c r="E21096" s="5" t="s">
        <v>26592</v>
      </c>
    </row>
    <row r="21097" spans="1:5">
      <c r="A21097" s="1" t="s">
        <v>26529</v>
      </c>
      <c r="C21097" s="3" t="s">
        <v>18993</v>
      </c>
      <c r="E21097" s="5" t="s">
        <v>26592</v>
      </c>
    </row>
    <row r="21098" spans="1:5">
      <c r="A21098" s="1" t="s">
        <v>26530</v>
      </c>
      <c r="C21098" s="3" t="s">
        <v>18993</v>
      </c>
      <c r="E21098" s="5" t="s">
        <v>26592</v>
      </c>
    </row>
    <row r="21099" spans="1:5">
      <c r="A21099" s="1" t="s">
        <v>26531</v>
      </c>
      <c r="C21099" s="3" t="s">
        <v>18993</v>
      </c>
      <c r="E21099" s="5" t="s">
        <v>26592</v>
      </c>
    </row>
    <row r="21100" spans="1:5">
      <c r="A21100" s="1" t="s">
        <v>26532</v>
      </c>
      <c r="C21100" s="3" t="s">
        <v>18993</v>
      </c>
      <c r="E21100" s="5" t="s">
        <v>26592</v>
      </c>
    </row>
    <row r="21101" spans="1:5">
      <c r="A21101" s="1" t="s">
        <v>26533</v>
      </c>
      <c r="C21101" s="3" t="s">
        <v>18993</v>
      </c>
      <c r="E21101" s="5" t="s">
        <v>26592</v>
      </c>
    </row>
    <row r="21102" spans="1:5">
      <c r="A21102" s="1" t="s">
        <v>26534</v>
      </c>
      <c r="C21102" s="3" t="s">
        <v>18993</v>
      </c>
      <c r="E21102" s="5" t="s">
        <v>26592</v>
      </c>
    </row>
    <row r="21103" spans="1:5">
      <c r="A21103" s="1" t="s">
        <v>26535</v>
      </c>
      <c r="C21103" s="3" t="s">
        <v>18993</v>
      </c>
      <c r="E21103" s="5" t="s">
        <v>26592</v>
      </c>
    </row>
    <row r="21104" spans="1:5">
      <c r="A21104" s="1" t="s">
        <v>26536</v>
      </c>
      <c r="C21104" s="3" t="s">
        <v>18993</v>
      </c>
      <c r="E21104" s="5" t="s">
        <v>26592</v>
      </c>
    </row>
    <row r="21105" spans="1:5">
      <c r="A21105" s="1" t="s">
        <v>26537</v>
      </c>
      <c r="C21105" s="3" t="s">
        <v>18993</v>
      </c>
      <c r="E21105" s="5" t="s">
        <v>26592</v>
      </c>
    </row>
    <row r="21106" spans="1:5">
      <c r="A21106" s="1" t="s">
        <v>26538</v>
      </c>
      <c r="C21106" s="3" t="s">
        <v>18993</v>
      </c>
      <c r="E21106" s="5" t="s">
        <v>26592</v>
      </c>
    </row>
    <row r="21107" spans="1:5">
      <c r="A21107" s="1" t="s">
        <v>26539</v>
      </c>
      <c r="C21107" s="3" t="s">
        <v>18993</v>
      </c>
      <c r="E21107" s="5" t="s">
        <v>26592</v>
      </c>
    </row>
    <row r="21108" spans="1:5">
      <c r="A21108" s="1" t="s">
        <v>26540</v>
      </c>
      <c r="C21108" s="3" t="s">
        <v>18993</v>
      </c>
      <c r="E21108" s="5" t="s">
        <v>26592</v>
      </c>
    </row>
    <row r="21109" spans="1:5">
      <c r="A21109" s="1" t="s">
        <v>26541</v>
      </c>
      <c r="C21109" s="3" t="s">
        <v>18993</v>
      </c>
      <c r="E21109" s="5" t="s">
        <v>26592</v>
      </c>
    </row>
    <row r="21110" spans="1:5">
      <c r="A21110" s="1" t="s">
        <v>26542</v>
      </c>
      <c r="C21110" s="3" t="s">
        <v>18993</v>
      </c>
      <c r="E21110" s="5" t="s">
        <v>26592</v>
      </c>
    </row>
    <row r="21111" spans="1:5">
      <c r="A21111" s="1" t="s">
        <v>26543</v>
      </c>
      <c r="C21111" s="3" t="s">
        <v>18993</v>
      </c>
      <c r="E21111" s="5" t="s">
        <v>26592</v>
      </c>
    </row>
    <row r="21112" spans="1:5">
      <c r="A21112" s="1" t="s">
        <v>26544</v>
      </c>
      <c r="C21112" s="3" t="s">
        <v>18993</v>
      </c>
      <c r="E21112" s="5" t="s">
        <v>26592</v>
      </c>
    </row>
    <row r="21113" spans="1:5">
      <c r="A21113" s="1" t="s">
        <v>26545</v>
      </c>
      <c r="C21113" s="3" t="s">
        <v>18993</v>
      </c>
      <c r="E21113" s="5" t="s">
        <v>26592</v>
      </c>
    </row>
    <row r="21114" spans="1:5">
      <c r="A21114" s="1" t="s">
        <v>26546</v>
      </c>
      <c r="C21114" s="3" t="s">
        <v>18993</v>
      </c>
      <c r="E21114" s="5" t="s">
        <v>26592</v>
      </c>
    </row>
    <row r="21115" spans="1:5">
      <c r="A21115" s="1" t="s">
        <v>26547</v>
      </c>
      <c r="C21115" s="3" t="s">
        <v>18993</v>
      </c>
      <c r="E21115" s="5" t="s">
        <v>26592</v>
      </c>
    </row>
    <row r="21116" spans="1:5">
      <c r="A21116" s="1" t="s">
        <v>26548</v>
      </c>
      <c r="C21116" s="3" t="s">
        <v>18993</v>
      </c>
      <c r="E21116" s="5" t="s">
        <v>26592</v>
      </c>
    </row>
    <row r="21117" spans="1:5">
      <c r="A21117" s="1" t="s">
        <v>26549</v>
      </c>
      <c r="C21117" s="3" t="s">
        <v>18993</v>
      </c>
      <c r="E21117" s="5" t="s">
        <v>26592</v>
      </c>
    </row>
    <row r="21118" spans="1:5">
      <c r="A21118" s="1" t="s">
        <v>26550</v>
      </c>
      <c r="C21118" s="3" t="s">
        <v>18993</v>
      </c>
      <c r="E21118" s="5" t="s">
        <v>26592</v>
      </c>
    </row>
    <row r="21119" spans="1:5">
      <c r="A21119" s="1" t="s">
        <v>26551</v>
      </c>
      <c r="C21119" s="3" t="s">
        <v>18993</v>
      </c>
      <c r="E21119" s="5" t="s">
        <v>26592</v>
      </c>
    </row>
    <row r="21120" spans="1:5">
      <c r="A21120" s="1" t="s">
        <v>26552</v>
      </c>
      <c r="C21120" s="3" t="s">
        <v>18993</v>
      </c>
      <c r="E21120" s="5" t="s">
        <v>26592</v>
      </c>
    </row>
    <row r="21121" spans="1:5">
      <c r="A21121" s="1" t="s">
        <v>26553</v>
      </c>
      <c r="C21121" s="3" t="s">
        <v>18993</v>
      </c>
      <c r="E21121" s="5" t="s">
        <v>26592</v>
      </c>
    </row>
    <row r="21122" spans="1:5">
      <c r="A21122" s="1" t="s">
        <v>26554</v>
      </c>
      <c r="C21122" s="3" t="s">
        <v>18993</v>
      </c>
      <c r="E21122" s="5" t="s">
        <v>26592</v>
      </c>
    </row>
    <row r="21123" spans="1:5">
      <c r="A21123" s="1" t="s">
        <v>26555</v>
      </c>
      <c r="C21123" s="3" t="s">
        <v>18993</v>
      </c>
      <c r="E21123" s="5" t="s">
        <v>26592</v>
      </c>
    </row>
    <row r="21124" spans="1:5">
      <c r="A21124" s="1" t="s">
        <v>26556</v>
      </c>
      <c r="C21124" s="3" t="s">
        <v>18993</v>
      </c>
      <c r="E21124" s="5" t="s">
        <v>26593</v>
      </c>
    </row>
    <row r="21125" spans="1:5">
      <c r="A21125" s="1" t="s">
        <v>26557</v>
      </c>
      <c r="C21125" s="3" t="s">
        <v>18993</v>
      </c>
      <c r="E21125" s="5" t="s">
        <v>26593</v>
      </c>
    </row>
    <row r="21126" spans="1:5">
      <c r="A21126" s="1" t="s">
        <v>26558</v>
      </c>
      <c r="C21126" s="3" t="s">
        <v>18993</v>
      </c>
      <c r="E21126" s="5" t="s">
        <v>26593</v>
      </c>
    </row>
    <row r="21127" spans="1:5">
      <c r="A21127" s="1" t="s">
        <v>26559</v>
      </c>
      <c r="C21127" s="3" t="s">
        <v>18993</v>
      </c>
      <c r="E21127" s="5" t="s">
        <v>26593</v>
      </c>
    </row>
    <row r="21128" spans="1:5">
      <c r="A21128" s="1" t="s">
        <v>26560</v>
      </c>
      <c r="C21128" s="3" t="s">
        <v>18993</v>
      </c>
      <c r="E21128" s="5" t="s">
        <v>26593</v>
      </c>
    </row>
    <row r="21129" spans="1:5">
      <c r="A21129" s="1" t="s">
        <v>26561</v>
      </c>
      <c r="C21129" s="3" t="s">
        <v>18993</v>
      </c>
      <c r="E21129" s="5" t="s">
        <v>26593</v>
      </c>
    </row>
    <row r="21130" spans="1:5">
      <c r="A21130" s="1" t="s">
        <v>26562</v>
      </c>
      <c r="C21130" s="3" t="s">
        <v>18993</v>
      </c>
      <c r="E21130" s="5" t="s">
        <v>26593</v>
      </c>
    </row>
    <row r="21131" spans="1:5">
      <c r="A21131" s="1" t="s">
        <v>26563</v>
      </c>
      <c r="C21131" s="3" t="s">
        <v>18993</v>
      </c>
      <c r="E21131" s="5" t="s">
        <v>26593</v>
      </c>
    </row>
    <row r="21132" spans="1:5">
      <c r="A21132" s="1" t="s">
        <v>26564</v>
      </c>
      <c r="C21132" s="3" t="s">
        <v>18993</v>
      </c>
      <c r="E21132" s="5" t="s">
        <v>26593</v>
      </c>
    </row>
    <row r="21133" spans="1:5">
      <c r="A21133" s="1" t="s">
        <v>26565</v>
      </c>
      <c r="C21133" s="3" t="s">
        <v>18993</v>
      </c>
      <c r="E21133" s="5" t="s">
        <v>26593</v>
      </c>
    </row>
    <row r="21134" spans="1:5">
      <c r="A21134" s="1" t="s">
        <v>26566</v>
      </c>
      <c r="C21134" s="3" t="s">
        <v>18993</v>
      </c>
      <c r="E21134" s="5" t="s">
        <v>26593</v>
      </c>
    </row>
    <row r="21135" spans="1:5">
      <c r="A21135" s="1" t="s">
        <v>26567</v>
      </c>
      <c r="C21135" s="3" t="s">
        <v>18993</v>
      </c>
      <c r="E21135" s="5" t="s">
        <v>26593</v>
      </c>
    </row>
    <row r="21136" spans="1:5">
      <c r="A21136" s="1" t="s">
        <v>26568</v>
      </c>
      <c r="C21136" s="3" t="s">
        <v>18993</v>
      </c>
      <c r="E21136" s="5" t="s">
        <v>26593</v>
      </c>
    </row>
    <row r="21137" spans="1:5">
      <c r="A21137" s="1" t="s">
        <v>26569</v>
      </c>
      <c r="C21137" s="3" t="s">
        <v>18993</v>
      </c>
      <c r="E21137" s="5" t="s">
        <v>26593</v>
      </c>
    </row>
    <row r="21138" spans="1:5">
      <c r="A21138" s="1" t="s">
        <v>26570</v>
      </c>
      <c r="C21138" s="3" t="s">
        <v>18993</v>
      </c>
      <c r="E21138" s="5" t="s">
        <v>26593</v>
      </c>
    </row>
    <row r="21139" spans="1:5">
      <c r="A21139" s="1" t="s">
        <v>26571</v>
      </c>
      <c r="C21139" s="3" t="s">
        <v>18993</v>
      </c>
      <c r="E21139" s="5" t="s">
        <v>26593</v>
      </c>
    </row>
    <row r="21140" spans="1:5">
      <c r="A21140" s="1" t="s">
        <v>26572</v>
      </c>
      <c r="C21140" s="3" t="s">
        <v>18993</v>
      </c>
      <c r="E21140" s="5" t="s">
        <v>26593</v>
      </c>
    </row>
    <row r="21141" spans="1:5">
      <c r="A21141" s="1" t="s">
        <v>26573</v>
      </c>
      <c r="C21141" s="3" t="s">
        <v>18993</v>
      </c>
      <c r="E21141" s="5" t="s">
        <v>26593</v>
      </c>
    </row>
    <row r="21142" spans="1:5">
      <c r="A21142" s="1" t="s">
        <v>26574</v>
      </c>
      <c r="C21142" s="3" t="s">
        <v>18993</v>
      </c>
      <c r="E21142" s="5" t="s">
        <v>26593</v>
      </c>
    </row>
    <row r="21143" spans="1:5">
      <c r="A21143" s="1" t="s">
        <v>26575</v>
      </c>
      <c r="C21143" s="3" t="s">
        <v>18993</v>
      </c>
      <c r="E21143" s="5" t="s">
        <v>26593</v>
      </c>
    </row>
    <row r="21144" spans="1:5">
      <c r="A21144" s="1" t="s">
        <v>26576</v>
      </c>
      <c r="C21144" s="3" t="s">
        <v>18993</v>
      </c>
      <c r="E21144" s="5" t="s">
        <v>26593</v>
      </c>
    </row>
    <row r="21145" spans="1:5">
      <c r="A21145" s="1" t="s">
        <v>26577</v>
      </c>
      <c r="C21145" s="3" t="s">
        <v>18993</v>
      </c>
      <c r="E21145" s="5" t="s">
        <v>26593</v>
      </c>
    </row>
    <row r="21146" spans="1:5">
      <c r="A21146" s="1" t="s">
        <v>26578</v>
      </c>
      <c r="C21146" s="3" t="s">
        <v>18993</v>
      </c>
      <c r="E21146" s="5" t="s">
        <v>26593</v>
      </c>
    </row>
    <row r="21147" spans="1:5">
      <c r="A21147" s="1" t="s">
        <v>26579</v>
      </c>
      <c r="C21147" s="3" t="s">
        <v>18993</v>
      </c>
      <c r="E21147" s="5" t="s">
        <v>26593</v>
      </c>
    </row>
    <row r="21148" spans="1:5">
      <c r="A21148" s="1" t="s">
        <v>26580</v>
      </c>
      <c r="C21148" s="3" t="s">
        <v>18993</v>
      </c>
      <c r="E21148" s="5" t="s">
        <v>26593</v>
      </c>
    </row>
    <row r="21149" spans="1:5">
      <c r="A21149" s="1" t="s">
        <v>26581</v>
      </c>
      <c r="C21149" s="3" t="s">
        <v>18993</v>
      </c>
      <c r="E21149" s="5" t="s">
        <v>26593</v>
      </c>
    </row>
    <row r="21150" spans="1:5">
      <c r="A21150" s="1" t="s">
        <v>26582</v>
      </c>
      <c r="C21150" s="3" t="s">
        <v>18993</v>
      </c>
      <c r="E21150" s="5" t="s">
        <v>26593</v>
      </c>
    </row>
    <row r="21151" spans="1:5">
      <c r="A21151" s="1" t="s">
        <v>26583</v>
      </c>
      <c r="C21151" s="3" t="s">
        <v>18993</v>
      </c>
      <c r="E21151" s="5" t="s">
        <v>26593</v>
      </c>
    </row>
    <row r="21152" spans="1:5">
      <c r="A21152" s="1" t="s">
        <v>26584</v>
      </c>
      <c r="C21152" s="3" t="s">
        <v>18993</v>
      </c>
      <c r="E21152" s="5" t="s">
        <v>26593</v>
      </c>
    </row>
    <row r="21153" spans="1:6">
      <c r="A21153" s="1" t="s">
        <v>26585</v>
      </c>
      <c r="C21153" s="3" t="s">
        <v>18993</v>
      </c>
      <c r="E21153" s="5" t="s">
        <v>26593</v>
      </c>
    </row>
    <row r="21154" spans="1:6">
      <c r="A21154" s="1" t="s">
        <v>26586</v>
      </c>
      <c r="C21154" s="3" t="s">
        <v>18993</v>
      </c>
      <c r="E21154" s="5" t="s">
        <v>26593</v>
      </c>
    </row>
    <row r="21155" spans="1:6">
      <c r="A21155" s="1" t="s">
        <v>26587</v>
      </c>
      <c r="C21155" s="3" t="s">
        <v>18993</v>
      </c>
      <c r="E21155" s="5" t="s">
        <v>26593</v>
      </c>
    </row>
    <row r="21156" spans="1:6">
      <c r="A21156" s="1" t="s">
        <v>26588</v>
      </c>
      <c r="C21156" s="3" t="s">
        <v>18993</v>
      </c>
      <c r="E21156" s="5" t="s">
        <v>26593</v>
      </c>
    </row>
    <row r="21157" spans="1:6">
      <c r="A21157" s="1" t="s">
        <v>26589</v>
      </c>
      <c r="C21157" s="3" t="s">
        <v>18993</v>
      </c>
      <c r="E21157" s="5" t="s">
        <v>26593</v>
      </c>
    </row>
    <row r="21158" spans="1:6">
      <c r="A21158" s="1" t="s">
        <v>26590</v>
      </c>
      <c r="C21158" s="3" t="s">
        <v>18993</v>
      </c>
      <c r="E21158" s="5" t="s">
        <v>26592</v>
      </c>
    </row>
    <row r="21159" spans="1:6">
      <c r="A21159" s="1" t="s">
        <v>26591</v>
      </c>
      <c r="C21159" s="3" t="s">
        <v>18993</v>
      </c>
      <c r="E21159" s="5" t="s">
        <v>26592</v>
      </c>
    </row>
    <row r="21160" spans="1:6">
      <c r="A21160" s="1" t="s">
        <v>21363</v>
      </c>
      <c r="C21160" s="3" t="s">
        <v>18993</v>
      </c>
      <c r="E21160" s="5" t="s">
        <v>26592</v>
      </c>
    </row>
    <row r="21161" spans="1:6">
      <c r="B21161" s="245"/>
      <c r="C21161" s="82"/>
      <c r="D21161" s="9"/>
      <c r="E21161" s="10"/>
      <c r="F21161" s="82" t="s">
        <v>518</v>
      </c>
    </row>
    <row r="21162" spans="1:6" s="79" customFormat="1" ht="30">
      <c r="A21162" s="1"/>
      <c r="B21162" s="280"/>
      <c r="C21162" s="281"/>
      <c r="D21162" s="9"/>
      <c r="E21162" s="10"/>
      <c r="F21162" s="281" t="s">
        <v>26594</v>
      </c>
    </row>
    <row r="21163" spans="1:6" s="282" customFormat="1">
      <c r="A21163" s="283" t="s">
        <v>64001</v>
      </c>
      <c r="B21163" s="2"/>
      <c r="C21163" s="3"/>
      <c r="D21163" s="4" t="s">
        <v>26877</v>
      </c>
      <c r="E21163" s="5"/>
      <c r="F21163" s="6"/>
    </row>
    <row r="21164" spans="1:6">
      <c r="A21164" s="283" t="s">
        <v>64002</v>
      </c>
      <c r="D21164" s="4" t="s">
        <v>26877</v>
      </c>
    </row>
    <row r="21165" spans="1:6">
      <c r="A21165" s="283" t="s">
        <v>64003</v>
      </c>
      <c r="D21165" s="4" t="s">
        <v>26877</v>
      </c>
    </row>
    <row r="21166" spans="1:6">
      <c r="A21166" s="283" t="s">
        <v>64004</v>
      </c>
      <c r="D21166" s="4" t="s">
        <v>26877</v>
      </c>
    </row>
    <row r="21167" spans="1:6">
      <c r="A21167" s="283" t="s">
        <v>64005</v>
      </c>
      <c r="D21167" s="4" t="s">
        <v>26877</v>
      </c>
    </row>
    <row r="21168" spans="1:6">
      <c r="A21168" s="283" t="s">
        <v>64006</v>
      </c>
      <c r="D21168" s="4" t="s">
        <v>26877</v>
      </c>
    </row>
    <row r="21169" spans="1:4">
      <c r="A21169" s="283" t="s">
        <v>64007</v>
      </c>
      <c r="D21169" s="4" t="s">
        <v>26877</v>
      </c>
    </row>
    <row r="21170" spans="1:4">
      <c r="A21170" s="283" t="s">
        <v>64008</v>
      </c>
      <c r="D21170" s="4" t="s">
        <v>26877</v>
      </c>
    </row>
    <row r="21171" spans="1:4">
      <c r="A21171" s="283" t="s">
        <v>64009</v>
      </c>
      <c r="D21171" s="4" t="s">
        <v>26877</v>
      </c>
    </row>
    <row r="21172" spans="1:4">
      <c r="A21172" s="283" t="s">
        <v>64010</v>
      </c>
      <c r="D21172" s="4" t="s">
        <v>26877</v>
      </c>
    </row>
    <row r="21173" spans="1:4">
      <c r="A21173" s="283" t="s">
        <v>64011</v>
      </c>
      <c r="D21173" s="4" t="s">
        <v>26877</v>
      </c>
    </row>
    <row r="21174" spans="1:4">
      <c r="A21174" s="283" t="s">
        <v>64012</v>
      </c>
      <c r="D21174" s="4" t="s">
        <v>26877</v>
      </c>
    </row>
    <row r="21175" spans="1:4">
      <c r="A21175" s="283" t="s">
        <v>64013</v>
      </c>
      <c r="D21175" s="4" t="s">
        <v>26877</v>
      </c>
    </row>
    <row r="21176" spans="1:4">
      <c r="A21176" s="283" t="s">
        <v>64014</v>
      </c>
      <c r="D21176" s="4" t="s">
        <v>26877</v>
      </c>
    </row>
    <row r="21177" spans="1:4">
      <c r="A21177" s="283" t="s">
        <v>64015</v>
      </c>
      <c r="D21177" s="4" t="s">
        <v>26877</v>
      </c>
    </row>
    <row r="21178" spans="1:4">
      <c r="A21178" s="283" t="s">
        <v>64016</v>
      </c>
      <c r="D21178" s="4" t="s">
        <v>26877</v>
      </c>
    </row>
    <row r="21179" spans="1:4">
      <c r="A21179" s="283" t="s">
        <v>64017</v>
      </c>
      <c r="D21179" s="4" t="s">
        <v>26877</v>
      </c>
    </row>
    <row r="21180" spans="1:4">
      <c r="A21180" s="283" t="s">
        <v>64018</v>
      </c>
      <c r="D21180" s="4" t="s">
        <v>26877</v>
      </c>
    </row>
    <row r="21181" spans="1:4">
      <c r="A21181" s="283" t="s">
        <v>64019</v>
      </c>
      <c r="D21181" s="4" t="s">
        <v>26877</v>
      </c>
    </row>
    <row r="21182" spans="1:4">
      <c r="A21182" s="283" t="s">
        <v>64020</v>
      </c>
      <c r="D21182" s="4" t="s">
        <v>26877</v>
      </c>
    </row>
    <row r="21183" spans="1:4">
      <c r="A21183" s="283" t="s">
        <v>64021</v>
      </c>
      <c r="D21183" s="4" t="s">
        <v>26877</v>
      </c>
    </row>
    <row r="21184" spans="1:4">
      <c r="A21184" s="283" t="s">
        <v>64022</v>
      </c>
      <c r="D21184" s="4" t="s">
        <v>26877</v>
      </c>
    </row>
    <row r="21185" spans="1:4">
      <c r="A21185" s="283" t="s">
        <v>64023</v>
      </c>
      <c r="D21185" s="4" t="s">
        <v>26877</v>
      </c>
    </row>
    <row r="21186" spans="1:4">
      <c r="A21186" s="283" t="s">
        <v>64024</v>
      </c>
      <c r="D21186" s="4" t="s">
        <v>26877</v>
      </c>
    </row>
    <row r="21187" spans="1:4">
      <c r="A21187" s="283" t="s">
        <v>64025</v>
      </c>
      <c r="D21187" s="4" t="s">
        <v>26877</v>
      </c>
    </row>
    <row r="21188" spans="1:4">
      <c r="A21188" s="283" t="s">
        <v>64026</v>
      </c>
      <c r="D21188" s="4" t="s">
        <v>26877</v>
      </c>
    </row>
    <row r="21189" spans="1:4">
      <c r="A21189" s="283" t="s">
        <v>64027</v>
      </c>
      <c r="D21189" s="4" t="s">
        <v>26877</v>
      </c>
    </row>
    <row r="21190" spans="1:4">
      <c r="A21190" s="283" t="s">
        <v>64028</v>
      </c>
      <c r="D21190" s="4" t="s">
        <v>26877</v>
      </c>
    </row>
    <row r="21191" spans="1:4">
      <c r="A21191" s="283" t="s">
        <v>64029</v>
      </c>
      <c r="D21191" s="4" t="s">
        <v>26877</v>
      </c>
    </row>
    <row r="21192" spans="1:4">
      <c r="A21192" s="283" t="s">
        <v>64030</v>
      </c>
      <c r="D21192" s="4" t="s">
        <v>26877</v>
      </c>
    </row>
    <row r="21193" spans="1:4">
      <c r="A21193" s="283" t="s">
        <v>64031</v>
      </c>
      <c r="D21193" s="4" t="s">
        <v>26877</v>
      </c>
    </row>
    <row r="21194" spans="1:4">
      <c r="A21194" s="283" t="s">
        <v>64032</v>
      </c>
      <c r="D21194" s="4" t="s">
        <v>26877</v>
      </c>
    </row>
    <row r="21195" spans="1:4">
      <c r="A21195" s="283" t="s">
        <v>64033</v>
      </c>
      <c r="D21195" s="4" t="s">
        <v>26877</v>
      </c>
    </row>
    <row r="21196" spans="1:4">
      <c r="A21196" s="283" t="s">
        <v>64034</v>
      </c>
      <c r="D21196" s="4" t="s">
        <v>26877</v>
      </c>
    </row>
    <row r="21197" spans="1:4">
      <c r="A21197" s="283" t="s">
        <v>64035</v>
      </c>
      <c r="D21197" s="4" t="s">
        <v>26877</v>
      </c>
    </row>
    <row r="21198" spans="1:4">
      <c r="A21198" s="283" t="s">
        <v>64036</v>
      </c>
      <c r="D21198" s="4" t="s">
        <v>26877</v>
      </c>
    </row>
    <row r="21199" spans="1:4">
      <c r="A21199" s="283" t="s">
        <v>64037</v>
      </c>
      <c r="D21199" s="4" t="s">
        <v>26877</v>
      </c>
    </row>
    <row r="21200" spans="1:4">
      <c r="A21200" s="283" t="s">
        <v>64038</v>
      </c>
      <c r="D21200" s="4" t="s">
        <v>26877</v>
      </c>
    </row>
    <row r="21201" spans="1:4">
      <c r="A21201" s="283" t="s">
        <v>64039</v>
      </c>
      <c r="D21201" s="4" t="s">
        <v>26877</v>
      </c>
    </row>
    <row r="21202" spans="1:4">
      <c r="A21202" s="283" t="s">
        <v>64040</v>
      </c>
      <c r="D21202" s="4" t="s">
        <v>26877</v>
      </c>
    </row>
    <row r="21203" spans="1:4">
      <c r="A21203" s="257" t="s">
        <v>23302</v>
      </c>
      <c r="D21203" s="4" t="s">
        <v>26877</v>
      </c>
    </row>
    <row r="21204" spans="1:4">
      <c r="A21204" s="276" t="s">
        <v>26595</v>
      </c>
      <c r="C21204" s="275" t="s">
        <v>5205</v>
      </c>
      <c r="D21204" s="24" t="s">
        <v>26806</v>
      </c>
    </row>
    <row r="21205" spans="1:4">
      <c r="A21205" s="276" t="s">
        <v>26596</v>
      </c>
      <c r="C21205" s="275" t="s">
        <v>26777</v>
      </c>
      <c r="D21205" s="24" t="s">
        <v>26806</v>
      </c>
    </row>
    <row r="21206" spans="1:4">
      <c r="A21206" s="276" t="s">
        <v>26597</v>
      </c>
      <c r="C21206" s="275" t="s">
        <v>5205</v>
      </c>
      <c r="D21206" s="24" t="s">
        <v>26807</v>
      </c>
    </row>
    <row r="21207" spans="1:4">
      <c r="A21207" s="276" t="s">
        <v>26598</v>
      </c>
      <c r="C21207" s="275" t="s">
        <v>26778</v>
      </c>
      <c r="D21207" s="24" t="s">
        <v>26807</v>
      </c>
    </row>
    <row r="21208" spans="1:4">
      <c r="A21208" s="276" t="s">
        <v>26599</v>
      </c>
      <c r="C21208" s="275" t="s">
        <v>26779</v>
      </c>
      <c r="D21208" s="24" t="s">
        <v>26808</v>
      </c>
    </row>
    <row r="21209" spans="1:4">
      <c r="A21209" s="276" t="s">
        <v>26600</v>
      </c>
      <c r="C21209" s="275" t="s">
        <v>26780</v>
      </c>
      <c r="D21209" s="24" t="s">
        <v>26808</v>
      </c>
    </row>
    <row r="21210" spans="1:4">
      <c r="A21210" s="276" t="s">
        <v>26601</v>
      </c>
      <c r="C21210" s="275" t="s">
        <v>5205</v>
      </c>
      <c r="D21210" s="24" t="s">
        <v>26808</v>
      </c>
    </row>
    <row r="21211" spans="1:4">
      <c r="A21211" s="276" t="s">
        <v>26602</v>
      </c>
      <c r="C21211" s="275" t="s">
        <v>5205</v>
      </c>
      <c r="D21211" s="24" t="s">
        <v>26808</v>
      </c>
    </row>
    <row r="21212" spans="1:4">
      <c r="A21212" s="276" t="s">
        <v>26603</v>
      </c>
      <c r="C21212" s="275" t="s">
        <v>5205</v>
      </c>
      <c r="D21212" s="24" t="s">
        <v>26808</v>
      </c>
    </row>
    <row r="21213" spans="1:4">
      <c r="A21213" s="276" t="s">
        <v>26604</v>
      </c>
      <c r="C21213" s="275" t="s">
        <v>5205</v>
      </c>
      <c r="D21213" s="24" t="s">
        <v>26808</v>
      </c>
    </row>
    <row r="21214" spans="1:4">
      <c r="A21214" s="276" t="s">
        <v>26605</v>
      </c>
      <c r="C21214" s="275" t="s">
        <v>26781</v>
      </c>
      <c r="D21214" s="24" t="s">
        <v>26809</v>
      </c>
    </row>
    <row r="21215" spans="1:4">
      <c r="A21215" s="276" t="s">
        <v>26606</v>
      </c>
      <c r="C21215" s="275" t="s">
        <v>26777</v>
      </c>
      <c r="D21215" s="24" t="s">
        <v>7598</v>
      </c>
    </row>
    <row r="21216" spans="1:4">
      <c r="A21216" s="276" t="s">
        <v>26607</v>
      </c>
      <c r="C21216" s="275" t="s">
        <v>14718</v>
      </c>
      <c r="D21216" s="24" t="s">
        <v>26810</v>
      </c>
    </row>
    <row r="21217" spans="1:4">
      <c r="A21217" s="276" t="s">
        <v>19255</v>
      </c>
      <c r="C21217" s="275" t="s">
        <v>2829</v>
      </c>
      <c r="D21217" s="24" t="s">
        <v>26811</v>
      </c>
    </row>
    <row r="21218" spans="1:4">
      <c r="A21218" s="276" t="s">
        <v>26608</v>
      </c>
      <c r="C21218" s="275" t="s">
        <v>26782</v>
      </c>
      <c r="D21218" s="24" t="s">
        <v>26812</v>
      </c>
    </row>
    <row r="21219" spans="1:4">
      <c r="A21219" s="276" t="s">
        <v>26609</v>
      </c>
      <c r="C21219" s="275" t="s">
        <v>26777</v>
      </c>
      <c r="D21219" s="24" t="s">
        <v>26813</v>
      </c>
    </row>
    <row r="21220" spans="1:4">
      <c r="A21220" s="276" t="s">
        <v>26610</v>
      </c>
      <c r="C21220" s="275" t="s">
        <v>26783</v>
      </c>
      <c r="D21220" s="24" t="s">
        <v>26814</v>
      </c>
    </row>
    <row r="21221" spans="1:4">
      <c r="A21221" s="276" t="s">
        <v>22905</v>
      </c>
      <c r="C21221" s="275" t="s">
        <v>1791</v>
      </c>
      <c r="D21221" s="24" t="s">
        <v>26815</v>
      </c>
    </row>
    <row r="21222" spans="1:4">
      <c r="A21222" s="276" t="s">
        <v>26611</v>
      </c>
      <c r="C21222" s="275" t="s">
        <v>5759</v>
      </c>
      <c r="D21222" s="24" t="s">
        <v>26815</v>
      </c>
    </row>
    <row r="21223" spans="1:4">
      <c r="A21223" s="276" t="s">
        <v>22907</v>
      </c>
      <c r="C21223" s="275" t="s">
        <v>26777</v>
      </c>
      <c r="D21223" s="24" t="s">
        <v>26815</v>
      </c>
    </row>
    <row r="21224" spans="1:4">
      <c r="A21224" s="276" t="s">
        <v>26612</v>
      </c>
      <c r="C21224" s="275" t="s">
        <v>2829</v>
      </c>
      <c r="D21224" s="24" t="s">
        <v>26816</v>
      </c>
    </row>
    <row r="21225" spans="1:4">
      <c r="A21225" s="276" t="s">
        <v>22909</v>
      </c>
      <c r="C21225" s="275" t="s">
        <v>1791</v>
      </c>
      <c r="D21225" s="24" t="s">
        <v>26816</v>
      </c>
    </row>
    <row r="21226" spans="1:4">
      <c r="A21226" s="276" t="s">
        <v>26613</v>
      </c>
      <c r="C21226" s="275" t="s">
        <v>26784</v>
      </c>
      <c r="D21226" s="24" t="s">
        <v>26817</v>
      </c>
    </row>
    <row r="21227" spans="1:4">
      <c r="A21227" s="276" t="s">
        <v>26614</v>
      </c>
      <c r="C21227" s="275" t="s">
        <v>5205</v>
      </c>
      <c r="D21227" s="24" t="s">
        <v>26818</v>
      </c>
    </row>
    <row r="21228" spans="1:4">
      <c r="A21228" s="276" t="s">
        <v>26615</v>
      </c>
      <c r="C21228" s="275" t="s">
        <v>5205</v>
      </c>
      <c r="D21228" s="24" t="s">
        <v>26818</v>
      </c>
    </row>
    <row r="21229" spans="1:4">
      <c r="A21229" s="276" t="s">
        <v>26616</v>
      </c>
      <c r="C21229" s="275" t="s">
        <v>5205</v>
      </c>
      <c r="D21229" s="24" t="s">
        <v>26811</v>
      </c>
    </row>
    <row r="21230" spans="1:4">
      <c r="A21230" s="276" t="s">
        <v>26617</v>
      </c>
      <c r="C21230" s="275" t="s">
        <v>26777</v>
      </c>
      <c r="D21230" s="24" t="s">
        <v>26817</v>
      </c>
    </row>
    <row r="21231" spans="1:4">
      <c r="A21231" s="276" t="s">
        <v>26618</v>
      </c>
      <c r="C21231" s="275" t="s">
        <v>5759</v>
      </c>
      <c r="D21231" s="24" t="s">
        <v>26819</v>
      </c>
    </row>
    <row r="21232" spans="1:4">
      <c r="A21232" s="276" t="s">
        <v>26619</v>
      </c>
      <c r="C21232" s="275" t="s">
        <v>26785</v>
      </c>
      <c r="D21232" s="24" t="s">
        <v>26811</v>
      </c>
    </row>
    <row r="21233" spans="1:4">
      <c r="A21233" s="276" t="s">
        <v>26620</v>
      </c>
      <c r="C21233" s="275" t="s">
        <v>5759</v>
      </c>
      <c r="D21233" s="24" t="s">
        <v>26820</v>
      </c>
    </row>
    <row r="21234" spans="1:4">
      <c r="A21234" s="276" t="s">
        <v>19258</v>
      </c>
      <c r="C21234" s="275" t="s">
        <v>26778</v>
      </c>
      <c r="D21234" s="24" t="s">
        <v>26821</v>
      </c>
    </row>
    <row r="21235" spans="1:4">
      <c r="A21235" s="276" t="s">
        <v>26621</v>
      </c>
      <c r="C21235" s="275" t="s">
        <v>5205</v>
      </c>
      <c r="D21235" s="24" t="s">
        <v>26810</v>
      </c>
    </row>
    <row r="21236" spans="1:4">
      <c r="A21236" s="276" t="s">
        <v>26622</v>
      </c>
      <c r="C21236" s="275" t="s">
        <v>5205</v>
      </c>
      <c r="D21236" s="24" t="s">
        <v>26822</v>
      </c>
    </row>
    <row r="21237" spans="1:4">
      <c r="A21237" s="276" t="s">
        <v>19216</v>
      </c>
      <c r="C21237" s="275" t="s">
        <v>5205</v>
      </c>
      <c r="D21237" s="24" t="s">
        <v>26811</v>
      </c>
    </row>
    <row r="21238" spans="1:4">
      <c r="A21238" s="276" t="s">
        <v>26623</v>
      </c>
      <c r="C21238" s="275" t="s">
        <v>26777</v>
      </c>
      <c r="D21238" s="24" t="s">
        <v>26811</v>
      </c>
    </row>
    <row r="21239" spans="1:4">
      <c r="A21239" s="276" t="s">
        <v>26624</v>
      </c>
      <c r="C21239" s="275" t="s">
        <v>5759</v>
      </c>
      <c r="D21239" s="24" t="s">
        <v>26811</v>
      </c>
    </row>
    <row r="21240" spans="1:4">
      <c r="A21240" s="276" t="s">
        <v>26625</v>
      </c>
      <c r="C21240" s="275" t="s">
        <v>5205</v>
      </c>
      <c r="D21240" s="24" t="s">
        <v>26823</v>
      </c>
    </row>
    <row r="21241" spans="1:4">
      <c r="A21241" s="276" t="s">
        <v>26626</v>
      </c>
      <c r="C21241" s="275" t="s">
        <v>5759</v>
      </c>
      <c r="D21241" s="24" t="s">
        <v>26823</v>
      </c>
    </row>
    <row r="21242" spans="1:4">
      <c r="A21242" s="276" t="s">
        <v>26627</v>
      </c>
      <c r="C21242" s="275" t="s">
        <v>5759</v>
      </c>
      <c r="D21242" s="24" t="s">
        <v>26811</v>
      </c>
    </row>
    <row r="21243" spans="1:4">
      <c r="A21243" s="276" t="s">
        <v>26628</v>
      </c>
      <c r="C21243" s="275" t="s">
        <v>26777</v>
      </c>
      <c r="D21243" s="24" t="s">
        <v>26811</v>
      </c>
    </row>
    <row r="21244" spans="1:4">
      <c r="A21244" s="276" t="s">
        <v>26629</v>
      </c>
      <c r="C21244" s="275" t="s">
        <v>26786</v>
      </c>
      <c r="D21244" s="24" t="s">
        <v>26824</v>
      </c>
    </row>
    <row r="21245" spans="1:4">
      <c r="A21245" s="276" t="s">
        <v>26630</v>
      </c>
      <c r="C21245" s="275" t="s">
        <v>5205</v>
      </c>
      <c r="D21245" s="24" t="s">
        <v>26824</v>
      </c>
    </row>
    <row r="21246" spans="1:4">
      <c r="A21246" s="276" t="s">
        <v>26631</v>
      </c>
      <c r="C21246" s="275" t="s">
        <v>5205</v>
      </c>
      <c r="D21246" s="24" t="s">
        <v>26824</v>
      </c>
    </row>
    <row r="21247" spans="1:4">
      <c r="A21247" s="276" t="s">
        <v>26632</v>
      </c>
      <c r="C21247" s="275" t="s">
        <v>5759</v>
      </c>
      <c r="D21247" s="24" t="s">
        <v>26809</v>
      </c>
    </row>
    <row r="21248" spans="1:4">
      <c r="A21248" s="276" t="s">
        <v>26633</v>
      </c>
      <c r="C21248" s="275" t="s">
        <v>26787</v>
      </c>
      <c r="D21248" s="24" t="s">
        <v>26824</v>
      </c>
    </row>
    <row r="21249" spans="1:4">
      <c r="A21249" s="276" t="s">
        <v>26634</v>
      </c>
      <c r="C21249" s="275" t="s">
        <v>24066</v>
      </c>
      <c r="D21249" s="24" t="s">
        <v>26823</v>
      </c>
    </row>
    <row r="21250" spans="1:4">
      <c r="A21250" s="276" t="s">
        <v>19233</v>
      </c>
      <c r="C21250" s="275" t="s">
        <v>5759</v>
      </c>
      <c r="D21250" s="24" t="s">
        <v>26823</v>
      </c>
    </row>
    <row r="21251" spans="1:4">
      <c r="A21251" s="276" t="s">
        <v>19234</v>
      </c>
      <c r="C21251" s="275" t="s">
        <v>26788</v>
      </c>
      <c r="D21251" s="24" t="s">
        <v>26823</v>
      </c>
    </row>
    <row r="21252" spans="1:4">
      <c r="A21252" s="276" t="s">
        <v>26635</v>
      </c>
      <c r="C21252" s="275" t="s">
        <v>26788</v>
      </c>
      <c r="D21252" s="24" t="s">
        <v>26823</v>
      </c>
    </row>
    <row r="21253" spans="1:4">
      <c r="A21253" s="276" t="s">
        <v>26636</v>
      </c>
      <c r="C21253" s="275" t="s">
        <v>26789</v>
      </c>
      <c r="D21253" s="24" t="s">
        <v>26825</v>
      </c>
    </row>
    <row r="21254" spans="1:4">
      <c r="A21254" s="276" t="s">
        <v>26637</v>
      </c>
      <c r="C21254" s="275" t="s">
        <v>26790</v>
      </c>
      <c r="D21254" s="24" t="s">
        <v>26823</v>
      </c>
    </row>
    <row r="21255" spans="1:4">
      <c r="A21255" s="276" t="s">
        <v>26638</v>
      </c>
      <c r="C21255" s="275" t="s">
        <v>17316</v>
      </c>
      <c r="D21255" s="24" t="s">
        <v>26826</v>
      </c>
    </row>
    <row r="21256" spans="1:4">
      <c r="A21256" s="276" t="s">
        <v>26639</v>
      </c>
      <c r="C21256" s="275" t="s">
        <v>5759</v>
      </c>
      <c r="D21256" s="24" t="s">
        <v>26827</v>
      </c>
    </row>
    <row r="21257" spans="1:4">
      <c r="A21257" s="276" t="s">
        <v>26640</v>
      </c>
      <c r="C21257" s="275" t="s">
        <v>18817</v>
      </c>
      <c r="D21257" s="24" t="s">
        <v>26827</v>
      </c>
    </row>
    <row r="21258" spans="1:4">
      <c r="A21258" s="276" t="s">
        <v>26641</v>
      </c>
      <c r="C21258" s="275" t="s">
        <v>5205</v>
      </c>
      <c r="D21258" s="24" t="s">
        <v>26828</v>
      </c>
    </row>
    <row r="21259" spans="1:4">
      <c r="A21259" s="276" t="s">
        <v>26642</v>
      </c>
      <c r="C21259" s="275" t="s">
        <v>19228</v>
      </c>
      <c r="D21259" s="24" t="s">
        <v>26828</v>
      </c>
    </row>
    <row r="21260" spans="1:4">
      <c r="A21260" s="276" t="s">
        <v>26643</v>
      </c>
      <c r="C21260" s="275" t="s">
        <v>468</v>
      </c>
      <c r="D21260" s="24" t="s">
        <v>26828</v>
      </c>
    </row>
    <row r="21261" spans="1:4">
      <c r="A21261" s="276" t="s">
        <v>11016</v>
      </c>
      <c r="C21261" s="275" t="s">
        <v>5205</v>
      </c>
      <c r="D21261" s="24" t="s">
        <v>26829</v>
      </c>
    </row>
    <row r="21262" spans="1:4">
      <c r="A21262" s="276" t="s">
        <v>26644</v>
      </c>
      <c r="C21262" s="275" t="s">
        <v>5205</v>
      </c>
      <c r="D21262" s="24" t="s">
        <v>26830</v>
      </c>
    </row>
    <row r="21263" spans="1:4">
      <c r="A21263" s="276" t="s">
        <v>26645</v>
      </c>
      <c r="C21263" s="275" t="s">
        <v>26777</v>
      </c>
      <c r="D21263" s="24" t="s">
        <v>26831</v>
      </c>
    </row>
    <row r="21264" spans="1:4">
      <c r="A21264" s="276" t="s">
        <v>26646</v>
      </c>
      <c r="C21264" s="275" t="s">
        <v>5759</v>
      </c>
      <c r="D21264" s="24" t="s">
        <v>26832</v>
      </c>
    </row>
    <row r="21265" spans="1:4">
      <c r="A21265" s="276" t="s">
        <v>26647</v>
      </c>
      <c r="C21265" s="275" t="s">
        <v>5759</v>
      </c>
      <c r="D21265" s="24" t="s">
        <v>26813</v>
      </c>
    </row>
    <row r="21266" spans="1:4">
      <c r="A21266" s="276" t="s">
        <v>26648</v>
      </c>
      <c r="C21266" s="275" t="s">
        <v>5759</v>
      </c>
      <c r="D21266" s="24" t="s">
        <v>26833</v>
      </c>
    </row>
    <row r="21267" spans="1:4">
      <c r="A21267" s="276" t="s">
        <v>26649</v>
      </c>
      <c r="C21267" s="275" t="s">
        <v>26791</v>
      </c>
      <c r="D21267" s="24" t="s">
        <v>26834</v>
      </c>
    </row>
    <row r="21268" spans="1:4">
      <c r="A21268" s="276" t="s">
        <v>26650</v>
      </c>
      <c r="C21268" s="275" t="s">
        <v>26792</v>
      </c>
      <c r="D21268" s="24" t="s">
        <v>26835</v>
      </c>
    </row>
    <row r="21269" spans="1:4">
      <c r="A21269" s="276" t="s">
        <v>26651</v>
      </c>
      <c r="C21269" s="275" t="s">
        <v>26793</v>
      </c>
      <c r="D21269" s="24" t="s">
        <v>26836</v>
      </c>
    </row>
    <row r="21270" spans="1:4">
      <c r="A21270" s="276" t="s">
        <v>26652</v>
      </c>
      <c r="C21270" s="275" t="s">
        <v>26794</v>
      </c>
      <c r="D21270" s="24" t="s">
        <v>26836</v>
      </c>
    </row>
    <row r="21271" spans="1:4">
      <c r="A21271" s="276" t="s">
        <v>26653</v>
      </c>
      <c r="C21271" s="275" t="s">
        <v>5205</v>
      </c>
      <c r="D21271" s="24" t="s">
        <v>26836</v>
      </c>
    </row>
    <row r="21272" spans="1:4">
      <c r="A21272" s="276" t="s">
        <v>26654</v>
      </c>
      <c r="C21272" s="275" t="s">
        <v>5205</v>
      </c>
      <c r="D21272" s="24" t="s">
        <v>26836</v>
      </c>
    </row>
    <row r="21273" spans="1:4">
      <c r="A21273" s="276" t="s">
        <v>26655</v>
      </c>
      <c r="C21273" s="275" t="s">
        <v>5205</v>
      </c>
      <c r="D21273" s="24" t="s">
        <v>26837</v>
      </c>
    </row>
    <row r="21274" spans="1:4">
      <c r="A21274" s="276" t="s">
        <v>26656</v>
      </c>
      <c r="C21274" s="275" t="s">
        <v>26795</v>
      </c>
      <c r="D21274" s="24" t="s">
        <v>26838</v>
      </c>
    </row>
    <row r="21275" spans="1:4">
      <c r="A21275" s="276" t="s">
        <v>26657</v>
      </c>
      <c r="C21275" s="275" t="s">
        <v>26796</v>
      </c>
      <c r="D21275" s="24" t="s">
        <v>26839</v>
      </c>
    </row>
    <row r="21276" spans="1:4">
      <c r="A21276" s="276" t="s">
        <v>26658</v>
      </c>
      <c r="C21276" s="275" t="s">
        <v>26797</v>
      </c>
      <c r="D21276" s="24" t="s">
        <v>2967</v>
      </c>
    </row>
    <row r="21277" spans="1:4">
      <c r="A21277" s="276" t="s">
        <v>26659</v>
      </c>
      <c r="C21277" s="275" t="s">
        <v>26798</v>
      </c>
      <c r="D21277" s="24" t="s">
        <v>26836</v>
      </c>
    </row>
    <row r="21278" spans="1:4">
      <c r="A21278" s="276" t="s">
        <v>26660</v>
      </c>
      <c r="C21278" s="275" t="s">
        <v>5205</v>
      </c>
      <c r="D21278" s="24" t="s">
        <v>26836</v>
      </c>
    </row>
    <row r="21279" spans="1:4">
      <c r="A21279" s="276" t="s">
        <v>26661</v>
      </c>
      <c r="C21279" s="275" t="s">
        <v>5205</v>
      </c>
      <c r="D21279" s="24" t="s">
        <v>26840</v>
      </c>
    </row>
    <row r="21280" spans="1:4">
      <c r="A21280" s="276" t="s">
        <v>26662</v>
      </c>
      <c r="C21280" s="275" t="s">
        <v>5205</v>
      </c>
      <c r="D21280" s="24" t="s">
        <v>26839</v>
      </c>
    </row>
    <row r="21281" spans="1:4">
      <c r="A21281" s="276" t="s">
        <v>26663</v>
      </c>
      <c r="C21281" s="275" t="s">
        <v>26799</v>
      </c>
      <c r="D21281" s="24" t="s">
        <v>26841</v>
      </c>
    </row>
    <row r="21282" spans="1:4">
      <c r="A21282" s="276" t="s">
        <v>26664</v>
      </c>
      <c r="C21282" s="275" t="s">
        <v>26800</v>
      </c>
      <c r="D21282" s="24" t="s">
        <v>26836</v>
      </c>
    </row>
    <row r="21283" spans="1:4">
      <c r="A21283" s="276" t="s">
        <v>26665</v>
      </c>
      <c r="C21283" s="275" t="s">
        <v>5205</v>
      </c>
      <c r="D21283" s="24" t="s">
        <v>26836</v>
      </c>
    </row>
    <row r="21284" spans="1:4">
      <c r="A21284" s="276" t="s">
        <v>26666</v>
      </c>
      <c r="C21284" s="275" t="s">
        <v>5205</v>
      </c>
      <c r="D21284" s="24" t="s">
        <v>26836</v>
      </c>
    </row>
    <row r="21285" spans="1:4">
      <c r="A21285" s="276" t="s">
        <v>26667</v>
      </c>
      <c r="C21285" s="275" t="s">
        <v>26801</v>
      </c>
      <c r="D21285" s="24" t="s">
        <v>26841</v>
      </c>
    </row>
    <row r="21286" spans="1:4">
      <c r="A21286" s="276" t="s">
        <v>26668</v>
      </c>
      <c r="C21286" s="275" t="s">
        <v>5205</v>
      </c>
      <c r="D21286" s="24" t="s">
        <v>26842</v>
      </c>
    </row>
    <row r="21287" spans="1:4">
      <c r="A21287" s="276" t="s">
        <v>26669</v>
      </c>
      <c r="C21287" s="275" t="s">
        <v>5205</v>
      </c>
      <c r="D21287" s="24" t="s">
        <v>26843</v>
      </c>
    </row>
    <row r="21288" spans="1:4">
      <c r="A21288" s="276" t="s">
        <v>26670</v>
      </c>
      <c r="C21288" s="275" t="s">
        <v>5205</v>
      </c>
      <c r="D21288" s="24" t="s">
        <v>26841</v>
      </c>
    </row>
    <row r="21289" spans="1:4">
      <c r="A21289" s="276" t="s">
        <v>26671</v>
      </c>
      <c r="C21289" s="275" t="s">
        <v>5205</v>
      </c>
      <c r="D21289" s="24" t="s">
        <v>26836</v>
      </c>
    </row>
    <row r="21290" spans="1:4">
      <c r="A21290" s="276" t="s">
        <v>26672</v>
      </c>
      <c r="C21290" s="275" t="s">
        <v>5205</v>
      </c>
      <c r="D21290" s="24" t="s">
        <v>26836</v>
      </c>
    </row>
    <row r="21291" spans="1:4">
      <c r="A21291" s="276" t="s">
        <v>26673</v>
      </c>
      <c r="C21291" s="275" t="s">
        <v>5205</v>
      </c>
      <c r="D21291" s="24" t="s">
        <v>26841</v>
      </c>
    </row>
    <row r="21292" spans="1:4">
      <c r="A21292" s="276" t="s">
        <v>26674</v>
      </c>
      <c r="C21292" s="275" t="s">
        <v>26800</v>
      </c>
      <c r="D21292" s="24" t="s">
        <v>26836</v>
      </c>
    </row>
    <row r="21293" spans="1:4">
      <c r="A21293" s="276" t="s">
        <v>26675</v>
      </c>
      <c r="C21293" s="275" t="s">
        <v>26802</v>
      </c>
      <c r="D21293" s="24" t="s">
        <v>26841</v>
      </c>
    </row>
    <row r="21294" spans="1:4">
      <c r="A21294" s="276" t="s">
        <v>26676</v>
      </c>
      <c r="C21294" s="275" t="s">
        <v>5205</v>
      </c>
      <c r="D21294" s="24" t="s">
        <v>26841</v>
      </c>
    </row>
    <row r="21295" spans="1:4">
      <c r="A21295" s="276" t="s">
        <v>26677</v>
      </c>
      <c r="C21295" s="275" t="s">
        <v>5205</v>
      </c>
      <c r="D21295" s="24" t="s">
        <v>26841</v>
      </c>
    </row>
    <row r="21296" spans="1:4">
      <c r="A21296" s="276" t="s">
        <v>26678</v>
      </c>
      <c r="C21296" s="275" t="s">
        <v>5205</v>
      </c>
      <c r="D21296" s="24" t="s">
        <v>26841</v>
      </c>
    </row>
    <row r="21297" spans="1:4">
      <c r="A21297" s="276" t="s">
        <v>26679</v>
      </c>
      <c r="C21297" s="275" t="s">
        <v>5205</v>
      </c>
      <c r="D21297" s="24" t="s">
        <v>26841</v>
      </c>
    </row>
    <row r="21298" spans="1:4">
      <c r="A21298" s="276" t="s">
        <v>26680</v>
      </c>
      <c r="C21298" s="275" t="s">
        <v>26803</v>
      </c>
      <c r="D21298" s="24" t="s">
        <v>26836</v>
      </c>
    </row>
    <row r="21299" spans="1:4">
      <c r="A21299" s="276" t="s">
        <v>26681</v>
      </c>
      <c r="C21299" s="275" t="s">
        <v>5205</v>
      </c>
      <c r="D21299" s="24" t="s">
        <v>26836</v>
      </c>
    </row>
    <row r="21300" spans="1:4">
      <c r="A21300" s="276" t="s">
        <v>26682</v>
      </c>
      <c r="C21300" s="275" t="s">
        <v>5205</v>
      </c>
      <c r="D21300" s="24" t="s">
        <v>26844</v>
      </c>
    </row>
    <row r="21301" spans="1:4">
      <c r="A21301" s="276" t="s">
        <v>26683</v>
      </c>
      <c r="C21301" s="275" t="s">
        <v>26803</v>
      </c>
      <c r="D21301" s="24" t="s">
        <v>26836</v>
      </c>
    </row>
    <row r="21302" spans="1:4">
      <c r="A21302" s="276" t="s">
        <v>26684</v>
      </c>
      <c r="C21302" s="275" t="s">
        <v>5205</v>
      </c>
      <c r="D21302" s="24" t="s">
        <v>26836</v>
      </c>
    </row>
    <row r="21303" spans="1:4">
      <c r="A21303" s="276" t="s">
        <v>26685</v>
      </c>
      <c r="C21303" s="275" t="s">
        <v>5205</v>
      </c>
      <c r="D21303" s="24" t="s">
        <v>26836</v>
      </c>
    </row>
    <row r="21304" spans="1:4">
      <c r="A21304" s="276" t="s">
        <v>26686</v>
      </c>
      <c r="C21304" s="275" t="s">
        <v>5205</v>
      </c>
      <c r="D21304" s="24" t="s">
        <v>26836</v>
      </c>
    </row>
    <row r="21305" spans="1:4">
      <c r="A21305" s="276" t="s">
        <v>26686</v>
      </c>
      <c r="C21305" s="275" t="s">
        <v>5205</v>
      </c>
      <c r="D21305" s="24" t="s">
        <v>26836</v>
      </c>
    </row>
    <row r="21306" spans="1:4">
      <c r="A21306" s="276" t="s">
        <v>26687</v>
      </c>
      <c r="C21306" s="275" t="s">
        <v>26804</v>
      </c>
      <c r="D21306" s="24" t="s">
        <v>26836</v>
      </c>
    </row>
    <row r="21307" spans="1:4">
      <c r="A21307" s="276" t="s">
        <v>26688</v>
      </c>
      <c r="C21307" s="275" t="s">
        <v>26805</v>
      </c>
      <c r="D21307" s="24" t="s">
        <v>26836</v>
      </c>
    </row>
    <row r="21308" spans="1:4">
      <c r="A21308" s="276" t="s">
        <v>26689</v>
      </c>
      <c r="C21308" s="275" t="s">
        <v>5205</v>
      </c>
      <c r="D21308" s="24" t="s">
        <v>26836</v>
      </c>
    </row>
    <row r="21309" spans="1:4">
      <c r="A21309" s="276" t="s">
        <v>23426</v>
      </c>
      <c r="C21309" s="275" t="s">
        <v>5205</v>
      </c>
      <c r="D21309" s="24" t="s">
        <v>26836</v>
      </c>
    </row>
    <row r="21310" spans="1:4">
      <c r="A21310" s="276" t="s">
        <v>11373</v>
      </c>
      <c r="D21310" s="24" t="s">
        <v>26845</v>
      </c>
    </row>
    <row r="21311" spans="1:4">
      <c r="A21311" s="276" t="s">
        <v>11355</v>
      </c>
      <c r="D21311" s="24" t="s">
        <v>26845</v>
      </c>
    </row>
    <row r="21312" spans="1:4">
      <c r="A21312" s="276" t="s">
        <v>26878</v>
      </c>
      <c r="B21312" s="2" t="s">
        <v>26879</v>
      </c>
      <c r="D21312" s="24" t="s">
        <v>26846</v>
      </c>
    </row>
    <row r="21313" spans="1:4">
      <c r="A21313" s="276" t="s">
        <v>26881</v>
      </c>
      <c r="B21313" s="2" t="s">
        <v>26880</v>
      </c>
      <c r="D21313" s="24" t="s">
        <v>26846</v>
      </c>
    </row>
    <row r="21314" spans="1:4">
      <c r="A21314" s="276" t="s">
        <v>12652</v>
      </c>
      <c r="D21314" s="24" t="s">
        <v>26847</v>
      </c>
    </row>
    <row r="21315" spans="1:4">
      <c r="A21315" s="276" t="s">
        <v>12597</v>
      </c>
      <c r="D21315" s="24" t="s">
        <v>26847</v>
      </c>
    </row>
    <row r="21316" spans="1:4">
      <c r="A21316" s="276" t="s">
        <v>26690</v>
      </c>
      <c r="D21316" s="24" t="s">
        <v>26848</v>
      </c>
    </row>
    <row r="21317" spans="1:4">
      <c r="A21317" s="276" t="s">
        <v>13654</v>
      </c>
      <c r="D21317" s="24" t="s">
        <v>26848</v>
      </c>
    </row>
    <row r="21318" spans="1:4">
      <c r="A21318" s="276" t="s">
        <v>26691</v>
      </c>
      <c r="D21318" s="24" t="s">
        <v>26848</v>
      </c>
    </row>
    <row r="21319" spans="1:4">
      <c r="A21319" s="276" t="s">
        <v>26692</v>
      </c>
      <c r="D21319" s="24" t="s">
        <v>26849</v>
      </c>
    </row>
    <row r="21320" spans="1:4">
      <c r="A21320" s="276" t="s">
        <v>22674</v>
      </c>
      <c r="D21320" s="24" t="s">
        <v>26850</v>
      </c>
    </row>
    <row r="21321" spans="1:4">
      <c r="A21321" s="276" t="s">
        <v>22675</v>
      </c>
      <c r="D21321" s="24" t="s">
        <v>26851</v>
      </c>
    </row>
    <row r="21322" spans="1:4">
      <c r="A21322" s="276" t="s">
        <v>26693</v>
      </c>
      <c r="D21322" s="24" t="s">
        <v>26851</v>
      </c>
    </row>
    <row r="21323" spans="1:4">
      <c r="A21323" s="276" t="s">
        <v>26694</v>
      </c>
      <c r="D21323" s="24" t="s">
        <v>26851</v>
      </c>
    </row>
    <row r="21324" spans="1:4">
      <c r="A21324" s="276" t="s">
        <v>26695</v>
      </c>
      <c r="D21324" s="24" t="s">
        <v>26851</v>
      </c>
    </row>
    <row r="21325" spans="1:4">
      <c r="A21325" s="276" t="s">
        <v>12608</v>
      </c>
      <c r="D21325" s="24" t="s">
        <v>26852</v>
      </c>
    </row>
    <row r="21326" spans="1:4">
      <c r="A21326" s="276" t="s">
        <v>12571</v>
      </c>
      <c r="D21326" s="24" t="s">
        <v>26853</v>
      </c>
    </row>
    <row r="21327" spans="1:4">
      <c r="A21327" s="276" t="s">
        <v>26696</v>
      </c>
      <c r="D21327" s="24" t="s">
        <v>26854</v>
      </c>
    </row>
    <row r="21328" spans="1:4">
      <c r="A21328" s="276" t="s">
        <v>26697</v>
      </c>
      <c r="D21328" s="24" t="s">
        <v>26854</v>
      </c>
    </row>
    <row r="21329" spans="1:4">
      <c r="A21329" s="276" t="s">
        <v>26882</v>
      </c>
      <c r="B21329" s="2" t="s">
        <v>26883</v>
      </c>
      <c r="D21329" s="24" t="s">
        <v>26854</v>
      </c>
    </row>
    <row r="21330" spans="1:4">
      <c r="A21330" s="276" t="s">
        <v>26698</v>
      </c>
      <c r="D21330" s="24" t="s">
        <v>26855</v>
      </c>
    </row>
    <row r="21331" spans="1:4">
      <c r="A21331" s="276" t="s">
        <v>26699</v>
      </c>
      <c r="D21331" s="24" t="s">
        <v>26855</v>
      </c>
    </row>
    <row r="21332" spans="1:4">
      <c r="A21332" s="276" t="s">
        <v>26700</v>
      </c>
      <c r="D21332" s="24" t="s">
        <v>26855</v>
      </c>
    </row>
    <row r="21333" spans="1:4">
      <c r="A21333" s="276" t="s">
        <v>26701</v>
      </c>
      <c r="D21333" s="24" t="s">
        <v>26855</v>
      </c>
    </row>
    <row r="21334" spans="1:4">
      <c r="A21334" s="276" t="s">
        <v>26702</v>
      </c>
      <c r="D21334" s="24" t="s">
        <v>26855</v>
      </c>
    </row>
    <row r="21335" spans="1:4">
      <c r="A21335" s="276" t="s">
        <v>26703</v>
      </c>
      <c r="D21335" s="24" t="s">
        <v>26855</v>
      </c>
    </row>
    <row r="21336" spans="1:4">
      <c r="A21336" s="276" t="s">
        <v>26704</v>
      </c>
      <c r="D21336" s="24" t="s">
        <v>26855</v>
      </c>
    </row>
    <row r="21337" spans="1:4">
      <c r="A21337" s="276" t="s">
        <v>26705</v>
      </c>
      <c r="D21337" s="24" t="s">
        <v>26855</v>
      </c>
    </row>
    <row r="21338" spans="1:4">
      <c r="A21338" s="276" t="s">
        <v>26706</v>
      </c>
      <c r="D21338" s="24" t="s">
        <v>26855</v>
      </c>
    </row>
    <row r="21339" spans="1:4">
      <c r="A21339" s="276" t="s">
        <v>26707</v>
      </c>
      <c r="D21339" s="24" t="s">
        <v>26855</v>
      </c>
    </row>
    <row r="21340" spans="1:4">
      <c r="A21340" s="276" t="s">
        <v>26708</v>
      </c>
      <c r="D21340" s="24" t="s">
        <v>26855</v>
      </c>
    </row>
    <row r="21341" spans="1:4">
      <c r="A21341" s="276" t="s">
        <v>26709</v>
      </c>
      <c r="D21341" s="24" t="s">
        <v>26855</v>
      </c>
    </row>
    <row r="21342" spans="1:4">
      <c r="A21342" s="276" t="s">
        <v>26710</v>
      </c>
      <c r="D21342" s="24" t="s">
        <v>26855</v>
      </c>
    </row>
    <row r="21343" spans="1:4">
      <c r="A21343" s="276" t="s">
        <v>26711</v>
      </c>
      <c r="D21343" s="24" t="s">
        <v>26855</v>
      </c>
    </row>
    <row r="21344" spans="1:4">
      <c r="A21344" s="276" t="s">
        <v>26712</v>
      </c>
      <c r="D21344" s="24" t="s">
        <v>26855</v>
      </c>
    </row>
    <row r="21345" spans="1:4">
      <c r="A21345" s="276" t="s">
        <v>26713</v>
      </c>
      <c r="D21345" s="24" t="s">
        <v>26855</v>
      </c>
    </row>
    <row r="21346" spans="1:4">
      <c r="A21346" s="276" t="s">
        <v>26714</v>
      </c>
      <c r="D21346" s="24" t="s">
        <v>26855</v>
      </c>
    </row>
    <row r="21347" spans="1:4">
      <c r="A21347" s="276" t="s">
        <v>26715</v>
      </c>
      <c r="D21347" s="24" t="s">
        <v>26855</v>
      </c>
    </row>
    <row r="21348" spans="1:4">
      <c r="A21348" s="276" t="s">
        <v>26716</v>
      </c>
      <c r="D21348" s="24" t="s">
        <v>26855</v>
      </c>
    </row>
    <row r="21349" spans="1:4">
      <c r="A21349" s="276" t="s">
        <v>26717</v>
      </c>
      <c r="D21349" s="24" t="s">
        <v>26855</v>
      </c>
    </row>
    <row r="21350" spans="1:4">
      <c r="A21350" s="276" t="s">
        <v>26718</v>
      </c>
      <c r="D21350" s="24" t="s">
        <v>26855</v>
      </c>
    </row>
    <row r="21351" spans="1:4">
      <c r="A21351" s="276" t="s">
        <v>26719</v>
      </c>
      <c r="D21351" s="24" t="s">
        <v>26855</v>
      </c>
    </row>
    <row r="21352" spans="1:4">
      <c r="A21352" s="276" t="s">
        <v>26720</v>
      </c>
      <c r="D21352" s="24" t="s">
        <v>26855</v>
      </c>
    </row>
    <row r="21353" spans="1:4">
      <c r="A21353" s="276" t="s">
        <v>26721</v>
      </c>
      <c r="D21353" s="24" t="s">
        <v>26855</v>
      </c>
    </row>
    <row r="21354" spans="1:4">
      <c r="A21354" s="276" t="s">
        <v>26722</v>
      </c>
      <c r="D21354" s="24" t="s">
        <v>26855</v>
      </c>
    </row>
    <row r="21355" spans="1:4">
      <c r="A21355" s="276" t="s">
        <v>26723</v>
      </c>
      <c r="D21355" s="24" t="s">
        <v>26855</v>
      </c>
    </row>
    <row r="21356" spans="1:4">
      <c r="A21356" s="276" t="s">
        <v>26724</v>
      </c>
      <c r="D21356" s="24" t="s">
        <v>26855</v>
      </c>
    </row>
    <row r="21357" spans="1:4">
      <c r="A21357" s="276" t="s">
        <v>26725</v>
      </c>
      <c r="D21357" s="24" t="s">
        <v>26855</v>
      </c>
    </row>
    <row r="21358" spans="1:4">
      <c r="A21358" s="276" t="s">
        <v>26726</v>
      </c>
      <c r="D21358" s="24" t="s">
        <v>26855</v>
      </c>
    </row>
    <row r="21359" spans="1:4">
      <c r="A21359" s="276" t="s">
        <v>26727</v>
      </c>
      <c r="D21359" s="24" t="s">
        <v>26855</v>
      </c>
    </row>
    <row r="21360" spans="1:4">
      <c r="A21360" s="276" t="s">
        <v>26728</v>
      </c>
      <c r="D21360" s="24" t="s">
        <v>26855</v>
      </c>
    </row>
    <row r="21361" spans="1:4">
      <c r="A21361" s="276" t="s">
        <v>26729</v>
      </c>
      <c r="D21361" s="24" t="s">
        <v>26855</v>
      </c>
    </row>
    <row r="21362" spans="1:4">
      <c r="A21362" s="276" t="s">
        <v>26730</v>
      </c>
      <c r="D21362" s="24" t="s">
        <v>26855</v>
      </c>
    </row>
    <row r="21363" spans="1:4">
      <c r="A21363" s="276" t="s">
        <v>26731</v>
      </c>
      <c r="D21363" s="24" t="s">
        <v>26855</v>
      </c>
    </row>
    <row r="21364" spans="1:4">
      <c r="A21364" s="276" t="s">
        <v>26732</v>
      </c>
      <c r="D21364" s="24" t="s">
        <v>26855</v>
      </c>
    </row>
    <row r="21365" spans="1:4">
      <c r="A21365" s="276" t="s">
        <v>26733</v>
      </c>
      <c r="D21365" s="24" t="s">
        <v>26855</v>
      </c>
    </row>
    <row r="21366" spans="1:4">
      <c r="A21366" s="276" t="s">
        <v>26734</v>
      </c>
      <c r="D21366" s="24" t="s">
        <v>26855</v>
      </c>
    </row>
    <row r="21367" spans="1:4">
      <c r="A21367" s="276" t="s">
        <v>26735</v>
      </c>
      <c r="D21367" s="24" t="s">
        <v>26855</v>
      </c>
    </row>
    <row r="21368" spans="1:4">
      <c r="A21368" s="276" t="s">
        <v>26736</v>
      </c>
      <c r="D21368" s="24" t="s">
        <v>26855</v>
      </c>
    </row>
    <row r="21369" spans="1:4">
      <c r="A21369" s="276" t="s">
        <v>26737</v>
      </c>
      <c r="D21369" s="24" t="s">
        <v>26855</v>
      </c>
    </row>
    <row r="21370" spans="1:4">
      <c r="A21370" s="276" t="s">
        <v>26738</v>
      </c>
      <c r="D21370" s="24" t="s">
        <v>26855</v>
      </c>
    </row>
    <row r="21371" spans="1:4">
      <c r="A21371" s="276" t="s">
        <v>26739</v>
      </c>
      <c r="D21371" s="24" t="s">
        <v>26855</v>
      </c>
    </row>
    <row r="21372" spans="1:4">
      <c r="A21372" s="276" t="s">
        <v>26740</v>
      </c>
      <c r="D21372" s="24" t="s">
        <v>26855</v>
      </c>
    </row>
    <row r="21373" spans="1:4">
      <c r="A21373" s="276" t="s">
        <v>26741</v>
      </c>
      <c r="D21373" s="24" t="s">
        <v>26855</v>
      </c>
    </row>
    <row r="21374" spans="1:4">
      <c r="A21374" s="276" t="s">
        <v>26742</v>
      </c>
      <c r="D21374" s="24" t="s">
        <v>26855</v>
      </c>
    </row>
    <row r="21375" spans="1:4">
      <c r="A21375" s="276" t="s">
        <v>26743</v>
      </c>
      <c r="D21375" s="24" t="s">
        <v>26855</v>
      </c>
    </row>
    <row r="21376" spans="1:4">
      <c r="A21376" s="276" t="s">
        <v>26744</v>
      </c>
      <c r="D21376" s="24" t="s">
        <v>26855</v>
      </c>
    </row>
    <row r="21377" spans="1:4">
      <c r="A21377" s="276" t="s">
        <v>26745</v>
      </c>
      <c r="D21377" s="24" t="s">
        <v>26855</v>
      </c>
    </row>
    <row r="21378" spans="1:4">
      <c r="A21378" s="276" t="s">
        <v>26746</v>
      </c>
      <c r="D21378" s="24" t="s">
        <v>26855</v>
      </c>
    </row>
    <row r="21379" spans="1:4">
      <c r="A21379" s="276" t="s">
        <v>26747</v>
      </c>
      <c r="D21379" s="24" t="s">
        <v>26855</v>
      </c>
    </row>
    <row r="21380" spans="1:4">
      <c r="A21380" s="276" t="s">
        <v>26748</v>
      </c>
      <c r="D21380" s="24" t="s">
        <v>26855</v>
      </c>
    </row>
    <row r="21381" spans="1:4">
      <c r="A21381" s="276" t="s">
        <v>26749</v>
      </c>
      <c r="D21381" s="24" t="s">
        <v>26855</v>
      </c>
    </row>
    <row r="21382" spans="1:4">
      <c r="A21382" s="276" t="s">
        <v>26750</v>
      </c>
      <c r="D21382" s="24" t="s">
        <v>26855</v>
      </c>
    </row>
    <row r="21383" spans="1:4">
      <c r="A21383" s="276" t="s">
        <v>26751</v>
      </c>
      <c r="D21383" s="24" t="s">
        <v>26855</v>
      </c>
    </row>
    <row r="21384" spans="1:4">
      <c r="A21384" s="276" t="s">
        <v>26752</v>
      </c>
      <c r="D21384" s="24" t="s">
        <v>26855</v>
      </c>
    </row>
    <row r="21385" spans="1:4">
      <c r="A21385" s="276" t="s">
        <v>26753</v>
      </c>
      <c r="D21385" s="24" t="s">
        <v>26855</v>
      </c>
    </row>
    <row r="21386" spans="1:4">
      <c r="A21386" s="276" t="s">
        <v>26754</v>
      </c>
      <c r="D21386" s="24" t="s">
        <v>26855</v>
      </c>
    </row>
    <row r="21387" spans="1:4">
      <c r="A21387" s="276" t="s">
        <v>26755</v>
      </c>
      <c r="D21387" s="24" t="s">
        <v>26855</v>
      </c>
    </row>
    <row r="21388" spans="1:4">
      <c r="A21388" s="276" t="s">
        <v>26756</v>
      </c>
      <c r="D21388" s="24" t="s">
        <v>26855</v>
      </c>
    </row>
    <row r="21389" spans="1:4">
      <c r="A21389" s="276" t="s">
        <v>26757</v>
      </c>
      <c r="D21389" s="24" t="s">
        <v>26855</v>
      </c>
    </row>
    <row r="21390" spans="1:4">
      <c r="A21390" s="276" t="s">
        <v>12575</v>
      </c>
      <c r="D21390" s="24" t="s">
        <v>26854</v>
      </c>
    </row>
    <row r="21391" spans="1:4">
      <c r="A21391" s="276" t="s">
        <v>26758</v>
      </c>
      <c r="D21391" s="24" t="s">
        <v>26854</v>
      </c>
    </row>
    <row r="21392" spans="1:4">
      <c r="A21392" s="276" t="s">
        <v>26759</v>
      </c>
      <c r="D21392" s="24" t="s">
        <v>26854</v>
      </c>
    </row>
    <row r="21393" spans="1:4">
      <c r="A21393" s="276" t="s">
        <v>12576</v>
      </c>
      <c r="D21393" s="24" t="s">
        <v>26856</v>
      </c>
    </row>
    <row r="21394" spans="1:4">
      <c r="A21394" s="276" t="s">
        <v>13643</v>
      </c>
      <c r="D21394" s="24" t="s">
        <v>26857</v>
      </c>
    </row>
    <row r="21395" spans="1:4">
      <c r="A21395" s="276" t="s">
        <v>12574</v>
      </c>
      <c r="D21395" s="24" t="s">
        <v>26858</v>
      </c>
    </row>
    <row r="21396" spans="1:4">
      <c r="A21396" s="276" t="s">
        <v>26760</v>
      </c>
      <c r="D21396" s="24" t="s">
        <v>26858</v>
      </c>
    </row>
    <row r="21397" spans="1:4">
      <c r="A21397" s="276" t="s">
        <v>26761</v>
      </c>
      <c r="D21397" s="24" t="s">
        <v>26859</v>
      </c>
    </row>
    <row r="21398" spans="1:4" ht="30">
      <c r="A21398" s="276" t="s">
        <v>26762</v>
      </c>
      <c r="D21398" s="24" t="s">
        <v>26860</v>
      </c>
    </row>
    <row r="21399" spans="1:4">
      <c r="A21399" s="276" t="s">
        <v>26763</v>
      </c>
      <c r="D21399" s="24" t="s">
        <v>26861</v>
      </c>
    </row>
    <row r="21400" spans="1:4">
      <c r="A21400" s="276" t="s">
        <v>26764</v>
      </c>
      <c r="D21400" s="24" t="s">
        <v>26862</v>
      </c>
    </row>
    <row r="21401" spans="1:4">
      <c r="A21401" s="276" t="s">
        <v>26765</v>
      </c>
      <c r="D21401" s="24" t="s">
        <v>26862</v>
      </c>
    </row>
    <row r="21402" spans="1:4">
      <c r="A21402" s="276" t="s">
        <v>13567</v>
      </c>
      <c r="D21402" s="24" t="s">
        <v>26862</v>
      </c>
    </row>
    <row r="21403" spans="1:4">
      <c r="A21403" s="276" t="s">
        <v>12719</v>
      </c>
      <c r="D21403" s="24" t="s">
        <v>26863</v>
      </c>
    </row>
    <row r="21404" spans="1:4">
      <c r="A21404" s="276" t="s">
        <v>26766</v>
      </c>
      <c r="D21404" s="24" t="s">
        <v>26863</v>
      </c>
    </row>
    <row r="21405" spans="1:4">
      <c r="A21405" s="276" t="s">
        <v>26767</v>
      </c>
      <c r="D21405" s="24" t="s">
        <v>26863</v>
      </c>
    </row>
    <row r="21406" spans="1:4">
      <c r="A21406" s="276" t="s">
        <v>26768</v>
      </c>
      <c r="D21406" s="24" t="s">
        <v>26863</v>
      </c>
    </row>
    <row r="21407" spans="1:4">
      <c r="A21407" s="276" t="s">
        <v>13549</v>
      </c>
      <c r="D21407" s="24" t="s">
        <v>26863</v>
      </c>
    </row>
    <row r="21408" spans="1:4">
      <c r="A21408" s="276" t="s">
        <v>26884</v>
      </c>
      <c r="B21408" s="2" t="s">
        <v>26885</v>
      </c>
      <c r="D21408" s="24" t="s">
        <v>26864</v>
      </c>
    </row>
    <row r="21409" spans="1:4">
      <c r="A21409" s="276" t="s">
        <v>26886</v>
      </c>
      <c r="B21409" s="2" t="s">
        <v>26887</v>
      </c>
      <c r="D21409" s="24" t="s">
        <v>26865</v>
      </c>
    </row>
    <row r="21410" spans="1:4">
      <c r="A21410" s="276" t="s">
        <v>13645</v>
      </c>
      <c r="D21410" s="24" t="s">
        <v>26865</v>
      </c>
    </row>
    <row r="21411" spans="1:4">
      <c r="A21411" s="276" t="s">
        <v>12705</v>
      </c>
      <c r="D21411" s="24" t="s">
        <v>26866</v>
      </c>
    </row>
    <row r="21412" spans="1:4">
      <c r="A21412" s="276" t="s">
        <v>12706</v>
      </c>
      <c r="D21412" s="24" t="s">
        <v>26866</v>
      </c>
    </row>
    <row r="21413" spans="1:4">
      <c r="A21413" s="276" t="s">
        <v>26769</v>
      </c>
      <c r="D21413" s="24" t="s">
        <v>26866</v>
      </c>
    </row>
    <row r="21414" spans="1:4">
      <c r="A21414" s="276" t="s">
        <v>12709</v>
      </c>
      <c r="D21414" s="24" t="s">
        <v>26866</v>
      </c>
    </row>
    <row r="21415" spans="1:4">
      <c r="A21415" s="276" t="s">
        <v>12710</v>
      </c>
      <c r="D21415" s="24" t="s">
        <v>26866</v>
      </c>
    </row>
    <row r="21416" spans="1:4">
      <c r="A21416" s="276" t="s">
        <v>12680</v>
      </c>
      <c r="D21416" s="24" t="s">
        <v>26867</v>
      </c>
    </row>
    <row r="21417" spans="1:4">
      <c r="A21417" s="276" t="s">
        <v>12627</v>
      </c>
      <c r="D21417" s="24" t="s">
        <v>26868</v>
      </c>
    </row>
    <row r="21418" spans="1:4">
      <c r="A21418" s="276" t="s">
        <v>15105</v>
      </c>
      <c r="B21418" s="2" t="s">
        <v>26888</v>
      </c>
      <c r="D21418" s="24" t="s">
        <v>26868</v>
      </c>
    </row>
    <row r="21419" spans="1:4">
      <c r="A21419" s="276" t="s">
        <v>12628</v>
      </c>
      <c r="D21419" s="24" t="s">
        <v>26868</v>
      </c>
    </row>
    <row r="21420" spans="1:4">
      <c r="A21420" s="276" t="s">
        <v>26770</v>
      </c>
      <c r="D21420" s="24" t="s">
        <v>26868</v>
      </c>
    </row>
    <row r="21421" spans="1:4">
      <c r="A21421" s="276" t="s">
        <v>13347</v>
      </c>
      <c r="D21421" s="24" t="s">
        <v>26869</v>
      </c>
    </row>
    <row r="21422" spans="1:4">
      <c r="A21422" s="276" t="s">
        <v>26889</v>
      </c>
      <c r="B21422" s="2" t="s">
        <v>26890</v>
      </c>
      <c r="D21422" s="24" t="s">
        <v>26870</v>
      </c>
    </row>
    <row r="21423" spans="1:4">
      <c r="A21423" s="276" t="s">
        <v>12637</v>
      </c>
      <c r="D21423" s="24" t="s">
        <v>26871</v>
      </c>
    </row>
    <row r="21424" spans="1:4">
      <c r="A21424" s="276" t="s">
        <v>26771</v>
      </c>
      <c r="D21424" s="24" t="s">
        <v>26872</v>
      </c>
    </row>
    <row r="21425" spans="1:4">
      <c r="A21425" s="276" t="s">
        <v>12398</v>
      </c>
      <c r="D21425" s="24" t="s">
        <v>26873</v>
      </c>
    </row>
    <row r="21426" spans="1:4">
      <c r="A21426" s="276" t="s">
        <v>11368</v>
      </c>
      <c r="D21426" s="24" t="s">
        <v>26874</v>
      </c>
    </row>
    <row r="21427" spans="1:4">
      <c r="A21427" s="276" t="s">
        <v>11369</v>
      </c>
      <c r="D21427" s="24" t="s">
        <v>26874</v>
      </c>
    </row>
    <row r="21428" spans="1:4">
      <c r="A21428" s="276" t="s">
        <v>13616</v>
      </c>
      <c r="D21428" s="24" t="s">
        <v>26875</v>
      </c>
    </row>
    <row r="21429" spans="1:4">
      <c r="A21429" s="276" t="s">
        <v>13617</v>
      </c>
      <c r="D21429" s="24" t="s">
        <v>26875</v>
      </c>
    </row>
    <row r="21430" spans="1:4">
      <c r="A21430" s="276" t="s">
        <v>13618</v>
      </c>
      <c r="D21430" s="24" t="s">
        <v>26875</v>
      </c>
    </row>
    <row r="21431" spans="1:4">
      <c r="A21431" s="276" t="s">
        <v>13619</v>
      </c>
      <c r="D21431" s="24" t="s">
        <v>26875</v>
      </c>
    </row>
    <row r="21432" spans="1:4">
      <c r="A21432" s="276" t="s">
        <v>11119</v>
      </c>
      <c r="D21432" s="24" t="s">
        <v>26876</v>
      </c>
    </row>
    <row r="21433" spans="1:4">
      <c r="A21433" s="276" t="s">
        <v>11120</v>
      </c>
      <c r="D21433" s="24" t="s">
        <v>26876</v>
      </c>
    </row>
    <row r="21434" spans="1:4">
      <c r="A21434" s="276" t="s">
        <v>11121</v>
      </c>
      <c r="D21434" s="24" t="s">
        <v>26876</v>
      </c>
    </row>
    <row r="21435" spans="1:4">
      <c r="A21435" s="276" t="s">
        <v>26895</v>
      </c>
      <c r="B21435" s="2" t="s">
        <v>26896</v>
      </c>
      <c r="D21435" s="24" t="s">
        <v>26876</v>
      </c>
    </row>
    <row r="21436" spans="1:4">
      <c r="A21436" s="276" t="s">
        <v>26893</v>
      </c>
      <c r="B21436" s="2" t="s">
        <v>26894</v>
      </c>
      <c r="D21436" s="24" t="s">
        <v>26876</v>
      </c>
    </row>
    <row r="21437" spans="1:4">
      <c r="A21437" s="276" t="s">
        <v>26772</v>
      </c>
      <c r="D21437" s="24" t="s">
        <v>26876</v>
      </c>
    </row>
    <row r="21438" spans="1:4">
      <c r="A21438" s="276" t="s">
        <v>26773</v>
      </c>
      <c r="D21438" s="24" t="s">
        <v>26876</v>
      </c>
    </row>
    <row r="21439" spans="1:4">
      <c r="A21439" s="276" t="s">
        <v>26774</v>
      </c>
      <c r="D21439" s="24" t="s">
        <v>26876</v>
      </c>
    </row>
    <row r="21440" spans="1:4">
      <c r="A21440" s="276" t="s">
        <v>11125</v>
      </c>
      <c r="D21440" s="24" t="s">
        <v>26876</v>
      </c>
    </row>
    <row r="21441" spans="1:6">
      <c r="A21441" s="276" t="s">
        <v>11126</v>
      </c>
      <c r="D21441" s="24" t="s">
        <v>26876</v>
      </c>
    </row>
    <row r="21442" spans="1:6">
      <c r="A21442" s="276" t="s">
        <v>26775</v>
      </c>
      <c r="D21442" s="24" t="s">
        <v>26876</v>
      </c>
    </row>
    <row r="21443" spans="1:6">
      <c r="A21443" s="276" t="s">
        <v>11128</v>
      </c>
      <c r="D21443" s="24" t="s">
        <v>26876</v>
      </c>
    </row>
    <row r="21444" spans="1:6">
      <c r="A21444" s="276" t="s">
        <v>11129</v>
      </c>
      <c r="D21444" s="24" t="s">
        <v>26876</v>
      </c>
    </row>
    <row r="21445" spans="1:6">
      <c r="A21445" s="276" t="s">
        <v>11130</v>
      </c>
      <c r="D21445" s="24" t="s">
        <v>26876</v>
      </c>
    </row>
    <row r="21446" spans="1:6">
      <c r="A21446" s="276" t="s">
        <v>11131</v>
      </c>
      <c r="D21446" s="24" t="s">
        <v>26876</v>
      </c>
    </row>
    <row r="21447" spans="1:6">
      <c r="A21447" s="276" t="s">
        <v>11132</v>
      </c>
      <c r="D21447" s="24" t="s">
        <v>26876</v>
      </c>
    </row>
    <row r="21448" spans="1:6">
      <c r="A21448" s="276" t="s">
        <v>26891</v>
      </c>
      <c r="B21448" s="2" t="s">
        <v>26892</v>
      </c>
      <c r="D21448" s="24" t="s">
        <v>26876</v>
      </c>
    </row>
    <row r="21449" spans="1:6">
      <c r="A21449" s="276" t="s">
        <v>26897</v>
      </c>
      <c r="B21449" s="2" t="s">
        <v>26898</v>
      </c>
      <c r="D21449" s="24" t="s">
        <v>26876</v>
      </c>
    </row>
    <row r="21450" spans="1:6">
      <c r="A21450" s="276" t="s">
        <v>11372</v>
      </c>
      <c r="D21450" s="24" t="s">
        <v>26876</v>
      </c>
    </row>
    <row r="21451" spans="1:6">
      <c r="A21451" s="276" t="s">
        <v>11373</v>
      </c>
      <c r="D21451" s="24" t="s">
        <v>26876</v>
      </c>
    </row>
    <row r="21452" spans="1:6">
      <c r="A21452" s="276" t="s">
        <v>26776</v>
      </c>
      <c r="D21452" s="24" t="s">
        <v>26876</v>
      </c>
    </row>
    <row r="21453" spans="1:6">
      <c r="A21453" s="284"/>
      <c r="B21453" s="280"/>
      <c r="C21453" s="281"/>
      <c r="D21453" s="9"/>
      <c r="E21453" s="10"/>
      <c r="F21453" s="281" t="s">
        <v>518</v>
      </c>
    </row>
    <row r="21454" spans="1:6" s="282" customFormat="1">
      <c r="A21454" s="285" t="s">
        <v>26899</v>
      </c>
      <c r="B21454" s="2"/>
      <c r="C21454" s="3" t="s">
        <v>26901</v>
      </c>
      <c r="D21454" s="4"/>
      <c r="E21454" s="5"/>
      <c r="F21454" s="6" t="s">
        <v>26902</v>
      </c>
    </row>
    <row r="21455" spans="1:6">
      <c r="A21455" s="285" t="s">
        <v>26900</v>
      </c>
      <c r="C21455" s="3" t="s">
        <v>26901</v>
      </c>
      <c r="F21455" s="6" t="s">
        <v>26902</v>
      </c>
    </row>
    <row r="21456" spans="1:6" ht="30">
      <c r="A21456" s="284"/>
      <c r="B21456" s="209"/>
      <c r="C21456" s="44"/>
      <c r="D21456" s="9"/>
      <c r="E21456" s="10"/>
      <c r="F21456" s="44" t="s">
        <v>26903</v>
      </c>
    </row>
    <row r="21457" spans="1:6" s="41" customFormat="1">
      <c r="A21457" s="285" t="s">
        <v>26904</v>
      </c>
      <c r="B21457" s="2"/>
      <c r="C21457" s="3" t="s">
        <v>26905</v>
      </c>
      <c r="D21457" s="4"/>
      <c r="E21457" s="5"/>
      <c r="F21457" s="6"/>
    </row>
    <row r="21458" spans="1:6">
      <c r="A21458" s="285" t="s">
        <v>26906</v>
      </c>
      <c r="C21458" s="3" t="s">
        <v>26907</v>
      </c>
      <c r="E21458" s="5" t="s">
        <v>3756</v>
      </c>
    </row>
    <row r="21459" spans="1:6">
      <c r="A21459" s="285" t="s">
        <v>26908</v>
      </c>
      <c r="C21459" s="3" t="s">
        <v>26905</v>
      </c>
      <c r="E21459" s="5" t="s">
        <v>3756</v>
      </c>
    </row>
    <row r="21460" spans="1:6">
      <c r="A21460" s="285" t="s">
        <v>26909</v>
      </c>
      <c r="C21460" s="3" t="s">
        <v>26905</v>
      </c>
      <c r="E21460" s="5" t="s">
        <v>9659</v>
      </c>
    </row>
    <row r="21461" spans="1:6">
      <c r="A21461" s="285" t="s">
        <v>26910</v>
      </c>
      <c r="C21461" s="3" t="s">
        <v>18993</v>
      </c>
      <c r="E21461" s="5" t="s">
        <v>9659</v>
      </c>
    </row>
    <row r="21462" spans="1:6">
      <c r="A21462" s="285" t="s">
        <v>26911</v>
      </c>
      <c r="C21462" s="3" t="s">
        <v>18993</v>
      </c>
    </row>
    <row r="21463" spans="1:6">
      <c r="A21463" s="285" t="s">
        <v>26912</v>
      </c>
      <c r="C21463" s="3" t="s">
        <v>26913</v>
      </c>
      <c r="E21463" s="5" t="s">
        <v>3756</v>
      </c>
    </row>
    <row r="21464" spans="1:6">
      <c r="A21464" s="285" t="s">
        <v>26914</v>
      </c>
      <c r="C21464" s="3" t="s">
        <v>18993</v>
      </c>
      <c r="E21464" s="5" t="s">
        <v>3756</v>
      </c>
    </row>
    <row r="21465" spans="1:6">
      <c r="A21465" s="285" t="s">
        <v>26915</v>
      </c>
      <c r="C21465" s="3" t="s">
        <v>18993</v>
      </c>
      <c r="E21465" s="5" t="s">
        <v>26964</v>
      </c>
    </row>
    <row r="21466" spans="1:6">
      <c r="A21466" s="285" t="s">
        <v>26916</v>
      </c>
      <c r="C21466" s="3" t="s">
        <v>18993</v>
      </c>
      <c r="E21466" s="5" t="s">
        <v>3756</v>
      </c>
    </row>
    <row r="21467" spans="1:6">
      <c r="A21467" s="286" t="s">
        <v>26917</v>
      </c>
      <c r="C21467" s="3" t="s">
        <v>18993</v>
      </c>
    </row>
    <row r="21468" spans="1:6">
      <c r="A21468" s="286" t="s">
        <v>26918</v>
      </c>
      <c r="C21468" s="3" t="s">
        <v>18993</v>
      </c>
    </row>
    <row r="21469" spans="1:6">
      <c r="A21469" s="286" t="s">
        <v>26919</v>
      </c>
      <c r="C21469" s="3" t="s">
        <v>18993</v>
      </c>
    </row>
    <row r="21470" spans="1:6">
      <c r="A21470" s="286" t="s">
        <v>26920</v>
      </c>
      <c r="C21470" s="3" t="s">
        <v>18993</v>
      </c>
    </row>
    <row r="21471" spans="1:6">
      <c r="A21471" s="286" t="s">
        <v>26921</v>
      </c>
      <c r="C21471" s="3" t="s">
        <v>18993</v>
      </c>
    </row>
    <row r="21472" spans="1:6">
      <c r="A21472" s="286" t="s">
        <v>26922</v>
      </c>
      <c r="C21472" s="3" t="s">
        <v>26923</v>
      </c>
    </row>
    <row r="21473" spans="1:3">
      <c r="A21473" s="286" t="s">
        <v>26924</v>
      </c>
      <c r="C21473" s="3" t="s">
        <v>18993</v>
      </c>
    </row>
    <row r="21474" spans="1:3">
      <c r="A21474" s="286" t="s">
        <v>26925</v>
      </c>
      <c r="C21474" s="3" t="s">
        <v>18993</v>
      </c>
    </row>
    <row r="21475" spans="1:3">
      <c r="A21475" s="286" t="s">
        <v>26926</v>
      </c>
      <c r="C21475" s="3" t="s">
        <v>18993</v>
      </c>
    </row>
    <row r="21476" spans="1:3">
      <c r="A21476" s="286" t="s">
        <v>26927</v>
      </c>
      <c r="C21476" s="3" t="s">
        <v>18993</v>
      </c>
    </row>
    <row r="21477" spans="1:3">
      <c r="A21477" s="286" t="s">
        <v>26928</v>
      </c>
      <c r="C21477" s="3" t="s">
        <v>18993</v>
      </c>
    </row>
    <row r="21478" spans="1:3">
      <c r="A21478" s="286" t="s">
        <v>26929</v>
      </c>
      <c r="C21478" s="3" t="s">
        <v>18993</v>
      </c>
    </row>
    <row r="21479" spans="1:3">
      <c r="A21479" s="286" t="s">
        <v>26930</v>
      </c>
      <c r="C21479" s="3" t="s">
        <v>18993</v>
      </c>
    </row>
    <row r="21480" spans="1:3">
      <c r="A21480" s="286" t="s">
        <v>26931</v>
      </c>
      <c r="C21480" s="3" t="s">
        <v>18993</v>
      </c>
    </row>
    <row r="21481" spans="1:3">
      <c r="A21481" s="286" t="s">
        <v>26932</v>
      </c>
      <c r="C21481" s="3" t="s">
        <v>18993</v>
      </c>
    </row>
    <row r="21482" spans="1:3">
      <c r="A21482" s="286" t="s">
        <v>26933</v>
      </c>
      <c r="C21482" s="3" t="s">
        <v>18993</v>
      </c>
    </row>
    <row r="21483" spans="1:3">
      <c r="A21483" s="286" t="s">
        <v>26934</v>
      </c>
      <c r="C21483" s="3" t="s">
        <v>18993</v>
      </c>
    </row>
    <row r="21484" spans="1:3">
      <c r="A21484" s="286" t="s">
        <v>26935</v>
      </c>
      <c r="C21484" s="3" t="s">
        <v>18993</v>
      </c>
    </row>
    <row r="21485" spans="1:3">
      <c r="A21485" s="286" t="s">
        <v>26936</v>
      </c>
      <c r="C21485" s="3" t="s">
        <v>18993</v>
      </c>
    </row>
    <row r="21486" spans="1:3">
      <c r="A21486" s="286" t="s">
        <v>26937</v>
      </c>
      <c r="C21486" s="3" t="s">
        <v>18993</v>
      </c>
    </row>
    <row r="21487" spans="1:3">
      <c r="A21487" s="286" t="s">
        <v>26938</v>
      </c>
      <c r="C21487" s="3" t="s">
        <v>18993</v>
      </c>
    </row>
    <row r="21488" spans="1:3">
      <c r="A21488" s="286" t="s">
        <v>26939</v>
      </c>
      <c r="C21488" s="3" t="s">
        <v>18993</v>
      </c>
    </row>
    <row r="21489" spans="1:5">
      <c r="A21489" s="286" t="s">
        <v>26940</v>
      </c>
      <c r="C21489" s="3" t="s">
        <v>18993</v>
      </c>
    </row>
    <row r="21490" spans="1:5">
      <c r="A21490" s="286" t="s">
        <v>26941</v>
      </c>
      <c r="C21490" s="3" t="s">
        <v>26942</v>
      </c>
    </row>
    <row r="21491" spans="1:5">
      <c r="A21491" s="286" t="s">
        <v>26943</v>
      </c>
      <c r="C21491" s="3" t="s">
        <v>18993</v>
      </c>
    </row>
    <row r="21492" spans="1:5">
      <c r="A21492" s="286" t="s">
        <v>26944</v>
      </c>
      <c r="C21492" s="3" t="s">
        <v>18993</v>
      </c>
    </row>
    <row r="21493" spans="1:5">
      <c r="A21493" s="286" t="s">
        <v>26945</v>
      </c>
      <c r="C21493" s="3" t="s">
        <v>18993</v>
      </c>
    </row>
    <row r="21494" spans="1:5">
      <c r="A21494" s="286" t="s">
        <v>26946</v>
      </c>
      <c r="C21494" s="3" t="s">
        <v>18993</v>
      </c>
    </row>
    <row r="21495" spans="1:5">
      <c r="A21495" s="286" t="s">
        <v>26947</v>
      </c>
      <c r="C21495" s="3" t="s">
        <v>18993</v>
      </c>
    </row>
    <row r="21496" spans="1:5">
      <c r="A21496" s="286" t="s">
        <v>26948</v>
      </c>
      <c r="C21496" s="3" t="s">
        <v>18993</v>
      </c>
    </row>
    <row r="21497" spans="1:5">
      <c r="A21497" s="286" t="s">
        <v>26949</v>
      </c>
      <c r="C21497" s="3" t="s">
        <v>18993</v>
      </c>
    </row>
    <row r="21498" spans="1:5">
      <c r="A21498" s="286" t="s">
        <v>26950</v>
      </c>
      <c r="C21498" s="3" t="s">
        <v>18993</v>
      </c>
    </row>
    <row r="21499" spans="1:5">
      <c r="A21499" s="286" t="s">
        <v>26951</v>
      </c>
      <c r="C21499" s="3" t="s">
        <v>18993</v>
      </c>
    </row>
    <row r="21500" spans="1:5" ht="31.5">
      <c r="A21500" s="286" t="s">
        <v>26952</v>
      </c>
      <c r="C21500" s="3" t="s">
        <v>18993</v>
      </c>
    </row>
    <row r="21501" spans="1:5">
      <c r="A21501" s="286" t="s">
        <v>26953</v>
      </c>
      <c r="C21501" s="3" t="s">
        <v>18993</v>
      </c>
    </row>
    <row r="21502" spans="1:5">
      <c r="A21502" s="286" t="s">
        <v>26954</v>
      </c>
      <c r="C21502" s="3" t="s">
        <v>18993</v>
      </c>
    </row>
    <row r="21503" spans="1:5">
      <c r="A21503" s="286" t="s">
        <v>26955</v>
      </c>
      <c r="C21503" s="3" t="s">
        <v>26956</v>
      </c>
    </row>
    <row r="21504" spans="1:5">
      <c r="A21504" s="286" t="s">
        <v>26957</v>
      </c>
      <c r="C21504" s="3" t="s">
        <v>18993</v>
      </c>
      <c r="E21504" s="5" t="s">
        <v>26963</v>
      </c>
    </row>
    <row r="21505" spans="1:6">
      <c r="A21505" s="286" t="s">
        <v>26958</v>
      </c>
      <c r="C21505" s="3" t="s">
        <v>18993</v>
      </c>
    </row>
    <row r="21506" spans="1:6">
      <c r="A21506" s="286" t="s">
        <v>26959</v>
      </c>
      <c r="C21506" s="3" t="s">
        <v>18993</v>
      </c>
      <c r="E21506" s="5" t="s">
        <v>26962</v>
      </c>
    </row>
    <row r="21507" spans="1:6">
      <c r="A21507" s="286" t="s">
        <v>26960</v>
      </c>
      <c r="C21507" s="3" t="s">
        <v>18993</v>
      </c>
      <c r="E21507" s="5" t="s">
        <v>26962</v>
      </c>
    </row>
    <row r="21508" spans="1:6">
      <c r="A21508" s="286" t="s">
        <v>26961</v>
      </c>
      <c r="C21508" s="3" t="s">
        <v>18993</v>
      </c>
      <c r="E21508" s="5" t="s">
        <v>26962</v>
      </c>
    </row>
    <row r="21509" spans="1:6">
      <c r="A21509" s="287"/>
      <c r="B21509" s="209"/>
      <c r="C21509" s="44"/>
      <c r="D21509" s="9"/>
      <c r="E21509" s="10"/>
      <c r="F21509" s="44" t="s">
        <v>2851</v>
      </c>
    </row>
    <row r="21510" spans="1:6" s="41" customFormat="1" ht="30">
      <c r="A21510" s="286" t="s">
        <v>26966</v>
      </c>
      <c r="B21510" s="2"/>
      <c r="C21510" s="3" t="s">
        <v>26967</v>
      </c>
      <c r="D21510" s="4"/>
      <c r="E21510" s="5" t="s">
        <v>26969</v>
      </c>
      <c r="F21510" s="6" t="s">
        <v>26971</v>
      </c>
    </row>
    <row r="21511" spans="1:6" ht="30">
      <c r="A21511" s="286" t="s">
        <v>26968</v>
      </c>
      <c r="C21511" s="3" t="s">
        <v>26967</v>
      </c>
      <c r="E21511" s="5" t="s">
        <v>26970</v>
      </c>
      <c r="F21511" s="6" t="s">
        <v>26971</v>
      </c>
    </row>
    <row r="21512" spans="1:6" ht="30">
      <c r="A21512" s="287"/>
      <c r="B21512" s="273"/>
      <c r="C21512" s="123"/>
      <c r="D21512" s="9"/>
      <c r="E21512" s="10"/>
      <c r="F21512" s="123" t="s">
        <v>26972</v>
      </c>
    </row>
    <row r="21513" spans="1:6" s="120" customFormat="1">
      <c r="A21513" s="286" t="s">
        <v>26973</v>
      </c>
      <c r="B21513" s="2" t="s">
        <v>26974</v>
      </c>
      <c r="C21513" s="3" t="s">
        <v>26975</v>
      </c>
      <c r="D21513" s="4" t="s">
        <v>26976</v>
      </c>
      <c r="E21513" s="5"/>
      <c r="F21513" s="6"/>
    </row>
    <row r="21514" spans="1:6">
      <c r="A21514" s="286" t="s">
        <v>26977</v>
      </c>
      <c r="C21514" s="3" t="s">
        <v>1304</v>
      </c>
      <c r="D21514" s="4" t="s">
        <v>26978</v>
      </c>
    </row>
    <row r="21515" spans="1:6">
      <c r="A21515" s="286" t="s">
        <v>26979</v>
      </c>
      <c r="B21515" s="2" t="s">
        <v>26980</v>
      </c>
      <c r="C21515" s="3" t="s">
        <v>1304</v>
      </c>
      <c r="D21515" s="4" t="s">
        <v>26981</v>
      </c>
    </row>
    <row r="21516" spans="1:6">
      <c r="A21516" s="286" t="s">
        <v>26982</v>
      </c>
      <c r="B21516" s="2" t="s">
        <v>26983</v>
      </c>
      <c r="C21516" s="3" t="s">
        <v>1304</v>
      </c>
      <c r="D21516" s="4" t="s">
        <v>26981</v>
      </c>
    </row>
    <row r="21517" spans="1:6" ht="30">
      <c r="A21517" s="286" t="s">
        <v>26984</v>
      </c>
      <c r="C21517" s="3" t="s">
        <v>1304</v>
      </c>
      <c r="D21517" s="4" t="s">
        <v>26985</v>
      </c>
    </row>
    <row r="21518" spans="1:6" ht="30">
      <c r="A21518" s="286" t="s">
        <v>26986</v>
      </c>
      <c r="C21518" s="3" t="s">
        <v>1304</v>
      </c>
      <c r="D21518" s="4" t="s">
        <v>26985</v>
      </c>
    </row>
    <row r="21519" spans="1:6">
      <c r="A21519" s="287"/>
      <c r="B21519" s="273"/>
      <c r="C21519" s="123"/>
      <c r="D21519" s="9"/>
      <c r="E21519" s="10"/>
      <c r="F21519" s="123" t="s">
        <v>2851</v>
      </c>
    </row>
    <row r="21520" spans="1:6" s="120" customFormat="1">
      <c r="A21520" s="286" t="s">
        <v>26987</v>
      </c>
      <c r="B21520" s="2" t="s">
        <v>26988</v>
      </c>
      <c r="C21520" s="3" t="s">
        <v>26905</v>
      </c>
      <c r="D21520" s="4" t="s">
        <v>5341</v>
      </c>
      <c r="E21520" s="5"/>
      <c r="F21520" s="6" t="s">
        <v>26989</v>
      </c>
    </row>
    <row r="21521" spans="1:6">
      <c r="A21521" s="286" t="s">
        <v>26990</v>
      </c>
      <c r="C21521" s="3" t="s">
        <v>26991</v>
      </c>
      <c r="D21521" s="4" t="s">
        <v>26992</v>
      </c>
      <c r="E21521" s="5" t="s">
        <v>26993</v>
      </c>
      <c r="F21521" s="6" t="s">
        <v>26994</v>
      </c>
    </row>
    <row r="21522" spans="1:6" ht="30">
      <c r="A21522" s="286" t="s">
        <v>26995</v>
      </c>
      <c r="C21522" s="3" t="s">
        <v>26996</v>
      </c>
      <c r="D21522" s="4" t="s">
        <v>26997</v>
      </c>
      <c r="F21522" s="6" t="s">
        <v>27006</v>
      </c>
    </row>
    <row r="21523" spans="1:6" ht="30">
      <c r="A21523" s="286" t="s">
        <v>26998</v>
      </c>
      <c r="C21523" s="3" t="s">
        <v>26999</v>
      </c>
      <c r="D21523" s="4" t="s">
        <v>26997</v>
      </c>
      <c r="F21523" s="6" t="s">
        <v>27006</v>
      </c>
    </row>
    <row r="21524" spans="1:6" ht="30">
      <c r="A21524" s="286" t="s">
        <v>27000</v>
      </c>
      <c r="C21524" s="3" t="s">
        <v>27001</v>
      </c>
      <c r="D21524" s="4" t="s">
        <v>26997</v>
      </c>
      <c r="F21524" s="6" t="s">
        <v>27006</v>
      </c>
    </row>
    <row r="21525" spans="1:6">
      <c r="A21525" s="286" t="s">
        <v>27002</v>
      </c>
      <c r="C21525" s="3" t="s">
        <v>1304</v>
      </c>
      <c r="D21525" s="4" t="s">
        <v>27003</v>
      </c>
      <c r="F21525" s="6" t="s">
        <v>27006</v>
      </c>
    </row>
    <row r="21526" spans="1:6" ht="31.5">
      <c r="A21526" s="286" t="s">
        <v>27004</v>
      </c>
      <c r="C21526" s="3" t="s">
        <v>1304</v>
      </c>
      <c r="D21526" s="4" t="s">
        <v>27005</v>
      </c>
      <c r="F21526" s="6" t="s">
        <v>27006</v>
      </c>
    </row>
    <row r="21527" spans="1:6" ht="30">
      <c r="A21527" s="287"/>
      <c r="B21527" s="269"/>
      <c r="C21527" s="164"/>
      <c r="D21527" s="9"/>
      <c r="E21527" s="10"/>
      <c r="F21527" s="164" t="s">
        <v>27007</v>
      </c>
    </row>
    <row r="21528" spans="1:6" s="161" customFormat="1">
      <c r="A21528" s="286" t="s">
        <v>27008</v>
      </c>
      <c r="B21528" s="2" t="s">
        <v>27009</v>
      </c>
      <c r="C21528" s="3" t="s">
        <v>27010</v>
      </c>
      <c r="D21528" s="4" t="s">
        <v>27011</v>
      </c>
      <c r="E21528" s="5" t="s">
        <v>27012</v>
      </c>
      <c r="F21528" s="6"/>
    </row>
    <row r="21529" spans="1:6">
      <c r="A21529" s="286" t="s">
        <v>27013</v>
      </c>
      <c r="B21529" s="2" t="s">
        <v>1452</v>
      </c>
      <c r="C21529" s="3" t="s">
        <v>27014</v>
      </c>
      <c r="D21529" s="4" t="s">
        <v>27015</v>
      </c>
    </row>
    <row r="21530" spans="1:6" ht="30">
      <c r="A21530" s="286" t="s">
        <v>27016</v>
      </c>
      <c r="B21530" s="2" t="s">
        <v>27017</v>
      </c>
      <c r="C21530" s="3" t="s">
        <v>27018</v>
      </c>
      <c r="D21530" s="4" t="s">
        <v>27019</v>
      </c>
    </row>
    <row r="21531" spans="1:6">
      <c r="A21531" s="286" t="s">
        <v>27020</v>
      </c>
      <c r="C21531" s="3" t="s">
        <v>9989</v>
      </c>
      <c r="D21531" s="4" t="s">
        <v>27021</v>
      </c>
    </row>
    <row r="21532" spans="1:6" ht="31.5">
      <c r="A21532" s="286" t="s">
        <v>27022</v>
      </c>
      <c r="C21532" s="3" t="s">
        <v>9989</v>
      </c>
      <c r="D21532" s="4" t="s">
        <v>27021</v>
      </c>
    </row>
    <row r="21533" spans="1:6">
      <c r="A21533" s="286" t="s">
        <v>27023</v>
      </c>
      <c r="C21533" s="3" t="s">
        <v>9989</v>
      </c>
      <c r="D21533" s="4" t="s">
        <v>27021</v>
      </c>
    </row>
    <row r="21534" spans="1:6">
      <c r="A21534" s="286" t="s">
        <v>27024</v>
      </c>
      <c r="B21534" s="2" t="s">
        <v>27025</v>
      </c>
      <c r="C21534" s="3" t="s">
        <v>9989</v>
      </c>
      <c r="D21534" s="4" t="s">
        <v>27021</v>
      </c>
    </row>
    <row r="21535" spans="1:6">
      <c r="A21535" s="286" t="s">
        <v>27026</v>
      </c>
      <c r="C21535" s="3" t="s">
        <v>27027</v>
      </c>
      <c r="D21535" s="4" t="s">
        <v>27028</v>
      </c>
    </row>
    <row r="21536" spans="1:6">
      <c r="A21536" s="287"/>
      <c r="B21536" s="269"/>
      <c r="C21536" s="164"/>
      <c r="D21536" s="9"/>
      <c r="E21536" s="10"/>
      <c r="F21536" s="164" t="s">
        <v>2851</v>
      </c>
    </row>
    <row r="21537" spans="1:6" s="161" customFormat="1" ht="30">
      <c r="A21537" s="287"/>
      <c r="B21537" s="220"/>
      <c r="C21537" s="32"/>
      <c r="D21537" s="9"/>
      <c r="E21537" s="10"/>
      <c r="F21537" s="32" t="s">
        <v>27029</v>
      </c>
    </row>
    <row r="21538" spans="1:6" s="29" customFormat="1">
      <c r="A21538" s="286" t="s">
        <v>27030</v>
      </c>
      <c r="B21538" s="2"/>
      <c r="C21538" s="3" t="s">
        <v>16576</v>
      </c>
      <c r="D21538" s="4" t="s">
        <v>27031</v>
      </c>
      <c r="E21538" s="5"/>
      <c r="F21538" s="6"/>
    </row>
    <row r="21539" spans="1:6">
      <c r="A21539" s="286" t="s">
        <v>27032</v>
      </c>
      <c r="C21539" s="3" t="s">
        <v>18993</v>
      </c>
      <c r="D21539" s="4" t="s">
        <v>27031</v>
      </c>
    </row>
    <row r="21540" spans="1:6">
      <c r="A21540" s="286" t="s">
        <v>27033</v>
      </c>
      <c r="C21540" s="3" t="s">
        <v>27034</v>
      </c>
      <c r="D21540" s="4" t="s">
        <v>27035</v>
      </c>
    </row>
    <row r="21541" spans="1:6">
      <c r="A21541" s="286" t="s">
        <v>27036</v>
      </c>
      <c r="C21541" s="3" t="s">
        <v>27037</v>
      </c>
      <c r="D21541" s="4" t="s">
        <v>27035</v>
      </c>
    </row>
    <row r="21542" spans="1:6">
      <c r="A21542" s="286" t="s">
        <v>27038</v>
      </c>
      <c r="C21542" s="3" t="s">
        <v>27039</v>
      </c>
      <c r="D21542" s="4" t="s">
        <v>27035</v>
      </c>
    </row>
    <row r="21543" spans="1:6">
      <c r="A21543" s="286" t="s">
        <v>27040</v>
      </c>
      <c r="C21543" s="3" t="s">
        <v>27041</v>
      </c>
      <c r="D21543" s="4" t="s">
        <v>27042</v>
      </c>
    </row>
    <row r="21544" spans="1:6">
      <c r="A21544" s="286" t="s">
        <v>27043</v>
      </c>
      <c r="C21544" s="3" t="s">
        <v>1304</v>
      </c>
      <c r="D21544" s="4" t="s">
        <v>27042</v>
      </c>
    </row>
    <row r="21545" spans="1:6">
      <c r="A21545" s="286" t="s">
        <v>27044</v>
      </c>
      <c r="C21545" s="3" t="s">
        <v>1304</v>
      </c>
      <c r="D21545" s="4" t="s">
        <v>27042</v>
      </c>
    </row>
    <row r="21546" spans="1:6">
      <c r="A21546" s="286" t="s">
        <v>27045</v>
      </c>
      <c r="C21546" s="3" t="s">
        <v>1304</v>
      </c>
      <c r="D21546" s="4" t="s">
        <v>27042</v>
      </c>
    </row>
    <row r="21547" spans="1:6">
      <c r="A21547" s="287"/>
      <c r="B21547" s="220"/>
      <c r="C21547" s="32"/>
      <c r="D21547" s="9"/>
      <c r="E21547" s="10"/>
      <c r="F21547" s="32" t="s">
        <v>518</v>
      </c>
    </row>
    <row r="21548" spans="1:6" s="29" customFormat="1">
      <c r="A21548" s="286" t="s">
        <v>27047</v>
      </c>
      <c r="B21548" s="2"/>
      <c r="C21548" s="3" t="s">
        <v>27048</v>
      </c>
      <c r="D21548" s="4" t="s">
        <v>27049</v>
      </c>
      <c r="E21548" s="5"/>
      <c r="F21548" s="6" t="s">
        <v>27050</v>
      </c>
    </row>
    <row r="21549" spans="1:6">
      <c r="A21549" s="286" t="s">
        <v>27051</v>
      </c>
      <c r="C21549" s="3" t="s">
        <v>27052</v>
      </c>
      <c r="D21549" s="4" t="s">
        <v>13970</v>
      </c>
      <c r="F21549" s="6" t="s">
        <v>27054</v>
      </c>
    </row>
    <row r="21550" spans="1:6">
      <c r="A21550" s="286" t="s">
        <v>27053</v>
      </c>
      <c r="C21550" s="3" t="s">
        <v>9756</v>
      </c>
      <c r="D21550" s="4" t="s">
        <v>13970</v>
      </c>
      <c r="F21550" s="6" t="s">
        <v>27054</v>
      </c>
    </row>
    <row r="21551" spans="1:6">
      <c r="A21551" s="286" t="s">
        <v>27055</v>
      </c>
      <c r="C21551" s="3" t="s">
        <v>27048</v>
      </c>
      <c r="D21551" s="4" t="s">
        <v>27056</v>
      </c>
      <c r="F21551" s="6" t="s">
        <v>27062</v>
      </c>
    </row>
    <row r="21552" spans="1:6">
      <c r="A21552" s="286" t="s">
        <v>27057</v>
      </c>
      <c r="C21552" s="3" t="s">
        <v>27048</v>
      </c>
      <c r="D21552" s="4" t="s">
        <v>27056</v>
      </c>
      <c r="F21552" s="6" t="s">
        <v>27062</v>
      </c>
    </row>
    <row r="21553" spans="1:6">
      <c r="A21553" s="286" t="s">
        <v>27058</v>
      </c>
      <c r="C21553" s="3" t="s">
        <v>16217</v>
      </c>
      <c r="D21553" s="4" t="s">
        <v>27059</v>
      </c>
      <c r="F21553" s="6" t="s">
        <v>27062</v>
      </c>
    </row>
    <row r="21554" spans="1:6">
      <c r="A21554" s="286" t="s">
        <v>27060</v>
      </c>
      <c r="C21554" s="3" t="s">
        <v>16217</v>
      </c>
      <c r="D21554" s="4" t="s">
        <v>27059</v>
      </c>
      <c r="F21554" s="6" t="s">
        <v>27062</v>
      </c>
    </row>
    <row r="21555" spans="1:6">
      <c r="A21555" s="286" t="s">
        <v>27061</v>
      </c>
      <c r="C21555" s="3" t="s">
        <v>16217</v>
      </c>
      <c r="D21555" s="4" t="s">
        <v>27059</v>
      </c>
      <c r="F21555" s="6" t="s">
        <v>27062</v>
      </c>
    </row>
    <row r="21556" spans="1:6">
      <c r="A21556" s="286" t="s">
        <v>27063</v>
      </c>
      <c r="B21556" s="2" t="s">
        <v>27064</v>
      </c>
      <c r="C21556" s="3" t="s">
        <v>27065</v>
      </c>
      <c r="D21556" s="4" t="s">
        <v>27066</v>
      </c>
      <c r="F21556" s="6" t="s">
        <v>27070</v>
      </c>
    </row>
    <row r="21557" spans="1:6">
      <c r="A21557" s="286" t="s">
        <v>27067</v>
      </c>
      <c r="C21557" s="3" t="s">
        <v>16217</v>
      </c>
      <c r="D21557" s="4" t="s">
        <v>27066</v>
      </c>
      <c r="F21557" s="6" t="s">
        <v>27070</v>
      </c>
    </row>
    <row r="21558" spans="1:6">
      <c r="A21558" s="286" t="s">
        <v>27068</v>
      </c>
      <c r="C21558" s="3" t="s">
        <v>16217</v>
      </c>
      <c r="D21558" s="4" t="s">
        <v>27069</v>
      </c>
      <c r="F21558" s="6" t="s">
        <v>27070</v>
      </c>
    </row>
    <row r="21559" spans="1:6">
      <c r="A21559" s="286" t="s">
        <v>27071</v>
      </c>
      <c r="C21559" s="3" t="s">
        <v>16217</v>
      </c>
      <c r="D21559" s="4" t="s">
        <v>27072</v>
      </c>
      <c r="F21559" s="6" t="s">
        <v>27073</v>
      </c>
    </row>
    <row r="21560" spans="1:6">
      <c r="A21560" s="286" t="s">
        <v>27074</v>
      </c>
      <c r="C21560" s="3" t="s">
        <v>16217</v>
      </c>
      <c r="D21560" s="4" t="s">
        <v>27072</v>
      </c>
      <c r="F21560" s="6" t="s">
        <v>27073</v>
      </c>
    </row>
    <row r="21561" spans="1:6">
      <c r="A21561" s="286" t="s">
        <v>27075</v>
      </c>
      <c r="C21561" s="3" t="s">
        <v>16217</v>
      </c>
      <c r="D21561" s="4" t="s">
        <v>27072</v>
      </c>
      <c r="F21561" s="6" t="s">
        <v>27073</v>
      </c>
    </row>
    <row r="21562" spans="1:6">
      <c r="A21562" s="286" t="s">
        <v>27076</v>
      </c>
      <c r="C21562" s="3" t="s">
        <v>16217</v>
      </c>
      <c r="D21562" s="4" t="s">
        <v>27072</v>
      </c>
      <c r="F21562" s="6" t="s">
        <v>27073</v>
      </c>
    </row>
    <row r="21563" spans="1:6" ht="30">
      <c r="A21563" s="286" t="s">
        <v>27077</v>
      </c>
      <c r="C21563" s="3" t="s">
        <v>16576</v>
      </c>
      <c r="D21563" s="4" t="s">
        <v>27078</v>
      </c>
      <c r="F21563" s="6" t="s">
        <v>27079</v>
      </c>
    </row>
    <row r="21564" spans="1:6" ht="30">
      <c r="A21564" s="286" t="s">
        <v>27080</v>
      </c>
      <c r="C21564" s="3" t="s">
        <v>16217</v>
      </c>
      <c r="D21564" s="4" t="s">
        <v>27078</v>
      </c>
      <c r="F21564" s="6" t="s">
        <v>27079</v>
      </c>
    </row>
    <row r="21565" spans="1:6" ht="30">
      <c r="A21565" s="286" t="s">
        <v>27081</v>
      </c>
      <c r="C21565" s="3" t="s">
        <v>16217</v>
      </c>
      <c r="D21565" s="4" t="s">
        <v>27078</v>
      </c>
      <c r="F21565" s="6" t="s">
        <v>27079</v>
      </c>
    </row>
    <row r="21566" spans="1:6" ht="30">
      <c r="A21566" s="286" t="s">
        <v>27082</v>
      </c>
      <c r="C21566" s="3" t="s">
        <v>16217</v>
      </c>
      <c r="D21566" s="4" t="s">
        <v>27078</v>
      </c>
      <c r="F21566" s="6" t="s">
        <v>27079</v>
      </c>
    </row>
    <row r="21567" spans="1:6">
      <c r="A21567" s="286" t="s">
        <v>27083</v>
      </c>
      <c r="C21567" s="3" t="s">
        <v>27084</v>
      </c>
      <c r="F21567" s="6" t="s">
        <v>27088</v>
      </c>
    </row>
    <row r="21568" spans="1:6">
      <c r="A21568" s="286" t="s">
        <v>27085</v>
      </c>
      <c r="B21568" s="2" t="s">
        <v>27086</v>
      </c>
      <c r="C21568" s="3" t="s">
        <v>27087</v>
      </c>
      <c r="F21568" s="6" t="s">
        <v>27088</v>
      </c>
    </row>
    <row r="21569" spans="1:6" ht="45">
      <c r="A21569" s="286" t="s">
        <v>27089</v>
      </c>
      <c r="C21569" s="3" t="s">
        <v>27048</v>
      </c>
      <c r="D21569" s="4" t="s">
        <v>27090</v>
      </c>
      <c r="E21569" s="5" t="s">
        <v>27091</v>
      </c>
      <c r="F21569" s="6" t="s">
        <v>27092</v>
      </c>
    </row>
    <row r="21570" spans="1:6">
      <c r="A21570" s="286" t="s">
        <v>27093</v>
      </c>
      <c r="C21570" s="3" t="s">
        <v>18993</v>
      </c>
      <c r="D21570" s="4" t="s">
        <v>27090</v>
      </c>
      <c r="F21570" s="6" t="s">
        <v>27092</v>
      </c>
    </row>
    <row r="21571" spans="1:6" ht="30">
      <c r="A21571" s="287"/>
      <c r="B21571" s="254"/>
      <c r="C21571" s="156"/>
      <c r="D21571" s="9"/>
      <c r="E21571" s="10"/>
      <c r="F21571" s="156" t="s">
        <v>27094</v>
      </c>
    </row>
    <row r="21572" spans="1:6" s="153" customFormat="1">
      <c r="A21572" s="286" t="s">
        <v>27095</v>
      </c>
      <c r="B21572" s="2" t="s">
        <v>27096</v>
      </c>
      <c r="C21572" s="3" t="s">
        <v>27097</v>
      </c>
      <c r="D21572" s="4" t="s">
        <v>27098</v>
      </c>
      <c r="E21572" s="5"/>
      <c r="F21572" s="6"/>
    </row>
    <row r="21573" spans="1:6">
      <c r="A21573" s="286" t="s">
        <v>27099</v>
      </c>
      <c r="C21573" s="3" t="s">
        <v>9517</v>
      </c>
      <c r="D21573" s="4" t="s">
        <v>27098</v>
      </c>
    </row>
    <row r="21574" spans="1:6">
      <c r="A21574" s="286" t="s">
        <v>27100</v>
      </c>
      <c r="C21574" s="3" t="s">
        <v>9517</v>
      </c>
      <c r="D21574" s="4" t="s">
        <v>27098</v>
      </c>
    </row>
    <row r="21575" spans="1:6">
      <c r="A21575" s="286" t="s">
        <v>27101</v>
      </c>
      <c r="B21575" s="2" t="s">
        <v>27102</v>
      </c>
      <c r="C21575" s="3" t="s">
        <v>9517</v>
      </c>
      <c r="D21575" s="4" t="s">
        <v>27098</v>
      </c>
    </row>
    <row r="21576" spans="1:6">
      <c r="A21576" s="286" t="s">
        <v>27103</v>
      </c>
      <c r="C21576" s="3" t="s">
        <v>9517</v>
      </c>
      <c r="D21576" s="4" t="s">
        <v>27098</v>
      </c>
    </row>
    <row r="21577" spans="1:6">
      <c r="A21577" s="286" t="s">
        <v>27104</v>
      </c>
      <c r="B21577" s="2" t="s">
        <v>27105</v>
      </c>
      <c r="C21577" s="3" t="s">
        <v>9517</v>
      </c>
      <c r="D21577" s="4" t="s">
        <v>27098</v>
      </c>
    </row>
    <row r="21578" spans="1:6">
      <c r="A21578" s="286" t="s">
        <v>27106</v>
      </c>
      <c r="C21578" s="3" t="s">
        <v>18993</v>
      </c>
      <c r="D21578" s="4" t="s">
        <v>27098</v>
      </c>
    </row>
    <row r="21579" spans="1:6">
      <c r="A21579" s="286" t="s">
        <v>27107</v>
      </c>
      <c r="C21579" s="3" t="s">
        <v>18993</v>
      </c>
      <c r="D21579" s="4" t="s">
        <v>27098</v>
      </c>
    </row>
    <row r="21580" spans="1:6">
      <c r="A21580" s="286" t="s">
        <v>27108</v>
      </c>
      <c r="C21580" s="3" t="s">
        <v>18993</v>
      </c>
      <c r="D21580" s="4" t="s">
        <v>27098</v>
      </c>
    </row>
    <row r="21581" spans="1:6">
      <c r="A21581" s="286" t="s">
        <v>27109</v>
      </c>
      <c r="C21581" s="3" t="s">
        <v>18993</v>
      </c>
      <c r="D21581" s="4" t="s">
        <v>27098</v>
      </c>
    </row>
    <row r="21582" spans="1:6">
      <c r="A21582" s="286" t="s">
        <v>27110</v>
      </c>
      <c r="C21582" s="3" t="s">
        <v>18993</v>
      </c>
      <c r="D21582" s="4" t="s">
        <v>27098</v>
      </c>
    </row>
    <row r="21583" spans="1:6">
      <c r="A21583" s="286" t="s">
        <v>27111</v>
      </c>
      <c r="B21583" s="2" t="s">
        <v>27112</v>
      </c>
      <c r="C21583" s="3" t="s">
        <v>27113</v>
      </c>
      <c r="D21583" s="4" t="s">
        <v>27119</v>
      </c>
    </row>
    <row r="21584" spans="1:6">
      <c r="A21584" s="286" t="s">
        <v>27114</v>
      </c>
      <c r="B21584" s="2" t="s">
        <v>8703</v>
      </c>
      <c r="C21584" s="3" t="s">
        <v>18993</v>
      </c>
      <c r="D21584" s="4" t="s">
        <v>27119</v>
      </c>
    </row>
    <row r="21585" spans="1:6">
      <c r="A21585" s="286" t="s">
        <v>27115</v>
      </c>
      <c r="B21585" s="2" t="s">
        <v>19335</v>
      </c>
      <c r="C21585" s="3" t="s">
        <v>18993</v>
      </c>
      <c r="D21585" s="4" t="s">
        <v>27119</v>
      </c>
    </row>
    <row r="21586" spans="1:6">
      <c r="A21586" s="286" t="s">
        <v>27116</v>
      </c>
      <c r="B21586" s="2" t="s">
        <v>20123</v>
      </c>
      <c r="C21586" s="3" t="s">
        <v>18993</v>
      </c>
      <c r="D21586" s="4" t="s">
        <v>27119</v>
      </c>
    </row>
    <row r="21587" spans="1:6">
      <c r="A21587" s="286" t="s">
        <v>27117</v>
      </c>
      <c r="B21587" s="2" t="s">
        <v>27118</v>
      </c>
      <c r="C21587" s="3" t="s">
        <v>18993</v>
      </c>
      <c r="D21587" s="4" t="s">
        <v>27119</v>
      </c>
    </row>
    <row r="21588" spans="1:6">
      <c r="A21588" s="287"/>
      <c r="B21588" s="254"/>
      <c r="C21588" s="156"/>
      <c r="D21588" s="9"/>
      <c r="E21588" s="10"/>
      <c r="F21588" s="156" t="s">
        <v>2851</v>
      </c>
    </row>
    <row r="21589" spans="1:6" s="153" customFormat="1" ht="30">
      <c r="A21589" s="287"/>
      <c r="B21589" s="245"/>
      <c r="C21589" s="82"/>
      <c r="D21589" s="9"/>
      <c r="E21589" s="10"/>
      <c r="F21589" s="82" t="s">
        <v>27120</v>
      </c>
    </row>
    <row r="21590" spans="1:6" s="79" customFormat="1">
      <c r="A21590" s="286" t="s">
        <v>27121</v>
      </c>
      <c r="B21590" s="2"/>
      <c r="C21590" s="3" t="s">
        <v>27128</v>
      </c>
      <c r="D21590" s="4" t="s">
        <v>27132</v>
      </c>
      <c r="E21590" s="5"/>
      <c r="F21590" s="6"/>
    </row>
    <row r="21591" spans="1:6">
      <c r="A21591" s="286" t="s">
        <v>27122</v>
      </c>
      <c r="C21591" s="3" t="s">
        <v>27129</v>
      </c>
      <c r="D21591" s="4" t="s">
        <v>27132</v>
      </c>
    </row>
    <row r="21592" spans="1:6">
      <c r="A21592" s="286" t="s">
        <v>27123</v>
      </c>
      <c r="C21592" s="3" t="s">
        <v>27130</v>
      </c>
      <c r="D21592" s="4" t="s">
        <v>27132</v>
      </c>
    </row>
    <row r="21593" spans="1:6">
      <c r="A21593" s="286" t="s">
        <v>27124</v>
      </c>
      <c r="C21593" s="3" t="s">
        <v>27131</v>
      </c>
      <c r="D21593" s="4" t="s">
        <v>27132</v>
      </c>
    </row>
    <row r="21594" spans="1:6">
      <c r="A21594" s="286" t="s">
        <v>27125</v>
      </c>
      <c r="C21594" s="3" t="s">
        <v>9989</v>
      </c>
      <c r="D21594" s="4" t="s">
        <v>27132</v>
      </c>
    </row>
    <row r="21595" spans="1:6">
      <c r="A21595" s="286" t="s">
        <v>27126</v>
      </c>
      <c r="C21595" s="3" t="s">
        <v>27131</v>
      </c>
      <c r="D21595" s="4" t="s">
        <v>27132</v>
      </c>
    </row>
    <row r="21596" spans="1:6">
      <c r="A21596" s="286" t="s">
        <v>27127</v>
      </c>
      <c r="C21596" s="3" t="s">
        <v>9989</v>
      </c>
      <c r="D21596" s="4" t="s">
        <v>27132</v>
      </c>
    </row>
    <row r="21597" spans="1:6">
      <c r="A21597" s="287"/>
      <c r="B21597" s="245"/>
      <c r="C21597" s="82"/>
      <c r="D21597" s="9"/>
      <c r="E21597" s="10"/>
      <c r="F21597" s="82" t="s">
        <v>518</v>
      </c>
    </row>
    <row r="21598" spans="1:6" s="79" customFormat="1">
      <c r="A21598" s="286" t="s">
        <v>27133</v>
      </c>
      <c r="B21598" s="2"/>
      <c r="C21598" s="3" t="s">
        <v>16217</v>
      </c>
      <c r="D21598" s="4" t="s">
        <v>27136</v>
      </c>
      <c r="E21598" s="5"/>
      <c r="F21598" s="6" t="s">
        <v>27137</v>
      </c>
    </row>
    <row r="21599" spans="1:6">
      <c r="A21599" s="286" t="s">
        <v>27134</v>
      </c>
      <c r="C21599" s="3" t="s">
        <v>16217</v>
      </c>
      <c r="D21599" s="4" t="s">
        <v>27136</v>
      </c>
      <c r="F21599" s="6" t="s">
        <v>27137</v>
      </c>
    </row>
    <row r="21600" spans="1:6">
      <c r="A21600" s="286" t="s">
        <v>27135</v>
      </c>
      <c r="C21600" s="3" t="s">
        <v>16217</v>
      </c>
      <c r="D21600" s="4" t="s">
        <v>27136</v>
      </c>
      <c r="F21600" s="6" t="s">
        <v>27137</v>
      </c>
    </row>
    <row r="21601" spans="1:6">
      <c r="A21601" s="286" t="s">
        <v>27138</v>
      </c>
      <c r="C21601" s="3" t="s">
        <v>27139</v>
      </c>
      <c r="D21601" s="4" t="s">
        <v>27140</v>
      </c>
      <c r="F21601" s="6" t="s">
        <v>27141</v>
      </c>
    </row>
    <row r="21602" spans="1:6">
      <c r="A21602" s="286" t="s">
        <v>27142</v>
      </c>
      <c r="C21602" s="3" t="s">
        <v>16217</v>
      </c>
      <c r="D21602" s="4" t="s">
        <v>27140</v>
      </c>
      <c r="F21602" s="6" t="s">
        <v>27141</v>
      </c>
    </row>
    <row r="21603" spans="1:6">
      <c r="A21603" s="286" t="s">
        <v>27143</v>
      </c>
      <c r="C21603" s="3" t="s">
        <v>27144</v>
      </c>
      <c r="D21603" s="4" t="s">
        <v>27140</v>
      </c>
      <c r="F21603" s="6" t="s">
        <v>27141</v>
      </c>
    </row>
    <row r="21604" spans="1:6">
      <c r="A21604" s="286" t="s">
        <v>27145</v>
      </c>
      <c r="B21604" s="2" t="s">
        <v>27146</v>
      </c>
      <c r="C21604" s="3" t="s">
        <v>27147</v>
      </c>
      <c r="D21604" s="4" t="s">
        <v>27148</v>
      </c>
      <c r="F21604" s="6" t="s">
        <v>27149</v>
      </c>
    </row>
    <row r="21605" spans="1:6" ht="30">
      <c r="A21605" s="286" t="s">
        <v>27150</v>
      </c>
      <c r="C21605" s="3" t="s">
        <v>27151</v>
      </c>
      <c r="D21605" s="4" t="s">
        <v>27152</v>
      </c>
      <c r="F21605" s="6" t="s">
        <v>27153</v>
      </c>
    </row>
    <row r="21606" spans="1:6" ht="30">
      <c r="A21606" s="286" t="s">
        <v>27154</v>
      </c>
      <c r="C21606" s="3" t="s">
        <v>27155</v>
      </c>
      <c r="D21606" s="4" t="s">
        <v>27152</v>
      </c>
      <c r="F21606" s="6" t="s">
        <v>27153</v>
      </c>
    </row>
    <row r="21607" spans="1:6">
      <c r="A21607" s="286" t="s">
        <v>27156</v>
      </c>
      <c r="C21607" s="3" t="s">
        <v>26007</v>
      </c>
      <c r="D21607" s="4" t="s">
        <v>27157</v>
      </c>
      <c r="F21607" s="6" t="s">
        <v>27158</v>
      </c>
    </row>
    <row r="21608" spans="1:6">
      <c r="A21608" s="287"/>
      <c r="B21608" s="220"/>
      <c r="C21608" s="32"/>
      <c r="D21608" s="9"/>
      <c r="E21608" s="10"/>
      <c r="F21608" s="32" t="s">
        <v>27159</v>
      </c>
    </row>
    <row r="21609" spans="1:6" s="29" customFormat="1">
      <c r="A21609" s="286" t="s">
        <v>27160</v>
      </c>
      <c r="B21609" s="2"/>
      <c r="C21609" s="3" t="s">
        <v>18993</v>
      </c>
      <c r="D21609" s="4" t="s">
        <v>27161</v>
      </c>
      <c r="E21609" s="5"/>
      <c r="F21609" s="6"/>
    </row>
    <row r="21610" spans="1:6">
      <c r="A21610" s="286" t="s">
        <v>27162</v>
      </c>
      <c r="C21610" s="3" t="s">
        <v>18993</v>
      </c>
      <c r="D21610" s="4" t="s">
        <v>27163</v>
      </c>
    </row>
    <row r="21611" spans="1:6">
      <c r="A21611" s="286" t="s">
        <v>27164</v>
      </c>
      <c r="B21611" s="2" t="s">
        <v>26224</v>
      </c>
      <c r="C21611" s="3" t="s">
        <v>27165</v>
      </c>
      <c r="D21611" s="4" t="s">
        <v>25669</v>
      </c>
    </row>
    <row r="21612" spans="1:6">
      <c r="A21612" s="286" t="s">
        <v>27166</v>
      </c>
      <c r="C21612" s="3" t="s">
        <v>18993</v>
      </c>
      <c r="D21612" s="4" t="s">
        <v>27167</v>
      </c>
    </row>
    <row r="21613" spans="1:6">
      <c r="A21613" s="286" t="s">
        <v>27168</v>
      </c>
      <c r="C21613" s="3" t="s">
        <v>27170</v>
      </c>
      <c r="D21613" s="4" t="s">
        <v>27169</v>
      </c>
    </row>
    <row r="21614" spans="1:6">
      <c r="A21614" s="286" t="s">
        <v>27171</v>
      </c>
      <c r="C21614" s="3" t="s">
        <v>16217</v>
      </c>
      <c r="D21614" s="4" t="s">
        <v>27174</v>
      </c>
    </row>
    <row r="21615" spans="1:6">
      <c r="A21615" s="285" t="s">
        <v>27172</v>
      </c>
      <c r="C21615" s="3" t="s">
        <v>16217</v>
      </c>
      <c r="D21615" s="4" t="s">
        <v>27174</v>
      </c>
    </row>
    <row r="21616" spans="1:6">
      <c r="A21616" s="284" t="s">
        <v>27173</v>
      </c>
      <c r="C21616" s="3" t="s">
        <v>16217</v>
      </c>
      <c r="D21616" s="4" t="s">
        <v>27174</v>
      </c>
    </row>
    <row r="21617" spans="1:6">
      <c r="A21617" s="284" t="s">
        <v>27175</v>
      </c>
      <c r="C21617" s="3" t="s">
        <v>16217</v>
      </c>
      <c r="D21617" s="4" t="s">
        <v>27176</v>
      </c>
    </row>
    <row r="21618" spans="1:6">
      <c r="A21618" s="284" t="s">
        <v>27177</v>
      </c>
      <c r="C21618" s="3" t="s">
        <v>16217</v>
      </c>
      <c r="D21618" s="4" t="s">
        <v>27178</v>
      </c>
    </row>
    <row r="21619" spans="1:6">
      <c r="A21619" s="284" t="s">
        <v>27179</v>
      </c>
      <c r="C21619" s="3" t="s">
        <v>16217</v>
      </c>
      <c r="D21619" s="4" t="s">
        <v>24562</v>
      </c>
    </row>
    <row r="21620" spans="1:6">
      <c r="A21620" s="284" t="s">
        <v>27180</v>
      </c>
      <c r="C21620" s="3" t="s">
        <v>16217</v>
      </c>
      <c r="D21620" s="4" t="s">
        <v>27178</v>
      </c>
    </row>
    <row r="21621" spans="1:6">
      <c r="A21621" s="284" t="s">
        <v>27181</v>
      </c>
      <c r="C21621" s="3" t="s">
        <v>16217</v>
      </c>
      <c r="D21621" s="4" t="s">
        <v>27182</v>
      </c>
    </row>
    <row r="21622" spans="1:6">
      <c r="A21622" s="284"/>
      <c r="B21622" s="220"/>
      <c r="C21622" s="32"/>
      <c r="D21622" s="9"/>
      <c r="E21622" s="10"/>
      <c r="F21622" s="32" t="s">
        <v>518</v>
      </c>
    </row>
    <row r="21623" spans="1:6" s="29" customFormat="1" ht="30">
      <c r="A21623" s="284"/>
      <c r="B21623" s="269"/>
      <c r="C21623" s="164"/>
      <c r="D21623" s="9"/>
      <c r="E21623" s="10"/>
      <c r="F21623" s="164" t="s">
        <v>27475</v>
      </c>
    </row>
    <row r="21624" spans="1:6" s="161" customFormat="1">
      <c r="A21624" s="284" t="s">
        <v>27183</v>
      </c>
      <c r="B21624" s="2"/>
      <c r="C21624" s="3" t="s">
        <v>27184</v>
      </c>
      <c r="D21624" s="4"/>
      <c r="E21624" s="5"/>
      <c r="F21624" s="6"/>
    </row>
    <row r="21625" spans="1:6">
      <c r="A21625" s="284" t="s">
        <v>27185</v>
      </c>
      <c r="C21625" s="3" t="s">
        <v>27186</v>
      </c>
    </row>
    <row r="21626" spans="1:6">
      <c r="A21626" s="284" t="s">
        <v>27187</v>
      </c>
      <c r="C21626" s="3" t="s">
        <v>27186</v>
      </c>
    </row>
    <row r="21627" spans="1:6">
      <c r="A21627" s="284" t="s">
        <v>27188</v>
      </c>
      <c r="C21627" s="3" t="s">
        <v>27186</v>
      </c>
    </row>
    <row r="21628" spans="1:6">
      <c r="A21628" s="284" t="s">
        <v>27189</v>
      </c>
      <c r="C21628" s="3" t="s">
        <v>27186</v>
      </c>
    </row>
    <row r="21629" spans="1:6">
      <c r="A21629" s="284" t="s">
        <v>27190</v>
      </c>
      <c r="C21629" s="3" t="s">
        <v>27184</v>
      </c>
    </row>
    <row r="21630" spans="1:6">
      <c r="A21630" s="284" t="s">
        <v>27191</v>
      </c>
      <c r="C21630" s="3" t="s">
        <v>27192</v>
      </c>
    </row>
    <row r="21631" spans="1:6">
      <c r="A21631" s="284" t="s">
        <v>27193</v>
      </c>
      <c r="C21631" s="3" t="s">
        <v>27194</v>
      </c>
      <c r="E21631" s="5" t="s">
        <v>27195</v>
      </c>
    </row>
    <row r="21632" spans="1:6">
      <c r="A21632" s="284" t="s">
        <v>27196</v>
      </c>
      <c r="C21632" s="3" t="s">
        <v>27197</v>
      </c>
    </row>
    <row r="21633" spans="1:3">
      <c r="A21633" s="284" t="s">
        <v>27198</v>
      </c>
      <c r="C21633" s="3" t="s">
        <v>27199</v>
      </c>
    </row>
    <row r="21634" spans="1:3">
      <c r="A21634" s="284" t="s">
        <v>27200</v>
      </c>
      <c r="C21634" s="3" t="s">
        <v>27184</v>
      </c>
    </row>
    <row r="21635" spans="1:3">
      <c r="A21635" s="284" t="s">
        <v>27201</v>
      </c>
      <c r="C21635" s="3" t="s">
        <v>27184</v>
      </c>
    </row>
    <row r="21636" spans="1:3">
      <c r="A21636" s="284" t="s">
        <v>27202</v>
      </c>
      <c r="C21636" s="3" t="s">
        <v>27184</v>
      </c>
    </row>
    <row r="21637" spans="1:3">
      <c r="A21637" s="284" t="s">
        <v>27203</v>
      </c>
      <c r="C21637" s="3" t="s">
        <v>27184</v>
      </c>
    </row>
    <row r="21638" spans="1:3">
      <c r="A21638" s="284" t="s">
        <v>27202</v>
      </c>
      <c r="B21638" s="2" t="s">
        <v>27204</v>
      </c>
      <c r="C21638" s="3" t="s">
        <v>27184</v>
      </c>
    </row>
    <row r="21639" spans="1:3">
      <c r="A21639" s="284" t="s">
        <v>6362</v>
      </c>
      <c r="C21639" s="3" t="s">
        <v>27205</v>
      </c>
    </row>
    <row r="21640" spans="1:3">
      <c r="A21640" s="284" t="s">
        <v>27206</v>
      </c>
      <c r="C21640" s="3" t="s">
        <v>27205</v>
      </c>
    </row>
    <row r="21641" spans="1:3">
      <c r="A21641" s="284" t="s">
        <v>27207</v>
      </c>
      <c r="C21641" s="3" t="s">
        <v>27205</v>
      </c>
    </row>
    <row r="21642" spans="1:3">
      <c r="A21642" s="284" t="s">
        <v>27208</v>
      </c>
      <c r="C21642" s="3" t="s">
        <v>27205</v>
      </c>
    </row>
    <row r="21643" spans="1:3">
      <c r="A21643" s="284" t="s">
        <v>27209</v>
      </c>
      <c r="C21643" s="3" t="s">
        <v>27205</v>
      </c>
    </row>
    <row r="21644" spans="1:3">
      <c r="A21644" s="284" t="s">
        <v>27210</v>
      </c>
      <c r="C21644" s="3" t="s">
        <v>27205</v>
      </c>
    </row>
    <row r="21645" spans="1:3">
      <c r="A21645" s="284" t="s">
        <v>27211</v>
      </c>
      <c r="C21645" s="3" t="s">
        <v>27205</v>
      </c>
    </row>
    <row r="21646" spans="1:3">
      <c r="A21646" s="284" t="s">
        <v>27212</v>
      </c>
      <c r="C21646" s="3" t="s">
        <v>27205</v>
      </c>
    </row>
    <row r="21647" spans="1:3">
      <c r="A21647" s="284" t="s">
        <v>27213</v>
      </c>
      <c r="C21647" s="3" t="s">
        <v>27205</v>
      </c>
    </row>
    <row r="21648" spans="1:3">
      <c r="A21648" s="284" t="s">
        <v>27214</v>
      </c>
      <c r="C21648" s="3" t="s">
        <v>27215</v>
      </c>
    </row>
    <row r="21649" spans="1:3">
      <c r="A21649" s="284" t="s">
        <v>27216</v>
      </c>
      <c r="C21649" s="3" t="s">
        <v>27217</v>
      </c>
    </row>
    <row r="21650" spans="1:3">
      <c r="A21650" s="284" t="s">
        <v>27218</v>
      </c>
      <c r="C21650" s="3" t="s">
        <v>14718</v>
      </c>
    </row>
    <row r="21651" spans="1:3">
      <c r="A21651" s="284" t="s">
        <v>27219</v>
      </c>
      <c r="C21651" s="3" t="s">
        <v>27220</v>
      </c>
    </row>
    <row r="21652" spans="1:3">
      <c r="A21652" s="286" t="s">
        <v>27221</v>
      </c>
      <c r="B21652" s="2" t="s">
        <v>27223</v>
      </c>
      <c r="C21652" s="3" t="s">
        <v>27222</v>
      </c>
    </row>
    <row r="21653" spans="1:3">
      <c r="A21653" s="286" t="s">
        <v>27224</v>
      </c>
      <c r="C21653" s="3" t="s">
        <v>27225</v>
      </c>
    </row>
    <row r="21654" spans="1:3">
      <c r="A21654" s="286" t="s">
        <v>27226</v>
      </c>
      <c r="C21654" s="3" t="s">
        <v>27225</v>
      </c>
    </row>
    <row r="21655" spans="1:3">
      <c r="A21655" s="286" t="s">
        <v>27227</v>
      </c>
      <c r="C21655" s="3" t="s">
        <v>14718</v>
      </c>
    </row>
    <row r="21656" spans="1:3">
      <c r="A21656" s="286" t="s">
        <v>27228</v>
      </c>
      <c r="C21656" s="3" t="s">
        <v>14718</v>
      </c>
    </row>
    <row r="21657" spans="1:3">
      <c r="A21657" s="286" t="s">
        <v>27229</v>
      </c>
      <c r="B21657" s="2" t="s">
        <v>27230</v>
      </c>
      <c r="C21657" s="3" t="s">
        <v>27231</v>
      </c>
    </row>
    <row r="21658" spans="1:3">
      <c r="A21658" s="286" t="s">
        <v>27232</v>
      </c>
      <c r="C21658" s="3" t="s">
        <v>27233</v>
      </c>
    </row>
    <row r="21659" spans="1:3">
      <c r="A21659" s="286" t="s">
        <v>27234</v>
      </c>
      <c r="C21659" s="3" t="s">
        <v>27233</v>
      </c>
    </row>
    <row r="21660" spans="1:3">
      <c r="A21660" s="286" t="s">
        <v>27235</v>
      </c>
      <c r="C21660" s="3" t="s">
        <v>27236</v>
      </c>
    </row>
    <row r="21661" spans="1:3">
      <c r="A21661" s="286" t="s">
        <v>27237</v>
      </c>
      <c r="C21661" s="3" t="s">
        <v>27245</v>
      </c>
    </row>
    <row r="21662" spans="1:3">
      <c r="A21662" s="286" t="s">
        <v>27238</v>
      </c>
      <c r="C21662" s="3" t="s">
        <v>27245</v>
      </c>
    </row>
    <row r="21663" spans="1:3">
      <c r="A21663" s="286" t="s">
        <v>27239</v>
      </c>
      <c r="C21663" s="3" t="s">
        <v>27245</v>
      </c>
    </row>
    <row r="21664" spans="1:3">
      <c r="A21664" s="286" t="s">
        <v>27240</v>
      </c>
      <c r="C21664" s="3" t="s">
        <v>27245</v>
      </c>
    </row>
    <row r="21665" spans="1:5">
      <c r="A21665" s="286" t="s">
        <v>27241</v>
      </c>
      <c r="C21665" s="3" t="s">
        <v>27245</v>
      </c>
    </row>
    <row r="21666" spans="1:5">
      <c r="A21666" s="286" t="s">
        <v>27242</v>
      </c>
      <c r="C21666" s="3" t="s">
        <v>27245</v>
      </c>
    </row>
    <row r="21667" spans="1:5">
      <c r="A21667" s="286" t="s">
        <v>27243</v>
      </c>
      <c r="C21667" s="3" t="s">
        <v>27245</v>
      </c>
    </row>
    <row r="21668" spans="1:5">
      <c r="A21668" s="286" t="s">
        <v>27244</v>
      </c>
      <c r="B21668" s="2" t="s">
        <v>2719</v>
      </c>
      <c r="C21668" s="3" t="s">
        <v>27245</v>
      </c>
    </row>
    <row r="21669" spans="1:5">
      <c r="A21669" s="286" t="s">
        <v>27246</v>
      </c>
      <c r="C21669" s="3" t="s">
        <v>18993</v>
      </c>
      <c r="E21669" s="5" t="s">
        <v>27247</v>
      </c>
    </row>
    <row r="21670" spans="1:5">
      <c r="A21670" s="286" t="s">
        <v>27248</v>
      </c>
      <c r="C21670" s="3" t="s">
        <v>18993</v>
      </c>
      <c r="E21670" s="5" t="s">
        <v>27247</v>
      </c>
    </row>
    <row r="21671" spans="1:5">
      <c r="A21671" s="286" t="s">
        <v>27249</v>
      </c>
      <c r="C21671" s="3" t="s">
        <v>18993</v>
      </c>
      <c r="E21671" s="5" t="s">
        <v>27247</v>
      </c>
    </row>
    <row r="21672" spans="1:5">
      <c r="A21672" s="286" t="s">
        <v>27250</v>
      </c>
      <c r="C21672" s="3" t="s">
        <v>18993</v>
      </c>
      <c r="E21672" s="5" t="s">
        <v>27247</v>
      </c>
    </row>
    <row r="21673" spans="1:5">
      <c r="A21673" s="286" t="s">
        <v>27251</v>
      </c>
      <c r="C21673" s="3" t="s">
        <v>18993</v>
      </c>
      <c r="E21673" s="5" t="s">
        <v>27247</v>
      </c>
    </row>
    <row r="21674" spans="1:5">
      <c r="A21674" s="286" t="s">
        <v>27252</v>
      </c>
      <c r="C21674" s="3" t="s">
        <v>18993</v>
      </c>
      <c r="E21674" s="5" t="s">
        <v>27247</v>
      </c>
    </row>
    <row r="21675" spans="1:5">
      <c r="A21675" s="286" t="s">
        <v>27253</v>
      </c>
      <c r="C21675" s="3" t="s">
        <v>18993</v>
      </c>
      <c r="E21675" s="5" t="s">
        <v>27247</v>
      </c>
    </row>
    <row r="21676" spans="1:5">
      <c r="A21676" s="286" t="s">
        <v>27254</v>
      </c>
      <c r="C21676" s="3" t="s">
        <v>18993</v>
      </c>
      <c r="E21676" s="5" t="s">
        <v>27247</v>
      </c>
    </row>
    <row r="21677" spans="1:5">
      <c r="A21677" s="286" t="s">
        <v>27255</v>
      </c>
      <c r="C21677" s="3" t="s">
        <v>18993</v>
      </c>
      <c r="E21677" s="5" t="s">
        <v>27247</v>
      </c>
    </row>
    <row r="21678" spans="1:5">
      <c r="A21678" s="286" t="s">
        <v>27256</v>
      </c>
      <c r="C21678" s="3" t="s">
        <v>18993</v>
      </c>
      <c r="E21678" s="5" t="s">
        <v>27247</v>
      </c>
    </row>
    <row r="21679" spans="1:5">
      <c r="A21679" s="286" t="s">
        <v>27257</v>
      </c>
      <c r="C21679" s="3" t="s">
        <v>18993</v>
      </c>
      <c r="E21679" s="5" t="s">
        <v>27247</v>
      </c>
    </row>
    <row r="21680" spans="1:5">
      <c r="A21680" s="286" t="s">
        <v>27258</v>
      </c>
      <c r="C21680" s="3" t="s">
        <v>18993</v>
      </c>
      <c r="E21680" s="5" t="s">
        <v>27247</v>
      </c>
    </row>
    <row r="21681" spans="1:5">
      <c r="A21681" s="286" t="s">
        <v>27259</v>
      </c>
      <c r="C21681" s="3" t="s">
        <v>18993</v>
      </c>
      <c r="E21681" s="5" t="s">
        <v>27247</v>
      </c>
    </row>
    <row r="21682" spans="1:5">
      <c r="A21682" s="286" t="s">
        <v>27260</v>
      </c>
      <c r="C21682" s="3" t="s">
        <v>18993</v>
      </c>
      <c r="E21682" s="5" t="s">
        <v>27247</v>
      </c>
    </row>
    <row r="21683" spans="1:5">
      <c r="A21683" s="286" t="s">
        <v>27261</v>
      </c>
      <c r="C21683" s="3" t="s">
        <v>18993</v>
      </c>
      <c r="E21683" s="5" t="s">
        <v>27247</v>
      </c>
    </row>
    <row r="21684" spans="1:5">
      <c r="A21684" s="286" t="s">
        <v>27262</v>
      </c>
      <c r="C21684" s="3" t="s">
        <v>18993</v>
      </c>
      <c r="E21684" s="5" t="s">
        <v>27247</v>
      </c>
    </row>
    <row r="21685" spans="1:5">
      <c r="A21685" s="286" t="s">
        <v>594</v>
      </c>
      <c r="C21685" s="3" t="s">
        <v>18993</v>
      </c>
      <c r="E21685" s="5" t="s">
        <v>27247</v>
      </c>
    </row>
    <row r="21686" spans="1:5">
      <c r="A21686" s="286" t="s">
        <v>27263</v>
      </c>
      <c r="C21686" s="3" t="s">
        <v>18993</v>
      </c>
      <c r="E21686" s="5" t="s">
        <v>27247</v>
      </c>
    </row>
    <row r="21687" spans="1:5">
      <c r="A21687" s="286" t="s">
        <v>27264</v>
      </c>
      <c r="C21687" s="3" t="s">
        <v>18993</v>
      </c>
      <c r="E21687" s="5" t="s">
        <v>27247</v>
      </c>
    </row>
    <row r="21688" spans="1:5">
      <c r="A21688" s="285" t="s">
        <v>27265</v>
      </c>
      <c r="C21688" s="3" t="s">
        <v>18993</v>
      </c>
      <c r="E21688" s="5" t="s">
        <v>27247</v>
      </c>
    </row>
    <row r="21689" spans="1:5">
      <c r="A21689" s="284" t="s">
        <v>27266</v>
      </c>
      <c r="C21689" s="3" t="s">
        <v>18993</v>
      </c>
      <c r="E21689" s="5" t="s">
        <v>27247</v>
      </c>
    </row>
    <row r="21690" spans="1:5">
      <c r="A21690" s="286" t="s">
        <v>27267</v>
      </c>
      <c r="C21690" s="3" t="s">
        <v>18993</v>
      </c>
      <c r="E21690" s="5" t="s">
        <v>27247</v>
      </c>
    </row>
    <row r="21691" spans="1:5">
      <c r="A21691" s="286" t="s">
        <v>27268</v>
      </c>
      <c r="C21691" s="3" t="s">
        <v>18993</v>
      </c>
      <c r="E21691" s="5" t="s">
        <v>27247</v>
      </c>
    </row>
    <row r="21692" spans="1:5">
      <c r="A21692" s="286" t="s">
        <v>27269</v>
      </c>
      <c r="C21692" s="3" t="s">
        <v>18993</v>
      </c>
      <c r="E21692" s="5" t="s">
        <v>27247</v>
      </c>
    </row>
    <row r="21693" spans="1:5">
      <c r="A21693" s="286" t="s">
        <v>27270</v>
      </c>
      <c r="C21693" s="3" t="s">
        <v>27286</v>
      </c>
      <c r="E21693" s="5" t="s">
        <v>27247</v>
      </c>
    </row>
    <row r="21694" spans="1:5">
      <c r="A21694" s="286" t="s">
        <v>27271</v>
      </c>
      <c r="C21694" s="3" t="s">
        <v>27286</v>
      </c>
      <c r="E21694" s="5" t="s">
        <v>27247</v>
      </c>
    </row>
    <row r="21695" spans="1:5">
      <c r="A21695" s="286" t="s">
        <v>27272</v>
      </c>
      <c r="C21695" s="3" t="s">
        <v>27286</v>
      </c>
      <c r="E21695" s="5" t="s">
        <v>27247</v>
      </c>
    </row>
    <row r="21696" spans="1:5">
      <c r="A21696" s="286" t="s">
        <v>3854</v>
      </c>
      <c r="C21696" s="3" t="s">
        <v>27286</v>
      </c>
      <c r="E21696" s="5" t="s">
        <v>27247</v>
      </c>
    </row>
    <row r="21697" spans="1:5">
      <c r="A21697" s="286" t="s">
        <v>27273</v>
      </c>
      <c r="C21697" s="3" t="s">
        <v>27286</v>
      </c>
      <c r="E21697" s="5" t="s">
        <v>27247</v>
      </c>
    </row>
    <row r="21698" spans="1:5">
      <c r="A21698" s="286" t="s">
        <v>27274</v>
      </c>
      <c r="C21698" s="3" t="s">
        <v>27286</v>
      </c>
      <c r="E21698" s="5" t="s">
        <v>27247</v>
      </c>
    </row>
    <row r="21699" spans="1:5">
      <c r="A21699" s="286" t="s">
        <v>27275</v>
      </c>
      <c r="C21699" s="3" t="s">
        <v>27286</v>
      </c>
      <c r="E21699" s="5" t="s">
        <v>27247</v>
      </c>
    </row>
    <row r="21700" spans="1:5">
      <c r="A21700" s="286" t="s">
        <v>27276</v>
      </c>
      <c r="C21700" s="3" t="s">
        <v>27286</v>
      </c>
      <c r="E21700" s="5" t="s">
        <v>27247</v>
      </c>
    </row>
    <row r="21701" spans="1:5">
      <c r="A21701" s="286" t="s">
        <v>27277</v>
      </c>
      <c r="C21701" s="3" t="s">
        <v>27286</v>
      </c>
      <c r="E21701" s="5" t="s">
        <v>27247</v>
      </c>
    </row>
    <row r="21702" spans="1:5">
      <c r="A21702" s="286" t="s">
        <v>27278</v>
      </c>
      <c r="C21702" s="3" t="s">
        <v>27287</v>
      </c>
      <c r="E21702" s="5" t="s">
        <v>27247</v>
      </c>
    </row>
    <row r="21703" spans="1:5">
      <c r="A21703" s="286" t="s">
        <v>27279</v>
      </c>
      <c r="C21703" s="3" t="s">
        <v>27287</v>
      </c>
      <c r="E21703" s="5" t="s">
        <v>27247</v>
      </c>
    </row>
    <row r="21704" spans="1:5">
      <c r="A21704" s="286" t="s">
        <v>27281</v>
      </c>
      <c r="C21704" s="3" t="s">
        <v>27288</v>
      </c>
      <c r="E21704" s="5" t="s">
        <v>27247</v>
      </c>
    </row>
    <row r="21705" spans="1:5">
      <c r="A21705" s="286" t="s">
        <v>27280</v>
      </c>
      <c r="C21705" s="3" t="s">
        <v>27290</v>
      </c>
      <c r="E21705" s="5" t="s">
        <v>27247</v>
      </c>
    </row>
    <row r="21706" spans="1:5">
      <c r="A21706" s="286" t="s">
        <v>27282</v>
      </c>
      <c r="C21706" s="3" t="s">
        <v>27287</v>
      </c>
      <c r="E21706" s="5" t="s">
        <v>27247</v>
      </c>
    </row>
    <row r="21707" spans="1:5">
      <c r="A21707" s="286" t="s">
        <v>27283</v>
      </c>
      <c r="C21707" s="3" t="s">
        <v>27286</v>
      </c>
      <c r="E21707" s="5" t="s">
        <v>27247</v>
      </c>
    </row>
    <row r="21708" spans="1:5">
      <c r="A21708" s="286" t="s">
        <v>27284</v>
      </c>
      <c r="C21708" s="3" t="s">
        <v>27289</v>
      </c>
      <c r="E21708" s="5" t="s">
        <v>27247</v>
      </c>
    </row>
    <row r="21709" spans="1:5">
      <c r="A21709" s="286" t="s">
        <v>27285</v>
      </c>
      <c r="C21709" s="3" t="s">
        <v>27286</v>
      </c>
      <c r="E21709" s="5" t="s">
        <v>27247</v>
      </c>
    </row>
    <row r="21710" spans="1:5">
      <c r="A21710" s="286" t="s">
        <v>27291</v>
      </c>
      <c r="C21710" s="3" t="s">
        <v>27314</v>
      </c>
    </row>
    <row r="21711" spans="1:5">
      <c r="A21711" s="286" t="s">
        <v>27292</v>
      </c>
      <c r="C21711" s="3" t="s">
        <v>27315</v>
      </c>
    </row>
    <row r="21712" spans="1:5">
      <c r="A21712" s="286" t="s">
        <v>27293</v>
      </c>
      <c r="C21712" s="3" t="s">
        <v>27315</v>
      </c>
    </row>
    <row r="21713" spans="1:3">
      <c r="A21713" s="286" t="s">
        <v>27294</v>
      </c>
      <c r="C21713" s="3" t="s">
        <v>27315</v>
      </c>
    </row>
    <row r="21714" spans="1:3">
      <c r="A21714" s="286" t="s">
        <v>27295</v>
      </c>
      <c r="C21714" s="3" t="s">
        <v>27316</v>
      </c>
    </row>
    <row r="21715" spans="1:3">
      <c r="A21715" s="286" t="s">
        <v>27296</v>
      </c>
      <c r="C21715" s="3" t="s">
        <v>27317</v>
      </c>
    </row>
    <row r="21716" spans="1:3">
      <c r="A21716" s="286" t="s">
        <v>27297</v>
      </c>
      <c r="C21716" s="3" t="s">
        <v>27318</v>
      </c>
    </row>
    <row r="21717" spans="1:3">
      <c r="A21717" s="286" t="s">
        <v>27298</v>
      </c>
      <c r="C21717" s="3" t="s">
        <v>27319</v>
      </c>
    </row>
    <row r="21718" spans="1:3">
      <c r="A21718" s="286" t="s">
        <v>27299</v>
      </c>
      <c r="C21718" s="3" t="s">
        <v>27315</v>
      </c>
    </row>
    <row r="21719" spans="1:3">
      <c r="A21719" s="286" t="s">
        <v>27300</v>
      </c>
      <c r="B21719" s="2" t="s">
        <v>27301</v>
      </c>
      <c r="C21719" s="3" t="s">
        <v>27320</v>
      </c>
    </row>
    <row r="21720" spans="1:3">
      <c r="A21720" s="286" t="s">
        <v>27302</v>
      </c>
      <c r="C21720" s="3" t="s">
        <v>27286</v>
      </c>
    </row>
    <row r="21721" spans="1:3">
      <c r="A21721" s="286" t="s">
        <v>27303</v>
      </c>
      <c r="C21721" s="3" t="s">
        <v>27315</v>
      </c>
    </row>
    <row r="21722" spans="1:3">
      <c r="A21722" s="276" t="s">
        <v>27304</v>
      </c>
      <c r="C21722" s="3" t="s">
        <v>27286</v>
      </c>
    </row>
    <row r="21723" spans="1:3">
      <c r="A21723" s="276" t="s">
        <v>27305</v>
      </c>
      <c r="C21723" s="3" t="s">
        <v>27315</v>
      </c>
    </row>
    <row r="21724" spans="1:3">
      <c r="A21724" s="286" t="s">
        <v>27306</v>
      </c>
      <c r="B21724" s="2" t="s">
        <v>5386</v>
      </c>
      <c r="C21724" s="3" t="s">
        <v>27286</v>
      </c>
    </row>
    <row r="21725" spans="1:3">
      <c r="A21725" s="286" t="s">
        <v>27307</v>
      </c>
      <c r="C21725" s="3" t="s">
        <v>27315</v>
      </c>
    </row>
    <row r="21726" spans="1:3">
      <c r="A21726" s="286" t="s">
        <v>27308</v>
      </c>
      <c r="C21726" s="3" t="s">
        <v>27321</v>
      </c>
    </row>
    <row r="21727" spans="1:3">
      <c r="A21727" s="286" t="s">
        <v>27309</v>
      </c>
      <c r="C21727" s="3" t="s">
        <v>27321</v>
      </c>
    </row>
    <row r="21728" spans="1:3">
      <c r="A21728" s="286" t="s">
        <v>27310</v>
      </c>
      <c r="C21728" s="3" t="s">
        <v>16217</v>
      </c>
    </row>
    <row r="21729" spans="1:3">
      <c r="A21729" s="286" t="s">
        <v>27311</v>
      </c>
      <c r="C21729" s="3" t="s">
        <v>27322</v>
      </c>
    </row>
    <row r="21730" spans="1:3">
      <c r="A21730" s="286" t="s">
        <v>27312</v>
      </c>
      <c r="B21730" s="2" t="s">
        <v>27313</v>
      </c>
      <c r="C21730" s="3" t="s">
        <v>27322</v>
      </c>
    </row>
    <row r="21731" spans="1:3">
      <c r="A21731" s="286" t="s">
        <v>27323</v>
      </c>
      <c r="C21731" s="3" t="s">
        <v>8962</v>
      </c>
    </row>
    <row r="21732" spans="1:3">
      <c r="A21732" s="286" t="s">
        <v>27324</v>
      </c>
      <c r="C21732" s="3" t="s">
        <v>8962</v>
      </c>
    </row>
    <row r="21733" spans="1:3">
      <c r="A21733" s="286" t="s">
        <v>27325</v>
      </c>
      <c r="C21733" s="3" t="s">
        <v>8962</v>
      </c>
    </row>
    <row r="21734" spans="1:3">
      <c r="A21734" s="286" t="s">
        <v>27326</v>
      </c>
      <c r="C21734" s="3" t="s">
        <v>8962</v>
      </c>
    </row>
    <row r="21735" spans="1:3">
      <c r="A21735" s="286" t="s">
        <v>27327</v>
      </c>
      <c r="C21735" s="3" t="s">
        <v>8962</v>
      </c>
    </row>
    <row r="21736" spans="1:3">
      <c r="A21736" s="286" t="s">
        <v>27328</v>
      </c>
      <c r="C21736" s="3" t="s">
        <v>8962</v>
      </c>
    </row>
    <row r="21737" spans="1:3">
      <c r="A21737" s="286" t="s">
        <v>27329</v>
      </c>
      <c r="C21737" s="3" t="s">
        <v>8962</v>
      </c>
    </row>
    <row r="21738" spans="1:3">
      <c r="A21738" s="286" t="s">
        <v>27330</v>
      </c>
      <c r="C21738" s="3" t="s">
        <v>8962</v>
      </c>
    </row>
    <row r="21739" spans="1:3">
      <c r="A21739" s="286" t="s">
        <v>27331</v>
      </c>
      <c r="C21739" s="3" t="s">
        <v>8962</v>
      </c>
    </row>
    <row r="21740" spans="1:3">
      <c r="A21740" s="286" t="s">
        <v>27332</v>
      </c>
      <c r="C21740" s="3" t="s">
        <v>8962</v>
      </c>
    </row>
    <row r="21741" spans="1:3">
      <c r="A21741" s="286" t="s">
        <v>27333</v>
      </c>
      <c r="C21741" s="3" t="s">
        <v>8962</v>
      </c>
    </row>
    <row r="21742" spans="1:3">
      <c r="A21742" s="286" t="s">
        <v>27334</v>
      </c>
      <c r="C21742" s="3" t="s">
        <v>8962</v>
      </c>
    </row>
    <row r="21743" spans="1:3">
      <c r="A21743" s="286" t="s">
        <v>27335</v>
      </c>
      <c r="C21743" s="3" t="s">
        <v>8962</v>
      </c>
    </row>
    <row r="21744" spans="1:3">
      <c r="A21744" s="286" t="s">
        <v>27336</v>
      </c>
      <c r="C21744" s="3" t="s">
        <v>8962</v>
      </c>
    </row>
    <row r="21745" spans="1:3">
      <c r="A21745" s="286" t="s">
        <v>27337</v>
      </c>
      <c r="C21745" s="3" t="s">
        <v>8962</v>
      </c>
    </row>
    <row r="21746" spans="1:3">
      <c r="A21746" s="286" t="s">
        <v>27338</v>
      </c>
      <c r="C21746" s="3" t="s">
        <v>8962</v>
      </c>
    </row>
    <row r="21747" spans="1:3">
      <c r="A21747" s="286" t="s">
        <v>27339</v>
      </c>
      <c r="C21747" s="3" t="s">
        <v>8962</v>
      </c>
    </row>
    <row r="21748" spans="1:3">
      <c r="A21748" s="286" t="s">
        <v>27340</v>
      </c>
      <c r="C21748" s="3" t="s">
        <v>8962</v>
      </c>
    </row>
    <row r="21749" spans="1:3">
      <c r="A21749" s="286" t="s">
        <v>27341</v>
      </c>
      <c r="C21749" s="3" t="s">
        <v>8962</v>
      </c>
    </row>
    <row r="21750" spans="1:3">
      <c r="A21750" s="286" t="s">
        <v>27342</v>
      </c>
      <c r="C21750" s="3" t="s">
        <v>8962</v>
      </c>
    </row>
    <row r="21751" spans="1:3">
      <c r="A21751" s="286" t="s">
        <v>27343</v>
      </c>
      <c r="C21751" s="3" t="s">
        <v>8962</v>
      </c>
    </row>
    <row r="21752" spans="1:3">
      <c r="A21752" s="286" t="s">
        <v>27344</v>
      </c>
      <c r="C21752" s="3" t="s">
        <v>8962</v>
      </c>
    </row>
    <row r="21753" spans="1:3">
      <c r="A21753" s="286" t="s">
        <v>27345</v>
      </c>
      <c r="C21753" s="3" t="s">
        <v>8962</v>
      </c>
    </row>
    <row r="21754" spans="1:3">
      <c r="A21754" s="286" t="s">
        <v>27346</v>
      </c>
      <c r="C21754" s="3" t="s">
        <v>8962</v>
      </c>
    </row>
    <row r="21755" spans="1:3">
      <c r="A21755" s="286" t="s">
        <v>27347</v>
      </c>
      <c r="C21755" s="3" t="s">
        <v>8962</v>
      </c>
    </row>
    <row r="21756" spans="1:3">
      <c r="A21756" s="286" t="s">
        <v>27348</v>
      </c>
      <c r="C21756" s="3" t="s">
        <v>8962</v>
      </c>
    </row>
    <row r="21757" spans="1:3">
      <c r="A21757" s="286" t="s">
        <v>27349</v>
      </c>
      <c r="C21757" s="3" t="s">
        <v>8962</v>
      </c>
    </row>
    <row r="21758" spans="1:3">
      <c r="A21758" s="286" t="s">
        <v>27350</v>
      </c>
      <c r="C21758" s="3" t="s">
        <v>20729</v>
      </c>
    </row>
    <row r="21759" spans="1:3">
      <c r="A21759" s="286" t="s">
        <v>27351</v>
      </c>
      <c r="C21759" s="3" t="s">
        <v>8962</v>
      </c>
    </row>
    <row r="21760" spans="1:3">
      <c r="A21760" s="286" t="s">
        <v>27352</v>
      </c>
      <c r="C21760" s="3" t="s">
        <v>8962</v>
      </c>
    </row>
    <row r="21761" spans="1:3">
      <c r="A21761" s="286" t="s">
        <v>27353</v>
      </c>
      <c r="C21761" s="3" t="s">
        <v>8962</v>
      </c>
    </row>
    <row r="21762" spans="1:3">
      <c r="A21762" s="286" t="s">
        <v>27354</v>
      </c>
      <c r="C21762" s="3" t="s">
        <v>8962</v>
      </c>
    </row>
    <row r="21763" spans="1:3">
      <c r="A21763" s="286" t="s">
        <v>27355</v>
      </c>
      <c r="C21763" s="3" t="s">
        <v>8962</v>
      </c>
    </row>
    <row r="21764" spans="1:3">
      <c r="A21764" s="286" t="s">
        <v>27356</v>
      </c>
      <c r="C21764" s="3" t="s">
        <v>8962</v>
      </c>
    </row>
    <row r="21765" spans="1:3">
      <c r="A21765" s="286" t="s">
        <v>27357</v>
      </c>
      <c r="C21765" s="3" t="s">
        <v>8962</v>
      </c>
    </row>
    <row r="21766" spans="1:3">
      <c r="A21766" s="286" t="s">
        <v>27358</v>
      </c>
      <c r="C21766" s="3" t="s">
        <v>8962</v>
      </c>
    </row>
    <row r="21767" spans="1:3">
      <c r="A21767" s="286" t="s">
        <v>27359</v>
      </c>
      <c r="C21767" s="3" t="s">
        <v>8962</v>
      </c>
    </row>
    <row r="21768" spans="1:3">
      <c r="A21768" s="286" t="s">
        <v>15101</v>
      </c>
      <c r="B21768" s="2" t="s">
        <v>27360</v>
      </c>
      <c r="C21768" s="3" t="s">
        <v>8962</v>
      </c>
    </row>
    <row r="21769" spans="1:3">
      <c r="A21769" s="286" t="s">
        <v>27361</v>
      </c>
      <c r="C21769" s="3" t="s">
        <v>8962</v>
      </c>
    </row>
    <row r="21770" spans="1:3">
      <c r="A21770" s="286" t="s">
        <v>27362</v>
      </c>
      <c r="C21770" s="3" t="s">
        <v>8962</v>
      </c>
    </row>
    <row r="21771" spans="1:3">
      <c r="A21771" s="286" t="s">
        <v>27363</v>
      </c>
      <c r="C21771" s="3" t="s">
        <v>8962</v>
      </c>
    </row>
    <row r="21772" spans="1:3">
      <c r="A21772" s="286" t="s">
        <v>27364</v>
      </c>
      <c r="C21772" s="3" t="s">
        <v>8962</v>
      </c>
    </row>
    <row r="21773" spans="1:3">
      <c r="A21773" s="286" t="s">
        <v>27365</v>
      </c>
      <c r="C21773" s="3" t="s">
        <v>8962</v>
      </c>
    </row>
    <row r="21774" spans="1:3">
      <c r="A21774" s="286" t="s">
        <v>27366</v>
      </c>
      <c r="C21774" s="3" t="s">
        <v>8962</v>
      </c>
    </row>
    <row r="21775" spans="1:3">
      <c r="A21775" s="286" t="s">
        <v>27367</v>
      </c>
      <c r="C21775" s="3" t="s">
        <v>8962</v>
      </c>
    </row>
    <row r="21776" spans="1:3">
      <c r="A21776" s="286" t="s">
        <v>27368</v>
      </c>
      <c r="C21776" s="3" t="s">
        <v>8962</v>
      </c>
    </row>
    <row r="21777" spans="1:3">
      <c r="A21777" s="286" t="s">
        <v>27369</v>
      </c>
      <c r="C21777" s="3" t="s">
        <v>8962</v>
      </c>
    </row>
    <row r="21778" spans="1:3">
      <c r="A21778" s="286" t="s">
        <v>27370</v>
      </c>
      <c r="C21778" s="3" t="s">
        <v>8962</v>
      </c>
    </row>
    <row r="21779" spans="1:3">
      <c r="A21779" s="286" t="s">
        <v>27371</v>
      </c>
      <c r="C21779" s="3" t="s">
        <v>8962</v>
      </c>
    </row>
    <row r="21780" spans="1:3">
      <c r="A21780" s="286" t="s">
        <v>27372</v>
      </c>
      <c r="C21780" s="3" t="s">
        <v>27474</v>
      </c>
    </row>
    <row r="21781" spans="1:3">
      <c r="A21781" s="286" t="s">
        <v>27373</v>
      </c>
      <c r="C21781" s="3" t="s">
        <v>27474</v>
      </c>
    </row>
    <row r="21782" spans="1:3">
      <c r="A21782" s="286" t="s">
        <v>27374</v>
      </c>
      <c r="C21782" s="3" t="s">
        <v>27474</v>
      </c>
    </row>
    <row r="21783" spans="1:3">
      <c r="A21783" s="286" t="s">
        <v>27375</v>
      </c>
      <c r="C21783" s="3" t="s">
        <v>27474</v>
      </c>
    </row>
    <row r="21784" spans="1:3">
      <c r="A21784" s="286" t="s">
        <v>27376</v>
      </c>
      <c r="C21784" s="3" t="s">
        <v>27377</v>
      </c>
    </row>
    <row r="21785" spans="1:3">
      <c r="A21785" s="286" t="s">
        <v>27378</v>
      </c>
      <c r="C21785" s="3" t="s">
        <v>27474</v>
      </c>
    </row>
    <row r="21786" spans="1:3">
      <c r="A21786" s="286" t="s">
        <v>27379</v>
      </c>
      <c r="C21786" s="3" t="s">
        <v>27474</v>
      </c>
    </row>
    <row r="21787" spans="1:3">
      <c r="A21787" s="286" t="s">
        <v>27380</v>
      </c>
      <c r="C21787" s="3" t="s">
        <v>27474</v>
      </c>
    </row>
    <row r="21788" spans="1:3" ht="31.5">
      <c r="A21788" s="285" t="s">
        <v>27381</v>
      </c>
      <c r="C21788" s="3" t="s">
        <v>27474</v>
      </c>
    </row>
    <row r="21789" spans="1:3">
      <c r="A21789" s="285" t="s">
        <v>27382</v>
      </c>
      <c r="C21789" s="3" t="s">
        <v>27474</v>
      </c>
    </row>
    <row r="21790" spans="1:3">
      <c r="A21790" s="285" t="s">
        <v>27383</v>
      </c>
      <c r="C21790" s="3" t="s">
        <v>27384</v>
      </c>
    </row>
    <row r="21791" spans="1:3">
      <c r="A21791" s="285" t="s">
        <v>27385</v>
      </c>
      <c r="C21791" s="3" t="s">
        <v>27474</v>
      </c>
    </row>
    <row r="21792" spans="1:3">
      <c r="A21792" s="285" t="s">
        <v>27386</v>
      </c>
      <c r="C21792" s="3" t="s">
        <v>27474</v>
      </c>
    </row>
    <row r="21793" spans="1:3">
      <c r="A21793" s="285" t="s">
        <v>27387</v>
      </c>
      <c r="C21793" s="3" t="s">
        <v>27474</v>
      </c>
    </row>
    <row r="21794" spans="1:3">
      <c r="A21794" s="285" t="s">
        <v>27388</v>
      </c>
      <c r="C21794" s="3" t="s">
        <v>27474</v>
      </c>
    </row>
    <row r="21795" spans="1:3">
      <c r="A21795" s="285" t="s">
        <v>27389</v>
      </c>
      <c r="C21795" s="3" t="s">
        <v>27474</v>
      </c>
    </row>
    <row r="21796" spans="1:3">
      <c r="A21796" s="285" t="s">
        <v>27390</v>
      </c>
      <c r="C21796" s="3" t="s">
        <v>27474</v>
      </c>
    </row>
    <row r="21797" spans="1:3">
      <c r="A21797" s="285" t="s">
        <v>27391</v>
      </c>
      <c r="C21797" s="3" t="s">
        <v>27474</v>
      </c>
    </row>
    <row r="21798" spans="1:3">
      <c r="A21798" s="285" t="s">
        <v>27392</v>
      </c>
      <c r="C21798" s="3" t="s">
        <v>27474</v>
      </c>
    </row>
    <row r="21799" spans="1:3">
      <c r="A21799" s="285" t="s">
        <v>27393</v>
      </c>
      <c r="C21799" s="3" t="s">
        <v>27474</v>
      </c>
    </row>
    <row r="21800" spans="1:3">
      <c r="A21800" s="285" t="s">
        <v>27394</v>
      </c>
      <c r="C21800" s="3" t="s">
        <v>27474</v>
      </c>
    </row>
    <row r="21801" spans="1:3">
      <c r="A21801" s="285" t="s">
        <v>27395</v>
      </c>
      <c r="C21801" s="3" t="s">
        <v>27474</v>
      </c>
    </row>
    <row r="21802" spans="1:3">
      <c r="A21802" s="285" t="s">
        <v>27396</v>
      </c>
      <c r="C21802" s="3" t="s">
        <v>27474</v>
      </c>
    </row>
    <row r="21803" spans="1:3">
      <c r="A21803" s="285" t="s">
        <v>27397</v>
      </c>
      <c r="C21803" s="3" t="s">
        <v>27474</v>
      </c>
    </row>
    <row r="21804" spans="1:3">
      <c r="A21804" s="285" t="s">
        <v>27398</v>
      </c>
      <c r="C21804" s="3" t="s">
        <v>27474</v>
      </c>
    </row>
    <row r="21805" spans="1:3">
      <c r="A21805" s="285" t="s">
        <v>27399</v>
      </c>
      <c r="C21805" s="3" t="s">
        <v>27474</v>
      </c>
    </row>
    <row r="21806" spans="1:3">
      <c r="A21806" s="285" t="s">
        <v>27400</v>
      </c>
      <c r="C21806" s="3" t="s">
        <v>27474</v>
      </c>
    </row>
    <row r="21807" spans="1:3">
      <c r="A21807" s="285" t="s">
        <v>27401</v>
      </c>
      <c r="C21807" s="3" t="s">
        <v>27474</v>
      </c>
    </row>
    <row r="21808" spans="1:3">
      <c r="A21808" s="285" t="s">
        <v>27402</v>
      </c>
      <c r="C21808" s="3" t="s">
        <v>27474</v>
      </c>
    </row>
    <row r="21809" spans="1:3">
      <c r="A21809" s="285" t="s">
        <v>27403</v>
      </c>
      <c r="C21809" s="3" t="s">
        <v>27474</v>
      </c>
    </row>
    <row r="21810" spans="1:3">
      <c r="A21810" s="285" t="s">
        <v>27404</v>
      </c>
      <c r="C21810" s="3" t="s">
        <v>27474</v>
      </c>
    </row>
    <row r="21811" spans="1:3">
      <c r="A21811" s="285" t="s">
        <v>27405</v>
      </c>
      <c r="C21811" s="3" t="s">
        <v>27474</v>
      </c>
    </row>
    <row r="21812" spans="1:3">
      <c r="A21812" s="285" t="s">
        <v>27406</v>
      </c>
      <c r="C21812" s="3" t="s">
        <v>27474</v>
      </c>
    </row>
    <row r="21813" spans="1:3">
      <c r="A21813" s="285" t="s">
        <v>13338</v>
      </c>
      <c r="C21813" s="3" t="s">
        <v>27474</v>
      </c>
    </row>
    <row r="21814" spans="1:3">
      <c r="A21814" s="286" t="s">
        <v>27407</v>
      </c>
      <c r="C21814" s="3" t="s">
        <v>27474</v>
      </c>
    </row>
    <row r="21815" spans="1:3">
      <c r="A21815" s="286" t="s">
        <v>27408</v>
      </c>
      <c r="C21815" s="3" t="s">
        <v>27474</v>
      </c>
    </row>
    <row r="21816" spans="1:3">
      <c r="A21816" s="286" t="s">
        <v>27409</v>
      </c>
      <c r="C21816" s="3" t="s">
        <v>27474</v>
      </c>
    </row>
    <row r="21817" spans="1:3">
      <c r="A21817" s="286" t="s">
        <v>13549</v>
      </c>
      <c r="C21817" s="3" t="s">
        <v>27474</v>
      </c>
    </row>
    <row r="21818" spans="1:3">
      <c r="A21818" s="286" t="s">
        <v>12403</v>
      </c>
      <c r="C21818" s="3" t="s">
        <v>27474</v>
      </c>
    </row>
    <row r="21819" spans="1:3">
      <c r="A21819" s="286" t="s">
        <v>13374</v>
      </c>
      <c r="C21819" s="3" t="s">
        <v>27474</v>
      </c>
    </row>
    <row r="21820" spans="1:3">
      <c r="A21820" s="286" t="s">
        <v>27410</v>
      </c>
      <c r="C21820" s="3" t="s">
        <v>27474</v>
      </c>
    </row>
    <row r="21821" spans="1:3">
      <c r="A21821" s="286" t="s">
        <v>27411</v>
      </c>
      <c r="C21821" s="3" t="s">
        <v>27474</v>
      </c>
    </row>
    <row r="21822" spans="1:3">
      <c r="A21822" s="286" t="s">
        <v>27412</v>
      </c>
      <c r="C21822" s="3" t="s">
        <v>27474</v>
      </c>
    </row>
    <row r="21823" spans="1:3">
      <c r="A21823" s="286" t="s">
        <v>27413</v>
      </c>
      <c r="C21823" s="3" t="s">
        <v>27474</v>
      </c>
    </row>
    <row r="21824" spans="1:3">
      <c r="A21824" s="286" t="s">
        <v>27414</v>
      </c>
      <c r="C21824" s="3" t="s">
        <v>27474</v>
      </c>
    </row>
    <row r="21825" spans="1:3">
      <c r="A21825" s="286" t="s">
        <v>26767</v>
      </c>
      <c r="C21825" s="3" t="s">
        <v>27474</v>
      </c>
    </row>
    <row r="21826" spans="1:3">
      <c r="A21826" s="286" t="s">
        <v>27415</v>
      </c>
      <c r="C21826" s="3" t="s">
        <v>27474</v>
      </c>
    </row>
    <row r="21827" spans="1:3">
      <c r="A21827" s="286" t="s">
        <v>27416</v>
      </c>
      <c r="C21827" s="3" t="s">
        <v>27474</v>
      </c>
    </row>
    <row r="21828" spans="1:3">
      <c r="A21828" s="286" t="s">
        <v>27417</v>
      </c>
      <c r="C21828" s="3" t="s">
        <v>27474</v>
      </c>
    </row>
    <row r="21829" spans="1:3">
      <c r="A21829" s="286" t="s">
        <v>27418</v>
      </c>
      <c r="C21829" s="3" t="s">
        <v>27474</v>
      </c>
    </row>
    <row r="21830" spans="1:3">
      <c r="A21830" s="286" t="s">
        <v>27419</v>
      </c>
      <c r="C21830" s="3" t="s">
        <v>27474</v>
      </c>
    </row>
    <row r="21831" spans="1:3">
      <c r="A21831" s="286" t="s">
        <v>3718</v>
      </c>
      <c r="C21831" s="3" t="s">
        <v>27474</v>
      </c>
    </row>
    <row r="21832" spans="1:3">
      <c r="A21832" s="286" t="s">
        <v>27420</v>
      </c>
      <c r="C21832" s="3" t="s">
        <v>27474</v>
      </c>
    </row>
    <row r="21833" spans="1:3">
      <c r="A21833" s="286" t="s">
        <v>27421</v>
      </c>
      <c r="C21833" s="3" t="s">
        <v>27474</v>
      </c>
    </row>
    <row r="21834" spans="1:3">
      <c r="A21834" s="286" t="s">
        <v>27422</v>
      </c>
      <c r="C21834" s="3" t="s">
        <v>27474</v>
      </c>
    </row>
    <row r="21835" spans="1:3">
      <c r="A21835" s="286" t="s">
        <v>27423</v>
      </c>
      <c r="C21835" s="3" t="s">
        <v>27474</v>
      </c>
    </row>
    <row r="21836" spans="1:3">
      <c r="A21836" s="286" t="s">
        <v>26620</v>
      </c>
      <c r="C21836" s="3" t="s">
        <v>27474</v>
      </c>
    </row>
    <row r="21837" spans="1:3">
      <c r="A21837" s="286" t="s">
        <v>27424</v>
      </c>
      <c r="C21837" s="3" t="s">
        <v>27474</v>
      </c>
    </row>
    <row r="21838" spans="1:3">
      <c r="A21838" s="286" t="s">
        <v>27425</v>
      </c>
      <c r="C21838" s="3" t="s">
        <v>27474</v>
      </c>
    </row>
    <row r="21839" spans="1:3">
      <c r="A21839" s="286" t="s">
        <v>27426</v>
      </c>
      <c r="C21839" s="3" t="s">
        <v>27474</v>
      </c>
    </row>
    <row r="21840" spans="1:3">
      <c r="A21840" s="286" t="s">
        <v>27427</v>
      </c>
      <c r="C21840" s="3" t="s">
        <v>27474</v>
      </c>
    </row>
    <row r="21841" spans="1:3">
      <c r="A21841" s="286" t="s">
        <v>12974</v>
      </c>
      <c r="C21841" s="3" t="s">
        <v>27474</v>
      </c>
    </row>
    <row r="21842" spans="1:3">
      <c r="A21842" s="286" t="s">
        <v>27428</v>
      </c>
      <c r="C21842" s="3" t="s">
        <v>27474</v>
      </c>
    </row>
    <row r="21843" spans="1:3">
      <c r="A21843" s="286" t="s">
        <v>27429</v>
      </c>
      <c r="C21843" s="3" t="s">
        <v>27474</v>
      </c>
    </row>
    <row r="21844" spans="1:3">
      <c r="A21844" s="286" t="s">
        <v>13040</v>
      </c>
      <c r="C21844" s="3" t="s">
        <v>27474</v>
      </c>
    </row>
    <row r="21845" spans="1:3">
      <c r="A21845" s="286" t="s">
        <v>27430</v>
      </c>
      <c r="C21845" s="3" t="s">
        <v>27474</v>
      </c>
    </row>
    <row r="21846" spans="1:3">
      <c r="A21846" s="1" t="s">
        <v>27431</v>
      </c>
      <c r="C21846" s="3" t="s">
        <v>27474</v>
      </c>
    </row>
    <row r="21847" spans="1:3">
      <c r="A21847" s="1" t="s">
        <v>27432</v>
      </c>
      <c r="C21847" s="3" t="s">
        <v>27474</v>
      </c>
    </row>
    <row r="21848" spans="1:3">
      <c r="A21848" s="1" t="s">
        <v>27433</v>
      </c>
      <c r="C21848" s="3" t="s">
        <v>27474</v>
      </c>
    </row>
    <row r="21849" spans="1:3">
      <c r="A21849" s="1" t="s">
        <v>27434</v>
      </c>
      <c r="C21849" s="3" t="s">
        <v>27474</v>
      </c>
    </row>
    <row r="21850" spans="1:3">
      <c r="A21850" s="1" t="s">
        <v>27435</v>
      </c>
      <c r="C21850" s="3" t="s">
        <v>27474</v>
      </c>
    </row>
    <row r="21851" spans="1:3">
      <c r="A21851" s="1" t="s">
        <v>27436</v>
      </c>
      <c r="C21851" s="3" t="s">
        <v>27474</v>
      </c>
    </row>
    <row r="21852" spans="1:3">
      <c r="A21852" s="1" t="s">
        <v>27437</v>
      </c>
      <c r="C21852" s="3" t="s">
        <v>27474</v>
      </c>
    </row>
    <row r="21853" spans="1:3">
      <c r="A21853" s="1" t="s">
        <v>27438</v>
      </c>
      <c r="C21853" s="3" t="s">
        <v>27474</v>
      </c>
    </row>
    <row r="21854" spans="1:3">
      <c r="A21854" s="1" t="s">
        <v>27439</v>
      </c>
      <c r="C21854" s="3" t="s">
        <v>27474</v>
      </c>
    </row>
    <row r="21855" spans="1:3">
      <c r="A21855" s="1" t="s">
        <v>27440</v>
      </c>
      <c r="C21855" s="3" t="s">
        <v>27474</v>
      </c>
    </row>
    <row r="21856" spans="1:3">
      <c r="A21856" s="1" t="s">
        <v>27441</v>
      </c>
      <c r="C21856" s="3" t="s">
        <v>27474</v>
      </c>
    </row>
    <row r="21857" spans="1:3">
      <c r="A21857" s="1" t="s">
        <v>27442</v>
      </c>
      <c r="C21857" s="3" t="s">
        <v>27474</v>
      </c>
    </row>
    <row r="21858" spans="1:3">
      <c r="A21858" s="1" t="s">
        <v>27443</v>
      </c>
      <c r="C21858" s="3" t="s">
        <v>27474</v>
      </c>
    </row>
    <row r="21859" spans="1:3">
      <c r="A21859" s="1" t="s">
        <v>27444</v>
      </c>
      <c r="C21859" s="3" t="s">
        <v>27474</v>
      </c>
    </row>
    <row r="21860" spans="1:3">
      <c r="A21860" s="1" t="s">
        <v>27445</v>
      </c>
      <c r="C21860" s="3" t="s">
        <v>27474</v>
      </c>
    </row>
    <row r="21861" spans="1:3">
      <c r="A21861" s="1" t="s">
        <v>27446</v>
      </c>
      <c r="C21861" s="3" t="s">
        <v>27474</v>
      </c>
    </row>
    <row r="21862" spans="1:3">
      <c r="A21862" s="1" t="s">
        <v>27447</v>
      </c>
      <c r="C21862" s="3" t="s">
        <v>27474</v>
      </c>
    </row>
    <row r="21863" spans="1:3">
      <c r="A21863" s="1" t="s">
        <v>27448</v>
      </c>
      <c r="C21863" s="3" t="s">
        <v>27474</v>
      </c>
    </row>
    <row r="21864" spans="1:3">
      <c r="A21864" s="1" t="s">
        <v>27449</v>
      </c>
      <c r="C21864" s="3" t="s">
        <v>27474</v>
      </c>
    </row>
    <row r="21865" spans="1:3">
      <c r="A21865" s="1" t="s">
        <v>27450</v>
      </c>
      <c r="C21865" s="3" t="s">
        <v>27474</v>
      </c>
    </row>
    <row r="21866" spans="1:3">
      <c r="A21866" s="1" t="s">
        <v>27451</v>
      </c>
      <c r="C21866" s="3" t="s">
        <v>27474</v>
      </c>
    </row>
    <row r="21867" spans="1:3">
      <c r="A21867" s="1" t="s">
        <v>27452</v>
      </c>
      <c r="C21867" s="3" t="s">
        <v>27474</v>
      </c>
    </row>
    <row r="21868" spans="1:3">
      <c r="A21868" s="1" t="s">
        <v>27453</v>
      </c>
      <c r="C21868" s="3" t="s">
        <v>27474</v>
      </c>
    </row>
    <row r="21869" spans="1:3">
      <c r="A21869" s="1" t="s">
        <v>27454</v>
      </c>
      <c r="C21869" s="3" t="s">
        <v>27474</v>
      </c>
    </row>
    <row r="21870" spans="1:3">
      <c r="A21870" s="1" t="s">
        <v>27455</v>
      </c>
      <c r="C21870" s="3" t="s">
        <v>27474</v>
      </c>
    </row>
    <row r="21871" spans="1:3">
      <c r="A21871" s="1" t="s">
        <v>27456</v>
      </c>
      <c r="C21871" s="3" t="s">
        <v>27474</v>
      </c>
    </row>
    <row r="21872" spans="1:3">
      <c r="A21872" s="1" t="s">
        <v>27457</v>
      </c>
      <c r="C21872" s="3" t="s">
        <v>27474</v>
      </c>
    </row>
    <row r="21873" spans="1:3">
      <c r="A21873" s="1" t="s">
        <v>27458</v>
      </c>
      <c r="C21873" s="3" t="s">
        <v>27474</v>
      </c>
    </row>
    <row r="21874" spans="1:3">
      <c r="A21874" s="1" t="s">
        <v>27459</v>
      </c>
      <c r="C21874" s="3" t="s">
        <v>27474</v>
      </c>
    </row>
    <row r="21875" spans="1:3">
      <c r="A21875" s="1" t="s">
        <v>27460</v>
      </c>
      <c r="C21875" s="3" t="s">
        <v>27474</v>
      </c>
    </row>
    <row r="21876" spans="1:3">
      <c r="A21876" s="1" t="s">
        <v>27461</v>
      </c>
      <c r="C21876" s="3" t="s">
        <v>27474</v>
      </c>
    </row>
    <row r="21877" spans="1:3">
      <c r="A21877" s="1" t="s">
        <v>27462</v>
      </c>
      <c r="C21877" s="3" t="s">
        <v>27474</v>
      </c>
    </row>
    <row r="21878" spans="1:3">
      <c r="A21878" s="1" t="s">
        <v>27463</v>
      </c>
      <c r="C21878" s="3" t="s">
        <v>27474</v>
      </c>
    </row>
    <row r="21879" spans="1:3">
      <c r="A21879" s="1" t="s">
        <v>27464</v>
      </c>
      <c r="C21879" s="3" t="s">
        <v>27474</v>
      </c>
    </row>
    <row r="21880" spans="1:3">
      <c r="A21880" s="1" t="s">
        <v>27465</v>
      </c>
      <c r="C21880" s="3" t="s">
        <v>27474</v>
      </c>
    </row>
    <row r="21881" spans="1:3">
      <c r="A21881" s="1" t="s">
        <v>27466</v>
      </c>
      <c r="C21881" s="3" t="s">
        <v>27474</v>
      </c>
    </row>
    <row r="21882" spans="1:3">
      <c r="A21882" s="1" t="s">
        <v>27467</v>
      </c>
      <c r="C21882" s="3" t="s">
        <v>27474</v>
      </c>
    </row>
    <row r="21883" spans="1:3">
      <c r="A21883" s="1" t="s">
        <v>27468</v>
      </c>
      <c r="C21883" s="3" t="s">
        <v>27474</v>
      </c>
    </row>
    <row r="21884" spans="1:3">
      <c r="A21884" s="1" t="s">
        <v>27469</v>
      </c>
      <c r="C21884" s="3" t="s">
        <v>27474</v>
      </c>
    </row>
    <row r="21885" spans="1:3">
      <c r="A21885" s="1" t="s">
        <v>27470</v>
      </c>
      <c r="C21885" s="3" t="s">
        <v>27474</v>
      </c>
    </row>
    <row r="21886" spans="1:3" ht="31.5">
      <c r="A21886" s="1" t="s">
        <v>27471</v>
      </c>
      <c r="C21886" s="3" t="s">
        <v>27474</v>
      </c>
    </row>
    <row r="21887" spans="1:3">
      <c r="A21887" s="1" t="s">
        <v>13357</v>
      </c>
      <c r="C21887" s="3" t="s">
        <v>27474</v>
      </c>
    </row>
    <row r="21888" spans="1:3">
      <c r="A21888" s="1" t="s">
        <v>3498</v>
      </c>
      <c r="C21888" s="3" t="s">
        <v>27474</v>
      </c>
    </row>
    <row r="21889" spans="1:6">
      <c r="A21889" s="1" t="s">
        <v>10486</v>
      </c>
      <c r="C21889" s="3" t="s">
        <v>27474</v>
      </c>
    </row>
    <row r="21890" spans="1:6">
      <c r="A21890" s="1" t="s">
        <v>27472</v>
      </c>
      <c r="C21890" s="3" t="s">
        <v>27474</v>
      </c>
    </row>
    <row r="21891" spans="1:6">
      <c r="A21891" s="1" t="s">
        <v>27473</v>
      </c>
      <c r="C21891" s="3" t="s">
        <v>27474</v>
      </c>
    </row>
    <row r="21892" spans="1:6">
      <c r="B21892" s="269"/>
      <c r="C21892" s="164"/>
      <c r="D21892" s="9"/>
      <c r="E21892" s="10"/>
      <c r="F21892" s="164" t="s">
        <v>518</v>
      </c>
    </row>
    <row r="21893" spans="1:6" s="161" customFormat="1">
      <c r="A21893" s="1" t="s">
        <v>27476</v>
      </c>
      <c r="B21893" s="2"/>
      <c r="C21893" s="3" t="s">
        <v>27477</v>
      </c>
      <c r="D21893" s="4"/>
      <c r="E21893" s="5" t="s">
        <v>27478</v>
      </c>
      <c r="F21893" s="6" t="s">
        <v>27479</v>
      </c>
    </row>
    <row r="21894" spans="1:6">
      <c r="A21894" s="1" t="s">
        <v>27480</v>
      </c>
      <c r="C21894" s="3" t="s">
        <v>27481</v>
      </c>
      <c r="E21894" s="5" t="s">
        <v>27482</v>
      </c>
      <c r="F21894" s="6" t="s">
        <v>27483</v>
      </c>
    </row>
    <row r="21895" spans="1:6" ht="45">
      <c r="A21895" s="1" t="s">
        <v>63697</v>
      </c>
      <c r="B21895" s="288" t="s">
        <v>8719</v>
      </c>
      <c r="C21895" s="3" t="s">
        <v>27484</v>
      </c>
      <c r="E21895" s="5" t="s">
        <v>27485</v>
      </c>
      <c r="F21895" s="6" t="s">
        <v>63698</v>
      </c>
    </row>
    <row r="21896" spans="1:6">
      <c r="A21896" s="1" t="s">
        <v>27486</v>
      </c>
      <c r="C21896" s="3" t="s">
        <v>27484</v>
      </c>
      <c r="E21896" s="5" t="s">
        <v>27485</v>
      </c>
      <c r="F21896" s="6" t="s">
        <v>27487</v>
      </c>
    </row>
    <row r="21897" spans="1:6">
      <c r="A21897" s="1" t="s">
        <v>27488</v>
      </c>
      <c r="B21897" s="289"/>
      <c r="C21897" s="3" t="s">
        <v>16217</v>
      </c>
      <c r="E21897" s="5" t="s">
        <v>27489</v>
      </c>
      <c r="F21897" s="6" t="s">
        <v>27490</v>
      </c>
    </row>
    <row r="21898" spans="1:6">
      <c r="A21898" s="1" t="s">
        <v>27491</v>
      </c>
      <c r="C21898" s="3" t="s">
        <v>27492</v>
      </c>
      <c r="E21898" s="5" t="s">
        <v>27489</v>
      </c>
      <c r="F21898" s="6" t="s">
        <v>27490</v>
      </c>
    </row>
    <row r="21899" spans="1:6">
      <c r="A21899" s="1" t="s">
        <v>27493</v>
      </c>
      <c r="C21899" s="3" t="s">
        <v>16217</v>
      </c>
      <c r="D21899" s="4" t="s">
        <v>27494</v>
      </c>
      <c r="E21899" s="5" t="s">
        <v>27485</v>
      </c>
      <c r="F21899" s="6" t="s">
        <v>27495</v>
      </c>
    </row>
    <row r="21900" spans="1:6">
      <c r="A21900" s="1" t="s">
        <v>27496</v>
      </c>
      <c r="C21900" s="3" t="s">
        <v>16217</v>
      </c>
      <c r="E21900" s="5" t="s">
        <v>27497</v>
      </c>
      <c r="F21900" s="6" t="s">
        <v>27495</v>
      </c>
    </row>
    <row r="21901" spans="1:6">
      <c r="A21901" s="1" t="s">
        <v>27498</v>
      </c>
      <c r="C21901" s="3" t="s">
        <v>16217</v>
      </c>
      <c r="E21901" s="5" t="s">
        <v>27497</v>
      </c>
      <c r="F21901" s="6" t="s">
        <v>27495</v>
      </c>
    </row>
    <row r="21902" spans="1:6">
      <c r="A21902" s="1" t="s">
        <v>27499</v>
      </c>
      <c r="C21902" s="3" t="s">
        <v>16217</v>
      </c>
      <c r="E21902" s="5" t="s">
        <v>27500</v>
      </c>
      <c r="F21902" s="6" t="s">
        <v>27495</v>
      </c>
    </row>
    <row r="21903" spans="1:6">
      <c r="B21903" s="290"/>
      <c r="C21903" s="291"/>
      <c r="D21903" s="9"/>
      <c r="E21903" s="10"/>
      <c r="F21903" s="292" t="s">
        <v>27501</v>
      </c>
    </row>
    <row r="21904" spans="1:6" s="293" customFormat="1" ht="30">
      <c r="A21904" s="257" t="s">
        <v>27502</v>
      </c>
      <c r="B21904" s="2" t="s">
        <v>27503</v>
      </c>
      <c r="C21904" s="6" t="s">
        <v>27504</v>
      </c>
      <c r="D21904" s="4" t="s">
        <v>27505</v>
      </c>
      <c r="E21904" s="55" t="s">
        <v>27506</v>
      </c>
      <c r="F21904" s="6"/>
    </row>
    <row r="21905" spans="1:5" ht="30">
      <c r="A21905" s="276" t="s">
        <v>27507</v>
      </c>
      <c r="B21905" s="2" t="s">
        <v>27508</v>
      </c>
      <c r="C21905" s="6" t="s">
        <v>27509</v>
      </c>
      <c r="D21905" s="4" t="s">
        <v>28122</v>
      </c>
      <c r="E21905" s="55" t="s">
        <v>27506</v>
      </c>
    </row>
    <row r="21906" spans="1:5" ht="30">
      <c r="A21906" s="257" t="s">
        <v>27510</v>
      </c>
      <c r="C21906" s="6" t="s">
        <v>27511</v>
      </c>
      <c r="E21906" s="55" t="s">
        <v>27506</v>
      </c>
    </row>
    <row r="21907" spans="1:5" ht="30">
      <c r="A21907" s="276" t="s">
        <v>27512</v>
      </c>
      <c r="B21907" s="2" t="s">
        <v>27513</v>
      </c>
      <c r="C21907" s="6" t="s">
        <v>27514</v>
      </c>
      <c r="D21907" s="4" t="s">
        <v>27515</v>
      </c>
    </row>
    <row r="21908" spans="1:5">
      <c r="A21908" s="257" t="s">
        <v>27516</v>
      </c>
      <c r="C21908" s="6" t="s">
        <v>27517</v>
      </c>
    </row>
    <row r="21909" spans="1:5" ht="30">
      <c r="A21909" s="257" t="s">
        <v>27518</v>
      </c>
      <c r="B21909" s="2" t="s">
        <v>27519</v>
      </c>
      <c r="C21909" s="6" t="s">
        <v>27520</v>
      </c>
      <c r="D21909" s="4" t="s">
        <v>27521</v>
      </c>
    </row>
    <row r="21910" spans="1:5" ht="30">
      <c r="A21910" s="276" t="s">
        <v>27522</v>
      </c>
      <c r="B21910" s="2" t="s">
        <v>27523</v>
      </c>
      <c r="C21910" s="6" t="s">
        <v>27524</v>
      </c>
      <c r="D21910" s="4" t="s">
        <v>28173</v>
      </c>
    </row>
    <row r="21911" spans="1:5">
      <c r="A21911" s="257" t="s">
        <v>27525</v>
      </c>
      <c r="B21911" s="2" t="s">
        <v>27526</v>
      </c>
      <c r="C21911" s="6" t="s">
        <v>27527</v>
      </c>
      <c r="D21911" s="4" t="s">
        <v>28123</v>
      </c>
    </row>
    <row r="21912" spans="1:5" ht="30">
      <c r="A21912" s="276" t="s">
        <v>27528</v>
      </c>
      <c r="B21912" s="2" t="s">
        <v>27529</v>
      </c>
      <c r="C21912" s="6" t="s">
        <v>27530</v>
      </c>
      <c r="D21912" s="4" t="s">
        <v>28174</v>
      </c>
    </row>
    <row r="21913" spans="1:5" ht="30">
      <c r="A21913" s="257" t="s">
        <v>27531</v>
      </c>
      <c r="C21913" s="6" t="s">
        <v>27532</v>
      </c>
      <c r="D21913" s="4" t="s">
        <v>28124</v>
      </c>
    </row>
    <row r="21914" spans="1:5">
      <c r="A21914" s="257" t="s">
        <v>27533</v>
      </c>
      <c r="C21914" s="6" t="s">
        <v>27534</v>
      </c>
    </row>
    <row r="21915" spans="1:5">
      <c r="A21915" s="257" t="s">
        <v>27535</v>
      </c>
      <c r="C21915" s="6" t="s">
        <v>27536</v>
      </c>
    </row>
    <row r="21916" spans="1:5" ht="30">
      <c r="A21916" s="257" t="s">
        <v>27537</v>
      </c>
      <c r="B21916" s="2" t="s">
        <v>27538</v>
      </c>
      <c r="C21916" s="6" t="s">
        <v>27532</v>
      </c>
      <c r="D21916" s="4" t="s">
        <v>28125</v>
      </c>
    </row>
    <row r="21917" spans="1:5">
      <c r="A21917" s="276" t="s">
        <v>27539</v>
      </c>
      <c r="B21917" s="2" t="s">
        <v>27540</v>
      </c>
      <c r="C21917" s="6" t="s">
        <v>27541</v>
      </c>
      <c r="D21917" s="4" t="s">
        <v>27542</v>
      </c>
    </row>
    <row r="21918" spans="1:5">
      <c r="A21918" s="257" t="s">
        <v>27543</v>
      </c>
      <c r="B21918" s="2" t="s">
        <v>27544</v>
      </c>
      <c r="C21918" s="6" t="s">
        <v>27545</v>
      </c>
      <c r="D21918" s="4" t="s">
        <v>28208</v>
      </c>
    </row>
    <row r="21919" spans="1:5" ht="30">
      <c r="A21919" s="257" t="s">
        <v>27546</v>
      </c>
      <c r="B21919" s="2" t="s">
        <v>27547</v>
      </c>
      <c r="C21919" s="6" t="s">
        <v>27548</v>
      </c>
      <c r="D21919" s="4" t="s">
        <v>27549</v>
      </c>
    </row>
    <row r="21920" spans="1:5">
      <c r="A21920" s="257" t="s">
        <v>27550</v>
      </c>
      <c r="B21920" s="2" t="s">
        <v>27551</v>
      </c>
      <c r="C21920" s="6" t="s">
        <v>28175</v>
      </c>
    </row>
    <row r="21921" spans="1:6" ht="30">
      <c r="A21921" s="257" t="s">
        <v>27552</v>
      </c>
      <c r="B21921" s="2" t="s">
        <v>27553</v>
      </c>
      <c r="C21921" s="6" t="s">
        <v>27554</v>
      </c>
      <c r="D21921" s="4" t="s">
        <v>28176</v>
      </c>
    </row>
    <row r="21922" spans="1:6">
      <c r="A21922" s="257" t="s">
        <v>27555</v>
      </c>
      <c r="B21922" s="2" t="s">
        <v>27556</v>
      </c>
      <c r="C21922" s="6" t="s">
        <v>27557</v>
      </c>
      <c r="D21922" s="4" t="s">
        <v>27558</v>
      </c>
    </row>
    <row r="21923" spans="1:6">
      <c r="A21923" s="257" t="s">
        <v>27559</v>
      </c>
      <c r="B21923" s="2" t="s">
        <v>27560</v>
      </c>
      <c r="C21923" s="6" t="s">
        <v>27561</v>
      </c>
      <c r="D21923" s="4" t="s">
        <v>28126</v>
      </c>
    </row>
    <row r="21924" spans="1:6">
      <c r="A21924" s="257" t="s">
        <v>27562</v>
      </c>
      <c r="C21924" s="6" t="s">
        <v>27563</v>
      </c>
    </row>
    <row r="21925" spans="1:6">
      <c r="A21925" s="257" t="s">
        <v>27564</v>
      </c>
      <c r="C21925" s="6" t="s">
        <v>27565</v>
      </c>
    </row>
    <row r="21926" spans="1:6">
      <c r="A21926" s="257" t="s">
        <v>27566</v>
      </c>
      <c r="C21926" s="6" t="s">
        <v>27567</v>
      </c>
    </row>
    <row r="21927" spans="1:6" ht="30">
      <c r="A21927" s="257" t="s">
        <v>27568</v>
      </c>
      <c r="B21927" s="2" t="s">
        <v>27569</v>
      </c>
      <c r="C21927" s="6" t="s">
        <v>27570</v>
      </c>
      <c r="D21927" s="4" t="s">
        <v>27571</v>
      </c>
    </row>
    <row r="21928" spans="1:6" ht="30">
      <c r="A21928" s="257" t="s">
        <v>27572</v>
      </c>
      <c r="B21928" s="2" t="s">
        <v>27573</v>
      </c>
      <c r="C21928" s="6" t="s">
        <v>27574</v>
      </c>
      <c r="D21928" s="4" t="s">
        <v>27575</v>
      </c>
    </row>
    <row r="21929" spans="1:6">
      <c r="A21929" s="257" t="s">
        <v>27576</v>
      </c>
      <c r="C21929" s="6" t="s">
        <v>27577</v>
      </c>
    </row>
    <row r="21930" spans="1:6" ht="30">
      <c r="A21930" s="257" t="s">
        <v>27578</v>
      </c>
      <c r="B21930" s="2" t="s">
        <v>27579</v>
      </c>
      <c r="C21930" s="6" t="s">
        <v>27580</v>
      </c>
      <c r="D21930" s="4" t="s">
        <v>28127</v>
      </c>
    </row>
    <row r="21931" spans="1:6" ht="30">
      <c r="A21931" s="276" t="s">
        <v>27581</v>
      </c>
      <c r="B21931" s="2" t="s">
        <v>27582</v>
      </c>
      <c r="C21931" s="6" t="s">
        <v>27532</v>
      </c>
      <c r="D21931" s="4" t="s">
        <v>28124</v>
      </c>
    </row>
    <row r="21932" spans="1:6" ht="30">
      <c r="A21932" s="276" t="s">
        <v>27583</v>
      </c>
      <c r="B21932" s="2" t="s">
        <v>27584</v>
      </c>
      <c r="C21932" s="6" t="s">
        <v>27585</v>
      </c>
      <c r="D21932" s="4" t="s">
        <v>27586</v>
      </c>
    </row>
    <row r="21933" spans="1:6">
      <c r="A21933" s="257" t="s">
        <v>27587</v>
      </c>
      <c r="B21933" s="2" t="s">
        <v>27588</v>
      </c>
      <c r="C21933" s="6" t="s">
        <v>27589</v>
      </c>
      <c r="D21933" s="4" t="s">
        <v>28128</v>
      </c>
    </row>
    <row r="21934" spans="1:6" ht="30">
      <c r="A21934" s="276" t="s">
        <v>27590</v>
      </c>
      <c r="B21934" s="2" t="s">
        <v>27591</v>
      </c>
      <c r="C21934" s="6" t="s">
        <v>27592</v>
      </c>
      <c r="D21934" s="4" t="s">
        <v>28129</v>
      </c>
    </row>
    <row r="21935" spans="1:6">
      <c r="A21935" s="257" t="s">
        <v>27593</v>
      </c>
      <c r="C21935" s="6" t="s">
        <v>27594</v>
      </c>
    </row>
    <row r="21936" spans="1:6" ht="30">
      <c r="A21936" s="257" t="s">
        <v>27595</v>
      </c>
      <c r="B21936" s="2" t="s">
        <v>27596</v>
      </c>
      <c r="C21936" s="6" t="s">
        <v>27597</v>
      </c>
      <c r="D21936" s="4" t="s">
        <v>27598</v>
      </c>
      <c r="F21936" s="294" t="s">
        <v>27599</v>
      </c>
    </row>
    <row r="21937" spans="1:4">
      <c r="A21937" s="257" t="s">
        <v>27600</v>
      </c>
      <c r="C21937" s="6" t="s">
        <v>27601</v>
      </c>
    </row>
    <row r="21938" spans="1:4" ht="30">
      <c r="A21938" s="276" t="s">
        <v>27602</v>
      </c>
      <c r="B21938" s="2" t="s">
        <v>27603</v>
      </c>
      <c r="C21938" s="6" t="s">
        <v>27604</v>
      </c>
      <c r="D21938" s="4" t="s">
        <v>27605</v>
      </c>
    </row>
    <row r="21939" spans="1:4">
      <c r="A21939" s="257" t="s">
        <v>27606</v>
      </c>
      <c r="B21939" s="2" t="s">
        <v>27607</v>
      </c>
      <c r="C21939" s="6" t="s">
        <v>27608</v>
      </c>
      <c r="D21939" s="4" t="s">
        <v>28130</v>
      </c>
    </row>
    <row r="21940" spans="1:4">
      <c r="A21940" s="257" t="s">
        <v>27609</v>
      </c>
      <c r="C21940" s="6" t="s">
        <v>27610</v>
      </c>
    </row>
    <row r="21941" spans="1:4" ht="30">
      <c r="A21941" s="276" t="s">
        <v>27611</v>
      </c>
      <c r="B21941" s="2" t="s">
        <v>27612</v>
      </c>
      <c r="C21941" s="6" t="s">
        <v>27613</v>
      </c>
      <c r="D21941" s="4" t="s">
        <v>28177</v>
      </c>
    </row>
    <row r="21942" spans="1:4">
      <c r="A21942" s="257" t="s">
        <v>27614</v>
      </c>
      <c r="B21942" s="2" t="s">
        <v>20174</v>
      </c>
      <c r="C21942" s="6" t="s">
        <v>27615</v>
      </c>
    </row>
    <row r="21943" spans="1:4">
      <c r="A21943" s="257" t="s">
        <v>27616</v>
      </c>
      <c r="C21943" s="6" t="s">
        <v>27617</v>
      </c>
    </row>
    <row r="21944" spans="1:4" ht="30">
      <c r="A21944" s="257" t="s">
        <v>27618</v>
      </c>
      <c r="B21944" s="2" t="s">
        <v>27619</v>
      </c>
      <c r="C21944" s="6" t="s">
        <v>27620</v>
      </c>
      <c r="D21944" s="4" t="s">
        <v>27621</v>
      </c>
    </row>
    <row r="21945" spans="1:4">
      <c r="A21945" s="276" t="s">
        <v>27622</v>
      </c>
      <c r="B21945" s="2" t="s">
        <v>27623</v>
      </c>
      <c r="C21945" s="6" t="s">
        <v>27624</v>
      </c>
      <c r="D21945" s="4" t="s">
        <v>28131</v>
      </c>
    </row>
    <row r="21946" spans="1:4" ht="30">
      <c r="A21946" s="257" t="s">
        <v>27625</v>
      </c>
      <c r="B21946" s="2" t="s">
        <v>27626</v>
      </c>
      <c r="C21946" s="6" t="s">
        <v>27627</v>
      </c>
      <c r="D21946" s="4" t="s">
        <v>28178</v>
      </c>
    </row>
    <row r="21947" spans="1:4" ht="30">
      <c r="A21947" s="276" t="s">
        <v>27628</v>
      </c>
      <c r="B21947" s="2" t="s">
        <v>27629</v>
      </c>
      <c r="C21947" s="6" t="s">
        <v>27630</v>
      </c>
      <c r="D21947" s="4" t="s">
        <v>28132</v>
      </c>
    </row>
    <row r="21948" spans="1:4" ht="30">
      <c r="A21948" s="257" t="s">
        <v>27631</v>
      </c>
      <c r="B21948" s="2" t="s">
        <v>27632</v>
      </c>
      <c r="C21948" s="6" t="s">
        <v>27633</v>
      </c>
      <c r="D21948" s="4" t="s">
        <v>27634</v>
      </c>
    </row>
    <row r="21949" spans="1:4" ht="30">
      <c r="A21949" s="257" t="s">
        <v>27635</v>
      </c>
      <c r="B21949" s="2" t="s">
        <v>27636</v>
      </c>
      <c r="C21949" s="6" t="s">
        <v>27637</v>
      </c>
      <c r="D21949" s="4" t="s">
        <v>27638</v>
      </c>
    </row>
    <row r="21950" spans="1:4">
      <c r="A21950" s="257" t="s">
        <v>27639</v>
      </c>
      <c r="B21950" s="2" t="s">
        <v>27640</v>
      </c>
      <c r="C21950" s="6" t="s">
        <v>27641</v>
      </c>
      <c r="D21950" s="4" t="s">
        <v>28133</v>
      </c>
    </row>
    <row r="21951" spans="1:4" ht="30">
      <c r="A21951" s="257" t="s">
        <v>27642</v>
      </c>
      <c r="B21951" s="2" t="s">
        <v>27643</v>
      </c>
      <c r="C21951" s="6" t="s">
        <v>27644</v>
      </c>
      <c r="D21951" s="4" t="s">
        <v>28179</v>
      </c>
    </row>
    <row r="21952" spans="1:4">
      <c r="A21952" s="257" t="s">
        <v>27645</v>
      </c>
      <c r="B21952" s="2" t="s">
        <v>27646</v>
      </c>
      <c r="C21952" s="6" t="s">
        <v>27647</v>
      </c>
      <c r="D21952" s="4" t="s">
        <v>28134</v>
      </c>
    </row>
    <row r="21953" spans="1:4">
      <c r="A21953" s="257" t="s">
        <v>27648</v>
      </c>
      <c r="C21953" s="6" t="s">
        <v>27649</v>
      </c>
    </row>
    <row r="21954" spans="1:4" ht="30">
      <c r="A21954" s="257" t="s">
        <v>27650</v>
      </c>
      <c r="B21954" s="2" t="s">
        <v>27651</v>
      </c>
      <c r="C21954" s="6" t="s">
        <v>27652</v>
      </c>
      <c r="D21954" s="4" t="s">
        <v>27653</v>
      </c>
    </row>
    <row r="21955" spans="1:4" ht="30">
      <c r="A21955" s="257" t="s">
        <v>27654</v>
      </c>
      <c r="B21955" s="2" t="s">
        <v>27655</v>
      </c>
      <c r="C21955" s="6" t="s">
        <v>27656</v>
      </c>
      <c r="D21955" s="4" t="s">
        <v>27657</v>
      </c>
    </row>
    <row r="21956" spans="1:4">
      <c r="A21956" s="257" t="s">
        <v>27658</v>
      </c>
      <c r="C21956" s="6" t="s">
        <v>27659</v>
      </c>
    </row>
    <row r="21957" spans="1:4">
      <c r="A21957" s="257" t="s">
        <v>27660</v>
      </c>
      <c r="C21957" s="6" t="s">
        <v>27661</v>
      </c>
    </row>
    <row r="21958" spans="1:4">
      <c r="A21958" s="257" t="s">
        <v>27662</v>
      </c>
      <c r="C21958" s="6" t="s">
        <v>27663</v>
      </c>
    </row>
    <row r="21959" spans="1:4" ht="30">
      <c r="A21959" s="276" t="s">
        <v>27664</v>
      </c>
      <c r="B21959" s="2" t="s">
        <v>27665</v>
      </c>
      <c r="C21959" s="6" t="s">
        <v>27666</v>
      </c>
      <c r="D21959" s="4" t="s">
        <v>27667</v>
      </c>
    </row>
    <row r="21960" spans="1:4" ht="30">
      <c r="A21960" s="257" t="s">
        <v>27668</v>
      </c>
      <c r="B21960" s="2" t="s">
        <v>27669</v>
      </c>
      <c r="C21960" s="6" t="s">
        <v>27670</v>
      </c>
      <c r="D21960" s="4" t="s">
        <v>27671</v>
      </c>
    </row>
    <row r="21961" spans="1:4" ht="30">
      <c r="A21961" s="276" t="s">
        <v>27672</v>
      </c>
      <c r="B21961" s="2" t="s">
        <v>27673</v>
      </c>
      <c r="C21961" s="6" t="s">
        <v>27674</v>
      </c>
      <c r="D21961" s="4" t="s">
        <v>28135</v>
      </c>
    </row>
    <row r="21962" spans="1:4" ht="30">
      <c r="A21962" s="276" t="s">
        <v>27675</v>
      </c>
      <c r="B21962" s="2" t="s">
        <v>27655</v>
      </c>
      <c r="C21962" s="6" t="s">
        <v>27676</v>
      </c>
      <c r="D21962" s="4" t="s">
        <v>28180</v>
      </c>
    </row>
    <row r="21963" spans="1:4">
      <c r="A21963" s="257" t="s">
        <v>27677</v>
      </c>
      <c r="B21963" s="2" t="s">
        <v>27678</v>
      </c>
      <c r="C21963" s="6" t="s">
        <v>27679</v>
      </c>
      <c r="D21963" s="4" t="s">
        <v>27680</v>
      </c>
    </row>
    <row r="21964" spans="1:4" ht="30">
      <c r="A21964" s="276" t="s">
        <v>27681</v>
      </c>
      <c r="B21964" s="2" t="s">
        <v>27682</v>
      </c>
      <c r="C21964" s="6" t="s">
        <v>27683</v>
      </c>
      <c r="D21964" s="4" t="s">
        <v>27684</v>
      </c>
    </row>
    <row r="21965" spans="1:4" ht="30">
      <c r="A21965" s="257" t="s">
        <v>27685</v>
      </c>
      <c r="B21965" s="2" t="s">
        <v>27686</v>
      </c>
      <c r="C21965" s="6" t="s">
        <v>27687</v>
      </c>
      <c r="D21965" s="4" t="s">
        <v>28181</v>
      </c>
    </row>
    <row r="21966" spans="1:4">
      <c r="A21966" s="276" t="s">
        <v>27688</v>
      </c>
      <c r="B21966" s="2" t="s">
        <v>27689</v>
      </c>
      <c r="C21966" s="6" t="s">
        <v>27690</v>
      </c>
      <c r="D21966" s="4" t="s">
        <v>28136</v>
      </c>
    </row>
    <row r="21967" spans="1:4" ht="30">
      <c r="A21967" s="276" t="s">
        <v>27691</v>
      </c>
      <c r="B21967" s="2" t="s">
        <v>27692</v>
      </c>
      <c r="C21967" s="6" t="s">
        <v>27693</v>
      </c>
      <c r="D21967" s="4" t="s">
        <v>28137</v>
      </c>
    </row>
    <row r="21968" spans="1:4">
      <c r="A21968" s="257" t="s">
        <v>27694</v>
      </c>
      <c r="B21968" s="2" t="s">
        <v>27695</v>
      </c>
      <c r="C21968" s="6" t="s">
        <v>27696</v>
      </c>
      <c r="D21968" s="4" t="s">
        <v>27697</v>
      </c>
    </row>
    <row r="21969" spans="1:4">
      <c r="A21969" s="257" t="s">
        <v>27698</v>
      </c>
      <c r="C21969" s="6" t="s">
        <v>27699</v>
      </c>
    </row>
    <row r="21970" spans="1:4" ht="30">
      <c r="A21970" s="276" t="s">
        <v>27700</v>
      </c>
      <c r="B21970" s="2" t="s">
        <v>27701</v>
      </c>
      <c r="C21970" s="6" t="s">
        <v>27702</v>
      </c>
      <c r="D21970" s="4" t="s">
        <v>28138</v>
      </c>
    </row>
    <row r="21971" spans="1:4">
      <c r="A21971" s="257" t="s">
        <v>27703</v>
      </c>
      <c r="C21971" s="6" t="s">
        <v>27704</v>
      </c>
    </row>
    <row r="21972" spans="1:4">
      <c r="A21972" s="257" t="s">
        <v>27705</v>
      </c>
      <c r="B21972" s="2" t="s">
        <v>27706</v>
      </c>
      <c r="C21972" s="6" t="s">
        <v>27707</v>
      </c>
      <c r="D21972" s="4" t="s">
        <v>27708</v>
      </c>
    </row>
    <row r="21973" spans="1:4" ht="30">
      <c r="A21973" s="276" t="s">
        <v>27709</v>
      </c>
      <c r="B21973" s="2" t="s">
        <v>27710</v>
      </c>
      <c r="C21973" s="6" t="s">
        <v>27711</v>
      </c>
      <c r="D21973" s="4" t="s">
        <v>28139</v>
      </c>
    </row>
    <row r="21974" spans="1:4" ht="30">
      <c r="A21974" s="276" t="s">
        <v>27712</v>
      </c>
      <c r="B21974" s="2" t="s">
        <v>27713</v>
      </c>
      <c r="C21974" s="6" t="s">
        <v>27714</v>
      </c>
      <c r="D21974" s="4" t="s">
        <v>28140</v>
      </c>
    </row>
    <row r="21975" spans="1:4">
      <c r="A21975" s="276" t="s">
        <v>27715</v>
      </c>
      <c r="B21975" s="2" t="s">
        <v>27716</v>
      </c>
      <c r="C21975" s="6" t="s">
        <v>27717</v>
      </c>
      <c r="D21975" s="4" t="s">
        <v>28182</v>
      </c>
    </row>
    <row r="21976" spans="1:4">
      <c r="A21976" s="276" t="s">
        <v>27718</v>
      </c>
      <c r="B21976" s="2" t="s">
        <v>5639</v>
      </c>
      <c r="C21976" s="6" t="s">
        <v>27719</v>
      </c>
    </row>
    <row r="21977" spans="1:4" ht="30">
      <c r="A21977" s="257" t="s">
        <v>27720</v>
      </c>
      <c r="B21977" s="2" t="s">
        <v>27721</v>
      </c>
      <c r="C21977" s="6" t="s">
        <v>27722</v>
      </c>
      <c r="D21977" s="4" t="s">
        <v>28141</v>
      </c>
    </row>
    <row r="21978" spans="1:4">
      <c r="A21978" s="276" t="s">
        <v>27723</v>
      </c>
      <c r="B21978" s="2" t="s">
        <v>27724</v>
      </c>
      <c r="C21978" s="6" t="s">
        <v>27725</v>
      </c>
      <c r="D21978" s="4" t="s">
        <v>28183</v>
      </c>
    </row>
    <row r="21979" spans="1:4">
      <c r="A21979" s="257" t="s">
        <v>27726</v>
      </c>
      <c r="C21979" s="6" t="s">
        <v>27727</v>
      </c>
    </row>
    <row r="21980" spans="1:4">
      <c r="A21980" s="257" t="s">
        <v>27728</v>
      </c>
      <c r="C21980" s="6" t="s">
        <v>27729</v>
      </c>
    </row>
    <row r="21981" spans="1:4" ht="30">
      <c r="A21981" s="276" t="s">
        <v>27730</v>
      </c>
      <c r="B21981" s="2" t="s">
        <v>20100</v>
      </c>
      <c r="C21981" s="6" t="s">
        <v>27731</v>
      </c>
      <c r="D21981" s="4" t="s">
        <v>27732</v>
      </c>
    </row>
    <row r="21982" spans="1:4">
      <c r="A21982" s="257" t="s">
        <v>27733</v>
      </c>
      <c r="C21982" s="6" t="s">
        <v>27734</v>
      </c>
    </row>
    <row r="21983" spans="1:4" ht="30">
      <c r="A21983" s="276" t="s">
        <v>27735</v>
      </c>
      <c r="B21983" s="2" t="s">
        <v>27736</v>
      </c>
      <c r="C21983" s="6" t="s">
        <v>27737</v>
      </c>
      <c r="D21983" s="4" t="s">
        <v>28142</v>
      </c>
    </row>
    <row r="21984" spans="1:4" ht="30">
      <c r="A21984" s="257" t="s">
        <v>27738</v>
      </c>
      <c r="B21984" s="2" t="s">
        <v>27579</v>
      </c>
      <c r="C21984" s="6" t="s">
        <v>27739</v>
      </c>
      <c r="D21984" s="4" t="s">
        <v>28143</v>
      </c>
    </row>
    <row r="21985" spans="1:4" ht="30">
      <c r="A21985" s="276" t="s">
        <v>27740</v>
      </c>
      <c r="B21985" s="2" t="s">
        <v>27741</v>
      </c>
      <c r="C21985" s="6" t="s">
        <v>27742</v>
      </c>
      <c r="D21985" s="4" t="s">
        <v>28184</v>
      </c>
    </row>
    <row r="21986" spans="1:4" ht="30">
      <c r="A21986" s="257" t="s">
        <v>27743</v>
      </c>
      <c r="B21986" s="2" t="s">
        <v>27744</v>
      </c>
      <c r="C21986" s="6" t="s">
        <v>27745</v>
      </c>
      <c r="D21986" s="4" t="s">
        <v>27746</v>
      </c>
    </row>
    <row r="21987" spans="1:4">
      <c r="A21987" s="276" t="s">
        <v>27747</v>
      </c>
      <c r="B21987" s="2" t="s">
        <v>27748</v>
      </c>
      <c r="C21987" s="6" t="s">
        <v>27749</v>
      </c>
      <c r="D21987" s="4" t="s">
        <v>27750</v>
      </c>
    </row>
    <row r="21988" spans="1:4" ht="30">
      <c r="A21988" s="257" t="s">
        <v>27751</v>
      </c>
      <c r="B21988" s="2" t="s">
        <v>27752</v>
      </c>
      <c r="C21988" s="6" t="s">
        <v>27753</v>
      </c>
      <c r="D21988" s="4" t="s">
        <v>28185</v>
      </c>
    </row>
    <row r="21989" spans="1:4" ht="30">
      <c r="A21989" s="257" t="s">
        <v>27754</v>
      </c>
      <c r="B21989" s="2" t="s">
        <v>27755</v>
      </c>
      <c r="C21989" s="6" t="s">
        <v>27756</v>
      </c>
      <c r="D21989" s="4" t="s">
        <v>28186</v>
      </c>
    </row>
    <row r="21990" spans="1:4">
      <c r="A21990" s="257" t="s">
        <v>27757</v>
      </c>
      <c r="C21990" s="6" t="s">
        <v>27758</v>
      </c>
      <c r="D21990" s="4" t="s">
        <v>27750</v>
      </c>
    </row>
    <row r="21991" spans="1:4">
      <c r="A21991" s="257" t="s">
        <v>27759</v>
      </c>
      <c r="C21991" s="6" t="s">
        <v>27760</v>
      </c>
    </row>
    <row r="21992" spans="1:4" ht="30">
      <c r="A21992" s="276" t="s">
        <v>27761</v>
      </c>
      <c r="C21992" s="6" t="s">
        <v>27762</v>
      </c>
      <c r="D21992" s="4" t="s">
        <v>28187</v>
      </c>
    </row>
    <row r="21993" spans="1:4">
      <c r="A21993" s="276" t="s">
        <v>27763</v>
      </c>
      <c r="B21993" s="2" t="s">
        <v>27764</v>
      </c>
      <c r="C21993" s="6" t="s">
        <v>27765</v>
      </c>
      <c r="D21993" s="4" t="s">
        <v>28188</v>
      </c>
    </row>
    <row r="21994" spans="1:4">
      <c r="A21994" s="257" t="s">
        <v>27766</v>
      </c>
      <c r="C21994" s="6" t="s">
        <v>27767</v>
      </c>
    </row>
    <row r="21995" spans="1:4" ht="30">
      <c r="A21995" s="276" t="s">
        <v>27768</v>
      </c>
      <c r="B21995" s="2" t="s">
        <v>27769</v>
      </c>
      <c r="C21995" s="6" t="s">
        <v>27770</v>
      </c>
      <c r="D21995" s="4" t="s">
        <v>28189</v>
      </c>
    </row>
    <row r="21996" spans="1:4">
      <c r="A21996" s="276" t="s">
        <v>27771</v>
      </c>
      <c r="B21996" s="2" t="s">
        <v>27772</v>
      </c>
      <c r="C21996" s="6" t="s">
        <v>27773</v>
      </c>
      <c r="D21996" s="4" t="s">
        <v>28144</v>
      </c>
    </row>
    <row r="21997" spans="1:4">
      <c r="A21997" s="257" t="s">
        <v>27774</v>
      </c>
      <c r="B21997" s="2" t="s">
        <v>27775</v>
      </c>
      <c r="C21997" s="6" t="s">
        <v>27776</v>
      </c>
      <c r="D21997" s="4" t="s">
        <v>28145</v>
      </c>
    </row>
    <row r="21998" spans="1:4" ht="30">
      <c r="A21998" s="257" t="s">
        <v>27777</v>
      </c>
      <c r="B21998" s="2" t="s">
        <v>27778</v>
      </c>
      <c r="C21998" s="6" t="s">
        <v>27779</v>
      </c>
      <c r="D21998" s="4" t="s">
        <v>28190</v>
      </c>
    </row>
    <row r="21999" spans="1:4" ht="30">
      <c r="A21999" s="257" t="s">
        <v>27780</v>
      </c>
      <c r="B21999" s="2" t="s">
        <v>27781</v>
      </c>
      <c r="C21999" s="6" t="s">
        <v>27782</v>
      </c>
      <c r="D21999" s="4" t="s">
        <v>28146</v>
      </c>
    </row>
    <row r="22000" spans="1:4" ht="30">
      <c r="A22000" s="276" t="s">
        <v>27783</v>
      </c>
      <c r="B22000" s="2" t="s">
        <v>27784</v>
      </c>
      <c r="C22000" s="6" t="s">
        <v>27785</v>
      </c>
      <c r="D22000" s="4" t="s">
        <v>28147</v>
      </c>
    </row>
    <row r="22001" spans="1:4">
      <c r="A22001" s="276" t="s">
        <v>27786</v>
      </c>
      <c r="B22001" s="2" t="s">
        <v>27787</v>
      </c>
      <c r="C22001" s="6" t="s">
        <v>27788</v>
      </c>
      <c r="D22001" s="4" t="s">
        <v>28148</v>
      </c>
    </row>
    <row r="22002" spans="1:4">
      <c r="A22002" s="276" t="s">
        <v>27789</v>
      </c>
      <c r="B22002" s="2" t="s">
        <v>27790</v>
      </c>
      <c r="C22002" s="6" t="s">
        <v>27791</v>
      </c>
      <c r="D22002" s="4" t="s">
        <v>28173</v>
      </c>
    </row>
    <row r="22003" spans="1:4">
      <c r="A22003" s="257" t="s">
        <v>27792</v>
      </c>
      <c r="B22003" s="2" t="s">
        <v>27793</v>
      </c>
      <c r="C22003" s="6" t="s">
        <v>27794</v>
      </c>
      <c r="D22003" s="4" t="s">
        <v>28209</v>
      </c>
    </row>
    <row r="22004" spans="1:4" ht="30">
      <c r="A22004" s="276" t="s">
        <v>27795</v>
      </c>
      <c r="B22004" s="2" t="s">
        <v>27796</v>
      </c>
      <c r="C22004" s="6" t="s">
        <v>27797</v>
      </c>
      <c r="D22004" s="4" t="s">
        <v>28191</v>
      </c>
    </row>
    <row r="22005" spans="1:4" ht="30">
      <c r="A22005" s="276" t="s">
        <v>27798</v>
      </c>
      <c r="B22005" s="2" t="s">
        <v>27799</v>
      </c>
      <c r="C22005" s="6" t="s">
        <v>27800</v>
      </c>
      <c r="D22005" s="4" t="s">
        <v>27801</v>
      </c>
    </row>
    <row r="22006" spans="1:4">
      <c r="A22006" s="257" t="s">
        <v>27802</v>
      </c>
      <c r="C22006" s="6" t="s">
        <v>27803</v>
      </c>
    </row>
    <row r="22007" spans="1:4" ht="30">
      <c r="A22007" s="257" t="s">
        <v>27804</v>
      </c>
      <c r="B22007" s="2" t="s">
        <v>27805</v>
      </c>
      <c r="C22007" s="6" t="s">
        <v>27806</v>
      </c>
      <c r="D22007" s="4" t="s">
        <v>28149</v>
      </c>
    </row>
    <row r="22008" spans="1:4" ht="30">
      <c r="A22008" s="276" t="s">
        <v>27807</v>
      </c>
      <c r="B22008" s="2" t="s">
        <v>27808</v>
      </c>
      <c r="C22008" s="6" t="s">
        <v>27809</v>
      </c>
      <c r="D22008" s="4" t="s">
        <v>28192</v>
      </c>
    </row>
    <row r="22009" spans="1:4">
      <c r="A22009" s="257" t="s">
        <v>27810</v>
      </c>
      <c r="C22009" s="6" t="s">
        <v>27811</v>
      </c>
    </row>
    <row r="22010" spans="1:4" ht="30">
      <c r="A22010" s="257" t="s">
        <v>27812</v>
      </c>
      <c r="B22010" s="2" t="s">
        <v>27813</v>
      </c>
      <c r="C22010" s="6" t="s">
        <v>27814</v>
      </c>
      <c r="D22010" s="4" t="s">
        <v>28193</v>
      </c>
    </row>
    <row r="22011" spans="1:4">
      <c r="A22011" s="257" t="s">
        <v>27815</v>
      </c>
      <c r="C22011" s="6" t="s">
        <v>27816</v>
      </c>
    </row>
    <row r="22012" spans="1:4">
      <c r="A22012" s="276" t="s">
        <v>27817</v>
      </c>
      <c r="B22012" s="2" t="s">
        <v>27818</v>
      </c>
      <c r="C22012" s="6" t="s">
        <v>27819</v>
      </c>
      <c r="D22012" s="4" t="s">
        <v>28210</v>
      </c>
    </row>
    <row r="22013" spans="1:4">
      <c r="A22013" s="257" t="s">
        <v>27820</v>
      </c>
      <c r="C22013" s="6" t="s">
        <v>27729</v>
      </c>
    </row>
    <row r="22014" spans="1:4" ht="30">
      <c r="A22014" s="276" t="s">
        <v>27821</v>
      </c>
      <c r="B22014" s="2" t="s">
        <v>5396</v>
      </c>
      <c r="C22014" s="6" t="s">
        <v>27822</v>
      </c>
      <c r="D22014" s="4" t="s">
        <v>27823</v>
      </c>
    </row>
    <row r="22015" spans="1:4" ht="45">
      <c r="A22015" s="276" t="s">
        <v>27824</v>
      </c>
      <c r="B22015" s="2" t="s">
        <v>27825</v>
      </c>
      <c r="C22015" s="6" t="s">
        <v>27826</v>
      </c>
      <c r="D22015" s="4" t="s">
        <v>28150</v>
      </c>
    </row>
    <row r="22016" spans="1:4">
      <c r="A22016" s="257" t="s">
        <v>27827</v>
      </c>
      <c r="C22016" s="6" t="s">
        <v>27828</v>
      </c>
    </row>
    <row r="22017" spans="1:4" ht="30">
      <c r="A22017" s="257" t="s">
        <v>27829</v>
      </c>
      <c r="B22017" s="2" t="s">
        <v>27830</v>
      </c>
      <c r="C22017" s="6" t="s">
        <v>27831</v>
      </c>
      <c r="D22017" s="4" t="s">
        <v>27832</v>
      </c>
    </row>
    <row r="22018" spans="1:4" ht="30">
      <c r="A22018" s="276" t="s">
        <v>27833</v>
      </c>
      <c r="C22018" s="6" t="s">
        <v>27834</v>
      </c>
      <c r="D22018" s="4" t="s">
        <v>27835</v>
      </c>
    </row>
    <row r="22019" spans="1:4">
      <c r="A22019" s="257" t="s">
        <v>27836</v>
      </c>
      <c r="B22019" s="2" t="s">
        <v>27837</v>
      </c>
      <c r="C22019" s="6" t="s">
        <v>27838</v>
      </c>
      <c r="D22019" s="4" t="s">
        <v>27839</v>
      </c>
    </row>
    <row r="22020" spans="1:4" ht="30">
      <c r="A22020" s="276" t="s">
        <v>27840</v>
      </c>
      <c r="B22020" s="2" t="s">
        <v>27841</v>
      </c>
      <c r="C22020" s="6" t="s">
        <v>27842</v>
      </c>
      <c r="D22020" s="4" t="s">
        <v>28211</v>
      </c>
    </row>
    <row r="22021" spans="1:4">
      <c r="A22021" s="257" t="s">
        <v>27843</v>
      </c>
      <c r="C22021" s="6" t="s">
        <v>27844</v>
      </c>
    </row>
    <row r="22022" spans="1:4">
      <c r="A22022" s="257" t="s">
        <v>27845</v>
      </c>
      <c r="C22022" s="6" t="s">
        <v>27846</v>
      </c>
    </row>
    <row r="22023" spans="1:4">
      <c r="A22023" s="257" t="s">
        <v>27847</v>
      </c>
      <c r="C22023" s="6" t="s">
        <v>27848</v>
      </c>
    </row>
    <row r="22024" spans="1:4">
      <c r="A22024" s="276" t="s">
        <v>27849</v>
      </c>
      <c r="B22024" s="2" t="s">
        <v>27850</v>
      </c>
      <c r="D22024" s="4" t="s">
        <v>28151</v>
      </c>
    </row>
    <row r="22025" spans="1:4" ht="30">
      <c r="A22025" s="276" t="s">
        <v>27851</v>
      </c>
      <c r="B22025" s="2" t="s">
        <v>27852</v>
      </c>
      <c r="C22025" s="6" t="s">
        <v>27853</v>
      </c>
      <c r="D22025" s="4" t="s">
        <v>27854</v>
      </c>
    </row>
    <row r="22026" spans="1:4">
      <c r="A22026" s="257" t="s">
        <v>27855</v>
      </c>
      <c r="C22026" s="6" t="s">
        <v>27856</v>
      </c>
    </row>
    <row r="22027" spans="1:4" ht="30">
      <c r="A22027" s="257" t="s">
        <v>27857</v>
      </c>
      <c r="B22027" s="2" t="s">
        <v>27858</v>
      </c>
      <c r="C22027" s="6" t="s">
        <v>27859</v>
      </c>
      <c r="D22027" s="4" t="s">
        <v>27860</v>
      </c>
    </row>
    <row r="22028" spans="1:4">
      <c r="A22028" s="257" t="s">
        <v>27861</v>
      </c>
      <c r="B22028" s="2" t="s">
        <v>5515</v>
      </c>
      <c r="C22028" s="6" t="s">
        <v>27862</v>
      </c>
      <c r="D22028" s="4" t="s">
        <v>27863</v>
      </c>
    </row>
    <row r="22029" spans="1:4">
      <c r="A22029" s="276" t="s">
        <v>27864</v>
      </c>
      <c r="B22029" s="2" t="s">
        <v>27865</v>
      </c>
      <c r="C22029" s="6" t="s">
        <v>27866</v>
      </c>
      <c r="D22029" s="4" t="s">
        <v>28194</v>
      </c>
    </row>
    <row r="22030" spans="1:4">
      <c r="A22030" s="257" t="s">
        <v>27867</v>
      </c>
      <c r="B22030" s="2" t="s">
        <v>27544</v>
      </c>
      <c r="C22030" s="6" t="s">
        <v>27868</v>
      </c>
      <c r="D22030" s="4" t="s">
        <v>27869</v>
      </c>
    </row>
    <row r="22031" spans="1:4">
      <c r="A22031" s="257" t="s">
        <v>27870</v>
      </c>
      <c r="C22031" s="6" t="s">
        <v>27594</v>
      </c>
    </row>
    <row r="22032" spans="1:4">
      <c r="A22032" s="257" t="s">
        <v>27871</v>
      </c>
      <c r="C22032" s="6" t="s">
        <v>27872</v>
      </c>
    </row>
    <row r="22033" spans="1:4">
      <c r="A22033" s="257" t="s">
        <v>27873</v>
      </c>
      <c r="C22033" s="6" t="s">
        <v>27874</v>
      </c>
    </row>
    <row r="22034" spans="1:4" ht="30">
      <c r="A22034" s="257" t="s">
        <v>27875</v>
      </c>
      <c r="B22034" s="2" t="s">
        <v>27876</v>
      </c>
      <c r="C22034" s="6" t="s">
        <v>27877</v>
      </c>
      <c r="D22034" s="4" t="s">
        <v>27878</v>
      </c>
    </row>
    <row r="22035" spans="1:4" ht="30">
      <c r="A22035" s="276" t="s">
        <v>27879</v>
      </c>
      <c r="B22035" s="2" t="s">
        <v>27880</v>
      </c>
      <c r="C22035" s="6" t="s">
        <v>27881</v>
      </c>
      <c r="D22035" s="4" t="s">
        <v>27882</v>
      </c>
    </row>
    <row r="22036" spans="1:4">
      <c r="A22036" s="276" t="s">
        <v>27883</v>
      </c>
      <c r="B22036" s="2" t="s">
        <v>27884</v>
      </c>
      <c r="C22036" s="6" t="s">
        <v>27885</v>
      </c>
      <c r="D22036" s="4" t="s">
        <v>28195</v>
      </c>
    </row>
    <row r="22037" spans="1:4">
      <c r="A22037" s="257" t="s">
        <v>27886</v>
      </c>
      <c r="C22037" s="6" t="s">
        <v>27887</v>
      </c>
    </row>
    <row r="22038" spans="1:4" ht="30">
      <c r="A22038" s="276" t="s">
        <v>27888</v>
      </c>
      <c r="B22038" s="2" t="s">
        <v>27889</v>
      </c>
      <c r="C22038" s="6" t="s">
        <v>27890</v>
      </c>
      <c r="D22038" s="4" t="s">
        <v>28152</v>
      </c>
    </row>
    <row r="22039" spans="1:4" ht="30">
      <c r="A22039" s="257" t="s">
        <v>27891</v>
      </c>
      <c r="B22039" s="2" t="s">
        <v>27892</v>
      </c>
      <c r="C22039" s="6" t="s">
        <v>27893</v>
      </c>
      <c r="D22039" s="4" t="s">
        <v>28196</v>
      </c>
    </row>
    <row r="22040" spans="1:4">
      <c r="A22040" s="257" t="s">
        <v>27894</v>
      </c>
      <c r="C22040" s="6" t="s">
        <v>27895</v>
      </c>
    </row>
    <row r="22041" spans="1:4" ht="30">
      <c r="A22041" s="276" t="s">
        <v>27896</v>
      </c>
      <c r="C22041" s="6" t="s">
        <v>27897</v>
      </c>
      <c r="D22041" s="4" t="s">
        <v>27898</v>
      </c>
    </row>
    <row r="22042" spans="1:4">
      <c r="A22042" s="257" t="s">
        <v>27899</v>
      </c>
      <c r="C22042" s="6" t="s">
        <v>27577</v>
      </c>
    </row>
    <row r="22043" spans="1:4" ht="30">
      <c r="A22043" s="276" t="s">
        <v>27900</v>
      </c>
      <c r="B22043" s="2" t="s">
        <v>27901</v>
      </c>
      <c r="C22043" s="6" t="s">
        <v>27902</v>
      </c>
      <c r="D22043" s="4" t="s">
        <v>27903</v>
      </c>
    </row>
    <row r="22044" spans="1:4">
      <c r="A22044" s="276" t="s">
        <v>27904</v>
      </c>
      <c r="B22044" s="2" t="s">
        <v>27905</v>
      </c>
      <c r="C22044" s="6" t="s">
        <v>27906</v>
      </c>
      <c r="D22044" s="4" t="s">
        <v>28153</v>
      </c>
    </row>
    <row r="22045" spans="1:4">
      <c r="A22045" s="276" t="s">
        <v>27907</v>
      </c>
      <c r="B22045" s="2" t="s">
        <v>27908</v>
      </c>
      <c r="C22045" s="6" t="s">
        <v>27909</v>
      </c>
      <c r="D22045" s="4" t="s">
        <v>27910</v>
      </c>
    </row>
    <row r="22046" spans="1:4" ht="30">
      <c r="A22046" s="257" t="s">
        <v>27911</v>
      </c>
      <c r="B22046" s="2" t="s">
        <v>27912</v>
      </c>
      <c r="C22046" s="6" t="s">
        <v>27913</v>
      </c>
      <c r="D22046" s="4" t="s">
        <v>27914</v>
      </c>
    </row>
    <row r="22047" spans="1:4" ht="30">
      <c r="A22047" s="276" t="s">
        <v>27915</v>
      </c>
      <c r="B22047" s="2" t="s">
        <v>27916</v>
      </c>
      <c r="C22047" s="6" t="s">
        <v>27917</v>
      </c>
      <c r="D22047" s="4" t="s">
        <v>28154</v>
      </c>
    </row>
    <row r="22048" spans="1:4" ht="30">
      <c r="A22048" s="257" t="s">
        <v>27918</v>
      </c>
      <c r="B22048" s="2" t="s">
        <v>27919</v>
      </c>
      <c r="C22048" s="6" t="s">
        <v>27920</v>
      </c>
      <c r="D22048" s="4" t="s">
        <v>28197</v>
      </c>
    </row>
    <row r="22049" spans="1:4" ht="30">
      <c r="A22049" s="276" t="s">
        <v>27921</v>
      </c>
      <c r="B22049" s="2" t="s">
        <v>27922</v>
      </c>
      <c r="C22049" s="6" t="s">
        <v>27866</v>
      </c>
      <c r="D22049" s="4" t="s">
        <v>28198</v>
      </c>
    </row>
    <row r="22050" spans="1:4">
      <c r="A22050" s="276" t="s">
        <v>27923</v>
      </c>
      <c r="B22050" s="2" t="s">
        <v>27924</v>
      </c>
      <c r="C22050" s="6" t="s">
        <v>27925</v>
      </c>
      <c r="D22050" s="4" t="s">
        <v>27926</v>
      </c>
    </row>
    <row r="22051" spans="1:4">
      <c r="A22051" s="257" t="s">
        <v>27927</v>
      </c>
      <c r="B22051" s="2" t="s">
        <v>27928</v>
      </c>
      <c r="C22051" s="6" t="s">
        <v>27929</v>
      </c>
      <c r="D22051" s="4" t="s">
        <v>28171</v>
      </c>
    </row>
    <row r="22052" spans="1:4">
      <c r="A22052" s="257" t="s">
        <v>27930</v>
      </c>
      <c r="C22052" s="6" t="s">
        <v>27511</v>
      </c>
    </row>
    <row r="22053" spans="1:4">
      <c r="A22053" s="276" t="s">
        <v>27931</v>
      </c>
      <c r="B22053" s="2" t="s">
        <v>27508</v>
      </c>
      <c r="C22053" s="6" t="s">
        <v>27932</v>
      </c>
      <c r="D22053" s="4" t="s">
        <v>28155</v>
      </c>
    </row>
    <row r="22054" spans="1:4">
      <c r="A22054" s="257" t="s">
        <v>27933</v>
      </c>
      <c r="C22054" s="6" t="s">
        <v>27934</v>
      </c>
    </row>
    <row r="22055" spans="1:4" ht="30">
      <c r="A22055" s="276" t="s">
        <v>27935</v>
      </c>
      <c r="B22055" s="2" t="s">
        <v>27655</v>
      </c>
      <c r="C22055" s="6" t="s">
        <v>27936</v>
      </c>
      <c r="D22055" s="4" t="s">
        <v>27937</v>
      </c>
    </row>
    <row r="22056" spans="1:4" ht="30">
      <c r="A22056" s="276" t="s">
        <v>27938</v>
      </c>
      <c r="B22056" s="2" t="s">
        <v>5384</v>
      </c>
      <c r="C22056" s="6" t="s">
        <v>27939</v>
      </c>
      <c r="D22056" s="4" t="s">
        <v>27940</v>
      </c>
    </row>
    <row r="22057" spans="1:4">
      <c r="A22057" s="276" t="s">
        <v>27941</v>
      </c>
      <c r="B22057" s="2" t="s">
        <v>27942</v>
      </c>
      <c r="C22057" s="6" t="s">
        <v>27943</v>
      </c>
      <c r="D22057" s="4" t="s">
        <v>27944</v>
      </c>
    </row>
    <row r="22058" spans="1:4" ht="30">
      <c r="A22058" s="276" t="s">
        <v>27945</v>
      </c>
      <c r="B22058" s="2" t="s">
        <v>27946</v>
      </c>
      <c r="C22058" s="6" t="s">
        <v>27947</v>
      </c>
      <c r="D22058" s="4" t="s">
        <v>28199</v>
      </c>
    </row>
    <row r="22059" spans="1:4">
      <c r="A22059" s="257" t="s">
        <v>27948</v>
      </c>
      <c r="C22059" s="6" t="s">
        <v>27729</v>
      </c>
    </row>
    <row r="22060" spans="1:4" ht="30">
      <c r="A22060" s="276" t="s">
        <v>27949</v>
      </c>
      <c r="B22060" s="2" t="s">
        <v>27950</v>
      </c>
      <c r="C22060" s="6" t="s">
        <v>27951</v>
      </c>
      <c r="D22060" s="4" t="s">
        <v>27952</v>
      </c>
    </row>
    <row r="22061" spans="1:4">
      <c r="A22061" s="257" t="s">
        <v>27953</v>
      </c>
      <c r="C22061" s="6" t="s">
        <v>27954</v>
      </c>
      <c r="D22061" s="4" t="s">
        <v>28156</v>
      </c>
    </row>
    <row r="22062" spans="1:4">
      <c r="A22062" s="276" t="s">
        <v>27955</v>
      </c>
      <c r="B22062" s="2" t="s">
        <v>27956</v>
      </c>
      <c r="C22062" s="6" t="s">
        <v>27957</v>
      </c>
      <c r="D22062" s="4" t="s">
        <v>28157</v>
      </c>
    </row>
    <row r="22063" spans="1:4" ht="30">
      <c r="A22063" s="276" t="s">
        <v>27958</v>
      </c>
      <c r="B22063" s="2" t="s">
        <v>27959</v>
      </c>
      <c r="C22063" s="6" t="s">
        <v>27960</v>
      </c>
      <c r="D22063" s="4" t="s">
        <v>28158</v>
      </c>
    </row>
    <row r="22064" spans="1:4" ht="30">
      <c r="A22064" s="276" t="s">
        <v>27961</v>
      </c>
      <c r="B22064" s="2" t="s">
        <v>27962</v>
      </c>
      <c r="C22064" s="6" t="s">
        <v>27963</v>
      </c>
      <c r="D22064" s="4" t="s">
        <v>27964</v>
      </c>
    </row>
    <row r="22065" spans="1:4">
      <c r="A22065" s="257" t="s">
        <v>27965</v>
      </c>
      <c r="C22065" s="6" t="s">
        <v>27966</v>
      </c>
    </row>
    <row r="22066" spans="1:4">
      <c r="A22066" s="257" t="s">
        <v>27967</v>
      </c>
      <c r="C22066" s="6" t="s">
        <v>27511</v>
      </c>
    </row>
    <row r="22067" spans="1:4" ht="30">
      <c r="A22067" s="276" t="s">
        <v>27938</v>
      </c>
      <c r="B22067" s="2" t="s">
        <v>5384</v>
      </c>
      <c r="C22067" s="6" t="s">
        <v>27939</v>
      </c>
      <c r="D22067" s="4" t="s">
        <v>27940</v>
      </c>
    </row>
    <row r="22068" spans="1:4">
      <c r="A22068" s="257" t="s">
        <v>27968</v>
      </c>
      <c r="C22068" s="6" t="s">
        <v>27594</v>
      </c>
    </row>
    <row r="22069" spans="1:4" ht="30">
      <c r="A22069" s="276" t="s">
        <v>27969</v>
      </c>
      <c r="B22069" s="2" t="s">
        <v>27970</v>
      </c>
      <c r="C22069" s="6" t="s">
        <v>27971</v>
      </c>
      <c r="D22069" s="4" t="s">
        <v>27972</v>
      </c>
    </row>
    <row r="22070" spans="1:4">
      <c r="A22070" s="276" t="s">
        <v>27973</v>
      </c>
      <c r="B22070" s="2" t="s">
        <v>27974</v>
      </c>
      <c r="C22070" s="6" t="s">
        <v>27975</v>
      </c>
      <c r="D22070" s="4" t="s">
        <v>28159</v>
      </c>
    </row>
    <row r="22071" spans="1:4" ht="30">
      <c r="A22071" s="257" t="s">
        <v>27976</v>
      </c>
      <c r="B22071" s="2" t="s">
        <v>27977</v>
      </c>
      <c r="C22071" s="6" t="s">
        <v>27978</v>
      </c>
      <c r="D22071" s="4" t="s">
        <v>27979</v>
      </c>
    </row>
    <row r="22072" spans="1:4" ht="30">
      <c r="A22072" s="257" t="s">
        <v>27980</v>
      </c>
      <c r="B22072" s="2" t="s">
        <v>27981</v>
      </c>
      <c r="C22072" s="6" t="s">
        <v>27982</v>
      </c>
      <c r="D22072" s="4" t="s">
        <v>27983</v>
      </c>
    </row>
    <row r="22073" spans="1:4" ht="30">
      <c r="A22073" s="276" t="s">
        <v>27984</v>
      </c>
      <c r="B22073" s="2" t="s">
        <v>27916</v>
      </c>
      <c r="C22073" s="6" t="s">
        <v>27985</v>
      </c>
      <c r="D22073" s="4" t="s">
        <v>28200</v>
      </c>
    </row>
    <row r="22074" spans="1:4" ht="30">
      <c r="A22074" s="276" t="s">
        <v>27986</v>
      </c>
      <c r="B22074" s="2" t="s">
        <v>27987</v>
      </c>
      <c r="C22074" s="6" t="s">
        <v>27988</v>
      </c>
      <c r="D22074" s="4" t="s">
        <v>28160</v>
      </c>
    </row>
    <row r="22075" spans="1:4" ht="30">
      <c r="A22075" s="276" t="s">
        <v>27989</v>
      </c>
      <c r="B22075" s="2" t="s">
        <v>27990</v>
      </c>
      <c r="C22075" s="6" t="s">
        <v>27991</v>
      </c>
      <c r="D22075" s="4" t="s">
        <v>28201</v>
      </c>
    </row>
    <row r="22076" spans="1:4">
      <c r="A22076" s="276" t="s">
        <v>27992</v>
      </c>
      <c r="B22076" s="2" t="s">
        <v>27993</v>
      </c>
      <c r="C22076" s="6" t="s">
        <v>27994</v>
      </c>
      <c r="D22076" s="4" t="s">
        <v>27995</v>
      </c>
    </row>
    <row r="22077" spans="1:4">
      <c r="A22077" s="257" t="s">
        <v>27996</v>
      </c>
      <c r="C22077" s="6" t="s">
        <v>27997</v>
      </c>
    </row>
    <row r="22078" spans="1:4">
      <c r="A22078" s="257" t="s">
        <v>27998</v>
      </c>
      <c r="C22078" s="6" t="s">
        <v>27999</v>
      </c>
    </row>
    <row r="22079" spans="1:4">
      <c r="A22079" s="276" t="s">
        <v>28000</v>
      </c>
      <c r="B22079" s="2" t="s">
        <v>28001</v>
      </c>
      <c r="C22079" s="6" t="s">
        <v>28002</v>
      </c>
      <c r="D22079" s="4" t="s">
        <v>28003</v>
      </c>
    </row>
    <row r="22080" spans="1:4">
      <c r="A22080" s="276" t="s">
        <v>28004</v>
      </c>
      <c r="B22080" s="2" t="s">
        <v>28005</v>
      </c>
      <c r="C22080" s="6" t="s">
        <v>28006</v>
      </c>
      <c r="D22080" s="4" t="s">
        <v>28007</v>
      </c>
    </row>
    <row r="22081" spans="1:4" ht="30">
      <c r="A22081" s="276" t="s">
        <v>28008</v>
      </c>
      <c r="B22081" s="2" t="s">
        <v>28009</v>
      </c>
      <c r="C22081" s="6" t="s">
        <v>28010</v>
      </c>
      <c r="D22081" s="4" t="s">
        <v>28161</v>
      </c>
    </row>
    <row r="22082" spans="1:4" ht="30">
      <c r="A22082" s="276" t="s">
        <v>28011</v>
      </c>
      <c r="B22082" s="2" t="s">
        <v>28012</v>
      </c>
      <c r="C22082" s="6" t="s">
        <v>28013</v>
      </c>
      <c r="D22082" s="4" t="s">
        <v>28162</v>
      </c>
    </row>
    <row r="22083" spans="1:4" ht="30">
      <c r="A22083" s="276" t="s">
        <v>28014</v>
      </c>
      <c r="B22083" s="2" t="s">
        <v>28015</v>
      </c>
      <c r="C22083" s="6" t="s">
        <v>28016</v>
      </c>
      <c r="D22083" s="4" t="s">
        <v>28017</v>
      </c>
    </row>
    <row r="22084" spans="1:4">
      <c r="A22084" s="257" t="s">
        <v>28018</v>
      </c>
      <c r="B22084" s="2" t="s">
        <v>28019</v>
      </c>
      <c r="D22084" s="4" t="s">
        <v>28163</v>
      </c>
    </row>
    <row r="22085" spans="1:4">
      <c r="A22085" s="276" t="s">
        <v>28020</v>
      </c>
      <c r="B22085" s="2" t="s">
        <v>28021</v>
      </c>
      <c r="C22085" s="6" t="s">
        <v>27604</v>
      </c>
      <c r="D22085" s="4" t="s">
        <v>28007</v>
      </c>
    </row>
    <row r="22086" spans="1:4" ht="30">
      <c r="A22086" s="276" t="s">
        <v>28022</v>
      </c>
      <c r="B22086" s="2" t="s">
        <v>28023</v>
      </c>
      <c r="C22086" s="6" t="s">
        <v>28024</v>
      </c>
      <c r="D22086" s="4" t="s">
        <v>28202</v>
      </c>
    </row>
    <row r="22087" spans="1:4" ht="30">
      <c r="A22087" s="276" t="s">
        <v>28025</v>
      </c>
      <c r="B22087" s="2" t="s">
        <v>28026</v>
      </c>
      <c r="C22087" s="6" t="s">
        <v>28027</v>
      </c>
      <c r="D22087" s="4" t="s">
        <v>28203</v>
      </c>
    </row>
    <row r="22088" spans="1:4">
      <c r="A22088" s="276" t="s">
        <v>28028</v>
      </c>
      <c r="B22088" s="2" t="s">
        <v>28029</v>
      </c>
      <c r="C22088" s="6" t="s">
        <v>28030</v>
      </c>
      <c r="D22088" s="4" t="s">
        <v>28164</v>
      </c>
    </row>
    <row r="22089" spans="1:4" ht="30">
      <c r="A22089" s="257" t="s">
        <v>28031</v>
      </c>
      <c r="B22089" s="2" t="s">
        <v>28032</v>
      </c>
      <c r="C22089" s="6" t="s">
        <v>28033</v>
      </c>
      <c r="D22089" s="4" t="s">
        <v>28034</v>
      </c>
    </row>
    <row r="22090" spans="1:4">
      <c r="A22090" s="257" t="s">
        <v>28035</v>
      </c>
      <c r="C22090" s="6" t="s">
        <v>27729</v>
      </c>
    </row>
    <row r="22091" spans="1:4">
      <c r="A22091" s="257" t="s">
        <v>28036</v>
      </c>
      <c r="C22091" s="6" t="s">
        <v>28037</v>
      </c>
    </row>
    <row r="22092" spans="1:4" ht="30">
      <c r="A22092" s="276" t="s">
        <v>28038</v>
      </c>
      <c r="B22092" s="2" t="s">
        <v>28039</v>
      </c>
      <c r="C22092" s="6" t="s">
        <v>28040</v>
      </c>
      <c r="D22092" s="4" t="s">
        <v>28041</v>
      </c>
    </row>
    <row r="22093" spans="1:4" ht="30">
      <c r="A22093" s="276" t="s">
        <v>28042</v>
      </c>
      <c r="B22093" s="2" t="s">
        <v>28043</v>
      </c>
      <c r="C22093" s="6" t="s">
        <v>28044</v>
      </c>
      <c r="D22093" s="4" t="s">
        <v>28165</v>
      </c>
    </row>
    <row r="22094" spans="1:4">
      <c r="A22094" s="276" t="s">
        <v>28045</v>
      </c>
      <c r="B22094" s="2" t="s">
        <v>27946</v>
      </c>
      <c r="C22094" s="6" t="s">
        <v>28046</v>
      </c>
      <c r="D22094" s="4" t="s">
        <v>28047</v>
      </c>
    </row>
    <row r="22095" spans="1:4" ht="30">
      <c r="A22095" s="276" t="s">
        <v>28048</v>
      </c>
      <c r="B22095" s="2" t="s">
        <v>27588</v>
      </c>
      <c r="C22095" s="6" t="s">
        <v>27589</v>
      </c>
      <c r="D22095" s="4" t="s">
        <v>28166</v>
      </c>
    </row>
    <row r="22096" spans="1:4">
      <c r="A22096" s="276" t="s">
        <v>28049</v>
      </c>
      <c r="B22096" s="2" t="s">
        <v>28050</v>
      </c>
      <c r="C22096" s="6" t="s">
        <v>28051</v>
      </c>
      <c r="D22096" s="4" t="s">
        <v>28052</v>
      </c>
    </row>
    <row r="22097" spans="1:4">
      <c r="A22097" s="257" t="s">
        <v>28053</v>
      </c>
      <c r="C22097" s="6" t="s">
        <v>28054</v>
      </c>
    </row>
    <row r="22098" spans="1:4">
      <c r="A22098" s="276" t="s">
        <v>28055</v>
      </c>
      <c r="B22098" s="2" t="s">
        <v>28056</v>
      </c>
      <c r="C22098" s="6" t="s">
        <v>28057</v>
      </c>
      <c r="D22098" s="4" t="s">
        <v>28171</v>
      </c>
    </row>
    <row r="22099" spans="1:4" ht="30">
      <c r="A22099" s="276" t="s">
        <v>28058</v>
      </c>
      <c r="B22099" s="2" t="s">
        <v>28059</v>
      </c>
      <c r="C22099" s="6" t="s">
        <v>28060</v>
      </c>
      <c r="D22099" s="4" t="s">
        <v>28061</v>
      </c>
    </row>
    <row r="22100" spans="1:4">
      <c r="A22100" s="276" t="s">
        <v>28062</v>
      </c>
      <c r="B22100" s="2" t="s">
        <v>28063</v>
      </c>
      <c r="C22100" s="6" t="s">
        <v>28064</v>
      </c>
      <c r="D22100" s="4" t="s">
        <v>28167</v>
      </c>
    </row>
    <row r="22101" spans="1:4" ht="30">
      <c r="A22101" s="276" t="s">
        <v>28065</v>
      </c>
      <c r="B22101" s="2" t="s">
        <v>3387</v>
      </c>
      <c r="C22101" s="6" t="s">
        <v>28066</v>
      </c>
      <c r="D22101" s="4" t="s">
        <v>28067</v>
      </c>
    </row>
    <row r="22102" spans="1:4">
      <c r="A22102" s="276" t="s">
        <v>28068</v>
      </c>
      <c r="B22102" s="2" t="s">
        <v>28069</v>
      </c>
      <c r="C22102" s="6" t="s">
        <v>28070</v>
      </c>
      <c r="D22102" s="4" t="s">
        <v>28168</v>
      </c>
    </row>
    <row r="22103" spans="1:4" ht="30">
      <c r="A22103" s="257" t="s">
        <v>28071</v>
      </c>
      <c r="C22103" s="6" t="s">
        <v>28072</v>
      </c>
      <c r="D22103" s="4" t="s">
        <v>28169</v>
      </c>
    </row>
    <row r="22104" spans="1:4" ht="30">
      <c r="A22104" s="257" t="s">
        <v>28073</v>
      </c>
      <c r="B22104" s="2" t="s">
        <v>28012</v>
      </c>
      <c r="C22104" s="6" t="s">
        <v>28074</v>
      </c>
      <c r="D22104" s="4" t="s">
        <v>28204</v>
      </c>
    </row>
    <row r="22105" spans="1:4" ht="30">
      <c r="A22105" s="276" t="s">
        <v>28075</v>
      </c>
      <c r="B22105" s="2" t="s">
        <v>3833</v>
      </c>
      <c r="C22105" s="6" t="s">
        <v>28076</v>
      </c>
      <c r="D22105" s="4" t="s">
        <v>28077</v>
      </c>
    </row>
    <row r="22106" spans="1:4" ht="30">
      <c r="A22106" s="276" t="s">
        <v>28078</v>
      </c>
      <c r="B22106" s="2" t="s">
        <v>4996</v>
      </c>
      <c r="C22106" s="6" t="s">
        <v>28079</v>
      </c>
      <c r="D22106" s="4" t="s">
        <v>28080</v>
      </c>
    </row>
    <row r="22107" spans="1:4" ht="30">
      <c r="A22107" s="276" t="s">
        <v>28081</v>
      </c>
      <c r="B22107" s="2" t="s">
        <v>28082</v>
      </c>
      <c r="C22107" s="6" t="s">
        <v>28083</v>
      </c>
      <c r="D22107" s="4" t="s">
        <v>28205</v>
      </c>
    </row>
    <row r="22108" spans="1:4">
      <c r="A22108" s="257" t="s">
        <v>28084</v>
      </c>
      <c r="C22108" s="6" t="s">
        <v>27594</v>
      </c>
    </row>
    <row r="22109" spans="1:4">
      <c r="A22109" s="257" t="s">
        <v>28085</v>
      </c>
      <c r="C22109" s="6" t="s">
        <v>28086</v>
      </c>
    </row>
    <row r="22110" spans="1:4">
      <c r="A22110" s="257" t="s">
        <v>28087</v>
      </c>
      <c r="C22110" s="6" t="s">
        <v>28088</v>
      </c>
    </row>
    <row r="22111" spans="1:4">
      <c r="A22111" s="276" t="s">
        <v>28089</v>
      </c>
      <c r="B22111" s="2" t="s">
        <v>28090</v>
      </c>
      <c r="C22111" s="6" t="s">
        <v>28091</v>
      </c>
      <c r="D22111" s="4" t="s">
        <v>28206</v>
      </c>
    </row>
    <row r="22112" spans="1:4" ht="30">
      <c r="A22112" s="276" t="s">
        <v>28092</v>
      </c>
      <c r="B22112" s="2" t="s">
        <v>28093</v>
      </c>
      <c r="C22112" s="6" t="s">
        <v>27585</v>
      </c>
      <c r="D22112" s="4" t="s">
        <v>28170</v>
      </c>
    </row>
    <row r="22113" spans="1:6">
      <c r="A22113" s="276" t="s">
        <v>28094</v>
      </c>
      <c r="B22113" s="2" t="s">
        <v>28095</v>
      </c>
      <c r="C22113" s="6" t="s">
        <v>28096</v>
      </c>
      <c r="D22113" s="4" t="s">
        <v>28207</v>
      </c>
    </row>
    <row r="22114" spans="1:6">
      <c r="A22114" s="257" t="s">
        <v>28097</v>
      </c>
      <c r="C22114" s="6" t="s">
        <v>28098</v>
      </c>
    </row>
    <row r="22115" spans="1:6">
      <c r="A22115" s="257" t="s">
        <v>28099</v>
      </c>
      <c r="C22115" s="6" t="s">
        <v>27594</v>
      </c>
    </row>
    <row r="22116" spans="1:6">
      <c r="A22116" s="276" t="s">
        <v>28100</v>
      </c>
      <c r="B22116" s="2" t="s">
        <v>28101</v>
      </c>
      <c r="C22116" s="6" t="s">
        <v>28102</v>
      </c>
      <c r="D22116" s="4" t="s">
        <v>28103</v>
      </c>
    </row>
    <row r="22117" spans="1:6" ht="30">
      <c r="A22117" s="276" t="s">
        <v>28104</v>
      </c>
      <c r="B22117" s="2" t="s">
        <v>27950</v>
      </c>
      <c r="C22117" s="6" t="s">
        <v>28105</v>
      </c>
      <c r="D22117" s="4" t="s">
        <v>28106</v>
      </c>
    </row>
    <row r="22118" spans="1:6" ht="30">
      <c r="A22118" s="276" t="s">
        <v>28107</v>
      </c>
      <c r="B22118" s="2" t="s">
        <v>28108</v>
      </c>
      <c r="C22118" s="6" t="s">
        <v>28109</v>
      </c>
      <c r="D22118" s="4" t="s">
        <v>28110</v>
      </c>
    </row>
    <row r="22119" spans="1:6">
      <c r="A22119" s="257" t="s">
        <v>28111</v>
      </c>
      <c r="C22119" s="6" t="s">
        <v>28112</v>
      </c>
    </row>
    <row r="22120" spans="1:6" ht="30">
      <c r="A22120" s="276" t="s">
        <v>28113</v>
      </c>
      <c r="B22120" s="2" t="s">
        <v>20085</v>
      </c>
      <c r="C22120" s="6" t="s">
        <v>28114</v>
      </c>
      <c r="D22120" s="4" t="s">
        <v>28115</v>
      </c>
    </row>
    <row r="22121" spans="1:6">
      <c r="A22121" s="276" t="s">
        <v>28116</v>
      </c>
      <c r="B22121" s="2" t="s">
        <v>28117</v>
      </c>
      <c r="C22121" s="6" t="s">
        <v>28118</v>
      </c>
      <c r="D22121" s="4" t="s">
        <v>28171</v>
      </c>
    </row>
    <row r="22122" spans="1:6" ht="30">
      <c r="A22122" s="276" t="s">
        <v>28119</v>
      </c>
      <c r="B22122" s="2" t="s">
        <v>28120</v>
      </c>
      <c r="C22122" s="6" t="s">
        <v>28121</v>
      </c>
      <c r="D22122" s="4" t="s">
        <v>28172</v>
      </c>
    </row>
    <row r="22123" spans="1:6">
      <c r="B22123" s="290"/>
      <c r="C22123" s="291"/>
      <c r="D22123" s="9"/>
      <c r="E22123" s="10"/>
      <c r="F22123" s="292" t="s">
        <v>518</v>
      </c>
    </row>
    <row r="22124" spans="1:6" s="293" customFormat="1">
      <c r="A22124" s="1"/>
      <c r="B22124" s="210"/>
      <c r="C22124" s="145"/>
      <c r="D22124" s="9"/>
      <c r="E22124" s="10"/>
      <c r="F22124" s="145" t="s">
        <v>28213</v>
      </c>
    </row>
    <row r="22125" spans="1:6" s="142" customFormat="1" ht="30">
      <c r="A22125" s="263" t="s">
        <v>28214</v>
      </c>
      <c r="B22125" s="264"/>
      <c r="C22125" s="265" t="s">
        <v>18993</v>
      </c>
      <c r="D22125" s="266"/>
      <c r="E22125" s="267"/>
      <c r="F22125" s="268" t="s">
        <v>28592</v>
      </c>
    </row>
    <row r="22126" spans="1:6" s="262" customFormat="1" ht="30">
      <c r="A22126" s="263" t="s">
        <v>28215</v>
      </c>
      <c r="B22126" s="264"/>
      <c r="C22126" s="265" t="s">
        <v>18993</v>
      </c>
      <c r="D22126" s="266"/>
      <c r="E22126" s="267"/>
      <c r="F22126" s="268" t="s">
        <v>28592</v>
      </c>
    </row>
    <row r="22127" spans="1:6" s="262" customFormat="1" ht="30">
      <c r="A22127" s="263" t="s">
        <v>28216</v>
      </c>
      <c r="B22127" s="264"/>
      <c r="C22127" s="265" t="s">
        <v>18993</v>
      </c>
      <c r="D22127" s="266"/>
      <c r="E22127" s="267"/>
      <c r="F22127" s="268" t="s">
        <v>28592</v>
      </c>
    </row>
    <row r="22128" spans="1:6" s="262" customFormat="1" ht="30">
      <c r="A22128" s="263" t="s">
        <v>28217</v>
      </c>
      <c r="B22128" s="264"/>
      <c r="C22128" s="265" t="s">
        <v>18993</v>
      </c>
      <c r="D22128" s="266"/>
      <c r="E22128" s="267"/>
      <c r="F22128" s="268" t="s">
        <v>28592</v>
      </c>
    </row>
    <row r="22129" spans="1:6" s="262" customFormat="1" ht="30">
      <c r="A22129" s="263" t="s">
        <v>28218</v>
      </c>
      <c r="B22129" s="264"/>
      <c r="C22129" s="265" t="s">
        <v>18993</v>
      </c>
      <c r="D22129" s="266"/>
      <c r="E22129" s="267"/>
      <c r="F22129" s="268" t="s">
        <v>28592</v>
      </c>
    </row>
    <row r="22130" spans="1:6" s="262" customFormat="1" ht="30">
      <c r="A22130" s="263" t="s">
        <v>28219</v>
      </c>
      <c r="B22130" s="264"/>
      <c r="C22130" s="265" t="s">
        <v>18993</v>
      </c>
      <c r="D22130" s="266"/>
      <c r="E22130" s="267"/>
      <c r="F22130" s="268" t="s">
        <v>28592</v>
      </c>
    </row>
    <row r="22131" spans="1:6" s="262" customFormat="1" ht="30">
      <c r="A22131" s="263" t="s">
        <v>28220</v>
      </c>
      <c r="B22131" s="264"/>
      <c r="C22131" s="265" t="s">
        <v>18993</v>
      </c>
      <c r="D22131" s="266"/>
      <c r="E22131" s="267"/>
      <c r="F22131" s="268" t="s">
        <v>28592</v>
      </c>
    </row>
    <row r="22132" spans="1:6" s="262" customFormat="1" ht="30">
      <c r="A22132" s="263" t="s">
        <v>28221</v>
      </c>
      <c r="B22132" s="264"/>
      <c r="C22132" s="265" t="s">
        <v>18993</v>
      </c>
      <c r="D22132" s="266"/>
      <c r="E22132" s="267"/>
      <c r="F22132" s="268" t="s">
        <v>28592</v>
      </c>
    </row>
    <row r="22133" spans="1:6" s="262" customFormat="1" ht="30">
      <c r="A22133" s="263" t="s">
        <v>28222</v>
      </c>
      <c r="B22133" s="264"/>
      <c r="C22133" s="265" t="s">
        <v>18993</v>
      </c>
      <c r="D22133" s="266"/>
      <c r="E22133" s="267"/>
      <c r="F22133" s="268" t="s">
        <v>28592</v>
      </c>
    </row>
    <row r="22134" spans="1:6" s="262" customFormat="1" ht="30">
      <c r="A22134" s="263" t="s">
        <v>28223</v>
      </c>
      <c r="B22134" s="264"/>
      <c r="C22134" s="265" t="s">
        <v>18993</v>
      </c>
      <c r="D22134" s="266"/>
      <c r="E22134" s="267"/>
      <c r="F22134" s="268" t="s">
        <v>28592</v>
      </c>
    </row>
    <row r="22135" spans="1:6" s="262" customFormat="1" ht="30">
      <c r="A22135" s="263" t="s">
        <v>28224</v>
      </c>
      <c r="B22135" s="264"/>
      <c r="C22135" s="265" t="s">
        <v>18993</v>
      </c>
      <c r="D22135" s="266"/>
      <c r="E22135" s="267"/>
      <c r="F22135" s="268" t="s">
        <v>28592</v>
      </c>
    </row>
    <row r="22136" spans="1:6" s="262" customFormat="1" ht="30">
      <c r="A22136" s="263" t="s">
        <v>28225</v>
      </c>
      <c r="B22136" s="264"/>
      <c r="C22136" s="265" t="s">
        <v>18993</v>
      </c>
      <c r="D22136" s="266"/>
      <c r="E22136" s="267"/>
      <c r="F22136" s="268" t="s">
        <v>28592</v>
      </c>
    </row>
    <row r="22137" spans="1:6" s="262" customFormat="1" ht="30">
      <c r="A22137" s="263" t="s">
        <v>28226</v>
      </c>
      <c r="B22137" s="264"/>
      <c r="C22137" s="265" t="s">
        <v>18993</v>
      </c>
      <c r="D22137" s="266"/>
      <c r="E22137" s="267"/>
      <c r="F22137" s="268" t="s">
        <v>28592</v>
      </c>
    </row>
    <row r="22138" spans="1:6" s="262" customFormat="1" ht="30">
      <c r="A22138" s="263" t="s">
        <v>28227</v>
      </c>
      <c r="B22138" s="264"/>
      <c r="C22138" s="265" t="s">
        <v>18993</v>
      </c>
      <c r="D22138" s="266"/>
      <c r="E22138" s="267"/>
      <c r="F22138" s="268" t="s">
        <v>28592</v>
      </c>
    </row>
    <row r="22139" spans="1:6" s="262" customFormat="1" ht="30">
      <c r="A22139" s="263" t="s">
        <v>28228</v>
      </c>
      <c r="B22139" s="264"/>
      <c r="C22139" s="265" t="s">
        <v>18993</v>
      </c>
      <c r="D22139" s="266"/>
      <c r="E22139" s="267"/>
      <c r="F22139" s="268" t="s">
        <v>28592</v>
      </c>
    </row>
    <row r="22140" spans="1:6" s="262" customFormat="1" ht="30">
      <c r="A22140" s="263" t="s">
        <v>28229</v>
      </c>
      <c r="B22140" s="264"/>
      <c r="C22140" s="265" t="s">
        <v>18993</v>
      </c>
      <c r="D22140" s="266"/>
      <c r="E22140" s="267"/>
      <c r="F22140" s="268" t="s">
        <v>28592</v>
      </c>
    </row>
    <row r="22141" spans="1:6" s="262" customFormat="1" ht="30">
      <c r="A22141" s="263" t="s">
        <v>28230</v>
      </c>
      <c r="B22141" s="264"/>
      <c r="C22141" s="265" t="s">
        <v>18993</v>
      </c>
      <c r="D22141" s="266"/>
      <c r="E22141" s="267"/>
      <c r="F22141" s="268" t="s">
        <v>28592</v>
      </c>
    </row>
    <row r="22142" spans="1:6" s="262" customFormat="1" ht="30">
      <c r="A22142" s="263" t="s">
        <v>28231</v>
      </c>
      <c r="B22142" s="264"/>
      <c r="C22142" s="265" t="s">
        <v>18993</v>
      </c>
      <c r="D22142" s="266"/>
      <c r="E22142" s="267"/>
      <c r="F22142" s="268" t="s">
        <v>28592</v>
      </c>
    </row>
    <row r="22143" spans="1:6" s="262" customFormat="1" ht="30">
      <c r="A22143" s="263" t="s">
        <v>28232</v>
      </c>
      <c r="B22143" s="264"/>
      <c r="C22143" s="265" t="s">
        <v>18993</v>
      </c>
      <c r="D22143" s="266"/>
      <c r="E22143" s="267"/>
      <c r="F22143" s="268" t="s">
        <v>28592</v>
      </c>
    </row>
    <row r="22144" spans="1:6" s="262" customFormat="1" ht="30">
      <c r="A22144" s="263" t="s">
        <v>28233</v>
      </c>
      <c r="B22144" s="264"/>
      <c r="C22144" s="265" t="s">
        <v>18993</v>
      </c>
      <c r="D22144" s="266"/>
      <c r="E22144" s="267"/>
      <c r="F22144" s="268" t="s">
        <v>28592</v>
      </c>
    </row>
    <row r="22145" spans="1:6" s="262" customFormat="1" ht="30">
      <c r="A22145" s="263" t="s">
        <v>28234</v>
      </c>
      <c r="B22145" s="264"/>
      <c r="C22145" s="265" t="s">
        <v>18993</v>
      </c>
      <c r="D22145" s="266"/>
      <c r="E22145" s="267"/>
      <c r="F22145" s="268" t="s">
        <v>28592</v>
      </c>
    </row>
    <row r="22146" spans="1:6" s="262" customFormat="1" ht="30">
      <c r="A22146" s="263" t="s">
        <v>28235</v>
      </c>
      <c r="B22146" s="264"/>
      <c r="C22146" s="265" t="s">
        <v>18993</v>
      </c>
      <c r="D22146" s="266"/>
      <c r="E22146" s="267"/>
      <c r="F22146" s="268" t="s">
        <v>28592</v>
      </c>
    </row>
    <row r="22147" spans="1:6" s="262" customFormat="1" ht="30">
      <c r="A22147" s="263" t="s">
        <v>28236</v>
      </c>
      <c r="B22147" s="264"/>
      <c r="C22147" s="265" t="s">
        <v>18993</v>
      </c>
      <c r="D22147" s="266"/>
      <c r="E22147" s="267"/>
      <c r="F22147" s="268" t="s">
        <v>28592</v>
      </c>
    </row>
    <row r="22148" spans="1:6" s="262" customFormat="1" ht="30">
      <c r="A22148" s="263" t="s">
        <v>28237</v>
      </c>
      <c r="B22148" s="264"/>
      <c r="C22148" s="265" t="s">
        <v>18993</v>
      </c>
      <c r="D22148" s="266"/>
      <c r="E22148" s="267"/>
      <c r="F22148" s="268" t="s">
        <v>28592</v>
      </c>
    </row>
    <row r="22149" spans="1:6" s="262" customFormat="1" ht="30">
      <c r="A22149" s="263" t="s">
        <v>28238</v>
      </c>
      <c r="B22149" s="264"/>
      <c r="C22149" s="265" t="s">
        <v>18993</v>
      </c>
      <c r="D22149" s="266"/>
      <c r="E22149" s="267"/>
      <c r="F22149" s="268" t="s">
        <v>28592</v>
      </c>
    </row>
    <row r="22150" spans="1:6" s="262" customFormat="1" ht="30">
      <c r="A22150" s="263" t="s">
        <v>28239</v>
      </c>
      <c r="B22150" s="264"/>
      <c r="C22150" s="265" t="s">
        <v>18993</v>
      </c>
      <c r="D22150" s="266"/>
      <c r="E22150" s="267"/>
      <c r="F22150" s="268" t="s">
        <v>28592</v>
      </c>
    </row>
    <row r="22151" spans="1:6" s="262" customFormat="1" ht="30">
      <c r="A22151" s="263" t="s">
        <v>28240</v>
      </c>
      <c r="B22151" s="264"/>
      <c r="C22151" s="265" t="s">
        <v>18993</v>
      </c>
      <c r="D22151" s="266"/>
      <c r="E22151" s="267"/>
      <c r="F22151" s="268" t="s">
        <v>28592</v>
      </c>
    </row>
    <row r="22152" spans="1:6" s="262" customFormat="1" ht="30">
      <c r="A22152" s="263" t="s">
        <v>28241</v>
      </c>
      <c r="B22152" s="264"/>
      <c r="C22152" s="265" t="s">
        <v>18993</v>
      </c>
      <c r="D22152" s="266"/>
      <c r="E22152" s="267"/>
      <c r="F22152" s="268" t="s">
        <v>28592</v>
      </c>
    </row>
    <row r="22153" spans="1:6" s="262" customFormat="1">
      <c r="A22153" s="1"/>
      <c r="B22153" s="210"/>
      <c r="C22153" s="145"/>
      <c r="D22153" s="9"/>
      <c r="E22153" s="10"/>
      <c r="F22153" s="145" t="s">
        <v>2851</v>
      </c>
    </row>
    <row r="22154" spans="1:6" s="142" customFormat="1" ht="30">
      <c r="A22154" s="1"/>
      <c r="B22154" s="295"/>
      <c r="C22154" s="49"/>
      <c r="D22154" s="9"/>
      <c r="E22154" s="10"/>
      <c r="F22154" s="49" t="s">
        <v>28243</v>
      </c>
    </row>
    <row r="22155" spans="1:6" s="50" customFormat="1">
      <c r="A22155" s="1" t="s">
        <v>28244</v>
      </c>
      <c r="B22155" s="2" t="s">
        <v>19364</v>
      </c>
      <c r="C22155" s="3" t="s">
        <v>28245</v>
      </c>
      <c r="D22155" s="4"/>
      <c r="E22155" s="5" t="s">
        <v>28246</v>
      </c>
      <c r="F22155" s="6"/>
    </row>
    <row r="22156" spans="1:6">
      <c r="A22156" s="1" t="s">
        <v>28247</v>
      </c>
      <c r="C22156" s="3" t="s">
        <v>28252</v>
      </c>
      <c r="E22156" s="5" t="s">
        <v>28246</v>
      </c>
    </row>
    <row r="22157" spans="1:6">
      <c r="A22157" s="1" t="s">
        <v>28248</v>
      </c>
      <c r="C22157" s="3" t="s">
        <v>28252</v>
      </c>
      <c r="E22157" s="5" t="s">
        <v>28246</v>
      </c>
    </row>
    <row r="22158" spans="1:6">
      <c r="A22158" s="1" t="s">
        <v>28249</v>
      </c>
      <c r="D22158" s="4" t="s">
        <v>5364</v>
      </c>
      <c r="E22158" s="5" t="s">
        <v>28246</v>
      </c>
    </row>
    <row r="22159" spans="1:6">
      <c r="A22159" s="1" t="s">
        <v>28250</v>
      </c>
      <c r="C22159" s="3" t="s">
        <v>28252</v>
      </c>
      <c r="E22159" s="5" t="s">
        <v>28246</v>
      </c>
    </row>
    <row r="22160" spans="1:6">
      <c r="A22160" s="1" t="s">
        <v>28251</v>
      </c>
      <c r="C22160" s="3" t="s">
        <v>28252</v>
      </c>
      <c r="E22160" s="5" t="s">
        <v>28246</v>
      </c>
    </row>
    <row r="22161" spans="1:5">
      <c r="A22161" s="1" t="s">
        <v>28253</v>
      </c>
      <c r="C22161" s="3" t="s">
        <v>28254</v>
      </c>
      <c r="E22161" s="5" t="s">
        <v>28246</v>
      </c>
    </row>
    <row r="22162" spans="1:5">
      <c r="A22162" s="1" t="s">
        <v>28255</v>
      </c>
      <c r="C22162" s="3" t="s">
        <v>28245</v>
      </c>
      <c r="E22162" s="5" t="s">
        <v>28246</v>
      </c>
    </row>
    <row r="22163" spans="1:5">
      <c r="A22163" s="1" t="s">
        <v>28256</v>
      </c>
      <c r="C22163" s="3" t="s">
        <v>28245</v>
      </c>
      <c r="E22163" s="5" t="s">
        <v>28246</v>
      </c>
    </row>
    <row r="22164" spans="1:5">
      <c r="A22164" s="1" t="s">
        <v>28257</v>
      </c>
      <c r="C22164" s="3" t="s">
        <v>28245</v>
      </c>
      <c r="E22164" s="5" t="s">
        <v>28246</v>
      </c>
    </row>
    <row r="22165" spans="1:5">
      <c r="A22165" s="1" t="s">
        <v>28258</v>
      </c>
      <c r="C22165" s="3" t="s">
        <v>28245</v>
      </c>
      <c r="E22165" s="5" t="s">
        <v>28246</v>
      </c>
    </row>
    <row r="22166" spans="1:5">
      <c r="A22166" s="1" t="s">
        <v>28259</v>
      </c>
      <c r="C22166" s="3" t="s">
        <v>28260</v>
      </c>
      <c r="E22166" s="5" t="s">
        <v>28246</v>
      </c>
    </row>
    <row r="22167" spans="1:5">
      <c r="A22167" s="1" t="s">
        <v>28261</v>
      </c>
      <c r="C22167" s="3" t="s">
        <v>28245</v>
      </c>
      <c r="E22167" s="5" t="s">
        <v>28246</v>
      </c>
    </row>
    <row r="22168" spans="1:5">
      <c r="A22168" s="1" t="s">
        <v>28262</v>
      </c>
      <c r="C22168" s="3" t="s">
        <v>28245</v>
      </c>
      <c r="E22168" s="5" t="s">
        <v>28246</v>
      </c>
    </row>
    <row r="22169" spans="1:5">
      <c r="A22169" s="1" t="s">
        <v>28263</v>
      </c>
      <c r="C22169" s="3" t="s">
        <v>28245</v>
      </c>
      <c r="E22169" s="5" t="s">
        <v>28246</v>
      </c>
    </row>
    <row r="22170" spans="1:5">
      <c r="A22170" s="1" t="s">
        <v>28264</v>
      </c>
      <c r="C22170" s="3" t="s">
        <v>28245</v>
      </c>
      <c r="E22170" s="5" t="s">
        <v>28246</v>
      </c>
    </row>
    <row r="22171" spans="1:5">
      <c r="A22171" s="1" t="s">
        <v>28265</v>
      </c>
      <c r="C22171" s="3" t="s">
        <v>28245</v>
      </c>
      <c r="E22171" s="5" t="s">
        <v>28246</v>
      </c>
    </row>
    <row r="22172" spans="1:5">
      <c r="A22172" s="1" t="s">
        <v>28266</v>
      </c>
      <c r="C22172" s="3" t="s">
        <v>28245</v>
      </c>
      <c r="E22172" s="5" t="s">
        <v>28246</v>
      </c>
    </row>
    <row r="22173" spans="1:5">
      <c r="A22173" s="1" t="s">
        <v>28267</v>
      </c>
      <c r="C22173" s="3" t="s">
        <v>28245</v>
      </c>
      <c r="E22173" s="5" t="s">
        <v>28246</v>
      </c>
    </row>
    <row r="22174" spans="1:5">
      <c r="A22174" s="1" t="s">
        <v>28268</v>
      </c>
      <c r="C22174" s="3" t="s">
        <v>28245</v>
      </c>
      <c r="E22174" s="5" t="s">
        <v>28246</v>
      </c>
    </row>
    <row r="22175" spans="1:5">
      <c r="A22175" s="1" t="s">
        <v>28269</v>
      </c>
      <c r="C22175" s="3" t="s">
        <v>28245</v>
      </c>
      <c r="E22175" s="5" t="s">
        <v>28246</v>
      </c>
    </row>
    <row r="22176" spans="1:5">
      <c r="A22176" s="1" t="s">
        <v>28270</v>
      </c>
      <c r="C22176" s="3" t="s">
        <v>28245</v>
      </c>
      <c r="E22176" s="5" t="s">
        <v>28246</v>
      </c>
    </row>
    <row r="22177" spans="1:5">
      <c r="A22177" s="1" t="s">
        <v>28271</v>
      </c>
      <c r="C22177" s="3" t="s">
        <v>28245</v>
      </c>
      <c r="E22177" s="5" t="s">
        <v>28246</v>
      </c>
    </row>
    <row r="22178" spans="1:5">
      <c r="A22178" s="1" t="s">
        <v>28272</v>
      </c>
      <c r="C22178" s="3" t="s">
        <v>28245</v>
      </c>
      <c r="E22178" s="5" t="s">
        <v>28246</v>
      </c>
    </row>
    <row r="22179" spans="1:5">
      <c r="A22179" s="1" t="s">
        <v>28273</v>
      </c>
      <c r="C22179" s="3" t="s">
        <v>28245</v>
      </c>
      <c r="E22179" s="5" t="s">
        <v>28246</v>
      </c>
    </row>
    <row r="22180" spans="1:5">
      <c r="A22180" s="1" t="s">
        <v>28274</v>
      </c>
      <c r="C22180" s="3" t="s">
        <v>28245</v>
      </c>
      <c r="E22180" s="5" t="s">
        <v>28246</v>
      </c>
    </row>
    <row r="22181" spans="1:5">
      <c r="A22181" s="1" t="s">
        <v>28275</v>
      </c>
      <c r="C22181" s="3" t="s">
        <v>28245</v>
      </c>
      <c r="E22181" s="5" t="s">
        <v>24230</v>
      </c>
    </row>
    <row r="22182" spans="1:5">
      <c r="A22182" s="1" t="s">
        <v>28276</v>
      </c>
      <c r="C22182" s="3" t="s">
        <v>28245</v>
      </c>
      <c r="E22182" s="5" t="s">
        <v>28246</v>
      </c>
    </row>
    <row r="22183" spans="1:5">
      <c r="A22183" s="1" t="s">
        <v>28277</v>
      </c>
      <c r="C22183" s="3" t="s">
        <v>28245</v>
      </c>
      <c r="E22183" s="5" t="s">
        <v>28246</v>
      </c>
    </row>
    <row r="22184" spans="1:5">
      <c r="A22184" s="1" t="s">
        <v>28278</v>
      </c>
      <c r="C22184" s="3" t="s">
        <v>28245</v>
      </c>
      <c r="E22184" s="5" t="s">
        <v>28246</v>
      </c>
    </row>
    <row r="22185" spans="1:5">
      <c r="A22185" s="1" t="s">
        <v>28279</v>
      </c>
      <c r="C22185" s="3" t="s">
        <v>28245</v>
      </c>
      <c r="E22185" s="5" t="s">
        <v>28246</v>
      </c>
    </row>
    <row r="22186" spans="1:5">
      <c r="A22186" s="1" t="s">
        <v>28280</v>
      </c>
      <c r="C22186" s="3" t="s">
        <v>28245</v>
      </c>
      <c r="E22186" s="5" t="s">
        <v>28246</v>
      </c>
    </row>
    <row r="22187" spans="1:5">
      <c r="A22187" s="1" t="s">
        <v>28281</v>
      </c>
      <c r="C22187" s="3" t="s">
        <v>28245</v>
      </c>
      <c r="E22187" s="5" t="s">
        <v>28246</v>
      </c>
    </row>
    <row r="22188" spans="1:5">
      <c r="A22188" s="1" t="s">
        <v>28282</v>
      </c>
      <c r="C22188" s="3" t="s">
        <v>28245</v>
      </c>
      <c r="E22188" s="5" t="s">
        <v>28246</v>
      </c>
    </row>
    <row r="22189" spans="1:5">
      <c r="A22189" s="1" t="s">
        <v>28283</v>
      </c>
      <c r="C22189" s="3" t="s">
        <v>28245</v>
      </c>
      <c r="E22189" s="5" t="s">
        <v>28246</v>
      </c>
    </row>
    <row r="22190" spans="1:5">
      <c r="A22190" s="1" t="s">
        <v>28284</v>
      </c>
      <c r="C22190" s="3" t="s">
        <v>28245</v>
      </c>
      <c r="E22190" s="5" t="s">
        <v>28246</v>
      </c>
    </row>
    <row r="22191" spans="1:5">
      <c r="A22191" s="1" t="s">
        <v>28285</v>
      </c>
      <c r="C22191" s="3" t="s">
        <v>28245</v>
      </c>
      <c r="E22191" s="5" t="s">
        <v>28246</v>
      </c>
    </row>
    <row r="22192" spans="1:5">
      <c r="A22192" s="1" t="s">
        <v>28286</v>
      </c>
      <c r="C22192" s="3" t="s">
        <v>28245</v>
      </c>
      <c r="E22192" s="5" t="s">
        <v>28246</v>
      </c>
    </row>
    <row r="22193" spans="1:5">
      <c r="A22193" s="1" t="s">
        <v>28287</v>
      </c>
      <c r="C22193" s="3" t="s">
        <v>28245</v>
      </c>
      <c r="E22193" s="5" t="s">
        <v>28246</v>
      </c>
    </row>
    <row r="22194" spans="1:5">
      <c r="A22194" s="1" t="s">
        <v>28288</v>
      </c>
      <c r="C22194" s="3" t="s">
        <v>28245</v>
      </c>
      <c r="E22194" s="5" t="s">
        <v>28289</v>
      </c>
    </row>
    <row r="22195" spans="1:5">
      <c r="A22195" s="1" t="s">
        <v>28290</v>
      </c>
      <c r="C22195" s="3" t="s">
        <v>28245</v>
      </c>
      <c r="E22195" s="5" t="s">
        <v>28246</v>
      </c>
    </row>
    <row r="22196" spans="1:5">
      <c r="A22196" s="1" t="s">
        <v>28291</v>
      </c>
      <c r="C22196" s="3" t="s">
        <v>28245</v>
      </c>
      <c r="E22196" s="5" t="s">
        <v>28246</v>
      </c>
    </row>
    <row r="22197" spans="1:5">
      <c r="A22197" s="1" t="s">
        <v>28292</v>
      </c>
      <c r="C22197" s="3" t="s">
        <v>28245</v>
      </c>
      <c r="E22197" s="5" t="s">
        <v>28246</v>
      </c>
    </row>
    <row r="22198" spans="1:5">
      <c r="A22198" s="1" t="s">
        <v>28293</v>
      </c>
      <c r="C22198" s="3" t="s">
        <v>28245</v>
      </c>
      <c r="E22198" s="5" t="s">
        <v>28246</v>
      </c>
    </row>
    <row r="22199" spans="1:5">
      <c r="A22199" s="1" t="s">
        <v>28294</v>
      </c>
      <c r="C22199" s="3" t="s">
        <v>28245</v>
      </c>
      <c r="E22199" s="5" t="s">
        <v>28246</v>
      </c>
    </row>
    <row r="22200" spans="1:5">
      <c r="A22200" s="1" t="s">
        <v>2537</v>
      </c>
      <c r="C22200" s="3" t="s">
        <v>28245</v>
      </c>
      <c r="E22200" s="5" t="s">
        <v>28246</v>
      </c>
    </row>
    <row r="22201" spans="1:5">
      <c r="A22201" s="1" t="s">
        <v>28295</v>
      </c>
      <c r="C22201" s="3" t="s">
        <v>28245</v>
      </c>
      <c r="E22201" s="5" t="s">
        <v>28246</v>
      </c>
    </row>
    <row r="22202" spans="1:5">
      <c r="A22202" s="1" t="s">
        <v>28296</v>
      </c>
      <c r="C22202" s="3" t="s">
        <v>28245</v>
      </c>
      <c r="E22202" s="5" t="s">
        <v>28246</v>
      </c>
    </row>
    <row r="22203" spans="1:5">
      <c r="A22203" s="1" t="s">
        <v>28297</v>
      </c>
      <c r="C22203" s="3" t="s">
        <v>28245</v>
      </c>
      <c r="E22203" s="5" t="s">
        <v>28246</v>
      </c>
    </row>
    <row r="22204" spans="1:5">
      <c r="A22204" s="1" t="s">
        <v>28298</v>
      </c>
      <c r="C22204" s="3" t="s">
        <v>28245</v>
      </c>
      <c r="E22204" s="5" t="s">
        <v>28308</v>
      </c>
    </row>
    <row r="22205" spans="1:5">
      <c r="A22205" s="1" t="s">
        <v>28299</v>
      </c>
      <c r="C22205" s="3" t="s">
        <v>28245</v>
      </c>
      <c r="D22205" s="4" t="s">
        <v>28309</v>
      </c>
      <c r="E22205" s="5" t="s">
        <v>28310</v>
      </c>
    </row>
    <row r="22206" spans="1:5">
      <c r="A22206" s="1" t="s">
        <v>28300</v>
      </c>
      <c r="C22206" s="3" t="s">
        <v>28245</v>
      </c>
      <c r="E22206" s="5" t="s">
        <v>28311</v>
      </c>
    </row>
    <row r="22207" spans="1:5">
      <c r="A22207" s="1" t="s">
        <v>28301</v>
      </c>
      <c r="C22207" s="3" t="s">
        <v>28245</v>
      </c>
      <c r="E22207" s="5" t="s">
        <v>28308</v>
      </c>
    </row>
    <row r="22208" spans="1:5">
      <c r="A22208" s="1" t="s">
        <v>28302</v>
      </c>
      <c r="C22208" s="3" t="s">
        <v>28245</v>
      </c>
      <c r="E22208" s="5" t="s">
        <v>28308</v>
      </c>
    </row>
    <row r="22209" spans="1:5">
      <c r="A22209" s="1" t="s">
        <v>28303</v>
      </c>
      <c r="C22209" s="3" t="s">
        <v>28245</v>
      </c>
      <c r="E22209" s="5" t="s">
        <v>28246</v>
      </c>
    </row>
    <row r="22210" spans="1:5">
      <c r="A22210" s="1" t="s">
        <v>28304</v>
      </c>
      <c r="C22210" s="3" t="s">
        <v>28245</v>
      </c>
      <c r="E22210" s="5" t="s">
        <v>28246</v>
      </c>
    </row>
    <row r="22211" spans="1:5">
      <c r="A22211" s="1" t="s">
        <v>31116</v>
      </c>
      <c r="C22211" s="3" t="s">
        <v>28245</v>
      </c>
      <c r="E22211" s="5" t="s">
        <v>28312</v>
      </c>
    </row>
    <row r="22212" spans="1:5">
      <c r="A22212" s="1" t="s">
        <v>28305</v>
      </c>
      <c r="C22212" s="3" t="s">
        <v>28245</v>
      </c>
      <c r="E22212" s="5" t="s">
        <v>28313</v>
      </c>
    </row>
    <row r="22213" spans="1:5">
      <c r="A22213" s="1" t="s">
        <v>28306</v>
      </c>
      <c r="C22213" s="3" t="s">
        <v>28245</v>
      </c>
      <c r="E22213" s="5" t="s">
        <v>28246</v>
      </c>
    </row>
    <row r="22214" spans="1:5">
      <c r="A22214" s="1" t="s">
        <v>28307</v>
      </c>
      <c r="C22214" s="3" t="s">
        <v>28245</v>
      </c>
      <c r="E22214" s="5" t="s">
        <v>28246</v>
      </c>
    </row>
    <row r="22215" spans="1:5">
      <c r="A22215" s="1" t="s">
        <v>28314</v>
      </c>
      <c r="C22215" s="3" t="s">
        <v>28245</v>
      </c>
      <c r="E22215" s="5" t="s">
        <v>28308</v>
      </c>
    </row>
    <row r="22216" spans="1:5">
      <c r="A22216" s="1" t="s">
        <v>28315</v>
      </c>
      <c r="C22216" s="3" t="s">
        <v>28245</v>
      </c>
      <c r="E22216" s="5" t="s">
        <v>28308</v>
      </c>
    </row>
    <row r="22217" spans="1:5">
      <c r="A22217" s="1" t="s">
        <v>28316</v>
      </c>
      <c r="C22217" s="3" t="s">
        <v>28245</v>
      </c>
      <c r="E22217" s="5" t="s">
        <v>28308</v>
      </c>
    </row>
    <row r="22218" spans="1:5">
      <c r="A22218" s="1" t="s">
        <v>28317</v>
      </c>
      <c r="C22218" s="3" t="s">
        <v>27484</v>
      </c>
      <c r="E22218" s="5" t="s">
        <v>28308</v>
      </c>
    </row>
    <row r="22219" spans="1:5">
      <c r="A22219" s="1" t="s">
        <v>28318</v>
      </c>
      <c r="C22219" s="3" t="s">
        <v>28245</v>
      </c>
      <c r="E22219" s="5" t="s">
        <v>28308</v>
      </c>
    </row>
    <row r="22220" spans="1:5">
      <c r="A22220" s="1" t="s">
        <v>28319</v>
      </c>
      <c r="C22220" s="3" t="s">
        <v>28245</v>
      </c>
      <c r="E22220" s="5" t="s">
        <v>28308</v>
      </c>
    </row>
    <row r="22221" spans="1:5">
      <c r="A22221" s="1" t="s">
        <v>28320</v>
      </c>
      <c r="C22221" s="3" t="s">
        <v>28245</v>
      </c>
      <c r="E22221" s="5" t="s">
        <v>28308</v>
      </c>
    </row>
    <row r="22222" spans="1:5">
      <c r="A22222" s="1" t="s">
        <v>28321</v>
      </c>
      <c r="E22222" s="5" t="s">
        <v>28308</v>
      </c>
    </row>
    <row r="22223" spans="1:5">
      <c r="A22223" s="1" t="s">
        <v>28322</v>
      </c>
      <c r="C22223" s="3" t="s">
        <v>18993</v>
      </c>
      <c r="E22223" s="5" t="s">
        <v>28308</v>
      </c>
    </row>
    <row r="22224" spans="1:5">
      <c r="A22224" s="1" t="s">
        <v>31115</v>
      </c>
      <c r="C22224" s="3" t="s">
        <v>18993</v>
      </c>
      <c r="E22224" s="5" t="s">
        <v>28308</v>
      </c>
    </row>
    <row r="22225" spans="1:5">
      <c r="A22225" s="1" t="s">
        <v>28323</v>
      </c>
      <c r="C22225" s="3" t="s">
        <v>28334</v>
      </c>
      <c r="E22225" s="5" t="s">
        <v>28308</v>
      </c>
    </row>
    <row r="22226" spans="1:5">
      <c r="A22226" s="1" t="s">
        <v>28324</v>
      </c>
      <c r="C22226" s="3" t="s">
        <v>28245</v>
      </c>
      <c r="E22226" s="5" t="s">
        <v>28335</v>
      </c>
    </row>
    <row r="22227" spans="1:5">
      <c r="A22227" s="1" t="s">
        <v>28325</v>
      </c>
      <c r="C22227" s="3" t="s">
        <v>28245</v>
      </c>
      <c r="E22227" s="5" t="s">
        <v>28335</v>
      </c>
    </row>
    <row r="22228" spans="1:5">
      <c r="A22228" s="1" t="s">
        <v>28326</v>
      </c>
      <c r="C22228" s="3" t="s">
        <v>28245</v>
      </c>
      <c r="E22228" s="5" t="s">
        <v>28335</v>
      </c>
    </row>
    <row r="22229" spans="1:5">
      <c r="A22229" s="1" t="s">
        <v>31114</v>
      </c>
      <c r="B22229" s="2" t="s">
        <v>28327</v>
      </c>
      <c r="C22229" s="3" t="s">
        <v>28245</v>
      </c>
      <c r="E22229" s="5" t="s">
        <v>28335</v>
      </c>
    </row>
    <row r="22230" spans="1:5">
      <c r="A22230" s="1" t="s">
        <v>28328</v>
      </c>
      <c r="C22230" s="3" t="s">
        <v>28245</v>
      </c>
      <c r="E22230" s="5" t="s">
        <v>28336</v>
      </c>
    </row>
    <row r="22231" spans="1:5">
      <c r="A22231" s="1" t="s">
        <v>28329</v>
      </c>
      <c r="C22231" s="3" t="s">
        <v>14247</v>
      </c>
      <c r="E22231" s="5" t="s">
        <v>28336</v>
      </c>
    </row>
    <row r="22232" spans="1:5">
      <c r="A22232" s="1" t="s">
        <v>28330</v>
      </c>
      <c r="C22232" s="3" t="s">
        <v>28245</v>
      </c>
      <c r="E22232" s="5" t="s">
        <v>28336</v>
      </c>
    </row>
    <row r="22233" spans="1:5">
      <c r="A22233" s="1" t="s">
        <v>28331</v>
      </c>
      <c r="C22233" s="3" t="s">
        <v>28245</v>
      </c>
      <c r="E22233" s="5" t="s">
        <v>28312</v>
      </c>
    </row>
    <row r="22234" spans="1:5">
      <c r="A22234" s="1" t="s">
        <v>2549</v>
      </c>
      <c r="C22234" s="3" t="s">
        <v>28245</v>
      </c>
      <c r="E22234" s="5" t="s">
        <v>28312</v>
      </c>
    </row>
    <row r="22235" spans="1:5">
      <c r="A22235" s="1" t="s">
        <v>28332</v>
      </c>
      <c r="C22235" s="3" t="s">
        <v>28245</v>
      </c>
      <c r="E22235" s="5" t="s">
        <v>28312</v>
      </c>
    </row>
    <row r="22236" spans="1:5">
      <c r="A22236" s="1" t="s">
        <v>28333</v>
      </c>
      <c r="C22236" s="3" t="s">
        <v>28245</v>
      </c>
      <c r="E22236" s="5" t="s">
        <v>28312</v>
      </c>
    </row>
    <row r="22237" spans="1:5">
      <c r="A22237" s="1" t="s">
        <v>28337</v>
      </c>
      <c r="C22237" s="3" t="s">
        <v>28245</v>
      </c>
      <c r="E22237" s="5" t="s">
        <v>28246</v>
      </c>
    </row>
    <row r="22238" spans="1:5">
      <c r="A22238" s="1" t="s">
        <v>28338</v>
      </c>
      <c r="C22238" s="3" t="s">
        <v>28245</v>
      </c>
      <c r="E22238" s="5" t="s">
        <v>28246</v>
      </c>
    </row>
    <row r="22239" spans="1:5">
      <c r="A22239" s="1" t="s">
        <v>28339</v>
      </c>
      <c r="C22239" s="3" t="s">
        <v>28245</v>
      </c>
      <c r="E22239" s="5" t="s">
        <v>28335</v>
      </c>
    </row>
    <row r="22240" spans="1:5">
      <c r="A22240" s="1" t="s">
        <v>28340</v>
      </c>
      <c r="C22240" s="3" t="s">
        <v>28245</v>
      </c>
      <c r="E22240" s="5" t="s">
        <v>28335</v>
      </c>
    </row>
    <row r="22241" spans="1:5">
      <c r="A22241" s="1" t="s">
        <v>28341</v>
      </c>
      <c r="C22241" s="3" t="s">
        <v>20729</v>
      </c>
      <c r="D22241" s="4" t="s">
        <v>28342</v>
      </c>
      <c r="E22241" s="5" t="s">
        <v>28359</v>
      </c>
    </row>
    <row r="22242" spans="1:5">
      <c r="A22242" s="1" t="s">
        <v>28343</v>
      </c>
      <c r="C22242" s="3" t="s">
        <v>28357</v>
      </c>
      <c r="E22242" s="5" t="s">
        <v>28335</v>
      </c>
    </row>
    <row r="22243" spans="1:5">
      <c r="A22243" s="1" t="s">
        <v>28344</v>
      </c>
      <c r="C22243" s="3" t="s">
        <v>28358</v>
      </c>
      <c r="E22243" s="5" t="s">
        <v>27788</v>
      </c>
    </row>
    <row r="22244" spans="1:5">
      <c r="A22244" s="1" t="s">
        <v>28345</v>
      </c>
      <c r="C22244" s="3" t="s">
        <v>28245</v>
      </c>
      <c r="E22244" s="5" t="s">
        <v>28335</v>
      </c>
    </row>
    <row r="22245" spans="1:5">
      <c r="A22245" s="1" t="s">
        <v>28346</v>
      </c>
      <c r="C22245" s="3" t="s">
        <v>28245</v>
      </c>
      <c r="E22245" s="5" t="s">
        <v>28335</v>
      </c>
    </row>
    <row r="22246" spans="1:5">
      <c r="A22246" s="1" t="s">
        <v>28347</v>
      </c>
      <c r="C22246" s="3" t="s">
        <v>28245</v>
      </c>
      <c r="E22246" s="5" t="s">
        <v>28335</v>
      </c>
    </row>
    <row r="22247" spans="1:5">
      <c r="A22247" s="1" t="s">
        <v>28348</v>
      </c>
      <c r="C22247" s="3" t="s">
        <v>28245</v>
      </c>
      <c r="E22247" s="5" t="s">
        <v>28335</v>
      </c>
    </row>
    <row r="22248" spans="1:5">
      <c r="A22248" s="1" t="s">
        <v>28349</v>
      </c>
      <c r="C22248" s="3" t="s">
        <v>28245</v>
      </c>
      <c r="E22248" s="5" t="s">
        <v>28335</v>
      </c>
    </row>
    <row r="22249" spans="1:5">
      <c r="A22249" s="1" t="s">
        <v>28350</v>
      </c>
      <c r="C22249" s="3" t="s">
        <v>28245</v>
      </c>
      <c r="E22249" s="5" t="s">
        <v>28335</v>
      </c>
    </row>
    <row r="22250" spans="1:5">
      <c r="A22250" s="1" t="s">
        <v>28351</v>
      </c>
      <c r="C22250" s="3" t="s">
        <v>28245</v>
      </c>
      <c r="E22250" s="5" t="s">
        <v>28335</v>
      </c>
    </row>
    <row r="22251" spans="1:5">
      <c r="A22251" s="1" t="s">
        <v>28352</v>
      </c>
      <c r="C22251" s="3" t="s">
        <v>28245</v>
      </c>
      <c r="E22251" s="5" t="s">
        <v>28360</v>
      </c>
    </row>
    <row r="22252" spans="1:5">
      <c r="A22252" s="1" t="s">
        <v>28353</v>
      </c>
      <c r="C22252" s="3" t="s">
        <v>28245</v>
      </c>
      <c r="E22252" s="5" t="s">
        <v>28360</v>
      </c>
    </row>
    <row r="22253" spans="1:5">
      <c r="A22253" s="1" t="s">
        <v>28354</v>
      </c>
      <c r="C22253" s="3" t="s">
        <v>28245</v>
      </c>
      <c r="E22253" s="5" t="s">
        <v>28312</v>
      </c>
    </row>
    <row r="22254" spans="1:5">
      <c r="A22254" s="1" t="s">
        <v>2542</v>
      </c>
      <c r="C22254" s="3" t="s">
        <v>2774</v>
      </c>
      <c r="E22254" s="5" t="s">
        <v>28308</v>
      </c>
    </row>
    <row r="22255" spans="1:5">
      <c r="A22255" s="1" t="s">
        <v>28355</v>
      </c>
      <c r="C22255" s="3" t="s">
        <v>28245</v>
      </c>
      <c r="E22255" s="5" t="s">
        <v>28308</v>
      </c>
    </row>
    <row r="22256" spans="1:5">
      <c r="A22256" s="1" t="s">
        <v>28356</v>
      </c>
      <c r="C22256" s="3" t="s">
        <v>28245</v>
      </c>
      <c r="E22256" s="5" t="s">
        <v>28308</v>
      </c>
    </row>
    <row r="22257" spans="1:5">
      <c r="A22257" s="1" t="s">
        <v>28361</v>
      </c>
      <c r="B22257" s="2" t="s">
        <v>28379</v>
      </c>
      <c r="C22257" s="3" t="s">
        <v>28245</v>
      </c>
      <c r="E22257" s="5" t="s">
        <v>28382</v>
      </c>
    </row>
    <row r="22258" spans="1:5">
      <c r="A22258" s="1" t="s">
        <v>28362</v>
      </c>
      <c r="C22258" s="3" t="s">
        <v>28245</v>
      </c>
      <c r="E22258" s="5" t="s">
        <v>28382</v>
      </c>
    </row>
    <row r="22259" spans="1:5">
      <c r="A22259" s="1" t="s">
        <v>28363</v>
      </c>
      <c r="B22259" s="2" t="s">
        <v>28380</v>
      </c>
      <c r="C22259" s="3" t="s">
        <v>28245</v>
      </c>
      <c r="E22259" s="5" t="s">
        <v>28382</v>
      </c>
    </row>
    <row r="22260" spans="1:5">
      <c r="A22260" s="1" t="s">
        <v>28364</v>
      </c>
      <c r="B22260" s="2" t="s">
        <v>28380</v>
      </c>
      <c r="C22260" s="3" t="s">
        <v>28245</v>
      </c>
      <c r="E22260" s="5" t="s">
        <v>28383</v>
      </c>
    </row>
    <row r="22261" spans="1:5">
      <c r="A22261" s="1" t="s">
        <v>28365</v>
      </c>
      <c r="C22261" s="3" t="s">
        <v>28245</v>
      </c>
      <c r="E22261" s="5" t="s">
        <v>28336</v>
      </c>
    </row>
    <row r="22262" spans="1:5">
      <c r="A22262" s="1" t="s">
        <v>28366</v>
      </c>
      <c r="C22262" s="3" t="s">
        <v>28381</v>
      </c>
      <c r="E22262" s="5" t="s">
        <v>28336</v>
      </c>
    </row>
    <row r="22263" spans="1:5">
      <c r="A22263" s="1" t="s">
        <v>28367</v>
      </c>
      <c r="C22263" s="3" t="s">
        <v>28245</v>
      </c>
      <c r="E22263" s="5" t="s">
        <v>28336</v>
      </c>
    </row>
    <row r="22264" spans="1:5">
      <c r="A22264" s="1" t="s">
        <v>28368</v>
      </c>
      <c r="C22264" s="3" t="s">
        <v>28245</v>
      </c>
      <c r="E22264" s="5" t="s">
        <v>28336</v>
      </c>
    </row>
    <row r="22265" spans="1:5">
      <c r="A22265" s="1" t="s">
        <v>28369</v>
      </c>
      <c r="C22265" s="3" t="s">
        <v>28245</v>
      </c>
      <c r="E22265" s="5" t="s">
        <v>28336</v>
      </c>
    </row>
    <row r="22266" spans="1:5">
      <c r="A22266" s="1" t="s">
        <v>28370</v>
      </c>
      <c r="C22266" s="3" t="s">
        <v>28245</v>
      </c>
      <c r="E22266" s="5" t="s">
        <v>28336</v>
      </c>
    </row>
    <row r="22267" spans="1:5">
      <c r="A22267" s="1" t="s">
        <v>28371</v>
      </c>
      <c r="C22267" s="3" t="s">
        <v>28245</v>
      </c>
      <c r="E22267" s="5" t="s">
        <v>28246</v>
      </c>
    </row>
    <row r="22268" spans="1:5">
      <c r="A22268" s="1" t="s">
        <v>28372</v>
      </c>
      <c r="C22268" s="3" t="s">
        <v>28245</v>
      </c>
      <c r="E22268" s="5" t="s">
        <v>28384</v>
      </c>
    </row>
    <row r="22269" spans="1:5">
      <c r="A22269" s="1" t="s">
        <v>28373</v>
      </c>
      <c r="C22269" s="3" t="s">
        <v>28245</v>
      </c>
      <c r="E22269" s="5" t="s">
        <v>28336</v>
      </c>
    </row>
    <row r="22270" spans="1:5">
      <c r="A22270" s="1" t="s">
        <v>28374</v>
      </c>
      <c r="C22270" s="3" t="s">
        <v>28245</v>
      </c>
      <c r="E22270" s="5" t="s">
        <v>28246</v>
      </c>
    </row>
    <row r="22271" spans="1:5">
      <c r="A22271" s="1" t="s">
        <v>28375</v>
      </c>
      <c r="C22271" s="3" t="s">
        <v>28245</v>
      </c>
      <c r="E22271" s="5" t="s">
        <v>28246</v>
      </c>
    </row>
    <row r="22272" spans="1:5">
      <c r="A22272" s="1" t="s">
        <v>28376</v>
      </c>
      <c r="C22272" s="3" t="s">
        <v>28245</v>
      </c>
      <c r="E22272" s="5" t="s">
        <v>28246</v>
      </c>
    </row>
    <row r="22273" spans="1:5">
      <c r="A22273" s="1" t="s">
        <v>28377</v>
      </c>
      <c r="C22273" s="3" t="s">
        <v>28245</v>
      </c>
      <c r="E22273" s="5" t="s">
        <v>28246</v>
      </c>
    </row>
    <row r="22274" spans="1:5">
      <c r="A22274" s="1" t="s">
        <v>28378</v>
      </c>
      <c r="C22274" s="3" t="s">
        <v>28245</v>
      </c>
      <c r="E22274" s="5" t="s">
        <v>28246</v>
      </c>
    </row>
    <row r="22275" spans="1:5">
      <c r="A22275" s="257" t="s">
        <v>28246</v>
      </c>
      <c r="C22275" s="3" t="s">
        <v>28245</v>
      </c>
      <c r="E22275" s="5" t="s">
        <v>28246</v>
      </c>
    </row>
    <row r="22276" spans="1:5">
      <c r="A22276" s="1" t="s">
        <v>28385</v>
      </c>
      <c r="C22276" s="3" t="s">
        <v>28252</v>
      </c>
      <c r="E22276" s="5" t="s">
        <v>28335</v>
      </c>
    </row>
    <row r="22277" spans="1:5">
      <c r="A22277" s="1" t="s">
        <v>28386</v>
      </c>
      <c r="B22277" s="2" t="s">
        <v>28400</v>
      </c>
      <c r="C22277" s="3" t="s">
        <v>28252</v>
      </c>
      <c r="E22277" s="5" t="s">
        <v>28335</v>
      </c>
    </row>
    <row r="22278" spans="1:5">
      <c r="A22278" s="1" t="s">
        <v>28387</v>
      </c>
      <c r="C22278" s="3" t="s">
        <v>28252</v>
      </c>
      <c r="E22278" s="5" t="s">
        <v>28335</v>
      </c>
    </row>
    <row r="22279" spans="1:5">
      <c r="A22279" s="1" t="s">
        <v>28388</v>
      </c>
      <c r="C22279" s="3" t="s">
        <v>28252</v>
      </c>
      <c r="E22279" s="5" t="s">
        <v>28335</v>
      </c>
    </row>
    <row r="22280" spans="1:5">
      <c r="A22280" s="1" t="s">
        <v>28389</v>
      </c>
      <c r="C22280" s="3" t="s">
        <v>28252</v>
      </c>
      <c r="E22280" s="5" t="s">
        <v>28335</v>
      </c>
    </row>
    <row r="22281" spans="1:5">
      <c r="A22281" s="1" t="s">
        <v>28390</v>
      </c>
      <c r="C22281" s="3" t="s">
        <v>28252</v>
      </c>
      <c r="E22281" s="5" t="s">
        <v>28335</v>
      </c>
    </row>
    <row r="22282" spans="1:5">
      <c r="A22282" s="1" t="s">
        <v>28391</v>
      </c>
      <c r="C22282" s="3" t="s">
        <v>28252</v>
      </c>
      <c r="E22282" s="5" t="s">
        <v>28335</v>
      </c>
    </row>
    <row r="22283" spans="1:5">
      <c r="A22283" s="1" t="s">
        <v>28392</v>
      </c>
      <c r="C22283" s="3" t="s">
        <v>28252</v>
      </c>
      <c r="E22283" s="5" t="s">
        <v>28335</v>
      </c>
    </row>
    <row r="22284" spans="1:5">
      <c r="A22284" s="1" t="s">
        <v>28393</v>
      </c>
      <c r="C22284" s="3" t="s">
        <v>28252</v>
      </c>
      <c r="E22284" s="5" t="s">
        <v>28335</v>
      </c>
    </row>
    <row r="22285" spans="1:5">
      <c r="A22285" s="1" t="s">
        <v>28394</v>
      </c>
      <c r="C22285" s="3" t="s">
        <v>28252</v>
      </c>
      <c r="E22285" s="5" t="s">
        <v>28335</v>
      </c>
    </row>
    <row r="22286" spans="1:5">
      <c r="A22286" s="1" t="s">
        <v>28395</v>
      </c>
      <c r="C22286" s="3" t="s">
        <v>28252</v>
      </c>
      <c r="E22286" s="5" t="s">
        <v>28382</v>
      </c>
    </row>
    <row r="22287" spans="1:5">
      <c r="A22287" s="1" t="s">
        <v>28396</v>
      </c>
      <c r="C22287" s="3" t="s">
        <v>28252</v>
      </c>
      <c r="E22287" s="5" t="s">
        <v>28382</v>
      </c>
    </row>
    <row r="22288" spans="1:5">
      <c r="A22288" s="1" t="s">
        <v>28397</v>
      </c>
      <c r="C22288" s="3" t="s">
        <v>28252</v>
      </c>
      <c r="E22288" s="5" t="s">
        <v>28383</v>
      </c>
    </row>
    <row r="22289" spans="1:5">
      <c r="A22289" s="1" t="s">
        <v>28398</v>
      </c>
      <c r="C22289" s="3" t="s">
        <v>28252</v>
      </c>
      <c r="E22289" s="5" t="s">
        <v>28383</v>
      </c>
    </row>
    <row r="22290" spans="1:5">
      <c r="A22290" s="1" t="s">
        <v>28399</v>
      </c>
      <c r="C22290" s="3" t="s">
        <v>28252</v>
      </c>
      <c r="E22290" s="5" t="s">
        <v>28383</v>
      </c>
    </row>
    <row r="22291" spans="1:5">
      <c r="A22291" s="1" t="s">
        <v>28401</v>
      </c>
      <c r="B22291" s="2" t="s">
        <v>28402</v>
      </c>
      <c r="C22291" s="3" t="s">
        <v>28403</v>
      </c>
      <c r="E22291" s="5" t="s">
        <v>28246</v>
      </c>
    </row>
    <row r="22292" spans="1:5">
      <c r="A22292" s="1" t="s">
        <v>28404</v>
      </c>
      <c r="C22292" s="3" t="s">
        <v>28403</v>
      </c>
      <c r="E22292" s="5" t="s">
        <v>28246</v>
      </c>
    </row>
    <row r="22293" spans="1:5">
      <c r="A22293" s="1" t="s">
        <v>28405</v>
      </c>
      <c r="C22293" s="3" t="s">
        <v>28403</v>
      </c>
      <c r="E22293" s="5" t="s">
        <v>28246</v>
      </c>
    </row>
    <row r="22294" spans="1:5">
      <c r="A22294" s="1" t="s">
        <v>28406</v>
      </c>
      <c r="C22294" s="3" t="s">
        <v>28403</v>
      </c>
      <c r="E22294" s="5" t="s">
        <v>28246</v>
      </c>
    </row>
    <row r="22295" spans="1:5">
      <c r="A22295" s="1" t="s">
        <v>28407</v>
      </c>
      <c r="C22295" s="3" t="s">
        <v>28403</v>
      </c>
      <c r="E22295" s="5" t="s">
        <v>28246</v>
      </c>
    </row>
    <row r="22296" spans="1:5">
      <c r="A22296" s="1" t="s">
        <v>28408</v>
      </c>
      <c r="C22296" s="3" t="s">
        <v>28403</v>
      </c>
      <c r="E22296" s="5" t="s">
        <v>28246</v>
      </c>
    </row>
    <row r="22297" spans="1:5">
      <c r="A22297" s="1" t="s">
        <v>28409</v>
      </c>
      <c r="C22297" s="3" t="s">
        <v>28403</v>
      </c>
      <c r="E22297" s="5" t="s">
        <v>28246</v>
      </c>
    </row>
    <row r="22298" spans="1:5">
      <c r="A22298" s="1" t="s">
        <v>28410</v>
      </c>
      <c r="C22298" s="3" t="s">
        <v>28403</v>
      </c>
      <c r="E22298" s="5" t="s">
        <v>28246</v>
      </c>
    </row>
    <row r="22299" spans="1:5">
      <c r="A22299" s="1" t="s">
        <v>28411</v>
      </c>
      <c r="C22299" s="3" t="s">
        <v>28403</v>
      </c>
      <c r="E22299" s="5" t="s">
        <v>28246</v>
      </c>
    </row>
    <row r="22300" spans="1:5">
      <c r="A22300" s="1" t="s">
        <v>28412</v>
      </c>
      <c r="C22300" s="3" t="s">
        <v>28403</v>
      </c>
      <c r="E22300" s="5" t="s">
        <v>28246</v>
      </c>
    </row>
    <row r="22301" spans="1:5">
      <c r="A22301" s="1" t="s">
        <v>28413</v>
      </c>
      <c r="C22301" s="3" t="s">
        <v>28403</v>
      </c>
      <c r="E22301" s="5" t="s">
        <v>28246</v>
      </c>
    </row>
    <row r="22302" spans="1:5">
      <c r="A22302" s="1" t="s">
        <v>28414</v>
      </c>
      <c r="C22302" s="3" t="s">
        <v>28403</v>
      </c>
      <c r="E22302" s="5" t="s">
        <v>28246</v>
      </c>
    </row>
    <row r="22303" spans="1:5">
      <c r="A22303" s="1" t="s">
        <v>28415</v>
      </c>
      <c r="C22303" s="3" t="s">
        <v>28403</v>
      </c>
      <c r="E22303" s="5" t="s">
        <v>28246</v>
      </c>
    </row>
    <row r="22304" spans="1:5">
      <c r="A22304" s="1" t="s">
        <v>28416</v>
      </c>
      <c r="C22304" s="3" t="s">
        <v>28403</v>
      </c>
      <c r="E22304" s="5" t="s">
        <v>28246</v>
      </c>
    </row>
    <row r="22305" spans="1:5">
      <c r="A22305" s="1" t="s">
        <v>28417</v>
      </c>
      <c r="C22305" s="3" t="s">
        <v>28403</v>
      </c>
      <c r="E22305" s="5" t="s">
        <v>28246</v>
      </c>
    </row>
    <row r="22306" spans="1:5">
      <c r="A22306" s="1" t="s">
        <v>28418</v>
      </c>
      <c r="C22306" s="3" t="s">
        <v>28403</v>
      </c>
      <c r="E22306" s="5" t="s">
        <v>28246</v>
      </c>
    </row>
    <row r="22307" spans="1:5" ht="31.5">
      <c r="A22307" s="1" t="s">
        <v>28419</v>
      </c>
      <c r="C22307" s="3" t="s">
        <v>28403</v>
      </c>
      <c r="D22307" s="4" t="s">
        <v>5364</v>
      </c>
      <c r="E22307" s="5" t="s">
        <v>28246</v>
      </c>
    </row>
    <row r="22308" spans="1:5">
      <c r="A22308" s="1" t="s">
        <v>28420</v>
      </c>
      <c r="C22308" s="3" t="s">
        <v>28403</v>
      </c>
      <c r="E22308" s="5" t="s">
        <v>28246</v>
      </c>
    </row>
    <row r="22309" spans="1:5">
      <c r="A22309" s="1" t="s">
        <v>28421</v>
      </c>
      <c r="C22309" s="3" t="s">
        <v>28403</v>
      </c>
      <c r="E22309" s="5" t="s">
        <v>28246</v>
      </c>
    </row>
    <row r="22310" spans="1:5">
      <c r="A22310" s="1" t="s">
        <v>31111</v>
      </c>
      <c r="C22310" s="3" t="s">
        <v>28403</v>
      </c>
      <c r="D22310" s="4" t="s">
        <v>24270</v>
      </c>
      <c r="E22310" s="5" t="s">
        <v>28246</v>
      </c>
    </row>
    <row r="22311" spans="1:5">
      <c r="A22311" s="1" t="s">
        <v>31112</v>
      </c>
      <c r="C22311" s="3" t="s">
        <v>28403</v>
      </c>
      <c r="E22311" s="5" t="s">
        <v>28246</v>
      </c>
    </row>
    <row r="22312" spans="1:5">
      <c r="A22312" s="1" t="s">
        <v>28422</v>
      </c>
      <c r="C22312" s="3" t="s">
        <v>28403</v>
      </c>
      <c r="D22312" s="4" t="s">
        <v>6233</v>
      </c>
      <c r="E22312" s="5" t="s">
        <v>28246</v>
      </c>
    </row>
    <row r="22313" spans="1:5">
      <c r="A22313" s="1" t="s">
        <v>31113</v>
      </c>
      <c r="C22313" s="3" t="s">
        <v>2806</v>
      </c>
      <c r="E22313" s="5" t="s">
        <v>28246</v>
      </c>
    </row>
    <row r="22314" spans="1:5">
      <c r="A22314" s="1" t="s">
        <v>28423</v>
      </c>
      <c r="C22314" s="3" t="s">
        <v>28403</v>
      </c>
      <c r="E22314" s="5" t="s">
        <v>28447</v>
      </c>
    </row>
    <row r="22315" spans="1:5">
      <c r="A22315" s="1" t="s">
        <v>28424</v>
      </c>
      <c r="C22315" s="3" t="s">
        <v>28403</v>
      </c>
      <c r="E22315" s="5" t="s">
        <v>28447</v>
      </c>
    </row>
    <row r="22316" spans="1:5">
      <c r="A22316" s="1" t="s">
        <v>28425</v>
      </c>
      <c r="C22316" s="3" t="s">
        <v>28403</v>
      </c>
      <c r="E22316" s="5" t="s">
        <v>28447</v>
      </c>
    </row>
    <row r="22317" spans="1:5">
      <c r="A22317" s="1" t="s">
        <v>28426</v>
      </c>
      <c r="C22317" s="3" t="s">
        <v>28403</v>
      </c>
      <c r="E22317" s="5" t="s">
        <v>28447</v>
      </c>
    </row>
    <row r="22318" spans="1:5">
      <c r="A22318" s="1" t="s">
        <v>28427</v>
      </c>
      <c r="C22318" s="3" t="s">
        <v>28403</v>
      </c>
      <c r="E22318" s="5" t="s">
        <v>28447</v>
      </c>
    </row>
    <row r="22319" spans="1:5">
      <c r="A22319" s="1" t="s">
        <v>28428</v>
      </c>
      <c r="B22319" s="2" t="s">
        <v>5515</v>
      </c>
      <c r="C22319" s="3" t="s">
        <v>28403</v>
      </c>
      <c r="E22319" s="5" t="s">
        <v>28447</v>
      </c>
    </row>
    <row r="22320" spans="1:5">
      <c r="A22320" s="1" t="s">
        <v>28429</v>
      </c>
      <c r="B22320" s="2" t="s">
        <v>18510</v>
      </c>
      <c r="C22320" s="3" t="s">
        <v>28403</v>
      </c>
      <c r="E22320" s="5" t="s">
        <v>28447</v>
      </c>
    </row>
    <row r="22321" spans="1:5">
      <c r="A22321" s="1" t="s">
        <v>28430</v>
      </c>
      <c r="C22321" s="3" t="s">
        <v>28431</v>
      </c>
      <c r="E22321" s="5" t="s">
        <v>28448</v>
      </c>
    </row>
    <row r="22322" spans="1:5">
      <c r="A22322" s="1" t="s">
        <v>28432</v>
      </c>
      <c r="C22322" s="3" t="s">
        <v>28403</v>
      </c>
      <c r="E22322" s="5" t="s">
        <v>28448</v>
      </c>
    </row>
    <row r="22323" spans="1:5">
      <c r="A22323" s="1" t="s">
        <v>28433</v>
      </c>
      <c r="C22323" s="3" t="s">
        <v>28403</v>
      </c>
      <c r="E22323" s="5" t="s">
        <v>28448</v>
      </c>
    </row>
    <row r="22324" spans="1:5">
      <c r="A22324" s="1" t="s">
        <v>28434</v>
      </c>
      <c r="C22324" s="3" t="s">
        <v>28403</v>
      </c>
      <c r="E22324" s="5" t="s">
        <v>28448</v>
      </c>
    </row>
    <row r="22325" spans="1:5">
      <c r="A22325" s="1" t="s">
        <v>28435</v>
      </c>
      <c r="C22325" s="3" t="s">
        <v>28403</v>
      </c>
      <c r="E22325" s="5" t="s">
        <v>28448</v>
      </c>
    </row>
    <row r="22326" spans="1:5">
      <c r="A22326" s="1" t="s">
        <v>28436</v>
      </c>
      <c r="C22326" s="3" t="s">
        <v>28403</v>
      </c>
      <c r="E22326" s="5" t="s">
        <v>28448</v>
      </c>
    </row>
    <row r="22327" spans="1:5">
      <c r="A22327" s="1" t="s">
        <v>28437</v>
      </c>
      <c r="C22327" s="3" t="s">
        <v>28403</v>
      </c>
      <c r="E22327" s="5" t="s">
        <v>28448</v>
      </c>
    </row>
    <row r="22328" spans="1:5">
      <c r="A22328" s="1" t="s">
        <v>28438</v>
      </c>
      <c r="C22328" s="3" t="s">
        <v>28403</v>
      </c>
      <c r="E22328" s="5" t="s">
        <v>28448</v>
      </c>
    </row>
    <row r="22329" spans="1:5">
      <c r="A22329" s="1" t="s">
        <v>28439</v>
      </c>
      <c r="C22329" s="3" t="s">
        <v>28403</v>
      </c>
      <c r="E22329" s="5" t="s">
        <v>28246</v>
      </c>
    </row>
    <row r="22330" spans="1:5">
      <c r="A22330" s="1" t="s">
        <v>28440</v>
      </c>
      <c r="C22330" s="3" t="s">
        <v>28403</v>
      </c>
      <c r="E22330" s="5" t="s">
        <v>28246</v>
      </c>
    </row>
    <row r="22331" spans="1:5">
      <c r="A22331" s="1" t="s">
        <v>28441</v>
      </c>
      <c r="C22331" s="3" t="s">
        <v>28403</v>
      </c>
      <c r="E22331" s="5" t="s">
        <v>28246</v>
      </c>
    </row>
    <row r="22332" spans="1:5">
      <c r="A22332" s="1" t="s">
        <v>28442</v>
      </c>
      <c r="C22332" s="3" t="s">
        <v>28403</v>
      </c>
      <c r="E22332" s="5" t="s">
        <v>28246</v>
      </c>
    </row>
    <row r="22333" spans="1:5">
      <c r="A22333" s="1" t="s">
        <v>28443</v>
      </c>
      <c r="C22333" s="3" t="s">
        <v>28403</v>
      </c>
      <c r="E22333" s="5" t="s">
        <v>28246</v>
      </c>
    </row>
    <row r="22334" spans="1:5">
      <c r="A22334" s="1" t="s">
        <v>28444</v>
      </c>
      <c r="C22334" s="3" t="s">
        <v>28403</v>
      </c>
      <c r="E22334" s="5" t="s">
        <v>28246</v>
      </c>
    </row>
    <row r="22335" spans="1:5">
      <c r="A22335" s="1" t="s">
        <v>28445</v>
      </c>
      <c r="C22335" s="3" t="s">
        <v>28403</v>
      </c>
      <c r="E22335" s="5" t="s">
        <v>28246</v>
      </c>
    </row>
    <row r="22336" spans="1:5">
      <c r="A22336" s="1" t="s">
        <v>28446</v>
      </c>
      <c r="C22336" s="3" t="s">
        <v>28403</v>
      </c>
      <c r="E22336" s="5" t="s">
        <v>28246</v>
      </c>
    </row>
    <row r="22337" spans="1:5">
      <c r="A22337" s="1" t="s">
        <v>31117</v>
      </c>
      <c r="C22337" s="3" t="s">
        <v>28403</v>
      </c>
      <c r="E22337" s="5" t="s">
        <v>28246</v>
      </c>
    </row>
    <row r="22338" spans="1:5">
      <c r="A22338" s="1" t="s">
        <v>28452</v>
      </c>
      <c r="C22338" s="3" t="s">
        <v>28403</v>
      </c>
      <c r="E22338" s="5" t="s">
        <v>28473</v>
      </c>
    </row>
    <row r="22339" spans="1:5">
      <c r="A22339" s="1" t="s">
        <v>28449</v>
      </c>
      <c r="C22339" s="3" t="s">
        <v>28403</v>
      </c>
      <c r="E22339" s="5" t="s">
        <v>28473</v>
      </c>
    </row>
    <row r="22340" spans="1:5">
      <c r="A22340" s="1" t="s">
        <v>28450</v>
      </c>
      <c r="C22340" s="3" t="s">
        <v>28403</v>
      </c>
      <c r="E22340" s="5" t="s">
        <v>28473</v>
      </c>
    </row>
    <row r="22341" spans="1:5">
      <c r="A22341" s="1" t="s">
        <v>28451</v>
      </c>
      <c r="C22341" s="3" t="s">
        <v>28403</v>
      </c>
      <c r="E22341" s="5" t="s">
        <v>28473</v>
      </c>
    </row>
    <row r="22342" spans="1:5">
      <c r="A22342" s="1" t="s">
        <v>28453</v>
      </c>
      <c r="C22342" s="3" t="s">
        <v>28403</v>
      </c>
      <c r="E22342" s="5" t="s">
        <v>28473</v>
      </c>
    </row>
    <row r="22343" spans="1:5">
      <c r="A22343" s="1" t="s">
        <v>28454</v>
      </c>
      <c r="C22343" s="3" t="s">
        <v>28403</v>
      </c>
      <c r="E22343" s="5" t="s">
        <v>28473</v>
      </c>
    </row>
    <row r="22344" spans="1:5">
      <c r="A22344" s="1" t="s">
        <v>28455</v>
      </c>
      <c r="C22344" s="3" t="s">
        <v>28403</v>
      </c>
      <c r="E22344" s="5" t="s">
        <v>28473</v>
      </c>
    </row>
    <row r="22345" spans="1:5">
      <c r="A22345" s="1" t="s">
        <v>28456</v>
      </c>
      <c r="C22345" s="3" t="s">
        <v>28403</v>
      </c>
      <c r="E22345" s="5" t="s">
        <v>28473</v>
      </c>
    </row>
    <row r="22346" spans="1:5">
      <c r="A22346" s="1" t="s">
        <v>28457</v>
      </c>
      <c r="C22346" s="3" t="s">
        <v>28403</v>
      </c>
      <c r="E22346" s="5" t="s">
        <v>28473</v>
      </c>
    </row>
    <row r="22347" spans="1:5">
      <c r="A22347" s="1" t="s">
        <v>28458</v>
      </c>
      <c r="C22347" s="3" t="s">
        <v>28403</v>
      </c>
      <c r="E22347" s="5" t="s">
        <v>28473</v>
      </c>
    </row>
    <row r="22348" spans="1:5">
      <c r="A22348" s="1" t="s">
        <v>28459</v>
      </c>
      <c r="C22348" s="3" t="s">
        <v>28403</v>
      </c>
      <c r="E22348" s="5" t="s">
        <v>28473</v>
      </c>
    </row>
    <row r="22349" spans="1:5">
      <c r="A22349" s="1" t="s">
        <v>28460</v>
      </c>
      <c r="C22349" s="3" t="s">
        <v>28403</v>
      </c>
      <c r="E22349" s="5" t="s">
        <v>28473</v>
      </c>
    </row>
    <row r="22350" spans="1:5">
      <c r="A22350" s="1" t="s">
        <v>28461</v>
      </c>
      <c r="C22350" s="3" t="s">
        <v>28403</v>
      </c>
      <c r="E22350" s="5" t="s">
        <v>28473</v>
      </c>
    </row>
    <row r="22351" spans="1:5">
      <c r="A22351" s="1" t="s">
        <v>28462</v>
      </c>
      <c r="C22351" s="3" t="s">
        <v>28403</v>
      </c>
      <c r="E22351" s="5" t="s">
        <v>28473</v>
      </c>
    </row>
    <row r="22352" spans="1:5">
      <c r="A22352" s="1" t="s">
        <v>28463</v>
      </c>
      <c r="C22352" s="3" t="s">
        <v>28403</v>
      </c>
      <c r="E22352" s="5" t="s">
        <v>28473</v>
      </c>
    </row>
    <row r="22353" spans="1:5">
      <c r="A22353" s="1" t="s">
        <v>28464</v>
      </c>
      <c r="C22353" s="3" t="s">
        <v>28403</v>
      </c>
      <c r="E22353" s="5" t="s">
        <v>28473</v>
      </c>
    </row>
    <row r="22354" spans="1:5">
      <c r="A22354" s="1" t="s">
        <v>28465</v>
      </c>
      <c r="C22354" s="3" t="s">
        <v>28403</v>
      </c>
      <c r="E22354" s="5" t="s">
        <v>28473</v>
      </c>
    </row>
    <row r="22355" spans="1:5">
      <c r="A22355" s="1" t="s">
        <v>28467</v>
      </c>
      <c r="C22355" s="3" t="s">
        <v>28403</v>
      </c>
      <c r="E22355" s="5" t="s">
        <v>28473</v>
      </c>
    </row>
    <row r="22356" spans="1:5">
      <c r="A22356" s="1" t="s">
        <v>28466</v>
      </c>
      <c r="C22356" s="3" t="s">
        <v>28403</v>
      </c>
      <c r="E22356" s="5" t="s">
        <v>28473</v>
      </c>
    </row>
    <row r="22357" spans="1:5">
      <c r="A22357" s="1" t="s">
        <v>28468</v>
      </c>
      <c r="C22357" s="3" t="s">
        <v>28403</v>
      </c>
      <c r="E22357" s="5" t="s">
        <v>28473</v>
      </c>
    </row>
    <row r="22358" spans="1:5">
      <c r="A22358" s="1" t="s">
        <v>28469</v>
      </c>
      <c r="C22358" s="3" t="s">
        <v>28403</v>
      </c>
      <c r="E22358" s="5" t="s">
        <v>28473</v>
      </c>
    </row>
    <row r="22359" spans="1:5">
      <c r="A22359" s="1" t="s">
        <v>28470</v>
      </c>
      <c r="C22359" s="3" t="s">
        <v>28403</v>
      </c>
      <c r="E22359" s="5" t="s">
        <v>28473</v>
      </c>
    </row>
    <row r="22360" spans="1:5">
      <c r="A22360" s="1" t="s">
        <v>28471</v>
      </c>
      <c r="C22360" s="3" t="s">
        <v>28403</v>
      </c>
      <c r="E22360" s="5" t="s">
        <v>28474</v>
      </c>
    </row>
    <row r="22361" spans="1:5">
      <c r="A22361" s="1" t="s">
        <v>28472</v>
      </c>
      <c r="C22361" s="3" t="s">
        <v>28403</v>
      </c>
      <c r="E22361" s="5" t="s">
        <v>28246</v>
      </c>
    </row>
    <row r="22362" spans="1:5">
      <c r="A22362" s="1" t="s">
        <v>28475</v>
      </c>
      <c r="C22362" s="3" t="s">
        <v>28403</v>
      </c>
      <c r="E22362" s="5" t="s">
        <v>28311</v>
      </c>
    </row>
    <row r="22363" spans="1:5">
      <c r="A22363" s="1" t="s">
        <v>28476</v>
      </c>
      <c r="C22363" s="3" t="s">
        <v>28403</v>
      </c>
      <c r="E22363" s="5" t="s">
        <v>28311</v>
      </c>
    </row>
    <row r="22364" spans="1:5">
      <c r="A22364" s="1" t="s">
        <v>31110</v>
      </c>
      <c r="C22364" s="3" t="s">
        <v>28403</v>
      </c>
      <c r="E22364" s="5" t="s">
        <v>28473</v>
      </c>
    </row>
    <row r="22365" spans="1:5">
      <c r="A22365" s="1" t="s">
        <v>31109</v>
      </c>
      <c r="C22365" s="3" t="s">
        <v>28403</v>
      </c>
      <c r="E22365" s="5" t="s">
        <v>28473</v>
      </c>
    </row>
    <row r="22366" spans="1:5">
      <c r="A22366" s="1" t="s">
        <v>31108</v>
      </c>
      <c r="C22366" s="3" t="s">
        <v>19152</v>
      </c>
      <c r="E22366" s="5" t="s">
        <v>28473</v>
      </c>
    </row>
    <row r="22367" spans="1:5">
      <c r="A22367" s="1" t="s">
        <v>31107</v>
      </c>
      <c r="C22367" s="3" t="s">
        <v>5759</v>
      </c>
      <c r="E22367" s="5" t="s">
        <v>28473</v>
      </c>
    </row>
    <row r="22368" spans="1:5">
      <c r="A22368" s="1" t="s">
        <v>31106</v>
      </c>
      <c r="C22368" s="3" t="s">
        <v>28403</v>
      </c>
      <c r="E22368" s="5" t="s">
        <v>28473</v>
      </c>
    </row>
    <row r="22369" spans="1:5">
      <c r="A22369" s="1" t="s">
        <v>28477</v>
      </c>
      <c r="C22369" s="3" t="s">
        <v>28403</v>
      </c>
      <c r="E22369" s="5" t="s">
        <v>28473</v>
      </c>
    </row>
    <row r="22370" spans="1:5">
      <c r="A22370" s="1" t="s">
        <v>28478</v>
      </c>
      <c r="C22370" s="3" t="s">
        <v>28403</v>
      </c>
      <c r="E22370" s="5" t="s">
        <v>28473</v>
      </c>
    </row>
    <row r="22371" spans="1:5">
      <c r="A22371" s="1" t="s">
        <v>28479</v>
      </c>
      <c r="C22371" s="3" t="s">
        <v>28403</v>
      </c>
      <c r="E22371" s="5" t="s">
        <v>28473</v>
      </c>
    </row>
    <row r="22372" spans="1:5">
      <c r="A22372" s="1" t="s">
        <v>28480</v>
      </c>
      <c r="C22372" s="3" t="s">
        <v>28403</v>
      </c>
      <c r="E22372" s="5" t="s">
        <v>28473</v>
      </c>
    </row>
    <row r="22373" spans="1:5">
      <c r="A22373" s="1" t="s">
        <v>28481</v>
      </c>
      <c r="C22373" s="3" t="s">
        <v>28403</v>
      </c>
      <c r="E22373" s="5" t="s">
        <v>28473</v>
      </c>
    </row>
    <row r="22374" spans="1:5">
      <c r="A22374" s="1" t="s">
        <v>28482</v>
      </c>
      <c r="C22374" s="3" t="s">
        <v>28403</v>
      </c>
      <c r="E22374" s="5" t="s">
        <v>28473</v>
      </c>
    </row>
    <row r="22375" spans="1:5">
      <c r="A22375" s="1" t="s">
        <v>28483</v>
      </c>
      <c r="C22375" s="3" t="s">
        <v>28403</v>
      </c>
      <c r="E22375" s="5" t="s">
        <v>28473</v>
      </c>
    </row>
    <row r="22376" spans="1:5">
      <c r="A22376" s="1" t="s">
        <v>28484</v>
      </c>
      <c r="C22376" s="3" t="s">
        <v>28485</v>
      </c>
      <c r="E22376" s="5" t="s">
        <v>28473</v>
      </c>
    </row>
    <row r="22377" spans="1:5">
      <c r="A22377" s="1" t="s">
        <v>28486</v>
      </c>
      <c r="C22377" s="3" t="s">
        <v>28403</v>
      </c>
      <c r="E22377" s="5" t="s">
        <v>28473</v>
      </c>
    </row>
    <row r="22378" spans="1:5">
      <c r="A22378" s="1" t="s">
        <v>28487</v>
      </c>
      <c r="C22378" s="3" t="s">
        <v>28403</v>
      </c>
      <c r="E22378" s="5" t="s">
        <v>28473</v>
      </c>
    </row>
    <row r="22379" spans="1:5">
      <c r="A22379" s="1" t="s">
        <v>28488</v>
      </c>
      <c r="C22379" s="3" t="s">
        <v>28489</v>
      </c>
      <c r="E22379" s="5" t="s">
        <v>28473</v>
      </c>
    </row>
    <row r="22380" spans="1:5">
      <c r="A22380" s="1" t="s">
        <v>28490</v>
      </c>
      <c r="C22380" s="3" t="s">
        <v>1311</v>
      </c>
      <c r="E22380" s="5" t="s">
        <v>28473</v>
      </c>
    </row>
    <row r="22381" spans="1:5">
      <c r="A22381" s="1" t="s">
        <v>28491</v>
      </c>
      <c r="C22381" s="3" t="s">
        <v>28403</v>
      </c>
      <c r="E22381" s="5" t="s">
        <v>28473</v>
      </c>
    </row>
    <row r="22382" spans="1:5">
      <c r="A22382" s="1" t="s">
        <v>28492</v>
      </c>
      <c r="C22382" s="3" t="s">
        <v>28403</v>
      </c>
      <c r="E22382" s="5" t="s">
        <v>28473</v>
      </c>
    </row>
    <row r="22383" spans="1:5">
      <c r="A22383" s="1" t="s">
        <v>28493</v>
      </c>
      <c r="C22383" s="3" t="s">
        <v>28403</v>
      </c>
      <c r="E22383" s="5" t="s">
        <v>28473</v>
      </c>
    </row>
    <row r="22384" spans="1:5">
      <c r="A22384" s="1" t="s">
        <v>28494</v>
      </c>
      <c r="C22384" s="3" t="s">
        <v>28403</v>
      </c>
      <c r="E22384" s="5" t="s">
        <v>28473</v>
      </c>
    </row>
    <row r="22385" spans="1:5">
      <c r="A22385" s="1" t="s">
        <v>28495</v>
      </c>
      <c r="C22385" s="3" t="s">
        <v>28403</v>
      </c>
      <c r="E22385" s="5" t="s">
        <v>28335</v>
      </c>
    </row>
    <row r="22386" spans="1:5">
      <c r="A22386" s="1" t="s">
        <v>28496</v>
      </c>
      <c r="C22386" s="3" t="s">
        <v>28403</v>
      </c>
      <c r="E22386" s="5" t="s">
        <v>28335</v>
      </c>
    </row>
    <row r="22387" spans="1:5">
      <c r="A22387" s="1" t="s">
        <v>28497</v>
      </c>
      <c r="C22387" s="3" t="s">
        <v>28403</v>
      </c>
      <c r="E22387" s="5" t="s">
        <v>28335</v>
      </c>
    </row>
    <row r="22388" spans="1:5">
      <c r="A22388" s="1" t="s">
        <v>28498</v>
      </c>
      <c r="C22388" s="3" t="s">
        <v>28403</v>
      </c>
      <c r="E22388" s="5" t="s">
        <v>28335</v>
      </c>
    </row>
    <row r="22389" spans="1:5">
      <c r="A22389" s="1" t="s">
        <v>28499</v>
      </c>
      <c r="C22389" s="3" t="s">
        <v>28403</v>
      </c>
      <c r="E22389" s="5" t="s">
        <v>28335</v>
      </c>
    </row>
    <row r="22390" spans="1:5">
      <c r="A22390" s="1" t="s">
        <v>31105</v>
      </c>
      <c r="C22390" s="3" t="s">
        <v>28403</v>
      </c>
      <c r="E22390" s="5" t="s">
        <v>28335</v>
      </c>
    </row>
    <row r="22391" spans="1:5">
      <c r="A22391" s="1" t="s">
        <v>28500</v>
      </c>
      <c r="C22391" s="3" t="s">
        <v>28403</v>
      </c>
      <c r="E22391" s="5" t="s">
        <v>28335</v>
      </c>
    </row>
    <row r="22392" spans="1:5">
      <c r="A22392" s="1" t="s">
        <v>28501</v>
      </c>
      <c r="C22392" s="3" t="s">
        <v>28403</v>
      </c>
      <c r="E22392" s="5" t="s">
        <v>28335</v>
      </c>
    </row>
    <row r="22393" spans="1:5">
      <c r="A22393" s="1" t="s">
        <v>28502</v>
      </c>
      <c r="C22393" s="3" t="s">
        <v>28403</v>
      </c>
      <c r="E22393" s="5" t="s">
        <v>28335</v>
      </c>
    </row>
    <row r="22394" spans="1:5">
      <c r="A22394" s="1" t="s">
        <v>31104</v>
      </c>
      <c r="C22394" s="3" t="s">
        <v>28403</v>
      </c>
      <c r="D22394" s="4" t="s">
        <v>28503</v>
      </c>
      <c r="E22394" s="5" t="s">
        <v>28515</v>
      </c>
    </row>
    <row r="22395" spans="1:5">
      <c r="A22395" s="1" t="s">
        <v>31103</v>
      </c>
      <c r="C22395" s="3" t="s">
        <v>28403</v>
      </c>
      <c r="E22395" s="5" t="s">
        <v>28515</v>
      </c>
    </row>
    <row r="22396" spans="1:5" ht="31.5">
      <c r="A22396" s="1" t="s">
        <v>31344</v>
      </c>
      <c r="C22396" s="3" t="s">
        <v>28403</v>
      </c>
      <c r="E22396" s="5" t="s">
        <v>28515</v>
      </c>
    </row>
    <row r="22397" spans="1:5">
      <c r="A22397" s="1" t="s">
        <v>31102</v>
      </c>
      <c r="C22397" s="3" t="s">
        <v>28403</v>
      </c>
      <c r="E22397" s="5" t="s">
        <v>28515</v>
      </c>
    </row>
    <row r="22398" spans="1:5" ht="31.5">
      <c r="A22398" s="1" t="s">
        <v>31343</v>
      </c>
      <c r="C22398" s="3" t="s">
        <v>28403</v>
      </c>
      <c r="E22398" s="5" t="s">
        <v>28515</v>
      </c>
    </row>
    <row r="22399" spans="1:5">
      <c r="A22399" s="1" t="s">
        <v>31342</v>
      </c>
      <c r="C22399" s="3" t="s">
        <v>28403</v>
      </c>
      <c r="E22399" s="5" t="s">
        <v>28515</v>
      </c>
    </row>
    <row r="22400" spans="1:5">
      <c r="A22400" s="1" t="s">
        <v>28504</v>
      </c>
      <c r="C22400" s="3" t="s">
        <v>28403</v>
      </c>
      <c r="E22400" s="5" t="s">
        <v>28515</v>
      </c>
    </row>
    <row r="22401" spans="1:5">
      <c r="A22401" s="1" t="s">
        <v>28505</v>
      </c>
      <c r="C22401" s="3" t="s">
        <v>28403</v>
      </c>
      <c r="E22401" s="5" t="s">
        <v>28515</v>
      </c>
    </row>
    <row r="22402" spans="1:5">
      <c r="A22402" s="1" t="s">
        <v>28506</v>
      </c>
      <c r="C22402" s="3" t="s">
        <v>28403</v>
      </c>
      <c r="E22402" s="5" t="s">
        <v>28310</v>
      </c>
    </row>
    <row r="22403" spans="1:5">
      <c r="A22403" s="1" t="s">
        <v>28507</v>
      </c>
      <c r="C22403" s="3" t="s">
        <v>28403</v>
      </c>
      <c r="E22403" s="5" t="s">
        <v>28310</v>
      </c>
    </row>
    <row r="22404" spans="1:5">
      <c r="A22404" s="1" t="s">
        <v>28508</v>
      </c>
      <c r="C22404" s="3" t="s">
        <v>28509</v>
      </c>
      <c r="E22404" s="5" t="s">
        <v>28310</v>
      </c>
    </row>
    <row r="22405" spans="1:5">
      <c r="A22405" s="1" t="s">
        <v>28510</v>
      </c>
      <c r="C22405" s="3" t="s">
        <v>28511</v>
      </c>
      <c r="E22405" s="5" t="s">
        <v>28310</v>
      </c>
    </row>
    <row r="22406" spans="1:5">
      <c r="A22406" s="1" t="s">
        <v>28512</v>
      </c>
      <c r="C22406" s="3" t="s">
        <v>28403</v>
      </c>
      <c r="E22406" s="5" t="s">
        <v>28310</v>
      </c>
    </row>
    <row r="22407" spans="1:5">
      <c r="A22407" s="1" t="s">
        <v>28513</v>
      </c>
      <c r="C22407" s="3" t="s">
        <v>28403</v>
      </c>
      <c r="D22407" s="4" t="s">
        <v>28514</v>
      </c>
      <c r="E22407" s="5" t="s">
        <v>28310</v>
      </c>
    </row>
    <row r="22408" spans="1:5" ht="30">
      <c r="A22408" s="1" t="s">
        <v>28516</v>
      </c>
      <c r="C22408" s="3" t="s">
        <v>18993</v>
      </c>
      <c r="D22408" s="4" t="s">
        <v>28517</v>
      </c>
      <c r="E22408" s="5" t="s">
        <v>28336</v>
      </c>
    </row>
    <row r="22409" spans="1:5">
      <c r="A22409" s="1" t="s">
        <v>28518</v>
      </c>
      <c r="C22409" s="3" t="s">
        <v>16217</v>
      </c>
      <c r="E22409" s="5" t="s">
        <v>28545</v>
      </c>
    </row>
    <row r="22410" spans="1:5">
      <c r="A22410" s="1" t="s">
        <v>28519</v>
      </c>
      <c r="C22410" s="3" t="s">
        <v>28520</v>
      </c>
      <c r="E22410" s="5" t="s">
        <v>28546</v>
      </c>
    </row>
    <row r="22411" spans="1:5">
      <c r="A22411" s="1" t="s">
        <v>28521</v>
      </c>
      <c r="C22411" s="3" t="s">
        <v>16217</v>
      </c>
      <c r="E22411" s="5" t="s">
        <v>28336</v>
      </c>
    </row>
    <row r="22412" spans="1:5">
      <c r="A22412" s="1" t="s">
        <v>28522</v>
      </c>
      <c r="C22412" s="3" t="s">
        <v>16217</v>
      </c>
      <c r="E22412" s="5" t="s">
        <v>28336</v>
      </c>
    </row>
    <row r="22413" spans="1:5">
      <c r="A22413" s="1" t="s">
        <v>28523</v>
      </c>
      <c r="C22413" s="3" t="s">
        <v>16217</v>
      </c>
      <c r="E22413" s="5" t="s">
        <v>28336</v>
      </c>
    </row>
    <row r="22414" spans="1:5">
      <c r="A22414" s="1" t="s">
        <v>28524</v>
      </c>
      <c r="B22414" s="2" t="s">
        <v>2719</v>
      </c>
      <c r="C22414" s="3" t="s">
        <v>16217</v>
      </c>
      <c r="D22414" s="4" t="s">
        <v>28525</v>
      </c>
      <c r="E22414" s="5" t="s">
        <v>28336</v>
      </c>
    </row>
    <row r="22415" spans="1:5">
      <c r="A22415" s="1" t="s">
        <v>28526</v>
      </c>
      <c r="C22415" s="3" t="s">
        <v>16217</v>
      </c>
      <c r="D22415" s="4" t="s">
        <v>28525</v>
      </c>
      <c r="E22415" s="5" t="s">
        <v>28336</v>
      </c>
    </row>
    <row r="22416" spans="1:5">
      <c r="A22416" s="1" t="s">
        <v>28527</v>
      </c>
      <c r="C22416" s="3" t="s">
        <v>16217</v>
      </c>
      <c r="E22416" s="5" t="s">
        <v>28336</v>
      </c>
    </row>
    <row r="22417" spans="1:5">
      <c r="A22417" s="1" t="s">
        <v>28528</v>
      </c>
      <c r="C22417" s="3" t="s">
        <v>16217</v>
      </c>
      <c r="E22417" s="5" t="s">
        <v>28335</v>
      </c>
    </row>
    <row r="22418" spans="1:5">
      <c r="A22418" s="1" t="s">
        <v>28529</v>
      </c>
      <c r="C22418" s="3" t="s">
        <v>28530</v>
      </c>
      <c r="E22418" s="5" t="s">
        <v>28335</v>
      </c>
    </row>
    <row r="22419" spans="1:5">
      <c r="A22419" s="1" t="s">
        <v>28531</v>
      </c>
      <c r="C22419" s="3" t="s">
        <v>28532</v>
      </c>
      <c r="E22419" s="5" t="s">
        <v>28335</v>
      </c>
    </row>
    <row r="22420" spans="1:5">
      <c r="A22420" s="1" t="s">
        <v>28533</v>
      </c>
      <c r="E22420" s="5" t="s">
        <v>28335</v>
      </c>
    </row>
    <row r="22421" spans="1:5">
      <c r="A22421" s="1" t="s">
        <v>28534</v>
      </c>
      <c r="C22421" s="3" t="s">
        <v>28535</v>
      </c>
      <c r="E22421" s="5" t="s">
        <v>28335</v>
      </c>
    </row>
    <row r="22422" spans="1:5">
      <c r="A22422" s="1" t="s">
        <v>28536</v>
      </c>
      <c r="C22422" s="3" t="s">
        <v>16217</v>
      </c>
      <c r="E22422" s="5" t="s">
        <v>28335</v>
      </c>
    </row>
    <row r="22423" spans="1:5">
      <c r="A22423" s="1" t="s">
        <v>28537</v>
      </c>
      <c r="B22423" s="2" t="s">
        <v>28538</v>
      </c>
      <c r="C22423" s="3" t="s">
        <v>371</v>
      </c>
      <c r="E22423" s="5" t="s">
        <v>28335</v>
      </c>
    </row>
    <row r="22424" spans="1:5">
      <c r="A22424" s="1" t="s">
        <v>28539</v>
      </c>
      <c r="C22424" s="3" t="s">
        <v>28540</v>
      </c>
      <c r="E22424" s="5" t="s">
        <v>28335</v>
      </c>
    </row>
    <row r="22425" spans="1:5">
      <c r="A22425" s="1" t="s">
        <v>28541</v>
      </c>
      <c r="C22425" s="3" t="s">
        <v>28511</v>
      </c>
      <c r="E22425" s="5" t="s">
        <v>28335</v>
      </c>
    </row>
    <row r="22426" spans="1:5">
      <c r="A22426" s="1" t="s">
        <v>28542</v>
      </c>
      <c r="C22426" s="3" t="s">
        <v>16217</v>
      </c>
      <c r="E22426" s="5" t="s">
        <v>28311</v>
      </c>
    </row>
    <row r="22427" spans="1:5">
      <c r="A22427" s="1" t="s">
        <v>28543</v>
      </c>
      <c r="C22427" s="3" t="s">
        <v>28544</v>
      </c>
      <c r="E22427" s="5" t="s">
        <v>28335</v>
      </c>
    </row>
    <row r="22428" spans="1:5">
      <c r="A22428" s="1" t="s">
        <v>28547</v>
      </c>
      <c r="C22428" s="3" t="s">
        <v>28549</v>
      </c>
      <c r="D22428" s="4" t="s">
        <v>28548</v>
      </c>
      <c r="E22428" s="5" t="s">
        <v>28643</v>
      </c>
    </row>
    <row r="22429" spans="1:5">
      <c r="A22429" s="1" t="s">
        <v>28550</v>
      </c>
      <c r="C22429" s="3" t="s">
        <v>18993</v>
      </c>
      <c r="E22429" s="5" t="s">
        <v>28643</v>
      </c>
    </row>
    <row r="22430" spans="1:5">
      <c r="A22430" s="1" t="s">
        <v>28551</v>
      </c>
      <c r="C22430" s="3" t="s">
        <v>18993</v>
      </c>
      <c r="E22430" s="5" t="s">
        <v>28643</v>
      </c>
    </row>
    <row r="22431" spans="1:5">
      <c r="A22431" s="1" t="s">
        <v>28552</v>
      </c>
      <c r="C22431" s="3" t="s">
        <v>18993</v>
      </c>
      <c r="E22431" s="5" t="s">
        <v>28643</v>
      </c>
    </row>
    <row r="22432" spans="1:5">
      <c r="A22432" s="1" t="s">
        <v>28553</v>
      </c>
      <c r="C22432" s="3" t="s">
        <v>18993</v>
      </c>
      <c r="E22432" s="5" t="s">
        <v>28644</v>
      </c>
    </row>
    <row r="22433" spans="1:5">
      <c r="A22433" s="1" t="s">
        <v>28554</v>
      </c>
      <c r="C22433" s="3" t="s">
        <v>18993</v>
      </c>
      <c r="E22433" s="5" t="s">
        <v>28644</v>
      </c>
    </row>
    <row r="22434" spans="1:5">
      <c r="A22434" s="1" t="s">
        <v>28555</v>
      </c>
      <c r="C22434" s="3" t="s">
        <v>18993</v>
      </c>
      <c r="E22434" s="5" t="s">
        <v>28645</v>
      </c>
    </row>
    <row r="22435" spans="1:5">
      <c r="A22435" s="1" t="s">
        <v>28556</v>
      </c>
      <c r="C22435" s="3" t="s">
        <v>18993</v>
      </c>
      <c r="E22435" s="5" t="s">
        <v>28645</v>
      </c>
    </row>
    <row r="22436" spans="1:5">
      <c r="A22436" s="1" t="s">
        <v>28557</v>
      </c>
      <c r="C22436" s="3" t="s">
        <v>18993</v>
      </c>
      <c r="E22436" s="5" t="s">
        <v>28645</v>
      </c>
    </row>
    <row r="22437" spans="1:5">
      <c r="A22437" s="1" t="s">
        <v>28558</v>
      </c>
      <c r="C22437" s="3" t="s">
        <v>18993</v>
      </c>
      <c r="E22437" s="5" t="s">
        <v>28645</v>
      </c>
    </row>
    <row r="22438" spans="1:5">
      <c r="A22438" s="1" t="s">
        <v>28559</v>
      </c>
      <c r="C22438" s="3" t="s">
        <v>18993</v>
      </c>
      <c r="E22438" s="5" t="s">
        <v>28645</v>
      </c>
    </row>
    <row r="22439" spans="1:5">
      <c r="A22439" s="1" t="s">
        <v>28560</v>
      </c>
      <c r="B22439" s="2" t="s">
        <v>28561</v>
      </c>
      <c r="C22439" s="3" t="s">
        <v>18993</v>
      </c>
      <c r="E22439" s="5" t="s">
        <v>28645</v>
      </c>
    </row>
    <row r="22440" spans="1:5">
      <c r="A22440" s="1" t="s">
        <v>28562</v>
      </c>
      <c r="C22440" s="3" t="s">
        <v>28563</v>
      </c>
      <c r="E22440" s="5" t="s">
        <v>28645</v>
      </c>
    </row>
    <row r="22441" spans="1:5">
      <c r="A22441" s="1" t="s">
        <v>28564</v>
      </c>
      <c r="C22441" s="3" t="s">
        <v>16217</v>
      </c>
      <c r="E22441" s="5" t="s">
        <v>28645</v>
      </c>
    </row>
    <row r="22442" spans="1:5">
      <c r="A22442" s="1" t="s">
        <v>28566</v>
      </c>
      <c r="C22442" s="3" t="s">
        <v>18993</v>
      </c>
      <c r="E22442" s="5" t="s">
        <v>28645</v>
      </c>
    </row>
    <row r="22443" spans="1:5">
      <c r="A22443" s="1" t="s">
        <v>28565</v>
      </c>
      <c r="C22443" s="3" t="s">
        <v>28569</v>
      </c>
      <c r="E22443" s="5" t="s">
        <v>28645</v>
      </c>
    </row>
    <row r="22444" spans="1:5">
      <c r="A22444" s="1" t="s">
        <v>28567</v>
      </c>
      <c r="C22444" s="3" t="s">
        <v>28568</v>
      </c>
      <c r="E22444" s="5" t="s">
        <v>28645</v>
      </c>
    </row>
    <row r="22445" spans="1:5">
      <c r="A22445" s="1" t="s">
        <v>28615</v>
      </c>
      <c r="C22445" s="3" t="s">
        <v>16217</v>
      </c>
      <c r="E22445" s="5" t="s">
        <v>28645</v>
      </c>
    </row>
    <row r="22446" spans="1:5">
      <c r="A22446" s="1" t="s">
        <v>28616</v>
      </c>
      <c r="C22446" s="3" t="s">
        <v>16217</v>
      </c>
      <c r="E22446" s="5" t="s">
        <v>28645</v>
      </c>
    </row>
    <row r="22447" spans="1:5">
      <c r="A22447" s="1" t="s">
        <v>28617</v>
      </c>
      <c r="C22447" s="3" t="s">
        <v>16217</v>
      </c>
      <c r="E22447" s="5" t="s">
        <v>28645</v>
      </c>
    </row>
    <row r="22448" spans="1:5">
      <c r="A22448" s="1" t="s">
        <v>28618</v>
      </c>
      <c r="C22448" s="3" t="s">
        <v>28639</v>
      </c>
      <c r="E22448" s="5" t="s">
        <v>28645</v>
      </c>
    </row>
    <row r="22449" spans="1:5">
      <c r="A22449" s="1" t="s">
        <v>28619</v>
      </c>
      <c r="C22449" s="3" t="s">
        <v>28640</v>
      </c>
      <c r="E22449" s="5" t="s">
        <v>28645</v>
      </c>
    </row>
    <row r="22450" spans="1:5">
      <c r="A22450" s="1" t="s">
        <v>28620</v>
      </c>
      <c r="C22450" s="3" t="s">
        <v>28641</v>
      </c>
      <c r="E22450" s="5" t="s">
        <v>28645</v>
      </c>
    </row>
    <row r="22451" spans="1:5">
      <c r="A22451" s="1" t="s">
        <v>28621</v>
      </c>
      <c r="C22451" s="3" t="s">
        <v>18993</v>
      </c>
      <c r="E22451" s="5" t="s">
        <v>28645</v>
      </c>
    </row>
    <row r="22452" spans="1:5">
      <c r="A22452" s="1" t="s">
        <v>28622</v>
      </c>
      <c r="C22452" s="3" t="s">
        <v>18993</v>
      </c>
      <c r="E22452" s="5" t="s">
        <v>28645</v>
      </c>
    </row>
    <row r="22453" spans="1:5">
      <c r="A22453" s="1" t="s">
        <v>28623</v>
      </c>
      <c r="C22453" s="3" t="s">
        <v>18993</v>
      </c>
      <c r="E22453" s="5" t="s">
        <v>28645</v>
      </c>
    </row>
    <row r="22454" spans="1:5">
      <c r="A22454" s="1" t="s">
        <v>28624</v>
      </c>
      <c r="C22454" s="3" t="s">
        <v>18993</v>
      </c>
      <c r="E22454" s="5" t="s">
        <v>28645</v>
      </c>
    </row>
    <row r="22455" spans="1:5">
      <c r="A22455" s="1" t="s">
        <v>28625</v>
      </c>
      <c r="C22455" s="3" t="s">
        <v>18993</v>
      </c>
      <c r="E22455" s="5" t="s">
        <v>28645</v>
      </c>
    </row>
    <row r="22456" spans="1:5">
      <c r="A22456" s="1" t="s">
        <v>28626</v>
      </c>
      <c r="C22456" s="3" t="s">
        <v>18993</v>
      </c>
      <c r="E22456" s="5" t="s">
        <v>28645</v>
      </c>
    </row>
    <row r="22457" spans="1:5">
      <c r="A22457" s="1" t="s">
        <v>28627</v>
      </c>
      <c r="C22457" s="3" t="s">
        <v>18993</v>
      </c>
      <c r="E22457" s="5" t="s">
        <v>28645</v>
      </c>
    </row>
    <row r="22458" spans="1:5">
      <c r="A22458" s="1" t="s">
        <v>28628</v>
      </c>
      <c r="C22458" s="3" t="s">
        <v>18993</v>
      </c>
      <c r="E22458" s="5" t="s">
        <v>28645</v>
      </c>
    </row>
    <row r="22459" spans="1:5">
      <c r="A22459" s="1" t="s">
        <v>28629</v>
      </c>
      <c r="C22459" s="3" t="s">
        <v>18993</v>
      </c>
      <c r="E22459" s="5" t="s">
        <v>28645</v>
      </c>
    </row>
    <row r="22460" spans="1:5">
      <c r="A22460" s="1" t="s">
        <v>28630</v>
      </c>
      <c r="C22460" s="3" t="s">
        <v>18993</v>
      </c>
      <c r="E22460" s="5" t="s">
        <v>28645</v>
      </c>
    </row>
    <row r="22461" spans="1:5">
      <c r="A22461" s="1" t="s">
        <v>28631</v>
      </c>
      <c r="C22461" s="3" t="s">
        <v>28641</v>
      </c>
      <c r="E22461" s="5" t="s">
        <v>28645</v>
      </c>
    </row>
    <row r="22462" spans="1:5">
      <c r="A22462" s="1" t="s">
        <v>28632</v>
      </c>
      <c r="B22462" s="2" t="s">
        <v>28633</v>
      </c>
      <c r="C22462" s="3" t="s">
        <v>18993</v>
      </c>
      <c r="E22462" s="5" t="s">
        <v>28645</v>
      </c>
    </row>
    <row r="22463" spans="1:5">
      <c r="A22463" s="1" t="s">
        <v>28634</v>
      </c>
      <c r="C22463" s="3" t="s">
        <v>28642</v>
      </c>
      <c r="E22463" s="5" t="s">
        <v>28645</v>
      </c>
    </row>
    <row r="22464" spans="1:5">
      <c r="A22464" s="1" t="s">
        <v>28635</v>
      </c>
      <c r="C22464" s="3" t="s">
        <v>18993</v>
      </c>
      <c r="E22464" s="5" t="s">
        <v>28645</v>
      </c>
    </row>
    <row r="22465" spans="1:5">
      <c r="A22465" s="1" t="s">
        <v>28636</v>
      </c>
      <c r="C22465" s="3" t="s">
        <v>18993</v>
      </c>
      <c r="E22465" s="5" t="s">
        <v>28645</v>
      </c>
    </row>
    <row r="22466" spans="1:5">
      <c r="A22466" s="1" t="s">
        <v>28637</v>
      </c>
      <c r="C22466" s="3" t="s">
        <v>18993</v>
      </c>
      <c r="E22466" s="5" t="s">
        <v>28336</v>
      </c>
    </row>
    <row r="22467" spans="1:5">
      <c r="A22467" s="1" t="s">
        <v>28638</v>
      </c>
      <c r="C22467" s="3" t="s">
        <v>18993</v>
      </c>
      <c r="E22467" s="5" t="s">
        <v>28335</v>
      </c>
    </row>
    <row r="22468" spans="1:5">
      <c r="A22468" s="1" t="s">
        <v>28646</v>
      </c>
      <c r="C22468" s="3" t="s">
        <v>18993</v>
      </c>
      <c r="E22468" s="5" t="s">
        <v>28676</v>
      </c>
    </row>
    <row r="22469" spans="1:5">
      <c r="A22469" s="1" t="s">
        <v>28647</v>
      </c>
      <c r="C22469" s="3" t="s">
        <v>18993</v>
      </c>
      <c r="E22469" s="5" t="s">
        <v>28676</v>
      </c>
    </row>
    <row r="22470" spans="1:5">
      <c r="A22470" s="1" t="s">
        <v>28648</v>
      </c>
      <c r="C22470" s="3" t="s">
        <v>18993</v>
      </c>
      <c r="E22470" s="5" t="s">
        <v>28676</v>
      </c>
    </row>
    <row r="22471" spans="1:5">
      <c r="A22471" s="1" t="s">
        <v>28649</v>
      </c>
      <c r="C22471" s="3" t="s">
        <v>18993</v>
      </c>
      <c r="E22471" s="5" t="s">
        <v>28676</v>
      </c>
    </row>
    <row r="22472" spans="1:5">
      <c r="A22472" s="1" t="s">
        <v>28650</v>
      </c>
      <c r="C22472" s="3" t="s">
        <v>18993</v>
      </c>
      <c r="E22472" s="5" t="s">
        <v>28676</v>
      </c>
    </row>
    <row r="22473" spans="1:5">
      <c r="A22473" s="1" t="s">
        <v>28651</v>
      </c>
      <c r="C22473" s="3" t="s">
        <v>18993</v>
      </c>
      <c r="E22473" s="5" t="s">
        <v>28676</v>
      </c>
    </row>
    <row r="22474" spans="1:5">
      <c r="A22474" s="1" t="s">
        <v>28652</v>
      </c>
      <c r="C22474" s="3" t="s">
        <v>18993</v>
      </c>
      <c r="E22474" s="5" t="s">
        <v>28676</v>
      </c>
    </row>
    <row r="22475" spans="1:5">
      <c r="A22475" s="1" t="s">
        <v>28653</v>
      </c>
      <c r="C22475" s="3" t="s">
        <v>28654</v>
      </c>
      <c r="E22475" s="5" t="s">
        <v>28676</v>
      </c>
    </row>
    <row r="22476" spans="1:5">
      <c r="A22476" s="1" t="s">
        <v>28655</v>
      </c>
      <c r="C22476" s="3" t="s">
        <v>18993</v>
      </c>
      <c r="E22476" s="5" t="s">
        <v>28676</v>
      </c>
    </row>
    <row r="22477" spans="1:5">
      <c r="A22477" s="1" t="s">
        <v>28656</v>
      </c>
      <c r="C22477" s="3" t="s">
        <v>18993</v>
      </c>
      <c r="E22477" s="5" t="s">
        <v>28310</v>
      </c>
    </row>
    <row r="22478" spans="1:5">
      <c r="A22478" s="1" t="s">
        <v>28657</v>
      </c>
      <c r="C22478" s="3" t="s">
        <v>16217</v>
      </c>
      <c r="E22478" s="5" t="s">
        <v>28310</v>
      </c>
    </row>
    <row r="22479" spans="1:5">
      <c r="A22479" s="1" t="s">
        <v>28658</v>
      </c>
      <c r="C22479" s="3" t="s">
        <v>28659</v>
      </c>
      <c r="E22479" s="5" t="s">
        <v>28310</v>
      </c>
    </row>
    <row r="22480" spans="1:5">
      <c r="A22480" s="1" t="s">
        <v>28660</v>
      </c>
      <c r="C22480" s="3" t="s">
        <v>18993</v>
      </c>
      <c r="E22480" s="5" t="s">
        <v>28310</v>
      </c>
    </row>
    <row r="22481" spans="1:5">
      <c r="A22481" s="1" t="s">
        <v>28661</v>
      </c>
      <c r="C22481" s="3" t="s">
        <v>18993</v>
      </c>
      <c r="E22481" s="5" t="s">
        <v>28310</v>
      </c>
    </row>
    <row r="22482" spans="1:5">
      <c r="A22482" s="1" t="s">
        <v>28662</v>
      </c>
      <c r="C22482" s="3" t="s">
        <v>28663</v>
      </c>
      <c r="E22482" s="5" t="s">
        <v>28310</v>
      </c>
    </row>
    <row r="22483" spans="1:5">
      <c r="A22483" s="1" t="s">
        <v>28664</v>
      </c>
      <c r="C22483" s="3" t="s">
        <v>28665</v>
      </c>
      <c r="E22483" s="5" t="s">
        <v>28310</v>
      </c>
    </row>
    <row r="22484" spans="1:5">
      <c r="A22484" s="1" t="s">
        <v>28666</v>
      </c>
      <c r="C22484" s="3" t="s">
        <v>28667</v>
      </c>
      <c r="E22484" s="5" t="s">
        <v>28310</v>
      </c>
    </row>
    <row r="22485" spans="1:5">
      <c r="A22485" s="1" t="s">
        <v>28668</v>
      </c>
      <c r="C22485" s="3" t="s">
        <v>28669</v>
      </c>
      <c r="E22485" s="5" t="s">
        <v>28310</v>
      </c>
    </row>
    <row r="22486" spans="1:5">
      <c r="A22486" s="1" t="s">
        <v>28670</v>
      </c>
      <c r="C22486" s="3" t="s">
        <v>28671</v>
      </c>
      <c r="E22486" s="5" t="s">
        <v>28310</v>
      </c>
    </row>
    <row r="22487" spans="1:5">
      <c r="A22487" s="1" t="s">
        <v>28672</v>
      </c>
      <c r="B22487" s="2" t="s">
        <v>28673</v>
      </c>
      <c r="C22487" s="3" t="s">
        <v>16217</v>
      </c>
      <c r="E22487" s="5" t="s">
        <v>28310</v>
      </c>
    </row>
    <row r="22488" spans="1:5">
      <c r="A22488" s="1" t="s">
        <v>28674</v>
      </c>
      <c r="C22488" s="3" t="s">
        <v>371</v>
      </c>
      <c r="E22488" s="5" t="s">
        <v>28310</v>
      </c>
    </row>
    <row r="22489" spans="1:5">
      <c r="A22489" s="1" t="s">
        <v>28675</v>
      </c>
      <c r="C22489" s="3" t="s">
        <v>371</v>
      </c>
      <c r="E22489" s="5" t="s">
        <v>28310</v>
      </c>
    </row>
    <row r="22490" spans="1:5">
      <c r="A22490" s="1" t="s">
        <v>28677</v>
      </c>
      <c r="B22490" s="2" t="s">
        <v>28678</v>
      </c>
      <c r="C22490" s="3" t="s">
        <v>28679</v>
      </c>
      <c r="E22490" s="5" t="s">
        <v>28680</v>
      </c>
    </row>
    <row r="22491" spans="1:5">
      <c r="A22491" s="1" t="s">
        <v>28681</v>
      </c>
      <c r="C22491" s="3" t="s">
        <v>28682</v>
      </c>
      <c r="E22491" s="5" t="s">
        <v>28683</v>
      </c>
    </row>
    <row r="22492" spans="1:5">
      <c r="A22492" s="1" t="s">
        <v>28684</v>
      </c>
      <c r="C22492" s="3" t="s">
        <v>28685</v>
      </c>
      <c r="E22492" s="5" t="s">
        <v>28683</v>
      </c>
    </row>
    <row r="22493" spans="1:5">
      <c r="A22493" s="1" t="s">
        <v>28686</v>
      </c>
      <c r="C22493" s="3" t="s">
        <v>28540</v>
      </c>
      <c r="E22493" s="5" t="s">
        <v>28687</v>
      </c>
    </row>
    <row r="22494" spans="1:5">
      <c r="A22494" s="1" t="s">
        <v>28688</v>
      </c>
      <c r="C22494" s="3" t="s">
        <v>18993</v>
      </c>
      <c r="E22494" s="5" t="s">
        <v>28687</v>
      </c>
    </row>
    <row r="22495" spans="1:5">
      <c r="A22495" s="1" t="s">
        <v>28689</v>
      </c>
      <c r="C22495" s="3" t="s">
        <v>18993</v>
      </c>
      <c r="E22495" s="5" t="s">
        <v>28687</v>
      </c>
    </row>
    <row r="22496" spans="1:5">
      <c r="A22496" s="1" t="s">
        <v>28690</v>
      </c>
      <c r="C22496" s="3" t="s">
        <v>18993</v>
      </c>
      <c r="E22496" s="5" t="s">
        <v>28687</v>
      </c>
    </row>
    <row r="22497" spans="1:5">
      <c r="A22497" s="1" t="s">
        <v>28691</v>
      </c>
      <c r="C22497" s="3" t="s">
        <v>18993</v>
      </c>
      <c r="E22497" s="5" t="s">
        <v>28687</v>
      </c>
    </row>
    <row r="22498" spans="1:5">
      <c r="A22498" s="1" t="s">
        <v>28692</v>
      </c>
      <c r="C22498" s="3" t="s">
        <v>18993</v>
      </c>
      <c r="E22498" s="5" t="s">
        <v>28687</v>
      </c>
    </row>
    <row r="22499" spans="1:5">
      <c r="A22499" s="1" t="s">
        <v>28693</v>
      </c>
      <c r="C22499" s="3" t="s">
        <v>18993</v>
      </c>
      <c r="E22499" s="5" t="s">
        <v>28687</v>
      </c>
    </row>
    <row r="22500" spans="1:5">
      <c r="A22500" s="1" t="s">
        <v>28694</v>
      </c>
      <c r="C22500" s="3" t="s">
        <v>18993</v>
      </c>
      <c r="E22500" s="5" t="s">
        <v>28687</v>
      </c>
    </row>
    <row r="22501" spans="1:5">
      <c r="A22501" s="1" t="s">
        <v>28695</v>
      </c>
      <c r="C22501" s="3" t="s">
        <v>18993</v>
      </c>
      <c r="E22501" s="5" t="s">
        <v>28687</v>
      </c>
    </row>
    <row r="22502" spans="1:5">
      <c r="A22502" s="1" t="s">
        <v>28696</v>
      </c>
      <c r="C22502" s="3" t="s">
        <v>23807</v>
      </c>
      <c r="E22502" s="5" t="s">
        <v>28687</v>
      </c>
    </row>
    <row r="22503" spans="1:5">
      <c r="A22503" s="1" t="s">
        <v>28697</v>
      </c>
      <c r="C22503" s="3" t="s">
        <v>18993</v>
      </c>
      <c r="E22503" s="5" t="s">
        <v>28687</v>
      </c>
    </row>
    <row r="22504" spans="1:5">
      <c r="A22504" s="1" t="s">
        <v>28698</v>
      </c>
      <c r="C22504" s="3" t="s">
        <v>18993</v>
      </c>
      <c r="E22504" s="5" t="s">
        <v>28687</v>
      </c>
    </row>
    <row r="22505" spans="1:5">
      <c r="A22505" s="1" t="s">
        <v>28699</v>
      </c>
      <c r="C22505" s="3" t="s">
        <v>28700</v>
      </c>
      <c r="E22505" s="5" t="s">
        <v>28448</v>
      </c>
    </row>
    <row r="22506" spans="1:5">
      <c r="A22506" s="1" t="s">
        <v>28701</v>
      </c>
      <c r="C22506" s="3" t="s">
        <v>18993</v>
      </c>
      <c r="E22506" s="5" t="s">
        <v>28448</v>
      </c>
    </row>
    <row r="22507" spans="1:5">
      <c r="A22507" s="1" t="s">
        <v>28702</v>
      </c>
      <c r="C22507" s="3" t="s">
        <v>28703</v>
      </c>
      <c r="E22507" s="5" t="s">
        <v>24230</v>
      </c>
    </row>
    <row r="22508" spans="1:5">
      <c r="A22508" s="1" t="s">
        <v>23088</v>
      </c>
      <c r="B22508" s="2" t="s">
        <v>28704</v>
      </c>
      <c r="C22508" s="3" t="s">
        <v>28703</v>
      </c>
      <c r="E22508" s="5" t="s">
        <v>24230</v>
      </c>
    </row>
    <row r="22509" spans="1:5">
      <c r="A22509" s="1" t="s">
        <v>28705</v>
      </c>
      <c r="C22509" s="3" t="s">
        <v>28703</v>
      </c>
      <c r="E22509" s="5" t="s">
        <v>28711</v>
      </c>
    </row>
    <row r="22510" spans="1:5">
      <c r="A22510" s="1" t="s">
        <v>28706</v>
      </c>
      <c r="C22510" s="3" t="s">
        <v>28703</v>
      </c>
      <c r="E22510" s="5" t="s">
        <v>28711</v>
      </c>
    </row>
    <row r="22511" spans="1:5">
      <c r="A22511" s="1" t="s">
        <v>28707</v>
      </c>
      <c r="B22511" s="2" t="s">
        <v>28708</v>
      </c>
      <c r="C22511" s="3" t="s">
        <v>28703</v>
      </c>
      <c r="D22511" s="4" t="s">
        <v>28709</v>
      </c>
      <c r="E22511" s="5" t="s">
        <v>28711</v>
      </c>
    </row>
    <row r="22512" spans="1:5">
      <c r="A22512" s="1" t="s">
        <v>28714</v>
      </c>
      <c r="B22512" s="2" t="s">
        <v>28712</v>
      </c>
      <c r="C22512" s="3" t="s">
        <v>28713</v>
      </c>
      <c r="E22512" s="5" t="s">
        <v>28710</v>
      </c>
    </row>
    <row r="22513" spans="1:5">
      <c r="A22513" s="1" t="s">
        <v>28715</v>
      </c>
      <c r="B22513" s="2" t="s">
        <v>28716</v>
      </c>
      <c r="C22513" s="3" t="s">
        <v>28717</v>
      </c>
      <c r="E22513" s="5" t="s">
        <v>28687</v>
      </c>
    </row>
    <row r="22514" spans="1:5">
      <c r="A22514" s="1" t="s">
        <v>28718</v>
      </c>
      <c r="B22514" s="2" t="s">
        <v>28719</v>
      </c>
      <c r="C22514" s="3" t="s">
        <v>28720</v>
      </c>
      <c r="E22514" s="5" t="s">
        <v>28687</v>
      </c>
    </row>
    <row r="22515" spans="1:5">
      <c r="A22515" s="1" t="s">
        <v>28721</v>
      </c>
      <c r="B22515" s="2" t="s">
        <v>28722</v>
      </c>
      <c r="C22515" s="3" t="s">
        <v>18993</v>
      </c>
      <c r="E22515" s="5" t="s">
        <v>28687</v>
      </c>
    </row>
    <row r="22516" spans="1:5">
      <c r="A22516" s="1" t="s">
        <v>28723</v>
      </c>
      <c r="C22516" s="3" t="s">
        <v>28724</v>
      </c>
      <c r="E22516" s="5" t="s">
        <v>28687</v>
      </c>
    </row>
    <row r="22517" spans="1:5">
      <c r="A22517" s="1" t="s">
        <v>28725</v>
      </c>
      <c r="B22517" s="2" t="s">
        <v>18644</v>
      </c>
      <c r="C22517" s="3" t="s">
        <v>28724</v>
      </c>
      <c r="E22517" s="5" t="s">
        <v>28687</v>
      </c>
    </row>
    <row r="22518" spans="1:5">
      <c r="A22518" s="1" t="s">
        <v>28726</v>
      </c>
      <c r="C22518" s="3" t="s">
        <v>28724</v>
      </c>
      <c r="E22518" s="5" t="s">
        <v>28687</v>
      </c>
    </row>
    <row r="22519" spans="1:5">
      <c r="A22519" s="1" t="s">
        <v>28727</v>
      </c>
      <c r="B22519" s="2" t="s">
        <v>28728</v>
      </c>
      <c r="C22519" s="3" t="s">
        <v>28703</v>
      </c>
      <c r="E22519" s="5" t="s">
        <v>28687</v>
      </c>
    </row>
    <row r="22520" spans="1:5">
      <c r="A22520" s="1" t="s">
        <v>28729</v>
      </c>
      <c r="C22520" s="3" t="s">
        <v>28703</v>
      </c>
      <c r="E22520" s="5" t="s">
        <v>28687</v>
      </c>
    </row>
    <row r="22521" spans="1:5">
      <c r="A22521" s="1" t="s">
        <v>28730</v>
      </c>
      <c r="C22521" s="3" t="s">
        <v>28731</v>
      </c>
      <c r="E22521" s="5" t="s">
        <v>28687</v>
      </c>
    </row>
    <row r="22522" spans="1:5">
      <c r="A22522" s="1" t="s">
        <v>28732</v>
      </c>
      <c r="C22522" s="3" t="s">
        <v>28724</v>
      </c>
      <c r="E22522" s="5" t="s">
        <v>28687</v>
      </c>
    </row>
    <row r="22523" spans="1:5">
      <c r="A22523" s="1" t="s">
        <v>28733</v>
      </c>
      <c r="B22523" s="2" t="s">
        <v>8722</v>
      </c>
      <c r="C22523" s="3" t="s">
        <v>28734</v>
      </c>
      <c r="E22523" s="5" t="s">
        <v>28735</v>
      </c>
    </row>
    <row r="22524" spans="1:5">
      <c r="A22524" s="1" t="s">
        <v>2387</v>
      </c>
      <c r="C22524" s="3" t="s">
        <v>28736</v>
      </c>
      <c r="E22524" s="5" t="s">
        <v>28737</v>
      </c>
    </row>
    <row r="22525" spans="1:5">
      <c r="A22525" s="1" t="s">
        <v>28738</v>
      </c>
      <c r="C22525" s="3" t="s">
        <v>28739</v>
      </c>
      <c r="E22525" s="5" t="s">
        <v>28737</v>
      </c>
    </row>
    <row r="22526" spans="1:5">
      <c r="A22526" s="1" t="s">
        <v>28740</v>
      </c>
      <c r="C22526" s="3" t="s">
        <v>18993</v>
      </c>
      <c r="E22526" s="5" t="s">
        <v>28737</v>
      </c>
    </row>
    <row r="22527" spans="1:5">
      <c r="A22527" s="1" t="s">
        <v>28741</v>
      </c>
      <c r="C22527" s="3" t="s">
        <v>2811</v>
      </c>
      <c r="E22527" s="5" t="s">
        <v>28737</v>
      </c>
    </row>
    <row r="22528" spans="1:5">
      <c r="A22528" s="1" t="s">
        <v>28742</v>
      </c>
      <c r="C22528" s="3" t="s">
        <v>18993</v>
      </c>
      <c r="E22528" s="5" t="s">
        <v>28737</v>
      </c>
    </row>
    <row r="22529" spans="1:5">
      <c r="A22529" s="1" t="s">
        <v>28743</v>
      </c>
      <c r="C22529" s="3" t="s">
        <v>18993</v>
      </c>
      <c r="E22529" s="5" t="s">
        <v>28737</v>
      </c>
    </row>
    <row r="22530" spans="1:5">
      <c r="A22530" s="1" t="s">
        <v>28744</v>
      </c>
      <c r="C22530" s="3" t="s">
        <v>18993</v>
      </c>
      <c r="E22530" s="5" t="s">
        <v>28737</v>
      </c>
    </row>
    <row r="22531" spans="1:5">
      <c r="A22531" s="1" t="s">
        <v>28745</v>
      </c>
      <c r="C22531" s="3" t="s">
        <v>1307</v>
      </c>
      <c r="E22531" s="5" t="s">
        <v>28737</v>
      </c>
    </row>
    <row r="22532" spans="1:5">
      <c r="A22532" s="1" t="s">
        <v>28746</v>
      </c>
      <c r="C22532" s="3" t="s">
        <v>18993</v>
      </c>
      <c r="E22532" s="5" t="s">
        <v>28737</v>
      </c>
    </row>
    <row r="22533" spans="1:5">
      <c r="A22533" s="1" t="s">
        <v>28747</v>
      </c>
      <c r="C22533" s="3" t="s">
        <v>18993</v>
      </c>
      <c r="E22533" s="5" t="s">
        <v>28737</v>
      </c>
    </row>
    <row r="22534" spans="1:5">
      <c r="A22534" s="1" t="s">
        <v>28748</v>
      </c>
      <c r="C22534" s="3" t="s">
        <v>18993</v>
      </c>
      <c r="E22534" s="5" t="s">
        <v>28737</v>
      </c>
    </row>
    <row r="22535" spans="1:5">
      <c r="A22535" s="1" t="s">
        <v>28749</v>
      </c>
      <c r="C22535" s="3" t="s">
        <v>18993</v>
      </c>
      <c r="E22535" s="5" t="s">
        <v>28737</v>
      </c>
    </row>
    <row r="22536" spans="1:5">
      <c r="A22536" s="1" t="s">
        <v>28750</v>
      </c>
      <c r="C22536" s="3" t="s">
        <v>2811</v>
      </c>
      <c r="E22536" s="5" t="s">
        <v>28737</v>
      </c>
    </row>
    <row r="22537" spans="1:5">
      <c r="A22537" s="1" t="s">
        <v>28751</v>
      </c>
      <c r="C22537" s="3" t="s">
        <v>2811</v>
      </c>
      <c r="E22537" s="5" t="s">
        <v>28737</v>
      </c>
    </row>
    <row r="22538" spans="1:5">
      <c r="A22538" s="1" t="s">
        <v>28752</v>
      </c>
      <c r="C22538" s="3" t="s">
        <v>28753</v>
      </c>
      <c r="E22538" s="5" t="s">
        <v>28737</v>
      </c>
    </row>
    <row r="22539" spans="1:5">
      <c r="A22539" s="1" t="s">
        <v>28754</v>
      </c>
      <c r="C22539" s="3" t="s">
        <v>18993</v>
      </c>
      <c r="E22539" s="5" t="s">
        <v>28737</v>
      </c>
    </row>
    <row r="22540" spans="1:5">
      <c r="A22540" s="1" t="s">
        <v>28755</v>
      </c>
      <c r="C22540" s="3" t="s">
        <v>18993</v>
      </c>
      <c r="E22540" s="5" t="s">
        <v>28737</v>
      </c>
    </row>
    <row r="22541" spans="1:5">
      <c r="A22541" s="1" t="s">
        <v>28756</v>
      </c>
      <c r="C22541" s="3" t="s">
        <v>18993</v>
      </c>
      <c r="E22541" s="5" t="s">
        <v>28737</v>
      </c>
    </row>
    <row r="22542" spans="1:5">
      <c r="A22542" s="1" t="s">
        <v>28757</v>
      </c>
      <c r="C22542" s="3" t="s">
        <v>18993</v>
      </c>
      <c r="E22542" s="5" t="s">
        <v>28737</v>
      </c>
    </row>
    <row r="22543" spans="1:5">
      <c r="A22543" s="1" t="s">
        <v>28758</v>
      </c>
      <c r="C22543" s="3" t="s">
        <v>18993</v>
      </c>
      <c r="E22543" s="5" t="s">
        <v>28737</v>
      </c>
    </row>
    <row r="22544" spans="1:5">
      <c r="A22544" s="1" t="s">
        <v>28759</v>
      </c>
      <c r="C22544" s="3" t="s">
        <v>28760</v>
      </c>
      <c r="E22544" s="5" t="s">
        <v>28737</v>
      </c>
    </row>
    <row r="22545" spans="1:5">
      <c r="A22545" s="1" t="s">
        <v>28761</v>
      </c>
      <c r="C22545" s="3" t="s">
        <v>28760</v>
      </c>
      <c r="E22545" s="5" t="s">
        <v>28737</v>
      </c>
    </row>
    <row r="22546" spans="1:5">
      <c r="A22546" s="1" t="s">
        <v>28762</v>
      </c>
      <c r="C22546" s="3" t="s">
        <v>18993</v>
      </c>
      <c r="E22546" s="5" t="s">
        <v>28737</v>
      </c>
    </row>
    <row r="22547" spans="1:5">
      <c r="A22547" s="1" t="s">
        <v>28763</v>
      </c>
      <c r="C22547" s="3" t="s">
        <v>18993</v>
      </c>
      <c r="E22547" s="5" t="s">
        <v>28737</v>
      </c>
    </row>
    <row r="22548" spans="1:5">
      <c r="A22548" s="1" t="s">
        <v>28764</v>
      </c>
      <c r="C22548" s="3" t="s">
        <v>18993</v>
      </c>
      <c r="E22548" s="5" t="s">
        <v>28737</v>
      </c>
    </row>
    <row r="22549" spans="1:5">
      <c r="A22549" s="1" t="s">
        <v>28765</v>
      </c>
      <c r="C22549" s="3" t="s">
        <v>18993</v>
      </c>
      <c r="E22549" s="5" t="s">
        <v>28737</v>
      </c>
    </row>
    <row r="22550" spans="1:5">
      <c r="A22550" s="1" t="s">
        <v>28766</v>
      </c>
      <c r="C22550" s="3" t="s">
        <v>18993</v>
      </c>
      <c r="E22550" s="5" t="s">
        <v>28737</v>
      </c>
    </row>
    <row r="22551" spans="1:5">
      <c r="A22551" s="1" t="s">
        <v>28767</v>
      </c>
      <c r="C22551" s="3" t="s">
        <v>18993</v>
      </c>
      <c r="E22551" s="5" t="s">
        <v>28737</v>
      </c>
    </row>
    <row r="22552" spans="1:5">
      <c r="A22552" s="1" t="s">
        <v>28768</v>
      </c>
      <c r="C22552" s="3" t="s">
        <v>18993</v>
      </c>
      <c r="E22552" s="5" t="s">
        <v>28737</v>
      </c>
    </row>
    <row r="22553" spans="1:5">
      <c r="A22553" s="1" t="s">
        <v>28769</v>
      </c>
      <c r="C22553" s="3" t="s">
        <v>18993</v>
      </c>
      <c r="E22553" s="5" t="s">
        <v>28737</v>
      </c>
    </row>
    <row r="22554" spans="1:5">
      <c r="A22554" s="1" t="s">
        <v>28770</v>
      </c>
      <c r="C22554" s="3" t="s">
        <v>18993</v>
      </c>
      <c r="E22554" s="5" t="s">
        <v>28737</v>
      </c>
    </row>
    <row r="22555" spans="1:5">
      <c r="A22555" s="1" t="s">
        <v>31341</v>
      </c>
      <c r="C22555" s="3" t="s">
        <v>18993</v>
      </c>
      <c r="E22555" s="5" t="s">
        <v>28737</v>
      </c>
    </row>
    <row r="22556" spans="1:5">
      <c r="A22556" s="1" t="s">
        <v>28771</v>
      </c>
      <c r="C22556" s="3" t="s">
        <v>18993</v>
      </c>
      <c r="E22556" s="5" t="s">
        <v>28737</v>
      </c>
    </row>
    <row r="22557" spans="1:5">
      <c r="A22557" s="1" t="s">
        <v>28772</v>
      </c>
      <c r="C22557" s="3" t="s">
        <v>18993</v>
      </c>
      <c r="E22557" s="5" t="s">
        <v>28737</v>
      </c>
    </row>
    <row r="22558" spans="1:5">
      <c r="A22558" s="1" t="s">
        <v>28773</v>
      </c>
      <c r="C22558" s="3" t="s">
        <v>18993</v>
      </c>
      <c r="E22558" s="5" t="s">
        <v>28737</v>
      </c>
    </row>
    <row r="22559" spans="1:5">
      <c r="A22559" s="1" t="s">
        <v>28774</v>
      </c>
      <c r="C22559" s="3" t="s">
        <v>18993</v>
      </c>
      <c r="E22559" s="5" t="s">
        <v>28737</v>
      </c>
    </row>
    <row r="22560" spans="1:5">
      <c r="A22560" s="1" t="s">
        <v>28775</v>
      </c>
      <c r="C22560" s="3" t="s">
        <v>28776</v>
      </c>
      <c r="E22560" s="5" t="s">
        <v>28737</v>
      </c>
    </row>
    <row r="22561" spans="1:5">
      <c r="A22561" s="1" t="s">
        <v>31118</v>
      </c>
      <c r="C22561" s="3" t="s">
        <v>18993</v>
      </c>
      <c r="E22561" s="5" t="s">
        <v>28737</v>
      </c>
    </row>
    <row r="22562" spans="1:5">
      <c r="A22562" s="1" t="s">
        <v>28777</v>
      </c>
      <c r="B22562" s="2" t="s">
        <v>28778</v>
      </c>
      <c r="C22562" s="3" t="s">
        <v>18993</v>
      </c>
      <c r="E22562" s="5" t="s">
        <v>28737</v>
      </c>
    </row>
    <row r="22563" spans="1:5">
      <c r="A22563" s="1" t="s">
        <v>28779</v>
      </c>
      <c r="C22563" s="3" t="s">
        <v>18993</v>
      </c>
      <c r="E22563" s="5" t="s">
        <v>28737</v>
      </c>
    </row>
    <row r="22564" spans="1:5">
      <c r="A22564" s="1" t="s">
        <v>2503</v>
      </c>
      <c r="C22564" s="3" t="s">
        <v>28780</v>
      </c>
      <c r="E22564" s="5" t="s">
        <v>28737</v>
      </c>
    </row>
    <row r="22565" spans="1:5">
      <c r="A22565" s="1" t="s">
        <v>28781</v>
      </c>
      <c r="B22565" s="2" t="s">
        <v>5578</v>
      </c>
      <c r="C22565" s="3" t="s">
        <v>28782</v>
      </c>
      <c r="E22565" s="5" t="s">
        <v>28737</v>
      </c>
    </row>
    <row r="22566" spans="1:5">
      <c r="A22566" s="1" t="s">
        <v>2449</v>
      </c>
      <c r="C22566" s="3" t="s">
        <v>18993</v>
      </c>
      <c r="E22566" s="5" t="s">
        <v>28737</v>
      </c>
    </row>
    <row r="22567" spans="1:5">
      <c r="A22567" s="1" t="s">
        <v>28783</v>
      </c>
      <c r="C22567" s="3" t="s">
        <v>18993</v>
      </c>
      <c r="E22567" s="5" t="s">
        <v>28737</v>
      </c>
    </row>
    <row r="22568" spans="1:5">
      <c r="A22568" s="1" t="s">
        <v>2318</v>
      </c>
      <c r="B22568" s="2" t="s">
        <v>26206</v>
      </c>
      <c r="C22568" s="3" t="s">
        <v>28784</v>
      </c>
      <c r="E22568" s="5" t="s">
        <v>28737</v>
      </c>
    </row>
    <row r="22569" spans="1:5">
      <c r="A22569" s="1" t="s">
        <v>2499</v>
      </c>
      <c r="B22569" s="2" t="s">
        <v>18683</v>
      </c>
      <c r="C22569" s="3" t="s">
        <v>28334</v>
      </c>
      <c r="E22569" s="5" t="s">
        <v>28737</v>
      </c>
    </row>
    <row r="22570" spans="1:5">
      <c r="A22570" s="1" t="s">
        <v>28785</v>
      </c>
      <c r="B22570" s="2" t="s">
        <v>28786</v>
      </c>
      <c r="C22570" s="3" t="s">
        <v>18993</v>
      </c>
      <c r="E22570" s="5" t="s">
        <v>28817</v>
      </c>
    </row>
    <row r="22571" spans="1:5">
      <c r="A22571" s="1" t="s">
        <v>28787</v>
      </c>
      <c r="C22571" s="3" t="s">
        <v>18993</v>
      </c>
      <c r="E22571" s="5" t="s">
        <v>28817</v>
      </c>
    </row>
    <row r="22572" spans="1:5">
      <c r="A22572" s="1" t="s">
        <v>28788</v>
      </c>
      <c r="C22572" s="3" t="s">
        <v>28789</v>
      </c>
      <c r="E22572" s="5" t="s">
        <v>28817</v>
      </c>
    </row>
    <row r="22573" spans="1:5">
      <c r="A22573" s="1" t="s">
        <v>28790</v>
      </c>
      <c r="C22573" s="3" t="s">
        <v>28789</v>
      </c>
      <c r="E22573" s="5" t="s">
        <v>28817</v>
      </c>
    </row>
    <row r="22574" spans="1:5">
      <c r="A22574" s="1" t="s">
        <v>28791</v>
      </c>
      <c r="C22574" s="3" t="s">
        <v>18993</v>
      </c>
      <c r="D22574" s="4" t="s">
        <v>21261</v>
      </c>
      <c r="E22574" s="5" t="s">
        <v>28817</v>
      </c>
    </row>
    <row r="22575" spans="1:5">
      <c r="A22575" s="1" t="s">
        <v>28792</v>
      </c>
      <c r="C22575" s="3" t="s">
        <v>18993</v>
      </c>
      <c r="E22575" s="5" t="s">
        <v>28817</v>
      </c>
    </row>
    <row r="22576" spans="1:5">
      <c r="A22576" s="1" t="s">
        <v>28793</v>
      </c>
      <c r="C22576" s="3" t="s">
        <v>28794</v>
      </c>
      <c r="E22576" s="5" t="s">
        <v>28817</v>
      </c>
    </row>
    <row r="22577" spans="1:5">
      <c r="A22577" s="1" t="s">
        <v>28795</v>
      </c>
      <c r="C22577" s="3" t="s">
        <v>28796</v>
      </c>
      <c r="E22577" s="5" t="s">
        <v>28817</v>
      </c>
    </row>
    <row r="22578" spans="1:5">
      <c r="A22578" s="1" t="s">
        <v>28797</v>
      </c>
      <c r="C22578" s="3" t="s">
        <v>28798</v>
      </c>
      <c r="E22578" s="5" t="s">
        <v>28817</v>
      </c>
    </row>
    <row r="22579" spans="1:5">
      <c r="A22579" s="1" t="s">
        <v>28799</v>
      </c>
      <c r="C22579" s="3" t="s">
        <v>18993</v>
      </c>
      <c r="E22579" s="5" t="s">
        <v>28817</v>
      </c>
    </row>
    <row r="22580" spans="1:5">
      <c r="A22580" s="1" t="s">
        <v>28800</v>
      </c>
      <c r="C22580" s="3" t="s">
        <v>18993</v>
      </c>
      <c r="E22580" s="5" t="s">
        <v>28817</v>
      </c>
    </row>
    <row r="22581" spans="1:5">
      <c r="A22581" s="1" t="s">
        <v>28801</v>
      </c>
      <c r="C22581" s="3" t="s">
        <v>18993</v>
      </c>
      <c r="E22581" s="5" t="s">
        <v>28817</v>
      </c>
    </row>
    <row r="22582" spans="1:5">
      <c r="A22582" s="1" t="s">
        <v>28802</v>
      </c>
      <c r="B22582" s="2" t="s">
        <v>1452</v>
      </c>
      <c r="C22582" s="3" t="s">
        <v>3649</v>
      </c>
      <c r="E22582" s="5" t="s">
        <v>28817</v>
      </c>
    </row>
    <row r="22583" spans="1:5">
      <c r="A22583" s="1" t="s">
        <v>28803</v>
      </c>
      <c r="C22583" s="3" t="s">
        <v>28804</v>
      </c>
      <c r="E22583" s="5" t="s">
        <v>28817</v>
      </c>
    </row>
    <row r="22584" spans="1:5">
      <c r="A22584" s="1" t="s">
        <v>28805</v>
      </c>
      <c r="C22584" s="3" t="s">
        <v>18993</v>
      </c>
      <c r="E22584" s="5" t="s">
        <v>28817</v>
      </c>
    </row>
    <row r="22585" spans="1:5">
      <c r="A22585" s="1" t="s">
        <v>28806</v>
      </c>
      <c r="C22585" s="3" t="s">
        <v>18993</v>
      </c>
      <c r="E22585" s="5" t="s">
        <v>28817</v>
      </c>
    </row>
    <row r="22586" spans="1:5">
      <c r="A22586" s="1" t="s">
        <v>28807</v>
      </c>
      <c r="C22586" s="3" t="s">
        <v>18993</v>
      </c>
      <c r="E22586" s="5" t="s">
        <v>28817</v>
      </c>
    </row>
    <row r="22587" spans="1:5">
      <c r="A22587" s="1" t="s">
        <v>28808</v>
      </c>
      <c r="C22587" s="3" t="s">
        <v>28809</v>
      </c>
      <c r="E22587" s="5" t="s">
        <v>28817</v>
      </c>
    </row>
    <row r="22588" spans="1:5">
      <c r="A22588" s="1" t="s">
        <v>28810</v>
      </c>
      <c r="C22588" s="3" t="s">
        <v>18993</v>
      </c>
      <c r="E22588" s="5" t="s">
        <v>28817</v>
      </c>
    </row>
    <row r="22589" spans="1:5">
      <c r="A22589" s="1" t="s">
        <v>28811</v>
      </c>
      <c r="C22589" s="3" t="s">
        <v>18993</v>
      </c>
      <c r="E22589" s="5" t="s">
        <v>28817</v>
      </c>
    </row>
    <row r="22590" spans="1:5">
      <c r="A22590" s="1" t="s">
        <v>28812</v>
      </c>
      <c r="C22590" s="3" t="s">
        <v>28813</v>
      </c>
      <c r="E22590" s="5" t="s">
        <v>28817</v>
      </c>
    </row>
    <row r="22591" spans="1:5">
      <c r="A22591" s="1" t="s">
        <v>28814</v>
      </c>
      <c r="C22591" s="3" t="s">
        <v>28815</v>
      </c>
      <c r="E22591" s="5" t="s">
        <v>28817</v>
      </c>
    </row>
    <row r="22592" spans="1:5">
      <c r="A22592" s="1" t="s">
        <v>28816</v>
      </c>
      <c r="C22592" s="3" t="s">
        <v>18993</v>
      </c>
      <c r="E22592" s="5" t="s">
        <v>28817</v>
      </c>
    </row>
    <row r="22593" spans="1:5">
      <c r="A22593" s="1" t="s">
        <v>28818</v>
      </c>
      <c r="C22593" s="3" t="s">
        <v>18993</v>
      </c>
      <c r="E22593" s="5" t="s">
        <v>28360</v>
      </c>
    </row>
    <row r="22594" spans="1:5">
      <c r="A22594" s="1" t="s">
        <v>28819</v>
      </c>
      <c r="C22594" s="3" t="s">
        <v>18993</v>
      </c>
      <c r="E22594" s="5" t="s">
        <v>28360</v>
      </c>
    </row>
    <row r="22595" spans="1:5">
      <c r="A22595" s="1" t="s">
        <v>31101</v>
      </c>
      <c r="C22595" s="3" t="s">
        <v>18993</v>
      </c>
      <c r="E22595" s="5" t="s">
        <v>28360</v>
      </c>
    </row>
    <row r="22596" spans="1:5">
      <c r="A22596" s="1" t="s">
        <v>28820</v>
      </c>
      <c r="C22596" s="3" t="s">
        <v>18993</v>
      </c>
      <c r="E22596" s="5" t="s">
        <v>28360</v>
      </c>
    </row>
    <row r="22597" spans="1:5">
      <c r="A22597" s="1" t="s">
        <v>28821</v>
      </c>
      <c r="C22597" s="3" t="s">
        <v>18993</v>
      </c>
      <c r="E22597" s="5" t="s">
        <v>28360</v>
      </c>
    </row>
    <row r="22598" spans="1:5">
      <c r="A22598" s="1" t="s">
        <v>28822</v>
      </c>
      <c r="C22598" s="3" t="s">
        <v>28823</v>
      </c>
      <c r="E22598" s="5" t="s">
        <v>28360</v>
      </c>
    </row>
    <row r="22599" spans="1:5">
      <c r="A22599" s="1" t="s">
        <v>28824</v>
      </c>
      <c r="C22599" s="3" t="s">
        <v>18993</v>
      </c>
      <c r="E22599" s="5" t="s">
        <v>28360</v>
      </c>
    </row>
    <row r="22600" spans="1:5">
      <c r="A22600" s="1" t="s">
        <v>28825</v>
      </c>
      <c r="C22600" s="3" t="s">
        <v>28826</v>
      </c>
      <c r="E22600" s="5" t="s">
        <v>28360</v>
      </c>
    </row>
    <row r="22601" spans="1:5">
      <c r="A22601" s="1" t="s">
        <v>28827</v>
      </c>
      <c r="C22601" s="3" t="s">
        <v>18993</v>
      </c>
      <c r="E22601" s="5" t="s">
        <v>28360</v>
      </c>
    </row>
    <row r="22602" spans="1:5">
      <c r="A22602" s="1" t="s">
        <v>28828</v>
      </c>
      <c r="C22602" s="3" t="s">
        <v>28829</v>
      </c>
      <c r="E22602" s="5" t="s">
        <v>28360</v>
      </c>
    </row>
    <row r="22603" spans="1:5">
      <c r="A22603" s="1" t="s">
        <v>28830</v>
      </c>
      <c r="C22603" s="3" t="s">
        <v>18993</v>
      </c>
      <c r="E22603" s="5" t="s">
        <v>28360</v>
      </c>
    </row>
    <row r="22604" spans="1:5" ht="31.5">
      <c r="A22604" s="1" t="s">
        <v>28831</v>
      </c>
      <c r="C22604" s="3" t="s">
        <v>18993</v>
      </c>
      <c r="E22604" s="5" t="s">
        <v>28360</v>
      </c>
    </row>
    <row r="22605" spans="1:5">
      <c r="A22605" s="1" t="s">
        <v>28832</v>
      </c>
      <c r="C22605" s="3" t="s">
        <v>28833</v>
      </c>
      <c r="E22605" s="5" t="s">
        <v>28360</v>
      </c>
    </row>
    <row r="22606" spans="1:5" ht="31.5">
      <c r="A22606" s="1" t="s">
        <v>28834</v>
      </c>
      <c r="C22606" s="3" t="s">
        <v>28835</v>
      </c>
      <c r="E22606" s="5" t="s">
        <v>28360</v>
      </c>
    </row>
    <row r="22607" spans="1:5">
      <c r="A22607" s="1" t="s">
        <v>28836</v>
      </c>
      <c r="C22607" s="3" t="s">
        <v>18993</v>
      </c>
      <c r="E22607" s="5" t="s">
        <v>28360</v>
      </c>
    </row>
    <row r="22608" spans="1:5">
      <c r="A22608" s="1" t="s">
        <v>28837</v>
      </c>
      <c r="C22608" s="3" t="s">
        <v>28838</v>
      </c>
      <c r="E22608" s="5" t="s">
        <v>28360</v>
      </c>
    </row>
    <row r="22609" spans="1:5">
      <c r="A22609" s="1" t="s">
        <v>28839</v>
      </c>
      <c r="C22609" s="3" t="s">
        <v>18993</v>
      </c>
      <c r="E22609" s="5" t="s">
        <v>28360</v>
      </c>
    </row>
    <row r="22610" spans="1:5">
      <c r="A22610" s="1" t="s">
        <v>28841</v>
      </c>
      <c r="C22610" s="3" t="s">
        <v>18993</v>
      </c>
      <c r="E22610" s="5" t="s">
        <v>28360</v>
      </c>
    </row>
    <row r="22611" spans="1:5">
      <c r="A22611" s="1" t="s">
        <v>28840</v>
      </c>
      <c r="C22611" s="3" t="s">
        <v>18993</v>
      </c>
      <c r="E22611" s="5" t="s">
        <v>28360</v>
      </c>
    </row>
    <row r="22612" spans="1:5">
      <c r="A22612" s="1" t="s">
        <v>28801</v>
      </c>
      <c r="C22612" s="3" t="s">
        <v>18993</v>
      </c>
      <c r="E22612" s="5" t="s">
        <v>28360</v>
      </c>
    </row>
    <row r="22613" spans="1:5">
      <c r="A22613" s="1" t="s">
        <v>28842</v>
      </c>
      <c r="C22613" s="3" t="s">
        <v>18993</v>
      </c>
      <c r="E22613" s="5" t="s">
        <v>28360</v>
      </c>
    </row>
    <row r="22614" spans="1:5">
      <c r="A22614" s="1" t="s">
        <v>28843</v>
      </c>
      <c r="C22614" s="3" t="s">
        <v>28844</v>
      </c>
      <c r="E22614" s="5" t="s">
        <v>28360</v>
      </c>
    </row>
    <row r="22615" spans="1:5">
      <c r="A22615" s="1" t="s">
        <v>28845</v>
      </c>
      <c r="C22615" s="3" t="s">
        <v>18993</v>
      </c>
      <c r="E22615" s="5" t="s">
        <v>28360</v>
      </c>
    </row>
    <row r="22616" spans="1:5">
      <c r="A22616" s="1" t="s">
        <v>28846</v>
      </c>
      <c r="C22616" s="3" t="s">
        <v>18993</v>
      </c>
      <c r="E22616" s="5" t="s">
        <v>28360</v>
      </c>
    </row>
    <row r="22617" spans="1:5">
      <c r="A22617" s="1" t="s">
        <v>28847</v>
      </c>
      <c r="C22617" s="3" t="s">
        <v>18993</v>
      </c>
      <c r="E22617" s="5" t="s">
        <v>28360</v>
      </c>
    </row>
    <row r="22618" spans="1:5">
      <c r="A22618" s="1" t="s">
        <v>28848</v>
      </c>
      <c r="C22618" s="3" t="s">
        <v>18993</v>
      </c>
      <c r="E22618" s="5" t="s">
        <v>28360</v>
      </c>
    </row>
    <row r="22619" spans="1:5">
      <c r="A22619" s="1" t="s">
        <v>28849</v>
      </c>
      <c r="C22619" s="3" t="s">
        <v>18993</v>
      </c>
      <c r="E22619" s="5" t="s">
        <v>28360</v>
      </c>
    </row>
    <row r="22620" spans="1:5">
      <c r="A22620" s="1" t="s">
        <v>28850</v>
      </c>
      <c r="B22620" s="2" t="s">
        <v>28851</v>
      </c>
      <c r="C22620" s="3" t="s">
        <v>28852</v>
      </c>
      <c r="E22620" s="5" t="s">
        <v>28360</v>
      </c>
    </row>
    <row r="22621" spans="1:5">
      <c r="A22621" s="1" t="s">
        <v>28853</v>
      </c>
      <c r="C22621" s="3" t="s">
        <v>18993</v>
      </c>
      <c r="E22621" s="5" t="s">
        <v>28360</v>
      </c>
    </row>
    <row r="22622" spans="1:5">
      <c r="A22622" s="1" t="s">
        <v>28854</v>
      </c>
      <c r="C22622" s="3" t="s">
        <v>18993</v>
      </c>
      <c r="E22622" s="5" t="s">
        <v>28360</v>
      </c>
    </row>
    <row r="22623" spans="1:5">
      <c r="A22623" s="1" t="s">
        <v>28855</v>
      </c>
      <c r="B22623" s="2" t="s">
        <v>28856</v>
      </c>
      <c r="C22623" s="3" t="s">
        <v>2774</v>
      </c>
      <c r="E22623" s="5" t="s">
        <v>28360</v>
      </c>
    </row>
    <row r="22624" spans="1:5">
      <c r="A22624" s="1" t="s">
        <v>28857</v>
      </c>
      <c r="C22624" s="3" t="s">
        <v>28858</v>
      </c>
      <c r="E22624" s="5" t="s">
        <v>28360</v>
      </c>
    </row>
    <row r="22625" spans="1:5">
      <c r="A22625" s="1" t="s">
        <v>28859</v>
      </c>
      <c r="C22625" s="3" t="s">
        <v>18993</v>
      </c>
      <c r="E22625" s="5" t="s">
        <v>28360</v>
      </c>
    </row>
    <row r="22626" spans="1:5">
      <c r="A22626" s="1" t="s">
        <v>28860</v>
      </c>
      <c r="C22626" s="3" t="s">
        <v>18993</v>
      </c>
      <c r="E22626" s="5" t="s">
        <v>28360</v>
      </c>
    </row>
    <row r="22627" spans="1:5">
      <c r="A22627" s="1" t="s">
        <v>28861</v>
      </c>
      <c r="C22627" s="3" t="s">
        <v>28864</v>
      </c>
      <c r="E22627" s="5" t="s">
        <v>28360</v>
      </c>
    </row>
    <row r="22628" spans="1:5">
      <c r="A22628" s="1" t="s">
        <v>28862</v>
      </c>
      <c r="C22628" s="3" t="s">
        <v>28863</v>
      </c>
      <c r="E22628" s="5" t="s">
        <v>28360</v>
      </c>
    </row>
    <row r="22629" spans="1:5">
      <c r="A22629" s="1" t="s">
        <v>28865</v>
      </c>
      <c r="C22629" s="3" t="s">
        <v>18993</v>
      </c>
      <c r="E22629" s="5" t="s">
        <v>28360</v>
      </c>
    </row>
    <row r="22630" spans="1:5">
      <c r="A22630" s="1" t="s">
        <v>28866</v>
      </c>
      <c r="C22630" s="3" t="s">
        <v>18993</v>
      </c>
      <c r="E22630" s="5" t="s">
        <v>28360</v>
      </c>
    </row>
    <row r="22631" spans="1:5">
      <c r="A22631" s="1" t="s">
        <v>28867</v>
      </c>
      <c r="C22631" s="3" t="s">
        <v>18993</v>
      </c>
      <c r="E22631" s="5" t="s">
        <v>28360</v>
      </c>
    </row>
    <row r="22632" spans="1:5">
      <c r="A22632" s="1" t="s">
        <v>28868</v>
      </c>
      <c r="C22632" s="3" t="s">
        <v>28869</v>
      </c>
      <c r="E22632" s="5" t="s">
        <v>28360</v>
      </c>
    </row>
    <row r="22633" spans="1:5">
      <c r="A22633" s="1" t="s">
        <v>28870</v>
      </c>
      <c r="C22633" s="3" t="s">
        <v>18993</v>
      </c>
      <c r="E22633" s="5" t="s">
        <v>28360</v>
      </c>
    </row>
    <row r="22634" spans="1:5">
      <c r="A22634" s="1" t="s">
        <v>28871</v>
      </c>
      <c r="C22634" s="3" t="s">
        <v>18993</v>
      </c>
      <c r="E22634" s="5" t="s">
        <v>28360</v>
      </c>
    </row>
    <row r="22635" spans="1:5">
      <c r="A22635" s="1" t="s">
        <v>28872</v>
      </c>
      <c r="C22635" s="3" t="s">
        <v>18993</v>
      </c>
      <c r="E22635" s="5" t="s">
        <v>28360</v>
      </c>
    </row>
    <row r="22636" spans="1:5">
      <c r="A22636" s="1" t="s">
        <v>28873</v>
      </c>
      <c r="C22636" s="3" t="s">
        <v>18993</v>
      </c>
      <c r="E22636" s="5" t="s">
        <v>28360</v>
      </c>
    </row>
    <row r="22637" spans="1:5">
      <c r="A22637" s="1" t="s">
        <v>28874</v>
      </c>
      <c r="C22637" s="3" t="s">
        <v>18993</v>
      </c>
      <c r="E22637" s="5" t="s">
        <v>28360</v>
      </c>
    </row>
    <row r="22638" spans="1:5">
      <c r="A22638" s="1" t="s">
        <v>28875</v>
      </c>
      <c r="C22638" s="3" t="s">
        <v>18993</v>
      </c>
      <c r="E22638" s="5" t="s">
        <v>28360</v>
      </c>
    </row>
    <row r="22639" spans="1:5">
      <c r="A22639" s="1" t="s">
        <v>28876</v>
      </c>
      <c r="C22639" s="3" t="s">
        <v>18993</v>
      </c>
      <c r="E22639" s="5" t="s">
        <v>28360</v>
      </c>
    </row>
    <row r="22640" spans="1:5">
      <c r="A22640" s="1" t="s">
        <v>28877</v>
      </c>
      <c r="C22640" s="3" t="s">
        <v>18993</v>
      </c>
      <c r="E22640" s="5" t="s">
        <v>28360</v>
      </c>
    </row>
    <row r="22641" spans="1:5">
      <c r="A22641" s="1" t="s">
        <v>28878</v>
      </c>
      <c r="C22641" s="3" t="s">
        <v>28879</v>
      </c>
      <c r="E22641" s="5" t="s">
        <v>28360</v>
      </c>
    </row>
    <row r="22642" spans="1:5">
      <c r="A22642" s="1" t="s">
        <v>28880</v>
      </c>
      <c r="C22642" s="3" t="s">
        <v>18993</v>
      </c>
      <c r="E22642" s="5" t="s">
        <v>28360</v>
      </c>
    </row>
    <row r="22643" spans="1:5">
      <c r="A22643" s="1" t="s">
        <v>28881</v>
      </c>
      <c r="C22643" s="3" t="s">
        <v>18993</v>
      </c>
      <c r="E22643" s="5" t="s">
        <v>28360</v>
      </c>
    </row>
    <row r="22644" spans="1:5">
      <c r="A22644" s="1" t="s">
        <v>28882</v>
      </c>
      <c r="C22644" s="3" t="s">
        <v>18993</v>
      </c>
      <c r="E22644" s="5" t="s">
        <v>28360</v>
      </c>
    </row>
    <row r="22645" spans="1:5">
      <c r="A22645" s="1" t="s">
        <v>28883</v>
      </c>
      <c r="C22645" s="3" t="s">
        <v>18993</v>
      </c>
      <c r="E22645" s="5" t="s">
        <v>28360</v>
      </c>
    </row>
    <row r="22646" spans="1:5">
      <c r="A22646" s="1" t="s">
        <v>28884</v>
      </c>
      <c r="C22646" s="3" t="s">
        <v>18993</v>
      </c>
      <c r="E22646" s="5" t="s">
        <v>28360</v>
      </c>
    </row>
    <row r="22647" spans="1:5">
      <c r="A22647" s="1" t="s">
        <v>28885</v>
      </c>
      <c r="C22647" s="3" t="s">
        <v>18993</v>
      </c>
      <c r="E22647" s="5" t="s">
        <v>28360</v>
      </c>
    </row>
    <row r="22648" spans="1:5">
      <c r="A22648" s="1" t="s">
        <v>28886</v>
      </c>
      <c r="C22648" s="3" t="s">
        <v>18993</v>
      </c>
      <c r="E22648" s="5" t="s">
        <v>28360</v>
      </c>
    </row>
    <row r="22649" spans="1:5">
      <c r="A22649" s="1" t="s">
        <v>28887</v>
      </c>
      <c r="C22649" s="3" t="s">
        <v>18993</v>
      </c>
      <c r="E22649" s="5" t="s">
        <v>28360</v>
      </c>
    </row>
    <row r="22650" spans="1:5">
      <c r="A22650" s="1" t="s">
        <v>28888</v>
      </c>
      <c r="C22650" s="3" t="s">
        <v>18993</v>
      </c>
      <c r="E22650" s="5" t="s">
        <v>28360</v>
      </c>
    </row>
    <row r="22651" spans="1:5">
      <c r="A22651" s="1" t="s">
        <v>28889</v>
      </c>
      <c r="C22651" s="3" t="s">
        <v>18993</v>
      </c>
      <c r="E22651" s="5" t="s">
        <v>28360</v>
      </c>
    </row>
    <row r="22652" spans="1:5">
      <c r="A22652" s="1" t="s">
        <v>28890</v>
      </c>
      <c r="C22652" s="3" t="s">
        <v>18993</v>
      </c>
      <c r="E22652" s="5" t="s">
        <v>28360</v>
      </c>
    </row>
    <row r="22653" spans="1:5">
      <c r="A22653" s="1" t="s">
        <v>28891</v>
      </c>
      <c r="C22653" s="3" t="s">
        <v>18993</v>
      </c>
      <c r="E22653" s="5" t="s">
        <v>28360</v>
      </c>
    </row>
    <row r="22654" spans="1:5">
      <c r="A22654" s="1" t="s">
        <v>28892</v>
      </c>
      <c r="C22654" s="3" t="s">
        <v>18993</v>
      </c>
      <c r="E22654" s="5" t="s">
        <v>28360</v>
      </c>
    </row>
    <row r="22655" spans="1:5">
      <c r="A22655" s="1" t="s">
        <v>28893</v>
      </c>
      <c r="C22655" s="3" t="s">
        <v>18993</v>
      </c>
      <c r="E22655" s="5" t="s">
        <v>28360</v>
      </c>
    </row>
    <row r="22656" spans="1:5">
      <c r="A22656" s="1" t="s">
        <v>28894</v>
      </c>
      <c r="C22656" s="3" t="s">
        <v>18993</v>
      </c>
      <c r="E22656" s="5" t="s">
        <v>28360</v>
      </c>
    </row>
    <row r="22657" spans="1:5">
      <c r="A22657" s="1" t="s">
        <v>28895</v>
      </c>
      <c r="C22657" s="3" t="s">
        <v>18993</v>
      </c>
      <c r="E22657" s="5" t="s">
        <v>28360</v>
      </c>
    </row>
    <row r="22658" spans="1:5">
      <c r="A22658" s="1" t="s">
        <v>28896</v>
      </c>
      <c r="C22658" s="3" t="s">
        <v>18993</v>
      </c>
      <c r="E22658" s="5" t="s">
        <v>28360</v>
      </c>
    </row>
    <row r="22659" spans="1:5">
      <c r="A22659" s="1" t="s">
        <v>28897</v>
      </c>
      <c r="C22659" s="3" t="s">
        <v>18993</v>
      </c>
      <c r="E22659" s="5" t="s">
        <v>28360</v>
      </c>
    </row>
    <row r="22660" spans="1:5">
      <c r="A22660" s="1" t="s">
        <v>28898</v>
      </c>
      <c r="C22660" s="3" t="s">
        <v>18993</v>
      </c>
      <c r="E22660" s="5" t="s">
        <v>28360</v>
      </c>
    </row>
    <row r="22661" spans="1:5">
      <c r="A22661" s="1" t="s">
        <v>28899</v>
      </c>
      <c r="C22661" s="3" t="s">
        <v>18993</v>
      </c>
      <c r="E22661" s="5" t="s">
        <v>28360</v>
      </c>
    </row>
    <row r="22662" spans="1:5">
      <c r="A22662" s="1" t="s">
        <v>28900</v>
      </c>
      <c r="C22662" s="3" t="s">
        <v>18993</v>
      </c>
      <c r="E22662" s="5" t="s">
        <v>28360</v>
      </c>
    </row>
    <row r="22663" spans="1:5">
      <c r="A22663" s="1" t="s">
        <v>28901</v>
      </c>
      <c r="C22663" s="3" t="s">
        <v>18993</v>
      </c>
      <c r="E22663" s="5" t="s">
        <v>28360</v>
      </c>
    </row>
    <row r="22664" spans="1:5">
      <c r="A22664" s="1" t="s">
        <v>28902</v>
      </c>
      <c r="C22664" s="3" t="s">
        <v>18993</v>
      </c>
      <c r="E22664" s="5" t="s">
        <v>28360</v>
      </c>
    </row>
    <row r="22665" spans="1:5">
      <c r="A22665" s="1" t="s">
        <v>28903</v>
      </c>
      <c r="C22665" s="3" t="s">
        <v>18993</v>
      </c>
      <c r="E22665" s="5" t="s">
        <v>28360</v>
      </c>
    </row>
    <row r="22666" spans="1:5">
      <c r="A22666" s="1" t="s">
        <v>28904</v>
      </c>
      <c r="C22666" s="3" t="s">
        <v>18993</v>
      </c>
      <c r="E22666" s="5" t="s">
        <v>28360</v>
      </c>
    </row>
    <row r="22667" spans="1:5">
      <c r="A22667" s="1" t="s">
        <v>28905</v>
      </c>
      <c r="C22667" s="3" t="s">
        <v>18993</v>
      </c>
      <c r="E22667" s="5" t="s">
        <v>28360</v>
      </c>
    </row>
    <row r="22668" spans="1:5">
      <c r="A22668" s="1" t="s">
        <v>28906</v>
      </c>
      <c r="C22668" s="3" t="s">
        <v>18993</v>
      </c>
      <c r="E22668" s="5" t="s">
        <v>28360</v>
      </c>
    </row>
    <row r="22669" spans="1:5">
      <c r="A22669" s="1" t="s">
        <v>28907</v>
      </c>
      <c r="C22669" s="3" t="s">
        <v>18993</v>
      </c>
      <c r="E22669" s="5" t="s">
        <v>28360</v>
      </c>
    </row>
    <row r="22670" spans="1:5">
      <c r="A22670" s="1" t="s">
        <v>28908</v>
      </c>
      <c r="C22670" s="3" t="s">
        <v>18993</v>
      </c>
      <c r="E22670" s="5" t="s">
        <v>28360</v>
      </c>
    </row>
    <row r="22671" spans="1:5">
      <c r="A22671" s="1" t="s">
        <v>28909</v>
      </c>
      <c r="C22671" s="3" t="s">
        <v>18993</v>
      </c>
      <c r="E22671" s="5" t="s">
        <v>28360</v>
      </c>
    </row>
    <row r="22672" spans="1:5">
      <c r="A22672" s="1" t="s">
        <v>28910</v>
      </c>
      <c r="C22672" s="3" t="s">
        <v>18993</v>
      </c>
      <c r="E22672" s="5" t="s">
        <v>28360</v>
      </c>
    </row>
    <row r="22673" spans="1:5">
      <c r="A22673" s="1" t="s">
        <v>28911</v>
      </c>
      <c r="C22673" s="3" t="s">
        <v>18993</v>
      </c>
      <c r="E22673" s="5" t="s">
        <v>28360</v>
      </c>
    </row>
    <row r="22674" spans="1:5">
      <c r="A22674" s="1" t="s">
        <v>28912</v>
      </c>
      <c r="C22674" s="3" t="s">
        <v>18993</v>
      </c>
      <c r="E22674" s="5" t="s">
        <v>28360</v>
      </c>
    </row>
    <row r="22675" spans="1:5">
      <c r="A22675" s="1" t="s">
        <v>28913</v>
      </c>
      <c r="C22675" s="3" t="s">
        <v>18993</v>
      </c>
      <c r="E22675" s="5" t="s">
        <v>28360</v>
      </c>
    </row>
    <row r="22676" spans="1:5">
      <c r="A22676" s="1" t="s">
        <v>28914</v>
      </c>
      <c r="C22676" s="3" t="s">
        <v>18993</v>
      </c>
      <c r="D22676" s="4" t="s">
        <v>25391</v>
      </c>
      <c r="E22676" s="5" t="s">
        <v>28311</v>
      </c>
    </row>
    <row r="22677" spans="1:5">
      <c r="A22677" s="1" t="s">
        <v>28921</v>
      </c>
      <c r="C22677" s="3" t="s">
        <v>18993</v>
      </c>
      <c r="E22677" s="5" t="s">
        <v>28311</v>
      </c>
    </row>
    <row r="22678" spans="1:5">
      <c r="A22678" s="1" t="s">
        <v>28919</v>
      </c>
      <c r="C22678" s="3" t="s">
        <v>18993</v>
      </c>
      <c r="E22678" s="5" t="s">
        <v>28311</v>
      </c>
    </row>
    <row r="22679" spans="1:5">
      <c r="A22679" s="1" t="s">
        <v>28920</v>
      </c>
      <c r="C22679" s="3" t="s">
        <v>18993</v>
      </c>
      <c r="E22679" s="5" t="s">
        <v>28311</v>
      </c>
    </row>
    <row r="22680" spans="1:5">
      <c r="A22680" s="1" t="s">
        <v>28922</v>
      </c>
      <c r="C22680" s="3" t="s">
        <v>18993</v>
      </c>
      <c r="E22680" s="5" t="s">
        <v>28311</v>
      </c>
    </row>
    <row r="22681" spans="1:5">
      <c r="A22681" s="1" t="s">
        <v>28923</v>
      </c>
      <c r="C22681" s="3" t="s">
        <v>18993</v>
      </c>
      <c r="E22681" s="5" t="s">
        <v>28311</v>
      </c>
    </row>
    <row r="22682" spans="1:5">
      <c r="A22682" s="1" t="s">
        <v>28924</v>
      </c>
      <c r="C22682" s="3" t="s">
        <v>18993</v>
      </c>
      <c r="E22682" s="5" t="s">
        <v>28311</v>
      </c>
    </row>
    <row r="22683" spans="1:5">
      <c r="A22683" s="1" t="s">
        <v>28925</v>
      </c>
      <c r="C22683" s="3" t="s">
        <v>18993</v>
      </c>
      <c r="E22683" s="5" t="s">
        <v>28311</v>
      </c>
    </row>
    <row r="22684" spans="1:5">
      <c r="A22684" s="1" t="s">
        <v>28926</v>
      </c>
      <c r="C22684" s="3" t="s">
        <v>18993</v>
      </c>
      <c r="E22684" s="5" t="s">
        <v>28311</v>
      </c>
    </row>
    <row r="22685" spans="1:5">
      <c r="A22685" s="1" t="s">
        <v>28927</v>
      </c>
      <c r="C22685" s="3" t="s">
        <v>18993</v>
      </c>
      <c r="E22685" s="5" t="s">
        <v>28311</v>
      </c>
    </row>
    <row r="22686" spans="1:5">
      <c r="A22686" s="1" t="s">
        <v>28928</v>
      </c>
      <c r="C22686" s="3" t="s">
        <v>18993</v>
      </c>
      <c r="E22686" s="5" t="s">
        <v>28311</v>
      </c>
    </row>
    <row r="22687" spans="1:5">
      <c r="A22687" s="1" t="s">
        <v>28929</v>
      </c>
      <c r="C22687" s="3" t="s">
        <v>18993</v>
      </c>
      <c r="E22687" s="5" t="s">
        <v>28971</v>
      </c>
    </row>
    <row r="22688" spans="1:5">
      <c r="A22688" s="1" t="s">
        <v>28930</v>
      </c>
      <c r="C22688" s="3" t="s">
        <v>18993</v>
      </c>
      <c r="E22688" s="5" t="s">
        <v>28335</v>
      </c>
    </row>
    <row r="22689" spans="1:5">
      <c r="A22689" s="1" t="s">
        <v>28931</v>
      </c>
      <c r="C22689" s="3" t="s">
        <v>18993</v>
      </c>
      <c r="E22689" s="5" t="s">
        <v>28335</v>
      </c>
    </row>
    <row r="22690" spans="1:5">
      <c r="A22690" s="1" t="s">
        <v>28932</v>
      </c>
      <c r="C22690" s="3" t="s">
        <v>18993</v>
      </c>
      <c r="E22690" s="5" t="s">
        <v>28972</v>
      </c>
    </row>
    <row r="22691" spans="1:5">
      <c r="A22691" s="1" t="s">
        <v>28933</v>
      </c>
      <c r="C22691" s="3" t="s">
        <v>18993</v>
      </c>
      <c r="D22691" s="4" t="s">
        <v>5364</v>
      </c>
      <c r="E22691" s="5" t="s">
        <v>28972</v>
      </c>
    </row>
    <row r="22692" spans="1:5">
      <c r="A22692" s="1" t="s">
        <v>28934</v>
      </c>
      <c r="C22692" s="3" t="s">
        <v>18993</v>
      </c>
      <c r="E22692" s="5" t="s">
        <v>28972</v>
      </c>
    </row>
    <row r="22693" spans="1:5">
      <c r="A22693" s="1" t="s">
        <v>28935</v>
      </c>
      <c r="C22693" s="3" t="s">
        <v>18993</v>
      </c>
      <c r="E22693" s="5" t="s">
        <v>28972</v>
      </c>
    </row>
    <row r="22694" spans="1:5">
      <c r="A22694" s="1" t="s">
        <v>28936</v>
      </c>
      <c r="C22694" s="3" t="s">
        <v>18993</v>
      </c>
      <c r="E22694" s="5" t="s">
        <v>28972</v>
      </c>
    </row>
    <row r="22695" spans="1:5">
      <c r="A22695" s="1" t="s">
        <v>28938</v>
      </c>
      <c r="C22695" s="3" t="s">
        <v>18993</v>
      </c>
      <c r="E22695" s="5" t="s">
        <v>28972</v>
      </c>
    </row>
    <row r="22696" spans="1:5">
      <c r="A22696" s="1" t="s">
        <v>28937</v>
      </c>
      <c r="C22696" s="3" t="s">
        <v>18993</v>
      </c>
      <c r="E22696" s="5" t="s">
        <v>28972</v>
      </c>
    </row>
    <row r="22697" spans="1:5">
      <c r="A22697" s="1" t="s">
        <v>28939</v>
      </c>
      <c r="C22697" s="3" t="s">
        <v>18993</v>
      </c>
      <c r="E22697" s="5" t="s">
        <v>28972</v>
      </c>
    </row>
    <row r="22698" spans="1:5">
      <c r="A22698" s="1" t="s">
        <v>28940</v>
      </c>
      <c r="C22698" s="3" t="s">
        <v>18993</v>
      </c>
      <c r="E22698" s="5" t="s">
        <v>28972</v>
      </c>
    </row>
    <row r="22699" spans="1:5">
      <c r="A22699" s="1" t="s">
        <v>28941</v>
      </c>
      <c r="C22699" s="3" t="s">
        <v>18993</v>
      </c>
      <c r="E22699" s="5" t="s">
        <v>28972</v>
      </c>
    </row>
    <row r="22700" spans="1:5">
      <c r="A22700" s="1" t="s">
        <v>28942</v>
      </c>
      <c r="B22700" s="2" t="s">
        <v>9723</v>
      </c>
      <c r="C22700" s="3" t="s">
        <v>18993</v>
      </c>
      <c r="E22700" s="5" t="s">
        <v>28972</v>
      </c>
    </row>
    <row r="22701" spans="1:5">
      <c r="A22701" s="1" t="s">
        <v>28943</v>
      </c>
      <c r="C22701" s="3" t="s">
        <v>18993</v>
      </c>
      <c r="E22701" s="5" t="s">
        <v>28972</v>
      </c>
    </row>
    <row r="22702" spans="1:5">
      <c r="A22702" s="1" t="s">
        <v>28944</v>
      </c>
      <c r="C22702" s="3" t="s">
        <v>18993</v>
      </c>
      <c r="E22702" s="5" t="s">
        <v>28972</v>
      </c>
    </row>
    <row r="22703" spans="1:5">
      <c r="A22703" s="1" t="s">
        <v>28945</v>
      </c>
      <c r="C22703" s="3" t="s">
        <v>4950</v>
      </c>
      <c r="E22703" s="5" t="s">
        <v>28972</v>
      </c>
    </row>
    <row r="22704" spans="1:5">
      <c r="A22704" s="1" t="s">
        <v>28946</v>
      </c>
      <c r="C22704" s="3" t="s">
        <v>18993</v>
      </c>
      <c r="E22704" s="5" t="s">
        <v>28972</v>
      </c>
    </row>
    <row r="22705" spans="1:5">
      <c r="A22705" s="1" t="s">
        <v>28947</v>
      </c>
      <c r="C22705" s="3" t="s">
        <v>18993</v>
      </c>
      <c r="E22705" s="5" t="s">
        <v>28972</v>
      </c>
    </row>
    <row r="22706" spans="1:5">
      <c r="A22706" s="1" t="s">
        <v>28948</v>
      </c>
      <c r="C22706" s="3" t="s">
        <v>18993</v>
      </c>
      <c r="D22706" s="4" t="s">
        <v>28950</v>
      </c>
      <c r="E22706" s="5" t="s">
        <v>28972</v>
      </c>
    </row>
    <row r="22707" spans="1:5">
      <c r="A22707" s="1" t="s">
        <v>28949</v>
      </c>
      <c r="C22707" s="3" t="s">
        <v>18993</v>
      </c>
      <c r="E22707" s="5" t="s">
        <v>28972</v>
      </c>
    </row>
    <row r="22708" spans="1:5">
      <c r="A22708" s="1" t="s">
        <v>28951</v>
      </c>
      <c r="C22708" s="3" t="s">
        <v>5730</v>
      </c>
      <c r="E22708" s="5" t="s">
        <v>28972</v>
      </c>
    </row>
    <row r="22709" spans="1:5">
      <c r="A22709" s="1" t="s">
        <v>28952</v>
      </c>
      <c r="C22709" s="3" t="s">
        <v>18993</v>
      </c>
      <c r="E22709" s="5" t="s">
        <v>28972</v>
      </c>
    </row>
    <row r="22710" spans="1:5">
      <c r="A22710" s="1" t="s">
        <v>28953</v>
      </c>
      <c r="C22710" s="3" t="s">
        <v>18993</v>
      </c>
      <c r="E22710" s="5" t="s">
        <v>28972</v>
      </c>
    </row>
    <row r="22711" spans="1:5">
      <c r="A22711" s="1" t="s">
        <v>28954</v>
      </c>
      <c r="C22711" s="3" t="s">
        <v>18993</v>
      </c>
      <c r="E22711" s="5" t="s">
        <v>28972</v>
      </c>
    </row>
    <row r="22712" spans="1:5">
      <c r="A22712" s="1" t="s">
        <v>28955</v>
      </c>
      <c r="C22712" s="3" t="s">
        <v>18993</v>
      </c>
      <c r="E22712" s="5" t="s">
        <v>28972</v>
      </c>
    </row>
    <row r="22713" spans="1:5">
      <c r="A22713" s="1" t="s">
        <v>28956</v>
      </c>
      <c r="C22713" s="3" t="s">
        <v>18993</v>
      </c>
      <c r="E22713" s="5" t="s">
        <v>28972</v>
      </c>
    </row>
    <row r="22714" spans="1:5">
      <c r="A22714" s="1" t="s">
        <v>28957</v>
      </c>
      <c r="C22714" s="3" t="s">
        <v>18993</v>
      </c>
      <c r="E22714" s="5" t="s">
        <v>28972</v>
      </c>
    </row>
    <row r="22715" spans="1:5">
      <c r="A22715" s="1" t="s">
        <v>28958</v>
      </c>
      <c r="C22715" s="3" t="s">
        <v>18993</v>
      </c>
      <c r="E22715" s="5" t="s">
        <v>28972</v>
      </c>
    </row>
    <row r="22716" spans="1:5">
      <c r="A22716" s="1" t="s">
        <v>28959</v>
      </c>
      <c r="C22716" s="3" t="s">
        <v>18993</v>
      </c>
      <c r="E22716" s="5" t="s">
        <v>28972</v>
      </c>
    </row>
    <row r="22717" spans="1:5">
      <c r="A22717" s="1" t="s">
        <v>28960</v>
      </c>
      <c r="C22717" s="3" t="s">
        <v>18993</v>
      </c>
      <c r="E22717" s="5" t="s">
        <v>28972</v>
      </c>
    </row>
    <row r="22718" spans="1:5">
      <c r="A22718" s="1" t="s">
        <v>28961</v>
      </c>
      <c r="C22718" s="3" t="s">
        <v>18993</v>
      </c>
      <c r="E22718" s="5" t="s">
        <v>28972</v>
      </c>
    </row>
    <row r="22719" spans="1:5">
      <c r="A22719" s="1" t="s">
        <v>28962</v>
      </c>
      <c r="C22719" s="3" t="s">
        <v>18993</v>
      </c>
      <c r="E22719" s="5" t="s">
        <v>28972</v>
      </c>
    </row>
    <row r="22720" spans="1:5">
      <c r="A22720" s="1" t="s">
        <v>28963</v>
      </c>
      <c r="C22720" s="3" t="s">
        <v>18993</v>
      </c>
      <c r="E22720" s="5" t="s">
        <v>28972</v>
      </c>
    </row>
    <row r="22721" spans="1:5">
      <c r="A22721" s="1" t="s">
        <v>28964</v>
      </c>
      <c r="C22721" s="3" t="s">
        <v>18993</v>
      </c>
      <c r="E22721" s="5" t="s">
        <v>28972</v>
      </c>
    </row>
    <row r="22722" spans="1:5">
      <c r="A22722" s="1" t="s">
        <v>28966</v>
      </c>
      <c r="B22722" s="2" t="s">
        <v>28965</v>
      </c>
      <c r="C22722" s="3" t="s">
        <v>18993</v>
      </c>
      <c r="E22722" s="5" t="s">
        <v>28972</v>
      </c>
    </row>
    <row r="22723" spans="1:5">
      <c r="A22723" s="1" t="s">
        <v>28967</v>
      </c>
      <c r="B22723" s="2" t="s">
        <v>28673</v>
      </c>
      <c r="C22723" s="3" t="s">
        <v>18993</v>
      </c>
      <c r="E22723" s="5" t="s">
        <v>28972</v>
      </c>
    </row>
    <row r="22724" spans="1:5">
      <c r="A22724" s="1" t="s">
        <v>28968</v>
      </c>
      <c r="B22724" s="2" t="s">
        <v>28969</v>
      </c>
      <c r="C22724" s="3" t="s">
        <v>28970</v>
      </c>
      <c r="E22724" s="5" t="s">
        <v>28972</v>
      </c>
    </row>
    <row r="22725" spans="1:5">
      <c r="A22725" s="1" t="s">
        <v>28973</v>
      </c>
      <c r="C22725" s="3" t="s">
        <v>18993</v>
      </c>
      <c r="E22725" s="5" t="s">
        <v>28972</v>
      </c>
    </row>
    <row r="22726" spans="1:5">
      <c r="A22726" s="1" t="s">
        <v>28974</v>
      </c>
      <c r="C22726" s="3" t="s">
        <v>28975</v>
      </c>
      <c r="E22726" s="5" t="s">
        <v>28972</v>
      </c>
    </row>
    <row r="22727" spans="1:5">
      <c r="A22727" s="1" t="s">
        <v>28976</v>
      </c>
      <c r="B22727" s="2" t="s">
        <v>28977</v>
      </c>
      <c r="C22727" s="3" t="s">
        <v>18993</v>
      </c>
      <c r="E22727" s="5" t="s">
        <v>28972</v>
      </c>
    </row>
    <row r="22728" spans="1:5">
      <c r="A22728" s="1" t="s">
        <v>28978</v>
      </c>
      <c r="C22728" s="3" t="s">
        <v>18993</v>
      </c>
      <c r="E22728" s="5" t="s">
        <v>28972</v>
      </c>
    </row>
    <row r="22729" spans="1:5">
      <c r="A22729" s="1" t="s">
        <v>28979</v>
      </c>
      <c r="C22729" s="3" t="s">
        <v>18993</v>
      </c>
      <c r="E22729" s="5" t="s">
        <v>28972</v>
      </c>
    </row>
    <row r="22730" spans="1:5">
      <c r="A22730" s="1" t="s">
        <v>28980</v>
      </c>
      <c r="C22730" s="3" t="s">
        <v>18993</v>
      </c>
      <c r="E22730" s="5" t="s">
        <v>28972</v>
      </c>
    </row>
    <row r="22731" spans="1:5">
      <c r="A22731" s="1" t="s">
        <v>28981</v>
      </c>
      <c r="C22731" s="3" t="s">
        <v>18993</v>
      </c>
      <c r="E22731" s="5" t="s">
        <v>28972</v>
      </c>
    </row>
    <row r="22732" spans="1:5">
      <c r="A22732" s="1" t="s">
        <v>28982</v>
      </c>
      <c r="C22732" s="3" t="s">
        <v>18993</v>
      </c>
      <c r="E22732" s="5" t="s">
        <v>28972</v>
      </c>
    </row>
    <row r="22733" spans="1:5">
      <c r="A22733" s="1" t="s">
        <v>28983</v>
      </c>
      <c r="C22733" s="3" t="s">
        <v>18993</v>
      </c>
      <c r="E22733" s="5" t="s">
        <v>28972</v>
      </c>
    </row>
    <row r="22734" spans="1:5">
      <c r="A22734" s="1" t="s">
        <v>28984</v>
      </c>
      <c r="C22734" s="3" t="s">
        <v>18993</v>
      </c>
      <c r="E22734" s="5" t="s">
        <v>28972</v>
      </c>
    </row>
    <row r="22735" spans="1:5">
      <c r="A22735" s="1" t="s">
        <v>28985</v>
      </c>
      <c r="C22735" s="3" t="s">
        <v>18993</v>
      </c>
      <c r="E22735" s="5" t="s">
        <v>28972</v>
      </c>
    </row>
    <row r="22736" spans="1:5">
      <c r="A22736" s="1" t="s">
        <v>28986</v>
      </c>
      <c r="C22736" s="3" t="s">
        <v>18993</v>
      </c>
      <c r="E22736" s="5" t="s">
        <v>28972</v>
      </c>
    </row>
    <row r="22737" spans="1:5">
      <c r="A22737" s="1" t="s">
        <v>28987</v>
      </c>
      <c r="C22737" s="3" t="s">
        <v>18993</v>
      </c>
      <c r="E22737" s="5" t="s">
        <v>28972</v>
      </c>
    </row>
    <row r="22738" spans="1:5">
      <c r="A22738" s="1" t="s">
        <v>28988</v>
      </c>
      <c r="C22738" s="3" t="s">
        <v>18993</v>
      </c>
      <c r="E22738" s="5" t="s">
        <v>28972</v>
      </c>
    </row>
    <row r="22739" spans="1:5">
      <c r="A22739" s="1" t="s">
        <v>28989</v>
      </c>
      <c r="C22739" s="3" t="s">
        <v>18993</v>
      </c>
      <c r="E22739" s="5" t="s">
        <v>28246</v>
      </c>
    </row>
    <row r="22740" spans="1:5">
      <c r="A22740" s="1" t="s">
        <v>31340</v>
      </c>
      <c r="C22740" s="3" t="s">
        <v>18993</v>
      </c>
      <c r="E22740" s="5" t="s">
        <v>28336</v>
      </c>
    </row>
    <row r="22741" spans="1:5">
      <c r="A22741" s="1" t="s">
        <v>28990</v>
      </c>
      <c r="C22741" s="3" t="s">
        <v>18993</v>
      </c>
      <c r="E22741" s="5" t="s">
        <v>28336</v>
      </c>
    </row>
    <row r="22742" spans="1:5">
      <c r="A22742" s="1" t="s">
        <v>28991</v>
      </c>
      <c r="C22742" s="3" t="s">
        <v>18993</v>
      </c>
      <c r="E22742" s="5" t="s">
        <v>28336</v>
      </c>
    </row>
    <row r="22743" spans="1:5">
      <c r="A22743" s="1" t="s">
        <v>28992</v>
      </c>
      <c r="C22743" s="3" t="s">
        <v>28993</v>
      </c>
      <c r="E22743" s="5" t="s">
        <v>28336</v>
      </c>
    </row>
    <row r="22744" spans="1:5">
      <c r="A22744" s="1" t="s">
        <v>28994</v>
      </c>
      <c r="C22744" s="3" t="s">
        <v>18993</v>
      </c>
      <c r="E22744" s="5" t="s">
        <v>28335</v>
      </c>
    </row>
    <row r="22745" spans="1:5">
      <c r="A22745" s="1" t="s">
        <v>28995</v>
      </c>
      <c r="C22745" s="3" t="s">
        <v>18993</v>
      </c>
      <c r="E22745" s="5" t="s">
        <v>28335</v>
      </c>
    </row>
    <row r="22746" spans="1:5">
      <c r="A22746" s="1" t="s">
        <v>28996</v>
      </c>
      <c r="C22746" s="3" t="s">
        <v>18993</v>
      </c>
      <c r="E22746" s="5" t="s">
        <v>28335</v>
      </c>
    </row>
    <row r="22747" spans="1:5">
      <c r="A22747" s="1" t="s">
        <v>28997</v>
      </c>
      <c r="C22747" s="3" t="s">
        <v>18993</v>
      </c>
      <c r="E22747" s="5" t="s">
        <v>28335</v>
      </c>
    </row>
    <row r="22748" spans="1:5">
      <c r="A22748" s="1" t="s">
        <v>28998</v>
      </c>
      <c r="C22748" s="3" t="s">
        <v>18993</v>
      </c>
      <c r="E22748" s="5" t="s">
        <v>28335</v>
      </c>
    </row>
    <row r="22749" spans="1:5">
      <c r="A22749" s="1" t="s">
        <v>28999</v>
      </c>
      <c r="B22749" s="2" t="s">
        <v>29000</v>
      </c>
      <c r="C22749" s="3" t="s">
        <v>18993</v>
      </c>
      <c r="E22749" s="5" t="s">
        <v>28246</v>
      </c>
    </row>
    <row r="22750" spans="1:5">
      <c r="A22750" s="1" t="s">
        <v>29001</v>
      </c>
      <c r="C22750" s="3" t="s">
        <v>14247</v>
      </c>
      <c r="E22750" s="5" t="s">
        <v>28246</v>
      </c>
    </row>
    <row r="22751" spans="1:5">
      <c r="A22751" s="1" t="s">
        <v>29002</v>
      </c>
      <c r="C22751" s="3" t="s">
        <v>18993</v>
      </c>
      <c r="E22751" s="5" t="s">
        <v>28246</v>
      </c>
    </row>
    <row r="22752" spans="1:5">
      <c r="A22752" s="1" t="s">
        <v>29001</v>
      </c>
      <c r="C22752" s="3" t="s">
        <v>18993</v>
      </c>
      <c r="E22752" s="5" t="s">
        <v>28246</v>
      </c>
    </row>
    <row r="22753" spans="1:5">
      <c r="A22753" s="1" t="s">
        <v>29003</v>
      </c>
      <c r="C22753" s="3" t="s">
        <v>18993</v>
      </c>
      <c r="E22753" s="5" t="s">
        <v>28246</v>
      </c>
    </row>
    <row r="22754" spans="1:5">
      <c r="A22754" s="1" t="s">
        <v>29004</v>
      </c>
      <c r="C22754" s="3" t="s">
        <v>18993</v>
      </c>
      <c r="E22754" s="5" t="s">
        <v>28246</v>
      </c>
    </row>
    <row r="22755" spans="1:5">
      <c r="A22755" s="1" t="s">
        <v>29005</v>
      </c>
      <c r="C22755" s="3" t="s">
        <v>18993</v>
      </c>
      <c r="E22755" s="5" t="s">
        <v>28246</v>
      </c>
    </row>
    <row r="22756" spans="1:5">
      <c r="A22756" s="1" t="s">
        <v>29006</v>
      </c>
      <c r="C22756" s="3" t="s">
        <v>18993</v>
      </c>
      <c r="E22756" s="5" t="s">
        <v>28246</v>
      </c>
    </row>
    <row r="22757" spans="1:5">
      <c r="A22757" s="1" t="s">
        <v>29007</v>
      </c>
      <c r="C22757" s="3" t="s">
        <v>18993</v>
      </c>
      <c r="E22757" s="5" t="s">
        <v>28246</v>
      </c>
    </row>
    <row r="22758" spans="1:5">
      <c r="A22758" s="1" t="s">
        <v>29008</v>
      </c>
      <c r="C22758" s="3" t="s">
        <v>18993</v>
      </c>
      <c r="D22758" s="4" t="s">
        <v>2230</v>
      </c>
      <c r="E22758" s="5" t="s">
        <v>28246</v>
      </c>
    </row>
    <row r="22759" spans="1:5">
      <c r="A22759" s="1" t="s">
        <v>29009</v>
      </c>
      <c r="B22759" s="2" t="s">
        <v>29010</v>
      </c>
      <c r="C22759" s="3" t="s">
        <v>18993</v>
      </c>
      <c r="E22759" s="5" t="s">
        <v>28311</v>
      </c>
    </row>
    <row r="22760" spans="1:5">
      <c r="A22760" s="1" t="s">
        <v>29011</v>
      </c>
      <c r="C22760" s="3" t="s">
        <v>29012</v>
      </c>
      <c r="E22760" s="5" t="s">
        <v>28311</v>
      </c>
    </row>
    <row r="22761" spans="1:5">
      <c r="A22761" s="1" t="s">
        <v>29013</v>
      </c>
      <c r="C22761" s="3" t="s">
        <v>18993</v>
      </c>
      <c r="E22761" s="5" t="s">
        <v>28336</v>
      </c>
    </row>
    <row r="22762" spans="1:5">
      <c r="A22762" s="1" t="s">
        <v>29014</v>
      </c>
      <c r="C22762" s="3" t="s">
        <v>18993</v>
      </c>
      <c r="E22762" s="5" t="s">
        <v>28336</v>
      </c>
    </row>
    <row r="22763" spans="1:5">
      <c r="A22763" s="1" t="s">
        <v>29015</v>
      </c>
      <c r="B22763" s="2" t="s">
        <v>29016</v>
      </c>
      <c r="C22763" s="3" t="s">
        <v>18993</v>
      </c>
      <c r="E22763" s="5" t="s">
        <v>28246</v>
      </c>
    </row>
    <row r="22764" spans="1:5">
      <c r="A22764" s="1" t="s">
        <v>29017</v>
      </c>
      <c r="C22764" s="3" t="s">
        <v>18993</v>
      </c>
      <c r="E22764" s="5" t="s">
        <v>28246</v>
      </c>
    </row>
    <row r="22765" spans="1:5">
      <c r="A22765" s="1" t="s">
        <v>29018</v>
      </c>
      <c r="C22765" s="3" t="s">
        <v>18993</v>
      </c>
      <c r="E22765" s="5" t="s">
        <v>28246</v>
      </c>
    </row>
    <row r="22766" spans="1:5">
      <c r="A22766" s="1" t="s">
        <v>29019</v>
      </c>
      <c r="C22766" s="3" t="s">
        <v>18993</v>
      </c>
      <c r="E22766" s="5" t="s">
        <v>28246</v>
      </c>
    </row>
    <row r="22767" spans="1:5">
      <c r="A22767" s="1" t="s">
        <v>29020</v>
      </c>
      <c r="C22767" s="3" t="s">
        <v>18993</v>
      </c>
      <c r="E22767" s="5" t="s">
        <v>28246</v>
      </c>
    </row>
    <row r="22768" spans="1:5">
      <c r="A22768" s="1" t="s">
        <v>29021</v>
      </c>
      <c r="C22768" s="3" t="s">
        <v>18993</v>
      </c>
      <c r="E22768" s="5" t="s">
        <v>28246</v>
      </c>
    </row>
    <row r="22769" spans="1:5">
      <c r="A22769" s="1" t="s">
        <v>29022</v>
      </c>
      <c r="C22769" s="3" t="s">
        <v>18993</v>
      </c>
      <c r="E22769" s="5" t="s">
        <v>28246</v>
      </c>
    </row>
    <row r="22770" spans="1:5">
      <c r="A22770" s="1" t="s">
        <v>29023</v>
      </c>
      <c r="C22770" s="3" t="s">
        <v>18993</v>
      </c>
      <c r="E22770" s="5" t="s">
        <v>28246</v>
      </c>
    </row>
    <row r="22771" spans="1:5">
      <c r="A22771" s="1" t="s">
        <v>29024</v>
      </c>
      <c r="C22771" s="3" t="s">
        <v>18993</v>
      </c>
      <c r="E22771" s="5" t="s">
        <v>28246</v>
      </c>
    </row>
    <row r="22772" spans="1:5">
      <c r="A22772" s="1" t="s">
        <v>29025</v>
      </c>
      <c r="C22772" s="3" t="s">
        <v>18993</v>
      </c>
      <c r="E22772" s="5" t="s">
        <v>28246</v>
      </c>
    </row>
    <row r="22773" spans="1:5">
      <c r="A22773" s="1" t="s">
        <v>29026</v>
      </c>
      <c r="C22773" s="3" t="s">
        <v>29028</v>
      </c>
      <c r="E22773" s="5" t="s">
        <v>28246</v>
      </c>
    </row>
    <row r="22774" spans="1:5">
      <c r="A22774" s="1" t="s">
        <v>29027</v>
      </c>
      <c r="C22774" s="3" t="s">
        <v>18993</v>
      </c>
      <c r="E22774" s="5" t="s">
        <v>28246</v>
      </c>
    </row>
    <row r="22775" spans="1:5">
      <c r="A22775" s="1" t="s">
        <v>29029</v>
      </c>
      <c r="C22775" s="3" t="s">
        <v>2222</v>
      </c>
      <c r="E22775" s="5" t="s">
        <v>28246</v>
      </c>
    </row>
    <row r="22776" spans="1:5">
      <c r="A22776" s="1" t="s">
        <v>29030</v>
      </c>
      <c r="C22776" s="3" t="s">
        <v>18993</v>
      </c>
      <c r="E22776" s="5" t="s">
        <v>28246</v>
      </c>
    </row>
    <row r="22777" spans="1:5">
      <c r="A22777" s="1" t="s">
        <v>29031</v>
      </c>
      <c r="C22777" s="3" t="s">
        <v>18993</v>
      </c>
      <c r="E22777" s="5" t="s">
        <v>27788</v>
      </c>
    </row>
    <row r="22778" spans="1:5">
      <c r="A22778" s="1" t="s">
        <v>29032</v>
      </c>
      <c r="C22778" s="3" t="s">
        <v>18993</v>
      </c>
      <c r="D22778" s="4" t="s">
        <v>2230</v>
      </c>
      <c r="E22778" s="5" t="s">
        <v>28246</v>
      </c>
    </row>
    <row r="22779" spans="1:5">
      <c r="A22779" s="1" t="s">
        <v>29033</v>
      </c>
      <c r="C22779" s="3" t="s">
        <v>18993</v>
      </c>
      <c r="D22779" s="4" t="s">
        <v>2230</v>
      </c>
      <c r="E22779" s="5" t="s">
        <v>28246</v>
      </c>
    </row>
    <row r="22780" spans="1:5">
      <c r="A22780" s="1" t="s">
        <v>29034</v>
      </c>
      <c r="C22780" s="3" t="s">
        <v>18993</v>
      </c>
      <c r="E22780" s="5" t="s">
        <v>28246</v>
      </c>
    </row>
    <row r="22781" spans="1:5">
      <c r="A22781" s="1" t="s">
        <v>29035</v>
      </c>
      <c r="C22781" s="3" t="s">
        <v>18993</v>
      </c>
      <c r="E22781" s="5" t="s">
        <v>28246</v>
      </c>
    </row>
    <row r="22782" spans="1:5">
      <c r="A22782" s="1" t="s">
        <v>29036</v>
      </c>
      <c r="C22782" s="3" t="s">
        <v>18993</v>
      </c>
      <c r="E22782" s="5" t="s">
        <v>28246</v>
      </c>
    </row>
    <row r="22783" spans="1:5">
      <c r="A22783" s="1" t="s">
        <v>29037</v>
      </c>
      <c r="C22783" s="3" t="s">
        <v>18993</v>
      </c>
      <c r="E22783" s="5" t="s">
        <v>28246</v>
      </c>
    </row>
    <row r="22784" spans="1:5">
      <c r="A22784" s="1" t="s">
        <v>29190</v>
      </c>
      <c r="C22784" s="3" t="s">
        <v>18993</v>
      </c>
      <c r="E22784" s="5" t="s">
        <v>29219</v>
      </c>
    </row>
    <row r="22785" spans="1:5">
      <c r="A22785" s="1" t="s">
        <v>29191</v>
      </c>
      <c r="C22785" s="3" t="s">
        <v>18993</v>
      </c>
      <c r="E22785" s="5" t="s">
        <v>28246</v>
      </c>
    </row>
    <row r="22786" spans="1:5">
      <c r="A22786" s="1" t="s">
        <v>29192</v>
      </c>
      <c r="C22786" s="3" t="s">
        <v>18993</v>
      </c>
      <c r="E22786" s="5" t="s">
        <v>28246</v>
      </c>
    </row>
    <row r="22787" spans="1:5">
      <c r="A22787" s="1" t="s">
        <v>29193</v>
      </c>
      <c r="C22787" s="3" t="s">
        <v>18993</v>
      </c>
      <c r="E22787" s="5" t="s">
        <v>28246</v>
      </c>
    </row>
    <row r="22788" spans="1:5">
      <c r="A22788" s="1" t="s">
        <v>29194</v>
      </c>
      <c r="C22788" s="3" t="s">
        <v>18993</v>
      </c>
      <c r="E22788" s="5" t="s">
        <v>28246</v>
      </c>
    </row>
    <row r="22789" spans="1:5">
      <c r="A22789" s="1" t="s">
        <v>29195</v>
      </c>
      <c r="C22789" s="3" t="s">
        <v>18993</v>
      </c>
      <c r="E22789" s="5" t="s">
        <v>28246</v>
      </c>
    </row>
    <row r="22790" spans="1:5">
      <c r="A22790" s="1" t="s">
        <v>29196</v>
      </c>
      <c r="C22790" s="3" t="s">
        <v>18993</v>
      </c>
      <c r="E22790" s="5" t="s">
        <v>28246</v>
      </c>
    </row>
    <row r="22791" spans="1:5">
      <c r="A22791" s="1" t="s">
        <v>29197</v>
      </c>
      <c r="C22791" s="3" t="s">
        <v>18993</v>
      </c>
      <c r="E22791" s="5" t="s">
        <v>28246</v>
      </c>
    </row>
    <row r="22792" spans="1:5">
      <c r="A22792" s="1" t="s">
        <v>29198</v>
      </c>
      <c r="C22792" s="3" t="s">
        <v>18993</v>
      </c>
      <c r="E22792" s="5" t="s">
        <v>28246</v>
      </c>
    </row>
    <row r="22793" spans="1:5">
      <c r="A22793" s="1" t="s">
        <v>29199</v>
      </c>
      <c r="B22793" s="2" t="s">
        <v>29200</v>
      </c>
      <c r="C22793" s="3" t="s">
        <v>18993</v>
      </c>
      <c r="E22793" s="5" t="s">
        <v>28246</v>
      </c>
    </row>
    <row r="22794" spans="1:5">
      <c r="A22794" s="1" t="s">
        <v>29201</v>
      </c>
      <c r="B22794" s="2" t="s">
        <v>29202</v>
      </c>
      <c r="C22794" s="3" t="s">
        <v>18993</v>
      </c>
      <c r="E22794" s="5" t="s">
        <v>28311</v>
      </c>
    </row>
    <row r="22795" spans="1:5">
      <c r="A22795" s="1" t="s">
        <v>29203</v>
      </c>
      <c r="C22795" s="3" t="s">
        <v>28568</v>
      </c>
      <c r="D22795" s="4" t="s">
        <v>2230</v>
      </c>
      <c r="E22795" s="5" t="s">
        <v>28246</v>
      </c>
    </row>
    <row r="22796" spans="1:5">
      <c r="A22796" s="1" t="s">
        <v>29204</v>
      </c>
      <c r="C22796" s="3" t="s">
        <v>29205</v>
      </c>
      <c r="E22796" s="5" t="s">
        <v>28246</v>
      </c>
    </row>
    <row r="22797" spans="1:5">
      <c r="A22797" s="1" t="s">
        <v>29206</v>
      </c>
      <c r="C22797" s="3" t="s">
        <v>18993</v>
      </c>
      <c r="D22797" s="4" t="s">
        <v>29207</v>
      </c>
      <c r="E22797" s="5" t="s">
        <v>28246</v>
      </c>
    </row>
    <row r="22798" spans="1:5">
      <c r="A22798" s="1" t="s">
        <v>29208</v>
      </c>
      <c r="C22798" s="3" t="s">
        <v>29209</v>
      </c>
      <c r="E22798" s="5" t="s">
        <v>28246</v>
      </c>
    </row>
    <row r="22799" spans="1:5">
      <c r="A22799" s="1" t="s">
        <v>29210</v>
      </c>
      <c r="C22799" s="3" t="s">
        <v>18993</v>
      </c>
      <c r="E22799" s="5" t="s">
        <v>28246</v>
      </c>
    </row>
    <row r="22800" spans="1:5">
      <c r="A22800" s="1" t="s">
        <v>29211</v>
      </c>
      <c r="C22800" s="3" t="s">
        <v>18993</v>
      </c>
      <c r="E22800" s="5" t="s">
        <v>28246</v>
      </c>
    </row>
    <row r="22801" spans="1:5">
      <c r="A22801" s="1" t="s">
        <v>29212</v>
      </c>
      <c r="C22801" s="3" t="s">
        <v>18993</v>
      </c>
      <c r="E22801" s="5" t="s">
        <v>28246</v>
      </c>
    </row>
    <row r="22802" spans="1:5">
      <c r="A22802" s="1" t="s">
        <v>29213</v>
      </c>
      <c r="C22802" s="3" t="s">
        <v>29214</v>
      </c>
      <c r="E22802" s="5" t="s">
        <v>28246</v>
      </c>
    </row>
    <row r="22803" spans="1:5">
      <c r="A22803" s="1" t="s">
        <v>29215</v>
      </c>
      <c r="C22803" s="3" t="s">
        <v>18993</v>
      </c>
      <c r="E22803" s="5" t="s">
        <v>28246</v>
      </c>
    </row>
    <row r="22804" spans="1:5">
      <c r="A22804" s="1" t="s">
        <v>29216</v>
      </c>
      <c r="B22804" s="2" t="s">
        <v>29217</v>
      </c>
      <c r="C22804" s="3" t="s">
        <v>18993</v>
      </c>
      <c r="D22804" s="4" t="s">
        <v>29218</v>
      </c>
      <c r="E22804" s="5" t="s">
        <v>28336</v>
      </c>
    </row>
    <row r="22805" spans="1:5">
      <c r="A22805" s="1" t="s">
        <v>29220</v>
      </c>
      <c r="C22805" s="3" t="s">
        <v>18993</v>
      </c>
      <c r="E22805" s="5" t="s">
        <v>29246</v>
      </c>
    </row>
    <row r="22806" spans="1:5">
      <c r="A22806" s="1" t="s">
        <v>29221</v>
      </c>
      <c r="C22806" s="3" t="s">
        <v>18993</v>
      </c>
      <c r="E22806" s="5" t="s">
        <v>29246</v>
      </c>
    </row>
    <row r="22807" spans="1:5">
      <c r="A22807" s="1" t="s">
        <v>29222</v>
      </c>
      <c r="C22807" s="3" t="s">
        <v>18993</v>
      </c>
      <c r="E22807" s="5" t="s">
        <v>29246</v>
      </c>
    </row>
    <row r="22808" spans="1:5">
      <c r="A22808" s="1" t="s">
        <v>29223</v>
      </c>
      <c r="C22808" s="3" t="s">
        <v>18993</v>
      </c>
      <c r="E22808" s="5" t="s">
        <v>29246</v>
      </c>
    </row>
    <row r="22809" spans="1:5">
      <c r="A22809" s="1" t="s">
        <v>29224</v>
      </c>
      <c r="C22809" s="3" t="s">
        <v>18993</v>
      </c>
      <c r="E22809" s="5" t="s">
        <v>29246</v>
      </c>
    </row>
    <row r="22810" spans="1:5">
      <c r="A22810" s="1" t="s">
        <v>29225</v>
      </c>
      <c r="C22810" s="3" t="s">
        <v>18993</v>
      </c>
      <c r="E22810" s="5" t="s">
        <v>29246</v>
      </c>
    </row>
    <row r="22811" spans="1:5">
      <c r="A22811" s="1" t="s">
        <v>29226</v>
      </c>
      <c r="C22811" s="3" t="s">
        <v>18993</v>
      </c>
      <c r="E22811" s="5" t="s">
        <v>29246</v>
      </c>
    </row>
    <row r="22812" spans="1:5">
      <c r="A22812" s="1" t="s">
        <v>29227</v>
      </c>
      <c r="C22812" s="3" t="s">
        <v>18993</v>
      </c>
      <c r="E22812" s="5" t="s">
        <v>29246</v>
      </c>
    </row>
    <row r="22813" spans="1:5">
      <c r="A22813" s="1" t="s">
        <v>29228</v>
      </c>
      <c r="C22813" s="3" t="s">
        <v>18993</v>
      </c>
      <c r="E22813" s="5" t="s">
        <v>29246</v>
      </c>
    </row>
    <row r="22814" spans="1:5">
      <c r="A22814" s="1" t="s">
        <v>29229</v>
      </c>
      <c r="C22814" s="3" t="s">
        <v>18993</v>
      </c>
      <c r="E22814" s="5" t="s">
        <v>29246</v>
      </c>
    </row>
    <row r="22815" spans="1:5">
      <c r="A22815" s="1" t="s">
        <v>29230</v>
      </c>
      <c r="C22815" s="3" t="s">
        <v>18993</v>
      </c>
      <c r="E22815" s="5" t="s">
        <v>29246</v>
      </c>
    </row>
    <row r="22816" spans="1:5">
      <c r="A22816" s="1" t="s">
        <v>29231</v>
      </c>
      <c r="C22816" s="3" t="s">
        <v>18993</v>
      </c>
      <c r="E22816" s="5" t="s">
        <v>29246</v>
      </c>
    </row>
    <row r="22817" spans="1:5">
      <c r="A22817" s="1" t="s">
        <v>29232</v>
      </c>
      <c r="C22817" s="3" t="s">
        <v>18993</v>
      </c>
      <c r="E22817" s="5" t="s">
        <v>29246</v>
      </c>
    </row>
    <row r="22818" spans="1:5">
      <c r="A22818" s="1" t="s">
        <v>29233</v>
      </c>
      <c r="C22818" s="3" t="s">
        <v>18993</v>
      </c>
      <c r="E22818" s="5" t="s">
        <v>29247</v>
      </c>
    </row>
    <row r="22819" spans="1:5">
      <c r="A22819" s="1" t="s">
        <v>29234</v>
      </c>
      <c r="C22819" s="3" t="s">
        <v>18993</v>
      </c>
      <c r="D22819" s="4" t="s">
        <v>5364</v>
      </c>
      <c r="E22819" s="5" t="s">
        <v>29247</v>
      </c>
    </row>
    <row r="22820" spans="1:5">
      <c r="A22820" s="1" t="s">
        <v>29235</v>
      </c>
      <c r="C22820" s="3" t="s">
        <v>18993</v>
      </c>
      <c r="E22820" s="5" t="s">
        <v>29247</v>
      </c>
    </row>
    <row r="22821" spans="1:5">
      <c r="A22821" s="1" t="s">
        <v>29236</v>
      </c>
      <c r="C22821" s="3" t="s">
        <v>18993</v>
      </c>
      <c r="E22821" s="5" t="s">
        <v>29247</v>
      </c>
    </row>
    <row r="22822" spans="1:5">
      <c r="A22822" s="1" t="s">
        <v>29237</v>
      </c>
      <c r="C22822" s="3" t="s">
        <v>18993</v>
      </c>
      <c r="E22822" s="5" t="s">
        <v>29247</v>
      </c>
    </row>
    <row r="22823" spans="1:5">
      <c r="A22823" s="1" t="s">
        <v>29238</v>
      </c>
      <c r="C22823" s="3" t="s">
        <v>18993</v>
      </c>
      <c r="E22823" s="5" t="s">
        <v>29247</v>
      </c>
    </row>
    <row r="22824" spans="1:5">
      <c r="A22824" s="1" t="s">
        <v>29239</v>
      </c>
      <c r="C22824" s="3" t="s">
        <v>18993</v>
      </c>
      <c r="E22824" s="5" t="s">
        <v>29247</v>
      </c>
    </row>
    <row r="22825" spans="1:5" ht="31.5">
      <c r="A22825" s="1" t="s">
        <v>29240</v>
      </c>
      <c r="C22825" s="3" t="s">
        <v>18993</v>
      </c>
      <c r="E22825" s="5" t="s">
        <v>29247</v>
      </c>
    </row>
    <row r="22826" spans="1:5">
      <c r="A22826" s="1" t="s">
        <v>29241</v>
      </c>
      <c r="B22826" s="2" t="s">
        <v>29242</v>
      </c>
      <c r="C22826" s="3" t="s">
        <v>18993</v>
      </c>
      <c r="E22826" s="5" t="s">
        <v>29247</v>
      </c>
    </row>
    <row r="22827" spans="1:5">
      <c r="A22827" s="1" t="s">
        <v>29243</v>
      </c>
      <c r="C22827" s="3" t="s">
        <v>18993</v>
      </c>
      <c r="E22827" s="5" t="s">
        <v>29247</v>
      </c>
    </row>
    <row r="22828" spans="1:5">
      <c r="A22828" s="1" t="s">
        <v>29244</v>
      </c>
      <c r="C22828" s="3" t="s">
        <v>18993</v>
      </c>
      <c r="E22828" s="5" t="s">
        <v>29247</v>
      </c>
    </row>
    <row r="22829" spans="1:5">
      <c r="A22829" s="1" t="s">
        <v>29245</v>
      </c>
      <c r="C22829" s="3" t="s">
        <v>18993</v>
      </c>
      <c r="E22829" s="5" t="s">
        <v>29247</v>
      </c>
    </row>
    <row r="22830" spans="1:5">
      <c r="A22830" s="1" t="s">
        <v>29248</v>
      </c>
      <c r="C22830" s="3" t="s">
        <v>29249</v>
      </c>
      <c r="E22830" s="5" t="s">
        <v>28311</v>
      </c>
    </row>
    <row r="22831" spans="1:5">
      <c r="A22831" s="1" t="s">
        <v>29250</v>
      </c>
      <c r="C22831" s="3" t="s">
        <v>29251</v>
      </c>
      <c r="E22831" s="5" t="s">
        <v>28246</v>
      </c>
    </row>
    <row r="22832" spans="1:5">
      <c r="A22832" s="1" t="s">
        <v>29252</v>
      </c>
      <c r="C22832" s="3" t="s">
        <v>29253</v>
      </c>
      <c r="E22832" s="5" t="s">
        <v>28311</v>
      </c>
    </row>
    <row r="22833" spans="1:5">
      <c r="A22833" s="1" t="s">
        <v>29254</v>
      </c>
      <c r="C22833" s="3" t="s">
        <v>2811</v>
      </c>
      <c r="E22833" s="5" t="s">
        <v>28311</v>
      </c>
    </row>
    <row r="22834" spans="1:5">
      <c r="A22834" s="1" t="s">
        <v>29255</v>
      </c>
      <c r="B22834" s="2" t="s">
        <v>29256</v>
      </c>
      <c r="C22834" s="3" t="s">
        <v>29257</v>
      </c>
      <c r="E22834" s="5" t="s">
        <v>28311</v>
      </c>
    </row>
    <row r="22835" spans="1:5">
      <c r="A22835" s="1" t="s">
        <v>29258</v>
      </c>
      <c r="C22835" s="3" t="s">
        <v>18993</v>
      </c>
      <c r="E22835" s="5" t="s">
        <v>28311</v>
      </c>
    </row>
    <row r="22836" spans="1:5">
      <c r="A22836" s="1" t="s">
        <v>29259</v>
      </c>
      <c r="C22836" s="3" t="s">
        <v>2811</v>
      </c>
      <c r="D22836" s="4" t="s">
        <v>29260</v>
      </c>
      <c r="E22836" s="5" t="s">
        <v>28311</v>
      </c>
    </row>
    <row r="22837" spans="1:5">
      <c r="A22837" s="1" t="s">
        <v>29261</v>
      </c>
      <c r="C22837" s="3" t="s">
        <v>18993</v>
      </c>
      <c r="E22837" s="5" t="s">
        <v>29246</v>
      </c>
    </row>
    <row r="22838" spans="1:5">
      <c r="A22838" s="1" t="s">
        <v>29262</v>
      </c>
      <c r="C22838" s="3" t="s">
        <v>18993</v>
      </c>
      <c r="E22838" s="5" t="s">
        <v>29246</v>
      </c>
    </row>
    <row r="22839" spans="1:5">
      <c r="A22839" s="1" t="s">
        <v>29263</v>
      </c>
      <c r="C22839" s="3" t="s">
        <v>18993</v>
      </c>
      <c r="E22839" s="5" t="s">
        <v>29246</v>
      </c>
    </row>
    <row r="22840" spans="1:5">
      <c r="A22840" s="1" t="s">
        <v>29264</v>
      </c>
      <c r="C22840" s="3" t="s">
        <v>18993</v>
      </c>
      <c r="E22840" s="5" t="s">
        <v>29246</v>
      </c>
    </row>
    <row r="22841" spans="1:5">
      <c r="A22841" s="1" t="s">
        <v>29265</v>
      </c>
      <c r="C22841" s="3" t="s">
        <v>18993</v>
      </c>
      <c r="E22841" s="5" t="s">
        <v>29246</v>
      </c>
    </row>
    <row r="22842" spans="1:5">
      <c r="A22842" s="1" t="s">
        <v>29266</v>
      </c>
      <c r="C22842" s="3" t="s">
        <v>18993</v>
      </c>
      <c r="E22842" s="5" t="s">
        <v>29246</v>
      </c>
    </row>
    <row r="22843" spans="1:5">
      <c r="A22843" s="1" t="s">
        <v>29267</v>
      </c>
      <c r="C22843" s="3" t="s">
        <v>18993</v>
      </c>
      <c r="E22843" s="5" t="s">
        <v>29246</v>
      </c>
    </row>
    <row r="22844" spans="1:5">
      <c r="A22844" s="1" t="s">
        <v>29268</v>
      </c>
      <c r="C22844" s="3" t="s">
        <v>18993</v>
      </c>
      <c r="E22844" s="5" t="s">
        <v>29246</v>
      </c>
    </row>
    <row r="22845" spans="1:5">
      <c r="A22845" s="1" t="s">
        <v>29269</v>
      </c>
      <c r="C22845" s="3" t="s">
        <v>18993</v>
      </c>
      <c r="E22845" s="5" t="s">
        <v>29246</v>
      </c>
    </row>
    <row r="22846" spans="1:5">
      <c r="A22846" s="1" t="s">
        <v>29270</v>
      </c>
      <c r="C22846" s="3" t="s">
        <v>18993</v>
      </c>
      <c r="E22846" s="5" t="s">
        <v>29246</v>
      </c>
    </row>
    <row r="22847" spans="1:5">
      <c r="A22847" s="1" t="s">
        <v>29271</v>
      </c>
      <c r="C22847" s="3" t="s">
        <v>18993</v>
      </c>
      <c r="D22847" s="4" t="s">
        <v>2230</v>
      </c>
      <c r="E22847" s="5" t="s">
        <v>28246</v>
      </c>
    </row>
    <row r="22848" spans="1:5">
      <c r="A22848" s="1" t="s">
        <v>29272</v>
      </c>
      <c r="C22848" s="3" t="s">
        <v>29273</v>
      </c>
      <c r="E22848" s="5" t="s">
        <v>28336</v>
      </c>
    </row>
    <row r="22849" spans="1:5">
      <c r="A22849" s="1" t="s">
        <v>29274</v>
      </c>
      <c r="B22849" s="2" t="s">
        <v>29275</v>
      </c>
      <c r="C22849" s="3" t="s">
        <v>23807</v>
      </c>
      <c r="E22849" s="5" t="s">
        <v>29247</v>
      </c>
    </row>
    <row r="22850" spans="1:5">
      <c r="A22850" s="1" t="s">
        <v>29276</v>
      </c>
      <c r="B22850" s="2" t="s">
        <v>29277</v>
      </c>
      <c r="C22850" s="3" t="s">
        <v>18993</v>
      </c>
      <c r="E22850" s="5" t="s">
        <v>29247</v>
      </c>
    </row>
    <row r="22851" spans="1:5">
      <c r="A22851" s="1" t="s">
        <v>29278</v>
      </c>
      <c r="B22851" s="2" t="s">
        <v>29279</v>
      </c>
      <c r="C22851" s="3" t="s">
        <v>18993</v>
      </c>
      <c r="E22851" s="5" t="s">
        <v>29247</v>
      </c>
    </row>
    <row r="22852" spans="1:5">
      <c r="A22852" s="1" t="s">
        <v>29280</v>
      </c>
      <c r="C22852" s="3" t="s">
        <v>29281</v>
      </c>
      <c r="E22852" s="5" t="s">
        <v>29247</v>
      </c>
    </row>
    <row r="22853" spans="1:5">
      <c r="A22853" s="1" t="s">
        <v>29282</v>
      </c>
      <c r="C22853" s="3" t="s">
        <v>2811</v>
      </c>
      <c r="E22853" s="5" t="s">
        <v>29247</v>
      </c>
    </row>
    <row r="22854" spans="1:5">
      <c r="A22854" s="1" t="s">
        <v>29283</v>
      </c>
      <c r="C22854" s="3" t="s">
        <v>18993</v>
      </c>
      <c r="E22854" s="5" t="s">
        <v>29298</v>
      </c>
    </row>
    <row r="22855" spans="1:5">
      <c r="A22855" s="1" t="s">
        <v>29284</v>
      </c>
      <c r="C22855" s="3" t="s">
        <v>18993</v>
      </c>
      <c r="E22855" s="5" t="s">
        <v>28311</v>
      </c>
    </row>
    <row r="22856" spans="1:5">
      <c r="A22856" s="1" t="s">
        <v>29285</v>
      </c>
      <c r="C22856" s="3" t="s">
        <v>18993</v>
      </c>
      <c r="E22856" s="5" t="s">
        <v>28311</v>
      </c>
    </row>
    <row r="22857" spans="1:5">
      <c r="A22857" s="1" t="s">
        <v>29286</v>
      </c>
      <c r="C22857" s="3" t="s">
        <v>18993</v>
      </c>
      <c r="E22857" s="5" t="s">
        <v>28311</v>
      </c>
    </row>
    <row r="22858" spans="1:5">
      <c r="A22858" s="1" t="s">
        <v>29287</v>
      </c>
      <c r="C22858" s="3" t="s">
        <v>29288</v>
      </c>
      <c r="E22858" s="5" t="s">
        <v>28311</v>
      </c>
    </row>
    <row r="22859" spans="1:5">
      <c r="A22859" s="1" t="s">
        <v>29289</v>
      </c>
      <c r="C22859" s="3" t="s">
        <v>18993</v>
      </c>
      <c r="E22859" s="5" t="s">
        <v>28311</v>
      </c>
    </row>
    <row r="22860" spans="1:5">
      <c r="A22860" s="1" t="s">
        <v>29290</v>
      </c>
      <c r="C22860" s="3" t="s">
        <v>18993</v>
      </c>
      <c r="E22860" s="5" t="s">
        <v>28311</v>
      </c>
    </row>
    <row r="22861" spans="1:5">
      <c r="A22861" s="1" t="s">
        <v>29291</v>
      </c>
      <c r="C22861" s="3" t="s">
        <v>18993</v>
      </c>
      <c r="E22861" s="5" t="s">
        <v>28311</v>
      </c>
    </row>
    <row r="22862" spans="1:5">
      <c r="A22862" s="1" t="s">
        <v>29292</v>
      </c>
      <c r="C22862" s="3" t="s">
        <v>18993</v>
      </c>
      <c r="E22862" s="5" t="s">
        <v>28311</v>
      </c>
    </row>
    <row r="22863" spans="1:5" ht="31.5">
      <c r="A22863" s="1" t="s">
        <v>29293</v>
      </c>
      <c r="C22863" s="3" t="s">
        <v>18993</v>
      </c>
      <c r="E22863" s="5" t="s">
        <v>28311</v>
      </c>
    </row>
    <row r="22864" spans="1:5">
      <c r="A22864" s="1" t="s">
        <v>29294</v>
      </c>
      <c r="C22864" s="3" t="s">
        <v>18993</v>
      </c>
      <c r="E22864" s="5" t="s">
        <v>28311</v>
      </c>
    </row>
    <row r="22865" spans="1:5">
      <c r="A22865" s="1" t="s">
        <v>29295</v>
      </c>
      <c r="C22865" s="3" t="s">
        <v>18993</v>
      </c>
      <c r="E22865" s="5" t="s">
        <v>28311</v>
      </c>
    </row>
    <row r="22866" spans="1:5">
      <c r="A22866" s="1" t="s">
        <v>29296</v>
      </c>
      <c r="C22866" s="3" t="s">
        <v>18993</v>
      </c>
      <c r="E22866" s="5" t="s">
        <v>28311</v>
      </c>
    </row>
    <row r="22867" spans="1:5">
      <c r="A22867" s="1" t="s">
        <v>29297</v>
      </c>
      <c r="C22867" s="3" t="s">
        <v>18993</v>
      </c>
      <c r="E22867" s="5" t="s">
        <v>28311</v>
      </c>
    </row>
    <row r="22868" spans="1:5">
      <c r="A22868" s="1" t="s">
        <v>29299</v>
      </c>
      <c r="C22868" s="3" t="s">
        <v>18993</v>
      </c>
      <c r="E22868" s="5" t="s">
        <v>28246</v>
      </c>
    </row>
    <row r="22869" spans="1:5">
      <c r="A22869" s="1" t="s">
        <v>29300</v>
      </c>
      <c r="C22869" s="3" t="s">
        <v>18993</v>
      </c>
      <c r="E22869" s="5" t="s">
        <v>28246</v>
      </c>
    </row>
    <row r="22870" spans="1:5">
      <c r="A22870" s="1" t="s">
        <v>29301</v>
      </c>
      <c r="C22870" s="3" t="s">
        <v>18993</v>
      </c>
      <c r="E22870" s="5" t="s">
        <v>28246</v>
      </c>
    </row>
    <row r="22871" spans="1:5">
      <c r="A22871" s="1" t="s">
        <v>29302</v>
      </c>
      <c r="C22871" s="3" t="s">
        <v>18993</v>
      </c>
      <c r="E22871" s="5" t="s">
        <v>28246</v>
      </c>
    </row>
    <row r="22872" spans="1:5">
      <c r="A22872" s="1" t="s">
        <v>29303</v>
      </c>
      <c r="C22872" s="3" t="s">
        <v>18993</v>
      </c>
      <c r="E22872" s="5" t="s">
        <v>28246</v>
      </c>
    </row>
    <row r="22873" spans="1:5">
      <c r="A22873" s="1" t="s">
        <v>29304</v>
      </c>
      <c r="C22873" s="3" t="s">
        <v>18993</v>
      </c>
      <c r="E22873" s="5" t="s">
        <v>28246</v>
      </c>
    </row>
    <row r="22874" spans="1:5">
      <c r="A22874" s="1" t="s">
        <v>29305</v>
      </c>
      <c r="C22874" s="3" t="s">
        <v>18993</v>
      </c>
      <c r="E22874" s="5" t="s">
        <v>28246</v>
      </c>
    </row>
    <row r="22875" spans="1:5">
      <c r="A22875" s="1" t="s">
        <v>29306</v>
      </c>
      <c r="C22875" s="3" t="s">
        <v>18993</v>
      </c>
      <c r="E22875" s="5" t="s">
        <v>28246</v>
      </c>
    </row>
    <row r="22876" spans="1:5">
      <c r="A22876" s="1" t="s">
        <v>29307</v>
      </c>
      <c r="C22876" s="3" t="s">
        <v>18993</v>
      </c>
      <c r="E22876" s="5" t="s">
        <v>28246</v>
      </c>
    </row>
    <row r="22877" spans="1:5">
      <c r="A22877" s="1" t="s">
        <v>29308</v>
      </c>
      <c r="C22877" s="3" t="s">
        <v>18993</v>
      </c>
      <c r="E22877" s="5" t="s">
        <v>28246</v>
      </c>
    </row>
    <row r="22878" spans="1:5">
      <c r="A22878" s="1" t="s">
        <v>29309</v>
      </c>
      <c r="C22878" s="3" t="s">
        <v>18993</v>
      </c>
      <c r="E22878" s="5" t="s">
        <v>28246</v>
      </c>
    </row>
    <row r="22879" spans="1:5">
      <c r="A22879" s="1" t="s">
        <v>29310</v>
      </c>
      <c r="C22879" s="3" t="s">
        <v>18993</v>
      </c>
      <c r="E22879" s="5" t="s">
        <v>28246</v>
      </c>
    </row>
    <row r="22880" spans="1:5">
      <c r="A22880" s="1" t="s">
        <v>29311</v>
      </c>
      <c r="C22880" s="3" t="s">
        <v>18993</v>
      </c>
      <c r="E22880" s="5" t="s">
        <v>28246</v>
      </c>
    </row>
    <row r="22881" spans="1:5">
      <c r="A22881" s="1" t="s">
        <v>29312</v>
      </c>
      <c r="C22881" s="3" t="s">
        <v>18993</v>
      </c>
      <c r="E22881" s="5" t="s">
        <v>28246</v>
      </c>
    </row>
    <row r="22882" spans="1:5">
      <c r="A22882" s="1" t="s">
        <v>29313</v>
      </c>
      <c r="C22882" s="3" t="s">
        <v>18993</v>
      </c>
      <c r="E22882" s="5" t="s">
        <v>28246</v>
      </c>
    </row>
    <row r="22883" spans="1:5">
      <c r="A22883" s="1" t="s">
        <v>29314</v>
      </c>
      <c r="C22883" s="3" t="s">
        <v>18993</v>
      </c>
      <c r="E22883" s="5" t="s">
        <v>28246</v>
      </c>
    </row>
    <row r="22884" spans="1:5">
      <c r="A22884" s="1" t="s">
        <v>29315</v>
      </c>
      <c r="C22884" s="3" t="s">
        <v>18993</v>
      </c>
      <c r="E22884" s="5" t="s">
        <v>28246</v>
      </c>
    </row>
    <row r="22885" spans="1:5">
      <c r="A22885" s="1" t="s">
        <v>29316</v>
      </c>
      <c r="C22885" s="3" t="s">
        <v>18993</v>
      </c>
      <c r="E22885" s="5" t="s">
        <v>28246</v>
      </c>
    </row>
    <row r="22886" spans="1:5" ht="31.5">
      <c r="A22886" s="1" t="s">
        <v>29317</v>
      </c>
      <c r="C22886" s="3" t="s">
        <v>18993</v>
      </c>
      <c r="E22886" s="5" t="s">
        <v>28246</v>
      </c>
    </row>
    <row r="22887" spans="1:5" ht="31.5">
      <c r="A22887" s="1" t="s">
        <v>29318</v>
      </c>
      <c r="C22887" s="3" t="s">
        <v>18993</v>
      </c>
      <c r="E22887" s="5" t="s">
        <v>28246</v>
      </c>
    </row>
    <row r="22888" spans="1:5" ht="31.5">
      <c r="A22888" s="1" t="s">
        <v>29319</v>
      </c>
      <c r="C22888" s="3" t="s">
        <v>18993</v>
      </c>
      <c r="E22888" s="5" t="s">
        <v>28246</v>
      </c>
    </row>
    <row r="22889" spans="1:5">
      <c r="A22889" s="1" t="s">
        <v>29320</v>
      </c>
      <c r="C22889" s="3" t="s">
        <v>18993</v>
      </c>
      <c r="E22889" s="5" t="s">
        <v>29345</v>
      </c>
    </row>
    <row r="22890" spans="1:5">
      <c r="A22890" s="1" t="s">
        <v>29321</v>
      </c>
      <c r="C22890" s="3" t="s">
        <v>18993</v>
      </c>
      <c r="E22890" s="5" t="s">
        <v>29345</v>
      </c>
    </row>
    <row r="22891" spans="1:5">
      <c r="A22891" s="1" t="s">
        <v>29322</v>
      </c>
      <c r="C22891" s="3" t="s">
        <v>18993</v>
      </c>
      <c r="E22891" s="5" t="s">
        <v>29345</v>
      </c>
    </row>
    <row r="22892" spans="1:5">
      <c r="A22892" s="1" t="s">
        <v>29323</v>
      </c>
      <c r="C22892" s="3" t="s">
        <v>18993</v>
      </c>
      <c r="E22892" s="5" t="s">
        <v>29345</v>
      </c>
    </row>
    <row r="22893" spans="1:5">
      <c r="A22893" s="1" t="s">
        <v>29324</v>
      </c>
      <c r="C22893" s="3" t="s">
        <v>28532</v>
      </c>
      <c r="E22893" s="5" t="s">
        <v>28644</v>
      </c>
    </row>
    <row r="22894" spans="1:5">
      <c r="A22894" s="1" t="s">
        <v>29325</v>
      </c>
      <c r="C22894" s="3" t="s">
        <v>18993</v>
      </c>
      <c r="E22894" s="5" t="s">
        <v>28644</v>
      </c>
    </row>
    <row r="22895" spans="1:5">
      <c r="A22895" s="1" t="s">
        <v>29326</v>
      </c>
      <c r="C22895" s="3" t="s">
        <v>18993</v>
      </c>
      <c r="E22895" s="5" t="s">
        <v>28644</v>
      </c>
    </row>
    <row r="22896" spans="1:5">
      <c r="A22896" s="1" t="s">
        <v>29327</v>
      </c>
      <c r="C22896" s="3" t="s">
        <v>18993</v>
      </c>
      <c r="E22896" s="5" t="s">
        <v>28644</v>
      </c>
    </row>
    <row r="22897" spans="1:5">
      <c r="A22897" s="1" t="s">
        <v>29328</v>
      </c>
      <c r="C22897" s="3" t="s">
        <v>18993</v>
      </c>
      <c r="E22897" s="5" t="s">
        <v>28644</v>
      </c>
    </row>
    <row r="22898" spans="1:5">
      <c r="A22898" s="1" t="s">
        <v>29329</v>
      </c>
      <c r="B22898" s="2" t="s">
        <v>29330</v>
      </c>
      <c r="C22898" s="3" t="s">
        <v>29331</v>
      </c>
      <c r="E22898" s="5" t="s">
        <v>28644</v>
      </c>
    </row>
    <row r="22899" spans="1:5">
      <c r="A22899" s="1" t="s">
        <v>29332</v>
      </c>
      <c r="C22899" s="3" t="s">
        <v>18993</v>
      </c>
      <c r="E22899" s="5" t="s">
        <v>28335</v>
      </c>
    </row>
    <row r="22900" spans="1:5">
      <c r="A22900" s="1" t="s">
        <v>29333</v>
      </c>
      <c r="C22900" s="3" t="s">
        <v>18993</v>
      </c>
      <c r="E22900" s="5" t="s">
        <v>28335</v>
      </c>
    </row>
    <row r="22901" spans="1:5">
      <c r="A22901" s="1" t="s">
        <v>29334</v>
      </c>
      <c r="C22901" s="3" t="s">
        <v>18993</v>
      </c>
      <c r="E22901" s="5" t="s">
        <v>28335</v>
      </c>
    </row>
    <row r="22902" spans="1:5">
      <c r="A22902" s="1" t="s">
        <v>29335</v>
      </c>
      <c r="C22902" s="3" t="s">
        <v>18993</v>
      </c>
      <c r="E22902" s="5" t="s">
        <v>28335</v>
      </c>
    </row>
    <row r="22903" spans="1:5">
      <c r="A22903" s="1" t="s">
        <v>29336</v>
      </c>
      <c r="C22903" s="3" t="s">
        <v>18993</v>
      </c>
      <c r="E22903" s="5" t="s">
        <v>29346</v>
      </c>
    </row>
    <row r="22904" spans="1:5">
      <c r="A22904" s="1" t="s">
        <v>29337</v>
      </c>
      <c r="C22904" s="3" t="s">
        <v>18993</v>
      </c>
      <c r="E22904" s="5" t="s">
        <v>29346</v>
      </c>
    </row>
    <row r="22905" spans="1:5">
      <c r="A22905" s="1" t="s">
        <v>29338</v>
      </c>
      <c r="C22905" s="3" t="s">
        <v>18993</v>
      </c>
      <c r="D22905" s="4" t="s">
        <v>29339</v>
      </c>
      <c r="E22905" s="5" t="s">
        <v>29346</v>
      </c>
    </row>
    <row r="22906" spans="1:5">
      <c r="A22906" s="1" t="s">
        <v>29340</v>
      </c>
      <c r="C22906" s="3" t="s">
        <v>18993</v>
      </c>
      <c r="D22906" s="4" t="s">
        <v>29339</v>
      </c>
      <c r="E22906" s="5" t="s">
        <v>29346</v>
      </c>
    </row>
    <row r="22907" spans="1:5">
      <c r="A22907" s="1" t="s">
        <v>29341</v>
      </c>
      <c r="C22907" s="3" t="s">
        <v>18993</v>
      </c>
      <c r="D22907" s="4" t="s">
        <v>29339</v>
      </c>
      <c r="E22907" s="5" t="s">
        <v>29346</v>
      </c>
    </row>
    <row r="22908" spans="1:5">
      <c r="A22908" s="257" t="s">
        <v>29342</v>
      </c>
      <c r="C22908" s="3" t="s">
        <v>18993</v>
      </c>
      <c r="D22908" s="4" t="s">
        <v>29339</v>
      </c>
      <c r="E22908" s="5" t="s">
        <v>29346</v>
      </c>
    </row>
    <row r="22909" spans="1:5">
      <c r="A22909" s="1" t="s">
        <v>29343</v>
      </c>
      <c r="C22909" s="3" t="s">
        <v>18993</v>
      </c>
      <c r="D22909" s="4" t="s">
        <v>29339</v>
      </c>
      <c r="E22909" s="5" t="s">
        <v>29346</v>
      </c>
    </row>
    <row r="22910" spans="1:5">
      <c r="A22910" s="1" t="s">
        <v>29344</v>
      </c>
      <c r="C22910" s="3" t="s">
        <v>18993</v>
      </c>
      <c r="D22910" s="4" t="s">
        <v>29339</v>
      </c>
      <c r="E22910" s="5" t="s">
        <v>29346</v>
      </c>
    </row>
    <row r="22911" spans="1:5">
      <c r="A22911" s="1" t="s">
        <v>29347</v>
      </c>
      <c r="C22911" s="3" t="s">
        <v>18993</v>
      </c>
      <c r="E22911" s="5" t="s">
        <v>28246</v>
      </c>
    </row>
    <row r="22912" spans="1:5">
      <c r="A22912" s="1" t="s">
        <v>29348</v>
      </c>
      <c r="C22912" s="3" t="s">
        <v>27037</v>
      </c>
      <c r="E22912" s="5" t="s">
        <v>28246</v>
      </c>
    </row>
    <row r="22913" spans="1:5">
      <c r="A22913" s="1" t="s">
        <v>29349</v>
      </c>
      <c r="C22913" s="3" t="s">
        <v>18993</v>
      </c>
      <c r="E22913" s="5" t="s">
        <v>28246</v>
      </c>
    </row>
    <row r="22914" spans="1:5">
      <c r="A22914" s="1" t="s">
        <v>29350</v>
      </c>
      <c r="C22914" s="3" t="s">
        <v>18993</v>
      </c>
      <c r="E22914" s="5" t="s">
        <v>28246</v>
      </c>
    </row>
    <row r="22915" spans="1:5">
      <c r="A22915" s="1" t="s">
        <v>29351</v>
      </c>
      <c r="C22915" s="3" t="s">
        <v>29354</v>
      </c>
      <c r="E22915" s="5" t="s">
        <v>28246</v>
      </c>
    </row>
    <row r="22916" spans="1:5">
      <c r="A22916" s="1" t="s">
        <v>29352</v>
      </c>
      <c r="C22916" s="3" t="s">
        <v>18993</v>
      </c>
      <c r="E22916" s="5" t="s">
        <v>28246</v>
      </c>
    </row>
    <row r="22917" spans="1:5">
      <c r="A22917" s="1" t="s">
        <v>29353</v>
      </c>
      <c r="C22917" s="3" t="s">
        <v>18993</v>
      </c>
      <c r="D22917" s="4" t="s">
        <v>2230</v>
      </c>
      <c r="E22917" s="5" t="s">
        <v>28246</v>
      </c>
    </row>
    <row r="22918" spans="1:5">
      <c r="A22918" s="1" t="s">
        <v>29355</v>
      </c>
      <c r="B22918" s="2" t="s">
        <v>19325</v>
      </c>
      <c r="C22918" s="3" t="s">
        <v>9517</v>
      </c>
      <c r="E22918" s="5" t="s">
        <v>28246</v>
      </c>
    </row>
    <row r="22919" spans="1:5">
      <c r="A22919" s="1" t="s">
        <v>29356</v>
      </c>
      <c r="C22919" s="3" t="s">
        <v>28260</v>
      </c>
      <c r="E22919" s="5" t="s">
        <v>28246</v>
      </c>
    </row>
    <row r="22920" spans="1:5">
      <c r="A22920" s="1" t="s">
        <v>29357</v>
      </c>
      <c r="C22920" s="3" t="s">
        <v>18993</v>
      </c>
      <c r="E22920" s="5" t="s">
        <v>28246</v>
      </c>
    </row>
    <row r="22921" spans="1:5" ht="30">
      <c r="A22921" s="1" t="s">
        <v>29358</v>
      </c>
      <c r="C22921" s="3" t="s">
        <v>18993</v>
      </c>
      <c r="D22921" s="4" t="s">
        <v>29359</v>
      </c>
      <c r="E22921" s="5" t="s">
        <v>28246</v>
      </c>
    </row>
    <row r="22922" spans="1:5">
      <c r="A22922" s="1" t="s">
        <v>29360</v>
      </c>
      <c r="C22922" s="3" t="s">
        <v>18993</v>
      </c>
      <c r="E22922" s="5" t="s">
        <v>29346</v>
      </c>
    </row>
    <row r="22923" spans="1:5">
      <c r="A22923" s="1" t="s">
        <v>29361</v>
      </c>
      <c r="C22923" s="3" t="s">
        <v>18993</v>
      </c>
      <c r="E22923" s="5" t="s">
        <v>29346</v>
      </c>
    </row>
    <row r="22924" spans="1:5">
      <c r="A22924" s="1" t="s">
        <v>29362</v>
      </c>
      <c r="C22924" s="3" t="s">
        <v>18993</v>
      </c>
      <c r="E22924" s="5" t="s">
        <v>28644</v>
      </c>
    </row>
    <row r="22925" spans="1:5">
      <c r="A22925" s="1" t="s">
        <v>29363</v>
      </c>
      <c r="C22925" s="3" t="s">
        <v>18993</v>
      </c>
      <c r="E22925" s="5" t="s">
        <v>28644</v>
      </c>
    </row>
    <row r="22926" spans="1:5">
      <c r="A22926" s="1" t="s">
        <v>29364</v>
      </c>
      <c r="C22926" s="3" t="s">
        <v>18993</v>
      </c>
      <c r="E22926" s="5" t="s">
        <v>28246</v>
      </c>
    </row>
    <row r="22927" spans="1:5">
      <c r="A22927" s="1" t="s">
        <v>29365</v>
      </c>
      <c r="C22927" s="3" t="s">
        <v>18993</v>
      </c>
      <c r="E22927" s="5" t="s">
        <v>29345</v>
      </c>
    </row>
    <row r="22928" spans="1:5">
      <c r="A22928" s="1" t="s">
        <v>29366</v>
      </c>
      <c r="C22928" s="3" t="s">
        <v>18993</v>
      </c>
      <c r="E22928" s="5" t="s">
        <v>29345</v>
      </c>
    </row>
    <row r="22929" spans="1:5">
      <c r="A22929" s="1" t="s">
        <v>29367</v>
      </c>
      <c r="B22929" s="2" t="s">
        <v>29368</v>
      </c>
      <c r="C22929" s="3" t="s">
        <v>18993</v>
      </c>
      <c r="E22929" s="5" t="s">
        <v>28246</v>
      </c>
    </row>
    <row r="22930" spans="1:5">
      <c r="A22930" s="1" t="s">
        <v>29369</v>
      </c>
      <c r="B22930" s="2" t="s">
        <v>29368</v>
      </c>
      <c r="C22930" s="3" t="s">
        <v>18993</v>
      </c>
      <c r="E22930" s="5" t="s">
        <v>28246</v>
      </c>
    </row>
    <row r="22931" spans="1:5">
      <c r="A22931" s="1" t="s">
        <v>29370</v>
      </c>
      <c r="B22931" s="2" t="s">
        <v>29368</v>
      </c>
      <c r="C22931" s="3" t="s">
        <v>18993</v>
      </c>
      <c r="E22931" s="5" t="s">
        <v>28246</v>
      </c>
    </row>
    <row r="22932" spans="1:5">
      <c r="A22932" s="1" t="s">
        <v>29371</v>
      </c>
      <c r="C22932" s="3" t="s">
        <v>18993</v>
      </c>
      <c r="E22932" s="5" t="s">
        <v>28246</v>
      </c>
    </row>
    <row r="22933" spans="1:5">
      <c r="A22933" s="1" t="s">
        <v>29372</v>
      </c>
      <c r="C22933" s="3" t="s">
        <v>18993</v>
      </c>
      <c r="E22933" s="5" t="s">
        <v>28246</v>
      </c>
    </row>
    <row r="22934" spans="1:5">
      <c r="A22934" s="1" t="s">
        <v>29373</v>
      </c>
      <c r="C22934" s="3" t="s">
        <v>18993</v>
      </c>
      <c r="E22934" s="5" t="s">
        <v>28246</v>
      </c>
    </row>
    <row r="22935" spans="1:5">
      <c r="A22935" s="1" t="s">
        <v>29374</v>
      </c>
      <c r="C22935" s="3" t="s">
        <v>18993</v>
      </c>
      <c r="E22935" s="5" t="s">
        <v>28246</v>
      </c>
    </row>
    <row r="22936" spans="1:5">
      <c r="A22936" s="1" t="s">
        <v>29375</v>
      </c>
      <c r="C22936" s="3" t="s">
        <v>18993</v>
      </c>
      <c r="E22936" s="5" t="s">
        <v>28246</v>
      </c>
    </row>
    <row r="22937" spans="1:5">
      <c r="A22937" s="1" t="s">
        <v>29377</v>
      </c>
      <c r="C22937" s="3" t="s">
        <v>18993</v>
      </c>
      <c r="E22937" s="5" t="s">
        <v>28246</v>
      </c>
    </row>
    <row r="22938" spans="1:5">
      <c r="A22938" s="1" t="s">
        <v>29376</v>
      </c>
      <c r="C22938" s="3" t="s">
        <v>18993</v>
      </c>
      <c r="D22938" s="4" t="s">
        <v>29379</v>
      </c>
      <c r="E22938" s="5" t="s">
        <v>28246</v>
      </c>
    </row>
    <row r="22939" spans="1:5">
      <c r="A22939" s="1" t="s">
        <v>29378</v>
      </c>
      <c r="C22939" s="3" t="s">
        <v>18993</v>
      </c>
      <c r="D22939" s="4" t="s">
        <v>29380</v>
      </c>
      <c r="E22939" s="5" t="s">
        <v>29394</v>
      </c>
    </row>
    <row r="22940" spans="1:5">
      <c r="A22940" s="1" t="s">
        <v>29381</v>
      </c>
      <c r="C22940" s="3" t="s">
        <v>29382</v>
      </c>
      <c r="E22940" s="5" t="s">
        <v>28246</v>
      </c>
    </row>
    <row r="22941" spans="1:5">
      <c r="A22941" s="1" t="s">
        <v>29383</v>
      </c>
      <c r="C22941" s="3" t="s">
        <v>29384</v>
      </c>
      <c r="E22941" s="5" t="s">
        <v>29395</v>
      </c>
    </row>
    <row r="22942" spans="1:5">
      <c r="A22942" s="1" t="s">
        <v>29385</v>
      </c>
      <c r="C22942" s="3" t="s">
        <v>18993</v>
      </c>
      <c r="E22942" s="5" t="s">
        <v>29395</v>
      </c>
    </row>
    <row r="22943" spans="1:5">
      <c r="A22943" s="1" t="s">
        <v>29386</v>
      </c>
      <c r="C22943" s="3" t="s">
        <v>18993</v>
      </c>
      <c r="E22943" s="5" t="s">
        <v>29395</v>
      </c>
    </row>
    <row r="22944" spans="1:5">
      <c r="A22944" s="1" t="s">
        <v>29387</v>
      </c>
      <c r="C22944" s="3" t="s">
        <v>18993</v>
      </c>
      <c r="E22944" s="5" t="s">
        <v>29395</v>
      </c>
    </row>
    <row r="22945" spans="1:5">
      <c r="A22945" s="1" t="s">
        <v>29388</v>
      </c>
      <c r="C22945" s="3" t="s">
        <v>18993</v>
      </c>
      <c r="E22945" s="5" t="s">
        <v>29395</v>
      </c>
    </row>
    <row r="22946" spans="1:5">
      <c r="A22946" s="1" t="s">
        <v>29389</v>
      </c>
      <c r="C22946" s="3" t="s">
        <v>29390</v>
      </c>
      <c r="E22946" s="5" t="s">
        <v>29395</v>
      </c>
    </row>
    <row r="22947" spans="1:5">
      <c r="A22947" s="1" t="s">
        <v>29391</v>
      </c>
      <c r="B22947" s="2" t="s">
        <v>29392</v>
      </c>
      <c r="C22947" s="3" t="s">
        <v>2811</v>
      </c>
      <c r="D22947" s="4" t="s">
        <v>2230</v>
      </c>
      <c r="E22947" s="5" t="s">
        <v>28246</v>
      </c>
    </row>
    <row r="22948" spans="1:5">
      <c r="A22948" s="1" t="s">
        <v>29393</v>
      </c>
      <c r="C22948" s="3" t="s">
        <v>18993</v>
      </c>
      <c r="E22948" s="5" t="s">
        <v>28246</v>
      </c>
    </row>
    <row r="22949" spans="1:5" ht="31.5">
      <c r="A22949" s="1" t="s">
        <v>29396</v>
      </c>
      <c r="C22949" s="3" t="s">
        <v>18993</v>
      </c>
      <c r="E22949" s="5" t="s">
        <v>28644</v>
      </c>
    </row>
    <row r="22950" spans="1:5">
      <c r="A22950" s="1" t="s">
        <v>29397</v>
      </c>
      <c r="C22950" s="3" t="s">
        <v>18993</v>
      </c>
      <c r="E22950" s="5" t="s">
        <v>28644</v>
      </c>
    </row>
    <row r="22951" spans="1:5">
      <c r="A22951" s="1" t="s">
        <v>29398</v>
      </c>
      <c r="C22951" s="3" t="s">
        <v>18993</v>
      </c>
      <c r="E22951" s="5" t="s">
        <v>29346</v>
      </c>
    </row>
    <row r="22952" spans="1:5">
      <c r="A22952" s="1" t="s">
        <v>29399</v>
      </c>
      <c r="C22952" s="3" t="s">
        <v>18993</v>
      </c>
      <c r="E22952" s="5" t="s">
        <v>29346</v>
      </c>
    </row>
    <row r="22953" spans="1:5">
      <c r="A22953" s="1" t="s">
        <v>29400</v>
      </c>
      <c r="C22953" s="3" t="s">
        <v>29401</v>
      </c>
      <c r="E22953" s="5" t="s">
        <v>29346</v>
      </c>
    </row>
    <row r="22954" spans="1:5">
      <c r="A22954" s="1" t="s">
        <v>29402</v>
      </c>
      <c r="C22954" s="3" t="s">
        <v>18993</v>
      </c>
      <c r="D22954" s="4" t="s">
        <v>29403</v>
      </c>
      <c r="E22954" s="5" t="s">
        <v>28246</v>
      </c>
    </row>
    <row r="22955" spans="1:5">
      <c r="A22955" s="1" t="s">
        <v>29404</v>
      </c>
      <c r="B22955" s="2" t="s">
        <v>29405</v>
      </c>
      <c r="C22955" s="3" t="s">
        <v>18993</v>
      </c>
      <c r="E22955" s="5" t="s">
        <v>28246</v>
      </c>
    </row>
    <row r="22956" spans="1:5">
      <c r="A22956" s="1" t="s">
        <v>29406</v>
      </c>
      <c r="C22956" s="3" t="s">
        <v>18993</v>
      </c>
      <c r="E22956" s="5" t="s">
        <v>28246</v>
      </c>
    </row>
    <row r="22957" spans="1:5">
      <c r="A22957" s="1" t="s">
        <v>29407</v>
      </c>
      <c r="C22957" s="3" t="s">
        <v>18993</v>
      </c>
      <c r="E22957" s="5" t="s">
        <v>28545</v>
      </c>
    </row>
    <row r="22958" spans="1:5">
      <c r="A22958" s="1" t="s">
        <v>29408</v>
      </c>
      <c r="C22958" s="3" t="s">
        <v>18993</v>
      </c>
      <c r="D22958" s="4" t="s">
        <v>29409</v>
      </c>
      <c r="E22958" s="5" t="s">
        <v>28246</v>
      </c>
    </row>
    <row r="22959" spans="1:5">
      <c r="A22959" s="1" t="s">
        <v>29410</v>
      </c>
      <c r="C22959" s="3" t="s">
        <v>29411</v>
      </c>
      <c r="E22959" s="5" t="s">
        <v>28246</v>
      </c>
    </row>
    <row r="22960" spans="1:5">
      <c r="A22960" s="1" t="s">
        <v>29412</v>
      </c>
      <c r="C22960" s="3" t="s">
        <v>18993</v>
      </c>
      <c r="E22960" s="5" t="s">
        <v>28246</v>
      </c>
    </row>
    <row r="22961" spans="1:5">
      <c r="A22961" s="1" t="s">
        <v>29413</v>
      </c>
      <c r="C22961" s="3" t="s">
        <v>28532</v>
      </c>
      <c r="E22961" s="5" t="s">
        <v>28246</v>
      </c>
    </row>
    <row r="22962" spans="1:5">
      <c r="A22962" s="1" t="s">
        <v>29414</v>
      </c>
      <c r="B22962" s="2" t="s">
        <v>29415</v>
      </c>
      <c r="C22962" s="3" t="s">
        <v>18993</v>
      </c>
      <c r="E22962" s="5" t="s">
        <v>28246</v>
      </c>
    </row>
    <row r="22963" spans="1:5">
      <c r="A22963" s="1" t="s">
        <v>29416</v>
      </c>
      <c r="C22963" s="3" t="s">
        <v>18993</v>
      </c>
      <c r="E22963" s="5" t="s">
        <v>28246</v>
      </c>
    </row>
    <row r="22964" spans="1:5">
      <c r="A22964" s="1" t="s">
        <v>29417</v>
      </c>
      <c r="C22964" s="3" t="s">
        <v>18993</v>
      </c>
      <c r="E22964" s="5" t="s">
        <v>28246</v>
      </c>
    </row>
    <row r="22965" spans="1:5">
      <c r="A22965" s="1" t="s">
        <v>29418</v>
      </c>
      <c r="C22965" s="3" t="s">
        <v>18993</v>
      </c>
      <c r="E22965" s="5" t="s">
        <v>28246</v>
      </c>
    </row>
    <row r="22966" spans="1:5">
      <c r="A22966" s="1" t="s">
        <v>29419</v>
      </c>
      <c r="C22966" s="3" t="s">
        <v>18993</v>
      </c>
      <c r="E22966" s="5" t="s">
        <v>28246</v>
      </c>
    </row>
    <row r="22967" spans="1:5">
      <c r="A22967" s="1" t="s">
        <v>29420</v>
      </c>
      <c r="C22967" s="3" t="s">
        <v>18993</v>
      </c>
      <c r="E22967" s="5" t="s">
        <v>28246</v>
      </c>
    </row>
    <row r="22968" spans="1:5">
      <c r="A22968" s="1" t="s">
        <v>29421</v>
      </c>
      <c r="B22968" s="2" t="s">
        <v>29368</v>
      </c>
      <c r="C22968" s="3" t="s">
        <v>28260</v>
      </c>
      <c r="E22968" s="5" t="s">
        <v>28246</v>
      </c>
    </row>
    <row r="22969" spans="1:5">
      <c r="A22969" s="1" t="s">
        <v>31339</v>
      </c>
      <c r="B22969" s="2" t="s">
        <v>29368</v>
      </c>
      <c r="C22969" s="3" t="s">
        <v>18993</v>
      </c>
      <c r="E22969" s="5" t="s">
        <v>28246</v>
      </c>
    </row>
    <row r="22970" spans="1:5">
      <c r="A22970" s="1" t="s">
        <v>29422</v>
      </c>
      <c r="C22970" s="3" t="s">
        <v>18993</v>
      </c>
      <c r="E22970" s="5" t="s">
        <v>28644</v>
      </c>
    </row>
    <row r="22971" spans="1:5">
      <c r="A22971" s="1" t="s">
        <v>29423</v>
      </c>
      <c r="C22971" s="3" t="s">
        <v>18993</v>
      </c>
      <c r="E22971" s="5" t="s">
        <v>28644</v>
      </c>
    </row>
    <row r="22972" spans="1:5">
      <c r="A22972" s="1" t="s">
        <v>29424</v>
      </c>
      <c r="C22972" s="3" t="s">
        <v>18993</v>
      </c>
      <c r="E22972" s="5" t="s">
        <v>28644</v>
      </c>
    </row>
    <row r="22973" spans="1:5">
      <c r="A22973" s="1" t="s">
        <v>29425</v>
      </c>
      <c r="C22973" s="3" t="s">
        <v>18993</v>
      </c>
      <c r="E22973" s="5" t="s">
        <v>28644</v>
      </c>
    </row>
    <row r="22974" spans="1:5">
      <c r="A22974" s="1" t="s">
        <v>29426</v>
      </c>
      <c r="C22974" s="3" t="s">
        <v>18993</v>
      </c>
      <c r="D22974" s="4" t="s">
        <v>29427</v>
      </c>
      <c r="E22974" s="5" t="s">
        <v>28644</v>
      </c>
    </row>
    <row r="22975" spans="1:5">
      <c r="A22975" s="1" t="s">
        <v>29428</v>
      </c>
      <c r="C22975" s="3" t="s">
        <v>18993</v>
      </c>
      <c r="E22975" s="5" t="s">
        <v>28644</v>
      </c>
    </row>
    <row r="22976" spans="1:5">
      <c r="A22976" s="1" t="s">
        <v>29429</v>
      </c>
      <c r="C22976" s="3" t="s">
        <v>18993</v>
      </c>
      <c r="E22976" s="5" t="s">
        <v>28644</v>
      </c>
    </row>
    <row r="22977" spans="1:5">
      <c r="A22977" s="1" t="s">
        <v>29430</v>
      </c>
      <c r="C22977" s="3" t="s">
        <v>28532</v>
      </c>
      <c r="E22977" s="5" t="s">
        <v>28644</v>
      </c>
    </row>
    <row r="22978" spans="1:5">
      <c r="A22978" s="1" t="s">
        <v>29431</v>
      </c>
      <c r="B22978" s="2" t="s">
        <v>29432</v>
      </c>
      <c r="C22978" s="3" t="s">
        <v>28532</v>
      </c>
      <c r="E22978" s="5" t="s">
        <v>28644</v>
      </c>
    </row>
    <row r="22979" spans="1:5">
      <c r="A22979" s="1" t="s">
        <v>29433</v>
      </c>
      <c r="C22979" s="3" t="s">
        <v>29434</v>
      </c>
      <c r="E22979" s="5" t="s">
        <v>28644</v>
      </c>
    </row>
    <row r="22980" spans="1:5">
      <c r="A22980" s="1" t="s">
        <v>29435</v>
      </c>
      <c r="C22980" s="3" t="s">
        <v>28532</v>
      </c>
      <c r="E22980" s="5" t="s">
        <v>28644</v>
      </c>
    </row>
    <row r="22981" spans="1:5">
      <c r="A22981" s="1" t="s">
        <v>29436</v>
      </c>
      <c r="C22981" s="3" t="s">
        <v>28532</v>
      </c>
      <c r="E22981" s="5" t="s">
        <v>28644</v>
      </c>
    </row>
    <row r="22982" spans="1:5">
      <c r="A22982" s="1" t="s">
        <v>29437</v>
      </c>
      <c r="C22982" s="3" t="s">
        <v>28532</v>
      </c>
      <c r="E22982" s="5" t="s">
        <v>28644</v>
      </c>
    </row>
    <row r="22983" spans="1:5">
      <c r="A22983" s="1" t="s">
        <v>29438</v>
      </c>
      <c r="C22983" s="3" t="s">
        <v>28532</v>
      </c>
      <c r="E22983" s="5" t="s">
        <v>28644</v>
      </c>
    </row>
    <row r="22984" spans="1:5">
      <c r="A22984" s="1" t="s">
        <v>29439</v>
      </c>
      <c r="C22984" s="3" t="s">
        <v>28532</v>
      </c>
      <c r="E22984" s="5" t="s">
        <v>28644</v>
      </c>
    </row>
    <row r="22985" spans="1:5">
      <c r="A22985" s="1" t="s">
        <v>29440</v>
      </c>
      <c r="C22985" s="3" t="s">
        <v>28532</v>
      </c>
      <c r="E22985" s="5" t="s">
        <v>28644</v>
      </c>
    </row>
    <row r="22986" spans="1:5">
      <c r="A22986" s="1" t="s">
        <v>29441</v>
      </c>
      <c r="C22986" s="3" t="s">
        <v>28532</v>
      </c>
      <c r="E22986" s="5" t="s">
        <v>28644</v>
      </c>
    </row>
    <row r="22987" spans="1:5">
      <c r="A22987" s="1" t="s">
        <v>29442</v>
      </c>
      <c r="C22987" s="3" t="s">
        <v>28532</v>
      </c>
      <c r="E22987" s="5" t="s">
        <v>28644</v>
      </c>
    </row>
    <row r="22988" spans="1:5">
      <c r="A22988" s="1" t="s">
        <v>29443</v>
      </c>
      <c r="C22988" s="3" t="s">
        <v>6233</v>
      </c>
      <c r="E22988" s="5" t="s">
        <v>28644</v>
      </c>
    </row>
    <row r="22989" spans="1:5">
      <c r="A22989" s="1" t="s">
        <v>29444</v>
      </c>
      <c r="C22989" s="3" t="s">
        <v>28532</v>
      </c>
      <c r="E22989" s="5" t="s">
        <v>28644</v>
      </c>
    </row>
    <row r="22990" spans="1:5">
      <c r="A22990" s="1" t="s">
        <v>29445</v>
      </c>
      <c r="C22990" s="3" t="s">
        <v>28532</v>
      </c>
      <c r="E22990" s="5" t="s">
        <v>28644</v>
      </c>
    </row>
    <row r="22991" spans="1:5">
      <c r="A22991" s="1" t="s">
        <v>29446</v>
      </c>
      <c r="C22991" s="3" t="s">
        <v>28532</v>
      </c>
      <c r="E22991" s="5" t="s">
        <v>28644</v>
      </c>
    </row>
    <row r="22992" spans="1:5">
      <c r="A22992" s="1" t="s">
        <v>29447</v>
      </c>
      <c r="C22992" s="3" t="s">
        <v>18993</v>
      </c>
      <c r="E22992" s="5" t="s">
        <v>29471</v>
      </c>
    </row>
    <row r="22993" spans="1:5">
      <c r="A22993" s="1" t="s">
        <v>29448</v>
      </c>
      <c r="C22993" s="3" t="s">
        <v>18993</v>
      </c>
      <c r="E22993" s="5" t="s">
        <v>28644</v>
      </c>
    </row>
    <row r="22994" spans="1:5">
      <c r="A22994" s="1" t="s">
        <v>29449</v>
      </c>
      <c r="C22994" s="3" t="s">
        <v>18993</v>
      </c>
      <c r="E22994" s="5" t="s">
        <v>28644</v>
      </c>
    </row>
    <row r="22995" spans="1:5">
      <c r="A22995" s="1" t="s">
        <v>29450</v>
      </c>
      <c r="C22995" s="3" t="s">
        <v>18993</v>
      </c>
      <c r="E22995" s="5" t="s">
        <v>28644</v>
      </c>
    </row>
    <row r="22996" spans="1:5">
      <c r="A22996" s="1" t="s">
        <v>29451</v>
      </c>
      <c r="C22996" s="3" t="s">
        <v>29452</v>
      </c>
      <c r="E22996" s="5" t="s">
        <v>28644</v>
      </c>
    </row>
    <row r="22997" spans="1:5">
      <c r="A22997" s="1" t="s">
        <v>29453</v>
      </c>
      <c r="C22997" s="3" t="s">
        <v>29452</v>
      </c>
      <c r="E22997" s="5" t="s">
        <v>28644</v>
      </c>
    </row>
    <row r="22998" spans="1:5">
      <c r="A22998" s="1" t="s">
        <v>29454</v>
      </c>
      <c r="C22998" s="3" t="s">
        <v>29452</v>
      </c>
      <c r="E22998" s="5" t="s">
        <v>28644</v>
      </c>
    </row>
    <row r="22999" spans="1:5">
      <c r="A22999" s="1" t="s">
        <v>29455</v>
      </c>
      <c r="C22999" s="3" t="s">
        <v>18993</v>
      </c>
      <c r="E22999" s="5" t="s">
        <v>28644</v>
      </c>
    </row>
    <row r="23000" spans="1:5">
      <c r="A23000" s="1" t="s">
        <v>29456</v>
      </c>
      <c r="C23000" s="3" t="s">
        <v>29457</v>
      </c>
      <c r="E23000" s="5" t="s">
        <v>28644</v>
      </c>
    </row>
    <row r="23001" spans="1:5">
      <c r="A23001" s="1" t="s">
        <v>29458</v>
      </c>
      <c r="C23001" s="3" t="s">
        <v>18993</v>
      </c>
      <c r="E23001" s="5" t="s">
        <v>28644</v>
      </c>
    </row>
    <row r="23002" spans="1:5">
      <c r="A23002" s="1" t="s">
        <v>29459</v>
      </c>
      <c r="C23002" s="3" t="s">
        <v>18993</v>
      </c>
      <c r="E23002" s="5" t="s">
        <v>28644</v>
      </c>
    </row>
    <row r="23003" spans="1:5">
      <c r="A23003" s="1" t="s">
        <v>29460</v>
      </c>
      <c r="C23003" s="3" t="s">
        <v>18993</v>
      </c>
      <c r="E23003" s="5" t="s">
        <v>28644</v>
      </c>
    </row>
    <row r="23004" spans="1:5">
      <c r="A23004" s="1" t="s">
        <v>29461</v>
      </c>
      <c r="C23004" s="3" t="s">
        <v>18993</v>
      </c>
      <c r="E23004" s="5" t="s">
        <v>28644</v>
      </c>
    </row>
    <row r="23005" spans="1:5">
      <c r="A23005" s="1" t="s">
        <v>29462</v>
      </c>
      <c r="C23005" s="3" t="s">
        <v>18993</v>
      </c>
      <c r="E23005" s="5" t="s">
        <v>28644</v>
      </c>
    </row>
    <row r="23006" spans="1:5">
      <c r="A23006" s="1" t="s">
        <v>29463</v>
      </c>
      <c r="C23006" s="3" t="s">
        <v>18993</v>
      </c>
      <c r="E23006" s="5" t="s">
        <v>28644</v>
      </c>
    </row>
    <row r="23007" spans="1:5">
      <c r="A23007" s="1" t="s">
        <v>29464</v>
      </c>
      <c r="C23007" s="3" t="s">
        <v>18993</v>
      </c>
      <c r="E23007" s="5" t="s">
        <v>28644</v>
      </c>
    </row>
    <row r="23008" spans="1:5">
      <c r="A23008" s="1" t="s">
        <v>29465</v>
      </c>
      <c r="C23008" s="3" t="s">
        <v>18993</v>
      </c>
      <c r="E23008" s="5" t="s">
        <v>28644</v>
      </c>
    </row>
    <row r="23009" spans="1:5">
      <c r="A23009" s="1" t="s">
        <v>29466</v>
      </c>
      <c r="C23009" s="3" t="s">
        <v>18993</v>
      </c>
      <c r="E23009" s="5" t="s">
        <v>28644</v>
      </c>
    </row>
    <row r="23010" spans="1:5">
      <c r="A23010" s="1" t="s">
        <v>29467</v>
      </c>
      <c r="C23010" s="3" t="s">
        <v>18993</v>
      </c>
      <c r="E23010" s="5" t="s">
        <v>28644</v>
      </c>
    </row>
    <row r="23011" spans="1:5">
      <c r="A23011" s="1" t="s">
        <v>29468</v>
      </c>
      <c r="C23011" s="3" t="s">
        <v>18993</v>
      </c>
      <c r="E23011" s="5" t="s">
        <v>28644</v>
      </c>
    </row>
    <row r="23012" spans="1:5">
      <c r="A23012" s="1" t="s">
        <v>29469</v>
      </c>
      <c r="C23012" s="3" t="s">
        <v>2811</v>
      </c>
      <c r="E23012" s="5" t="s">
        <v>28644</v>
      </c>
    </row>
    <row r="23013" spans="1:5">
      <c r="A23013" s="1" t="s">
        <v>29470</v>
      </c>
      <c r="C23013" s="3" t="s">
        <v>18993</v>
      </c>
      <c r="E23013" s="5" t="s">
        <v>28644</v>
      </c>
    </row>
    <row r="23014" spans="1:5">
      <c r="A23014" s="1" t="s">
        <v>29472</v>
      </c>
      <c r="C23014" s="3" t="s">
        <v>29473</v>
      </c>
      <c r="E23014" s="5" t="s">
        <v>28335</v>
      </c>
    </row>
    <row r="23015" spans="1:5">
      <c r="A23015" s="1" t="s">
        <v>29474</v>
      </c>
      <c r="C23015" s="3" t="s">
        <v>6233</v>
      </c>
      <c r="E23015" s="5" t="s">
        <v>28335</v>
      </c>
    </row>
    <row r="23016" spans="1:5">
      <c r="A23016" s="1" t="s">
        <v>29475</v>
      </c>
      <c r="C23016" s="3" t="s">
        <v>18993</v>
      </c>
      <c r="E23016" s="5" t="s">
        <v>28335</v>
      </c>
    </row>
    <row r="23017" spans="1:5">
      <c r="A23017" s="1" t="s">
        <v>29476</v>
      </c>
      <c r="C23017" s="3" t="s">
        <v>29477</v>
      </c>
      <c r="E23017" s="5" t="s">
        <v>28335</v>
      </c>
    </row>
    <row r="23018" spans="1:5">
      <c r="A23018" s="1" t="s">
        <v>29478</v>
      </c>
      <c r="C23018" s="3" t="s">
        <v>18993</v>
      </c>
      <c r="E23018" s="5" t="s">
        <v>28335</v>
      </c>
    </row>
    <row r="23019" spans="1:5">
      <c r="A23019" s="1" t="s">
        <v>29479</v>
      </c>
      <c r="C23019" s="3" t="s">
        <v>18993</v>
      </c>
      <c r="E23019" s="5" t="s">
        <v>28335</v>
      </c>
    </row>
    <row r="23020" spans="1:5">
      <c r="A23020" s="1" t="s">
        <v>29480</v>
      </c>
      <c r="C23020" s="3" t="s">
        <v>18993</v>
      </c>
      <c r="E23020" s="5" t="s">
        <v>28335</v>
      </c>
    </row>
    <row r="23021" spans="1:5">
      <c r="A23021" s="1" t="s">
        <v>29481</v>
      </c>
      <c r="C23021" s="3" t="s">
        <v>18993</v>
      </c>
      <c r="E23021" s="5" t="s">
        <v>28335</v>
      </c>
    </row>
    <row r="23022" spans="1:5">
      <c r="A23022" s="1" t="s">
        <v>29482</v>
      </c>
      <c r="C23022" s="3" t="s">
        <v>29483</v>
      </c>
      <c r="E23022" s="5" t="s">
        <v>28335</v>
      </c>
    </row>
    <row r="23023" spans="1:5">
      <c r="A23023" s="1" t="s">
        <v>29484</v>
      </c>
      <c r="C23023" s="3" t="s">
        <v>18993</v>
      </c>
      <c r="E23023" s="5" t="s">
        <v>28335</v>
      </c>
    </row>
    <row r="23024" spans="1:5">
      <c r="A23024" s="1" t="s">
        <v>29485</v>
      </c>
      <c r="B23024" s="2" t="s">
        <v>29486</v>
      </c>
      <c r="C23024" s="3" t="s">
        <v>18993</v>
      </c>
      <c r="E23024" s="5" t="s">
        <v>28644</v>
      </c>
    </row>
    <row r="23025" spans="1:5">
      <c r="A23025" s="1" t="s">
        <v>29487</v>
      </c>
      <c r="C23025" s="3" t="s">
        <v>18993</v>
      </c>
      <c r="E23025" s="5" t="s">
        <v>28644</v>
      </c>
    </row>
    <row r="23026" spans="1:5">
      <c r="A23026" s="1" t="s">
        <v>29488</v>
      </c>
      <c r="B23026" s="2" t="s">
        <v>15095</v>
      </c>
      <c r="C23026" s="3" t="s">
        <v>18993</v>
      </c>
      <c r="E23026" s="5" t="s">
        <v>28644</v>
      </c>
    </row>
    <row r="23027" spans="1:5">
      <c r="A23027" s="1" t="s">
        <v>29490</v>
      </c>
      <c r="B23027" s="2" t="s">
        <v>29489</v>
      </c>
      <c r="C23027" s="3" t="s">
        <v>18993</v>
      </c>
      <c r="E23027" s="5" t="s">
        <v>28644</v>
      </c>
    </row>
    <row r="23028" spans="1:5">
      <c r="A23028" s="1" t="s">
        <v>29491</v>
      </c>
      <c r="C23028" s="3" t="s">
        <v>18993</v>
      </c>
      <c r="E23028" s="5" t="s">
        <v>28644</v>
      </c>
    </row>
    <row r="23029" spans="1:5">
      <c r="A23029" s="1" t="s">
        <v>29492</v>
      </c>
      <c r="C23029" s="3" t="s">
        <v>18993</v>
      </c>
      <c r="E23029" s="5" t="s">
        <v>28644</v>
      </c>
    </row>
    <row r="23030" spans="1:5">
      <c r="A23030" s="1" t="s">
        <v>29493</v>
      </c>
      <c r="C23030" s="3" t="s">
        <v>18993</v>
      </c>
      <c r="E23030" s="5" t="s">
        <v>28644</v>
      </c>
    </row>
    <row r="23031" spans="1:5">
      <c r="A23031" s="1" t="s">
        <v>29494</v>
      </c>
      <c r="C23031" s="3" t="s">
        <v>18993</v>
      </c>
      <c r="E23031" s="5" t="s">
        <v>28644</v>
      </c>
    </row>
    <row r="23032" spans="1:5">
      <c r="A23032" s="1" t="s">
        <v>29495</v>
      </c>
      <c r="C23032" s="3" t="s">
        <v>18993</v>
      </c>
      <c r="E23032" s="5" t="s">
        <v>28644</v>
      </c>
    </row>
    <row r="23033" spans="1:5">
      <c r="A23033" s="1" t="s">
        <v>29496</v>
      </c>
      <c r="C23033" s="3" t="s">
        <v>18993</v>
      </c>
      <c r="E23033" s="5" t="s">
        <v>28644</v>
      </c>
    </row>
    <row r="23034" spans="1:5">
      <c r="A23034" s="1" t="s">
        <v>29497</v>
      </c>
      <c r="C23034" s="3" t="s">
        <v>29498</v>
      </c>
      <c r="E23034" s="5" t="s">
        <v>28335</v>
      </c>
    </row>
    <row r="23035" spans="1:5">
      <c r="A23035" s="1" t="s">
        <v>29499</v>
      </c>
      <c r="C23035" s="3" t="s">
        <v>18993</v>
      </c>
      <c r="E23035" s="5" t="s">
        <v>28335</v>
      </c>
    </row>
    <row r="23036" spans="1:5">
      <c r="A23036" s="1" t="s">
        <v>29500</v>
      </c>
      <c r="C23036" s="3" t="s">
        <v>18993</v>
      </c>
      <c r="D23036" s="4" t="s">
        <v>29501</v>
      </c>
      <c r="E23036" s="5" t="s">
        <v>28335</v>
      </c>
    </row>
    <row r="23037" spans="1:5">
      <c r="A23037" s="1" t="s">
        <v>29502</v>
      </c>
      <c r="C23037" s="3" t="s">
        <v>18993</v>
      </c>
      <c r="E23037" s="5" t="s">
        <v>28335</v>
      </c>
    </row>
    <row r="23038" spans="1:5">
      <c r="A23038" s="1" t="s">
        <v>29503</v>
      </c>
      <c r="C23038" s="3" t="s">
        <v>18993</v>
      </c>
      <c r="E23038" s="5" t="s">
        <v>28335</v>
      </c>
    </row>
    <row r="23039" spans="1:5">
      <c r="A23039" s="1" t="s">
        <v>29504</v>
      </c>
      <c r="C23039" s="3" t="s">
        <v>18993</v>
      </c>
      <c r="E23039" s="5" t="s">
        <v>28335</v>
      </c>
    </row>
    <row r="23040" spans="1:5">
      <c r="A23040" s="1" t="s">
        <v>29505</v>
      </c>
      <c r="C23040" s="3" t="s">
        <v>28252</v>
      </c>
      <c r="D23040" s="4" t="s">
        <v>1226</v>
      </c>
      <c r="E23040" s="5" t="s">
        <v>28335</v>
      </c>
    </row>
    <row r="23041" spans="1:5">
      <c r="A23041" s="1" t="s">
        <v>29506</v>
      </c>
      <c r="C23041" s="3" t="s">
        <v>18993</v>
      </c>
      <c r="E23041" s="5" t="s">
        <v>28335</v>
      </c>
    </row>
    <row r="23042" spans="1:5">
      <c r="A23042" s="1" t="s">
        <v>29507</v>
      </c>
      <c r="C23042" s="3" t="s">
        <v>18993</v>
      </c>
      <c r="E23042" s="5" t="s">
        <v>28335</v>
      </c>
    </row>
    <row r="23043" spans="1:5">
      <c r="A23043" s="1" t="s">
        <v>29508</v>
      </c>
      <c r="C23043" s="3" t="s">
        <v>18993</v>
      </c>
      <c r="E23043" s="5" t="s">
        <v>28335</v>
      </c>
    </row>
    <row r="23044" spans="1:5">
      <c r="A23044" s="1" t="s">
        <v>29509</v>
      </c>
      <c r="C23044" s="3" t="s">
        <v>29510</v>
      </c>
      <c r="E23044" s="5" t="s">
        <v>28335</v>
      </c>
    </row>
    <row r="23045" spans="1:5">
      <c r="A23045" s="1" t="s">
        <v>29511</v>
      </c>
      <c r="C23045" s="3" t="s">
        <v>29512</v>
      </c>
      <c r="E23045" s="5" t="s">
        <v>28335</v>
      </c>
    </row>
    <row r="23046" spans="1:5">
      <c r="A23046" s="1" t="s">
        <v>29513</v>
      </c>
      <c r="C23046" s="3" t="s">
        <v>18993</v>
      </c>
      <c r="E23046" s="5" t="s">
        <v>28335</v>
      </c>
    </row>
    <row r="23047" spans="1:5">
      <c r="A23047" s="1" t="s">
        <v>29514</v>
      </c>
      <c r="C23047" s="3" t="s">
        <v>18993</v>
      </c>
      <c r="E23047" s="5" t="s">
        <v>28335</v>
      </c>
    </row>
    <row r="23048" spans="1:5">
      <c r="A23048" s="1" t="s">
        <v>29515</v>
      </c>
      <c r="C23048" s="3" t="s">
        <v>1180</v>
      </c>
      <c r="E23048" s="5" t="s">
        <v>28335</v>
      </c>
    </row>
    <row r="23049" spans="1:5">
      <c r="A23049" s="1" t="s">
        <v>29516</v>
      </c>
      <c r="C23049" s="3" t="s">
        <v>18993</v>
      </c>
      <c r="E23049" s="5" t="s">
        <v>28335</v>
      </c>
    </row>
    <row r="23050" spans="1:5">
      <c r="A23050" s="1" t="s">
        <v>29517</v>
      </c>
      <c r="C23050" s="3" t="s">
        <v>18993</v>
      </c>
      <c r="E23050" s="5" t="s">
        <v>28335</v>
      </c>
    </row>
    <row r="23051" spans="1:5">
      <c r="A23051" s="1" t="s">
        <v>29518</v>
      </c>
      <c r="C23051" s="3" t="s">
        <v>18993</v>
      </c>
      <c r="E23051" s="5" t="s">
        <v>28335</v>
      </c>
    </row>
    <row r="23052" spans="1:5">
      <c r="A23052" s="1" t="s">
        <v>29519</v>
      </c>
      <c r="C23052" s="3" t="s">
        <v>18993</v>
      </c>
      <c r="E23052" s="5" t="s">
        <v>28335</v>
      </c>
    </row>
    <row r="23053" spans="1:5">
      <c r="A23053" s="1" t="s">
        <v>29520</v>
      </c>
      <c r="C23053" s="3" t="s">
        <v>18993</v>
      </c>
      <c r="E23053" s="5" t="s">
        <v>28335</v>
      </c>
    </row>
    <row r="23054" spans="1:5" ht="31.5">
      <c r="A23054" s="1" t="s">
        <v>29521</v>
      </c>
      <c r="C23054" s="3" t="s">
        <v>18993</v>
      </c>
      <c r="E23054" s="5" t="s">
        <v>28335</v>
      </c>
    </row>
    <row r="23055" spans="1:5">
      <c r="A23055" s="1" t="s">
        <v>29522</v>
      </c>
      <c r="C23055" s="3" t="s">
        <v>18993</v>
      </c>
      <c r="E23055" s="5" t="s">
        <v>28335</v>
      </c>
    </row>
    <row r="23056" spans="1:5">
      <c r="A23056" s="1" t="s">
        <v>29523</v>
      </c>
      <c r="C23056" s="3" t="s">
        <v>18993</v>
      </c>
      <c r="E23056" s="5" t="s">
        <v>28335</v>
      </c>
    </row>
    <row r="23057" spans="1:5">
      <c r="A23057" s="1" t="s">
        <v>29524</v>
      </c>
      <c r="C23057" s="3" t="s">
        <v>18993</v>
      </c>
      <c r="E23057" s="5" t="s">
        <v>28335</v>
      </c>
    </row>
    <row r="23058" spans="1:5">
      <c r="A23058" s="1" t="s">
        <v>29525</v>
      </c>
      <c r="C23058" s="3" t="s">
        <v>18993</v>
      </c>
      <c r="E23058" s="5" t="s">
        <v>28335</v>
      </c>
    </row>
    <row r="23059" spans="1:5">
      <c r="A23059" s="1" t="s">
        <v>29526</v>
      </c>
      <c r="B23059" s="2" t="s">
        <v>29527</v>
      </c>
      <c r="C23059" s="3" t="s">
        <v>29528</v>
      </c>
      <c r="E23059" s="5" t="s">
        <v>28335</v>
      </c>
    </row>
    <row r="23060" spans="1:5">
      <c r="A23060" s="1" t="s">
        <v>29529</v>
      </c>
      <c r="C23060" s="3" t="s">
        <v>18993</v>
      </c>
      <c r="E23060" s="5" t="s">
        <v>28335</v>
      </c>
    </row>
    <row r="23061" spans="1:5">
      <c r="A23061" s="1" t="s">
        <v>29530</v>
      </c>
      <c r="C23061" s="3" t="s">
        <v>18993</v>
      </c>
      <c r="E23061" s="5" t="s">
        <v>28335</v>
      </c>
    </row>
    <row r="23062" spans="1:5">
      <c r="A23062" s="1" t="s">
        <v>29531</v>
      </c>
      <c r="B23062" s="2" t="s">
        <v>19397</v>
      </c>
      <c r="C23062" s="3" t="s">
        <v>28532</v>
      </c>
      <c r="E23062" s="5" t="s">
        <v>28335</v>
      </c>
    </row>
    <row r="23063" spans="1:5">
      <c r="A23063" s="1" t="s">
        <v>29532</v>
      </c>
      <c r="C23063" s="3" t="s">
        <v>28532</v>
      </c>
      <c r="E23063" s="5" t="s">
        <v>28335</v>
      </c>
    </row>
    <row r="23064" spans="1:5">
      <c r="A23064" s="1" t="s">
        <v>29533</v>
      </c>
      <c r="C23064" s="3" t="s">
        <v>18993</v>
      </c>
      <c r="E23064" s="5" t="s">
        <v>28335</v>
      </c>
    </row>
    <row r="23065" spans="1:5">
      <c r="A23065" s="1" t="s">
        <v>29534</v>
      </c>
      <c r="B23065" s="2" t="s">
        <v>29535</v>
      </c>
      <c r="C23065" s="3" t="s">
        <v>18993</v>
      </c>
      <c r="E23065" s="5" t="s">
        <v>28335</v>
      </c>
    </row>
    <row r="23066" spans="1:5">
      <c r="A23066" s="1" t="s">
        <v>29536</v>
      </c>
      <c r="C23066" s="3" t="s">
        <v>18993</v>
      </c>
      <c r="E23066" s="5" t="s">
        <v>28335</v>
      </c>
    </row>
    <row r="23067" spans="1:5">
      <c r="A23067" s="1" t="s">
        <v>29537</v>
      </c>
      <c r="C23067" s="3" t="s">
        <v>29538</v>
      </c>
      <c r="E23067" s="5" t="s">
        <v>28335</v>
      </c>
    </row>
    <row r="23068" spans="1:5">
      <c r="A23068" s="1" t="s">
        <v>29539</v>
      </c>
      <c r="C23068" s="3" t="s">
        <v>29452</v>
      </c>
      <c r="E23068" s="5" t="s">
        <v>28335</v>
      </c>
    </row>
    <row r="23069" spans="1:5">
      <c r="A23069" s="1" t="s">
        <v>29540</v>
      </c>
      <c r="C23069" s="3" t="s">
        <v>18993</v>
      </c>
      <c r="E23069" s="5" t="s">
        <v>28335</v>
      </c>
    </row>
    <row r="23070" spans="1:5">
      <c r="A23070" s="1" t="s">
        <v>29541</v>
      </c>
      <c r="C23070" s="3" t="s">
        <v>18993</v>
      </c>
      <c r="D23070" s="4" t="s">
        <v>2230</v>
      </c>
      <c r="E23070" s="5" t="s">
        <v>28335</v>
      </c>
    </row>
    <row r="23071" spans="1:5">
      <c r="A23071" s="1" t="s">
        <v>29542</v>
      </c>
      <c r="C23071" s="3" t="s">
        <v>18993</v>
      </c>
      <c r="D23071" s="4" t="s">
        <v>2230</v>
      </c>
      <c r="E23071" s="5" t="s">
        <v>28335</v>
      </c>
    </row>
    <row r="23072" spans="1:5">
      <c r="A23072" s="1" t="s">
        <v>29543</v>
      </c>
      <c r="C23072" s="3" t="s">
        <v>29544</v>
      </c>
      <c r="E23072" s="5" t="s">
        <v>28335</v>
      </c>
    </row>
    <row r="23073" spans="1:5">
      <c r="A23073" s="1" t="s">
        <v>29646</v>
      </c>
      <c r="C23073" s="3" t="s">
        <v>18993</v>
      </c>
      <c r="E23073" s="5" t="s">
        <v>28311</v>
      </c>
    </row>
    <row r="23074" spans="1:5">
      <c r="A23074" s="1" t="s">
        <v>29545</v>
      </c>
      <c r="C23074" s="3" t="s">
        <v>18993</v>
      </c>
      <c r="E23074" s="5" t="s">
        <v>28311</v>
      </c>
    </row>
    <row r="23075" spans="1:5">
      <c r="A23075" s="1" t="s">
        <v>29546</v>
      </c>
      <c r="C23075" s="3" t="s">
        <v>18993</v>
      </c>
      <c r="E23075" s="5" t="s">
        <v>28311</v>
      </c>
    </row>
    <row r="23076" spans="1:5">
      <c r="A23076" s="1" t="s">
        <v>29547</v>
      </c>
      <c r="C23076" s="3" t="s">
        <v>18993</v>
      </c>
      <c r="E23076" s="5" t="s">
        <v>28246</v>
      </c>
    </row>
    <row r="23077" spans="1:5">
      <c r="A23077" s="1" t="s">
        <v>29548</v>
      </c>
      <c r="C23077" s="3" t="s">
        <v>18993</v>
      </c>
      <c r="E23077" s="5" t="s">
        <v>28246</v>
      </c>
    </row>
    <row r="23078" spans="1:5">
      <c r="A23078" s="1" t="s">
        <v>29197</v>
      </c>
      <c r="C23078" s="3" t="s">
        <v>18993</v>
      </c>
      <c r="E23078" s="5" t="s">
        <v>28246</v>
      </c>
    </row>
    <row r="23079" spans="1:5">
      <c r="A23079" s="1" t="s">
        <v>29707</v>
      </c>
      <c r="C23079" s="3" t="s">
        <v>18993</v>
      </c>
      <c r="E23079" s="5" t="s">
        <v>28311</v>
      </c>
    </row>
    <row r="23080" spans="1:5">
      <c r="A23080" s="1" t="s">
        <v>29708</v>
      </c>
      <c r="B23080" s="2" t="s">
        <v>29709</v>
      </c>
      <c r="C23080" s="3" t="s">
        <v>18993</v>
      </c>
      <c r="E23080" s="5" t="s">
        <v>28335</v>
      </c>
    </row>
    <row r="23081" spans="1:5">
      <c r="A23081" s="1" t="s">
        <v>29710</v>
      </c>
      <c r="C23081" s="3" t="s">
        <v>18993</v>
      </c>
      <c r="E23081" s="5" t="s">
        <v>28335</v>
      </c>
    </row>
    <row r="23082" spans="1:5">
      <c r="A23082" s="1" t="s">
        <v>29711</v>
      </c>
      <c r="B23082" s="2" t="s">
        <v>29712</v>
      </c>
      <c r="C23082" s="3" t="s">
        <v>18993</v>
      </c>
      <c r="E23082" s="5" t="s">
        <v>28335</v>
      </c>
    </row>
    <row r="23083" spans="1:5">
      <c r="A23083" s="1" t="s">
        <v>29713</v>
      </c>
      <c r="C23083" s="3" t="s">
        <v>18993</v>
      </c>
      <c r="E23083" s="5" t="s">
        <v>28335</v>
      </c>
    </row>
    <row r="23084" spans="1:5">
      <c r="A23084" s="1" t="s">
        <v>29714</v>
      </c>
      <c r="C23084" s="3" t="s">
        <v>18993</v>
      </c>
      <c r="E23084" s="5" t="s">
        <v>28335</v>
      </c>
    </row>
    <row r="23085" spans="1:5">
      <c r="A23085" s="1" t="s">
        <v>29715</v>
      </c>
      <c r="C23085" s="3" t="s">
        <v>18993</v>
      </c>
      <c r="E23085" s="5" t="s">
        <v>28335</v>
      </c>
    </row>
    <row r="23086" spans="1:5">
      <c r="A23086" s="1" t="s">
        <v>29716</v>
      </c>
      <c r="C23086" s="3" t="s">
        <v>18993</v>
      </c>
      <c r="E23086" s="5" t="s">
        <v>28335</v>
      </c>
    </row>
    <row r="23087" spans="1:5">
      <c r="A23087" s="1" t="s">
        <v>29717</v>
      </c>
      <c r="C23087" s="3" t="s">
        <v>18993</v>
      </c>
      <c r="E23087" s="5" t="s">
        <v>28335</v>
      </c>
    </row>
    <row r="23088" spans="1:5">
      <c r="A23088" s="1" t="s">
        <v>29718</v>
      </c>
      <c r="B23088" s="2" t="s">
        <v>18906</v>
      </c>
      <c r="C23088" s="3" t="s">
        <v>18993</v>
      </c>
      <c r="E23088" s="5" t="s">
        <v>28335</v>
      </c>
    </row>
    <row r="23089" spans="1:5">
      <c r="A23089" s="1" t="s">
        <v>29719</v>
      </c>
      <c r="C23089" s="3" t="s">
        <v>18993</v>
      </c>
      <c r="D23089" s="4" t="s">
        <v>29720</v>
      </c>
      <c r="E23089" s="5" t="s">
        <v>28335</v>
      </c>
    </row>
    <row r="23090" spans="1:5">
      <c r="A23090" s="1" t="s">
        <v>30130</v>
      </c>
      <c r="B23090" s="2" t="s">
        <v>25598</v>
      </c>
      <c r="C23090" s="3" t="s">
        <v>18993</v>
      </c>
      <c r="E23090" s="5" t="s">
        <v>28311</v>
      </c>
    </row>
    <row r="23091" spans="1:5">
      <c r="A23091" s="1" t="s">
        <v>30131</v>
      </c>
      <c r="B23091" s="2" t="s">
        <v>25598</v>
      </c>
      <c r="C23091" s="3" t="s">
        <v>18993</v>
      </c>
      <c r="E23091" s="5" t="s">
        <v>28311</v>
      </c>
    </row>
    <row r="23092" spans="1:5">
      <c r="A23092" s="1" t="s">
        <v>30132</v>
      </c>
      <c r="C23092" s="3" t="s">
        <v>28568</v>
      </c>
      <c r="E23092" s="5" t="s">
        <v>28311</v>
      </c>
    </row>
    <row r="23093" spans="1:5">
      <c r="A23093" s="1" t="s">
        <v>30133</v>
      </c>
      <c r="C23093" s="3" t="s">
        <v>5759</v>
      </c>
      <c r="E23093" s="5" t="s">
        <v>28311</v>
      </c>
    </row>
    <row r="23094" spans="1:5">
      <c r="A23094" s="1" t="s">
        <v>30134</v>
      </c>
      <c r="C23094" s="3" t="s">
        <v>18993</v>
      </c>
      <c r="E23094" s="5" t="s">
        <v>28311</v>
      </c>
    </row>
    <row r="23095" spans="1:5">
      <c r="A23095" s="1" t="s">
        <v>30135</v>
      </c>
      <c r="C23095" s="3" t="s">
        <v>18993</v>
      </c>
      <c r="E23095" s="5" t="s">
        <v>28311</v>
      </c>
    </row>
    <row r="23096" spans="1:5">
      <c r="A23096" s="1" t="s">
        <v>30136</v>
      </c>
      <c r="C23096" s="3" t="s">
        <v>18993</v>
      </c>
      <c r="E23096" s="5" t="s">
        <v>28311</v>
      </c>
    </row>
    <row r="23097" spans="1:5">
      <c r="A23097" s="1" t="s">
        <v>30137</v>
      </c>
      <c r="C23097" s="3" t="s">
        <v>18993</v>
      </c>
      <c r="E23097" s="5" t="s">
        <v>28311</v>
      </c>
    </row>
    <row r="23098" spans="1:5">
      <c r="A23098" s="1" t="s">
        <v>30138</v>
      </c>
      <c r="B23098" s="2" t="s">
        <v>30139</v>
      </c>
      <c r="C23098" s="3" t="s">
        <v>30140</v>
      </c>
      <c r="E23098" s="5" t="s">
        <v>28311</v>
      </c>
    </row>
    <row r="23099" spans="1:5">
      <c r="A23099" s="1" t="s">
        <v>30141</v>
      </c>
      <c r="C23099" s="3" t="s">
        <v>18993</v>
      </c>
      <c r="E23099" s="5" t="s">
        <v>28311</v>
      </c>
    </row>
    <row r="23100" spans="1:5">
      <c r="A23100" s="1" t="s">
        <v>30142</v>
      </c>
      <c r="C23100" s="3" t="s">
        <v>30143</v>
      </c>
      <c r="E23100" s="5" t="s">
        <v>28311</v>
      </c>
    </row>
    <row r="23101" spans="1:5">
      <c r="A23101" s="1" t="s">
        <v>30144</v>
      </c>
      <c r="C23101" s="3" t="s">
        <v>30145</v>
      </c>
      <c r="E23101" s="5" t="s">
        <v>28311</v>
      </c>
    </row>
    <row r="23102" spans="1:5">
      <c r="A23102" s="1" t="s">
        <v>30146</v>
      </c>
      <c r="C23102" s="3" t="s">
        <v>23802</v>
      </c>
      <c r="D23102" s="4" t="s">
        <v>30147</v>
      </c>
      <c r="E23102" s="5" t="s">
        <v>28311</v>
      </c>
    </row>
    <row r="23103" spans="1:5">
      <c r="A23103" s="1" t="s">
        <v>30148</v>
      </c>
      <c r="C23103" s="3" t="s">
        <v>18993</v>
      </c>
      <c r="E23103" s="5" t="s">
        <v>28311</v>
      </c>
    </row>
    <row r="23104" spans="1:5">
      <c r="A23104" s="1" t="s">
        <v>30149</v>
      </c>
      <c r="C23104" s="3" t="s">
        <v>18993</v>
      </c>
      <c r="D23104" s="4" t="s">
        <v>30150</v>
      </c>
      <c r="E23104" s="5" t="s">
        <v>28311</v>
      </c>
    </row>
    <row r="23105" spans="1:5">
      <c r="A23105" s="1" t="s">
        <v>30151</v>
      </c>
      <c r="C23105" s="3" t="s">
        <v>30152</v>
      </c>
      <c r="E23105" s="5" t="s">
        <v>28311</v>
      </c>
    </row>
    <row r="23106" spans="1:5">
      <c r="A23106" s="1" t="s">
        <v>30153</v>
      </c>
      <c r="B23106" s="2" t="s">
        <v>30154</v>
      </c>
      <c r="C23106" s="3" t="s">
        <v>30155</v>
      </c>
      <c r="E23106" s="5" t="s">
        <v>28311</v>
      </c>
    </row>
    <row r="23107" spans="1:5">
      <c r="A23107" s="1" t="s">
        <v>30156</v>
      </c>
      <c r="C23107" s="3" t="s">
        <v>18993</v>
      </c>
      <c r="E23107" s="5" t="s">
        <v>28311</v>
      </c>
    </row>
    <row r="23108" spans="1:5">
      <c r="A23108" s="1" t="s">
        <v>30157</v>
      </c>
      <c r="C23108" s="3" t="s">
        <v>18993</v>
      </c>
      <c r="D23108" s="4" t="s">
        <v>14257</v>
      </c>
      <c r="E23108" s="5" t="s">
        <v>30182</v>
      </c>
    </row>
    <row r="23109" spans="1:5">
      <c r="A23109" s="1" t="s">
        <v>30158</v>
      </c>
      <c r="C23109" s="3" t="s">
        <v>18993</v>
      </c>
      <c r="E23109" s="5" t="s">
        <v>30182</v>
      </c>
    </row>
    <row r="23110" spans="1:5">
      <c r="A23110" s="1" t="s">
        <v>30159</v>
      </c>
      <c r="C23110" s="3" t="s">
        <v>18993</v>
      </c>
      <c r="E23110" s="5" t="s">
        <v>30182</v>
      </c>
    </row>
    <row r="23111" spans="1:5">
      <c r="A23111" s="1" t="s">
        <v>30160</v>
      </c>
      <c r="C23111" s="3" t="s">
        <v>18993</v>
      </c>
      <c r="E23111" s="5" t="s">
        <v>30182</v>
      </c>
    </row>
    <row r="23112" spans="1:5">
      <c r="A23112" s="1" t="s">
        <v>30161</v>
      </c>
      <c r="B23112" s="2" t="s">
        <v>30162</v>
      </c>
      <c r="C23112" s="3" t="s">
        <v>30163</v>
      </c>
      <c r="E23112" s="5" t="s">
        <v>30182</v>
      </c>
    </row>
    <row r="23113" spans="1:5">
      <c r="A23113" s="1" t="s">
        <v>30164</v>
      </c>
      <c r="C23113" s="3" t="s">
        <v>30165</v>
      </c>
      <c r="E23113" s="5" t="s">
        <v>30182</v>
      </c>
    </row>
    <row r="23114" spans="1:5">
      <c r="A23114" s="1" t="s">
        <v>30166</v>
      </c>
      <c r="C23114" s="3" t="s">
        <v>18993</v>
      </c>
      <c r="E23114" s="5" t="s">
        <v>30182</v>
      </c>
    </row>
    <row r="23115" spans="1:5">
      <c r="A23115" s="1" t="s">
        <v>30167</v>
      </c>
      <c r="C23115" s="3" t="s">
        <v>18993</v>
      </c>
      <c r="E23115" s="5" t="s">
        <v>30182</v>
      </c>
    </row>
    <row r="23116" spans="1:5">
      <c r="A23116" s="1" t="s">
        <v>30168</v>
      </c>
      <c r="B23116" s="2" t="s">
        <v>30169</v>
      </c>
      <c r="C23116" s="3" t="s">
        <v>28780</v>
      </c>
      <c r="E23116" s="5" t="s">
        <v>28246</v>
      </c>
    </row>
    <row r="23117" spans="1:5">
      <c r="A23117" s="1" t="s">
        <v>30170</v>
      </c>
      <c r="C23117" s="3" t="s">
        <v>29288</v>
      </c>
      <c r="E23117" s="5" t="s">
        <v>28311</v>
      </c>
    </row>
    <row r="23118" spans="1:5">
      <c r="A23118" s="1" t="s">
        <v>30171</v>
      </c>
      <c r="B23118" s="2" t="s">
        <v>18548</v>
      </c>
      <c r="C23118" s="3" t="s">
        <v>30172</v>
      </c>
      <c r="E23118" s="5" t="s">
        <v>28311</v>
      </c>
    </row>
    <row r="23119" spans="1:5">
      <c r="A23119" s="1" t="s">
        <v>30173</v>
      </c>
      <c r="B23119" s="2" t="s">
        <v>30174</v>
      </c>
      <c r="C23119" s="3" t="s">
        <v>29550</v>
      </c>
      <c r="E23119" s="5" t="s">
        <v>28310</v>
      </c>
    </row>
    <row r="23120" spans="1:5">
      <c r="A23120" s="1" t="s">
        <v>30175</v>
      </c>
      <c r="C23120" s="3" t="s">
        <v>2811</v>
      </c>
      <c r="E23120" s="5" t="s">
        <v>28644</v>
      </c>
    </row>
    <row r="23121" spans="1:5">
      <c r="A23121" s="1" t="s">
        <v>30176</v>
      </c>
      <c r="C23121" s="3" t="s">
        <v>18993</v>
      </c>
      <c r="E23121" s="5" t="s">
        <v>28311</v>
      </c>
    </row>
    <row r="23122" spans="1:5">
      <c r="A23122" s="1" t="s">
        <v>30177</v>
      </c>
      <c r="C23122" s="3" t="s">
        <v>18993</v>
      </c>
      <c r="E23122" s="5" t="s">
        <v>28311</v>
      </c>
    </row>
    <row r="23123" spans="1:5">
      <c r="A23123" s="1" t="s">
        <v>30178</v>
      </c>
      <c r="C23123" s="3" t="s">
        <v>30179</v>
      </c>
      <c r="E23123" s="5" t="s">
        <v>28311</v>
      </c>
    </row>
    <row r="23124" spans="1:5">
      <c r="A23124" s="1" t="s">
        <v>30180</v>
      </c>
      <c r="C23124" s="3" t="s">
        <v>30181</v>
      </c>
      <c r="E23124" s="5" t="s">
        <v>28311</v>
      </c>
    </row>
    <row r="23125" spans="1:5">
      <c r="A23125" s="1" t="s">
        <v>30183</v>
      </c>
      <c r="B23125" s="2" t="s">
        <v>30184</v>
      </c>
      <c r="C23125" s="3" t="s">
        <v>18993</v>
      </c>
      <c r="E23125" s="5" t="s">
        <v>30208</v>
      </c>
    </row>
    <row r="23126" spans="1:5">
      <c r="A23126" s="1" t="s">
        <v>30185</v>
      </c>
      <c r="C23126" s="3" t="s">
        <v>18993</v>
      </c>
      <c r="E23126" s="5" t="s">
        <v>30209</v>
      </c>
    </row>
    <row r="23127" spans="1:5">
      <c r="A23127" s="1" t="s">
        <v>30186</v>
      </c>
      <c r="C23127" s="3" t="s">
        <v>18993</v>
      </c>
      <c r="E23127" s="5" t="s">
        <v>30209</v>
      </c>
    </row>
    <row r="23128" spans="1:5">
      <c r="A23128" s="1" t="s">
        <v>30187</v>
      </c>
      <c r="C23128" s="3" t="s">
        <v>18993</v>
      </c>
      <c r="E23128" s="5" t="s">
        <v>30209</v>
      </c>
    </row>
    <row r="23129" spans="1:5">
      <c r="A23129" s="1" t="s">
        <v>2541</v>
      </c>
      <c r="B23129" s="2" t="s">
        <v>30188</v>
      </c>
      <c r="C23129" s="3" t="s">
        <v>18993</v>
      </c>
      <c r="E23129" s="5" t="s">
        <v>30209</v>
      </c>
    </row>
    <row r="23130" spans="1:5">
      <c r="A23130" s="257" t="s">
        <v>2548</v>
      </c>
      <c r="C23130" s="3" t="s">
        <v>18993</v>
      </c>
      <c r="E23130" s="5" t="s">
        <v>30209</v>
      </c>
    </row>
    <row r="23131" spans="1:5">
      <c r="A23131" s="1" t="s">
        <v>30189</v>
      </c>
      <c r="C23131" s="3" t="s">
        <v>18993</v>
      </c>
      <c r="E23131" s="5" t="s">
        <v>30209</v>
      </c>
    </row>
    <row r="23132" spans="1:5">
      <c r="A23132" s="1" t="s">
        <v>30190</v>
      </c>
      <c r="C23132" s="3" t="s">
        <v>18993</v>
      </c>
      <c r="E23132" s="5" t="s">
        <v>30209</v>
      </c>
    </row>
    <row r="23133" spans="1:5">
      <c r="A23133" s="1" t="s">
        <v>30191</v>
      </c>
      <c r="C23133" s="3" t="s">
        <v>30192</v>
      </c>
      <c r="E23133" s="5" t="s">
        <v>30209</v>
      </c>
    </row>
    <row r="23134" spans="1:5">
      <c r="A23134" s="1" t="s">
        <v>30193</v>
      </c>
      <c r="B23134" s="2" t="s">
        <v>18906</v>
      </c>
      <c r="C23134" s="3" t="s">
        <v>18993</v>
      </c>
      <c r="D23134" s="4" t="s">
        <v>2230</v>
      </c>
      <c r="E23134" s="5" t="s">
        <v>28311</v>
      </c>
    </row>
    <row r="23135" spans="1:5">
      <c r="A23135" s="1" t="s">
        <v>30194</v>
      </c>
      <c r="B23135" s="2" t="s">
        <v>18906</v>
      </c>
      <c r="C23135" s="3" t="s">
        <v>30195</v>
      </c>
      <c r="E23135" s="5" t="s">
        <v>28311</v>
      </c>
    </row>
    <row r="23136" spans="1:5">
      <c r="A23136" s="1" t="s">
        <v>30196</v>
      </c>
      <c r="C23136" s="3" t="s">
        <v>30197</v>
      </c>
      <c r="E23136" s="5" t="s">
        <v>28246</v>
      </c>
    </row>
    <row r="23137" spans="1:5">
      <c r="A23137" s="1" t="s">
        <v>30198</v>
      </c>
      <c r="C23137" s="3" t="s">
        <v>15630</v>
      </c>
      <c r="E23137" s="5" t="s">
        <v>30182</v>
      </c>
    </row>
    <row r="23138" spans="1:5">
      <c r="A23138" s="1" t="s">
        <v>30199</v>
      </c>
      <c r="C23138" s="3" t="s">
        <v>18993</v>
      </c>
      <c r="E23138" s="5" t="s">
        <v>30182</v>
      </c>
    </row>
    <row r="23139" spans="1:5">
      <c r="A23139" s="1" t="s">
        <v>30200</v>
      </c>
      <c r="C23139" s="3" t="s">
        <v>18993</v>
      </c>
      <c r="E23139" s="5" t="s">
        <v>30182</v>
      </c>
    </row>
    <row r="23140" spans="1:5">
      <c r="A23140" s="1" t="s">
        <v>30201</v>
      </c>
      <c r="B23140" s="2" t="s">
        <v>30202</v>
      </c>
      <c r="C23140" s="3" t="s">
        <v>18993</v>
      </c>
      <c r="E23140" s="5" t="s">
        <v>30182</v>
      </c>
    </row>
    <row r="23141" spans="1:5">
      <c r="A23141" s="1" t="s">
        <v>30203</v>
      </c>
      <c r="B23141" s="2" t="s">
        <v>30204</v>
      </c>
      <c r="C23141" s="3" t="s">
        <v>18993</v>
      </c>
      <c r="E23141" s="5" t="s">
        <v>30182</v>
      </c>
    </row>
    <row r="23142" spans="1:5">
      <c r="A23142" s="1" t="s">
        <v>30205</v>
      </c>
      <c r="C23142" s="3" t="s">
        <v>18993</v>
      </c>
      <c r="E23142" s="5" t="s">
        <v>30182</v>
      </c>
    </row>
    <row r="23143" spans="1:5">
      <c r="A23143" s="1" t="s">
        <v>30206</v>
      </c>
      <c r="C23143" s="3" t="s">
        <v>18993</v>
      </c>
      <c r="E23143" s="5" t="s">
        <v>30182</v>
      </c>
    </row>
    <row r="23144" spans="1:5">
      <c r="A23144" s="1" t="s">
        <v>30207</v>
      </c>
      <c r="C23144" s="3" t="s">
        <v>18993</v>
      </c>
      <c r="E23144" s="5" t="s">
        <v>30182</v>
      </c>
    </row>
    <row r="23145" spans="1:5">
      <c r="A23145" s="1" t="s">
        <v>30210</v>
      </c>
      <c r="B23145" s="2" t="s">
        <v>30211</v>
      </c>
      <c r="C23145" s="3" t="s">
        <v>30212</v>
      </c>
      <c r="E23145" s="5" t="s">
        <v>28644</v>
      </c>
    </row>
    <row r="23146" spans="1:5">
      <c r="A23146" s="1" t="s">
        <v>30213</v>
      </c>
      <c r="C23146" s="3" t="s">
        <v>18993</v>
      </c>
      <c r="E23146" s="5" t="s">
        <v>28644</v>
      </c>
    </row>
    <row r="23147" spans="1:5">
      <c r="A23147" s="1" t="s">
        <v>30214</v>
      </c>
      <c r="C23147" s="3" t="s">
        <v>18993</v>
      </c>
      <c r="E23147" s="5" t="s">
        <v>28644</v>
      </c>
    </row>
    <row r="23148" spans="1:5">
      <c r="A23148" s="1" t="s">
        <v>30215</v>
      </c>
      <c r="C23148" s="3" t="s">
        <v>30216</v>
      </c>
      <c r="E23148" s="5" t="s">
        <v>28644</v>
      </c>
    </row>
    <row r="23149" spans="1:5">
      <c r="A23149" s="1" t="s">
        <v>30217</v>
      </c>
      <c r="C23149" s="3" t="s">
        <v>2806</v>
      </c>
      <c r="E23149" s="5" t="s">
        <v>28644</v>
      </c>
    </row>
    <row r="23150" spans="1:5">
      <c r="A23150" s="1" t="s">
        <v>30218</v>
      </c>
      <c r="C23150" s="3" t="s">
        <v>30219</v>
      </c>
      <c r="E23150" s="5" t="s">
        <v>28335</v>
      </c>
    </row>
    <row r="23151" spans="1:5">
      <c r="A23151" s="1" t="s">
        <v>30220</v>
      </c>
      <c r="B23151" s="2" t="s">
        <v>5585</v>
      </c>
      <c r="C23151" s="3" t="s">
        <v>18993</v>
      </c>
      <c r="D23151" s="4" t="s">
        <v>28525</v>
      </c>
      <c r="E23151" s="5" t="s">
        <v>28311</v>
      </c>
    </row>
    <row r="23152" spans="1:5">
      <c r="A23152" s="1" t="s">
        <v>4341</v>
      </c>
      <c r="C23152" s="3" t="s">
        <v>18993</v>
      </c>
      <c r="E23152" s="5" t="s">
        <v>28336</v>
      </c>
    </row>
    <row r="23153" spans="1:5">
      <c r="A23153" s="1" t="s">
        <v>30221</v>
      </c>
      <c r="C23153" s="3" t="s">
        <v>30222</v>
      </c>
      <c r="E23153" s="5" t="s">
        <v>28335</v>
      </c>
    </row>
    <row r="23154" spans="1:5">
      <c r="A23154" s="1" t="s">
        <v>30223</v>
      </c>
      <c r="C23154" s="3" t="s">
        <v>18993</v>
      </c>
      <c r="E23154" s="5" t="s">
        <v>28336</v>
      </c>
    </row>
    <row r="23155" spans="1:5">
      <c r="A23155" s="1" t="s">
        <v>30224</v>
      </c>
      <c r="C23155" s="3" t="s">
        <v>30225</v>
      </c>
      <c r="E23155" s="5" t="s">
        <v>28335</v>
      </c>
    </row>
    <row r="23156" spans="1:5">
      <c r="A23156" s="1" t="s">
        <v>30226</v>
      </c>
      <c r="C23156" s="3" t="s">
        <v>18993</v>
      </c>
      <c r="E23156" s="5" t="s">
        <v>30229</v>
      </c>
    </row>
    <row r="23157" spans="1:5">
      <c r="A23157" s="1" t="s">
        <v>30227</v>
      </c>
      <c r="B23157" s="2" t="s">
        <v>30228</v>
      </c>
      <c r="C23157" s="3" t="s">
        <v>18993</v>
      </c>
      <c r="E23157" s="5" t="s">
        <v>30229</v>
      </c>
    </row>
    <row r="23158" spans="1:5">
      <c r="A23158" s="1" t="s">
        <v>30230</v>
      </c>
      <c r="C23158" s="3" t="s">
        <v>18993</v>
      </c>
      <c r="E23158" s="5" t="s">
        <v>30209</v>
      </c>
    </row>
    <row r="23159" spans="1:5">
      <c r="A23159" s="1" t="s">
        <v>30231</v>
      </c>
      <c r="C23159" s="3" t="s">
        <v>18993</v>
      </c>
      <c r="E23159" s="5" t="s">
        <v>30209</v>
      </c>
    </row>
    <row r="23160" spans="1:5">
      <c r="A23160" s="1" t="s">
        <v>30232</v>
      </c>
      <c r="C23160" s="3" t="s">
        <v>18993</v>
      </c>
      <c r="E23160" s="5" t="s">
        <v>30209</v>
      </c>
    </row>
    <row r="23161" spans="1:5">
      <c r="A23161" s="1" t="s">
        <v>30233</v>
      </c>
      <c r="C23161" s="3" t="s">
        <v>18993</v>
      </c>
      <c r="D23161" s="4" t="s">
        <v>30234</v>
      </c>
      <c r="E23161" s="5" t="s">
        <v>30252</v>
      </c>
    </row>
    <row r="23162" spans="1:5">
      <c r="A23162" s="1" t="s">
        <v>30235</v>
      </c>
      <c r="C23162" s="3" t="s">
        <v>14247</v>
      </c>
      <c r="E23162" s="5" t="s">
        <v>28644</v>
      </c>
    </row>
    <row r="23163" spans="1:5">
      <c r="A23163" s="1" t="s">
        <v>30236</v>
      </c>
      <c r="C23163" s="3" t="s">
        <v>18993</v>
      </c>
      <c r="E23163" s="5" t="s">
        <v>28644</v>
      </c>
    </row>
    <row r="23164" spans="1:5">
      <c r="A23164" s="1" t="s">
        <v>30237</v>
      </c>
      <c r="C23164" s="3" t="s">
        <v>18993</v>
      </c>
      <c r="E23164" s="5" t="s">
        <v>28644</v>
      </c>
    </row>
    <row r="23165" spans="1:5">
      <c r="A23165" s="1" t="s">
        <v>30238</v>
      </c>
      <c r="C23165" s="3" t="s">
        <v>18993</v>
      </c>
      <c r="E23165" s="5" t="s">
        <v>28644</v>
      </c>
    </row>
    <row r="23166" spans="1:5">
      <c r="A23166" s="1" t="s">
        <v>30239</v>
      </c>
      <c r="C23166" s="3" t="s">
        <v>18993</v>
      </c>
      <c r="E23166" s="5" t="s">
        <v>28644</v>
      </c>
    </row>
    <row r="23167" spans="1:5">
      <c r="A23167" s="1" t="s">
        <v>30240</v>
      </c>
      <c r="C23167" s="3" t="s">
        <v>18993</v>
      </c>
      <c r="E23167" s="5" t="s">
        <v>28644</v>
      </c>
    </row>
    <row r="23168" spans="1:5">
      <c r="A23168" s="1" t="s">
        <v>30241</v>
      </c>
      <c r="C23168" s="3" t="s">
        <v>18993</v>
      </c>
      <c r="E23168" s="5" t="s">
        <v>28644</v>
      </c>
    </row>
    <row r="23169" spans="1:5">
      <c r="A23169" s="1" t="s">
        <v>30242</v>
      </c>
      <c r="C23169" s="3" t="s">
        <v>18993</v>
      </c>
      <c r="E23169" s="5" t="s">
        <v>28644</v>
      </c>
    </row>
    <row r="23170" spans="1:5">
      <c r="A23170" s="1" t="s">
        <v>30243</v>
      </c>
      <c r="C23170" s="3" t="s">
        <v>14247</v>
      </c>
      <c r="E23170" s="5" t="s">
        <v>28644</v>
      </c>
    </row>
    <row r="23171" spans="1:5">
      <c r="A23171" s="1" t="s">
        <v>30244</v>
      </c>
      <c r="C23171" s="3" t="s">
        <v>14247</v>
      </c>
      <c r="E23171" s="5" t="s">
        <v>28644</v>
      </c>
    </row>
    <row r="23172" spans="1:5">
      <c r="A23172" s="1" t="s">
        <v>30245</v>
      </c>
      <c r="B23172" s="2" t="s">
        <v>30246</v>
      </c>
      <c r="C23172" s="3" t="s">
        <v>18993</v>
      </c>
      <c r="E23172" s="5" t="s">
        <v>28644</v>
      </c>
    </row>
    <row r="23173" spans="1:5">
      <c r="A23173" s="1" t="s">
        <v>30247</v>
      </c>
      <c r="B23173" s="2" t="s">
        <v>30248</v>
      </c>
      <c r="C23173" s="3" t="s">
        <v>14247</v>
      </c>
      <c r="E23173" s="5" t="s">
        <v>28644</v>
      </c>
    </row>
    <row r="23174" spans="1:5">
      <c r="A23174" s="1" t="s">
        <v>30249</v>
      </c>
      <c r="C23174" s="3" t="s">
        <v>20326</v>
      </c>
      <c r="E23174" s="5" t="s">
        <v>28644</v>
      </c>
    </row>
    <row r="23175" spans="1:5">
      <c r="A23175" s="1" t="s">
        <v>30250</v>
      </c>
      <c r="C23175" s="3" t="s">
        <v>3649</v>
      </c>
      <c r="E23175" s="5" t="s">
        <v>28644</v>
      </c>
    </row>
    <row r="23176" spans="1:5">
      <c r="A23176" s="1" t="s">
        <v>30251</v>
      </c>
      <c r="C23176" s="3" t="s">
        <v>18993</v>
      </c>
      <c r="E23176" s="5" t="s">
        <v>28644</v>
      </c>
    </row>
    <row r="23177" spans="1:5">
      <c r="A23177" s="1" t="s">
        <v>30253</v>
      </c>
      <c r="B23177" s="2" t="s">
        <v>30254</v>
      </c>
      <c r="C23177" s="3" t="s">
        <v>28260</v>
      </c>
      <c r="E23177" s="5" t="s">
        <v>28311</v>
      </c>
    </row>
    <row r="23178" spans="1:5">
      <c r="A23178" s="1" t="s">
        <v>30255</v>
      </c>
      <c r="C23178" s="3" t="s">
        <v>30256</v>
      </c>
      <c r="E23178" s="5" t="s">
        <v>28644</v>
      </c>
    </row>
    <row r="23179" spans="1:5">
      <c r="A23179" s="1" t="s">
        <v>30257</v>
      </c>
      <c r="C23179" s="3" t="s">
        <v>30258</v>
      </c>
      <c r="E23179" s="5" t="s">
        <v>28246</v>
      </c>
    </row>
    <row r="23180" spans="1:5">
      <c r="A23180" s="1" t="s">
        <v>30259</v>
      </c>
      <c r="C23180" s="3" t="s">
        <v>30260</v>
      </c>
      <c r="E23180" s="5" t="s">
        <v>30209</v>
      </c>
    </row>
    <row r="23181" spans="1:5">
      <c r="A23181" s="1" t="s">
        <v>30261</v>
      </c>
      <c r="B23181" s="2" t="s">
        <v>30262</v>
      </c>
      <c r="C23181" s="3" t="s">
        <v>18993</v>
      </c>
      <c r="E23181" s="5" t="s">
        <v>29346</v>
      </c>
    </row>
    <row r="23182" spans="1:5">
      <c r="A23182" s="1" t="s">
        <v>30263</v>
      </c>
      <c r="C23182" s="3" t="s">
        <v>14247</v>
      </c>
      <c r="E23182" s="5" t="s">
        <v>28246</v>
      </c>
    </row>
    <row r="23183" spans="1:5">
      <c r="A23183" s="1" t="s">
        <v>30264</v>
      </c>
      <c r="B23183" s="2" t="s">
        <v>19397</v>
      </c>
      <c r="C23183" s="3" t="s">
        <v>18993</v>
      </c>
      <c r="E23183" s="5" t="s">
        <v>30274</v>
      </c>
    </row>
    <row r="23184" spans="1:5">
      <c r="A23184" s="1" t="s">
        <v>30265</v>
      </c>
      <c r="C23184" s="3" t="s">
        <v>30266</v>
      </c>
      <c r="E23184" s="5" t="s">
        <v>28336</v>
      </c>
    </row>
    <row r="23185" spans="1:5">
      <c r="A23185" s="1" t="s">
        <v>30267</v>
      </c>
      <c r="B23185" s="2" t="s">
        <v>30268</v>
      </c>
      <c r="C23185" s="3" t="s">
        <v>30269</v>
      </c>
      <c r="E23185" s="5" t="s">
        <v>30209</v>
      </c>
    </row>
    <row r="23186" spans="1:5">
      <c r="A23186" s="1" t="s">
        <v>2558</v>
      </c>
      <c r="C23186" s="3" t="s">
        <v>18993</v>
      </c>
      <c r="E23186" s="5" t="s">
        <v>30209</v>
      </c>
    </row>
    <row r="23187" spans="1:5">
      <c r="A23187" s="1" t="s">
        <v>2556</v>
      </c>
      <c r="C23187" s="3" t="s">
        <v>18993</v>
      </c>
      <c r="E23187" s="5" t="s">
        <v>30209</v>
      </c>
    </row>
    <row r="23188" spans="1:5">
      <c r="A23188" s="1" t="s">
        <v>2557</v>
      </c>
      <c r="C23188" s="3" t="s">
        <v>18993</v>
      </c>
      <c r="E23188" s="5" t="s">
        <v>30209</v>
      </c>
    </row>
    <row r="23189" spans="1:5">
      <c r="A23189" s="1" t="s">
        <v>30270</v>
      </c>
      <c r="C23189" s="3" t="s">
        <v>18993</v>
      </c>
      <c r="E23189" s="5" t="s">
        <v>30209</v>
      </c>
    </row>
    <row r="23190" spans="1:5">
      <c r="A23190" s="1" t="s">
        <v>30271</v>
      </c>
      <c r="C23190" s="3" t="s">
        <v>18993</v>
      </c>
      <c r="E23190" s="5" t="s">
        <v>30209</v>
      </c>
    </row>
    <row r="23191" spans="1:5">
      <c r="A23191" s="1" t="s">
        <v>30272</v>
      </c>
      <c r="C23191" s="3" t="s">
        <v>18993</v>
      </c>
      <c r="E23191" s="5" t="s">
        <v>30209</v>
      </c>
    </row>
    <row r="23192" spans="1:5">
      <c r="A23192" s="1" t="s">
        <v>30273</v>
      </c>
      <c r="C23192" s="3" t="s">
        <v>18993</v>
      </c>
      <c r="E23192" s="5" t="s">
        <v>30209</v>
      </c>
    </row>
    <row r="23193" spans="1:5">
      <c r="A23193" s="1" t="s">
        <v>30275</v>
      </c>
      <c r="C23193" s="3" t="s">
        <v>30276</v>
      </c>
      <c r="E23193" s="5" t="s">
        <v>28335</v>
      </c>
    </row>
    <row r="23194" spans="1:5">
      <c r="A23194" s="1" t="s">
        <v>30277</v>
      </c>
      <c r="C23194" s="3" t="s">
        <v>30140</v>
      </c>
      <c r="E23194" s="5" t="s">
        <v>28644</v>
      </c>
    </row>
    <row r="23195" spans="1:5">
      <c r="A23195" s="1" t="s">
        <v>30278</v>
      </c>
      <c r="B23195" s="2" t="s">
        <v>18521</v>
      </c>
      <c r="C23195" s="3" t="s">
        <v>30279</v>
      </c>
      <c r="E23195" s="5" t="s">
        <v>28336</v>
      </c>
    </row>
    <row r="23196" spans="1:5">
      <c r="A23196" s="1" t="s">
        <v>30280</v>
      </c>
      <c r="B23196" s="2" t="s">
        <v>30281</v>
      </c>
      <c r="C23196" s="3" t="s">
        <v>18993</v>
      </c>
      <c r="E23196" s="5" t="s">
        <v>30209</v>
      </c>
    </row>
    <row r="23197" spans="1:5">
      <c r="A23197" s="1" t="s">
        <v>30282</v>
      </c>
      <c r="C23197" s="3" t="s">
        <v>14247</v>
      </c>
      <c r="E23197" s="5" t="s">
        <v>30209</v>
      </c>
    </row>
    <row r="23198" spans="1:5">
      <c r="A23198" s="1" t="s">
        <v>2474</v>
      </c>
      <c r="C23198" s="3" t="s">
        <v>18993</v>
      </c>
      <c r="E23198" s="5" t="s">
        <v>30209</v>
      </c>
    </row>
    <row r="23199" spans="1:5">
      <c r="A23199" s="1" t="s">
        <v>2543</v>
      </c>
      <c r="C23199" s="3" t="s">
        <v>18993</v>
      </c>
      <c r="E23199" s="5" t="s">
        <v>30209</v>
      </c>
    </row>
    <row r="23200" spans="1:5">
      <c r="A23200" s="1" t="s">
        <v>30283</v>
      </c>
      <c r="C23200" s="3" t="s">
        <v>18993</v>
      </c>
      <c r="E23200" s="5" t="s">
        <v>30209</v>
      </c>
    </row>
    <row r="23201" spans="1:5">
      <c r="A23201" s="1" t="s">
        <v>30284</v>
      </c>
      <c r="C23201" s="3" t="s">
        <v>30285</v>
      </c>
      <c r="E23201" s="5" t="s">
        <v>30209</v>
      </c>
    </row>
    <row r="23202" spans="1:5">
      <c r="A23202" s="1" t="s">
        <v>30286</v>
      </c>
      <c r="C23202" s="3" t="s">
        <v>18993</v>
      </c>
      <c r="E23202" s="5" t="s">
        <v>30182</v>
      </c>
    </row>
    <row r="23203" spans="1:5">
      <c r="A23203" s="1" t="s">
        <v>30287</v>
      </c>
      <c r="C23203" s="3" t="s">
        <v>18993</v>
      </c>
      <c r="E23203" s="5" t="s">
        <v>30182</v>
      </c>
    </row>
    <row r="23204" spans="1:5">
      <c r="A23204" s="1" t="s">
        <v>30288</v>
      </c>
      <c r="C23204" s="3" t="s">
        <v>18993</v>
      </c>
      <c r="E23204" s="5" t="s">
        <v>30182</v>
      </c>
    </row>
    <row r="23205" spans="1:5">
      <c r="A23205" s="1" t="s">
        <v>30289</v>
      </c>
      <c r="C23205" s="3" t="s">
        <v>18993</v>
      </c>
      <c r="E23205" s="5" t="s">
        <v>30182</v>
      </c>
    </row>
    <row r="23206" spans="1:5">
      <c r="A23206" s="1" t="s">
        <v>30290</v>
      </c>
      <c r="C23206" s="3" t="s">
        <v>18993</v>
      </c>
      <c r="E23206" s="5" t="s">
        <v>30182</v>
      </c>
    </row>
    <row r="23207" spans="1:5">
      <c r="A23207" s="1" t="s">
        <v>30291</v>
      </c>
      <c r="C23207" s="3" t="s">
        <v>30292</v>
      </c>
      <c r="E23207" s="5" t="s">
        <v>30182</v>
      </c>
    </row>
    <row r="23208" spans="1:5">
      <c r="A23208" s="1" t="s">
        <v>30293</v>
      </c>
      <c r="C23208" s="3" t="s">
        <v>30294</v>
      </c>
      <c r="E23208" s="5" t="s">
        <v>28246</v>
      </c>
    </row>
    <row r="23209" spans="1:5">
      <c r="A23209" s="1" t="s">
        <v>30295</v>
      </c>
      <c r="C23209" s="3" t="s">
        <v>30296</v>
      </c>
      <c r="E23209" s="5" t="s">
        <v>28246</v>
      </c>
    </row>
    <row r="23210" spans="1:5">
      <c r="A23210" s="1" t="s">
        <v>30297</v>
      </c>
      <c r="B23210" s="2" t="s">
        <v>19392</v>
      </c>
      <c r="C23210" s="3" t="s">
        <v>2774</v>
      </c>
      <c r="E23210" s="5" t="s">
        <v>28246</v>
      </c>
    </row>
    <row r="23211" spans="1:5">
      <c r="A23211" s="1" t="s">
        <v>30298</v>
      </c>
      <c r="C23211" s="3" t="s">
        <v>3594</v>
      </c>
      <c r="E23211" s="5" t="s">
        <v>28246</v>
      </c>
    </row>
    <row r="23212" spans="1:5">
      <c r="A23212" s="1" t="s">
        <v>30299</v>
      </c>
      <c r="B23212" s="2" t="s">
        <v>30300</v>
      </c>
      <c r="C23212" s="3" t="s">
        <v>30301</v>
      </c>
      <c r="E23212" s="5" t="s">
        <v>30311</v>
      </c>
    </row>
    <row r="23213" spans="1:5">
      <c r="A23213" s="1" t="s">
        <v>30302</v>
      </c>
      <c r="C23213" s="3" t="s">
        <v>30303</v>
      </c>
      <c r="E23213" s="5" t="s">
        <v>28246</v>
      </c>
    </row>
    <row r="23214" spans="1:5">
      <c r="A23214" s="1" t="s">
        <v>30304</v>
      </c>
      <c r="B23214" s="2" t="s">
        <v>30305</v>
      </c>
      <c r="C23214" s="3" t="s">
        <v>30306</v>
      </c>
      <c r="E23214" s="5" t="s">
        <v>28246</v>
      </c>
    </row>
    <row r="23215" spans="1:5">
      <c r="A23215" s="1" t="s">
        <v>30307</v>
      </c>
      <c r="B23215" s="2" t="s">
        <v>18508</v>
      </c>
      <c r="C23215" s="3" t="s">
        <v>30308</v>
      </c>
      <c r="E23215" s="5" t="s">
        <v>28246</v>
      </c>
    </row>
    <row r="23216" spans="1:5">
      <c r="A23216" s="1" t="s">
        <v>30309</v>
      </c>
      <c r="C23216" s="3" t="s">
        <v>30310</v>
      </c>
      <c r="E23216" s="5" t="s">
        <v>28246</v>
      </c>
    </row>
    <row r="23217" spans="1:5">
      <c r="A23217" s="1" t="s">
        <v>30312</v>
      </c>
      <c r="B23217" s="2" t="s">
        <v>30313</v>
      </c>
      <c r="C23217" s="3" t="s">
        <v>30314</v>
      </c>
      <c r="E23217" s="5" t="s">
        <v>29345</v>
      </c>
    </row>
    <row r="23218" spans="1:5" ht="31.5">
      <c r="A23218" s="1" t="s">
        <v>30315</v>
      </c>
      <c r="C23218" s="3" t="s">
        <v>30316</v>
      </c>
      <c r="E23218" s="5" t="s">
        <v>28644</v>
      </c>
    </row>
    <row r="23219" spans="1:5">
      <c r="A23219" s="1" t="s">
        <v>30317</v>
      </c>
      <c r="B23219" s="2" t="s">
        <v>5515</v>
      </c>
      <c r="C23219" s="3" t="s">
        <v>30318</v>
      </c>
      <c r="E23219" s="5" t="s">
        <v>30182</v>
      </c>
    </row>
    <row r="23220" spans="1:5">
      <c r="A23220" s="1" t="s">
        <v>30319</v>
      </c>
      <c r="B23220" s="2" t="s">
        <v>30320</v>
      </c>
      <c r="C23220" s="3" t="s">
        <v>30321</v>
      </c>
      <c r="E23220" s="5" t="s">
        <v>30332</v>
      </c>
    </row>
    <row r="23221" spans="1:5">
      <c r="A23221" s="1" t="s">
        <v>30322</v>
      </c>
      <c r="C23221" s="3" t="s">
        <v>30323</v>
      </c>
      <c r="E23221" s="5" t="s">
        <v>30311</v>
      </c>
    </row>
    <row r="23222" spans="1:5" ht="31.5">
      <c r="A23222" s="1" t="s">
        <v>30324</v>
      </c>
      <c r="B23222" s="2" t="s">
        <v>18494</v>
      </c>
      <c r="C23222" s="3" t="s">
        <v>30325</v>
      </c>
      <c r="E23222" s="5" t="s">
        <v>30311</v>
      </c>
    </row>
    <row r="23223" spans="1:5" ht="31.5">
      <c r="A23223" s="1" t="s">
        <v>30326</v>
      </c>
      <c r="B23223" s="2" t="s">
        <v>19338</v>
      </c>
      <c r="C23223" s="3" t="s">
        <v>30140</v>
      </c>
      <c r="E23223" s="5" t="s">
        <v>28644</v>
      </c>
    </row>
    <row r="23224" spans="1:5">
      <c r="A23224" s="1" t="s">
        <v>30327</v>
      </c>
      <c r="B23224" s="2" t="s">
        <v>30328</v>
      </c>
      <c r="C23224" s="3" t="s">
        <v>30308</v>
      </c>
      <c r="E23224" s="5" t="s">
        <v>30182</v>
      </c>
    </row>
    <row r="23225" spans="1:5">
      <c r="A23225" s="1" t="s">
        <v>30329</v>
      </c>
      <c r="B23225" s="2" t="s">
        <v>30331</v>
      </c>
      <c r="C23225" s="3" t="s">
        <v>30330</v>
      </c>
      <c r="E23225" s="5" t="s">
        <v>30182</v>
      </c>
    </row>
    <row r="23226" spans="1:5">
      <c r="A23226" s="1" t="s">
        <v>30333</v>
      </c>
      <c r="B23226" s="2" t="s">
        <v>30334</v>
      </c>
      <c r="C23226" s="3" t="s">
        <v>30335</v>
      </c>
      <c r="E23226" s="5" t="s">
        <v>30349</v>
      </c>
    </row>
    <row r="23227" spans="1:5">
      <c r="A23227" s="1" t="s">
        <v>30336</v>
      </c>
      <c r="C23227" s="3" t="s">
        <v>30316</v>
      </c>
      <c r="E23227" s="5" t="s">
        <v>28311</v>
      </c>
    </row>
    <row r="23228" spans="1:5">
      <c r="A23228" s="1" t="s">
        <v>30337</v>
      </c>
      <c r="B23228" s="2" t="s">
        <v>30338</v>
      </c>
      <c r="C23228" s="3" t="s">
        <v>30339</v>
      </c>
      <c r="E23228" s="5" t="s">
        <v>29246</v>
      </c>
    </row>
    <row r="23229" spans="1:5">
      <c r="A23229" s="1" t="s">
        <v>30340</v>
      </c>
      <c r="C23229" s="3" t="s">
        <v>30341</v>
      </c>
      <c r="E23229" s="5" t="s">
        <v>30350</v>
      </c>
    </row>
    <row r="23230" spans="1:5">
      <c r="A23230" s="1" t="s">
        <v>30342</v>
      </c>
      <c r="B23230" s="2" t="s">
        <v>5449</v>
      </c>
      <c r="C23230" s="3" t="s">
        <v>30343</v>
      </c>
      <c r="E23230" s="5" t="s">
        <v>29346</v>
      </c>
    </row>
    <row r="23231" spans="1:5">
      <c r="A23231" s="1" t="s">
        <v>30344</v>
      </c>
      <c r="B23231" s="2" t="s">
        <v>30345</v>
      </c>
      <c r="C23231" s="3" t="s">
        <v>30346</v>
      </c>
      <c r="E23231" s="5" t="s">
        <v>28644</v>
      </c>
    </row>
    <row r="23232" spans="1:5">
      <c r="A23232" s="1" t="s">
        <v>30347</v>
      </c>
      <c r="B23232" s="2" t="s">
        <v>30348</v>
      </c>
      <c r="C23232" s="3" t="s">
        <v>9434</v>
      </c>
      <c r="E23232" s="5" t="s">
        <v>30351</v>
      </c>
    </row>
    <row r="23233" spans="1:5">
      <c r="A23233" s="1" t="s">
        <v>30352</v>
      </c>
      <c r="C23233" s="3" t="s">
        <v>18993</v>
      </c>
      <c r="E23233" s="5" t="s">
        <v>30371</v>
      </c>
    </row>
    <row r="23234" spans="1:5">
      <c r="A23234" s="1" t="s">
        <v>4134</v>
      </c>
      <c r="C23234" s="3" t="s">
        <v>18993</v>
      </c>
      <c r="E23234" s="5" t="s">
        <v>30371</v>
      </c>
    </row>
    <row r="23235" spans="1:5">
      <c r="A23235" s="1" t="s">
        <v>30353</v>
      </c>
      <c r="C23235" s="3" t="s">
        <v>18993</v>
      </c>
      <c r="E23235" s="5" t="s">
        <v>30371</v>
      </c>
    </row>
    <row r="23236" spans="1:5">
      <c r="A23236" s="1" t="s">
        <v>30354</v>
      </c>
      <c r="C23236" s="3" t="s">
        <v>18993</v>
      </c>
      <c r="D23236" s="4" t="s">
        <v>30355</v>
      </c>
      <c r="E23236" s="5" t="s">
        <v>30371</v>
      </c>
    </row>
    <row r="23237" spans="1:5">
      <c r="A23237" s="1" t="s">
        <v>30356</v>
      </c>
      <c r="C23237" s="3" t="s">
        <v>18993</v>
      </c>
      <c r="E23237" s="5" t="s">
        <v>30311</v>
      </c>
    </row>
    <row r="23238" spans="1:5">
      <c r="A23238" s="1" t="s">
        <v>30357</v>
      </c>
      <c r="C23238" s="3" t="s">
        <v>18993</v>
      </c>
      <c r="E23238" s="5" t="s">
        <v>30311</v>
      </c>
    </row>
    <row r="23239" spans="1:5">
      <c r="A23239" s="1" t="s">
        <v>30358</v>
      </c>
      <c r="C23239" s="3" t="s">
        <v>18993</v>
      </c>
      <c r="E23239" s="5" t="s">
        <v>30311</v>
      </c>
    </row>
    <row r="23240" spans="1:5">
      <c r="A23240" s="1" t="s">
        <v>30359</v>
      </c>
      <c r="C23240" s="3" t="s">
        <v>18993</v>
      </c>
      <c r="E23240" s="5" t="s">
        <v>30311</v>
      </c>
    </row>
    <row r="23241" spans="1:5">
      <c r="A23241" s="1" t="s">
        <v>30360</v>
      </c>
      <c r="C23241" s="3" t="s">
        <v>18993</v>
      </c>
      <c r="E23241" s="5" t="s">
        <v>30311</v>
      </c>
    </row>
    <row r="23242" spans="1:5">
      <c r="A23242" s="1" t="s">
        <v>30361</v>
      </c>
      <c r="C23242" s="3" t="s">
        <v>18993</v>
      </c>
      <c r="E23242" s="5" t="s">
        <v>30311</v>
      </c>
    </row>
    <row r="23243" spans="1:5">
      <c r="A23243" s="1" t="s">
        <v>30362</v>
      </c>
      <c r="C23243" s="3" t="s">
        <v>18993</v>
      </c>
      <c r="E23243" s="5" t="s">
        <v>30311</v>
      </c>
    </row>
    <row r="23244" spans="1:5">
      <c r="A23244" s="1" t="s">
        <v>30363</v>
      </c>
      <c r="C23244" s="3" t="s">
        <v>18993</v>
      </c>
      <c r="E23244" s="5" t="s">
        <v>30311</v>
      </c>
    </row>
    <row r="23245" spans="1:5">
      <c r="A23245" s="1" t="s">
        <v>30364</v>
      </c>
      <c r="C23245" s="3" t="s">
        <v>18993</v>
      </c>
      <c r="E23245" s="5" t="s">
        <v>28335</v>
      </c>
    </row>
    <row r="23246" spans="1:5">
      <c r="A23246" s="1" t="s">
        <v>30365</v>
      </c>
      <c r="C23246" s="3" t="s">
        <v>18993</v>
      </c>
      <c r="E23246" s="5" t="s">
        <v>28335</v>
      </c>
    </row>
    <row r="23247" spans="1:5">
      <c r="A23247" s="1" t="s">
        <v>30366</v>
      </c>
      <c r="C23247" s="3" t="s">
        <v>18993</v>
      </c>
      <c r="E23247" s="5" t="s">
        <v>28335</v>
      </c>
    </row>
    <row r="23248" spans="1:5">
      <c r="A23248" s="1" t="s">
        <v>30367</v>
      </c>
      <c r="C23248" s="3" t="s">
        <v>18993</v>
      </c>
      <c r="E23248" s="5" t="s">
        <v>28335</v>
      </c>
    </row>
    <row r="23249" spans="1:5">
      <c r="A23249" s="1" t="s">
        <v>30368</v>
      </c>
      <c r="C23249" s="3" t="s">
        <v>18993</v>
      </c>
      <c r="E23249" s="5" t="s">
        <v>28335</v>
      </c>
    </row>
    <row r="23250" spans="1:5">
      <c r="A23250" s="1" t="s">
        <v>30369</v>
      </c>
      <c r="C23250" s="3" t="s">
        <v>18993</v>
      </c>
      <c r="E23250" s="5" t="s">
        <v>28335</v>
      </c>
    </row>
    <row r="23251" spans="1:5">
      <c r="A23251" s="1" t="s">
        <v>30370</v>
      </c>
      <c r="C23251" s="3" t="s">
        <v>18993</v>
      </c>
      <c r="E23251" s="5" t="s">
        <v>28335</v>
      </c>
    </row>
    <row r="23252" spans="1:5">
      <c r="A23252" s="1" t="s">
        <v>30372</v>
      </c>
      <c r="C23252" s="3" t="s">
        <v>30401</v>
      </c>
      <c r="D23252" s="4" t="s">
        <v>2230</v>
      </c>
      <c r="E23252" s="5" t="s">
        <v>30402</v>
      </c>
    </row>
    <row r="23253" spans="1:5">
      <c r="A23253" s="1" t="s">
        <v>30373</v>
      </c>
      <c r="C23253" s="3" t="s">
        <v>30401</v>
      </c>
      <c r="E23253" s="5" t="s">
        <v>30402</v>
      </c>
    </row>
    <row r="23254" spans="1:5">
      <c r="A23254" s="1" t="s">
        <v>30374</v>
      </c>
      <c r="C23254" s="3" t="s">
        <v>30401</v>
      </c>
      <c r="E23254" s="5" t="s">
        <v>30402</v>
      </c>
    </row>
    <row r="23255" spans="1:5">
      <c r="A23255" s="1" t="s">
        <v>30375</v>
      </c>
      <c r="C23255" s="3" t="s">
        <v>30401</v>
      </c>
      <c r="E23255" s="5" t="s">
        <v>30402</v>
      </c>
    </row>
    <row r="23256" spans="1:5">
      <c r="A23256" s="1" t="s">
        <v>30376</v>
      </c>
      <c r="C23256" s="3" t="s">
        <v>30401</v>
      </c>
      <c r="E23256" s="5" t="s">
        <v>30402</v>
      </c>
    </row>
    <row r="23257" spans="1:5">
      <c r="A23257" s="1" t="s">
        <v>30377</v>
      </c>
      <c r="C23257" s="3" t="s">
        <v>30401</v>
      </c>
      <c r="E23257" s="5" t="s">
        <v>30402</v>
      </c>
    </row>
    <row r="23258" spans="1:5">
      <c r="A23258" s="1" t="s">
        <v>30378</v>
      </c>
      <c r="C23258" s="3" t="s">
        <v>30401</v>
      </c>
      <c r="E23258" s="5" t="s">
        <v>30402</v>
      </c>
    </row>
    <row r="23259" spans="1:5">
      <c r="A23259" s="1" t="s">
        <v>30379</v>
      </c>
      <c r="C23259" s="3" t="s">
        <v>30401</v>
      </c>
      <c r="E23259" s="5" t="s">
        <v>30402</v>
      </c>
    </row>
    <row r="23260" spans="1:5">
      <c r="A23260" s="1" t="s">
        <v>30380</v>
      </c>
      <c r="C23260" s="3" t="s">
        <v>30401</v>
      </c>
      <c r="D23260" s="4" t="s">
        <v>30381</v>
      </c>
      <c r="E23260" s="5" t="s">
        <v>30402</v>
      </c>
    </row>
    <row r="23261" spans="1:5">
      <c r="A23261" s="1" t="s">
        <v>30382</v>
      </c>
      <c r="C23261" s="3" t="s">
        <v>30401</v>
      </c>
      <c r="E23261" s="5" t="s">
        <v>30402</v>
      </c>
    </row>
    <row r="23262" spans="1:5">
      <c r="A23262" s="1" t="s">
        <v>30383</v>
      </c>
      <c r="C23262" s="3" t="s">
        <v>30401</v>
      </c>
      <c r="E23262" s="5" t="s">
        <v>30402</v>
      </c>
    </row>
    <row r="23263" spans="1:5">
      <c r="A23263" s="1" t="s">
        <v>30384</v>
      </c>
      <c r="C23263" s="3" t="s">
        <v>30401</v>
      </c>
      <c r="E23263" s="5" t="s">
        <v>30402</v>
      </c>
    </row>
    <row r="23264" spans="1:5">
      <c r="A23264" s="1" t="s">
        <v>30385</v>
      </c>
      <c r="C23264" s="3" t="s">
        <v>30401</v>
      </c>
      <c r="E23264" s="5" t="s">
        <v>30402</v>
      </c>
    </row>
    <row r="23265" spans="1:5">
      <c r="A23265" s="1" t="s">
        <v>30386</v>
      </c>
      <c r="C23265" s="3" t="s">
        <v>30401</v>
      </c>
      <c r="E23265" s="5" t="s">
        <v>30402</v>
      </c>
    </row>
    <row r="23266" spans="1:5">
      <c r="A23266" s="1" t="s">
        <v>30387</v>
      </c>
      <c r="C23266" s="3" t="s">
        <v>30388</v>
      </c>
      <c r="E23266" s="5" t="s">
        <v>30402</v>
      </c>
    </row>
    <row r="23267" spans="1:5">
      <c r="A23267" s="1" t="s">
        <v>30389</v>
      </c>
      <c r="C23267" s="3" t="s">
        <v>30401</v>
      </c>
      <c r="E23267" s="5" t="s">
        <v>30402</v>
      </c>
    </row>
    <row r="23268" spans="1:5">
      <c r="A23268" s="1" t="s">
        <v>30390</v>
      </c>
      <c r="C23268" s="3" t="s">
        <v>30401</v>
      </c>
      <c r="E23268" s="5" t="s">
        <v>30402</v>
      </c>
    </row>
    <row r="23269" spans="1:5">
      <c r="A23269" s="1" t="s">
        <v>30391</v>
      </c>
      <c r="C23269" s="3" t="s">
        <v>30401</v>
      </c>
      <c r="E23269" s="5" t="s">
        <v>30402</v>
      </c>
    </row>
    <row r="23270" spans="1:5">
      <c r="A23270" s="1" t="s">
        <v>30392</v>
      </c>
      <c r="C23270" s="3" t="s">
        <v>30401</v>
      </c>
      <c r="E23270" s="5" t="s">
        <v>30402</v>
      </c>
    </row>
    <row r="23271" spans="1:5">
      <c r="A23271" s="1" t="s">
        <v>30393</v>
      </c>
      <c r="C23271" s="3" t="s">
        <v>30401</v>
      </c>
      <c r="E23271" s="5" t="s">
        <v>30402</v>
      </c>
    </row>
    <row r="23272" spans="1:5">
      <c r="A23272" s="1" t="s">
        <v>30394</v>
      </c>
      <c r="C23272" s="3" t="s">
        <v>30395</v>
      </c>
      <c r="E23272" s="5" t="s">
        <v>30402</v>
      </c>
    </row>
    <row r="23273" spans="1:5">
      <c r="A23273" s="1" t="s">
        <v>30396</v>
      </c>
      <c r="C23273" s="3" t="s">
        <v>30401</v>
      </c>
      <c r="E23273" s="5" t="s">
        <v>30402</v>
      </c>
    </row>
    <row r="23274" spans="1:5">
      <c r="A23274" s="1" t="s">
        <v>30397</v>
      </c>
      <c r="C23274" s="3" t="s">
        <v>30401</v>
      </c>
      <c r="E23274" s="5" t="s">
        <v>30402</v>
      </c>
    </row>
    <row r="23275" spans="1:5">
      <c r="A23275" s="1" t="s">
        <v>30398</v>
      </c>
      <c r="C23275" s="3" t="s">
        <v>30400</v>
      </c>
      <c r="E23275" s="5" t="s">
        <v>30402</v>
      </c>
    </row>
    <row r="23276" spans="1:5">
      <c r="A23276" s="1" t="s">
        <v>30399</v>
      </c>
      <c r="C23276" s="3" t="s">
        <v>30401</v>
      </c>
      <c r="E23276" s="5" t="s">
        <v>30402</v>
      </c>
    </row>
    <row r="23277" spans="1:5">
      <c r="A23277" s="1" t="s">
        <v>30403</v>
      </c>
      <c r="C23277" s="3" t="s">
        <v>18993</v>
      </c>
      <c r="E23277" s="5" t="s">
        <v>30402</v>
      </c>
    </row>
    <row r="23278" spans="1:5">
      <c r="A23278" s="1" t="s">
        <v>30404</v>
      </c>
      <c r="C23278" s="3" t="s">
        <v>18993</v>
      </c>
      <c r="E23278" s="5" t="s">
        <v>30402</v>
      </c>
    </row>
    <row r="23279" spans="1:5">
      <c r="A23279" s="1" t="s">
        <v>30405</v>
      </c>
      <c r="C23279" s="3" t="s">
        <v>18993</v>
      </c>
      <c r="E23279" s="5" t="s">
        <v>30402</v>
      </c>
    </row>
    <row r="23280" spans="1:5">
      <c r="A23280" s="1" t="s">
        <v>30406</v>
      </c>
      <c r="C23280" s="3" t="s">
        <v>18993</v>
      </c>
      <c r="E23280" s="5" t="s">
        <v>30402</v>
      </c>
    </row>
    <row r="23281" spans="1:5">
      <c r="A23281" s="1" t="s">
        <v>30407</v>
      </c>
      <c r="C23281" s="3" t="s">
        <v>18993</v>
      </c>
      <c r="E23281" s="5" t="s">
        <v>30402</v>
      </c>
    </row>
    <row r="23282" spans="1:5">
      <c r="A23282" s="1" t="s">
        <v>30408</v>
      </c>
      <c r="C23282" s="3" t="s">
        <v>18993</v>
      </c>
      <c r="E23282" s="5" t="s">
        <v>30402</v>
      </c>
    </row>
    <row r="23283" spans="1:5">
      <c r="A23283" s="1" t="s">
        <v>30409</v>
      </c>
      <c r="C23283" s="3" t="s">
        <v>18993</v>
      </c>
      <c r="E23283" s="5" t="s">
        <v>30402</v>
      </c>
    </row>
    <row r="23284" spans="1:5">
      <c r="A23284" s="1" t="s">
        <v>30410</v>
      </c>
      <c r="C23284" s="3" t="s">
        <v>18993</v>
      </c>
      <c r="E23284" s="5" t="s">
        <v>30402</v>
      </c>
    </row>
    <row r="23285" spans="1:5">
      <c r="A23285" s="1" t="s">
        <v>30411</v>
      </c>
      <c r="C23285" s="3" t="s">
        <v>18993</v>
      </c>
      <c r="E23285" s="5" t="s">
        <v>30402</v>
      </c>
    </row>
    <row r="23286" spans="1:5">
      <c r="A23286" s="1" t="s">
        <v>30412</v>
      </c>
      <c r="C23286" s="3" t="s">
        <v>18993</v>
      </c>
      <c r="E23286" s="5" t="s">
        <v>30402</v>
      </c>
    </row>
    <row r="23287" spans="1:5">
      <c r="A23287" s="1" t="s">
        <v>2422</v>
      </c>
      <c r="C23287" s="3" t="s">
        <v>18993</v>
      </c>
      <c r="E23287" s="5" t="s">
        <v>30402</v>
      </c>
    </row>
    <row r="23288" spans="1:5">
      <c r="A23288" s="1" t="s">
        <v>2423</v>
      </c>
      <c r="C23288" s="3" t="s">
        <v>18993</v>
      </c>
      <c r="E23288" s="5" t="s">
        <v>30402</v>
      </c>
    </row>
    <row r="23289" spans="1:5">
      <c r="A23289" s="1" t="s">
        <v>30413</v>
      </c>
      <c r="C23289" s="3" t="s">
        <v>18993</v>
      </c>
      <c r="E23289" s="5" t="s">
        <v>30402</v>
      </c>
    </row>
    <row r="23290" spans="1:5">
      <c r="A23290" s="1" t="s">
        <v>30414</v>
      </c>
      <c r="C23290" s="3" t="s">
        <v>18993</v>
      </c>
      <c r="E23290" s="5" t="s">
        <v>30402</v>
      </c>
    </row>
    <row r="23291" spans="1:5">
      <c r="A23291" s="1" t="s">
        <v>30415</v>
      </c>
      <c r="C23291" s="3" t="s">
        <v>18993</v>
      </c>
      <c r="E23291" s="5" t="s">
        <v>30402</v>
      </c>
    </row>
    <row r="23292" spans="1:5">
      <c r="A23292" s="1" t="s">
        <v>30416</v>
      </c>
      <c r="C23292" s="3" t="s">
        <v>18993</v>
      </c>
      <c r="E23292" s="5" t="s">
        <v>30402</v>
      </c>
    </row>
    <row r="23293" spans="1:5">
      <c r="A23293" s="1" t="s">
        <v>30417</v>
      </c>
      <c r="B23293" s="2" t="s">
        <v>30418</v>
      </c>
      <c r="C23293" s="3" t="s">
        <v>18993</v>
      </c>
      <c r="E23293" s="5" t="s">
        <v>30402</v>
      </c>
    </row>
    <row r="23294" spans="1:5">
      <c r="A23294" s="1" t="s">
        <v>30419</v>
      </c>
      <c r="C23294" s="3" t="s">
        <v>18993</v>
      </c>
      <c r="E23294" s="5" t="s">
        <v>30402</v>
      </c>
    </row>
    <row r="23295" spans="1:5">
      <c r="A23295" s="1" t="s">
        <v>30420</v>
      </c>
      <c r="C23295" s="3" t="s">
        <v>18993</v>
      </c>
      <c r="E23295" s="5" t="s">
        <v>30402</v>
      </c>
    </row>
    <row r="23296" spans="1:5">
      <c r="A23296" s="1" t="s">
        <v>30421</v>
      </c>
      <c r="C23296" s="3" t="s">
        <v>3594</v>
      </c>
      <c r="E23296" s="5" t="s">
        <v>30402</v>
      </c>
    </row>
    <row r="23297" spans="1:5">
      <c r="A23297" s="1" t="s">
        <v>2307</v>
      </c>
      <c r="C23297" s="3" t="s">
        <v>30422</v>
      </c>
      <c r="E23297" s="5" t="s">
        <v>30402</v>
      </c>
    </row>
    <row r="23298" spans="1:5">
      <c r="A23298" s="1" t="s">
        <v>2427</v>
      </c>
      <c r="C23298" s="3" t="s">
        <v>18993</v>
      </c>
      <c r="E23298" s="5" t="s">
        <v>30402</v>
      </c>
    </row>
    <row r="23299" spans="1:5">
      <c r="A23299" s="1" t="s">
        <v>30423</v>
      </c>
      <c r="C23299" s="3" t="s">
        <v>18993</v>
      </c>
      <c r="E23299" s="5" t="s">
        <v>30402</v>
      </c>
    </row>
    <row r="23300" spans="1:5">
      <c r="A23300" s="1" t="s">
        <v>30424</v>
      </c>
      <c r="C23300" s="3" t="s">
        <v>30401</v>
      </c>
      <c r="E23300" s="5" t="s">
        <v>30402</v>
      </c>
    </row>
    <row r="23301" spans="1:5">
      <c r="A23301" s="1" t="s">
        <v>30425</v>
      </c>
      <c r="C23301" s="3" t="s">
        <v>2811</v>
      </c>
      <c r="E23301" s="5" t="s">
        <v>30402</v>
      </c>
    </row>
    <row r="23302" spans="1:5">
      <c r="A23302" s="1" t="s">
        <v>30426</v>
      </c>
      <c r="C23302" s="3" t="s">
        <v>30401</v>
      </c>
      <c r="E23302" s="5" t="s">
        <v>30402</v>
      </c>
    </row>
    <row r="23303" spans="1:5">
      <c r="A23303" s="1" t="s">
        <v>30427</v>
      </c>
      <c r="C23303" s="3" t="s">
        <v>30448</v>
      </c>
      <c r="E23303" s="5" t="s">
        <v>30402</v>
      </c>
    </row>
    <row r="23304" spans="1:5">
      <c r="A23304" s="1" t="s">
        <v>30428</v>
      </c>
      <c r="C23304" s="3" t="s">
        <v>30448</v>
      </c>
      <c r="E23304" s="5" t="s">
        <v>30402</v>
      </c>
    </row>
    <row r="23305" spans="1:5">
      <c r="A23305" s="1" t="s">
        <v>30429</v>
      </c>
      <c r="C23305" s="3" t="s">
        <v>30448</v>
      </c>
      <c r="E23305" s="5" t="s">
        <v>30402</v>
      </c>
    </row>
    <row r="23306" spans="1:5">
      <c r="A23306" s="1" t="s">
        <v>30430</v>
      </c>
      <c r="C23306" s="3" t="s">
        <v>30448</v>
      </c>
      <c r="E23306" s="5" t="s">
        <v>30402</v>
      </c>
    </row>
    <row r="23307" spans="1:5">
      <c r="A23307" s="1" t="s">
        <v>2416</v>
      </c>
      <c r="C23307" s="3" t="s">
        <v>30140</v>
      </c>
      <c r="E23307" s="5" t="s">
        <v>30402</v>
      </c>
    </row>
    <row r="23308" spans="1:5">
      <c r="A23308" s="1" t="s">
        <v>30431</v>
      </c>
      <c r="C23308" s="3" t="s">
        <v>30448</v>
      </c>
      <c r="E23308" s="5" t="s">
        <v>30402</v>
      </c>
    </row>
    <row r="23309" spans="1:5">
      <c r="A23309" s="1" t="s">
        <v>30432</v>
      </c>
      <c r="C23309" s="3" t="s">
        <v>30448</v>
      </c>
      <c r="E23309" s="5" t="s">
        <v>30402</v>
      </c>
    </row>
    <row r="23310" spans="1:5">
      <c r="A23310" s="1" t="s">
        <v>30433</v>
      </c>
      <c r="C23310" s="3" t="s">
        <v>30448</v>
      </c>
      <c r="E23310" s="5" t="s">
        <v>30402</v>
      </c>
    </row>
    <row r="23311" spans="1:5">
      <c r="A23311" s="1" t="s">
        <v>30434</v>
      </c>
      <c r="C23311" s="3" t="s">
        <v>30448</v>
      </c>
      <c r="E23311" s="5" t="s">
        <v>30402</v>
      </c>
    </row>
    <row r="23312" spans="1:5">
      <c r="A23312" s="1" t="s">
        <v>30435</v>
      </c>
      <c r="C23312" s="3" t="s">
        <v>30448</v>
      </c>
      <c r="E23312" s="5" t="s">
        <v>30402</v>
      </c>
    </row>
    <row r="23313" spans="1:5">
      <c r="A23313" s="1" t="s">
        <v>30436</v>
      </c>
      <c r="C23313" s="3" t="s">
        <v>30448</v>
      </c>
      <c r="E23313" s="5" t="s">
        <v>30402</v>
      </c>
    </row>
    <row r="23314" spans="1:5">
      <c r="A23314" s="1" t="s">
        <v>30437</v>
      </c>
      <c r="C23314" s="3" t="s">
        <v>30448</v>
      </c>
      <c r="E23314" s="5" t="s">
        <v>30402</v>
      </c>
    </row>
    <row r="23315" spans="1:5">
      <c r="A23315" s="1" t="s">
        <v>30438</v>
      </c>
      <c r="C23315" s="3" t="s">
        <v>28489</v>
      </c>
      <c r="E23315" s="5" t="s">
        <v>30402</v>
      </c>
    </row>
    <row r="23316" spans="1:5">
      <c r="A23316" s="1" t="s">
        <v>30439</v>
      </c>
      <c r="C23316" s="3" t="s">
        <v>30448</v>
      </c>
      <c r="E23316" s="5" t="s">
        <v>30402</v>
      </c>
    </row>
    <row r="23317" spans="1:5">
      <c r="A23317" s="1" t="s">
        <v>30440</v>
      </c>
      <c r="C23317" s="3" t="s">
        <v>30448</v>
      </c>
      <c r="E23317" s="5" t="s">
        <v>30402</v>
      </c>
    </row>
    <row r="23318" spans="1:5">
      <c r="A23318" s="1" t="s">
        <v>30441</v>
      </c>
      <c r="C23318" s="3" t="s">
        <v>30448</v>
      </c>
      <c r="E23318" s="5" t="s">
        <v>30402</v>
      </c>
    </row>
    <row r="23319" spans="1:5">
      <c r="A23319" s="1" t="s">
        <v>30442</v>
      </c>
      <c r="C23319" s="3" t="s">
        <v>30448</v>
      </c>
      <c r="E23319" s="5" t="s">
        <v>30402</v>
      </c>
    </row>
    <row r="23320" spans="1:5">
      <c r="A23320" s="1" t="s">
        <v>30443</v>
      </c>
      <c r="C23320" s="3" t="s">
        <v>30448</v>
      </c>
      <c r="E23320" s="5" t="s">
        <v>30402</v>
      </c>
    </row>
    <row r="23321" spans="1:5">
      <c r="A23321" s="1" t="s">
        <v>30444</v>
      </c>
      <c r="C23321" s="3" t="s">
        <v>30448</v>
      </c>
      <c r="E23321" s="5" t="s">
        <v>30402</v>
      </c>
    </row>
    <row r="23322" spans="1:5">
      <c r="A23322" s="1" t="s">
        <v>30445</v>
      </c>
      <c r="C23322" s="3" t="s">
        <v>30448</v>
      </c>
      <c r="E23322" s="5" t="s">
        <v>30402</v>
      </c>
    </row>
    <row r="23323" spans="1:5">
      <c r="A23323" s="1" t="s">
        <v>30446</v>
      </c>
      <c r="C23323" s="3" t="s">
        <v>30448</v>
      </c>
      <c r="E23323" s="5" t="s">
        <v>30402</v>
      </c>
    </row>
    <row r="23324" spans="1:5">
      <c r="A23324" s="1" t="s">
        <v>30447</v>
      </c>
      <c r="C23324" s="3" t="s">
        <v>30448</v>
      </c>
      <c r="E23324" s="5" t="s">
        <v>30402</v>
      </c>
    </row>
    <row r="23325" spans="1:5">
      <c r="A23325" s="1" t="s">
        <v>30449</v>
      </c>
      <c r="C23325" s="3" t="s">
        <v>30401</v>
      </c>
      <c r="E23325" s="5" t="s">
        <v>30402</v>
      </c>
    </row>
    <row r="23326" spans="1:5">
      <c r="A23326" s="1" t="s">
        <v>30450</v>
      </c>
      <c r="C23326" s="3" t="s">
        <v>30401</v>
      </c>
      <c r="D23326" s="4" t="s">
        <v>2230</v>
      </c>
      <c r="E23326" s="5" t="s">
        <v>30402</v>
      </c>
    </row>
    <row r="23327" spans="1:5">
      <c r="A23327" s="1" t="s">
        <v>30451</v>
      </c>
      <c r="C23327" s="3" t="s">
        <v>30401</v>
      </c>
      <c r="E23327" s="5" t="s">
        <v>30402</v>
      </c>
    </row>
    <row r="23328" spans="1:5">
      <c r="A23328" s="1" t="s">
        <v>30452</v>
      </c>
      <c r="C23328" s="3" t="s">
        <v>30401</v>
      </c>
      <c r="E23328" s="5" t="s">
        <v>30402</v>
      </c>
    </row>
    <row r="23329" spans="1:5">
      <c r="A23329" s="1" t="s">
        <v>30453</v>
      </c>
      <c r="C23329" s="3" t="s">
        <v>30454</v>
      </c>
      <c r="E23329" s="5" t="s">
        <v>30402</v>
      </c>
    </row>
    <row r="23330" spans="1:5">
      <c r="A23330" s="1" t="s">
        <v>30455</v>
      </c>
      <c r="C23330" s="3" t="s">
        <v>30140</v>
      </c>
      <c r="E23330" s="5" t="s">
        <v>30402</v>
      </c>
    </row>
    <row r="23331" spans="1:5">
      <c r="A23331" s="1" t="s">
        <v>30456</v>
      </c>
      <c r="C23331" s="3" t="s">
        <v>30457</v>
      </c>
      <c r="E23331" s="5" t="s">
        <v>30402</v>
      </c>
    </row>
    <row r="23332" spans="1:5">
      <c r="A23332" s="1" t="s">
        <v>2414</v>
      </c>
      <c r="C23332" s="3" t="s">
        <v>30458</v>
      </c>
      <c r="E23332" s="5" t="s">
        <v>30402</v>
      </c>
    </row>
    <row r="23333" spans="1:5">
      <c r="A23333" s="1" t="s">
        <v>30459</v>
      </c>
      <c r="C23333" s="3" t="s">
        <v>30460</v>
      </c>
      <c r="E23333" s="5" t="s">
        <v>30402</v>
      </c>
    </row>
    <row r="23334" spans="1:5">
      <c r="A23334" s="1" t="s">
        <v>30461</v>
      </c>
      <c r="C23334" s="3" t="s">
        <v>30401</v>
      </c>
      <c r="E23334" s="5" t="s">
        <v>30402</v>
      </c>
    </row>
    <row r="23335" spans="1:5">
      <c r="A23335" s="1" t="s">
        <v>30462</v>
      </c>
      <c r="C23335" s="3" t="s">
        <v>30401</v>
      </c>
      <c r="E23335" s="5" t="s">
        <v>30402</v>
      </c>
    </row>
    <row r="23336" spans="1:5">
      <c r="A23336" s="1" t="s">
        <v>30463</v>
      </c>
      <c r="C23336" s="3" t="s">
        <v>30401</v>
      </c>
      <c r="E23336" s="5" t="s">
        <v>30402</v>
      </c>
    </row>
    <row r="23337" spans="1:5">
      <c r="A23337" s="1" t="s">
        <v>30464</v>
      </c>
      <c r="C23337" s="3" t="s">
        <v>30401</v>
      </c>
      <c r="E23337" s="5" t="s">
        <v>30402</v>
      </c>
    </row>
    <row r="23338" spans="1:5">
      <c r="A23338" s="1" t="s">
        <v>30465</v>
      </c>
      <c r="C23338" s="3" t="s">
        <v>30466</v>
      </c>
      <c r="E23338" s="5" t="s">
        <v>30402</v>
      </c>
    </row>
    <row r="23339" spans="1:5">
      <c r="A23339" s="1" t="s">
        <v>30467</v>
      </c>
      <c r="B23339" s="2" t="s">
        <v>20158</v>
      </c>
      <c r="C23339" s="3" t="s">
        <v>2811</v>
      </c>
      <c r="E23339" s="5" t="s">
        <v>30402</v>
      </c>
    </row>
    <row r="23340" spans="1:5">
      <c r="A23340" s="1" t="s">
        <v>30468</v>
      </c>
      <c r="C23340" s="3" t="s">
        <v>30401</v>
      </c>
      <c r="E23340" s="5" t="s">
        <v>30402</v>
      </c>
    </row>
    <row r="23341" spans="1:5">
      <c r="A23341" s="1" t="s">
        <v>30469</v>
      </c>
      <c r="C23341" s="3" t="s">
        <v>30401</v>
      </c>
      <c r="E23341" s="5" t="s">
        <v>30402</v>
      </c>
    </row>
    <row r="23342" spans="1:5">
      <c r="A23342" s="1" t="s">
        <v>30470</v>
      </c>
      <c r="C23342" s="3" t="s">
        <v>30401</v>
      </c>
      <c r="E23342" s="5" t="s">
        <v>30402</v>
      </c>
    </row>
    <row r="23343" spans="1:5">
      <c r="A23343" s="1" t="s">
        <v>30471</v>
      </c>
      <c r="C23343" s="3" t="s">
        <v>30401</v>
      </c>
      <c r="D23343" s="4" t="s">
        <v>2230</v>
      </c>
      <c r="E23343" s="5" t="s">
        <v>30402</v>
      </c>
    </row>
    <row r="23344" spans="1:5">
      <c r="A23344" s="1" t="s">
        <v>30472</v>
      </c>
      <c r="C23344" s="3" t="s">
        <v>30401</v>
      </c>
      <c r="E23344" s="5" t="s">
        <v>30402</v>
      </c>
    </row>
    <row r="23345" spans="1:6">
      <c r="A23345" s="1" t="s">
        <v>30473</v>
      </c>
      <c r="C23345" s="3" t="s">
        <v>30401</v>
      </c>
      <c r="E23345" s="5" t="s">
        <v>30402</v>
      </c>
    </row>
    <row r="23346" spans="1:6">
      <c r="A23346" s="1" t="s">
        <v>30474</v>
      </c>
      <c r="C23346" s="3" t="s">
        <v>30401</v>
      </c>
      <c r="E23346" s="5" t="s">
        <v>30402</v>
      </c>
    </row>
    <row r="23347" spans="1:6">
      <c r="A23347" s="1" t="s">
        <v>30475</v>
      </c>
      <c r="C23347" s="3" t="s">
        <v>30401</v>
      </c>
      <c r="E23347" s="5" t="s">
        <v>30402</v>
      </c>
    </row>
    <row r="23348" spans="1:6">
      <c r="A23348" s="1" t="s">
        <v>30476</v>
      </c>
      <c r="C23348" s="3" t="s">
        <v>30401</v>
      </c>
      <c r="E23348" s="5" t="s">
        <v>30402</v>
      </c>
    </row>
    <row r="23349" spans="1:6">
      <c r="A23349" s="1" t="s">
        <v>30477</v>
      </c>
      <c r="C23349" s="3" t="s">
        <v>1304</v>
      </c>
      <c r="E23349" s="5" t="s">
        <v>30209</v>
      </c>
    </row>
    <row r="23350" spans="1:6">
      <c r="A23350" s="1" t="s">
        <v>30478</v>
      </c>
      <c r="C23350" s="3" t="s">
        <v>30479</v>
      </c>
      <c r="E23350" s="5" t="s">
        <v>30209</v>
      </c>
    </row>
    <row r="23351" spans="1:6">
      <c r="A23351" s="1" t="s">
        <v>30480</v>
      </c>
      <c r="C23351" s="3" t="s">
        <v>1304</v>
      </c>
      <c r="E23351" s="5" t="s">
        <v>30209</v>
      </c>
    </row>
    <row r="23352" spans="1:6">
      <c r="A23352" s="1" t="s">
        <v>30481</v>
      </c>
      <c r="C23352" s="3" t="s">
        <v>1304</v>
      </c>
      <c r="E23352" s="5" t="s">
        <v>30209</v>
      </c>
    </row>
    <row r="23353" spans="1:6">
      <c r="A23353" s="1" t="s">
        <v>30482</v>
      </c>
      <c r="C23353" s="3" t="s">
        <v>1304</v>
      </c>
      <c r="E23353" s="5" t="s">
        <v>30209</v>
      </c>
    </row>
    <row r="23354" spans="1:6">
      <c r="A23354" s="1" t="s">
        <v>30483</v>
      </c>
      <c r="C23354" s="3" t="s">
        <v>1304</v>
      </c>
      <c r="E23354" s="5" t="s">
        <v>30209</v>
      </c>
    </row>
    <row r="23355" spans="1:6">
      <c r="A23355" s="1" t="s">
        <v>30484</v>
      </c>
      <c r="C23355" s="3" t="s">
        <v>3649</v>
      </c>
      <c r="E23355" s="5" t="s">
        <v>30209</v>
      </c>
    </row>
    <row r="23356" spans="1:6">
      <c r="A23356" s="1" t="s">
        <v>30485</v>
      </c>
      <c r="C23356" s="3" t="s">
        <v>15630</v>
      </c>
      <c r="E23356" s="5" t="s">
        <v>30209</v>
      </c>
    </row>
    <row r="23357" spans="1:6">
      <c r="A23357" s="1" t="s">
        <v>30486</v>
      </c>
      <c r="C23357" s="3" t="s">
        <v>1304</v>
      </c>
      <c r="E23357" s="5" t="s">
        <v>30209</v>
      </c>
    </row>
    <row r="23358" spans="1:6">
      <c r="A23358" s="1" t="s">
        <v>30487</v>
      </c>
      <c r="C23358" s="3" t="s">
        <v>30488</v>
      </c>
      <c r="E23358" s="5" t="s">
        <v>30209</v>
      </c>
    </row>
    <row r="23359" spans="1:6">
      <c r="A23359" s="1" t="s">
        <v>30489</v>
      </c>
      <c r="C23359" s="3" t="s">
        <v>1304</v>
      </c>
      <c r="E23359" s="5" t="s">
        <v>30209</v>
      </c>
    </row>
    <row r="23360" spans="1:6" ht="30">
      <c r="A23360" s="1" t="s">
        <v>62902</v>
      </c>
      <c r="C23360" s="3" t="s">
        <v>30490</v>
      </c>
      <c r="D23360" s="4" t="s">
        <v>62903</v>
      </c>
      <c r="E23360" s="5" t="s">
        <v>30209</v>
      </c>
      <c r="F23360" s="6" t="s">
        <v>62904</v>
      </c>
    </row>
    <row r="23361" spans="1:5">
      <c r="A23361" s="1" t="s">
        <v>30491</v>
      </c>
      <c r="B23361" s="2" t="s">
        <v>30262</v>
      </c>
      <c r="C23361" s="3" t="s">
        <v>1304</v>
      </c>
      <c r="E23361" s="5" t="s">
        <v>30209</v>
      </c>
    </row>
    <row r="23362" spans="1:5">
      <c r="A23362" s="1" t="s">
        <v>30492</v>
      </c>
      <c r="C23362" s="3" t="s">
        <v>1304</v>
      </c>
      <c r="E23362" s="5" t="s">
        <v>30209</v>
      </c>
    </row>
    <row r="23363" spans="1:5">
      <c r="A23363" s="1" t="s">
        <v>30493</v>
      </c>
      <c r="C23363" s="3" t="s">
        <v>15630</v>
      </c>
      <c r="E23363" s="5" t="s">
        <v>30209</v>
      </c>
    </row>
    <row r="23364" spans="1:5">
      <c r="A23364" s="1" t="s">
        <v>30494</v>
      </c>
      <c r="C23364" s="3" t="s">
        <v>1304</v>
      </c>
      <c r="E23364" s="5" t="s">
        <v>30209</v>
      </c>
    </row>
    <row r="23365" spans="1:5">
      <c r="A23365" s="1" t="s">
        <v>30495</v>
      </c>
      <c r="C23365" s="3" t="s">
        <v>15630</v>
      </c>
      <c r="E23365" s="5" t="s">
        <v>30209</v>
      </c>
    </row>
    <row r="23366" spans="1:5">
      <c r="A23366" s="1" t="s">
        <v>30496</v>
      </c>
      <c r="C23366" s="3" t="s">
        <v>1304</v>
      </c>
      <c r="E23366" s="5" t="s">
        <v>30209</v>
      </c>
    </row>
    <row r="23367" spans="1:5">
      <c r="A23367" s="1" t="s">
        <v>30497</v>
      </c>
      <c r="C23367" s="3" t="s">
        <v>30498</v>
      </c>
      <c r="E23367" s="5" t="s">
        <v>30209</v>
      </c>
    </row>
    <row r="23368" spans="1:5">
      <c r="A23368" s="1" t="s">
        <v>30499</v>
      </c>
      <c r="C23368" s="3" t="s">
        <v>1304</v>
      </c>
      <c r="E23368" s="5" t="s">
        <v>30209</v>
      </c>
    </row>
    <row r="23369" spans="1:5">
      <c r="A23369" s="1" t="s">
        <v>30500</v>
      </c>
      <c r="C23369" s="3" t="s">
        <v>1304</v>
      </c>
      <c r="E23369" s="5" t="s">
        <v>30209</v>
      </c>
    </row>
    <row r="23370" spans="1:5">
      <c r="A23370" s="1" t="s">
        <v>30501</v>
      </c>
      <c r="C23370" s="3" t="s">
        <v>1304</v>
      </c>
      <c r="E23370" s="5" t="s">
        <v>30209</v>
      </c>
    </row>
    <row r="23371" spans="1:5">
      <c r="A23371" s="1" t="s">
        <v>30502</v>
      </c>
      <c r="C23371" s="3" t="s">
        <v>1304</v>
      </c>
      <c r="E23371" s="5" t="s">
        <v>30209</v>
      </c>
    </row>
    <row r="23372" spans="1:5">
      <c r="A23372" s="1" t="s">
        <v>30503</v>
      </c>
      <c r="C23372" s="3" t="s">
        <v>30504</v>
      </c>
      <c r="E23372" s="5" t="s">
        <v>30209</v>
      </c>
    </row>
    <row r="23373" spans="1:5">
      <c r="A23373" s="1" t="s">
        <v>30505</v>
      </c>
      <c r="C23373" s="3" t="s">
        <v>30506</v>
      </c>
      <c r="E23373" s="5" t="s">
        <v>30209</v>
      </c>
    </row>
    <row r="23374" spans="1:5">
      <c r="A23374" s="1" t="s">
        <v>30507</v>
      </c>
      <c r="C23374" s="3" t="s">
        <v>15630</v>
      </c>
      <c r="E23374" s="5" t="s">
        <v>30209</v>
      </c>
    </row>
    <row r="23375" spans="1:5">
      <c r="A23375" s="1" t="s">
        <v>30508</v>
      </c>
      <c r="C23375" s="3" t="s">
        <v>30509</v>
      </c>
      <c r="E23375" s="5" t="s">
        <v>30209</v>
      </c>
    </row>
    <row r="23376" spans="1:5">
      <c r="A23376" s="1" t="s">
        <v>30510</v>
      </c>
      <c r="C23376" s="3" t="s">
        <v>30511</v>
      </c>
      <c r="E23376" s="5" t="s">
        <v>30209</v>
      </c>
    </row>
    <row r="23377" spans="1:5">
      <c r="A23377" s="1" t="s">
        <v>30512</v>
      </c>
      <c r="C23377" s="3" t="s">
        <v>30513</v>
      </c>
      <c r="E23377" s="5" t="s">
        <v>30209</v>
      </c>
    </row>
    <row r="23378" spans="1:5">
      <c r="A23378" s="1" t="s">
        <v>30514</v>
      </c>
      <c r="B23378" s="2" t="s">
        <v>30515</v>
      </c>
      <c r="C23378" s="3" t="s">
        <v>30511</v>
      </c>
      <c r="E23378" s="5" t="s">
        <v>30209</v>
      </c>
    </row>
    <row r="23379" spans="1:5">
      <c r="A23379" s="1" t="s">
        <v>30516</v>
      </c>
      <c r="B23379" s="2" t="s">
        <v>26361</v>
      </c>
      <c r="C23379" s="3" t="s">
        <v>15630</v>
      </c>
      <c r="E23379" s="5" t="s">
        <v>30209</v>
      </c>
    </row>
    <row r="23380" spans="1:5">
      <c r="A23380" s="1" t="s">
        <v>30517</v>
      </c>
      <c r="B23380" s="2" t="s">
        <v>26361</v>
      </c>
      <c r="C23380" s="3" t="s">
        <v>1304</v>
      </c>
      <c r="E23380" s="5" t="s">
        <v>30209</v>
      </c>
    </row>
    <row r="23381" spans="1:5">
      <c r="A23381" s="1" t="s">
        <v>30518</v>
      </c>
      <c r="C23381" s="3" t="s">
        <v>1304</v>
      </c>
      <c r="E23381" s="5" t="s">
        <v>30209</v>
      </c>
    </row>
    <row r="23382" spans="1:5">
      <c r="A23382" s="1" t="s">
        <v>30519</v>
      </c>
      <c r="C23382" s="3" t="s">
        <v>30520</v>
      </c>
      <c r="E23382" s="5" t="s">
        <v>30209</v>
      </c>
    </row>
    <row r="23383" spans="1:5">
      <c r="A23383" s="1" t="s">
        <v>30521</v>
      </c>
      <c r="C23383" s="3" t="s">
        <v>1304</v>
      </c>
      <c r="E23383" s="5" t="s">
        <v>30209</v>
      </c>
    </row>
    <row r="23384" spans="1:5">
      <c r="A23384" s="1" t="s">
        <v>30522</v>
      </c>
      <c r="C23384" s="3" t="s">
        <v>1304</v>
      </c>
      <c r="E23384" s="5" t="s">
        <v>30209</v>
      </c>
    </row>
    <row r="23385" spans="1:5">
      <c r="A23385" s="1" t="s">
        <v>30523</v>
      </c>
      <c r="C23385" s="3" t="s">
        <v>1304</v>
      </c>
      <c r="E23385" s="5" t="s">
        <v>30209</v>
      </c>
    </row>
    <row r="23386" spans="1:5">
      <c r="A23386" s="1" t="s">
        <v>30524</v>
      </c>
      <c r="C23386" s="3" t="s">
        <v>1304</v>
      </c>
      <c r="E23386" s="5" t="s">
        <v>30209</v>
      </c>
    </row>
    <row r="23387" spans="1:5">
      <c r="A23387" s="1" t="s">
        <v>30525</v>
      </c>
      <c r="C23387" s="3" t="s">
        <v>30526</v>
      </c>
      <c r="E23387" s="5" t="s">
        <v>30209</v>
      </c>
    </row>
    <row r="23388" spans="1:5">
      <c r="A23388" s="1" t="s">
        <v>30527</v>
      </c>
      <c r="C23388" s="3" t="s">
        <v>30526</v>
      </c>
      <c r="E23388" s="5" t="s">
        <v>30209</v>
      </c>
    </row>
    <row r="23389" spans="1:5">
      <c r="A23389" s="1" t="s">
        <v>30528</v>
      </c>
      <c r="C23389" s="3" t="s">
        <v>1304</v>
      </c>
      <c r="E23389" s="5" t="s">
        <v>30209</v>
      </c>
    </row>
    <row r="23390" spans="1:5">
      <c r="A23390" s="1" t="s">
        <v>30529</v>
      </c>
      <c r="C23390" s="3" t="s">
        <v>1304</v>
      </c>
      <c r="E23390" s="5" t="s">
        <v>30209</v>
      </c>
    </row>
    <row r="23391" spans="1:5">
      <c r="A23391" s="1" t="s">
        <v>30530</v>
      </c>
      <c r="C23391" s="3" t="s">
        <v>30531</v>
      </c>
      <c r="E23391" s="5" t="s">
        <v>30209</v>
      </c>
    </row>
    <row r="23392" spans="1:5">
      <c r="A23392" s="1" t="s">
        <v>30532</v>
      </c>
      <c r="C23392" s="3" t="s">
        <v>1304</v>
      </c>
      <c r="E23392" s="5" t="s">
        <v>30209</v>
      </c>
    </row>
    <row r="23393" spans="1:5">
      <c r="A23393" s="1" t="s">
        <v>30533</v>
      </c>
      <c r="C23393" s="3" t="s">
        <v>1304</v>
      </c>
      <c r="E23393" s="5" t="s">
        <v>30209</v>
      </c>
    </row>
    <row r="23394" spans="1:5">
      <c r="A23394" s="1" t="s">
        <v>30534</v>
      </c>
      <c r="C23394" s="3" t="s">
        <v>1304</v>
      </c>
      <c r="E23394" s="5" t="s">
        <v>30209</v>
      </c>
    </row>
    <row r="23395" spans="1:5">
      <c r="A23395" s="1" t="s">
        <v>30535</v>
      </c>
      <c r="C23395" s="3" t="s">
        <v>1304</v>
      </c>
      <c r="E23395" s="5" t="s">
        <v>30209</v>
      </c>
    </row>
    <row r="23396" spans="1:5">
      <c r="A23396" s="1" t="s">
        <v>30536</v>
      </c>
      <c r="C23396" s="3" t="s">
        <v>1304</v>
      </c>
      <c r="E23396" s="5" t="s">
        <v>30209</v>
      </c>
    </row>
    <row r="23397" spans="1:5">
      <c r="A23397" s="1" t="s">
        <v>30537</v>
      </c>
      <c r="C23397" s="3" t="s">
        <v>1304</v>
      </c>
      <c r="E23397" s="5" t="s">
        <v>30209</v>
      </c>
    </row>
    <row r="23398" spans="1:5">
      <c r="A23398" s="1" t="s">
        <v>30538</v>
      </c>
      <c r="C23398" s="3" t="s">
        <v>1304</v>
      </c>
      <c r="E23398" s="5" t="s">
        <v>30209</v>
      </c>
    </row>
    <row r="23399" spans="1:5">
      <c r="A23399" s="1" t="s">
        <v>30539</v>
      </c>
      <c r="C23399" s="3" t="s">
        <v>1304</v>
      </c>
      <c r="E23399" s="5" t="s">
        <v>30209</v>
      </c>
    </row>
    <row r="23400" spans="1:5">
      <c r="A23400" s="1" t="s">
        <v>30540</v>
      </c>
      <c r="C23400" s="3" t="s">
        <v>30541</v>
      </c>
      <c r="E23400" s="5" t="s">
        <v>30402</v>
      </c>
    </row>
    <row r="23401" spans="1:5">
      <c r="A23401" s="1" t="s">
        <v>30542</v>
      </c>
      <c r="B23401" s="2" t="s">
        <v>18544</v>
      </c>
      <c r="C23401" s="3" t="s">
        <v>9434</v>
      </c>
      <c r="E23401" s="5" t="s">
        <v>30402</v>
      </c>
    </row>
    <row r="23402" spans="1:5">
      <c r="A23402" s="1" t="s">
        <v>30543</v>
      </c>
      <c r="C23402" s="3" t="s">
        <v>28685</v>
      </c>
      <c r="E23402" s="5" t="s">
        <v>30402</v>
      </c>
    </row>
    <row r="23403" spans="1:5">
      <c r="A23403" s="1" t="s">
        <v>30544</v>
      </c>
      <c r="B23403" s="2" t="s">
        <v>5515</v>
      </c>
      <c r="C23403" s="3" t="s">
        <v>30545</v>
      </c>
      <c r="E23403" s="5" t="s">
        <v>30402</v>
      </c>
    </row>
    <row r="23404" spans="1:5">
      <c r="A23404" s="1" t="s">
        <v>30546</v>
      </c>
      <c r="C23404" s="3" t="s">
        <v>30547</v>
      </c>
      <c r="E23404" s="5" t="s">
        <v>30209</v>
      </c>
    </row>
    <row r="23405" spans="1:5">
      <c r="A23405" s="1" t="s">
        <v>30548</v>
      </c>
      <c r="C23405" s="3" t="s">
        <v>30549</v>
      </c>
      <c r="E23405" s="5" t="s">
        <v>30209</v>
      </c>
    </row>
    <row r="23406" spans="1:5">
      <c r="A23406" s="1" t="s">
        <v>30550</v>
      </c>
      <c r="C23406" s="3" t="s">
        <v>1304</v>
      </c>
      <c r="E23406" s="5" t="s">
        <v>30209</v>
      </c>
    </row>
    <row r="23407" spans="1:5">
      <c r="A23407" s="1" t="s">
        <v>30551</v>
      </c>
      <c r="B23407" s="2" t="s">
        <v>18688</v>
      </c>
      <c r="C23407" s="3" t="s">
        <v>1304</v>
      </c>
      <c r="E23407" s="5" t="s">
        <v>30209</v>
      </c>
    </row>
    <row r="23408" spans="1:5">
      <c r="A23408" s="1" t="s">
        <v>30552</v>
      </c>
      <c r="C23408" s="3" t="s">
        <v>1304</v>
      </c>
      <c r="E23408" s="5" t="s">
        <v>30209</v>
      </c>
    </row>
    <row r="23409" spans="1:6">
      <c r="A23409" s="1" t="s">
        <v>30553</v>
      </c>
      <c r="C23409" s="3" t="s">
        <v>1304</v>
      </c>
      <c r="E23409" s="5" t="s">
        <v>30209</v>
      </c>
    </row>
    <row r="23410" spans="1:6">
      <c r="A23410" s="1" t="s">
        <v>30554</v>
      </c>
      <c r="C23410" s="3" t="s">
        <v>30555</v>
      </c>
      <c r="D23410" s="4" t="s">
        <v>30567</v>
      </c>
      <c r="E23410" s="5" t="s">
        <v>30209</v>
      </c>
    </row>
    <row r="23411" spans="1:6">
      <c r="A23411" s="1" t="s">
        <v>30556</v>
      </c>
      <c r="C23411" s="3" t="s">
        <v>1304</v>
      </c>
      <c r="E23411" s="5" t="s">
        <v>30209</v>
      </c>
    </row>
    <row r="23412" spans="1:6">
      <c r="A23412" s="1" t="s">
        <v>30557</v>
      </c>
      <c r="C23412" s="3" t="s">
        <v>1304</v>
      </c>
      <c r="E23412" s="5" t="s">
        <v>30209</v>
      </c>
    </row>
    <row r="23413" spans="1:6">
      <c r="A23413" s="1" t="s">
        <v>30558</v>
      </c>
      <c r="C23413" s="3" t="s">
        <v>1304</v>
      </c>
      <c r="E23413" s="5" t="s">
        <v>30209</v>
      </c>
    </row>
    <row r="23414" spans="1:6">
      <c r="A23414" s="1" t="s">
        <v>30559</v>
      </c>
      <c r="C23414" s="3" t="s">
        <v>1304</v>
      </c>
      <c r="E23414" s="5" t="s">
        <v>30209</v>
      </c>
    </row>
    <row r="23415" spans="1:6">
      <c r="A23415" s="1" t="s">
        <v>30560</v>
      </c>
      <c r="C23415" s="3" t="s">
        <v>1304</v>
      </c>
      <c r="E23415" s="5" t="s">
        <v>30209</v>
      </c>
    </row>
    <row r="23416" spans="1:6">
      <c r="A23416" s="1" t="s">
        <v>30561</v>
      </c>
      <c r="C23416" s="3" t="s">
        <v>1304</v>
      </c>
      <c r="E23416" s="5" t="s">
        <v>30209</v>
      </c>
    </row>
    <row r="23417" spans="1:6">
      <c r="A23417" s="1" t="s">
        <v>30562</v>
      </c>
      <c r="C23417" s="3" t="s">
        <v>1304</v>
      </c>
      <c r="E23417" s="5" t="s">
        <v>30209</v>
      </c>
    </row>
    <row r="23418" spans="1:6">
      <c r="A23418" s="1" t="s">
        <v>30563</v>
      </c>
      <c r="C23418" s="3" t="s">
        <v>1304</v>
      </c>
      <c r="E23418" s="5" t="s">
        <v>30209</v>
      </c>
    </row>
    <row r="23419" spans="1:6">
      <c r="A23419" s="1" t="s">
        <v>30564</v>
      </c>
      <c r="C23419" s="3" t="s">
        <v>1304</v>
      </c>
      <c r="E23419" s="5" t="s">
        <v>30209</v>
      </c>
    </row>
    <row r="23420" spans="1:6">
      <c r="A23420" s="1" t="s">
        <v>30565</v>
      </c>
      <c r="C23420" s="3" t="s">
        <v>1304</v>
      </c>
      <c r="E23420" s="5" t="s">
        <v>30209</v>
      </c>
    </row>
    <row r="23421" spans="1:6">
      <c r="A23421" s="1" t="s">
        <v>30566</v>
      </c>
      <c r="C23421" s="3" t="s">
        <v>1304</v>
      </c>
      <c r="E23421" s="5" t="s">
        <v>30209</v>
      </c>
    </row>
    <row r="23422" spans="1:6">
      <c r="B23422" s="295"/>
      <c r="C23422" s="49"/>
      <c r="D23422" s="9"/>
      <c r="E23422" s="10"/>
      <c r="F23422" s="49" t="s">
        <v>2851</v>
      </c>
    </row>
    <row r="23423" spans="1:6" s="50" customFormat="1">
      <c r="A23423" s="1" t="s">
        <v>30568</v>
      </c>
      <c r="B23423" s="2"/>
      <c r="C23423" s="3" t="s">
        <v>16217</v>
      </c>
      <c r="D23423" s="4"/>
      <c r="E23423" s="5" t="s">
        <v>30569</v>
      </c>
      <c r="F23423" s="6" t="s">
        <v>30570</v>
      </c>
    </row>
    <row r="23424" spans="1:6">
      <c r="A23424" s="1" t="s">
        <v>30571</v>
      </c>
      <c r="C23424" s="3" t="s">
        <v>16217</v>
      </c>
      <c r="E23424" s="5" t="s">
        <v>30569</v>
      </c>
      <c r="F23424" s="6" t="s">
        <v>30570</v>
      </c>
    </row>
    <row r="23425" spans="1:6">
      <c r="A23425" s="1" t="s">
        <v>30572</v>
      </c>
      <c r="C23425" s="3" t="s">
        <v>16217</v>
      </c>
      <c r="E23425" s="5" t="s">
        <v>30573</v>
      </c>
      <c r="F23425" s="6" t="s">
        <v>30570</v>
      </c>
    </row>
    <row r="23426" spans="1:6">
      <c r="A23426" s="1" t="s">
        <v>30574</v>
      </c>
      <c r="C23426" s="3" t="s">
        <v>30575</v>
      </c>
      <c r="E23426" s="5" t="s">
        <v>30576</v>
      </c>
      <c r="F23426" s="6" t="s">
        <v>30577</v>
      </c>
    </row>
    <row r="23427" spans="1:6">
      <c r="A23427" s="1" t="s">
        <v>30578</v>
      </c>
      <c r="C23427" s="3" t="s">
        <v>16217</v>
      </c>
      <c r="E23427" s="5" t="s">
        <v>30576</v>
      </c>
      <c r="F23427" s="6" t="s">
        <v>30577</v>
      </c>
    </row>
    <row r="23428" spans="1:6">
      <c r="A23428" s="1" t="s">
        <v>30579</v>
      </c>
      <c r="C23428" s="3" t="s">
        <v>16217</v>
      </c>
      <c r="E23428" s="5" t="s">
        <v>30576</v>
      </c>
      <c r="F23428" s="6" t="s">
        <v>30577</v>
      </c>
    </row>
    <row r="23429" spans="1:6" ht="30">
      <c r="A23429" s="1" t="s">
        <v>30580</v>
      </c>
      <c r="C23429" s="3" t="s">
        <v>30581</v>
      </c>
      <c r="E23429" s="5" t="s">
        <v>30582</v>
      </c>
      <c r="F23429" s="6" t="s">
        <v>30583</v>
      </c>
    </row>
    <row r="23430" spans="1:6">
      <c r="A23430" s="1" t="s">
        <v>30584</v>
      </c>
      <c r="C23430" s="3" t="s">
        <v>16217</v>
      </c>
      <c r="E23430" s="5" t="s">
        <v>30582</v>
      </c>
      <c r="F23430" s="6" t="s">
        <v>30583</v>
      </c>
    </row>
    <row r="23431" spans="1:6">
      <c r="A23431" s="1" t="s">
        <v>30585</v>
      </c>
      <c r="C23431" s="3" t="s">
        <v>16217</v>
      </c>
      <c r="E23431" s="5" t="s">
        <v>30582</v>
      </c>
      <c r="F23431" s="6" t="s">
        <v>30583</v>
      </c>
    </row>
    <row r="23432" spans="1:6">
      <c r="A23432" s="1" t="s">
        <v>30586</v>
      </c>
      <c r="C23432" s="3" t="s">
        <v>16217</v>
      </c>
      <c r="E23432" s="5" t="s">
        <v>30587</v>
      </c>
      <c r="F23432" s="6" t="s">
        <v>30583</v>
      </c>
    </row>
    <row r="23433" spans="1:6">
      <c r="A23433" s="1" t="s">
        <v>30588</v>
      </c>
      <c r="C23433" s="3" t="s">
        <v>16217</v>
      </c>
      <c r="E23433" s="5" t="s">
        <v>30592</v>
      </c>
      <c r="F23433" s="6" t="s">
        <v>30593</v>
      </c>
    </row>
    <row r="23434" spans="1:6">
      <c r="A23434" s="1" t="s">
        <v>30589</v>
      </c>
      <c r="C23434" s="3" t="s">
        <v>16217</v>
      </c>
      <c r="E23434" s="5" t="s">
        <v>30592</v>
      </c>
      <c r="F23434" s="6" t="s">
        <v>30593</v>
      </c>
    </row>
    <row r="23435" spans="1:6">
      <c r="A23435" s="1" t="s">
        <v>30590</v>
      </c>
      <c r="C23435" s="3" t="s">
        <v>16217</v>
      </c>
      <c r="E23435" s="5" t="s">
        <v>30592</v>
      </c>
      <c r="F23435" s="6" t="s">
        <v>30593</v>
      </c>
    </row>
    <row r="23436" spans="1:6">
      <c r="A23436" s="1" t="s">
        <v>30591</v>
      </c>
      <c r="C23436" s="3" t="s">
        <v>16217</v>
      </c>
      <c r="E23436" s="5" t="s">
        <v>30592</v>
      </c>
      <c r="F23436" s="6" t="s">
        <v>30593</v>
      </c>
    </row>
    <row r="23437" spans="1:6">
      <c r="A23437" s="1" t="s">
        <v>30594</v>
      </c>
      <c r="B23437" s="2" t="s">
        <v>30184</v>
      </c>
      <c r="C23437" s="3" t="s">
        <v>4945</v>
      </c>
      <c r="E23437" s="5" t="s">
        <v>30605</v>
      </c>
      <c r="F23437" s="6" t="s">
        <v>30606</v>
      </c>
    </row>
    <row r="23438" spans="1:6">
      <c r="A23438" s="1" t="s">
        <v>30595</v>
      </c>
      <c r="C23438" s="3" t="s">
        <v>30596</v>
      </c>
      <c r="E23438" s="5" t="s">
        <v>30607</v>
      </c>
      <c r="F23438" s="6" t="s">
        <v>30606</v>
      </c>
    </row>
    <row r="23439" spans="1:6">
      <c r="A23439" s="1" t="s">
        <v>30597</v>
      </c>
      <c r="C23439" s="3" t="s">
        <v>30598</v>
      </c>
      <c r="E23439" s="5" t="s">
        <v>30608</v>
      </c>
      <c r="F23439" s="6" t="s">
        <v>30606</v>
      </c>
    </row>
    <row r="23440" spans="1:6">
      <c r="A23440" s="1" t="s">
        <v>30599</v>
      </c>
      <c r="C23440" s="3" t="s">
        <v>30600</v>
      </c>
      <c r="E23440" s="5" t="s">
        <v>30609</v>
      </c>
      <c r="F23440" s="6" t="s">
        <v>30606</v>
      </c>
    </row>
    <row r="23441" spans="1:6">
      <c r="A23441" s="1" t="s">
        <v>30601</v>
      </c>
      <c r="B23441" s="2" t="s">
        <v>30602</v>
      </c>
      <c r="C23441" s="3" t="s">
        <v>9989</v>
      </c>
      <c r="E23441" s="5" t="s">
        <v>30610</v>
      </c>
      <c r="F23441" s="6" t="s">
        <v>30606</v>
      </c>
    </row>
    <row r="23442" spans="1:6">
      <c r="A23442" s="1" t="s">
        <v>30603</v>
      </c>
      <c r="B23442" s="2" t="s">
        <v>30604</v>
      </c>
      <c r="C23442" s="3" t="s">
        <v>9989</v>
      </c>
      <c r="E23442" s="5" t="s">
        <v>30610</v>
      </c>
      <c r="F23442" s="6" t="s">
        <v>30606</v>
      </c>
    </row>
    <row r="23443" spans="1:6" s="142" customFormat="1">
      <c r="A23443" s="1"/>
      <c r="B23443" s="210"/>
      <c r="C23443" s="145"/>
      <c r="D23443" s="9"/>
      <c r="E23443" s="10"/>
      <c r="F23443" s="145" t="s">
        <v>30731</v>
      </c>
    </row>
    <row r="23444" spans="1:6">
      <c r="A23444" s="1" t="s">
        <v>30732</v>
      </c>
      <c r="C23444" s="3" t="s">
        <v>18993</v>
      </c>
      <c r="E23444" s="5" t="s">
        <v>30773</v>
      </c>
    </row>
    <row r="23445" spans="1:6">
      <c r="A23445" s="1" t="s">
        <v>30733</v>
      </c>
      <c r="C23445" s="3" t="s">
        <v>18993</v>
      </c>
      <c r="E23445" s="5" t="s">
        <v>30773</v>
      </c>
    </row>
    <row r="23446" spans="1:6">
      <c r="A23446" s="1" t="s">
        <v>30734</v>
      </c>
      <c r="C23446" s="3" t="s">
        <v>18993</v>
      </c>
      <c r="E23446" s="5" t="s">
        <v>30773</v>
      </c>
    </row>
    <row r="23447" spans="1:6">
      <c r="A23447" s="1" t="s">
        <v>30735</v>
      </c>
      <c r="C23447" s="3" t="s">
        <v>18993</v>
      </c>
      <c r="E23447" s="5" t="s">
        <v>30773</v>
      </c>
    </row>
    <row r="23448" spans="1:6">
      <c r="A23448" s="1" t="s">
        <v>30736</v>
      </c>
      <c r="B23448" s="2" t="s">
        <v>28712</v>
      </c>
      <c r="C23448" s="3" t="s">
        <v>18993</v>
      </c>
      <c r="E23448" s="5" t="s">
        <v>30773</v>
      </c>
    </row>
    <row r="23449" spans="1:6">
      <c r="A23449" s="1" t="s">
        <v>30737</v>
      </c>
      <c r="C23449" s="3" t="s">
        <v>18993</v>
      </c>
      <c r="E23449" s="5" t="s">
        <v>30773</v>
      </c>
    </row>
    <row r="23450" spans="1:6">
      <c r="A23450" s="1" t="s">
        <v>30738</v>
      </c>
      <c r="C23450" s="3" t="s">
        <v>18993</v>
      </c>
      <c r="E23450" s="5" t="s">
        <v>30773</v>
      </c>
    </row>
    <row r="23451" spans="1:6">
      <c r="A23451" s="1" t="s">
        <v>30739</v>
      </c>
      <c r="C23451" s="3" t="s">
        <v>18993</v>
      </c>
      <c r="E23451" s="5" t="s">
        <v>30773</v>
      </c>
    </row>
    <row r="23452" spans="1:6">
      <c r="A23452" s="1" t="s">
        <v>30740</v>
      </c>
      <c r="C23452" s="3" t="s">
        <v>18993</v>
      </c>
      <c r="E23452" s="5" t="s">
        <v>30773</v>
      </c>
    </row>
    <row r="23453" spans="1:6">
      <c r="A23453" s="1" t="s">
        <v>30741</v>
      </c>
      <c r="C23453" s="3" t="s">
        <v>18993</v>
      </c>
      <c r="E23453" s="5" t="s">
        <v>30773</v>
      </c>
    </row>
    <row r="23454" spans="1:6">
      <c r="A23454" s="1" t="s">
        <v>30742</v>
      </c>
      <c r="C23454" s="3" t="s">
        <v>18993</v>
      </c>
      <c r="E23454" s="5" t="s">
        <v>30772</v>
      </c>
    </row>
    <row r="23455" spans="1:6">
      <c r="A23455" s="1" t="s">
        <v>30743</v>
      </c>
      <c r="C23455" s="3" t="s">
        <v>18993</v>
      </c>
      <c r="E23455" s="5" t="s">
        <v>30772</v>
      </c>
    </row>
    <row r="23456" spans="1:6">
      <c r="A23456" s="1" t="s">
        <v>30744</v>
      </c>
      <c r="C23456" s="3" t="s">
        <v>18993</v>
      </c>
      <c r="E23456" s="5" t="s">
        <v>30772</v>
      </c>
    </row>
    <row r="23457" spans="1:5">
      <c r="A23457" s="1" t="s">
        <v>30745</v>
      </c>
      <c r="C23457" s="3" t="s">
        <v>18993</v>
      </c>
      <c r="E23457" s="5" t="s">
        <v>30772</v>
      </c>
    </row>
    <row r="23458" spans="1:5">
      <c r="A23458" s="1" t="s">
        <v>30746</v>
      </c>
      <c r="C23458" s="3" t="s">
        <v>18993</v>
      </c>
      <c r="E23458" s="5" t="s">
        <v>28057</v>
      </c>
    </row>
    <row r="23459" spans="1:5">
      <c r="A23459" s="1" t="s">
        <v>30747</v>
      </c>
      <c r="C23459" s="3" t="s">
        <v>18993</v>
      </c>
      <c r="E23459" s="5" t="s">
        <v>30771</v>
      </c>
    </row>
    <row r="23460" spans="1:5">
      <c r="A23460" s="1" t="s">
        <v>30748</v>
      </c>
      <c r="C23460" s="3" t="s">
        <v>18993</v>
      </c>
      <c r="E23460" s="5" t="s">
        <v>30771</v>
      </c>
    </row>
    <row r="23461" spans="1:5">
      <c r="A23461" s="1" t="s">
        <v>30749</v>
      </c>
      <c r="C23461" s="3" t="s">
        <v>18993</v>
      </c>
      <c r="E23461" s="5" t="s">
        <v>30771</v>
      </c>
    </row>
    <row r="23462" spans="1:5">
      <c r="A23462" s="1" t="s">
        <v>30750</v>
      </c>
      <c r="C23462" s="3" t="s">
        <v>18993</v>
      </c>
      <c r="E23462" s="5" t="s">
        <v>30771</v>
      </c>
    </row>
    <row r="23463" spans="1:5">
      <c r="A23463" s="1" t="s">
        <v>30751</v>
      </c>
      <c r="C23463" s="3" t="s">
        <v>18993</v>
      </c>
      <c r="E23463" s="5" t="s">
        <v>3510</v>
      </c>
    </row>
    <row r="23464" spans="1:5">
      <c r="A23464" s="1" t="s">
        <v>30752</v>
      </c>
      <c r="C23464" s="3" t="s">
        <v>18993</v>
      </c>
      <c r="E23464" s="5" t="s">
        <v>30770</v>
      </c>
    </row>
    <row r="23465" spans="1:5">
      <c r="A23465" s="1" t="s">
        <v>30753</v>
      </c>
      <c r="C23465" s="3" t="s">
        <v>18993</v>
      </c>
      <c r="E23465" s="5" t="s">
        <v>30769</v>
      </c>
    </row>
    <row r="23466" spans="1:5">
      <c r="A23466" s="1" t="s">
        <v>30754</v>
      </c>
      <c r="C23466" s="3" t="s">
        <v>18993</v>
      </c>
      <c r="E23466" s="5" t="s">
        <v>30769</v>
      </c>
    </row>
    <row r="23467" spans="1:5">
      <c r="A23467" s="1" t="s">
        <v>30755</v>
      </c>
      <c r="C23467" s="3" t="s">
        <v>18993</v>
      </c>
      <c r="E23467" s="5" t="s">
        <v>30769</v>
      </c>
    </row>
    <row r="23468" spans="1:5">
      <c r="A23468" s="1" t="s">
        <v>30756</v>
      </c>
      <c r="C23468" s="3" t="s">
        <v>18993</v>
      </c>
      <c r="E23468" s="5" t="s">
        <v>30769</v>
      </c>
    </row>
    <row r="23469" spans="1:5">
      <c r="A23469" s="1" t="s">
        <v>30757</v>
      </c>
      <c r="C23469" s="3" t="s">
        <v>18993</v>
      </c>
      <c r="E23469" s="5" t="s">
        <v>30769</v>
      </c>
    </row>
    <row r="23470" spans="1:5">
      <c r="A23470" s="1" t="s">
        <v>30758</v>
      </c>
      <c r="C23470" s="3" t="s">
        <v>18993</v>
      </c>
      <c r="E23470" s="5" t="s">
        <v>30769</v>
      </c>
    </row>
    <row r="23471" spans="1:5">
      <c r="A23471" s="1" t="s">
        <v>30759</v>
      </c>
      <c r="C23471" s="3" t="s">
        <v>18993</v>
      </c>
      <c r="E23471" s="5" t="s">
        <v>30769</v>
      </c>
    </row>
    <row r="23472" spans="1:5">
      <c r="A23472" s="1" t="s">
        <v>30760</v>
      </c>
      <c r="C23472" s="3" t="s">
        <v>18993</v>
      </c>
      <c r="E23472" s="5" t="s">
        <v>30769</v>
      </c>
    </row>
    <row r="23473" spans="1:6">
      <c r="A23473" s="1" t="s">
        <v>30761</v>
      </c>
      <c r="C23473" s="3" t="s">
        <v>18993</v>
      </c>
      <c r="E23473" s="5" t="s">
        <v>30769</v>
      </c>
    </row>
    <row r="23474" spans="1:6">
      <c r="A23474" s="1" t="s">
        <v>30762</v>
      </c>
      <c r="C23474" s="3" t="s">
        <v>18993</v>
      </c>
      <c r="E23474" s="5" t="s">
        <v>30769</v>
      </c>
    </row>
    <row r="23475" spans="1:6">
      <c r="A23475" s="1" t="s">
        <v>30763</v>
      </c>
      <c r="C23475" s="3" t="s">
        <v>18993</v>
      </c>
      <c r="E23475" s="5" t="s">
        <v>30769</v>
      </c>
    </row>
    <row r="23476" spans="1:6">
      <c r="A23476" s="1" t="s">
        <v>30764</v>
      </c>
      <c r="C23476" s="3" t="s">
        <v>18993</v>
      </c>
      <c r="E23476" s="5" t="s">
        <v>30769</v>
      </c>
    </row>
    <row r="23477" spans="1:6">
      <c r="A23477" s="1" t="s">
        <v>30765</v>
      </c>
      <c r="C23477" s="3" t="s">
        <v>18993</v>
      </c>
      <c r="E23477" s="5" t="s">
        <v>30769</v>
      </c>
    </row>
    <row r="23478" spans="1:6">
      <c r="A23478" s="1" t="s">
        <v>30766</v>
      </c>
      <c r="C23478" s="3" t="s">
        <v>18993</v>
      </c>
      <c r="E23478" s="5" t="s">
        <v>30769</v>
      </c>
    </row>
    <row r="23479" spans="1:6">
      <c r="A23479" s="1" t="s">
        <v>30767</v>
      </c>
      <c r="C23479" s="3" t="s">
        <v>18993</v>
      </c>
      <c r="E23479" s="5" t="s">
        <v>30769</v>
      </c>
    </row>
    <row r="23480" spans="1:6">
      <c r="A23480" s="1" t="s">
        <v>30768</v>
      </c>
      <c r="B23480" s="2" t="s">
        <v>5583</v>
      </c>
      <c r="C23480" s="3" t="s">
        <v>18993</v>
      </c>
      <c r="E23480" s="5" t="s">
        <v>30769</v>
      </c>
    </row>
    <row r="23481" spans="1:6" s="142" customFormat="1">
      <c r="A23481" s="1"/>
      <c r="B23481" s="210"/>
      <c r="C23481" s="145"/>
      <c r="D23481" s="9"/>
      <c r="E23481" s="10"/>
      <c r="F23481" s="145" t="s">
        <v>2851</v>
      </c>
    </row>
    <row r="23482" spans="1:6" s="165" customFormat="1" ht="30">
      <c r="A23482" s="1"/>
      <c r="B23482" s="241"/>
      <c r="C23482" s="168"/>
      <c r="D23482" s="9"/>
      <c r="E23482" s="10"/>
      <c r="F23482" s="168" t="s">
        <v>30774</v>
      </c>
    </row>
    <row r="23483" spans="1:6">
      <c r="A23483" s="1" t="s">
        <v>30775</v>
      </c>
      <c r="C23483" s="3" t="s">
        <v>30776</v>
      </c>
    </row>
    <row r="23484" spans="1:6">
      <c r="A23484" s="1" t="s">
        <v>30777</v>
      </c>
      <c r="B23484" s="2" t="s">
        <v>30778</v>
      </c>
      <c r="C23484" s="3" t="s">
        <v>30779</v>
      </c>
    </row>
    <row r="23485" spans="1:6">
      <c r="A23485" s="1" t="s">
        <v>30780</v>
      </c>
      <c r="C23485" s="3" t="s">
        <v>30781</v>
      </c>
    </row>
    <row r="23486" spans="1:6">
      <c r="A23486" s="1" t="s">
        <v>30782</v>
      </c>
      <c r="B23486" s="2" t="s">
        <v>30783</v>
      </c>
      <c r="C23486" s="3" t="s">
        <v>30784</v>
      </c>
    </row>
    <row r="23487" spans="1:6">
      <c r="A23487" s="1" t="s">
        <v>30785</v>
      </c>
      <c r="B23487" s="2" t="s">
        <v>5634</v>
      </c>
      <c r="C23487" s="3" t="s">
        <v>30786</v>
      </c>
    </row>
    <row r="23488" spans="1:6">
      <c r="A23488" s="1" t="s">
        <v>30787</v>
      </c>
      <c r="B23488" s="2" t="s">
        <v>4993</v>
      </c>
      <c r="C23488" s="3" t="s">
        <v>30788</v>
      </c>
      <c r="D23488" s="4" t="s">
        <v>2230</v>
      </c>
    </row>
    <row r="23489" spans="1:4">
      <c r="A23489" s="1" t="s">
        <v>30789</v>
      </c>
      <c r="B23489" s="2" t="s">
        <v>5508</v>
      </c>
      <c r="C23489" s="3" t="s">
        <v>30790</v>
      </c>
    </row>
    <row r="23490" spans="1:4">
      <c r="A23490" s="1" t="s">
        <v>30791</v>
      </c>
      <c r="B23490" s="2" t="s">
        <v>8709</v>
      </c>
      <c r="C23490" s="3" t="s">
        <v>30792</v>
      </c>
    </row>
    <row r="23491" spans="1:4">
      <c r="A23491" s="1" t="s">
        <v>30793</v>
      </c>
      <c r="B23491" s="2" t="s">
        <v>26337</v>
      </c>
      <c r="C23491" s="3" t="s">
        <v>30794</v>
      </c>
    </row>
    <row r="23492" spans="1:4">
      <c r="A23492" s="1" t="s">
        <v>30795</v>
      </c>
      <c r="B23492" s="2" t="s">
        <v>8722</v>
      </c>
      <c r="C23492" s="3" t="s">
        <v>30796</v>
      </c>
    </row>
    <row r="23493" spans="1:4">
      <c r="A23493" s="1" t="s">
        <v>30797</v>
      </c>
      <c r="B23493" s="2" t="s">
        <v>30778</v>
      </c>
      <c r="C23493" s="3" t="s">
        <v>30798</v>
      </c>
    </row>
    <row r="23494" spans="1:4">
      <c r="A23494" s="1" t="s">
        <v>23307</v>
      </c>
      <c r="B23494" s="2" t="s">
        <v>4993</v>
      </c>
      <c r="C23494" s="3" t="s">
        <v>30799</v>
      </c>
    </row>
    <row r="23495" spans="1:4">
      <c r="A23495" s="1" t="s">
        <v>30800</v>
      </c>
      <c r="B23495" s="2" t="s">
        <v>16796</v>
      </c>
      <c r="C23495" s="3" t="s">
        <v>30801</v>
      </c>
    </row>
    <row r="23496" spans="1:4">
      <c r="A23496" s="1" t="s">
        <v>30802</v>
      </c>
      <c r="B23496" s="2" t="s">
        <v>19392</v>
      </c>
      <c r="C23496" s="3" t="s">
        <v>30803</v>
      </c>
    </row>
    <row r="23497" spans="1:4">
      <c r="A23497" s="1" t="s">
        <v>30804</v>
      </c>
      <c r="B23497" s="2" t="s">
        <v>30778</v>
      </c>
      <c r="C23497" s="3" t="s">
        <v>30805</v>
      </c>
    </row>
    <row r="23498" spans="1:4">
      <c r="A23498" s="1" t="s">
        <v>30806</v>
      </c>
      <c r="B23498" s="2" t="s">
        <v>26311</v>
      </c>
      <c r="C23498" s="3" t="s">
        <v>30807</v>
      </c>
    </row>
    <row r="23499" spans="1:4">
      <c r="A23499" s="1" t="s">
        <v>30808</v>
      </c>
      <c r="B23499" s="2" t="s">
        <v>5583</v>
      </c>
      <c r="C23499" s="3" t="s">
        <v>30809</v>
      </c>
    </row>
    <row r="23500" spans="1:4">
      <c r="A23500" s="1" t="s">
        <v>30810</v>
      </c>
      <c r="B23500" s="2" t="s">
        <v>26337</v>
      </c>
      <c r="C23500" s="3" t="s">
        <v>30811</v>
      </c>
    </row>
    <row r="23501" spans="1:4">
      <c r="A23501" s="1" t="s">
        <v>30812</v>
      </c>
      <c r="B23501" s="2" t="s">
        <v>30813</v>
      </c>
      <c r="C23501" s="3" t="s">
        <v>30803</v>
      </c>
    </row>
    <row r="23502" spans="1:4">
      <c r="A23502" s="1" t="s">
        <v>30814</v>
      </c>
      <c r="B23502" s="2" t="s">
        <v>19392</v>
      </c>
      <c r="C23502" s="3" t="s">
        <v>30815</v>
      </c>
      <c r="D23502" s="4" t="s">
        <v>2230</v>
      </c>
    </row>
    <row r="23503" spans="1:4">
      <c r="A23503" s="1" t="s">
        <v>30816</v>
      </c>
      <c r="B23503" s="2" t="s">
        <v>30817</v>
      </c>
      <c r="C23503" s="3" t="s">
        <v>30818</v>
      </c>
    </row>
    <row r="23504" spans="1:4">
      <c r="A23504" s="1" t="s">
        <v>30819</v>
      </c>
      <c r="B23504" s="2" t="s">
        <v>8722</v>
      </c>
      <c r="C23504" s="3" t="s">
        <v>30820</v>
      </c>
    </row>
    <row r="23505" spans="1:4">
      <c r="A23505" s="1" t="s">
        <v>30821</v>
      </c>
      <c r="B23505" s="2" t="s">
        <v>30822</v>
      </c>
      <c r="C23505" s="3" t="s">
        <v>30823</v>
      </c>
    </row>
    <row r="23506" spans="1:4">
      <c r="A23506" s="1" t="s">
        <v>30824</v>
      </c>
      <c r="C23506" s="3" t="s">
        <v>30219</v>
      </c>
    </row>
    <row r="23507" spans="1:4">
      <c r="A23507" s="1" t="s">
        <v>30825</v>
      </c>
      <c r="C23507" s="3" t="s">
        <v>30827</v>
      </c>
    </row>
    <row r="23508" spans="1:4">
      <c r="A23508" s="1" t="s">
        <v>30826</v>
      </c>
      <c r="C23508" s="3" t="s">
        <v>23802</v>
      </c>
    </row>
    <row r="23509" spans="1:4">
      <c r="A23509" s="1" t="s">
        <v>30828</v>
      </c>
      <c r="C23509" s="3" t="s">
        <v>30829</v>
      </c>
      <c r="D23509" s="4" t="s">
        <v>2230</v>
      </c>
    </row>
    <row r="23510" spans="1:4">
      <c r="A23510" s="1" t="s">
        <v>30830</v>
      </c>
      <c r="C23510" s="3" t="s">
        <v>30831</v>
      </c>
    </row>
    <row r="23511" spans="1:4">
      <c r="A23511" s="1" t="s">
        <v>30832</v>
      </c>
      <c r="C23511" s="3" t="s">
        <v>30833</v>
      </c>
    </row>
    <row r="23512" spans="1:4">
      <c r="A23512" s="1" t="s">
        <v>30834</v>
      </c>
      <c r="C23512" s="3" t="s">
        <v>30836</v>
      </c>
    </row>
    <row r="23513" spans="1:4">
      <c r="A23513" s="1" t="s">
        <v>30835</v>
      </c>
      <c r="C23513" s="3" t="s">
        <v>30836</v>
      </c>
    </row>
    <row r="23514" spans="1:4">
      <c r="A23514" s="1" t="s">
        <v>30837</v>
      </c>
      <c r="C23514" s="3" t="s">
        <v>30838</v>
      </c>
    </row>
    <row r="23515" spans="1:4">
      <c r="A23515" s="1" t="s">
        <v>30839</v>
      </c>
      <c r="C23515" s="3" t="s">
        <v>30840</v>
      </c>
    </row>
    <row r="23516" spans="1:4">
      <c r="A23516" s="1" t="s">
        <v>30841</v>
      </c>
      <c r="C23516" s="3" t="s">
        <v>30143</v>
      </c>
    </row>
    <row r="23517" spans="1:4">
      <c r="A23517" s="1" t="s">
        <v>30842</v>
      </c>
      <c r="C23517" s="3" t="s">
        <v>30143</v>
      </c>
    </row>
    <row r="23518" spans="1:4">
      <c r="A23518" s="1" t="s">
        <v>30843</v>
      </c>
      <c r="C23518" s="3" t="s">
        <v>30844</v>
      </c>
    </row>
    <row r="23519" spans="1:4">
      <c r="A23519" s="1" t="s">
        <v>30845</v>
      </c>
      <c r="C23519" s="3" t="s">
        <v>30836</v>
      </c>
    </row>
    <row r="23520" spans="1:4">
      <c r="A23520" s="1" t="s">
        <v>30846</v>
      </c>
      <c r="C23520" s="3" t="s">
        <v>30836</v>
      </c>
    </row>
    <row r="23521" spans="1:6">
      <c r="A23521" s="1" t="s">
        <v>30847</v>
      </c>
      <c r="C23521" s="3" t="s">
        <v>30848</v>
      </c>
    </row>
    <row r="23522" spans="1:6">
      <c r="A23522" s="1" t="s">
        <v>30849</v>
      </c>
      <c r="C23522" s="3" t="s">
        <v>30848</v>
      </c>
    </row>
    <row r="23523" spans="1:6">
      <c r="A23523" s="1" t="s">
        <v>30850</v>
      </c>
      <c r="C23523" s="3" t="s">
        <v>30851</v>
      </c>
    </row>
    <row r="23524" spans="1:6">
      <c r="A23524" s="1" t="s">
        <v>30852</v>
      </c>
      <c r="C23524" s="3" t="s">
        <v>30853</v>
      </c>
    </row>
    <row r="23525" spans="1:6">
      <c r="A23525" s="1" t="s">
        <v>30854</v>
      </c>
      <c r="C23525" s="3" t="s">
        <v>30855</v>
      </c>
    </row>
    <row r="23526" spans="1:6">
      <c r="A23526" s="1" t="s">
        <v>30856</v>
      </c>
      <c r="C23526" s="3" t="s">
        <v>30857</v>
      </c>
    </row>
    <row r="23527" spans="1:6">
      <c r="A23527" s="1" t="s">
        <v>30858</v>
      </c>
      <c r="C23527" s="3" t="s">
        <v>30859</v>
      </c>
    </row>
    <row r="23528" spans="1:6">
      <c r="A23528" s="1" t="s">
        <v>30860</v>
      </c>
      <c r="C23528" s="3" t="s">
        <v>30861</v>
      </c>
    </row>
    <row r="23529" spans="1:6">
      <c r="A23529" s="1" t="s">
        <v>30862</v>
      </c>
      <c r="C23529" s="3" t="s">
        <v>30863</v>
      </c>
    </row>
    <row r="23530" spans="1:6">
      <c r="A23530" s="1" t="s">
        <v>30864</v>
      </c>
      <c r="C23530" s="3" t="s">
        <v>30865</v>
      </c>
    </row>
    <row r="23531" spans="1:6">
      <c r="A23531" s="1" t="s">
        <v>30866</v>
      </c>
      <c r="C23531" s="3" t="s">
        <v>18817</v>
      </c>
    </row>
    <row r="23532" spans="1:6">
      <c r="A23532" s="1" t="s">
        <v>30867</v>
      </c>
      <c r="C23532" s="3" t="s">
        <v>30857</v>
      </c>
    </row>
    <row r="23533" spans="1:6" s="165" customFormat="1">
      <c r="A23533" s="1"/>
      <c r="B23533" s="241"/>
      <c r="C23533" s="168"/>
      <c r="D23533" s="9"/>
      <c r="E23533" s="10"/>
      <c r="F23533" s="168" t="s">
        <v>2851</v>
      </c>
    </row>
    <row r="23534" spans="1:6" s="296" customFormat="1" ht="30">
      <c r="A23534" s="1"/>
      <c r="B23534" s="297"/>
      <c r="C23534" s="298"/>
      <c r="D23534" s="9"/>
      <c r="E23534" s="10"/>
      <c r="F23534" s="298" t="s">
        <v>30890</v>
      </c>
    </row>
    <row r="23535" spans="1:6">
      <c r="A23535" s="1" t="s">
        <v>30921</v>
      </c>
      <c r="C23535" s="3" t="s">
        <v>30932</v>
      </c>
    </row>
    <row r="23536" spans="1:6">
      <c r="A23536" s="1" t="s">
        <v>30920</v>
      </c>
      <c r="C23536" s="3" t="s">
        <v>30932</v>
      </c>
    </row>
    <row r="23537" spans="1:3">
      <c r="A23537" s="1" t="s">
        <v>30918</v>
      </c>
      <c r="C23537" s="3" t="s">
        <v>30932</v>
      </c>
    </row>
    <row r="23538" spans="1:3">
      <c r="A23538" s="1" t="s">
        <v>30919</v>
      </c>
      <c r="C23538" s="3" t="s">
        <v>30932</v>
      </c>
    </row>
    <row r="23539" spans="1:3">
      <c r="A23539" s="1" t="s">
        <v>30917</v>
      </c>
      <c r="C23539" s="3" t="s">
        <v>30932</v>
      </c>
    </row>
    <row r="23540" spans="1:3">
      <c r="A23540" s="1" t="s">
        <v>30916</v>
      </c>
      <c r="C23540" s="3" t="s">
        <v>30932</v>
      </c>
    </row>
    <row r="23541" spans="1:3">
      <c r="A23541" s="1" t="s">
        <v>30915</v>
      </c>
      <c r="C23541" s="3" t="s">
        <v>30932</v>
      </c>
    </row>
    <row r="23542" spans="1:3">
      <c r="A23542" s="1" t="s">
        <v>30914</v>
      </c>
      <c r="C23542" s="3" t="s">
        <v>30932</v>
      </c>
    </row>
    <row r="23543" spans="1:3">
      <c r="A23543" s="1" t="s">
        <v>30891</v>
      </c>
      <c r="C23543" s="3" t="s">
        <v>30932</v>
      </c>
    </row>
    <row r="23544" spans="1:3">
      <c r="A23544" s="1" t="s">
        <v>30892</v>
      </c>
      <c r="C23544" s="3" t="s">
        <v>30932</v>
      </c>
    </row>
    <row r="23545" spans="1:3">
      <c r="A23545" s="1" t="s">
        <v>30893</v>
      </c>
      <c r="C23545" s="3" t="s">
        <v>30932</v>
      </c>
    </row>
    <row r="23546" spans="1:3">
      <c r="A23546" s="1" t="s">
        <v>30894</v>
      </c>
      <c r="C23546" s="3" t="s">
        <v>30932</v>
      </c>
    </row>
    <row r="23547" spans="1:3">
      <c r="A23547" s="1" t="s">
        <v>30895</v>
      </c>
      <c r="C23547" s="3" t="s">
        <v>30932</v>
      </c>
    </row>
    <row r="23548" spans="1:3">
      <c r="A23548" s="1" t="s">
        <v>30896</v>
      </c>
      <c r="C23548" s="3" t="s">
        <v>30932</v>
      </c>
    </row>
    <row r="23549" spans="1:3">
      <c r="A23549" s="1" t="s">
        <v>30897</v>
      </c>
      <c r="C23549" s="3" t="s">
        <v>30932</v>
      </c>
    </row>
    <row r="23550" spans="1:3">
      <c r="A23550" s="1" t="s">
        <v>30898</v>
      </c>
      <c r="C23550" s="3" t="s">
        <v>30932</v>
      </c>
    </row>
    <row r="23551" spans="1:3">
      <c r="A23551" s="1" t="s">
        <v>30899</v>
      </c>
      <c r="C23551" s="3" t="s">
        <v>30932</v>
      </c>
    </row>
    <row r="23552" spans="1:3">
      <c r="A23552" s="1" t="s">
        <v>30900</v>
      </c>
      <c r="C23552" s="3" t="s">
        <v>30932</v>
      </c>
    </row>
    <row r="23553" spans="1:3">
      <c r="A23553" s="1" t="s">
        <v>30901</v>
      </c>
      <c r="C23553" s="3" t="s">
        <v>30932</v>
      </c>
    </row>
    <row r="23554" spans="1:3">
      <c r="A23554" s="1" t="s">
        <v>30902</v>
      </c>
      <c r="C23554" s="3" t="s">
        <v>30932</v>
      </c>
    </row>
    <row r="23555" spans="1:3">
      <c r="A23555" s="1" t="s">
        <v>30903</v>
      </c>
      <c r="C23555" s="3" t="s">
        <v>30932</v>
      </c>
    </row>
    <row r="23556" spans="1:3">
      <c r="A23556" s="1" t="s">
        <v>30904</v>
      </c>
      <c r="C23556" s="3" t="s">
        <v>30932</v>
      </c>
    </row>
    <row r="23557" spans="1:3">
      <c r="A23557" s="1" t="s">
        <v>30905</v>
      </c>
      <c r="C23557" s="3" t="s">
        <v>30932</v>
      </c>
    </row>
    <row r="23558" spans="1:3">
      <c r="A23558" s="1" t="s">
        <v>30906</v>
      </c>
      <c r="C23558" s="3" t="s">
        <v>30932</v>
      </c>
    </row>
    <row r="23559" spans="1:3">
      <c r="A23559" s="1" t="s">
        <v>30907</v>
      </c>
      <c r="C23559" s="3" t="s">
        <v>30932</v>
      </c>
    </row>
    <row r="23560" spans="1:3">
      <c r="A23560" s="1" t="s">
        <v>30908</v>
      </c>
      <c r="C23560" s="3" t="s">
        <v>30932</v>
      </c>
    </row>
    <row r="23561" spans="1:3">
      <c r="A23561" s="1" t="s">
        <v>30909</v>
      </c>
      <c r="C23561" s="3" t="s">
        <v>30932</v>
      </c>
    </row>
    <row r="23562" spans="1:3">
      <c r="A23562" s="1" t="s">
        <v>30910</v>
      </c>
      <c r="C23562" s="3" t="s">
        <v>30932</v>
      </c>
    </row>
    <row r="23563" spans="1:3">
      <c r="A23563" s="1" t="s">
        <v>30913</v>
      </c>
      <c r="C23563" s="3" t="s">
        <v>30932</v>
      </c>
    </row>
    <row r="23564" spans="1:3">
      <c r="A23564" s="1" t="s">
        <v>30911</v>
      </c>
      <c r="C23564" s="3" t="s">
        <v>30932</v>
      </c>
    </row>
    <row r="23565" spans="1:3">
      <c r="A23565" s="1" t="s">
        <v>30912</v>
      </c>
      <c r="C23565" s="3" t="s">
        <v>30932</v>
      </c>
    </row>
    <row r="23566" spans="1:3">
      <c r="A23566" s="1" t="s">
        <v>30922</v>
      </c>
      <c r="C23566" s="3" t="s">
        <v>30932</v>
      </c>
    </row>
    <row r="23567" spans="1:3">
      <c r="A23567" s="1" t="s">
        <v>30923</v>
      </c>
      <c r="C23567" s="3" t="s">
        <v>30932</v>
      </c>
    </row>
    <row r="23568" spans="1:3">
      <c r="A23568" s="1" t="s">
        <v>30924</v>
      </c>
      <c r="C23568" s="3" t="s">
        <v>30932</v>
      </c>
    </row>
    <row r="23569" spans="1:3">
      <c r="A23569" s="1" t="s">
        <v>30925</v>
      </c>
      <c r="C23569" s="3" t="s">
        <v>30932</v>
      </c>
    </row>
    <row r="23570" spans="1:3">
      <c r="A23570" s="1" t="s">
        <v>30926</v>
      </c>
      <c r="C23570" s="3" t="s">
        <v>30932</v>
      </c>
    </row>
    <row r="23571" spans="1:3">
      <c r="A23571" s="1" t="s">
        <v>30927</v>
      </c>
      <c r="C23571" s="3" t="s">
        <v>30932</v>
      </c>
    </row>
    <row r="23572" spans="1:3">
      <c r="A23572" s="1" t="s">
        <v>30928</v>
      </c>
      <c r="C23572" s="3" t="s">
        <v>30932</v>
      </c>
    </row>
    <row r="23573" spans="1:3">
      <c r="A23573" s="1" t="s">
        <v>30929</v>
      </c>
      <c r="C23573" s="3" t="s">
        <v>30932</v>
      </c>
    </row>
    <row r="23574" spans="1:3">
      <c r="A23574" s="1" t="s">
        <v>30930</v>
      </c>
      <c r="C23574" s="3" t="s">
        <v>30932</v>
      </c>
    </row>
    <row r="23575" spans="1:3">
      <c r="A23575" s="1" t="s">
        <v>30931</v>
      </c>
      <c r="C23575" s="3" t="s">
        <v>30932</v>
      </c>
    </row>
    <row r="23576" spans="1:3">
      <c r="A23576" s="1" t="s">
        <v>30933</v>
      </c>
      <c r="C23576" s="3" t="s">
        <v>30932</v>
      </c>
    </row>
    <row r="23577" spans="1:3">
      <c r="A23577" s="1" t="s">
        <v>30934</v>
      </c>
      <c r="C23577" s="3" t="s">
        <v>30932</v>
      </c>
    </row>
    <row r="23578" spans="1:3">
      <c r="A23578" s="1" t="s">
        <v>30935</v>
      </c>
      <c r="C23578" s="3" t="s">
        <v>30932</v>
      </c>
    </row>
    <row r="23579" spans="1:3">
      <c r="A23579" s="1" t="s">
        <v>30936</v>
      </c>
      <c r="C23579" s="3" t="s">
        <v>30932</v>
      </c>
    </row>
    <row r="23580" spans="1:3">
      <c r="A23580" s="1" t="s">
        <v>30937</v>
      </c>
      <c r="C23580" s="3" t="s">
        <v>30932</v>
      </c>
    </row>
    <row r="23581" spans="1:3">
      <c r="A23581" s="1" t="s">
        <v>30938</v>
      </c>
      <c r="C23581" s="3" t="s">
        <v>30932</v>
      </c>
    </row>
    <row r="23582" spans="1:3">
      <c r="A23582" s="1" t="s">
        <v>30939</v>
      </c>
      <c r="C23582" s="3" t="s">
        <v>30932</v>
      </c>
    </row>
    <row r="23583" spans="1:3">
      <c r="A23583" s="1" t="s">
        <v>30940</v>
      </c>
      <c r="C23583" s="3" t="s">
        <v>30932</v>
      </c>
    </row>
    <row r="23584" spans="1:3">
      <c r="A23584" s="1" t="s">
        <v>30941</v>
      </c>
      <c r="C23584" s="3" t="s">
        <v>30932</v>
      </c>
    </row>
    <row r="23585" spans="1:3">
      <c r="A23585" s="1" t="s">
        <v>30942</v>
      </c>
      <c r="C23585" s="3" t="s">
        <v>30932</v>
      </c>
    </row>
    <row r="23586" spans="1:3">
      <c r="A23586" s="1" t="s">
        <v>30943</v>
      </c>
      <c r="C23586" s="3" t="s">
        <v>30932</v>
      </c>
    </row>
    <row r="23587" spans="1:3">
      <c r="A23587" s="1" t="s">
        <v>30944</v>
      </c>
      <c r="C23587" s="3" t="s">
        <v>30932</v>
      </c>
    </row>
    <row r="23588" spans="1:3">
      <c r="A23588" s="1" t="s">
        <v>30945</v>
      </c>
      <c r="C23588" s="3" t="s">
        <v>30932</v>
      </c>
    </row>
    <row r="23589" spans="1:3">
      <c r="A23589" s="1" t="s">
        <v>30946</v>
      </c>
      <c r="C23589" s="3" t="s">
        <v>30932</v>
      </c>
    </row>
    <row r="23590" spans="1:3">
      <c r="A23590" s="1" t="s">
        <v>30947</v>
      </c>
      <c r="C23590" s="3" t="s">
        <v>30932</v>
      </c>
    </row>
    <row r="23591" spans="1:3">
      <c r="A23591" s="1" t="s">
        <v>30948</v>
      </c>
      <c r="C23591" s="3" t="s">
        <v>30932</v>
      </c>
    </row>
    <row r="23592" spans="1:3">
      <c r="A23592" s="1" t="s">
        <v>30949</v>
      </c>
      <c r="C23592" s="3" t="s">
        <v>30932</v>
      </c>
    </row>
    <row r="23593" spans="1:3">
      <c r="A23593" s="1" t="s">
        <v>30950</v>
      </c>
      <c r="C23593" s="3" t="s">
        <v>30932</v>
      </c>
    </row>
    <row r="23594" spans="1:3">
      <c r="A23594" s="1" t="s">
        <v>30951</v>
      </c>
      <c r="C23594" s="3" t="s">
        <v>30932</v>
      </c>
    </row>
    <row r="23595" spans="1:3">
      <c r="A23595" s="1" t="s">
        <v>15349</v>
      </c>
      <c r="C23595" s="3" t="s">
        <v>30932</v>
      </c>
    </row>
    <row r="23596" spans="1:3">
      <c r="A23596" s="1" t="s">
        <v>15368</v>
      </c>
      <c r="C23596" s="3" t="s">
        <v>30932</v>
      </c>
    </row>
    <row r="23597" spans="1:3">
      <c r="A23597" s="1" t="s">
        <v>30952</v>
      </c>
      <c r="C23597" s="3" t="s">
        <v>30932</v>
      </c>
    </row>
    <row r="23598" spans="1:3">
      <c r="A23598" s="1" t="s">
        <v>30953</v>
      </c>
      <c r="C23598" s="3" t="s">
        <v>30932</v>
      </c>
    </row>
    <row r="23599" spans="1:3">
      <c r="A23599" s="1" t="s">
        <v>30954</v>
      </c>
      <c r="C23599" s="3" t="s">
        <v>30932</v>
      </c>
    </row>
    <row r="23600" spans="1:3">
      <c r="A23600" s="1" t="s">
        <v>30955</v>
      </c>
      <c r="C23600" s="3" t="s">
        <v>30932</v>
      </c>
    </row>
    <row r="23601" spans="1:6">
      <c r="A23601" s="1" t="s">
        <v>30956</v>
      </c>
      <c r="C23601" s="3" t="s">
        <v>30932</v>
      </c>
    </row>
    <row r="23602" spans="1:6">
      <c r="A23602" s="1" t="s">
        <v>30957</v>
      </c>
      <c r="C23602" s="3" t="s">
        <v>30932</v>
      </c>
    </row>
    <row r="23603" spans="1:6">
      <c r="A23603" s="1" t="s">
        <v>30958</v>
      </c>
      <c r="C23603" s="3" t="s">
        <v>30932</v>
      </c>
    </row>
    <row r="23604" spans="1:6">
      <c r="A23604" s="1" t="s">
        <v>30959</v>
      </c>
      <c r="C23604" s="3" t="s">
        <v>30932</v>
      </c>
    </row>
    <row r="23605" spans="1:6" s="296" customFormat="1">
      <c r="A23605" s="1"/>
      <c r="B23605" s="297"/>
      <c r="C23605" s="298"/>
      <c r="D23605" s="9"/>
      <c r="E23605" s="10"/>
      <c r="F23605" s="298" t="s">
        <v>518</v>
      </c>
    </row>
    <row r="23606" spans="1:6" s="66" customFormat="1" ht="30">
      <c r="A23606" s="1"/>
      <c r="B23606" s="234"/>
      <c r="C23606" s="64"/>
      <c r="D23606" s="9"/>
      <c r="E23606" s="10"/>
      <c r="F23606" s="64" t="s">
        <v>30960</v>
      </c>
    </row>
    <row r="23607" spans="1:6">
      <c r="A23607" s="1" t="s">
        <v>30961</v>
      </c>
      <c r="B23607" s="2" t="s">
        <v>20109</v>
      </c>
      <c r="C23607" s="3" t="s">
        <v>30962</v>
      </c>
    </row>
    <row r="23608" spans="1:6">
      <c r="A23608" s="1" t="s">
        <v>30963</v>
      </c>
      <c r="B23608" s="2" t="s">
        <v>8706</v>
      </c>
    </row>
    <row r="23609" spans="1:6">
      <c r="A23609" s="1" t="s">
        <v>30964</v>
      </c>
      <c r="B23609" s="2" t="s">
        <v>5378</v>
      </c>
    </row>
    <row r="23610" spans="1:6">
      <c r="A23610" s="1" t="s">
        <v>30965</v>
      </c>
      <c r="B23610" s="2" t="s">
        <v>30966</v>
      </c>
    </row>
    <row r="23611" spans="1:6">
      <c r="A23611" s="1" t="s">
        <v>30967</v>
      </c>
      <c r="B23611" s="2" t="s">
        <v>5386</v>
      </c>
    </row>
    <row r="23612" spans="1:6">
      <c r="A23612" s="1" t="s">
        <v>30968</v>
      </c>
      <c r="B23612" s="2" t="s">
        <v>5127</v>
      </c>
    </row>
    <row r="23613" spans="1:6">
      <c r="A23613" s="1" t="s">
        <v>30969</v>
      </c>
      <c r="B23613" s="2" t="s">
        <v>16688</v>
      </c>
    </row>
    <row r="23614" spans="1:6">
      <c r="A23614" s="1" t="s">
        <v>30970</v>
      </c>
      <c r="B23614" s="2" t="s">
        <v>5199</v>
      </c>
    </row>
    <row r="23615" spans="1:6">
      <c r="A23615" s="1" t="s">
        <v>30971</v>
      </c>
      <c r="B23615" s="2" t="s">
        <v>5639</v>
      </c>
    </row>
    <row r="23616" spans="1:6">
      <c r="A23616" s="1" t="s">
        <v>30972</v>
      </c>
      <c r="B23616" s="2" t="s">
        <v>30973</v>
      </c>
    </row>
    <row r="23617" spans="1:2">
      <c r="A23617" s="1" t="s">
        <v>30974</v>
      </c>
      <c r="B23617" s="2" t="s">
        <v>20085</v>
      </c>
    </row>
    <row r="23618" spans="1:2">
      <c r="A23618" s="1" t="s">
        <v>30975</v>
      </c>
      <c r="B23618" s="2" t="s">
        <v>5378</v>
      </c>
    </row>
    <row r="23619" spans="1:2">
      <c r="A23619" s="1" t="s">
        <v>30976</v>
      </c>
      <c r="B23619" s="2" t="s">
        <v>30977</v>
      </c>
    </row>
    <row r="23620" spans="1:2">
      <c r="A23620" s="1" t="s">
        <v>30978</v>
      </c>
    </row>
    <row r="23621" spans="1:2">
      <c r="A23621" s="1" t="s">
        <v>30979</v>
      </c>
      <c r="B23621" s="2" t="s">
        <v>5515</v>
      </c>
    </row>
    <row r="23622" spans="1:2">
      <c r="A23622" s="1" t="s">
        <v>30980</v>
      </c>
      <c r="B23622" s="2" t="s">
        <v>20159</v>
      </c>
    </row>
    <row r="23623" spans="1:2">
      <c r="A23623" s="1" t="s">
        <v>30981</v>
      </c>
      <c r="B23623" s="2" t="s">
        <v>16688</v>
      </c>
    </row>
    <row r="23624" spans="1:2">
      <c r="A23624" s="1" t="s">
        <v>30982</v>
      </c>
      <c r="B23624" s="2" t="s">
        <v>30983</v>
      </c>
    </row>
    <row r="23625" spans="1:2">
      <c r="A23625" s="1" t="s">
        <v>30984</v>
      </c>
      <c r="B23625" s="2" t="s">
        <v>18480</v>
      </c>
    </row>
    <row r="23626" spans="1:2">
      <c r="A23626" s="1" t="s">
        <v>30985</v>
      </c>
      <c r="B23626" s="2" t="s">
        <v>20100</v>
      </c>
    </row>
    <row r="23627" spans="1:2">
      <c r="A23627" s="1" t="s">
        <v>30986</v>
      </c>
      <c r="B23627" s="2" t="s">
        <v>30987</v>
      </c>
    </row>
    <row r="23628" spans="1:2">
      <c r="A23628" s="1" t="s">
        <v>30988</v>
      </c>
      <c r="B23628" s="2" t="s">
        <v>20103</v>
      </c>
    </row>
    <row r="23629" spans="1:2">
      <c r="A23629" s="1" t="s">
        <v>30989</v>
      </c>
      <c r="B23629" s="2" t="s">
        <v>18741</v>
      </c>
    </row>
    <row r="23630" spans="1:2">
      <c r="A23630" s="1" t="s">
        <v>30990</v>
      </c>
      <c r="B23630" s="2" t="s">
        <v>3833</v>
      </c>
    </row>
    <row r="23631" spans="1:2">
      <c r="A23631" s="1" t="s">
        <v>30991</v>
      </c>
      <c r="B23631" s="2" t="s">
        <v>20071</v>
      </c>
    </row>
    <row r="23632" spans="1:2">
      <c r="A23632" s="1" t="s">
        <v>30992</v>
      </c>
      <c r="B23632" s="2" t="s">
        <v>30993</v>
      </c>
    </row>
    <row r="23633" spans="1:6">
      <c r="A23633" s="1" t="s">
        <v>35784</v>
      </c>
      <c r="B23633" s="2" t="s">
        <v>3828</v>
      </c>
    </row>
    <row r="23634" spans="1:6">
      <c r="A23634" s="1" t="s">
        <v>30994</v>
      </c>
      <c r="B23634" s="2" t="s">
        <v>5459</v>
      </c>
    </row>
    <row r="23635" spans="1:6">
      <c r="A23635" s="1" t="s">
        <v>30995</v>
      </c>
      <c r="B23635" s="2" t="s">
        <v>3833</v>
      </c>
    </row>
    <row r="23636" spans="1:6">
      <c r="A23636" s="1" t="s">
        <v>30996</v>
      </c>
      <c r="B23636" s="2" t="s">
        <v>4993</v>
      </c>
    </row>
    <row r="23637" spans="1:6">
      <c r="A23637" s="1" t="s">
        <v>30997</v>
      </c>
    </row>
    <row r="23638" spans="1:6">
      <c r="A23638" s="1" t="s">
        <v>30998</v>
      </c>
      <c r="B23638" s="2" t="s">
        <v>30999</v>
      </c>
    </row>
    <row r="23639" spans="1:6">
      <c r="A23639" s="1" t="s">
        <v>31000</v>
      </c>
      <c r="B23639" s="2" t="s">
        <v>3828</v>
      </c>
    </row>
    <row r="23640" spans="1:6">
      <c r="A23640" s="1" t="s">
        <v>31001</v>
      </c>
      <c r="B23640" s="2" t="s">
        <v>5560</v>
      </c>
    </row>
    <row r="23641" spans="1:6">
      <c r="A23641" s="1" t="s">
        <v>31002</v>
      </c>
      <c r="B23641" s="2" t="s">
        <v>31003</v>
      </c>
    </row>
    <row r="23642" spans="1:6">
      <c r="A23642" s="1" t="s">
        <v>31004</v>
      </c>
      <c r="B23642" s="2" t="s">
        <v>18478</v>
      </c>
    </row>
    <row r="23643" spans="1:6">
      <c r="A23643" s="1" t="s">
        <v>31005</v>
      </c>
      <c r="B23643" s="2" t="s">
        <v>31006</v>
      </c>
    </row>
    <row r="23644" spans="1:6">
      <c r="A23644" s="1" t="s">
        <v>31007</v>
      </c>
      <c r="B23644" s="2" t="s">
        <v>5386</v>
      </c>
    </row>
    <row r="23645" spans="1:6" s="66" customFormat="1">
      <c r="A23645" s="1"/>
      <c r="B23645" s="234"/>
      <c r="C23645" s="64"/>
      <c r="D23645" s="9"/>
      <c r="E23645" s="10"/>
      <c r="F23645" s="64" t="s">
        <v>8515</v>
      </c>
    </row>
    <row r="23646" spans="1:6" s="29" customFormat="1" ht="30">
      <c r="A23646" s="1"/>
      <c r="B23646" s="220"/>
      <c r="C23646" s="32"/>
      <c r="D23646" s="9"/>
      <c r="E23646" s="10"/>
      <c r="F23646" s="32" t="s">
        <v>31014</v>
      </c>
    </row>
    <row r="23647" spans="1:6">
      <c r="A23647" s="1" t="s">
        <v>31015</v>
      </c>
      <c r="C23647" s="3" t="s">
        <v>21237</v>
      </c>
      <c r="E23647" s="5" t="s">
        <v>31022</v>
      </c>
    </row>
    <row r="23648" spans="1:6">
      <c r="A23648" s="1" t="s">
        <v>31016</v>
      </c>
      <c r="C23648" s="3" t="s">
        <v>21237</v>
      </c>
      <c r="E23648" s="5" t="s">
        <v>31023</v>
      </c>
    </row>
    <row r="23649" spans="1:6">
      <c r="A23649" s="1" t="s">
        <v>31017</v>
      </c>
      <c r="C23649" s="3" t="s">
        <v>21237</v>
      </c>
      <c r="E23649" s="5" t="s">
        <v>31023</v>
      </c>
    </row>
    <row r="23650" spans="1:6">
      <c r="A23650" s="1" t="s">
        <v>31018</v>
      </c>
      <c r="C23650" s="3" t="s">
        <v>21237</v>
      </c>
      <c r="E23650" s="5" t="s">
        <v>31023</v>
      </c>
    </row>
    <row r="23651" spans="1:6">
      <c r="A23651" s="1" t="s">
        <v>31019</v>
      </c>
      <c r="C23651" s="3" t="s">
        <v>21237</v>
      </c>
      <c r="E23651" s="5" t="s">
        <v>31023</v>
      </c>
    </row>
    <row r="23652" spans="1:6">
      <c r="A23652" s="1" t="s">
        <v>31020</v>
      </c>
      <c r="C23652" s="3" t="s">
        <v>21237</v>
      </c>
      <c r="E23652" s="5" t="s">
        <v>31022</v>
      </c>
    </row>
    <row r="23653" spans="1:6">
      <c r="A23653" s="1" t="s">
        <v>31021</v>
      </c>
      <c r="C23653" s="3" t="s">
        <v>21237</v>
      </c>
      <c r="E23653" s="5" t="s">
        <v>31022</v>
      </c>
    </row>
    <row r="23654" spans="1:6" s="29" customFormat="1">
      <c r="A23654" s="1"/>
      <c r="B23654" s="220"/>
      <c r="C23654" s="32"/>
      <c r="D23654" s="9"/>
      <c r="E23654" s="10"/>
      <c r="F23654" s="32" t="s">
        <v>8515</v>
      </c>
    </row>
    <row r="23655" spans="1:6" s="296" customFormat="1" ht="30">
      <c r="A23655" s="1"/>
      <c r="B23655" s="297"/>
      <c r="C23655" s="298"/>
      <c r="D23655" s="9"/>
      <c r="E23655" s="10"/>
      <c r="F23655" s="298" t="s">
        <v>31024</v>
      </c>
    </row>
    <row r="23656" spans="1:6">
      <c r="A23656" s="1" t="s">
        <v>31025</v>
      </c>
      <c r="B23656" s="2" t="s">
        <v>31026</v>
      </c>
      <c r="C23656" s="3" t="s">
        <v>18993</v>
      </c>
    </row>
    <row r="23657" spans="1:6">
      <c r="A23657" s="1" t="s">
        <v>31027</v>
      </c>
      <c r="B23657" s="2" t="s">
        <v>19325</v>
      </c>
      <c r="C23657" s="3" t="s">
        <v>18993</v>
      </c>
    </row>
    <row r="23658" spans="1:6">
      <c r="A23658" s="1" t="s">
        <v>31028</v>
      </c>
      <c r="B23658" s="2" t="s">
        <v>31029</v>
      </c>
      <c r="C23658" s="3" t="s">
        <v>18993</v>
      </c>
    </row>
    <row r="23659" spans="1:6">
      <c r="A23659" s="1" t="s">
        <v>31030</v>
      </c>
      <c r="B23659" s="2" t="s">
        <v>31031</v>
      </c>
      <c r="C23659" s="3" t="s">
        <v>18993</v>
      </c>
    </row>
    <row r="23660" spans="1:6">
      <c r="A23660" s="1" t="s">
        <v>31032</v>
      </c>
      <c r="B23660" s="2" t="s">
        <v>20067</v>
      </c>
      <c r="C23660" s="3" t="s">
        <v>18993</v>
      </c>
    </row>
    <row r="23661" spans="1:6">
      <c r="A23661" s="1" t="s">
        <v>31033</v>
      </c>
      <c r="B23661" s="2" t="s">
        <v>18510</v>
      </c>
      <c r="C23661" s="3" t="s">
        <v>18993</v>
      </c>
    </row>
    <row r="23662" spans="1:6">
      <c r="A23662" s="1" t="s">
        <v>31034</v>
      </c>
      <c r="B23662" s="2" t="s">
        <v>31035</v>
      </c>
      <c r="C23662" s="3" t="s">
        <v>18993</v>
      </c>
    </row>
    <row r="23663" spans="1:6">
      <c r="A23663" s="1" t="s">
        <v>31036</v>
      </c>
      <c r="B23663" s="2" t="s">
        <v>8703</v>
      </c>
      <c r="C23663" s="3" t="s">
        <v>18993</v>
      </c>
    </row>
    <row r="23664" spans="1:6">
      <c r="A23664" s="1" t="s">
        <v>31037</v>
      </c>
      <c r="B23664" s="2" t="s">
        <v>5406</v>
      </c>
      <c r="C23664" s="3" t="s">
        <v>18993</v>
      </c>
    </row>
    <row r="23665" spans="1:3">
      <c r="A23665" s="1" t="s">
        <v>31038</v>
      </c>
      <c r="B23665" s="2" t="s">
        <v>31039</v>
      </c>
      <c r="C23665" s="3" t="s">
        <v>18993</v>
      </c>
    </row>
    <row r="23666" spans="1:3">
      <c r="A23666" s="1" t="s">
        <v>31040</v>
      </c>
      <c r="B23666" s="2" t="s">
        <v>18516</v>
      </c>
      <c r="C23666" s="3" t="s">
        <v>18993</v>
      </c>
    </row>
    <row r="23667" spans="1:3">
      <c r="A23667" s="1" t="s">
        <v>31041</v>
      </c>
      <c r="B23667" s="2" t="s">
        <v>31042</v>
      </c>
      <c r="C23667" s="3" t="s">
        <v>18993</v>
      </c>
    </row>
    <row r="23668" spans="1:3">
      <c r="A23668" s="1" t="s">
        <v>31043</v>
      </c>
      <c r="B23668" s="2" t="s">
        <v>31044</v>
      </c>
      <c r="C23668" s="3" t="s">
        <v>18993</v>
      </c>
    </row>
    <row r="23669" spans="1:3">
      <c r="A23669" s="1" t="s">
        <v>31045</v>
      </c>
      <c r="B23669" s="2" t="s">
        <v>8969</v>
      </c>
      <c r="C23669" s="3" t="s">
        <v>18993</v>
      </c>
    </row>
    <row r="23670" spans="1:3">
      <c r="A23670" s="1" t="s">
        <v>31046</v>
      </c>
      <c r="B23670" s="2" t="s">
        <v>19419</v>
      </c>
      <c r="C23670" s="3" t="s">
        <v>18993</v>
      </c>
    </row>
    <row r="23671" spans="1:3">
      <c r="A23671" s="1" t="s">
        <v>31047</v>
      </c>
      <c r="B23671" s="2" t="s">
        <v>5597</v>
      </c>
      <c r="C23671" s="3" t="s">
        <v>18993</v>
      </c>
    </row>
    <row r="23672" spans="1:3">
      <c r="A23672" s="1" t="s">
        <v>31048</v>
      </c>
      <c r="B23672" s="2" t="s">
        <v>19415</v>
      </c>
      <c r="C23672" s="3" t="s">
        <v>18993</v>
      </c>
    </row>
    <row r="23673" spans="1:3">
      <c r="A23673" s="1" t="s">
        <v>31049</v>
      </c>
      <c r="B23673" s="2" t="s">
        <v>8722</v>
      </c>
      <c r="C23673" s="3" t="s">
        <v>18993</v>
      </c>
    </row>
    <row r="23674" spans="1:3">
      <c r="A23674" s="1" t="s">
        <v>31050</v>
      </c>
      <c r="B23674" s="2" t="s">
        <v>8722</v>
      </c>
      <c r="C23674" s="3" t="s">
        <v>18993</v>
      </c>
    </row>
    <row r="23675" spans="1:3">
      <c r="A23675" s="1" t="s">
        <v>31051</v>
      </c>
      <c r="B23675" s="2" t="s">
        <v>18514</v>
      </c>
      <c r="C23675" s="3" t="s">
        <v>18993</v>
      </c>
    </row>
    <row r="23676" spans="1:3">
      <c r="A23676" s="1" t="s">
        <v>31052</v>
      </c>
      <c r="B23676" s="2" t="s">
        <v>5406</v>
      </c>
      <c r="C23676" s="3" t="s">
        <v>18993</v>
      </c>
    </row>
    <row r="23677" spans="1:3">
      <c r="A23677" s="1" t="s">
        <v>31053</v>
      </c>
      <c r="B23677" s="2" t="s">
        <v>5597</v>
      </c>
      <c r="C23677" s="3" t="s">
        <v>18993</v>
      </c>
    </row>
    <row r="23678" spans="1:3">
      <c r="A23678" s="1" t="s">
        <v>31054</v>
      </c>
      <c r="B23678" s="2" t="s">
        <v>18514</v>
      </c>
      <c r="C23678" s="3" t="s">
        <v>18993</v>
      </c>
    </row>
    <row r="23679" spans="1:3">
      <c r="A23679" s="1" t="s">
        <v>31055</v>
      </c>
      <c r="B23679" s="2" t="s">
        <v>5542</v>
      </c>
      <c r="C23679" s="3" t="s">
        <v>18993</v>
      </c>
    </row>
    <row r="23680" spans="1:3">
      <c r="A23680" s="1" t="s">
        <v>31056</v>
      </c>
      <c r="B23680" s="2" t="s">
        <v>3387</v>
      </c>
      <c r="C23680" s="3" t="s">
        <v>18993</v>
      </c>
    </row>
    <row r="23681" spans="1:3">
      <c r="A23681" s="1" t="s">
        <v>31057</v>
      </c>
      <c r="B23681" s="2" t="s">
        <v>8969</v>
      </c>
      <c r="C23681" s="3" t="s">
        <v>18993</v>
      </c>
    </row>
    <row r="23682" spans="1:3">
      <c r="A23682" s="1" t="s">
        <v>31058</v>
      </c>
      <c r="B23682" s="2" t="s">
        <v>5666</v>
      </c>
      <c r="C23682" s="3" t="s">
        <v>18993</v>
      </c>
    </row>
    <row r="23683" spans="1:3">
      <c r="A23683" s="1" t="s">
        <v>31059</v>
      </c>
      <c r="B23683" s="2" t="s">
        <v>16688</v>
      </c>
      <c r="C23683" s="3" t="s">
        <v>18993</v>
      </c>
    </row>
    <row r="23684" spans="1:3">
      <c r="A23684" s="1" t="s">
        <v>31060</v>
      </c>
      <c r="B23684" s="2" t="s">
        <v>5597</v>
      </c>
      <c r="C23684" s="3" t="s">
        <v>18993</v>
      </c>
    </row>
    <row r="23685" spans="1:3">
      <c r="A23685" s="1" t="s">
        <v>31061</v>
      </c>
      <c r="B23685" s="2" t="s">
        <v>5406</v>
      </c>
      <c r="C23685" s="3" t="s">
        <v>18993</v>
      </c>
    </row>
    <row r="23686" spans="1:3">
      <c r="A23686" s="1" t="s">
        <v>31062</v>
      </c>
      <c r="B23686" s="2" t="s">
        <v>31063</v>
      </c>
      <c r="C23686" s="3" t="s">
        <v>18993</v>
      </c>
    </row>
    <row r="23687" spans="1:3">
      <c r="A23687" s="1" t="s">
        <v>2470</v>
      </c>
      <c r="B23687" s="2" t="s">
        <v>31064</v>
      </c>
      <c r="C23687" s="3" t="s">
        <v>18993</v>
      </c>
    </row>
    <row r="23688" spans="1:3">
      <c r="A23688" s="1" t="s">
        <v>31065</v>
      </c>
      <c r="B23688" s="2" t="s">
        <v>5438</v>
      </c>
      <c r="C23688" s="3" t="s">
        <v>18993</v>
      </c>
    </row>
    <row r="23689" spans="1:3">
      <c r="A23689" s="1" t="s">
        <v>31066</v>
      </c>
      <c r="B23689" s="2" t="s">
        <v>31067</v>
      </c>
      <c r="C23689" s="3" t="s">
        <v>18993</v>
      </c>
    </row>
    <row r="23690" spans="1:3">
      <c r="A23690" s="1" t="s">
        <v>31068</v>
      </c>
      <c r="B23690" s="2" t="s">
        <v>3386</v>
      </c>
      <c r="C23690" s="3" t="s">
        <v>18993</v>
      </c>
    </row>
    <row r="23691" spans="1:3">
      <c r="A23691" s="1" t="s">
        <v>31069</v>
      </c>
      <c r="B23691" s="2" t="s">
        <v>18521</v>
      </c>
      <c r="C23691" s="3" t="s">
        <v>18993</v>
      </c>
    </row>
    <row r="23692" spans="1:3">
      <c r="A23692" s="1" t="s">
        <v>31070</v>
      </c>
      <c r="B23692" s="2" t="s">
        <v>8722</v>
      </c>
      <c r="C23692" s="3" t="s">
        <v>18993</v>
      </c>
    </row>
    <row r="23693" spans="1:3">
      <c r="A23693" s="1" t="s">
        <v>31071</v>
      </c>
      <c r="B23693" s="2" t="s">
        <v>26065</v>
      </c>
      <c r="C23693" s="3" t="s">
        <v>18993</v>
      </c>
    </row>
    <row r="23694" spans="1:3">
      <c r="A23694" s="1" t="s">
        <v>31072</v>
      </c>
      <c r="B23694" s="2" t="s">
        <v>31073</v>
      </c>
      <c r="C23694" s="3" t="s">
        <v>18993</v>
      </c>
    </row>
    <row r="23695" spans="1:3">
      <c r="A23695" s="1" t="s">
        <v>31074</v>
      </c>
      <c r="B23695" s="2" t="s">
        <v>21210</v>
      </c>
      <c r="C23695" s="3" t="s">
        <v>18993</v>
      </c>
    </row>
    <row r="23696" spans="1:3">
      <c r="A23696" s="1" t="s">
        <v>31075</v>
      </c>
      <c r="B23696" s="2" t="s">
        <v>26251</v>
      </c>
      <c r="C23696" s="3" t="s">
        <v>18993</v>
      </c>
    </row>
    <row r="23697" spans="1:3">
      <c r="A23697" s="1" t="s">
        <v>31076</v>
      </c>
      <c r="B23697" s="2" t="s">
        <v>15239</v>
      </c>
      <c r="C23697" s="3" t="s">
        <v>18993</v>
      </c>
    </row>
    <row r="23698" spans="1:3">
      <c r="A23698" s="1" t="s">
        <v>31077</v>
      </c>
      <c r="B23698" s="2" t="s">
        <v>31078</v>
      </c>
      <c r="C23698" s="3" t="s">
        <v>18993</v>
      </c>
    </row>
    <row r="23699" spans="1:3">
      <c r="A23699" s="1" t="s">
        <v>31079</v>
      </c>
      <c r="B23699" s="2" t="s">
        <v>31080</v>
      </c>
      <c r="C23699" s="3" t="s">
        <v>18993</v>
      </c>
    </row>
    <row r="23700" spans="1:3">
      <c r="A23700" s="1" t="s">
        <v>31081</v>
      </c>
      <c r="B23700" s="2" t="s">
        <v>31082</v>
      </c>
      <c r="C23700" s="3" t="s">
        <v>18993</v>
      </c>
    </row>
    <row r="23701" spans="1:3">
      <c r="A23701" s="1" t="s">
        <v>31083</v>
      </c>
      <c r="B23701" s="2" t="s">
        <v>31084</v>
      </c>
      <c r="C23701" s="3" t="s">
        <v>18993</v>
      </c>
    </row>
    <row r="23702" spans="1:3">
      <c r="A23702" s="1" t="s">
        <v>31085</v>
      </c>
      <c r="B23702" s="2" t="s">
        <v>31086</v>
      </c>
      <c r="C23702" s="3" t="s">
        <v>18993</v>
      </c>
    </row>
    <row r="23703" spans="1:3">
      <c r="A23703" s="1" t="s">
        <v>31087</v>
      </c>
      <c r="B23703" s="2" t="s">
        <v>31088</v>
      </c>
      <c r="C23703" s="3" t="s">
        <v>18993</v>
      </c>
    </row>
    <row r="23704" spans="1:3">
      <c r="A23704" s="1" t="s">
        <v>31089</v>
      </c>
      <c r="B23704" s="2" t="s">
        <v>19325</v>
      </c>
      <c r="C23704" s="3" t="s">
        <v>18993</v>
      </c>
    </row>
    <row r="23705" spans="1:3">
      <c r="A23705" s="1" t="s">
        <v>31090</v>
      </c>
      <c r="B23705" s="2" t="s">
        <v>19415</v>
      </c>
      <c r="C23705" s="3" t="s">
        <v>18993</v>
      </c>
    </row>
    <row r="23706" spans="1:3">
      <c r="A23706" s="1" t="s">
        <v>31091</v>
      </c>
      <c r="B23706" s="2" t="s">
        <v>31092</v>
      </c>
      <c r="C23706" s="3" t="s">
        <v>18993</v>
      </c>
    </row>
    <row r="23707" spans="1:3">
      <c r="A23707" s="1" t="s">
        <v>31093</v>
      </c>
      <c r="B23707" s="2" t="s">
        <v>18688</v>
      </c>
      <c r="C23707" s="3" t="s">
        <v>18993</v>
      </c>
    </row>
    <row r="23708" spans="1:3">
      <c r="A23708" s="1" t="s">
        <v>31094</v>
      </c>
      <c r="B23708" s="2" t="s">
        <v>15631</v>
      </c>
      <c r="C23708" s="3" t="s">
        <v>18993</v>
      </c>
    </row>
    <row r="23709" spans="1:3">
      <c r="A23709" s="1" t="s">
        <v>31095</v>
      </c>
      <c r="B23709" s="2" t="s">
        <v>5378</v>
      </c>
      <c r="C23709" s="3" t="s">
        <v>18993</v>
      </c>
    </row>
    <row r="23710" spans="1:3">
      <c r="A23710" s="1" t="s">
        <v>31096</v>
      </c>
      <c r="B23710" s="2" t="s">
        <v>31097</v>
      </c>
      <c r="C23710" s="3" t="s">
        <v>18993</v>
      </c>
    </row>
    <row r="23711" spans="1:3">
      <c r="A23711" s="1" t="s">
        <v>31098</v>
      </c>
      <c r="B23711" s="2" t="s">
        <v>18690</v>
      </c>
      <c r="C23711" s="3" t="s">
        <v>18993</v>
      </c>
    </row>
    <row r="23712" spans="1:3">
      <c r="A23712" s="1" t="s">
        <v>31099</v>
      </c>
      <c r="B23712" s="2" t="s">
        <v>20104</v>
      </c>
      <c r="C23712" s="3" t="s">
        <v>18993</v>
      </c>
    </row>
    <row r="23713" spans="1:6">
      <c r="A23713" s="1" t="s">
        <v>31100</v>
      </c>
      <c r="B23713" s="2" t="s">
        <v>30999</v>
      </c>
      <c r="C23713" s="3" t="s">
        <v>18993</v>
      </c>
    </row>
    <row r="23714" spans="1:6" s="296" customFormat="1">
      <c r="A23714" s="1"/>
      <c r="B23714" s="297"/>
      <c r="C23714" s="298"/>
      <c r="D23714" s="9"/>
      <c r="E23714" s="10"/>
      <c r="F23714" s="298" t="s">
        <v>2851</v>
      </c>
    </row>
    <row r="23715" spans="1:6" s="142" customFormat="1" ht="30">
      <c r="A23715" s="1"/>
      <c r="B23715" s="210"/>
      <c r="C23715" s="145"/>
      <c r="D23715" s="9"/>
      <c r="E23715" s="10"/>
      <c r="F23715" s="145" t="s">
        <v>31121</v>
      </c>
    </row>
    <row r="23716" spans="1:6">
      <c r="A23716" s="1" t="s">
        <v>31122</v>
      </c>
      <c r="D23716" s="4" t="s">
        <v>31123</v>
      </c>
    </row>
    <row r="23717" spans="1:6">
      <c r="A23717" s="1" t="s">
        <v>31124</v>
      </c>
      <c r="D23717" s="4" t="s">
        <v>31127</v>
      </c>
    </row>
    <row r="23718" spans="1:6">
      <c r="A23718" s="1" t="s">
        <v>31125</v>
      </c>
      <c r="D23718" s="4" t="s">
        <v>31128</v>
      </c>
    </row>
    <row r="23719" spans="1:6">
      <c r="A23719" s="1" t="s">
        <v>31126</v>
      </c>
      <c r="D23719" s="4" t="s">
        <v>31128</v>
      </c>
    </row>
    <row r="23720" spans="1:6">
      <c r="A23720" s="1" t="s">
        <v>31129</v>
      </c>
      <c r="B23720" s="2" t="s">
        <v>31130</v>
      </c>
      <c r="D23720" s="4" t="s">
        <v>31131</v>
      </c>
    </row>
    <row r="23721" spans="1:6">
      <c r="A23721" s="1" t="s">
        <v>31132</v>
      </c>
      <c r="D23721" s="4" t="s">
        <v>31133</v>
      </c>
    </row>
    <row r="23722" spans="1:6">
      <c r="A23722" s="1" t="s">
        <v>31134</v>
      </c>
      <c r="D23722" s="4" t="s">
        <v>31133</v>
      </c>
    </row>
    <row r="23723" spans="1:6">
      <c r="A23723" s="1" t="s">
        <v>31135</v>
      </c>
      <c r="B23723" s="2" t="s">
        <v>31136</v>
      </c>
      <c r="D23723" s="4" t="s">
        <v>3510</v>
      </c>
    </row>
    <row r="23724" spans="1:6">
      <c r="A23724" s="1" t="s">
        <v>31137</v>
      </c>
      <c r="B23724" s="2" t="s">
        <v>31138</v>
      </c>
      <c r="D23724" s="4" t="s">
        <v>3510</v>
      </c>
    </row>
    <row r="23725" spans="1:6">
      <c r="A23725" s="1" t="s">
        <v>31139</v>
      </c>
      <c r="D23725" s="4" t="s">
        <v>31140</v>
      </c>
    </row>
    <row r="23726" spans="1:6">
      <c r="A23726" s="1" t="s">
        <v>31141</v>
      </c>
      <c r="D23726" s="4" t="s">
        <v>2966</v>
      </c>
    </row>
    <row r="23727" spans="1:6">
      <c r="A23727" s="1" t="s">
        <v>31142</v>
      </c>
      <c r="D23727" s="4" t="s">
        <v>3510</v>
      </c>
    </row>
    <row r="23728" spans="1:6">
      <c r="A23728" s="1" t="s">
        <v>31143</v>
      </c>
      <c r="B23728" s="2" t="s">
        <v>31144</v>
      </c>
      <c r="D23728" s="4" t="s">
        <v>3510</v>
      </c>
    </row>
    <row r="23729" spans="1:4" ht="30">
      <c r="A23729" s="1" t="s">
        <v>31145</v>
      </c>
      <c r="D23729" s="4" t="s">
        <v>31186</v>
      </c>
    </row>
    <row r="23730" spans="1:4">
      <c r="A23730" s="1" t="s">
        <v>31147</v>
      </c>
      <c r="B23730" s="2" t="s">
        <v>31148</v>
      </c>
      <c r="D23730" s="4" t="s">
        <v>31149</v>
      </c>
    </row>
    <row r="23731" spans="1:4">
      <c r="A23731" s="1" t="s">
        <v>31150</v>
      </c>
      <c r="D23731" s="4" t="s">
        <v>31149</v>
      </c>
    </row>
    <row r="23732" spans="1:4">
      <c r="A23732" s="1" t="s">
        <v>31151</v>
      </c>
      <c r="D23732" s="4" t="s">
        <v>2966</v>
      </c>
    </row>
    <row r="23733" spans="1:4">
      <c r="A23733" s="1" t="s">
        <v>31152</v>
      </c>
      <c r="D23733" s="4" t="s">
        <v>31149</v>
      </c>
    </row>
    <row r="23734" spans="1:4">
      <c r="A23734" s="1" t="s">
        <v>31153</v>
      </c>
      <c r="D23734" s="4" t="s">
        <v>31149</v>
      </c>
    </row>
    <row r="23735" spans="1:4">
      <c r="A23735" s="1" t="s">
        <v>31154</v>
      </c>
      <c r="D23735" s="4" t="s">
        <v>31149</v>
      </c>
    </row>
    <row r="23736" spans="1:4">
      <c r="A23736" s="1" t="s">
        <v>31155</v>
      </c>
      <c r="B23736" s="2" t="s">
        <v>31156</v>
      </c>
      <c r="D23736" s="4" t="s">
        <v>3510</v>
      </c>
    </row>
    <row r="23737" spans="1:4">
      <c r="A23737" s="1" t="s">
        <v>31157</v>
      </c>
      <c r="D23737" s="4" t="s">
        <v>31146</v>
      </c>
    </row>
    <row r="23738" spans="1:4" ht="45">
      <c r="A23738" s="1" t="s">
        <v>31158</v>
      </c>
      <c r="D23738" s="4" t="s">
        <v>31159</v>
      </c>
    </row>
    <row r="23739" spans="1:4">
      <c r="A23739" s="1" t="s">
        <v>31160</v>
      </c>
      <c r="D23739" s="4" t="s">
        <v>31161</v>
      </c>
    </row>
    <row r="23740" spans="1:4">
      <c r="A23740" s="1" t="s">
        <v>31162</v>
      </c>
      <c r="B23740" s="2" t="s">
        <v>31163</v>
      </c>
      <c r="D23740" s="4" t="s">
        <v>31164</v>
      </c>
    </row>
    <row r="23741" spans="1:4">
      <c r="A23741" s="1" t="s">
        <v>31165</v>
      </c>
      <c r="B23741" s="2" t="s">
        <v>31166</v>
      </c>
      <c r="D23741" s="4" t="s">
        <v>31149</v>
      </c>
    </row>
    <row r="23742" spans="1:4">
      <c r="A23742" s="1" t="s">
        <v>31167</v>
      </c>
      <c r="D23742" s="4" t="s">
        <v>31168</v>
      </c>
    </row>
    <row r="23743" spans="1:4">
      <c r="A23743" s="1" t="s">
        <v>31169</v>
      </c>
      <c r="D23743" s="4" t="s">
        <v>31170</v>
      </c>
    </row>
    <row r="23744" spans="1:4">
      <c r="A23744" s="1" t="s">
        <v>31172</v>
      </c>
      <c r="D23744" s="4" t="s">
        <v>3510</v>
      </c>
    </row>
    <row r="23745" spans="1:6">
      <c r="A23745" s="1" t="s">
        <v>31171</v>
      </c>
      <c r="D23745" s="4" t="s">
        <v>3510</v>
      </c>
    </row>
    <row r="23746" spans="1:6">
      <c r="A23746" s="1" t="s">
        <v>31173</v>
      </c>
      <c r="D23746" s="4" t="s">
        <v>31149</v>
      </c>
    </row>
    <row r="23747" spans="1:6">
      <c r="A23747" s="1" t="s">
        <v>31174</v>
      </c>
      <c r="D23747" s="4" t="s">
        <v>31146</v>
      </c>
    </row>
    <row r="23748" spans="1:6">
      <c r="A23748" s="1" t="s">
        <v>31175</v>
      </c>
      <c r="D23748" s="4" t="s">
        <v>31176</v>
      </c>
    </row>
    <row r="23749" spans="1:6">
      <c r="A23749" s="1" t="s">
        <v>31177</v>
      </c>
      <c r="D23749" s="4" t="s">
        <v>31176</v>
      </c>
    </row>
    <row r="23750" spans="1:6">
      <c r="A23750" s="1" t="s">
        <v>31178</v>
      </c>
      <c r="B23750" s="2" t="s">
        <v>6958</v>
      </c>
      <c r="D23750" s="4" t="s">
        <v>3510</v>
      </c>
    </row>
    <row r="23751" spans="1:6">
      <c r="A23751" s="1" t="s">
        <v>31179</v>
      </c>
      <c r="B23751" s="2" t="s">
        <v>31180</v>
      </c>
      <c r="D23751" s="4" t="s">
        <v>31181</v>
      </c>
    </row>
    <row r="23752" spans="1:6">
      <c r="A23752" s="1" t="s">
        <v>31182</v>
      </c>
      <c r="D23752" s="4" t="s">
        <v>3510</v>
      </c>
    </row>
    <row r="23753" spans="1:6">
      <c r="A23753" s="1" t="s">
        <v>31183</v>
      </c>
      <c r="D23753" s="4" t="s">
        <v>3510</v>
      </c>
    </row>
    <row r="23754" spans="1:6">
      <c r="A23754" s="1" t="s">
        <v>31184</v>
      </c>
      <c r="D23754" s="4" t="s">
        <v>3510</v>
      </c>
    </row>
    <row r="23755" spans="1:6">
      <c r="A23755" s="1" t="s">
        <v>31185</v>
      </c>
      <c r="D23755" s="4" t="s">
        <v>3510</v>
      </c>
    </row>
    <row r="23756" spans="1:6" s="142" customFormat="1">
      <c r="A23756" s="1"/>
      <c r="B23756" s="210"/>
      <c r="C23756" s="145"/>
      <c r="D23756" s="9"/>
      <c r="E23756" s="10"/>
      <c r="F23756" s="145" t="s">
        <v>2851</v>
      </c>
    </row>
    <row r="23757" spans="1:6" ht="30">
      <c r="A23757" s="1" t="s">
        <v>31187</v>
      </c>
      <c r="C23757" s="3" t="s">
        <v>21237</v>
      </c>
      <c r="F23757" s="6" t="s">
        <v>31189</v>
      </c>
    </row>
    <row r="23758" spans="1:6" ht="30">
      <c r="A23758" s="1" t="s">
        <v>31188</v>
      </c>
      <c r="C23758" s="3" t="s">
        <v>21237</v>
      </c>
      <c r="F23758" s="6" t="s">
        <v>31189</v>
      </c>
    </row>
    <row r="23759" spans="1:6" s="103" customFormat="1" ht="30">
      <c r="A23759" s="1"/>
      <c r="B23759" s="278"/>
      <c r="C23759" s="106"/>
      <c r="D23759" s="9"/>
      <c r="E23759" s="10"/>
      <c r="F23759" s="106" t="s">
        <v>31190</v>
      </c>
    </row>
    <row r="23760" spans="1:6">
      <c r="A23760" s="1" t="s">
        <v>31191</v>
      </c>
      <c r="C23760" s="3" t="s">
        <v>18993</v>
      </c>
      <c r="E23760" s="5" t="s">
        <v>30650</v>
      </c>
    </row>
    <row r="23761" spans="1:5">
      <c r="A23761" s="1" t="s">
        <v>31192</v>
      </c>
      <c r="C23761" s="3" t="s">
        <v>18993</v>
      </c>
      <c r="E23761" s="5" t="s">
        <v>30650</v>
      </c>
    </row>
    <row r="23762" spans="1:5">
      <c r="A23762" s="1" t="s">
        <v>31193</v>
      </c>
      <c r="C23762" s="3" t="s">
        <v>18993</v>
      </c>
      <c r="E23762" s="5" t="s">
        <v>30650</v>
      </c>
    </row>
    <row r="23763" spans="1:5">
      <c r="A23763" s="1" t="s">
        <v>31194</v>
      </c>
      <c r="C23763" s="3" t="s">
        <v>18993</v>
      </c>
      <c r="E23763" s="5" t="s">
        <v>30650</v>
      </c>
    </row>
    <row r="23764" spans="1:5">
      <c r="A23764" s="1" t="s">
        <v>31195</v>
      </c>
      <c r="C23764" s="3" t="s">
        <v>18993</v>
      </c>
      <c r="E23764" s="5" t="s">
        <v>30650</v>
      </c>
    </row>
    <row r="23765" spans="1:5">
      <c r="A23765" s="1" t="s">
        <v>31196</v>
      </c>
      <c r="C23765" s="3" t="s">
        <v>18993</v>
      </c>
      <c r="E23765" s="5" t="s">
        <v>30650</v>
      </c>
    </row>
    <row r="23766" spans="1:5">
      <c r="A23766" s="1" t="s">
        <v>31197</v>
      </c>
      <c r="C23766" s="3" t="s">
        <v>18993</v>
      </c>
      <c r="E23766" s="5" t="s">
        <v>30650</v>
      </c>
    </row>
    <row r="23767" spans="1:5">
      <c r="A23767" s="1" t="s">
        <v>31198</v>
      </c>
      <c r="C23767" s="3" t="s">
        <v>18993</v>
      </c>
      <c r="E23767" s="5" t="s">
        <v>30650</v>
      </c>
    </row>
    <row r="23768" spans="1:5">
      <c r="A23768" s="1" t="s">
        <v>31199</v>
      </c>
      <c r="C23768" s="3" t="s">
        <v>18993</v>
      </c>
      <c r="E23768" s="5" t="s">
        <v>30650</v>
      </c>
    </row>
    <row r="23769" spans="1:5">
      <c r="A23769" s="1" t="s">
        <v>31200</v>
      </c>
      <c r="C23769" s="3" t="s">
        <v>18993</v>
      </c>
      <c r="E23769" s="5" t="s">
        <v>30650</v>
      </c>
    </row>
    <row r="23770" spans="1:5">
      <c r="A23770" s="1" t="s">
        <v>31201</v>
      </c>
      <c r="C23770" s="3" t="s">
        <v>18993</v>
      </c>
      <c r="E23770" s="5" t="s">
        <v>30650</v>
      </c>
    </row>
    <row r="23771" spans="1:5">
      <c r="A23771" s="1" t="s">
        <v>31202</v>
      </c>
      <c r="C23771" s="3" t="s">
        <v>1304</v>
      </c>
      <c r="E23771" s="5" t="s">
        <v>31203</v>
      </c>
    </row>
    <row r="23772" spans="1:5">
      <c r="A23772" s="1" t="s">
        <v>31204</v>
      </c>
      <c r="C23772" s="3" t="s">
        <v>1304</v>
      </c>
      <c r="E23772" s="5" t="s">
        <v>31203</v>
      </c>
    </row>
    <row r="23773" spans="1:5">
      <c r="A23773" s="1" t="s">
        <v>31205</v>
      </c>
      <c r="C23773" s="3" t="s">
        <v>31206</v>
      </c>
      <c r="E23773" s="5" t="s">
        <v>31203</v>
      </c>
    </row>
    <row r="23774" spans="1:5">
      <c r="A23774" s="1" t="s">
        <v>31207</v>
      </c>
      <c r="C23774" s="3" t="s">
        <v>1304</v>
      </c>
      <c r="E23774" s="5" t="s">
        <v>31203</v>
      </c>
    </row>
    <row r="23775" spans="1:5">
      <c r="A23775" s="1" t="s">
        <v>31208</v>
      </c>
      <c r="C23775" s="3" t="s">
        <v>1304</v>
      </c>
      <c r="E23775" s="5" t="s">
        <v>31203</v>
      </c>
    </row>
    <row r="23776" spans="1:5">
      <c r="A23776" s="1" t="s">
        <v>31209</v>
      </c>
      <c r="C23776" s="3" t="s">
        <v>31210</v>
      </c>
      <c r="E23776" s="5" t="s">
        <v>31203</v>
      </c>
    </row>
    <row r="23777" spans="1:5">
      <c r="A23777" s="1" t="s">
        <v>31211</v>
      </c>
      <c r="C23777" s="3" t="s">
        <v>31212</v>
      </c>
      <c r="E23777" s="5" t="s">
        <v>31203</v>
      </c>
    </row>
    <row r="23778" spans="1:5">
      <c r="A23778" s="1" t="s">
        <v>31213</v>
      </c>
      <c r="C23778" s="3" t="s">
        <v>31206</v>
      </c>
      <c r="E23778" s="5" t="s">
        <v>31203</v>
      </c>
    </row>
    <row r="23779" spans="1:5">
      <c r="A23779" s="1" t="s">
        <v>31214</v>
      </c>
      <c r="C23779" s="3" t="s">
        <v>9434</v>
      </c>
      <c r="E23779" s="5" t="s">
        <v>31203</v>
      </c>
    </row>
    <row r="23780" spans="1:5">
      <c r="A23780" s="1" t="s">
        <v>31215</v>
      </c>
      <c r="C23780" s="3" t="s">
        <v>1306</v>
      </c>
      <c r="E23780" s="5" t="s">
        <v>31203</v>
      </c>
    </row>
    <row r="23781" spans="1:5">
      <c r="A23781" s="1" t="s">
        <v>31216</v>
      </c>
      <c r="C23781" s="3" t="s">
        <v>1306</v>
      </c>
      <c r="E23781" s="5" t="s">
        <v>31203</v>
      </c>
    </row>
    <row r="23782" spans="1:5">
      <c r="A23782" s="1" t="s">
        <v>31217</v>
      </c>
      <c r="C23782" s="3" t="s">
        <v>31206</v>
      </c>
      <c r="E23782" s="5" t="s">
        <v>31203</v>
      </c>
    </row>
    <row r="23783" spans="1:5">
      <c r="A23783" s="1" t="s">
        <v>31218</v>
      </c>
      <c r="C23783" s="3" t="s">
        <v>1304</v>
      </c>
      <c r="E23783" s="5" t="s">
        <v>31203</v>
      </c>
    </row>
    <row r="23784" spans="1:5">
      <c r="A23784" s="1" t="s">
        <v>31219</v>
      </c>
      <c r="C23784" s="3" t="s">
        <v>1306</v>
      </c>
      <c r="E23784" s="5" t="s">
        <v>31203</v>
      </c>
    </row>
    <row r="23785" spans="1:5">
      <c r="A23785" s="1" t="s">
        <v>31220</v>
      </c>
      <c r="C23785" s="3" t="s">
        <v>31206</v>
      </c>
      <c r="E23785" s="5" t="s">
        <v>31203</v>
      </c>
    </row>
    <row r="23786" spans="1:5">
      <c r="A23786" s="1" t="s">
        <v>31221</v>
      </c>
      <c r="C23786" s="3" t="s">
        <v>31210</v>
      </c>
      <c r="E23786" s="5" t="s">
        <v>31203</v>
      </c>
    </row>
    <row r="23787" spans="1:5">
      <c r="A23787" s="1" t="s">
        <v>31222</v>
      </c>
      <c r="C23787" s="3" t="s">
        <v>1304</v>
      </c>
      <c r="E23787" s="5" t="s">
        <v>31203</v>
      </c>
    </row>
    <row r="23788" spans="1:5">
      <c r="A23788" s="1" t="s">
        <v>31223</v>
      </c>
      <c r="C23788" s="3" t="s">
        <v>1306</v>
      </c>
      <c r="E23788" s="5" t="s">
        <v>31203</v>
      </c>
    </row>
    <row r="23789" spans="1:5">
      <c r="A23789" s="1" t="s">
        <v>31224</v>
      </c>
      <c r="C23789" s="3" t="s">
        <v>23788</v>
      </c>
      <c r="E23789" s="5" t="s">
        <v>31203</v>
      </c>
    </row>
    <row r="23790" spans="1:5">
      <c r="A23790" s="1" t="s">
        <v>31225</v>
      </c>
      <c r="C23790" s="3" t="s">
        <v>1306</v>
      </c>
      <c r="E23790" s="5" t="s">
        <v>31203</v>
      </c>
    </row>
    <row r="23791" spans="1:5">
      <c r="A23791" s="1" t="s">
        <v>31226</v>
      </c>
      <c r="C23791" s="3" t="s">
        <v>1306</v>
      </c>
      <c r="E23791" s="5" t="s">
        <v>31203</v>
      </c>
    </row>
    <row r="23792" spans="1:5">
      <c r="A23792" s="1" t="s">
        <v>31227</v>
      </c>
      <c r="C23792" s="3" t="s">
        <v>31228</v>
      </c>
      <c r="E23792" s="5" t="s">
        <v>31203</v>
      </c>
    </row>
    <row r="23793" spans="1:6" s="103" customFormat="1">
      <c r="A23793" s="1"/>
      <c r="B23793" s="278"/>
      <c r="C23793" s="106"/>
      <c r="D23793" s="9"/>
      <c r="E23793" s="10"/>
      <c r="F23793" s="106" t="s">
        <v>2851</v>
      </c>
    </row>
    <row r="23794" spans="1:6" s="50" customFormat="1" ht="30">
      <c r="A23794" s="1"/>
      <c r="B23794" s="295"/>
      <c r="C23794" s="49"/>
      <c r="D23794" s="9"/>
      <c r="E23794" s="10"/>
      <c r="F23794" s="49" t="s">
        <v>31229</v>
      </c>
    </row>
    <row r="23795" spans="1:6">
      <c r="A23795" s="1" t="s">
        <v>31230</v>
      </c>
      <c r="C23795" s="3" t="s">
        <v>31231</v>
      </c>
    </row>
    <row r="23796" spans="1:6">
      <c r="A23796" s="1" t="s">
        <v>31232</v>
      </c>
      <c r="C23796" s="3" t="s">
        <v>31233</v>
      </c>
    </row>
    <row r="23797" spans="1:6">
      <c r="A23797" s="1" t="s">
        <v>31234</v>
      </c>
      <c r="C23797" s="3" t="s">
        <v>31231</v>
      </c>
    </row>
    <row r="23798" spans="1:6">
      <c r="A23798" s="1" t="s">
        <v>31235</v>
      </c>
      <c r="C23798" s="3" t="s">
        <v>31231</v>
      </c>
    </row>
    <row r="23799" spans="1:6">
      <c r="A23799" s="1" t="s">
        <v>31236</v>
      </c>
      <c r="C23799" s="3" t="s">
        <v>23789</v>
      </c>
    </row>
    <row r="23800" spans="1:6">
      <c r="A23800" s="1" t="s">
        <v>31237</v>
      </c>
      <c r="C23800" s="3" t="s">
        <v>31231</v>
      </c>
    </row>
    <row r="23801" spans="1:6">
      <c r="A23801" s="1" t="s">
        <v>31238</v>
      </c>
      <c r="C23801" s="3" t="s">
        <v>14718</v>
      </c>
    </row>
    <row r="23802" spans="1:6">
      <c r="A23802" s="1" t="s">
        <v>31239</v>
      </c>
      <c r="C23802" s="3" t="s">
        <v>31231</v>
      </c>
    </row>
    <row r="23803" spans="1:6">
      <c r="A23803" s="1" t="s">
        <v>31240</v>
      </c>
      <c r="C23803" s="3" t="s">
        <v>31231</v>
      </c>
    </row>
    <row r="23804" spans="1:6" s="50" customFormat="1">
      <c r="A23804" s="1"/>
      <c r="B23804" s="295"/>
      <c r="C23804" s="49"/>
      <c r="D23804" s="9"/>
      <c r="E23804" s="10"/>
      <c r="F23804" s="49" t="s">
        <v>518</v>
      </c>
    </row>
    <row r="23805" spans="1:6" ht="30">
      <c r="A23805" s="1" t="s">
        <v>31241</v>
      </c>
      <c r="C23805" s="3" t="s">
        <v>31243</v>
      </c>
      <c r="E23805" s="5" t="s">
        <v>31245</v>
      </c>
      <c r="F23805" s="6" t="s">
        <v>31246</v>
      </c>
    </row>
    <row r="23806" spans="1:6" ht="30">
      <c r="A23806" s="1" t="s">
        <v>31242</v>
      </c>
      <c r="C23806" s="3" t="s">
        <v>31244</v>
      </c>
      <c r="E23806" s="5" t="s">
        <v>31245</v>
      </c>
      <c r="F23806" s="6" t="s">
        <v>31246</v>
      </c>
    </row>
    <row r="23807" spans="1:6" ht="30">
      <c r="A23807" s="1" t="s">
        <v>31247</v>
      </c>
      <c r="B23807" s="2" t="s">
        <v>61815</v>
      </c>
      <c r="C23807" s="3" t="s">
        <v>18993</v>
      </c>
      <c r="E23807" s="5" t="s">
        <v>31248</v>
      </c>
      <c r="F23807" s="6" t="s">
        <v>31249</v>
      </c>
    </row>
    <row r="23808" spans="1:6">
      <c r="A23808" s="1" t="s">
        <v>31250</v>
      </c>
      <c r="B23808" s="2" t="s">
        <v>19392</v>
      </c>
      <c r="C23808" s="3" t="s">
        <v>31251</v>
      </c>
      <c r="F23808" s="6" t="s">
        <v>31249</v>
      </c>
    </row>
    <row r="23809" spans="1:6">
      <c r="A23809" s="1" t="s">
        <v>31252</v>
      </c>
      <c r="C23809" s="3" t="s">
        <v>18993</v>
      </c>
      <c r="E23809" s="5" t="s">
        <v>31253</v>
      </c>
      <c r="F23809" s="6" t="s">
        <v>31249</v>
      </c>
    </row>
    <row r="23810" spans="1:6">
      <c r="A23810" s="1" t="s">
        <v>31254</v>
      </c>
      <c r="C23810" s="3" t="s">
        <v>31255</v>
      </c>
      <c r="F23810" s="6" t="s">
        <v>31249</v>
      </c>
    </row>
    <row r="23811" spans="1:6">
      <c r="A23811" s="1" t="s">
        <v>31256</v>
      </c>
      <c r="B23811" s="2" t="s">
        <v>31257</v>
      </c>
      <c r="C23811" s="3" t="s">
        <v>18993</v>
      </c>
      <c r="E23811" s="5" t="s">
        <v>31258</v>
      </c>
      <c r="F23811" s="6" t="s">
        <v>31259</v>
      </c>
    </row>
    <row r="23812" spans="1:6">
      <c r="A23812" s="1" t="s">
        <v>31297</v>
      </c>
      <c r="B23812" s="2" t="s">
        <v>31298</v>
      </c>
      <c r="C23812" s="3" t="s">
        <v>31299</v>
      </c>
      <c r="E23812" s="5" t="s">
        <v>31300</v>
      </c>
      <c r="F23812" s="6" t="s">
        <v>31301</v>
      </c>
    </row>
    <row r="23813" spans="1:6">
      <c r="A23813" s="1" t="s">
        <v>31302</v>
      </c>
      <c r="B23813" s="2" t="s">
        <v>31303</v>
      </c>
      <c r="C23813" s="3" t="s">
        <v>31304</v>
      </c>
      <c r="E23813" s="5" t="s">
        <v>31305</v>
      </c>
      <c r="F23813" s="6" t="s">
        <v>31301</v>
      </c>
    </row>
    <row r="23814" spans="1:6">
      <c r="A23814" s="1" t="s">
        <v>31306</v>
      </c>
      <c r="C23814" s="3" t="s">
        <v>31307</v>
      </c>
      <c r="E23814" s="5" t="s">
        <v>31300</v>
      </c>
      <c r="F23814" s="6" t="s">
        <v>31301</v>
      </c>
    </row>
    <row r="23815" spans="1:6">
      <c r="A23815" s="1" t="s">
        <v>31308</v>
      </c>
      <c r="B23815" s="2" t="s">
        <v>8722</v>
      </c>
      <c r="C23815" s="3" t="s">
        <v>30803</v>
      </c>
      <c r="E23815" s="5" t="s">
        <v>31300</v>
      </c>
      <c r="F23815" s="6" t="s">
        <v>31301</v>
      </c>
    </row>
    <row r="23816" spans="1:6">
      <c r="A23816" s="1" t="s">
        <v>31309</v>
      </c>
      <c r="C23816" s="3" t="s">
        <v>30803</v>
      </c>
      <c r="E23816" s="5" t="s">
        <v>31300</v>
      </c>
      <c r="F23816" s="6" t="s">
        <v>31301</v>
      </c>
    </row>
    <row r="23817" spans="1:6">
      <c r="A23817" s="1" t="s">
        <v>31310</v>
      </c>
      <c r="B23817" s="2" t="s">
        <v>31311</v>
      </c>
      <c r="C23817" s="3" t="s">
        <v>31312</v>
      </c>
      <c r="E23817" s="5" t="s">
        <v>31313</v>
      </c>
      <c r="F23817" s="6" t="s">
        <v>31301</v>
      </c>
    </row>
    <row r="23818" spans="1:6">
      <c r="A23818" s="1" t="s">
        <v>31314</v>
      </c>
      <c r="B23818" s="2" t="s">
        <v>31315</v>
      </c>
      <c r="C23818" s="3" t="s">
        <v>31316</v>
      </c>
      <c r="E23818" s="5" t="s">
        <v>31313</v>
      </c>
      <c r="F23818" s="6" t="s">
        <v>31301</v>
      </c>
    </row>
    <row r="23819" spans="1:6">
      <c r="A23819" s="1" t="s">
        <v>31317</v>
      </c>
      <c r="B23819" s="2" t="s">
        <v>31318</v>
      </c>
      <c r="C23819" s="3" t="s">
        <v>31319</v>
      </c>
      <c r="E23819" s="5" t="s">
        <v>31313</v>
      </c>
      <c r="F23819" s="6" t="s">
        <v>31301</v>
      </c>
    </row>
    <row r="23820" spans="1:6">
      <c r="A23820" s="1" t="s">
        <v>31320</v>
      </c>
      <c r="C23820" s="3" t="s">
        <v>18993</v>
      </c>
      <c r="E23820" s="5" t="s">
        <v>31321</v>
      </c>
      <c r="F23820" s="6" t="s">
        <v>31322</v>
      </c>
    </row>
    <row r="23821" spans="1:6">
      <c r="A23821" s="1" t="s">
        <v>31323</v>
      </c>
      <c r="C23821" s="3" t="s">
        <v>18993</v>
      </c>
      <c r="E23821" s="5" t="s">
        <v>31321</v>
      </c>
      <c r="F23821" s="6" t="s">
        <v>31322</v>
      </c>
    </row>
    <row r="23822" spans="1:6">
      <c r="A23822" s="1" t="s">
        <v>31324</v>
      </c>
      <c r="C23822" s="3" t="s">
        <v>4945</v>
      </c>
      <c r="E23822" s="5" t="s">
        <v>31325</v>
      </c>
      <c r="F23822" s="6" t="s">
        <v>31326</v>
      </c>
    </row>
    <row r="23823" spans="1:6">
      <c r="A23823" s="1" t="s">
        <v>31327</v>
      </c>
      <c r="C23823" s="3" t="s">
        <v>18993</v>
      </c>
      <c r="E23823" s="5" t="s">
        <v>31328</v>
      </c>
      <c r="F23823" s="6" t="s">
        <v>31331</v>
      </c>
    </row>
    <row r="23824" spans="1:6">
      <c r="A23824" s="1" t="s">
        <v>31329</v>
      </c>
      <c r="C23824" s="3" t="s">
        <v>18993</v>
      </c>
      <c r="E23824" s="5" t="s">
        <v>31328</v>
      </c>
      <c r="F23824" s="6" t="s">
        <v>31331</v>
      </c>
    </row>
    <row r="23825" spans="1:6">
      <c r="A23825" s="1" t="s">
        <v>31330</v>
      </c>
      <c r="C23825" s="3" t="s">
        <v>18993</v>
      </c>
      <c r="E23825" s="5" t="s">
        <v>31328</v>
      </c>
      <c r="F23825" s="6" t="s">
        <v>31331</v>
      </c>
    </row>
    <row r="23826" spans="1:6">
      <c r="A23826" s="1" t="s">
        <v>31332</v>
      </c>
      <c r="B23826" s="2" t="s">
        <v>31333</v>
      </c>
      <c r="C23826" s="3" t="s">
        <v>18993</v>
      </c>
      <c r="E23826" s="5" t="s">
        <v>31337</v>
      </c>
      <c r="F23826" s="6" t="s">
        <v>31338</v>
      </c>
    </row>
    <row r="23827" spans="1:6">
      <c r="A23827" s="1" t="s">
        <v>31334</v>
      </c>
      <c r="B23827" s="2" t="s">
        <v>31335</v>
      </c>
      <c r="C23827" s="3" t="s">
        <v>18993</v>
      </c>
      <c r="E23827" s="5" t="s">
        <v>31337</v>
      </c>
      <c r="F23827" s="6" t="s">
        <v>31338</v>
      </c>
    </row>
    <row r="23828" spans="1:6">
      <c r="A23828" s="1" t="s">
        <v>31336</v>
      </c>
      <c r="C23828" s="3" t="s">
        <v>18993</v>
      </c>
      <c r="E23828" s="5" t="s">
        <v>31337</v>
      </c>
      <c r="F23828" s="6" t="s">
        <v>31338</v>
      </c>
    </row>
    <row r="23829" spans="1:6">
      <c r="A23829" s="1" t="s">
        <v>31345</v>
      </c>
      <c r="C23829" s="3" t="s">
        <v>889</v>
      </c>
      <c r="E23829" s="5" t="s">
        <v>31346</v>
      </c>
      <c r="F23829" s="6" t="s">
        <v>31347</v>
      </c>
    </row>
    <row r="23830" spans="1:6" ht="30">
      <c r="A23830" s="1" t="s">
        <v>31348</v>
      </c>
      <c r="B23830" s="2" t="s">
        <v>31349</v>
      </c>
      <c r="C23830" s="3" t="s">
        <v>889</v>
      </c>
      <c r="D23830" s="4" t="s">
        <v>31350</v>
      </c>
      <c r="E23830" s="5" t="s">
        <v>31351</v>
      </c>
      <c r="F23830" s="6" t="s">
        <v>31352</v>
      </c>
    </row>
    <row r="23831" spans="1:6" ht="30">
      <c r="A23831" s="1" t="s">
        <v>31353</v>
      </c>
      <c r="C23831" s="3" t="s">
        <v>18993</v>
      </c>
      <c r="D23831" s="4" t="s">
        <v>31354</v>
      </c>
      <c r="E23831" s="5" t="s">
        <v>31355</v>
      </c>
      <c r="F23831" s="6" t="s">
        <v>31356</v>
      </c>
    </row>
    <row r="23832" spans="1:6">
      <c r="A23832" s="1" t="s">
        <v>31357</v>
      </c>
      <c r="C23832" s="3" t="s">
        <v>18993</v>
      </c>
      <c r="D23832" s="4" t="s">
        <v>31359</v>
      </c>
      <c r="E23832" s="5" t="s">
        <v>31360</v>
      </c>
      <c r="F23832" s="6" t="s">
        <v>31361</v>
      </c>
    </row>
    <row r="23833" spans="1:6">
      <c r="A23833" s="1" t="s">
        <v>31358</v>
      </c>
      <c r="C23833" s="3" t="s">
        <v>27048</v>
      </c>
      <c r="E23833" s="5" t="s">
        <v>31360</v>
      </c>
      <c r="F23833" s="6" t="s">
        <v>31361</v>
      </c>
    </row>
    <row r="23834" spans="1:6">
      <c r="A23834" s="1" t="s">
        <v>31362</v>
      </c>
      <c r="C23834" s="3" t="s">
        <v>31363</v>
      </c>
      <c r="E23834" s="5" t="s">
        <v>31364</v>
      </c>
      <c r="F23834" s="6" t="s">
        <v>31365</v>
      </c>
    </row>
    <row r="23835" spans="1:6">
      <c r="A23835" s="1" t="s">
        <v>31366</v>
      </c>
      <c r="C23835" s="3" t="s">
        <v>18993</v>
      </c>
      <c r="D23835" s="4" t="s">
        <v>31367</v>
      </c>
      <c r="E23835" s="5" t="s">
        <v>31368</v>
      </c>
      <c r="F23835" s="6" t="s">
        <v>31369</v>
      </c>
    </row>
    <row r="23836" spans="1:6">
      <c r="A23836" s="1" t="s">
        <v>31370</v>
      </c>
      <c r="C23836" s="3" t="s">
        <v>31372</v>
      </c>
      <c r="E23836" s="5" t="s">
        <v>31373</v>
      </c>
      <c r="F23836" s="6" t="s">
        <v>31374</v>
      </c>
    </row>
    <row r="23837" spans="1:6">
      <c r="A23837" s="1" t="s">
        <v>31371</v>
      </c>
      <c r="C23837" s="299" t="s">
        <v>18993</v>
      </c>
      <c r="E23837" s="5" t="s">
        <v>31373</v>
      </c>
      <c r="F23837" s="6" t="s">
        <v>31374</v>
      </c>
    </row>
    <row r="23838" spans="1:6" s="282" customFormat="1" ht="30">
      <c r="A23838" s="1"/>
      <c r="B23838" s="280"/>
      <c r="C23838" s="281"/>
      <c r="D23838" s="9"/>
      <c r="E23838" s="10"/>
      <c r="F23838" s="281" t="s">
        <v>31375</v>
      </c>
    </row>
    <row r="23839" spans="1:6">
      <c r="A23839" s="1" t="s">
        <v>31376</v>
      </c>
      <c r="C23839" s="3" t="s">
        <v>1304</v>
      </c>
      <c r="E23839" s="5" t="s">
        <v>31403</v>
      </c>
    </row>
    <row r="23840" spans="1:6">
      <c r="A23840" s="1" t="s">
        <v>31377</v>
      </c>
      <c r="C23840" s="3" t="s">
        <v>18993</v>
      </c>
      <c r="E23840" s="5" t="s">
        <v>31403</v>
      </c>
    </row>
    <row r="23841" spans="1:5">
      <c r="A23841" s="1" t="s">
        <v>31378</v>
      </c>
      <c r="C23841" s="3" t="s">
        <v>18993</v>
      </c>
      <c r="E23841" s="5" t="s">
        <v>31403</v>
      </c>
    </row>
    <row r="23842" spans="1:5">
      <c r="A23842" s="1" t="s">
        <v>31379</v>
      </c>
      <c r="C23842" s="3" t="s">
        <v>18993</v>
      </c>
      <c r="E23842" s="5" t="s">
        <v>31403</v>
      </c>
    </row>
    <row r="23843" spans="1:5">
      <c r="A23843" s="1" t="s">
        <v>31380</v>
      </c>
      <c r="C23843" s="3" t="s">
        <v>1304</v>
      </c>
      <c r="E23843" s="5" t="s">
        <v>31403</v>
      </c>
    </row>
    <row r="23844" spans="1:5">
      <c r="A23844" s="1" t="s">
        <v>31381</v>
      </c>
      <c r="C23844" s="3" t="s">
        <v>18993</v>
      </c>
      <c r="E23844" s="5" t="s">
        <v>31403</v>
      </c>
    </row>
    <row r="23845" spans="1:5">
      <c r="A23845" s="1" t="s">
        <v>31382</v>
      </c>
      <c r="C23845" s="3" t="s">
        <v>18993</v>
      </c>
      <c r="E23845" s="5" t="s">
        <v>31403</v>
      </c>
    </row>
    <row r="23846" spans="1:5">
      <c r="A23846" s="1" t="s">
        <v>31383</v>
      </c>
      <c r="C23846" s="3" t="s">
        <v>1304</v>
      </c>
      <c r="E23846" s="5" t="s">
        <v>31403</v>
      </c>
    </row>
    <row r="23847" spans="1:5">
      <c r="A23847" s="1" t="s">
        <v>31384</v>
      </c>
      <c r="C23847" s="3" t="s">
        <v>18993</v>
      </c>
      <c r="E23847" s="5" t="s">
        <v>31403</v>
      </c>
    </row>
    <row r="23848" spans="1:5">
      <c r="A23848" s="1" t="s">
        <v>31385</v>
      </c>
      <c r="C23848" s="3" t="s">
        <v>18993</v>
      </c>
      <c r="E23848" s="5" t="s">
        <v>31403</v>
      </c>
    </row>
    <row r="23849" spans="1:5">
      <c r="A23849" s="1" t="s">
        <v>31386</v>
      </c>
      <c r="C23849" s="3" t="s">
        <v>1304</v>
      </c>
      <c r="E23849" s="5" t="s">
        <v>31403</v>
      </c>
    </row>
    <row r="23850" spans="1:5">
      <c r="A23850" s="1" t="s">
        <v>31387</v>
      </c>
      <c r="C23850" s="3" t="s">
        <v>1304</v>
      </c>
      <c r="E23850" s="5" t="s">
        <v>31403</v>
      </c>
    </row>
    <row r="23851" spans="1:5">
      <c r="A23851" s="1" t="s">
        <v>31388</v>
      </c>
      <c r="C23851" s="3" t="s">
        <v>27052</v>
      </c>
      <c r="E23851" s="5" t="s">
        <v>31403</v>
      </c>
    </row>
    <row r="23852" spans="1:5">
      <c r="A23852" s="1" t="s">
        <v>31389</v>
      </c>
      <c r="C23852" s="3" t="s">
        <v>1304</v>
      </c>
      <c r="E23852" s="5" t="s">
        <v>31403</v>
      </c>
    </row>
    <row r="23853" spans="1:5">
      <c r="A23853" s="1" t="s">
        <v>31390</v>
      </c>
      <c r="C23853" s="3" t="s">
        <v>27052</v>
      </c>
      <c r="E23853" s="5" t="s">
        <v>31403</v>
      </c>
    </row>
    <row r="23854" spans="1:5">
      <c r="A23854" s="1" t="s">
        <v>31391</v>
      </c>
      <c r="C23854" s="3" t="s">
        <v>31392</v>
      </c>
      <c r="E23854" s="5" t="s">
        <v>31403</v>
      </c>
    </row>
    <row r="23855" spans="1:5">
      <c r="A23855" s="1" t="s">
        <v>31393</v>
      </c>
      <c r="C23855" s="3" t="s">
        <v>31394</v>
      </c>
      <c r="E23855" s="5" t="s">
        <v>31403</v>
      </c>
    </row>
    <row r="23856" spans="1:5">
      <c r="A23856" s="1" t="s">
        <v>31395</v>
      </c>
      <c r="C23856" s="3" t="s">
        <v>31396</v>
      </c>
      <c r="E23856" s="5" t="s">
        <v>31403</v>
      </c>
    </row>
    <row r="23857" spans="1:6">
      <c r="A23857" s="1" t="s">
        <v>31397</v>
      </c>
      <c r="C23857" s="3" t="s">
        <v>1304</v>
      </c>
      <c r="E23857" s="5" t="s">
        <v>31403</v>
      </c>
    </row>
    <row r="23858" spans="1:6">
      <c r="A23858" s="1" t="s">
        <v>31398</v>
      </c>
      <c r="C23858" s="3" t="s">
        <v>1304</v>
      </c>
      <c r="E23858" s="5" t="s">
        <v>31403</v>
      </c>
    </row>
    <row r="23859" spans="1:6">
      <c r="A23859" s="1" t="s">
        <v>31399</v>
      </c>
      <c r="C23859" s="3" t="s">
        <v>27052</v>
      </c>
      <c r="E23859" s="5" t="s">
        <v>31403</v>
      </c>
    </row>
    <row r="23860" spans="1:6">
      <c r="A23860" s="1" t="s">
        <v>31400</v>
      </c>
      <c r="C23860" s="3" t="s">
        <v>1180</v>
      </c>
      <c r="E23860" s="5" t="s">
        <v>31403</v>
      </c>
    </row>
    <row r="23861" spans="1:6">
      <c r="A23861" s="1" t="s">
        <v>31401</v>
      </c>
      <c r="C23861" s="3" t="s">
        <v>31402</v>
      </c>
      <c r="E23861" s="5" t="s">
        <v>31403</v>
      </c>
    </row>
    <row r="23862" spans="1:6" s="282" customFormat="1">
      <c r="A23862" s="1"/>
      <c r="B23862" s="280"/>
      <c r="C23862" s="281"/>
      <c r="D23862" s="9"/>
      <c r="E23862" s="10"/>
      <c r="F23862" s="281" t="s">
        <v>2851</v>
      </c>
    </row>
    <row r="23863" spans="1:6">
      <c r="A23863" s="1" t="s">
        <v>31496</v>
      </c>
      <c r="C23863" s="3" t="s">
        <v>18993</v>
      </c>
      <c r="E23863" s="5" t="s">
        <v>28582</v>
      </c>
      <c r="F23863" s="6" t="s">
        <v>31500</v>
      </c>
    </row>
    <row r="23864" spans="1:6">
      <c r="A23864" s="1" t="s">
        <v>31497</v>
      </c>
      <c r="C23864" s="3" t="s">
        <v>18993</v>
      </c>
      <c r="E23864" s="5" t="s">
        <v>28582</v>
      </c>
      <c r="F23864" s="6" t="s">
        <v>31500</v>
      </c>
    </row>
    <row r="23865" spans="1:6">
      <c r="A23865" s="1" t="s">
        <v>31498</v>
      </c>
      <c r="C23865" s="3" t="s">
        <v>31499</v>
      </c>
      <c r="E23865" s="5" t="s">
        <v>28582</v>
      </c>
      <c r="F23865" s="6" t="s">
        <v>31500</v>
      </c>
    </row>
    <row r="23866" spans="1:6">
      <c r="A23866" s="1" t="s">
        <v>31501</v>
      </c>
      <c r="C23866" s="3" t="s">
        <v>18993</v>
      </c>
      <c r="E23866" s="5" t="s">
        <v>31508</v>
      </c>
      <c r="F23866" s="6" t="s">
        <v>31509</v>
      </c>
    </row>
    <row r="23867" spans="1:6">
      <c r="A23867" s="1" t="s">
        <v>31502</v>
      </c>
      <c r="C23867" s="3" t="s">
        <v>18993</v>
      </c>
      <c r="E23867" s="5" t="s">
        <v>31508</v>
      </c>
      <c r="F23867" s="6" t="s">
        <v>31509</v>
      </c>
    </row>
    <row r="23868" spans="1:6">
      <c r="A23868" s="1" t="s">
        <v>31503</v>
      </c>
      <c r="C23868" s="3" t="s">
        <v>18993</v>
      </c>
      <c r="E23868" s="5" t="s">
        <v>31508</v>
      </c>
      <c r="F23868" s="6" t="s">
        <v>31509</v>
      </c>
    </row>
    <row r="23869" spans="1:6">
      <c r="A23869" s="1" t="s">
        <v>31504</v>
      </c>
      <c r="C23869" s="3" t="s">
        <v>18993</v>
      </c>
      <c r="E23869" s="5" t="s">
        <v>31508</v>
      </c>
      <c r="F23869" s="6" t="s">
        <v>31509</v>
      </c>
    </row>
    <row r="23870" spans="1:6">
      <c r="A23870" s="1" t="s">
        <v>31505</v>
      </c>
      <c r="C23870" s="3" t="s">
        <v>18993</v>
      </c>
      <c r="E23870" s="5" t="s">
        <v>31508</v>
      </c>
      <c r="F23870" s="6" t="s">
        <v>31509</v>
      </c>
    </row>
    <row r="23871" spans="1:6">
      <c r="A23871" s="1" t="s">
        <v>31506</v>
      </c>
      <c r="C23871" s="3" t="s">
        <v>18993</v>
      </c>
      <c r="E23871" s="5" t="s">
        <v>31508</v>
      </c>
      <c r="F23871" s="6" t="s">
        <v>31509</v>
      </c>
    </row>
    <row r="23872" spans="1:6">
      <c r="A23872" s="1" t="s">
        <v>31507</v>
      </c>
      <c r="C23872" s="3" t="s">
        <v>18993</v>
      </c>
      <c r="E23872" s="5" t="s">
        <v>31508</v>
      </c>
      <c r="F23872" s="6" t="s">
        <v>31509</v>
      </c>
    </row>
    <row r="23873" spans="1:6" ht="30">
      <c r="A23873" s="1" t="s">
        <v>31510</v>
      </c>
      <c r="C23873" s="3" t="s">
        <v>26007</v>
      </c>
      <c r="D23873" s="4" t="s">
        <v>31515</v>
      </c>
      <c r="E23873" s="5" t="s">
        <v>31514</v>
      </c>
      <c r="F23873" s="6" t="s">
        <v>31516</v>
      </c>
    </row>
    <row r="23874" spans="1:6" ht="30">
      <c r="A23874" s="1" t="s">
        <v>31511</v>
      </c>
      <c r="C23874" s="3" t="s">
        <v>26007</v>
      </c>
      <c r="D23874" s="4" t="s">
        <v>31515</v>
      </c>
      <c r="E23874" s="5" t="s">
        <v>31514</v>
      </c>
      <c r="F23874" s="6" t="s">
        <v>31516</v>
      </c>
    </row>
    <row r="23875" spans="1:6" ht="30">
      <c r="A23875" s="1" t="s">
        <v>31512</v>
      </c>
      <c r="C23875" s="3" t="s">
        <v>31513</v>
      </c>
      <c r="D23875" s="4" t="s">
        <v>31515</v>
      </c>
      <c r="E23875" s="5" t="s">
        <v>31514</v>
      </c>
      <c r="F23875" s="6" t="s">
        <v>31516</v>
      </c>
    </row>
    <row r="23876" spans="1:6" s="169" customFormat="1" ht="30">
      <c r="A23876" s="1"/>
      <c r="B23876" s="221"/>
      <c r="C23876" s="172"/>
      <c r="D23876" s="9"/>
      <c r="E23876" s="10"/>
      <c r="F23876" s="172" t="s">
        <v>31518</v>
      </c>
    </row>
    <row r="23877" spans="1:6">
      <c r="A23877" s="1" t="s">
        <v>31519</v>
      </c>
      <c r="C23877" s="3" t="s">
        <v>18993</v>
      </c>
    </row>
    <row r="23878" spans="1:6">
      <c r="A23878" s="1" t="s">
        <v>31520</v>
      </c>
      <c r="C23878" s="3" t="s">
        <v>18993</v>
      </c>
    </row>
    <row r="23879" spans="1:6">
      <c r="A23879" s="1" t="s">
        <v>31521</v>
      </c>
      <c r="C23879" s="3" t="s">
        <v>18993</v>
      </c>
    </row>
    <row r="23880" spans="1:6">
      <c r="A23880" s="1" t="s">
        <v>31522</v>
      </c>
      <c r="C23880" s="3" t="s">
        <v>18993</v>
      </c>
    </row>
    <row r="23881" spans="1:6">
      <c r="A23881" s="1" t="s">
        <v>31523</v>
      </c>
      <c r="C23881" s="3" t="s">
        <v>18993</v>
      </c>
    </row>
    <row r="23882" spans="1:6">
      <c r="A23882" s="1" t="s">
        <v>31524</v>
      </c>
      <c r="C23882" s="3" t="s">
        <v>18993</v>
      </c>
    </row>
    <row r="23883" spans="1:6">
      <c r="A23883" s="1" t="s">
        <v>31525</v>
      </c>
      <c r="C23883" s="3" t="s">
        <v>18993</v>
      </c>
    </row>
    <row r="23884" spans="1:6">
      <c r="A23884" s="1" t="s">
        <v>31526</v>
      </c>
      <c r="C23884" s="3" t="s">
        <v>18993</v>
      </c>
    </row>
    <row r="23885" spans="1:6">
      <c r="A23885" s="1" t="s">
        <v>31527</v>
      </c>
      <c r="C23885" s="3" t="s">
        <v>18993</v>
      </c>
    </row>
    <row r="23886" spans="1:6">
      <c r="A23886" s="1" t="s">
        <v>31528</v>
      </c>
      <c r="C23886" s="3" t="s">
        <v>18993</v>
      </c>
    </row>
    <row r="23887" spans="1:6">
      <c r="A23887" s="1" t="s">
        <v>31529</v>
      </c>
      <c r="C23887" s="3" t="s">
        <v>18993</v>
      </c>
    </row>
    <row r="23888" spans="1:6">
      <c r="A23888" s="1" t="s">
        <v>31530</v>
      </c>
      <c r="C23888" s="3" t="s">
        <v>18993</v>
      </c>
    </row>
    <row r="23889" spans="1:6">
      <c r="A23889" s="1" t="s">
        <v>31531</v>
      </c>
      <c r="C23889" s="3" t="s">
        <v>18993</v>
      </c>
    </row>
    <row r="23890" spans="1:6" s="169" customFormat="1">
      <c r="A23890" s="1"/>
      <c r="B23890" s="221"/>
      <c r="C23890" s="172"/>
      <c r="D23890" s="9"/>
      <c r="E23890" s="10"/>
      <c r="F23890" s="172" t="s">
        <v>2851</v>
      </c>
    </row>
    <row r="23891" spans="1:6">
      <c r="A23891" s="1" t="s">
        <v>31532</v>
      </c>
      <c r="C23891" s="3" t="s">
        <v>18993</v>
      </c>
      <c r="E23891" s="5" t="s">
        <v>31533</v>
      </c>
      <c r="F23891" s="6" t="s">
        <v>31534</v>
      </c>
    </row>
    <row r="23892" spans="1:6">
      <c r="A23892" s="1" t="s">
        <v>31535</v>
      </c>
      <c r="C23892" s="3" t="s">
        <v>31537</v>
      </c>
      <c r="E23892" s="5" t="s">
        <v>31538</v>
      </c>
      <c r="F23892" s="6" t="s">
        <v>31539</v>
      </c>
    </row>
    <row r="23893" spans="1:6">
      <c r="A23893" s="1" t="s">
        <v>31536</v>
      </c>
      <c r="C23893" s="3" t="s">
        <v>31540</v>
      </c>
      <c r="E23893" s="5" t="s">
        <v>31538</v>
      </c>
      <c r="F23893" s="6" t="s">
        <v>31539</v>
      </c>
    </row>
    <row r="23894" spans="1:6">
      <c r="A23894" s="1" t="s">
        <v>31541</v>
      </c>
      <c r="B23894" s="2" t="s">
        <v>31542</v>
      </c>
      <c r="C23894" s="3" t="s">
        <v>28532</v>
      </c>
      <c r="E23894" s="5" t="s">
        <v>31544</v>
      </c>
      <c r="F23894" s="6" t="s">
        <v>31543</v>
      </c>
    </row>
    <row r="23895" spans="1:6">
      <c r="A23895" s="1" t="s">
        <v>31545</v>
      </c>
      <c r="B23895" s="2" t="s">
        <v>31546</v>
      </c>
      <c r="C23895" s="3" t="s">
        <v>28532</v>
      </c>
      <c r="E23895" s="5" t="s">
        <v>31547</v>
      </c>
      <c r="F23895" s="6" t="s">
        <v>31543</v>
      </c>
    </row>
    <row r="23896" spans="1:6" ht="30">
      <c r="A23896" s="1" t="s">
        <v>31548</v>
      </c>
      <c r="C23896" s="3" t="s">
        <v>28532</v>
      </c>
      <c r="D23896" s="4" t="s">
        <v>31549</v>
      </c>
      <c r="F23896" s="6" t="s">
        <v>31543</v>
      </c>
    </row>
    <row r="23897" spans="1:6">
      <c r="A23897" s="1" t="s">
        <v>31550</v>
      </c>
      <c r="C23897" s="3" t="s">
        <v>31551</v>
      </c>
      <c r="E23897" s="5" t="s">
        <v>51075</v>
      </c>
      <c r="F23897" s="6" t="s">
        <v>31543</v>
      </c>
    </row>
    <row r="23898" spans="1:6" ht="30">
      <c r="A23898" s="1" t="s">
        <v>31552</v>
      </c>
      <c r="C23898" s="3" t="s">
        <v>16217</v>
      </c>
      <c r="E23898" s="5" t="s">
        <v>31553</v>
      </c>
      <c r="F23898" s="6" t="s">
        <v>31554</v>
      </c>
    </row>
    <row r="23899" spans="1:6" ht="30">
      <c r="A23899" s="1" t="s">
        <v>31555</v>
      </c>
      <c r="C23899" s="3" t="s">
        <v>16217</v>
      </c>
      <c r="E23899" s="5" t="s">
        <v>31553</v>
      </c>
      <c r="F23899" s="6" t="s">
        <v>31554</v>
      </c>
    </row>
    <row r="23900" spans="1:6" ht="30">
      <c r="A23900" s="1" t="s">
        <v>31556</v>
      </c>
      <c r="C23900" s="3" t="s">
        <v>16217</v>
      </c>
      <c r="E23900" s="5" t="s">
        <v>31553</v>
      </c>
      <c r="F23900" s="6" t="s">
        <v>31554</v>
      </c>
    </row>
    <row r="23901" spans="1:6" ht="30">
      <c r="A23901" s="1" t="s">
        <v>31557</v>
      </c>
      <c r="C23901" s="3" t="s">
        <v>16217</v>
      </c>
      <c r="E23901" s="5" t="s">
        <v>31553</v>
      </c>
      <c r="F23901" s="6" t="s">
        <v>31554</v>
      </c>
    </row>
    <row r="23902" spans="1:6" ht="30">
      <c r="A23902" s="1" t="s">
        <v>31558</v>
      </c>
      <c r="C23902" s="3" t="s">
        <v>16217</v>
      </c>
      <c r="E23902" s="5" t="s">
        <v>31553</v>
      </c>
      <c r="F23902" s="6" t="s">
        <v>31554</v>
      </c>
    </row>
    <row r="23903" spans="1:6" ht="30">
      <c r="A23903" s="1" t="s">
        <v>31559</v>
      </c>
      <c r="C23903" s="3" t="s">
        <v>16217</v>
      </c>
      <c r="E23903" s="5" t="s">
        <v>31553</v>
      </c>
      <c r="F23903" s="6" t="s">
        <v>31554</v>
      </c>
    </row>
    <row r="23904" spans="1:6" s="103" customFormat="1" ht="30">
      <c r="A23904" s="1"/>
      <c r="B23904" s="278"/>
      <c r="C23904" s="106"/>
      <c r="D23904" s="9"/>
      <c r="E23904" s="10"/>
      <c r="F23904" s="106" t="s">
        <v>31560</v>
      </c>
    </row>
    <row r="23905" spans="1:6">
      <c r="A23905" s="1" t="s">
        <v>31561</v>
      </c>
      <c r="B23905" s="2" t="s">
        <v>31562</v>
      </c>
      <c r="C23905" s="3" t="s">
        <v>29528</v>
      </c>
    </row>
    <row r="23906" spans="1:6">
      <c r="A23906" s="1" t="s">
        <v>31563</v>
      </c>
      <c r="C23906" s="3" t="s">
        <v>29528</v>
      </c>
    </row>
    <row r="23907" spans="1:6">
      <c r="A23907" s="1" t="s">
        <v>31564</v>
      </c>
      <c r="C23907" s="3" t="s">
        <v>29528</v>
      </c>
    </row>
    <row r="23908" spans="1:6">
      <c r="A23908" s="1" t="s">
        <v>31565</v>
      </c>
      <c r="C23908" s="3" t="s">
        <v>29528</v>
      </c>
    </row>
    <row r="23909" spans="1:6">
      <c r="A23909" s="1" t="s">
        <v>31566</v>
      </c>
      <c r="C23909" s="3" t="s">
        <v>29528</v>
      </c>
      <c r="E23909" s="5" t="s">
        <v>31576</v>
      </c>
    </row>
    <row r="23910" spans="1:6">
      <c r="A23910" s="1" t="s">
        <v>31567</v>
      </c>
      <c r="C23910" s="3" t="s">
        <v>29528</v>
      </c>
    </row>
    <row r="23911" spans="1:6">
      <c r="A23911" s="1" t="s">
        <v>31568</v>
      </c>
      <c r="C23911" s="3" t="s">
        <v>29528</v>
      </c>
    </row>
    <row r="23912" spans="1:6">
      <c r="A23912" s="1" t="s">
        <v>31569</v>
      </c>
      <c r="C23912" s="3" t="s">
        <v>29528</v>
      </c>
      <c r="E23912" s="5" t="s">
        <v>4747</v>
      </c>
    </row>
    <row r="23913" spans="1:6">
      <c r="A23913" s="1" t="s">
        <v>31570</v>
      </c>
      <c r="C23913" s="3" t="s">
        <v>29528</v>
      </c>
    </row>
    <row r="23914" spans="1:6">
      <c r="A23914" s="1" t="s">
        <v>31571</v>
      </c>
      <c r="B23914" s="2" t="s">
        <v>5637</v>
      </c>
      <c r="C23914" s="3" t="s">
        <v>29528</v>
      </c>
    </row>
    <row r="23915" spans="1:6">
      <c r="A23915" s="1" t="s">
        <v>31572</v>
      </c>
      <c r="B23915" s="2" t="s">
        <v>29779</v>
      </c>
      <c r="C23915" s="3" t="s">
        <v>29528</v>
      </c>
    </row>
    <row r="23916" spans="1:6">
      <c r="A23916" s="1" t="s">
        <v>31573</v>
      </c>
      <c r="B23916" s="2" t="s">
        <v>4993</v>
      </c>
      <c r="C23916" s="3" t="s">
        <v>29528</v>
      </c>
    </row>
    <row r="23917" spans="1:6">
      <c r="A23917" s="1" t="s">
        <v>31574</v>
      </c>
      <c r="C23917" s="3" t="s">
        <v>31575</v>
      </c>
    </row>
    <row r="23918" spans="1:6" s="103" customFormat="1">
      <c r="A23918" s="1"/>
      <c r="B23918" s="278"/>
      <c r="C23918" s="106"/>
      <c r="D23918" s="9"/>
      <c r="E23918" s="10"/>
      <c r="F23918" s="106" t="s">
        <v>2851</v>
      </c>
    </row>
    <row r="23919" spans="1:6" ht="30">
      <c r="A23919" s="1" t="s">
        <v>31577</v>
      </c>
      <c r="C23919" s="3" t="s">
        <v>16217</v>
      </c>
      <c r="E23919" s="5" t="s">
        <v>31553</v>
      </c>
      <c r="F23919" s="6" t="s">
        <v>31582</v>
      </c>
    </row>
    <row r="23920" spans="1:6" ht="30">
      <c r="A23920" s="1" t="s">
        <v>31578</v>
      </c>
      <c r="C23920" s="3" t="s">
        <v>16217</v>
      </c>
      <c r="E23920" s="5" t="s">
        <v>31553</v>
      </c>
      <c r="F23920" s="6" t="s">
        <v>31582</v>
      </c>
    </row>
    <row r="23921" spans="1:6" ht="30">
      <c r="A23921" s="1" t="s">
        <v>31579</v>
      </c>
      <c r="C23921" s="3" t="s">
        <v>16217</v>
      </c>
      <c r="E23921" s="5" t="s">
        <v>31553</v>
      </c>
      <c r="F23921" s="6" t="s">
        <v>31582</v>
      </c>
    </row>
    <row r="23922" spans="1:6" ht="30">
      <c r="A23922" s="1" t="s">
        <v>31580</v>
      </c>
      <c r="C23922" s="3" t="s">
        <v>16217</v>
      </c>
      <c r="E23922" s="5" t="s">
        <v>31553</v>
      </c>
      <c r="F23922" s="6" t="s">
        <v>31582</v>
      </c>
    </row>
    <row r="23923" spans="1:6" ht="30">
      <c r="A23923" s="1" t="s">
        <v>31581</v>
      </c>
      <c r="C23923" s="3" t="s">
        <v>16217</v>
      </c>
      <c r="E23923" s="5" t="s">
        <v>31553</v>
      </c>
      <c r="F23923" s="6" t="s">
        <v>31582</v>
      </c>
    </row>
    <row r="23924" spans="1:6" s="203" customFormat="1" ht="30">
      <c r="A23924" s="1"/>
      <c r="B23924" s="300"/>
      <c r="C23924" s="206"/>
      <c r="D23924" s="9"/>
      <c r="E23924" s="10"/>
      <c r="F23924" s="206" t="s">
        <v>31583</v>
      </c>
    </row>
    <row r="23925" spans="1:6">
      <c r="A23925" s="1" t="s">
        <v>31584</v>
      </c>
      <c r="B23925" s="2" t="s">
        <v>19386</v>
      </c>
      <c r="C23925" s="3" t="s">
        <v>31585</v>
      </c>
    </row>
    <row r="23926" spans="1:6">
      <c r="A23926" s="1" t="s">
        <v>31586</v>
      </c>
      <c r="B23926" s="2" t="s">
        <v>18688</v>
      </c>
      <c r="C23926" s="3" t="s">
        <v>31587</v>
      </c>
    </row>
    <row r="23927" spans="1:6">
      <c r="A23927" s="1" t="s">
        <v>31588</v>
      </c>
      <c r="B23927" s="2" t="s">
        <v>8709</v>
      </c>
      <c r="C23927" s="3" t="s">
        <v>31589</v>
      </c>
    </row>
    <row r="23928" spans="1:6">
      <c r="A23928" s="1" t="s">
        <v>31590</v>
      </c>
      <c r="B23928" s="2" t="s">
        <v>20096</v>
      </c>
      <c r="C23928" s="3" t="s">
        <v>31591</v>
      </c>
    </row>
    <row r="23929" spans="1:6">
      <c r="A23929" s="1" t="s">
        <v>31592</v>
      </c>
      <c r="B23929" s="2" t="s">
        <v>18683</v>
      </c>
      <c r="C23929" s="3" t="s">
        <v>31593</v>
      </c>
    </row>
    <row r="23930" spans="1:6">
      <c r="A23930" s="1" t="s">
        <v>31594</v>
      </c>
      <c r="B23930" s="2" t="s">
        <v>31595</v>
      </c>
      <c r="C23930" s="3" t="s">
        <v>31596</v>
      </c>
    </row>
    <row r="23931" spans="1:6">
      <c r="A23931" s="1" t="s">
        <v>31597</v>
      </c>
      <c r="B23931" s="2" t="s">
        <v>21217</v>
      </c>
      <c r="C23931" s="3" t="s">
        <v>31598</v>
      </c>
    </row>
    <row r="23932" spans="1:6">
      <c r="A23932" s="1" t="s">
        <v>31599</v>
      </c>
      <c r="B23932" s="2" t="s">
        <v>18519</v>
      </c>
      <c r="C23932" s="3" t="s">
        <v>31600</v>
      </c>
    </row>
    <row r="23933" spans="1:6">
      <c r="A23933" s="1" t="s">
        <v>31601</v>
      </c>
      <c r="B23933" s="2" t="s">
        <v>19368</v>
      </c>
      <c r="C23933" s="3" t="s">
        <v>31602</v>
      </c>
    </row>
    <row r="23934" spans="1:6">
      <c r="A23934" s="1" t="s">
        <v>31603</v>
      </c>
      <c r="B23934" s="2" t="s">
        <v>31604</v>
      </c>
      <c r="C23934" s="3" t="s">
        <v>31605</v>
      </c>
    </row>
    <row r="23935" spans="1:6">
      <c r="A23935" s="1" t="s">
        <v>31606</v>
      </c>
      <c r="B23935" s="2" t="s">
        <v>5634</v>
      </c>
      <c r="C23935" s="3" t="s">
        <v>31607</v>
      </c>
    </row>
    <row r="23936" spans="1:6">
      <c r="A23936" s="1" t="s">
        <v>31608</v>
      </c>
      <c r="B23936" s="2" t="s">
        <v>31609</v>
      </c>
      <c r="C23936" s="3" t="s">
        <v>31610</v>
      </c>
    </row>
    <row r="23937" spans="1:6">
      <c r="A23937" s="1" t="s">
        <v>31611</v>
      </c>
      <c r="B23937" s="2" t="s">
        <v>31612</v>
      </c>
      <c r="C23937" s="3" t="s">
        <v>31613</v>
      </c>
    </row>
    <row r="23938" spans="1:6">
      <c r="A23938" s="1" t="s">
        <v>31614</v>
      </c>
      <c r="B23938" s="2" t="s">
        <v>8709</v>
      </c>
      <c r="C23938" s="3" t="s">
        <v>31615</v>
      </c>
    </row>
    <row r="23939" spans="1:6">
      <c r="A23939" s="1" t="s">
        <v>31616</v>
      </c>
      <c r="B23939" s="2" t="s">
        <v>15631</v>
      </c>
      <c r="C23939" s="3" t="s">
        <v>31617</v>
      </c>
    </row>
    <row r="23940" spans="1:6">
      <c r="A23940" s="1" t="s">
        <v>31618</v>
      </c>
      <c r="B23940" s="2" t="s">
        <v>31619</v>
      </c>
      <c r="C23940" s="3" t="s">
        <v>31620</v>
      </c>
    </row>
    <row r="23941" spans="1:6">
      <c r="A23941" s="1" t="s">
        <v>31621</v>
      </c>
      <c r="B23941" s="2" t="s">
        <v>19368</v>
      </c>
      <c r="C23941" s="3" t="s">
        <v>31622</v>
      </c>
    </row>
    <row r="23942" spans="1:6" s="203" customFormat="1">
      <c r="A23942" s="1"/>
      <c r="B23942" s="300"/>
      <c r="C23942" s="206"/>
      <c r="D23942" s="9"/>
      <c r="E23942" s="10"/>
      <c r="F23942" s="206" t="s">
        <v>2851</v>
      </c>
    </row>
    <row r="23943" spans="1:6">
      <c r="A23943" s="1" t="s">
        <v>31623</v>
      </c>
      <c r="C23943" s="3" t="s">
        <v>10086</v>
      </c>
      <c r="E23943" s="5" t="s">
        <v>31628</v>
      </c>
      <c r="F23943" s="6" t="s">
        <v>31629</v>
      </c>
    </row>
    <row r="23944" spans="1:6">
      <c r="A23944" s="1" t="s">
        <v>31624</v>
      </c>
      <c r="C23944" s="3" t="s">
        <v>18993</v>
      </c>
      <c r="E23944" s="5" t="s">
        <v>31628</v>
      </c>
      <c r="F23944" s="6" t="s">
        <v>31629</v>
      </c>
    </row>
    <row r="23945" spans="1:6">
      <c r="A23945" s="1" t="s">
        <v>31626</v>
      </c>
      <c r="C23945" s="3" t="s">
        <v>18993</v>
      </c>
      <c r="E23945" s="5" t="s">
        <v>31628</v>
      </c>
      <c r="F23945" s="6" t="s">
        <v>31629</v>
      </c>
    </row>
    <row r="23946" spans="1:6">
      <c r="A23946" s="1" t="s">
        <v>31627</v>
      </c>
      <c r="C23946" s="3" t="s">
        <v>18993</v>
      </c>
      <c r="E23946" s="5" t="s">
        <v>31628</v>
      </c>
      <c r="F23946" s="6" t="s">
        <v>31629</v>
      </c>
    </row>
    <row r="23947" spans="1:6">
      <c r="A23947" s="1" t="s">
        <v>31625</v>
      </c>
      <c r="C23947" s="3" t="s">
        <v>18993</v>
      </c>
      <c r="E23947" s="5" t="s">
        <v>31628</v>
      </c>
      <c r="F23947" s="6" t="s">
        <v>31629</v>
      </c>
    </row>
    <row r="23948" spans="1:6" s="142" customFormat="1" ht="30">
      <c r="A23948" s="1"/>
      <c r="B23948" s="210"/>
      <c r="C23948" s="145"/>
      <c r="D23948" s="9"/>
      <c r="E23948" s="10"/>
      <c r="F23948" s="145" t="s">
        <v>31630</v>
      </c>
    </row>
    <row r="23949" spans="1:6">
      <c r="A23949" s="1" t="s">
        <v>31631</v>
      </c>
      <c r="E23949" s="5" t="s">
        <v>31640</v>
      </c>
    </row>
    <row r="23950" spans="1:6">
      <c r="A23950" s="1" t="s">
        <v>31632</v>
      </c>
      <c r="E23950" s="5" t="s">
        <v>31640</v>
      </c>
    </row>
    <row r="23951" spans="1:6" ht="30">
      <c r="A23951" s="1" t="s">
        <v>31633</v>
      </c>
      <c r="D23951" s="4" t="s">
        <v>31643</v>
      </c>
    </row>
    <row r="23952" spans="1:6">
      <c r="A23952" s="1" t="s">
        <v>31634</v>
      </c>
      <c r="E23952" s="5" t="s">
        <v>31641</v>
      </c>
    </row>
    <row r="23953" spans="1:6">
      <c r="A23953" s="1" t="s">
        <v>31635</v>
      </c>
      <c r="E23953" s="5" t="s">
        <v>31640</v>
      </c>
    </row>
    <row r="23954" spans="1:6">
      <c r="A23954" s="1" t="s">
        <v>31636</v>
      </c>
      <c r="E23954" s="5" t="s">
        <v>31640</v>
      </c>
    </row>
    <row r="23955" spans="1:6">
      <c r="A23955" s="1" t="s">
        <v>31637</v>
      </c>
      <c r="D23955" s="4" t="s">
        <v>31642</v>
      </c>
      <c r="E23955" s="5" t="s">
        <v>31641</v>
      </c>
    </row>
    <row r="23956" spans="1:6">
      <c r="A23956" s="1" t="s">
        <v>31638</v>
      </c>
      <c r="E23956" s="5" t="s">
        <v>31640</v>
      </c>
    </row>
    <row r="23957" spans="1:6">
      <c r="A23957" s="1" t="s">
        <v>31639</v>
      </c>
      <c r="E23957" s="5" t="s">
        <v>31640</v>
      </c>
    </row>
    <row r="23958" spans="1:6">
      <c r="A23958" s="1" t="s">
        <v>31644</v>
      </c>
      <c r="E23958" s="5" t="s">
        <v>31640</v>
      </c>
    </row>
    <row r="23959" spans="1:6">
      <c r="A23959" s="1" t="s">
        <v>31645</v>
      </c>
      <c r="E23959" s="5" t="s">
        <v>31640</v>
      </c>
    </row>
    <row r="23960" spans="1:6">
      <c r="A23960" s="1" t="s">
        <v>31646</v>
      </c>
      <c r="E23960" s="5" t="s">
        <v>31640</v>
      </c>
    </row>
    <row r="23961" spans="1:6">
      <c r="A23961" s="1" t="s">
        <v>31647</v>
      </c>
      <c r="E23961" s="5" t="s">
        <v>31640</v>
      </c>
    </row>
    <row r="23962" spans="1:6">
      <c r="A23962" s="1" t="s">
        <v>31648</v>
      </c>
      <c r="E23962" s="5" t="s">
        <v>31640</v>
      </c>
    </row>
    <row r="23963" spans="1:6">
      <c r="A23963" s="1" t="s">
        <v>31649</v>
      </c>
      <c r="E23963" s="5" t="s">
        <v>31640</v>
      </c>
    </row>
    <row r="23964" spans="1:6">
      <c r="A23964" s="1" t="s">
        <v>31650</v>
      </c>
      <c r="E23964" s="5" t="s">
        <v>31640</v>
      </c>
    </row>
    <row r="23965" spans="1:6" s="142" customFormat="1">
      <c r="A23965" s="1"/>
      <c r="B23965" s="210"/>
      <c r="C23965" s="145"/>
      <c r="D23965" s="9"/>
      <c r="E23965" s="10"/>
      <c r="F23965" s="145" t="s">
        <v>2851</v>
      </c>
    </row>
    <row r="23966" spans="1:6" s="66" customFormat="1" ht="30">
      <c r="A23966" s="1"/>
      <c r="B23966" s="234"/>
      <c r="C23966" s="64"/>
      <c r="D23966" s="9"/>
      <c r="E23966" s="10"/>
      <c r="F23966" s="64" t="s">
        <v>31651</v>
      </c>
    </row>
    <row r="23967" spans="1:6">
      <c r="A23967" s="1" t="s">
        <v>31652</v>
      </c>
      <c r="C23967" s="3" t="s">
        <v>15630</v>
      </c>
      <c r="E23967" s="5" t="s">
        <v>31653</v>
      </c>
    </row>
    <row r="23968" spans="1:6">
      <c r="A23968" s="1" t="s">
        <v>31654</v>
      </c>
      <c r="B23968" s="2" t="s">
        <v>31655</v>
      </c>
      <c r="C23968" s="3" t="s">
        <v>16217</v>
      </c>
      <c r="E23968" s="5" t="s">
        <v>31653</v>
      </c>
    </row>
    <row r="23969" spans="1:6">
      <c r="A23969" s="1" t="s">
        <v>31656</v>
      </c>
      <c r="C23969" s="3" t="s">
        <v>16217</v>
      </c>
      <c r="E23969" s="5" t="s">
        <v>31653</v>
      </c>
    </row>
    <row r="23970" spans="1:6">
      <c r="A23970" s="1" t="s">
        <v>31657</v>
      </c>
      <c r="C23970" s="3" t="s">
        <v>16217</v>
      </c>
      <c r="E23970" s="5" t="s">
        <v>31653</v>
      </c>
    </row>
    <row r="23971" spans="1:6">
      <c r="A23971" s="1" t="s">
        <v>31658</v>
      </c>
      <c r="C23971" s="3" t="s">
        <v>31659</v>
      </c>
      <c r="E23971" s="5" t="s">
        <v>31660</v>
      </c>
    </row>
    <row r="23972" spans="1:6">
      <c r="A23972" s="1" t="s">
        <v>31661</v>
      </c>
      <c r="B23972" s="2" t="s">
        <v>31655</v>
      </c>
      <c r="C23972" s="3" t="s">
        <v>1311</v>
      </c>
      <c r="E23972" s="5" t="s">
        <v>31662</v>
      </c>
    </row>
    <row r="23973" spans="1:6">
      <c r="A23973" s="1" t="s">
        <v>31663</v>
      </c>
      <c r="B23973" s="2" t="s">
        <v>31664</v>
      </c>
      <c r="C23973" s="3" t="s">
        <v>16217</v>
      </c>
      <c r="E23973" s="5" t="s">
        <v>24562</v>
      </c>
    </row>
    <row r="23974" spans="1:6">
      <c r="A23974" s="1" t="s">
        <v>31665</v>
      </c>
      <c r="B23974" s="2" t="s">
        <v>31666</v>
      </c>
      <c r="C23974" s="3" t="s">
        <v>15630</v>
      </c>
      <c r="E23974" s="5" t="s">
        <v>31667</v>
      </c>
    </row>
    <row r="23975" spans="1:6">
      <c r="A23975" s="1" t="s">
        <v>31668</v>
      </c>
      <c r="B23975" s="2" t="s">
        <v>31669</v>
      </c>
      <c r="C23975" s="3" t="s">
        <v>16217</v>
      </c>
      <c r="E23975" s="5" t="s">
        <v>31670</v>
      </c>
    </row>
    <row r="23976" spans="1:6">
      <c r="A23976" s="1" t="s">
        <v>31671</v>
      </c>
      <c r="B23976" s="2" t="s">
        <v>31672</v>
      </c>
      <c r="C23976" s="3" t="s">
        <v>15630</v>
      </c>
      <c r="E23976" s="5" t="s">
        <v>31673</v>
      </c>
    </row>
    <row r="23977" spans="1:6">
      <c r="A23977" s="1" t="s">
        <v>31674</v>
      </c>
      <c r="B23977" s="2" t="s">
        <v>31675</v>
      </c>
      <c r="C23977" s="3" t="s">
        <v>31676</v>
      </c>
      <c r="E23977" s="5" t="s">
        <v>31653</v>
      </c>
    </row>
    <row r="23978" spans="1:6" s="66" customFormat="1">
      <c r="A23978" s="1"/>
      <c r="B23978" s="234"/>
      <c r="C23978" s="64"/>
      <c r="D23978" s="9"/>
      <c r="E23978" s="10"/>
      <c r="F23978" s="64" t="s">
        <v>518</v>
      </c>
    </row>
    <row r="23979" spans="1:6" ht="30">
      <c r="A23979" s="1" t="s">
        <v>31677</v>
      </c>
      <c r="C23979" s="3" t="s">
        <v>27128</v>
      </c>
      <c r="E23979" s="5" t="s">
        <v>31680</v>
      </c>
      <c r="F23979" s="6" t="s">
        <v>31681</v>
      </c>
    </row>
    <row r="23980" spans="1:6">
      <c r="A23980" s="1" t="s">
        <v>31678</v>
      </c>
      <c r="C23980" s="3" t="s">
        <v>15630</v>
      </c>
      <c r="E23980" s="5" t="s">
        <v>31682</v>
      </c>
      <c r="F23980" s="6" t="s">
        <v>31681</v>
      </c>
    </row>
    <row r="23981" spans="1:6">
      <c r="A23981" s="1" t="s">
        <v>31679</v>
      </c>
      <c r="C23981" s="3" t="s">
        <v>31684</v>
      </c>
      <c r="E23981" s="5" t="s">
        <v>31683</v>
      </c>
      <c r="F23981" s="6" t="s">
        <v>31681</v>
      </c>
    </row>
    <row r="23982" spans="1:6">
      <c r="A23982" s="1" t="s">
        <v>31685</v>
      </c>
      <c r="C23982" s="3" t="s">
        <v>31686</v>
      </c>
      <c r="E23982" s="5" t="s">
        <v>31687</v>
      </c>
      <c r="F23982" s="6" t="s">
        <v>31688</v>
      </c>
    </row>
    <row r="23983" spans="1:6">
      <c r="A23983" s="1" t="s">
        <v>31689</v>
      </c>
      <c r="C23983" s="3" t="s">
        <v>31690</v>
      </c>
      <c r="E23983" s="5" t="s">
        <v>31691</v>
      </c>
      <c r="F23983" s="6" t="s">
        <v>31692</v>
      </c>
    </row>
    <row r="23984" spans="1:6">
      <c r="A23984" s="1" t="s">
        <v>31693</v>
      </c>
      <c r="C23984" s="3" t="s">
        <v>21237</v>
      </c>
      <c r="E23984" s="5" t="s">
        <v>31694</v>
      </c>
      <c r="F23984" s="6" t="s">
        <v>31692</v>
      </c>
    </row>
    <row r="23985" spans="1:6" s="99" customFormat="1" ht="30">
      <c r="A23985" s="1"/>
      <c r="B23985" s="219"/>
      <c r="C23985" s="102"/>
      <c r="D23985" s="9"/>
      <c r="E23985" s="10"/>
      <c r="F23985" s="102" t="s">
        <v>31695</v>
      </c>
    </row>
    <row r="23986" spans="1:6">
      <c r="A23986" s="1" t="s">
        <v>31696</v>
      </c>
      <c r="C23986" s="3" t="s">
        <v>21237</v>
      </c>
      <c r="D23986" s="4" t="s">
        <v>31697</v>
      </c>
    </row>
    <row r="23987" spans="1:6">
      <c r="A23987" s="1" t="s">
        <v>31698</v>
      </c>
      <c r="C23987" s="3" t="s">
        <v>21237</v>
      </c>
      <c r="E23987" s="5" t="s">
        <v>31702</v>
      </c>
    </row>
    <row r="23988" spans="1:6">
      <c r="A23988" s="1" t="s">
        <v>31699</v>
      </c>
      <c r="C23988" s="3" t="s">
        <v>21237</v>
      </c>
      <c r="E23988" s="5" t="s">
        <v>31703</v>
      </c>
    </row>
    <row r="23989" spans="1:6">
      <c r="A23989" s="1" t="s">
        <v>31700</v>
      </c>
      <c r="C23989" s="3" t="s">
        <v>21237</v>
      </c>
      <c r="D23989" s="4" t="s">
        <v>31697</v>
      </c>
    </row>
    <row r="23990" spans="1:6">
      <c r="A23990" s="1" t="s">
        <v>31701</v>
      </c>
      <c r="C23990" s="3" t="s">
        <v>21237</v>
      </c>
      <c r="E23990" s="5" t="s">
        <v>31704</v>
      </c>
    </row>
    <row r="23991" spans="1:6">
      <c r="A23991" s="1" t="s">
        <v>31705</v>
      </c>
      <c r="C23991" s="3" t="s">
        <v>21237</v>
      </c>
      <c r="D23991" s="4" t="s">
        <v>31706</v>
      </c>
    </row>
    <row r="23992" spans="1:6">
      <c r="A23992" s="1" t="s">
        <v>31707</v>
      </c>
      <c r="C23992" s="3" t="s">
        <v>21237</v>
      </c>
      <c r="E23992" s="5" t="s">
        <v>31704</v>
      </c>
    </row>
    <row r="23993" spans="1:6">
      <c r="A23993" s="1" t="s">
        <v>31708</v>
      </c>
      <c r="C23993" s="3" t="s">
        <v>21237</v>
      </c>
      <c r="E23993" s="5" t="s">
        <v>31704</v>
      </c>
    </row>
    <row r="23994" spans="1:6">
      <c r="A23994" s="1" t="s">
        <v>31709</v>
      </c>
      <c r="C23994" s="3" t="s">
        <v>21237</v>
      </c>
    </row>
    <row r="23995" spans="1:6">
      <c r="A23995" s="1" t="s">
        <v>31710</v>
      </c>
      <c r="C23995" s="3" t="s">
        <v>21237</v>
      </c>
    </row>
    <row r="23996" spans="1:6" ht="31.5">
      <c r="A23996" s="1" t="s">
        <v>31711</v>
      </c>
      <c r="C23996" s="3" t="s">
        <v>21237</v>
      </c>
      <c r="E23996" s="5" t="s">
        <v>25475</v>
      </c>
    </row>
    <row r="23997" spans="1:6">
      <c r="A23997" s="1" t="s">
        <v>31712</v>
      </c>
      <c r="C23997" s="3" t="s">
        <v>21237</v>
      </c>
      <c r="D23997" s="4" t="s">
        <v>31706</v>
      </c>
    </row>
    <row r="23998" spans="1:6" ht="30">
      <c r="A23998" s="1" t="s">
        <v>31713</v>
      </c>
      <c r="C23998" s="3" t="s">
        <v>21237</v>
      </c>
      <c r="D23998" s="4" t="s">
        <v>31714</v>
      </c>
    </row>
    <row r="23999" spans="1:6" ht="30">
      <c r="A23999" s="1" t="s">
        <v>31715</v>
      </c>
      <c r="C23999" s="3" t="s">
        <v>21237</v>
      </c>
      <c r="D23999" s="4" t="s">
        <v>31716</v>
      </c>
    </row>
    <row r="24000" spans="1:6">
      <c r="A24000" s="1" t="s">
        <v>31717</v>
      </c>
      <c r="D24000" s="4" t="s">
        <v>31706</v>
      </c>
    </row>
    <row r="24001" spans="1:6">
      <c r="A24001" s="1" t="s">
        <v>31718</v>
      </c>
      <c r="C24001" s="3" t="s">
        <v>28724</v>
      </c>
      <c r="E24001" s="5" t="s">
        <v>31719</v>
      </c>
    </row>
    <row r="24002" spans="1:6">
      <c r="A24002" s="1" t="s">
        <v>31720</v>
      </c>
      <c r="C24002" s="3" t="s">
        <v>31721</v>
      </c>
      <c r="E24002" s="5" t="s">
        <v>31722</v>
      </c>
    </row>
    <row r="24003" spans="1:6">
      <c r="A24003" s="1" t="s">
        <v>31723</v>
      </c>
      <c r="C24003" s="3" t="s">
        <v>28724</v>
      </c>
      <c r="E24003" s="5" t="s">
        <v>31725</v>
      </c>
    </row>
    <row r="24004" spans="1:6">
      <c r="A24004" s="1" t="s">
        <v>31724</v>
      </c>
      <c r="C24004" s="3" t="s">
        <v>28724</v>
      </c>
      <c r="E24004" s="5" t="s">
        <v>31725</v>
      </c>
    </row>
    <row r="24005" spans="1:6" s="99" customFormat="1">
      <c r="A24005" s="1"/>
      <c r="B24005" s="219"/>
      <c r="C24005" s="102"/>
      <c r="D24005" s="9"/>
      <c r="E24005" s="10"/>
      <c r="F24005" s="102" t="s">
        <v>2851</v>
      </c>
    </row>
    <row r="24006" spans="1:6" s="203" customFormat="1" ht="30">
      <c r="A24006" s="1"/>
      <c r="B24006" s="300"/>
      <c r="C24006" s="206"/>
      <c r="D24006" s="9"/>
      <c r="E24006" s="10"/>
      <c r="F24006" s="206" t="s">
        <v>31798</v>
      </c>
    </row>
    <row r="24007" spans="1:6">
      <c r="A24007" s="1" t="s">
        <v>31795</v>
      </c>
      <c r="C24007" s="3" t="s">
        <v>18993</v>
      </c>
      <c r="D24007" s="4" t="s">
        <v>31799</v>
      </c>
    </row>
    <row r="24008" spans="1:6">
      <c r="A24008" s="1" t="s">
        <v>31796</v>
      </c>
      <c r="C24008" s="3" t="s">
        <v>18993</v>
      </c>
    </row>
    <row r="24009" spans="1:6">
      <c r="A24009" s="1" t="s">
        <v>31797</v>
      </c>
      <c r="C24009" s="3" t="s">
        <v>18993</v>
      </c>
    </row>
    <row r="24010" spans="1:6">
      <c r="A24010" s="1" t="s">
        <v>31800</v>
      </c>
      <c r="C24010" s="3" t="s">
        <v>18993</v>
      </c>
    </row>
    <row r="24011" spans="1:6">
      <c r="A24011" s="1" t="s">
        <v>31801</v>
      </c>
      <c r="C24011" s="3" t="s">
        <v>18993</v>
      </c>
    </row>
    <row r="24012" spans="1:6">
      <c r="A24012" s="1" t="s">
        <v>31802</v>
      </c>
      <c r="C24012" s="3" t="s">
        <v>31803</v>
      </c>
    </row>
    <row r="24013" spans="1:6">
      <c r="A24013" s="1" t="s">
        <v>31804</v>
      </c>
      <c r="C24013" s="3" t="s">
        <v>31803</v>
      </c>
    </row>
    <row r="24014" spans="1:6">
      <c r="A24014" s="1" t="s">
        <v>31805</v>
      </c>
      <c r="C24014" s="3" t="s">
        <v>31806</v>
      </c>
    </row>
    <row r="24015" spans="1:6">
      <c r="A24015" s="1" t="s">
        <v>31807</v>
      </c>
      <c r="C24015" s="3" t="s">
        <v>31806</v>
      </c>
    </row>
    <row r="24016" spans="1:6">
      <c r="A24016" s="1" t="s">
        <v>31808</v>
      </c>
      <c r="C24016" s="3" t="s">
        <v>31809</v>
      </c>
    </row>
    <row r="24017" spans="1:6">
      <c r="A24017" s="1" t="s">
        <v>31810</v>
      </c>
      <c r="C24017" s="3" t="s">
        <v>31809</v>
      </c>
    </row>
    <row r="24018" spans="1:6">
      <c r="A24018" s="1" t="s">
        <v>31811</v>
      </c>
      <c r="C24018" s="3" t="s">
        <v>31803</v>
      </c>
    </row>
    <row r="24019" spans="1:6">
      <c r="A24019" s="1" t="s">
        <v>31812</v>
      </c>
      <c r="C24019" s="3" t="s">
        <v>31803</v>
      </c>
    </row>
    <row r="24020" spans="1:6">
      <c r="A24020" s="1" t="s">
        <v>31813</v>
      </c>
      <c r="C24020" s="3" t="s">
        <v>31806</v>
      </c>
    </row>
    <row r="24021" spans="1:6">
      <c r="A24021" s="1" t="s">
        <v>31814</v>
      </c>
      <c r="C24021" s="3" t="s">
        <v>31809</v>
      </c>
    </row>
    <row r="24022" spans="1:6">
      <c r="A24022" s="1" t="s">
        <v>31815</v>
      </c>
      <c r="C24022" s="3" t="s">
        <v>31809</v>
      </c>
    </row>
    <row r="24023" spans="1:6">
      <c r="A24023" s="1" t="s">
        <v>31816</v>
      </c>
      <c r="C24023" s="3" t="s">
        <v>31809</v>
      </c>
    </row>
    <row r="24024" spans="1:6" s="203" customFormat="1">
      <c r="A24024" s="1"/>
      <c r="B24024" s="300"/>
      <c r="C24024" s="206"/>
      <c r="D24024" s="9"/>
      <c r="E24024" s="10"/>
      <c r="F24024" s="206" t="s">
        <v>2851</v>
      </c>
    </row>
    <row r="24025" spans="1:6">
      <c r="A24025" s="1" t="s">
        <v>31817</v>
      </c>
      <c r="C24025" s="3" t="s">
        <v>31819</v>
      </c>
      <c r="E24025" s="5" t="s">
        <v>31828</v>
      </c>
      <c r="F24025" s="6" t="s">
        <v>31829</v>
      </c>
    </row>
    <row r="24026" spans="1:6">
      <c r="A24026" s="1" t="s">
        <v>31818</v>
      </c>
      <c r="C24026" s="3" t="s">
        <v>31820</v>
      </c>
      <c r="E24026" s="5" t="s">
        <v>31828</v>
      </c>
      <c r="F24026" s="6" t="s">
        <v>31829</v>
      </c>
    </row>
    <row r="24027" spans="1:6">
      <c r="A24027" s="1" t="s">
        <v>31821</v>
      </c>
      <c r="C24027" s="3" t="s">
        <v>31820</v>
      </c>
      <c r="E24027" s="5" t="s">
        <v>31828</v>
      </c>
      <c r="F24027" s="6" t="s">
        <v>31829</v>
      </c>
    </row>
    <row r="24028" spans="1:6">
      <c r="A24028" s="1" t="s">
        <v>31822</v>
      </c>
      <c r="C24028" s="3" t="s">
        <v>31823</v>
      </c>
      <c r="E24028" s="5" t="s">
        <v>31828</v>
      </c>
      <c r="F24028" s="6" t="s">
        <v>31829</v>
      </c>
    </row>
    <row r="24029" spans="1:6">
      <c r="A24029" s="1" t="s">
        <v>31824</v>
      </c>
      <c r="C24029" s="3" t="s">
        <v>31825</v>
      </c>
      <c r="E24029" s="5" t="s">
        <v>31828</v>
      </c>
      <c r="F24029" s="6" t="s">
        <v>31829</v>
      </c>
    </row>
    <row r="24030" spans="1:6">
      <c r="A24030" s="1" t="s">
        <v>31826</v>
      </c>
      <c r="C24030" s="3" t="s">
        <v>31827</v>
      </c>
      <c r="E24030" s="5" t="s">
        <v>31828</v>
      </c>
      <c r="F24030" s="6" t="s">
        <v>31829</v>
      </c>
    </row>
    <row r="24031" spans="1:6">
      <c r="A24031" s="1" t="s">
        <v>31830</v>
      </c>
      <c r="C24031" s="3" t="s">
        <v>31819</v>
      </c>
      <c r="E24031" s="5" t="s">
        <v>31839</v>
      </c>
      <c r="F24031" s="6" t="s">
        <v>31840</v>
      </c>
    </row>
    <row r="24032" spans="1:6">
      <c r="A24032" s="1" t="s">
        <v>31831</v>
      </c>
      <c r="C24032" s="3" t="s">
        <v>31832</v>
      </c>
      <c r="E24032" s="5" t="s">
        <v>31839</v>
      </c>
      <c r="F24032" s="6" t="s">
        <v>31840</v>
      </c>
    </row>
    <row r="24033" spans="1:6">
      <c r="A24033" s="1" t="s">
        <v>31833</v>
      </c>
      <c r="C24033" s="3" t="s">
        <v>25776</v>
      </c>
      <c r="E24033" s="5" t="s">
        <v>31839</v>
      </c>
      <c r="F24033" s="6" t="s">
        <v>31840</v>
      </c>
    </row>
    <row r="24034" spans="1:6">
      <c r="A24034" s="1" t="s">
        <v>31834</v>
      </c>
      <c r="C24034" s="3" t="s">
        <v>31835</v>
      </c>
      <c r="E24034" s="5" t="s">
        <v>31839</v>
      </c>
      <c r="F24034" s="6" t="s">
        <v>31840</v>
      </c>
    </row>
    <row r="24035" spans="1:6">
      <c r="A24035" s="1" t="s">
        <v>31836</v>
      </c>
      <c r="C24035" s="3" t="s">
        <v>1304</v>
      </c>
      <c r="E24035" s="5" t="s">
        <v>31839</v>
      </c>
      <c r="F24035" s="6" t="s">
        <v>31840</v>
      </c>
    </row>
    <row r="24036" spans="1:6">
      <c r="A24036" s="1" t="s">
        <v>31837</v>
      </c>
      <c r="B24036" s="2" t="s">
        <v>31838</v>
      </c>
      <c r="C24036" s="3" t="s">
        <v>1304</v>
      </c>
      <c r="E24036" s="5" t="s">
        <v>31839</v>
      </c>
      <c r="F24036" s="6" t="s">
        <v>31840</v>
      </c>
    </row>
    <row r="24037" spans="1:6" s="66" customFormat="1" ht="30">
      <c r="A24037" s="1"/>
      <c r="B24037" s="234"/>
      <c r="C24037" s="64"/>
      <c r="D24037" s="9"/>
      <c r="E24037" s="10"/>
      <c r="F24037" s="64" t="s">
        <v>31841</v>
      </c>
    </row>
    <row r="24038" spans="1:6">
      <c r="A24038" s="1" t="s">
        <v>31842</v>
      </c>
      <c r="C24038" s="3" t="s">
        <v>31854</v>
      </c>
    </row>
    <row r="24039" spans="1:6">
      <c r="A24039" s="1" t="s">
        <v>31843</v>
      </c>
      <c r="C24039" s="3" t="s">
        <v>31854</v>
      </c>
    </row>
    <row r="24040" spans="1:6">
      <c r="A24040" s="1" t="s">
        <v>31844</v>
      </c>
      <c r="C24040" s="3" t="s">
        <v>31854</v>
      </c>
    </row>
    <row r="24041" spans="1:6">
      <c r="A24041" s="1" t="s">
        <v>31845</v>
      </c>
      <c r="C24041" s="3" t="s">
        <v>31854</v>
      </c>
    </row>
    <row r="24042" spans="1:6">
      <c r="A24042" s="1" t="s">
        <v>31846</v>
      </c>
      <c r="C24042" s="3" t="s">
        <v>31854</v>
      </c>
    </row>
    <row r="24043" spans="1:6">
      <c r="A24043" s="1" t="s">
        <v>31847</v>
      </c>
      <c r="C24043" s="3" t="s">
        <v>31854</v>
      </c>
    </row>
    <row r="24044" spans="1:6">
      <c r="A24044" s="1" t="s">
        <v>31848</v>
      </c>
      <c r="C24044" s="3" t="s">
        <v>31854</v>
      </c>
    </row>
    <row r="24045" spans="1:6">
      <c r="A24045" s="1" t="s">
        <v>31849</v>
      </c>
      <c r="C24045" s="3" t="s">
        <v>31854</v>
      </c>
    </row>
    <row r="24046" spans="1:6">
      <c r="A24046" s="1" t="s">
        <v>31850</v>
      </c>
      <c r="C24046" s="3" t="s">
        <v>31854</v>
      </c>
    </row>
    <row r="24047" spans="1:6">
      <c r="A24047" s="1" t="s">
        <v>31851</v>
      </c>
      <c r="C24047" s="3" t="s">
        <v>31854</v>
      </c>
    </row>
    <row r="24048" spans="1:6">
      <c r="A24048" s="1" t="s">
        <v>31852</v>
      </c>
      <c r="C24048" s="3" t="s">
        <v>31854</v>
      </c>
    </row>
    <row r="24049" spans="1:6">
      <c r="A24049" s="1" t="s">
        <v>31853</v>
      </c>
      <c r="C24049" s="3" t="s">
        <v>31854</v>
      </c>
    </row>
    <row r="24050" spans="1:6" s="66" customFormat="1">
      <c r="A24050" s="1"/>
      <c r="B24050" s="234"/>
      <c r="C24050" s="64"/>
      <c r="D24050" s="9"/>
      <c r="E24050" s="10"/>
      <c r="F24050" s="64" t="s">
        <v>2851</v>
      </c>
    </row>
    <row r="24051" spans="1:6" s="29" customFormat="1" ht="30">
      <c r="A24051" s="1"/>
      <c r="B24051" s="220"/>
      <c r="C24051" s="32"/>
      <c r="D24051" s="9"/>
      <c r="E24051" s="10"/>
      <c r="F24051" s="32" t="s">
        <v>31855</v>
      </c>
    </row>
    <row r="24052" spans="1:6">
      <c r="A24052" s="1" t="s">
        <v>31856</v>
      </c>
      <c r="B24052" s="2" t="s">
        <v>31857</v>
      </c>
      <c r="C24052" s="3" t="s">
        <v>31858</v>
      </c>
      <c r="D24052" s="4" t="s">
        <v>5222</v>
      </c>
      <c r="E24052" s="5" t="s">
        <v>31859</v>
      </c>
    </row>
    <row r="24053" spans="1:6" ht="31.5">
      <c r="A24053" s="1" t="s">
        <v>31860</v>
      </c>
      <c r="C24053" s="3" t="s">
        <v>31861</v>
      </c>
      <c r="E24053" s="5" t="s">
        <v>31862</v>
      </c>
    </row>
    <row r="24054" spans="1:6">
      <c r="A24054" s="1" t="s">
        <v>31863</v>
      </c>
      <c r="B24054" s="2" t="s">
        <v>8703</v>
      </c>
      <c r="C24054" s="3" t="s">
        <v>27128</v>
      </c>
      <c r="E24054" s="5" t="s">
        <v>31864</v>
      </c>
    </row>
    <row r="24055" spans="1:6">
      <c r="A24055" s="1" t="s">
        <v>31865</v>
      </c>
      <c r="C24055" s="3" t="s">
        <v>31866</v>
      </c>
      <c r="E24055" s="5" t="s">
        <v>31864</v>
      </c>
    </row>
    <row r="24056" spans="1:6">
      <c r="A24056" s="1" t="s">
        <v>31867</v>
      </c>
      <c r="B24056" s="2" t="s">
        <v>26148</v>
      </c>
      <c r="C24056" s="3" t="s">
        <v>31868</v>
      </c>
      <c r="E24056" s="5" t="s">
        <v>31869</v>
      </c>
    </row>
    <row r="24057" spans="1:6" ht="30">
      <c r="A24057" s="1" t="s">
        <v>31870</v>
      </c>
      <c r="B24057" s="2" t="s">
        <v>5597</v>
      </c>
      <c r="C24057" s="3" t="s">
        <v>31871</v>
      </c>
      <c r="D24057" s="4" t="s">
        <v>31872</v>
      </c>
      <c r="E24057" s="5" t="s">
        <v>31864</v>
      </c>
    </row>
    <row r="24058" spans="1:6" ht="30">
      <c r="A24058" s="1" t="s">
        <v>31873</v>
      </c>
      <c r="C24058" s="3" t="s">
        <v>31874</v>
      </c>
      <c r="E24058" s="5" t="s">
        <v>31875</v>
      </c>
    </row>
    <row r="24059" spans="1:6">
      <c r="A24059" s="1" t="s">
        <v>31876</v>
      </c>
      <c r="B24059" s="2" t="s">
        <v>31877</v>
      </c>
      <c r="C24059" s="3" t="s">
        <v>31878</v>
      </c>
      <c r="D24059" s="4" t="s">
        <v>31879</v>
      </c>
      <c r="E24059" s="5" t="s">
        <v>31880</v>
      </c>
    </row>
    <row r="24060" spans="1:6">
      <c r="A24060" s="1" t="s">
        <v>31881</v>
      </c>
      <c r="B24060" s="2" t="s">
        <v>31882</v>
      </c>
      <c r="C24060" s="3" t="s">
        <v>31883</v>
      </c>
      <c r="E24060" s="5" t="s">
        <v>31884</v>
      </c>
    </row>
    <row r="24061" spans="1:6" ht="30">
      <c r="A24061" s="1" t="s">
        <v>31885</v>
      </c>
      <c r="B24061" s="2" t="s">
        <v>31886</v>
      </c>
      <c r="C24061" s="3" t="s">
        <v>31887</v>
      </c>
      <c r="E24061" s="5" t="s">
        <v>31888</v>
      </c>
    </row>
    <row r="24062" spans="1:6">
      <c r="A24062" s="1" t="s">
        <v>31889</v>
      </c>
      <c r="B24062" s="2" t="s">
        <v>20104</v>
      </c>
      <c r="C24062" s="3" t="s">
        <v>31890</v>
      </c>
      <c r="E24062" s="5" t="s">
        <v>31891</v>
      </c>
    </row>
    <row r="24063" spans="1:6">
      <c r="A24063" s="1" t="s">
        <v>31892</v>
      </c>
      <c r="C24063" s="3" t="s">
        <v>31893</v>
      </c>
      <c r="E24063" s="5" t="s">
        <v>31894</v>
      </c>
    </row>
    <row r="24064" spans="1:6">
      <c r="A24064" s="1" t="s">
        <v>31895</v>
      </c>
      <c r="B24064" s="2" t="s">
        <v>31896</v>
      </c>
      <c r="C24064" s="3" t="s">
        <v>31897</v>
      </c>
      <c r="D24064" s="4" t="s">
        <v>5222</v>
      </c>
      <c r="E24064" s="5" t="s">
        <v>31898</v>
      </c>
    </row>
    <row r="24065" spans="1:6">
      <c r="A24065" s="1" t="s">
        <v>31899</v>
      </c>
      <c r="B24065" s="2" t="s">
        <v>31900</v>
      </c>
      <c r="C24065" s="3" t="s">
        <v>31901</v>
      </c>
      <c r="E24065" s="5" t="s">
        <v>31902</v>
      </c>
    </row>
    <row r="24066" spans="1:6">
      <c r="A24066" s="1" t="s">
        <v>31903</v>
      </c>
      <c r="B24066" s="2" t="s">
        <v>15239</v>
      </c>
      <c r="C24066" s="3" t="s">
        <v>31904</v>
      </c>
      <c r="E24066" s="5" t="s">
        <v>31905</v>
      </c>
    </row>
    <row r="24067" spans="1:6">
      <c r="A24067" s="1" t="s">
        <v>31906</v>
      </c>
      <c r="B24067" s="2" t="s">
        <v>31907</v>
      </c>
      <c r="C24067" s="3" t="s">
        <v>31908</v>
      </c>
      <c r="E24067" s="5" t="s">
        <v>31909</v>
      </c>
    </row>
    <row r="24068" spans="1:6">
      <c r="A24068" s="1" t="s">
        <v>31910</v>
      </c>
      <c r="C24068" s="3" t="s">
        <v>31911</v>
      </c>
      <c r="E24068" s="5" t="s">
        <v>31912</v>
      </c>
    </row>
    <row r="24069" spans="1:6" ht="30">
      <c r="A24069" s="1" t="s">
        <v>31913</v>
      </c>
      <c r="B24069" s="2" t="s">
        <v>31914</v>
      </c>
      <c r="C24069" s="3" t="s">
        <v>31916</v>
      </c>
      <c r="E24069" s="5" t="s">
        <v>31915</v>
      </c>
    </row>
    <row r="24070" spans="1:6" ht="30">
      <c r="A24070" s="1" t="s">
        <v>31917</v>
      </c>
      <c r="B24070" s="2" t="s">
        <v>1452</v>
      </c>
      <c r="C24070" s="3" t="s">
        <v>31918</v>
      </c>
      <c r="E24070" s="5" t="s">
        <v>31919</v>
      </c>
    </row>
    <row r="24071" spans="1:6" ht="30">
      <c r="A24071" s="1" t="s">
        <v>31920</v>
      </c>
      <c r="B24071" s="2" t="s">
        <v>31921</v>
      </c>
      <c r="C24071" s="3" t="s">
        <v>31922</v>
      </c>
      <c r="E24071" s="5" t="s">
        <v>31923</v>
      </c>
    </row>
    <row r="24072" spans="1:6" ht="30">
      <c r="A24072" s="1" t="s">
        <v>31924</v>
      </c>
      <c r="C24072" s="3" t="s">
        <v>31925</v>
      </c>
      <c r="E24072" s="5" t="s">
        <v>31923</v>
      </c>
    </row>
    <row r="24073" spans="1:6" ht="30">
      <c r="A24073" s="1" t="s">
        <v>21038</v>
      </c>
      <c r="B24073" s="2" t="s">
        <v>31926</v>
      </c>
      <c r="C24073" s="3" t="s">
        <v>31927</v>
      </c>
      <c r="E24073" s="5" t="s">
        <v>31928</v>
      </c>
    </row>
    <row r="24074" spans="1:6">
      <c r="A24074" s="1" t="s">
        <v>31929</v>
      </c>
      <c r="B24074" s="2" t="s">
        <v>31930</v>
      </c>
      <c r="C24074" s="3" t="s">
        <v>31931</v>
      </c>
      <c r="E24074" s="5" t="s">
        <v>31932</v>
      </c>
    </row>
    <row r="24075" spans="1:6" ht="30">
      <c r="A24075" s="1" t="s">
        <v>31933</v>
      </c>
      <c r="C24075" s="3" t="s">
        <v>31934</v>
      </c>
      <c r="E24075" s="5" t="s">
        <v>31935</v>
      </c>
    </row>
    <row r="24076" spans="1:6" s="29" customFormat="1">
      <c r="A24076" s="1"/>
      <c r="B24076" s="220"/>
      <c r="C24076" s="32"/>
      <c r="D24076" s="9"/>
      <c r="E24076" s="10"/>
      <c r="F24076" s="32" t="s">
        <v>2851</v>
      </c>
    </row>
    <row r="24077" spans="1:6">
      <c r="A24077" s="1" t="s">
        <v>31936</v>
      </c>
      <c r="C24077" s="3" t="s">
        <v>31791</v>
      </c>
      <c r="E24077" s="5" t="s">
        <v>31937</v>
      </c>
      <c r="F24077" s="6" t="s">
        <v>31938</v>
      </c>
    </row>
    <row r="24078" spans="1:6">
      <c r="A24078" s="1" t="s">
        <v>31939</v>
      </c>
      <c r="C24078" s="3" t="s">
        <v>31941</v>
      </c>
      <c r="E24078" s="5" t="s">
        <v>31937</v>
      </c>
      <c r="F24078" s="6" t="s">
        <v>31938</v>
      </c>
    </row>
    <row r="24079" spans="1:6">
      <c r="A24079" s="1" t="s">
        <v>31940</v>
      </c>
      <c r="C24079" s="3" t="s">
        <v>31942</v>
      </c>
      <c r="E24079" s="5" t="s">
        <v>31937</v>
      </c>
      <c r="F24079" s="6" t="s">
        <v>31938</v>
      </c>
    </row>
    <row r="24080" spans="1:6">
      <c r="A24080" s="1" t="s">
        <v>31943</v>
      </c>
      <c r="C24080" s="3" t="s">
        <v>21237</v>
      </c>
      <c r="E24080" s="5" t="s">
        <v>29738</v>
      </c>
      <c r="F24080" s="6" t="s">
        <v>31946</v>
      </c>
    </row>
    <row r="24081" spans="1:6">
      <c r="A24081" s="1" t="s">
        <v>31944</v>
      </c>
      <c r="C24081" s="3" t="s">
        <v>21237</v>
      </c>
      <c r="E24081" s="5" t="s">
        <v>29738</v>
      </c>
      <c r="F24081" s="6" t="s">
        <v>31946</v>
      </c>
    </row>
    <row r="24082" spans="1:6" ht="31.5">
      <c r="A24082" s="1" t="s">
        <v>31945</v>
      </c>
      <c r="C24082" s="3" t="s">
        <v>21237</v>
      </c>
      <c r="E24082" s="5" t="s">
        <v>29738</v>
      </c>
      <c r="F24082" s="6" t="s">
        <v>31946</v>
      </c>
    </row>
    <row r="24083" spans="1:6" s="111" customFormat="1" ht="30">
      <c r="A24083" s="1"/>
      <c r="B24083" s="215"/>
      <c r="C24083" s="114"/>
      <c r="D24083" s="9"/>
      <c r="E24083" s="10"/>
      <c r="F24083" s="114" t="s">
        <v>31947</v>
      </c>
    </row>
    <row r="24084" spans="1:6">
      <c r="A24084" s="1" t="s">
        <v>31948</v>
      </c>
      <c r="C24084" s="3" t="s">
        <v>377</v>
      </c>
      <c r="E24084" s="5" t="s">
        <v>31956</v>
      </c>
    </row>
    <row r="24085" spans="1:6">
      <c r="A24085" s="1" t="s">
        <v>31949</v>
      </c>
      <c r="C24085" s="3" t="s">
        <v>27037</v>
      </c>
      <c r="E24085" s="5" t="s">
        <v>31956</v>
      </c>
    </row>
    <row r="24086" spans="1:6">
      <c r="A24086" s="1" t="s">
        <v>31950</v>
      </c>
      <c r="C24086" s="3" t="s">
        <v>1306</v>
      </c>
      <c r="E24086" s="5" t="s">
        <v>31956</v>
      </c>
    </row>
    <row r="24087" spans="1:6">
      <c r="A24087" s="1" t="s">
        <v>31951</v>
      </c>
      <c r="C24087" s="3" t="s">
        <v>1306</v>
      </c>
      <c r="E24087" s="5" t="s">
        <v>31956</v>
      </c>
    </row>
    <row r="24088" spans="1:6">
      <c r="A24088" s="1" t="s">
        <v>31952</v>
      </c>
      <c r="C24088" s="3" t="s">
        <v>1306</v>
      </c>
      <c r="E24088" s="5" t="s">
        <v>31956</v>
      </c>
    </row>
    <row r="24089" spans="1:6">
      <c r="A24089" s="1" t="s">
        <v>31953</v>
      </c>
      <c r="C24089" s="3" t="s">
        <v>1306</v>
      </c>
      <c r="E24089" s="5" t="s">
        <v>31956</v>
      </c>
    </row>
    <row r="24090" spans="1:6">
      <c r="A24090" s="1" t="s">
        <v>31954</v>
      </c>
      <c r="C24090" s="3" t="s">
        <v>1306</v>
      </c>
      <c r="E24090" s="5" t="s">
        <v>31956</v>
      </c>
    </row>
    <row r="24091" spans="1:6">
      <c r="A24091" s="1" t="s">
        <v>31955</v>
      </c>
      <c r="C24091" s="3" t="s">
        <v>21388</v>
      </c>
      <c r="E24091" s="5" t="s">
        <v>31956</v>
      </c>
    </row>
    <row r="24092" spans="1:6" s="111" customFormat="1">
      <c r="A24092" s="1"/>
      <c r="B24092" s="215"/>
      <c r="C24092" s="114"/>
      <c r="D24092" s="9"/>
      <c r="E24092" s="10"/>
      <c r="F24092" s="114" t="s">
        <v>518</v>
      </c>
    </row>
    <row r="24093" spans="1:6" ht="30">
      <c r="A24093" s="1" t="s">
        <v>31957</v>
      </c>
      <c r="C24093" s="3" t="s">
        <v>31958</v>
      </c>
      <c r="E24093" s="5" t="s">
        <v>31959</v>
      </c>
      <c r="F24093" s="6" t="s">
        <v>31960</v>
      </c>
    </row>
    <row r="24094" spans="1:6" s="103" customFormat="1" ht="30">
      <c r="A24094" s="1"/>
      <c r="B24094" s="278"/>
      <c r="C24094" s="106"/>
      <c r="D24094" s="9"/>
      <c r="E24094" s="10"/>
      <c r="F24094" s="106" t="s">
        <v>31961</v>
      </c>
    </row>
    <row r="24095" spans="1:6">
      <c r="A24095" s="1" t="s">
        <v>31962</v>
      </c>
      <c r="C24095" s="3" t="s">
        <v>20326</v>
      </c>
    </row>
    <row r="24096" spans="1:6">
      <c r="A24096" s="1" t="s">
        <v>31963</v>
      </c>
      <c r="C24096" s="3" t="s">
        <v>31964</v>
      </c>
    </row>
    <row r="24097" spans="1:6">
      <c r="A24097" s="1" t="s">
        <v>31965</v>
      </c>
      <c r="C24097" s="3" t="s">
        <v>31964</v>
      </c>
    </row>
    <row r="24098" spans="1:6">
      <c r="A24098" s="1" t="s">
        <v>31966</v>
      </c>
      <c r="C24098" s="3" t="s">
        <v>31967</v>
      </c>
    </row>
    <row r="24099" spans="1:6">
      <c r="A24099" s="1" t="s">
        <v>31968</v>
      </c>
      <c r="C24099" s="3" t="s">
        <v>31967</v>
      </c>
    </row>
    <row r="24100" spans="1:6">
      <c r="A24100" s="1" t="s">
        <v>31969</v>
      </c>
      <c r="C24100" s="3" t="s">
        <v>31967</v>
      </c>
    </row>
    <row r="24101" spans="1:6">
      <c r="A24101" s="1" t="s">
        <v>31970</v>
      </c>
      <c r="C24101" s="3" t="s">
        <v>31971</v>
      </c>
    </row>
    <row r="24102" spans="1:6">
      <c r="A24102" s="1" t="s">
        <v>31972</v>
      </c>
      <c r="C24102" s="3" t="s">
        <v>31973</v>
      </c>
    </row>
    <row r="24103" spans="1:6">
      <c r="A24103" s="1" t="s">
        <v>31974</v>
      </c>
      <c r="C24103" s="3" t="s">
        <v>31973</v>
      </c>
    </row>
    <row r="24104" spans="1:6">
      <c r="A24104" s="1" t="s">
        <v>31975</v>
      </c>
      <c r="C24104" s="3" t="s">
        <v>31973</v>
      </c>
    </row>
    <row r="24105" spans="1:6" s="103" customFormat="1">
      <c r="A24105" s="1"/>
      <c r="B24105" s="278"/>
      <c r="C24105" s="106"/>
      <c r="D24105" s="9"/>
      <c r="E24105" s="10"/>
      <c r="F24105" s="106" t="s">
        <v>518</v>
      </c>
    </row>
    <row r="24106" spans="1:6" s="11" customFormat="1" ht="30">
      <c r="A24106" s="1"/>
      <c r="B24106" s="253"/>
      <c r="C24106" s="17"/>
      <c r="D24106" s="9"/>
      <c r="E24106" s="10"/>
      <c r="F24106" s="17" t="s">
        <v>31976</v>
      </c>
    </row>
    <row r="24107" spans="1:6">
      <c r="A24107" s="1" t="s">
        <v>31977</v>
      </c>
      <c r="C24107" s="3" t="s">
        <v>31978</v>
      </c>
      <c r="E24107" s="5" t="s">
        <v>31979</v>
      </c>
    </row>
    <row r="24108" spans="1:6">
      <c r="A24108" s="1" t="s">
        <v>31980</v>
      </c>
      <c r="C24108" s="3" t="s">
        <v>31978</v>
      </c>
      <c r="E24108" s="5" t="s">
        <v>31979</v>
      </c>
    </row>
    <row r="24109" spans="1:6">
      <c r="A24109" s="1" t="s">
        <v>31981</v>
      </c>
      <c r="C24109" s="3" t="s">
        <v>31978</v>
      </c>
      <c r="E24109" s="5" t="s">
        <v>31979</v>
      </c>
    </row>
    <row r="24110" spans="1:6">
      <c r="A24110" s="1" t="s">
        <v>31982</v>
      </c>
      <c r="C24110" s="3" t="s">
        <v>31983</v>
      </c>
      <c r="E24110" s="5" t="s">
        <v>31979</v>
      </c>
    </row>
    <row r="24111" spans="1:6">
      <c r="A24111" s="1" t="s">
        <v>31984</v>
      </c>
      <c r="C24111" s="3" t="s">
        <v>31978</v>
      </c>
      <c r="E24111" s="5" t="s">
        <v>31979</v>
      </c>
    </row>
    <row r="24112" spans="1:6">
      <c r="A24112" s="1" t="s">
        <v>31985</v>
      </c>
      <c r="C24112" s="3" t="s">
        <v>31978</v>
      </c>
      <c r="E24112" s="5" t="s">
        <v>31979</v>
      </c>
    </row>
    <row r="24113" spans="1:5">
      <c r="A24113" s="1" t="s">
        <v>31986</v>
      </c>
      <c r="C24113" s="3" t="s">
        <v>31978</v>
      </c>
      <c r="E24113" s="5" t="s">
        <v>31979</v>
      </c>
    </row>
    <row r="24114" spans="1:5">
      <c r="A24114" s="1" t="s">
        <v>2719</v>
      </c>
      <c r="C24114" s="3" t="s">
        <v>31987</v>
      </c>
      <c r="E24114" s="5" t="s">
        <v>31979</v>
      </c>
    </row>
    <row r="24115" spans="1:5">
      <c r="A24115" s="1" t="s">
        <v>31988</v>
      </c>
      <c r="C24115" s="3" t="s">
        <v>1180</v>
      </c>
      <c r="E24115" s="5" t="s">
        <v>31979</v>
      </c>
    </row>
    <row r="24116" spans="1:5">
      <c r="A24116" s="1" t="s">
        <v>31989</v>
      </c>
      <c r="C24116" s="3" t="s">
        <v>31990</v>
      </c>
      <c r="E24116" s="5" t="s">
        <v>31979</v>
      </c>
    </row>
    <row r="24117" spans="1:5">
      <c r="A24117" s="1" t="s">
        <v>31991</v>
      </c>
      <c r="C24117" s="3" t="s">
        <v>31978</v>
      </c>
      <c r="E24117" s="5" t="s">
        <v>31979</v>
      </c>
    </row>
    <row r="24118" spans="1:5">
      <c r="A24118" s="1" t="s">
        <v>31993</v>
      </c>
      <c r="C24118" s="3" t="s">
        <v>31992</v>
      </c>
      <c r="E24118" s="5" t="s">
        <v>31979</v>
      </c>
    </row>
    <row r="24119" spans="1:5">
      <c r="A24119" s="1" t="s">
        <v>31994</v>
      </c>
      <c r="C24119" s="3" t="s">
        <v>31995</v>
      </c>
      <c r="E24119" s="5" t="s">
        <v>31979</v>
      </c>
    </row>
    <row r="24120" spans="1:5">
      <c r="A24120" s="1" t="s">
        <v>31996</v>
      </c>
      <c r="C24120" s="3" t="s">
        <v>31978</v>
      </c>
      <c r="E24120" s="5" t="s">
        <v>31979</v>
      </c>
    </row>
    <row r="24121" spans="1:5">
      <c r="A24121" s="1" t="s">
        <v>31997</v>
      </c>
      <c r="C24121" s="3" t="s">
        <v>31978</v>
      </c>
      <c r="E24121" s="5" t="s">
        <v>31979</v>
      </c>
    </row>
    <row r="24122" spans="1:5">
      <c r="A24122" s="1" t="s">
        <v>31998</v>
      </c>
      <c r="C24122" s="3" t="s">
        <v>31978</v>
      </c>
      <c r="E24122" s="5" t="s">
        <v>31979</v>
      </c>
    </row>
    <row r="24123" spans="1:5">
      <c r="A24123" s="1" t="s">
        <v>31999</v>
      </c>
      <c r="C24123" s="3" t="s">
        <v>31992</v>
      </c>
      <c r="E24123" s="5" t="s">
        <v>31979</v>
      </c>
    </row>
    <row r="24124" spans="1:5">
      <c r="A24124" s="1" t="s">
        <v>32000</v>
      </c>
      <c r="C24124" s="3" t="s">
        <v>31978</v>
      </c>
      <c r="E24124" s="5" t="s">
        <v>31979</v>
      </c>
    </row>
    <row r="24125" spans="1:5">
      <c r="A24125" s="1" t="s">
        <v>32001</v>
      </c>
      <c r="C24125" s="3" t="s">
        <v>31978</v>
      </c>
      <c r="E24125" s="5" t="s">
        <v>31979</v>
      </c>
    </row>
    <row r="24126" spans="1:5">
      <c r="A24126" s="1" t="s">
        <v>32002</v>
      </c>
      <c r="C24126" s="3" t="s">
        <v>31978</v>
      </c>
      <c r="E24126" s="5" t="s">
        <v>31979</v>
      </c>
    </row>
    <row r="24127" spans="1:5">
      <c r="A24127" s="1" t="s">
        <v>32003</v>
      </c>
      <c r="C24127" s="3" t="s">
        <v>32004</v>
      </c>
      <c r="E24127" s="5" t="s">
        <v>31979</v>
      </c>
    </row>
    <row r="24128" spans="1:5">
      <c r="A24128" s="1" t="s">
        <v>32005</v>
      </c>
      <c r="C24128" s="3" t="s">
        <v>32006</v>
      </c>
      <c r="E24128" s="5" t="s">
        <v>31979</v>
      </c>
    </row>
    <row r="24129" spans="1:5">
      <c r="A24129" s="1" t="s">
        <v>32007</v>
      </c>
      <c r="C24129" s="3" t="s">
        <v>32008</v>
      </c>
      <c r="E24129" s="5" t="s">
        <v>31979</v>
      </c>
    </row>
    <row r="24130" spans="1:5">
      <c r="A24130" s="1" t="s">
        <v>32009</v>
      </c>
      <c r="C24130" s="3" t="s">
        <v>31978</v>
      </c>
      <c r="E24130" s="5" t="s">
        <v>31979</v>
      </c>
    </row>
    <row r="24131" spans="1:5">
      <c r="A24131" s="1" t="s">
        <v>32010</v>
      </c>
      <c r="C24131" s="3" t="s">
        <v>32011</v>
      </c>
      <c r="E24131" s="5" t="s">
        <v>31979</v>
      </c>
    </row>
    <row r="24132" spans="1:5">
      <c r="A24132" s="1" t="s">
        <v>32012</v>
      </c>
      <c r="C24132" s="3" t="s">
        <v>32011</v>
      </c>
      <c r="E24132" s="5" t="s">
        <v>31979</v>
      </c>
    </row>
    <row r="24133" spans="1:5">
      <c r="A24133" s="1" t="s">
        <v>32013</v>
      </c>
      <c r="C24133" s="3" t="s">
        <v>1180</v>
      </c>
      <c r="E24133" s="5" t="s">
        <v>31979</v>
      </c>
    </row>
    <row r="24134" spans="1:5">
      <c r="A24134" s="1" t="s">
        <v>32014</v>
      </c>
      <c r="C24134" s="3" t="s">
        <v>31978</v>
      </c>
      <c r="E24134" s="5" t="s">
        <v>31979</v>
      </c>
    </row>
    <row r="24135" spans="1:5">
      <c r="A24135" s="1" t="s">
        <v>32015</v>
      </c>
      <c r="C24135" s="3" t="s">
        <v>31983</v>
      </c>
      <c r="E24135" s="5" t="s">
        <v>31979</v>
      </c>
    </row>
    <row r="24136" spans="1:5">
      <c r="A24136" s="1" t="s">
        <v>32016</v>
      </c>
      <c r="C24136" s="3" t="s">
        <v>31978</v>
      </c>
      <c r="E24136" s="5" t="s">
        <v>31979</v>
      </c>
    </row>
    <row r="24137" spans="1:5">
      <c r="A24137" s="1" t="s">
        <v>32017</v>
      </c>
      <c r="C24137" s="3" t="s">
        <v>32018</v>
      </c>
      <c r="E24137" s="5" t="s">
        <v>31979</v>
      </c>
    </row>
    <row r="24138" spans="1:5">
      <c r="A24138" s="1" t="s">
        <v>32019</v>
      </c>
      <c r="C24138" s="3" t="s">
        <v>18993</v>
      </c>
      <c r="E24138" s="5" t="s">
        <v>31979</v>
      </c>
    </row>
    <row r="24139" spans="1:5">
      <c r="A24139" s="1" t="s">
        <v>32020</v>
      </c>
      <c r="C24139" s="3" t="s">
        <v>32018</v>
      </c>
      <c r="D24139" s="4" t="s">
        <v>32021</v>
      </c>
      <c r="E24139" s="5" t="s">
        <v>31979</v>
      </c>
    </row>
    <row r="24140" spans="1:5">
      <c r="A24140" s="1" t="s">
        <v>32022</v>
      </c>
      <c r="C24140" s="3" t="s">
        <v>32023</v>
      </c>
      <c r="E24140" s="5" t="s">
        <v>31979</v>
      </c>
    </row>
    <row r="24141" spans="1:5">
      <c r="A24141" s="1" t="s">
        <v>32024</v>
      </c>
      <c r="C24141" s="3" t="s">
        <v>31978</v>
      </c>
      <c r="E24141" s="5" t="s">
        <v>31979</v>
      </c>
    </row>
    <row r="24142" spans="1:5">
      <c r="A24142" s="1" t="s">
        <v>32025</v>
      </c>
      <c r="C24142" s="3" t="s">
        <v>31978</v>
      </c>
      <c r="E24142" s="5" t="s">
        <v>31979</v>
      </c>
    </row>
    <row r="24143" spans="1:5">
      <c r="A24143" s="1" t="s">
        <v>32026</v>
      </c>
      <c r="C24143" s="3" t="s">
        <v>32027</v>
      </c>
      <c r="E24143" s="5" t="s">
        <v>32028</v>
      </c>
    </row>
    <row r="24144" spans="1:5">
      <c r="A24144" s="1" t="s">
        <v>32029</v>
      </c>
      <c r="C24144" s="3" t="s">
        <v>20659</v>
      </c>
      <c r="E24144" s="5" t="s">
        <v>32059</v>
      </c>
    </row>
    <row r="24145" spans="1:5">
      <c r="A24145" s="1" t="s">
        <v>32030</v>
      </c>
      <c r="C24145" s="3" t="s">
        <v>20659</v>
      </c>
      <c r="E24145" s="5" t="s">
        <v>32059</v>
      </c>
    </row>
    <row r="24146" spans="1:5">
      <c r="A24146" s="1" t="s">
        <v>32031</v>
      </c>
      <c r="C24146" s="3" t="s">
        <v>20659</v>
      </c>
      <c r="E24146" s="5" t="s">
        <v>32059</v>
      </c>
    </row>
    <row r="24147" spans="1:5">
      <c r="A24147" s="1" t="s">
        <v>32032</v>
      </c>
      <c r="C24147" s="3" t="s">
        <v>20659</v>
      </c>
      <c r="E24147" s="5" t="s">
        <v>32059</v>
      </c>
    </row>
    <row r="24148" spans="1:5">
      <c r="A24148" s="1" t="s">
        <v>32033</v>
      </c>
      <c r="C24148" s="3" t="s">
        <v>20659</v>
      </c>
      <c r="E24148" s="5" t="s">
        <v>32059</v>
      </c>
    </row>
    <row r="24149" spans="1:5">
      <c r="A24149" s="1" t="s">
        <v>32034</v>
      </c>
      <c r="C24149" s="3" t="s">
        <v>20659</v>
      </c>
      <c r="E24149" s="5" t="s">
        <v>32059</v>
      </c>
    </row>
    <row r="24150" spans="1:5">
      <c r="A24150" s="1" t="s">
        <v>32035</v>
      </c>
      <c r="C24150" s="3" t="s">
        <v>20659</v>
      </c>
      <c r="E24150" s="5" t="s">
        <v>32059</v>
      </c>
    </row>
    <row r="24151" spans="1:5">
      <c r="A24151" s="1" t="s">
        <v>32036</v>
      </c>
      <c r="C24151" s="3" t="s">
        <v>32037</v>
      </c>
      <c r="E24151" s="5" t="s">
        <v>32059</v>
      </c>
    </row>
    <row r="24152" spans="1:5">
      <c r="A24152" s="1" t="s">
        <v>32038</v>
      </c>
      <c r="C24152" s="3" t="s">
        <v>20659</v>
      </c>
      <c r="E24152" s="5" t="s">
        <v>32059</v>
      </c>
    </row>
    <row r="24153" spans="1:5">
      <c r="A24153" s="1" t="s">
        <v>32039</v>
      </c>
      <c r="C24153" s="3" t="s">
        <v>20659</v>
      </c>
      <c r="E24153" s="5" t="s">
        <v>32059</v>
      </c>
    </row>
    <row r="24154" spans="1:5">
      <c r="A24154" s="1" t="s">
        <v>32040</v>
      </c>
      <c r="C24154" s="3" t="s">
        <v>20659</v>
      </c>
      <c r="E24154" s="5" t="s">
        <v>32059</v>
      </c>
    </row>
    <row r="24155" spans="1:5">
      <c r="A24155" s="1" t="s">
        <v>32041</v>
      </c>
      <c r="C24155" s="3" t="s">
        <v>20659</v>
      </c>
      <c r="E24155" s="5" t="s">
        <v>32059</v>
      </c>
    </row>
    <row r="24156" spans="1:5">
      <c r="A24156" s="1" t="s">
        <v>32042</v>
      </c>
      <c r="C24156" s="3" t="s">
        <v>20659</v>
      </c>
      <c r="E24156" s="5" t="s">
        <v>32059</v>
      </c>
    </row>
    <row r="24157" spans="1:5">
      <c r="A24157" s="1" t="s">
        <v>32043</v>
      </c>
      <c r="C24157" s="3" t="s">
        <v>20659</v>
      </c>
      <c r="E24157" s="5" t="s">
        <v>32059</v>
      </c>
    </row>
    <row r="24158" spans="1:5">
      <c r="A24158" s="1" t="s">
        <v>32044</v>
      </c>
      <c r="C24158" s="3" t="s">
        <v>20659</v>
      </c>
      <c r="E24158" s="5" t="s">
        <v>32059</v>
      </c>
    </row>
    <row r="24159" spans="1:5">
      <c r="A24159" s="1" t="s">
        <v>32045</v>
      </c>
      <c r="C24159" s="3" t="s">
        <v>20659</v>
      </c>
      <c r="E24159" s="5" t="s">
        <v>32059</v>
      </c>
    </row>
    <row r="24160" spans="1:5">
      <c r="A24160" s="1" t="s">
        <v>32046</v>
      </c>
      <c r="C24160" s="3" t="s">
        <v>20659</v>
      </c>
      <c r="E24160" s="5" t="s">
        <v>32059</v>
      </c>
    </row>
    <row r="24161" spans="1:5">
      <c r="A24161" s="1" t="s">
        <v>32047</v>
      </c>
      <c r="C24161" s="3" t="s">
        <v>20659</v>
      </c>
      <c r="E24161" s="5" t="s">
        <v>32059</v>
      </c>
    </row>
    <row r="24162" spans="1:5">
      <c r="A24162" s="1" t="s">
        <v>32048</v>
      </c>
      <c r="C24162" s="3" t="s">
        <v>20659</v>
      </c>
      <c r="E24162" s="5" t="s">
        <v>32059</v>
      </c>
    </row>
    <row r="24163" spans="1:5">
      <c r="A24163" s="1" t="s">
        <v>32049</v>
      </c>
      <c r="C24163" s="3" t="s">
        <v>32052</v>
      </c>
      <c r="E24163" s="5" t="s">
        <v>32059</v>
      </c>
    </row>
    <row r="24164" spans="1:5">
      <c r="A24164" s="1" t="s">
        <v>32050</v>
      </c>
      <c r="C24164" s="3" t="s">
        <v>20659</v>
      </c>
      <c r="E24164" s="5" t="s">
        <v>32059</v>
      </c>
    </row>
    <row r="24165" spans="1:5">
      <c r="A24165" s="1" t="s">
        <v>32051</v>
      </c>
      <c r="C24165" s="3" t="s">
        <v>20659</v>
      </c>
      <c r="E24165" s="5" t="s">
        <v>32059</v>
      </c>
    </row>
    <row r="24166" spans="1:5">
      <c r="A24166" s="1" t="s">
        <v>32053</v>
      </c>
      <c r="C24166" s="3" t="s">
        <v>20659</v>
      </c>
      <c r="E24166" s="5" t="s">
        <v>32059</v>
      </c>
    </row>
    <row r="24167" spans="1:5">
      <c r="A24167" s="1" t="s">
        <v>32054</v>
      </c>
      <c r="C24167" s="3" t="s">
        <v>20659</v>
      </c>
      <c r="E24167" s="5" t="s">
        <v>32059</v>
      </c>
    </row>
    <row r="24168" spans="1:5">
      <c r="A24168" s="1" t="s">
        <v>32055</v>
      </c>
      <c r="C24168" s="3" t="s">
        <v>20659</v>
      </c>
      <c r="E24168" s="5" t="s">
        <v>32059</v>
      </c>
    </row>
    <row r="24169" spans="1:5">
      <c r="A24169" s="1" t="s">
        <v>32056</v>
      </c>
      <c r="C24169" s="3" t="s">
        <v>20659</v>
      </c>
      <c r="E24169" s="5" t="s">
        <v>32059</v>
      </c>
    </row>
    <row r="24170" spans="1:5">
      <c r="A24170" s="1" t="s">
        <v>32057</v>
      </c>
      <c r="C24170" s="3" t="s">
        <v>20659</v>
      </c>
      <c r="E24170" s="5" t="s">
        <v>32059</v>
      </c>
    </row>
    <row r="24171" spans="1:5">
      <c r="A24171" s="1" t="s">
        <v>32058</v>
      </c>
      <c r="C24171" s="3" t="s">
        <v>20659</v>
      </c>
      <c r="E24171" s="5" t="s">
        <v>32059</v>
      </c>
    </row>
    <row r="24172" spans="1:5">
      <c r="A24172" s="1" t="s">
        <v>32060</v>
      </c>
      <c r="C24172" s="3" t="s">
        <v>23802</v>
      </c>
      <c r="E24172" s="5" t="s">
        <v>2962</v>
      </c>
    </row>
    <row r="24173" spans="1:5">
      <c r="A24173" s="1" t="s">
        <v>32061</v>
      </c>
      <c r="C24173" s="3" t="s">
        <v>23802</v>
      </c>
      <c r="E24173" s="5" t="s">
        <v>2962</v>
      </c>
    </row>
    <row r="24174" spans="1:5">
      <c r="A24174" s="1" t="s">
        <v>32062</v>
      </c>
      <c r="C24174" s="3" t="s">
        <v>23802</v>
      </c>
      <c r="E24174" s="5" t="s">
        <v>2962</v>
      </c>
    </row>
    <row r="24175" spans="1:5">
      <c r="A24175" s="1" t="s">
        <v>32063</v>
      </c>
      <c r="C24175" s="3" t="s">
        <v>23802</v>
      </c>
      <c r="E24175" s="5" t="s">
        <v>2962</v>
      </c>
    </row>
    <row r="24176" spans="1:5">
      <c r="A24176" s="1" t="s">
        <v>32064</v>
      </c>
      <c r="C24176" s="3" t="s">
        <v>23802</v>
      </c>
      <c r="E24176" s="5" t="s">
        <v>2962</v>
      </c>
    </row>
    <row r="24177" spans="1:5">
      <c r="A24177" s="1" t="s">
        <v>32065</v>
      </c>
      <c r="C24177" s="3" t="s">
        <v>23802</v>
      </c>
      <c r="E24177" s="5" t="s">
        <v>2962</v>
      </c>
    </row>
    <row r="24178" spans="1:5">
      <c r="A24178" s="1" t="s">
        <v>32066</v>
      </c>
      <c r="C24178" s="3" t="s">
        <v>23802</v>
      </c>
      <c r="E24178" s="5" t="s">
        <v>2962</v>
      </c>
    </row>
    <row r="24179" spans="1:5">
      <c r="A24179" s="1" t="s">
        <v>32067</v>
      </c>
      <c r="C24179" s="3" t="s">
        <v>23802</v>
      </c>
      <c r="E24179" s="5" t="s">
        <v>2962</v>
      </c>
    </row>
    <row r="24180" spans="1:5">
      <c r="A24180" s="1" t="s">
        <v>32068</v>
      </c>
      <c r="C24180" s="3" t="s">
        <v>23802</v>
      </c>
      <c r="E24180" s="5" t="s">
        <v>2962</v>
      </c>
    </row>
    <row r="24181" spans="1:5">
      <c r="A24181" s="1" t="s">
        <v>32069</v>
      </c>
      <c r="C24181" s="3" t="s">
        <v>23802</v>
      </c>
      <c r="E24181" s="5" t="s">
        <v>2962</v>
      </c>
    </row>
    <row r="24182" spans="1:5">
      <c r="A24182" s="1" t="s">
        <v>32070</v>
      </c>
      <c r="C24182" s="3" t="s">
        <v>23802</v>
      </c>
      <c r="E24182" s="5" t="s">
        <v>2962</v>
      </c>
    </row>
    <row r="24183" spans="1:5">
      <c r="A24183" s="1" t="s">
        <v>32071</v>
      </c>
      <c r="C24183" s="3" t="s">
        <v>23802</v>
      </c>
      <c r="E24183" s="5" t="s">
        <v>2962</v>
      </c>
    </row>
    <row r="24184" spans="1:5">
      <c r="A24184" s="1" t="s">
        <v>32072</v>
      </c>
      <c r="C24184" s="3" t="s">
        <v>23802</v>
      </c>
      <c r="E24184" s="5" t="s">
        <v>2962</v>
      </c>
    </row>
    <row r="24185" spans="1:5">
      <c r="A24185" s="1" t="s">
        <v>32073</v>
      </c>
      <c r="C24185" s="3" t="s">
        <v>23802</v>
      </c>
      <c r="E24185" s="5" t="s">
        <v>2962</v>
      </c>
    </row>
    <row r="24186" spans="1:5">
      <c r="A24186" s="1" t="s">
        <v>32074</v>
      </c>
      <c r="C24186" s="3" t="s">
        <v>23802</v>
      </c>
      <c r="E24186" s="5" t="s">
        <v>2962</v>
      </c>
    </row>
    <row r="24187" spans="1:5">
      <c r="A24187" s="1" t="s">
        <v>32075</v>
      </c>
      <c r="C24187" s="3" t="s">
        <v>23802</v>
      </c>
      <c r="E24187" s="5" t="s">
        <v>2962</v>
      </c>
    </row>
    <row r="24188" spans="1:5">
      <c r="A24188" s="1" t="s">
        <v>32076</v>
      </c>
      <c r="B24188" s="2" t="s">
        <v>32077</v>
      </c>
      <c r="C24188" s="3" t="s">
        <v>6233</v>
      </c>
      <c r="E24188" s="5" t="s">
        <v>2962</v>
      </c>
    </row>
    <row r="24189" spans="1:5">
      <c r="A24189" s="1" t="s">
        <v>32078</v>
      </c>
      <c r="C24189" s="3" t="s">
        <v>23802</v>
      </c>
      <c r="E24189" s="5" t="s">
        <v>2962</v>
      </c>
    </row>
    <row r="24190" spans="1:5">
      <c r="A24190" s="1" t="s">
        <v>32079</v>
      </c>
      <c r="C24190" s="3" t="s">
        <v>23802</v>
      </c>
      <c r="E24190" s="5" t="s">
        <v>2962</v>
      </c>
    </row>
    <row r="24191" spans="1:5">
      <c r="A24191" s="1" t="s">
        <v>32080</v>
      </c>
      <c r="C24191" s="3" t="s">
        <v>23802</v>
      </c>
      <c r="E24191" s="5" t="s">
        <v>2962</v>
      </c>
    </row>
    <row r="24192" spans="1:5">
      <c r="A24192" s="1" t="s">
        <v>32081</v>
      </c>
      <c r="C24192" s="3" t="s">
        <v>23802</v>
      </c>
      <c r="E24192" s="5" t="s">
        <v>2962</v>
      </c>
    </row>
    <row r="24193" spans="1:5">
      <c r="A24193" s="1" t="s">
        <v>32082</v>
      </c>
      <c r="C24193" s="3" t="s">
        <v>23802</v>
      </c>
      <c r="E24193" s="5" t="s">
        <v>2962</v>
      </c>
    </row>
    <row r="24194" spans="1:5">
      <c r="A24194" s="1" t="s">
        <v>32083</v>
      </c>
      <c r="C24194" s="3" t="s">
        <v>23802</v>
      </c>
      <c r="E24194" s="5" t="s">
        <v>2962</v>
      </c>
    </row>
    <row r="24195" spans="1:5">
      <c r="A24195" s="1" t="s">
        <v>32084</v>
      </c>
      <c r="C24195" s="3" t="s">
        <v>23802</v>
      </c>
      <c r="E24195" s="5" t="s">
        <v>2962</v>
      </c>
    </row>
    <row r="24196" spans="1:5">
      <c r="A24196" s="1" t="s">
        <v>32085</v>
      </c>
      <c r="C24196" s="3" t="s">
        <v>23802</v>
      </c>
      <c r="E24196" s="5" t="s">
        <v>2962</v>
      </c>
    </row>
    <row r="24197" spans="1:5">
      <c r="A24197" s="1" t="s">
        <v>32086</v>
      </c>
      <c r="C24197" s="3" t="s">
        <v>23802</v>
      </c>
      <c r="E24197" s="5" t="s">
        <v>2962</v>
      </c>
    </row>
    <row r="24198" spans="1:5">
      <c r="A24198" s="1" t="s">
        <v>32087</v>
      </c>
      <c r="C24198" s="3" t="s">
        <v>20659</v>
      </c>
      <c r="E24198" s="5" t="s">
        <v>2962</v>
      </c>
    </row>
    <row r="24199" spans="1:5">
      <c r="A24199" s="1" t="s">
        <v>32088</v>
      </c>
      <c r="C24199" s="3" t="s">
        <v>20659</v>
      </c>
      <c r="E24199" s="5" t="s">
        <v>2962</v>
      </c>
    </row>
    <row r="24200" spans="1:5">
      <c r="A24200" s="1" t="s">
        <v>32089</v>
      </c>
      <c r="C24200" s="3" t="s">
        <v>20659</v>
      </c>
      <c r="E24200" s="5" t="s">
        <v>2962</v>
      </c>
    </row>
    <row r="24201" spans="1:5">
      <c r="A24201" s="1" t="s">
        <v>32090</v>
      </c>
      <c r="C24201" s="3" t="s">
        <v>20659</v>
      </c>
      <c r="E24201" s="5" t="s">
        <v>2962</v>
      </c>
    </row>
    <row r="24202" spans="1:5">
      <c r="A24202" s="1" t="s">
        <v>32091</v>
      </c>
      <c r="C24202" s="3" t="s">
        <v>20659</v>
      </c>
      <c r="E24202" s="5" t="s">
        <v>2962</v>
      </c>
    </row>
    <row r="24203" spans="1:5">
      <c r="A24203" s="1" t="s">
        <v>32092</v>
      </c>
      <c r="C24203" s="3" t="s">
        <v>20659</v>
      </c>
      <c r="E24203" s="5" t="s">
        <v>2962</v>
      </c>
    </row>
    <row r="24204" spans="1:5">
      <c r="A24204" s="1" t="s">
        <v>32093</v>
      </c>
      <c r="C24204" s="3" t="s">
        <v>20659</v>
      </c>
      <c r="E24204" s="5" t="s">
        <v>2962</v>
      </c>
    </row>
    <row r="24205" spans="1:5">
      <c r="A24205" s="1" t="s">
        <v>32094</v>
      </c>
      <c r="C24205" s="3" t="s">
        <v>20659</v>
      </c>
      <c r="E24205" s="5" t="s">
        <v>2962</v>
      </c>
    </row>
    <row r="24206" spans="1:5">
      <c r="A24206" s="1" t="s">
        <v>32095</v>
      </c>
      <c r="C24206" s="3" t="s">
        <v>20659</v>
      </c>
      <c r="E24206" s="5" t="s">
        <v>2962</v>
      </c>
    </row>
    <row r="24207" spans="1:5">
      <c r="A24207" s="1" t="s">
        <v>32096</v>
      </c>
      <c r="C24207" s="3" t="s">
        <v>20659</v>
      </c>
      <c r="E24207" s="5" t="s">
        <v>2962</v>
      </c>
    </row>
    <row r="24208" spans="1:5">
      <c r="A24208" s="1" t="s">
        <v>32097</v>
      </c>
      <c r="C24208" s="3" t="s">
        <v>20659</v>
      </c>
      <c r="E24208" s="5" t="s">
        <v>32115</v>
      </c>
    </row>
    <row r="24209" spans="1:5">
      <c r="A24209" s="1" t="s">
        <v>32098</v>
      </c>
      <c r="C24209" s="3" t="s">
        <v>20659</v>
      </c>
      <c r="E24209" s="5" t="s">
        <v>2962</v>
      </c>
    </row>
    <row r="24210" spans="1:5">
      <c r="A24210" s="1" t="s">
        <v>32099</v>
      </c>
      <c r="C24210" s="3" t="s">
        <v>20659</v>
      </c>
      <c r="E24210" s="5" t="s">
        <v>2962</v>
      </c>
    </row>
    <row r="24211" spans="1:5">
      <c r="A24211" s="1" t="s">
        <v>32100</v>
      </c>
      <c r="C24211" s="3" t="s">
        <v>20659</v>
      </c>
      <c r="E24211" s="5" t="s">
        <v>2962</v>
      </c>
    </row>
    <row r="24212" spans="1:5">
      <c r="A24212" s="1" t="s">
        <v>32101</v>
      </c>
      <c r="C24212" s="3" t="s">
        <v>20659</v>
      </c>
      <c r="E24212" s="5" t="s">
        <v>2962</v>
      </c>
    </row>
    <row r="24213" spans="1:5">
      <c r="A24213" s="1" t="s">
        <v>32102</v>
      </c>
      <c r="C24213" s="3" t="s">
        <v>20659</v>
      </c>
      <c r="E24213" s="5" t="s">
        <v>2962</v>
      </c>
    </row>
    <row r="24214" spans="1:5">
      <c r="A24214" s="1" t="s">
        <v>32103</v>
      </c>
      <c r="C24214" s="3" t="s">
        <v>20659</v>
      </c>
      <c r="E24214" s="5" t="s">
        <v>3510</v>
      </c>
    </row>
    <row r="24215" spans="1:5">
      <c r="A24215" s="1" t="s">
        <v>32104</v>
      </c>
      <c r="C24215" s="3" t="s">
        <v>20659</v>
      </c>
      <c r="E24215" s="5" t="s">
        <v>2962</v>
      </c>
    </row>
    <row r="24216" spans="1:5">
      <c r="A24216" s="1" t="s">
        <v>32105</v>
      </c>
      <c r="C24216" s="3" t="s">
        <v>20659</v>
      </c>
      <c r="E24216" s="5" t="s">
        <v>2962</v>
      </c>
    </row>
    <row r="24217" spans="1:5">
      <c r="A24217" s="1" t="s">
        <v>32106</v>
      </c>
      <c r="C24217" s="3" t="s">
        <v>20659</v>
      </c>
      <c r="E24217" s="5" t="s">
        <v>2962</v>
      </c>
    </row>
    <row r="24218" spans="1:5">
      <c r="A24218" s="1" t="s">
        <v>32107</v>
      </c>
      <c r="C24218" s="3" t="s">
        <v>20659</v>
      </c>
      <c r="E24218" s="5" t="s">
        <v>2962</v>
      </c>
    </row>
    <row r="24219" spans="1:5">
      <c r="A24219" s="1" t="s">
        <v>32108</v>
      </c>
      <c r="C24219" s="3" t="s">
        <v>20659</v>
      </c>
      <c r="E24219" s="5" t="s">
        <v>2962</v>
      </c>
    </row>
    <row r="24220" spans="1:5">
      <c r="A24220" s="1" t="s">
        <v>32109</v>
      </c>
      <c r="C24220" s="3" t="s">
        <v>20659</v>
      </c>
      <c r="E24220" s="5" t="s">
        <v>2962</v>
      </c>
    </row>
    <row r="24221" spans="1:5">
      <c r="A24221" s="1" t="s">
        <v>32110</v>
      </c>
      <c r="C24221" s="3" t="s">
        <v>20659</v>
      </c>
      <c r="E24221" s="5" t="s">
        <v>2962</v>
      </c>
    </row>
    <row r="24222" spans="1:5">
      <c r="A24222" s="1" t="s">
        <v>32111</v>
      </c>
      <c r="C24222" s="3" t="s">
        <v>20659</v>
      </c>
      <c r="E24222" s="5" t="s">
        <v>2962</v>
      </c>
    </row>
    <row r="24223" spans="1:5">
      <c r="A24223" s="1" t="s">
        <v>32112</v>
      </c>
      <c r="C24223" s="3" t="s">
        <v>20659</v>
      </c>
      <c r="E24223" s="5" t="s">
        <v>2962</v>
      </c>
    </row>
    <row r="24224" spans="1:5">
      <c r="A24224" s="1" t="s">
        <v>32113</v>
      </c>
      <c r="C24224" s="3" t="s">
        <v>20659</v>
      </c>
      <c r="E24224" s="5" t="s">
        <v>2962</v>
      </c>
    </row>
    <row r="24225" spans="1:6">
      <c r="A24225" s="1" t="s">
        <v>32114</v>
      </c>
      <c r="C24225" s="3" t="s">
        <v>20659</v>
      </c>
      <c r="E24225" s="5" t="s">
        <v>2962</v>
      </c>
    </row>
    <row r="24226" spans="1:6">
      <c r="A24226" s="1" t="s">
        <v>32116</v>
      </c>
      <c r="C24226" s="3" t="s">
        <v>20659</v>
      </c>
      <c r="E24226" s="5" t="s">
        <v>2962</v>
      </c>
    </row>
    <row r="24227" spans="1:6">
      <c r="A24227" s="1" t="s">
        <v>32117</v>
      </c>
      <c r="C24227" s="3" t="s">
        <v>20659</v>
      </c>
      <c r="E24227" s="5" t="s">
        <v>2962</v>
      </c>
    </row>
    <row r="24228" spans="1:6">
      <c r="A24228" s="1" t="s">
        <v>32118</v>
      </c>
      <c r="C24228" s="3" t="s">
        <v>20659</v>
      </c>
      <c r="E24228" s="5" t="s">
        <v>2962</v>
      </c>
    </row>
    <row r="24229" spans="1:6">
      <c r="A24229" s="1" t="s">
        <v>32119</v>
      </c>
      <c r="C24229" s="3" t="s">
        <v>20659</v>
      </c>
      <c r="E24229" s="5" t="s">
        <v>2962</v>
      </c>
    </row>
    <row r="24230" spans="1:6">
      <c r="A24230" s="1" t="s">
        <v>32120</v>
      </c>
      <c r="C24230" s="3" t="s">
        <v>20659</v>
      </c>
      <c r="E24230" s="5" t="s">
        <v>2962</v>
      </c>
    </row>
    <row r="24231" spans="1:6" s="11" customFormat="1">
      <c r="A24231" s="1"/>
      <c r="B24231" s="253"/>
      <c r="C24231" s="17"/>
      <c r="D24231" s="9"/>
      <c r="E24231" s="10"/>
      <c r="F24231" s="17" t="s">
        <v>2851</v>
      </c>
    </row>
    <row r="24232" spans="1:6" s="142" customFormat="1" ht="30">
      <c r="A24232" s="1"/>
      <c r="B24232" s="210"/>
      <c r="C24232" s="145"/>
      <c r="D24232" s="9"/>
      <c r="E24232" s="10"/>
      <c r="F24232" s="145" t="s">
        <v>32121</v>
      </c>
    </row>
    <row r="24233" spans="1:6">
      <c r="A24233" s="1" t="s">
        <v>32122</v>
      </c>
      <c r="C24233" s="3" t="s">
        <v>21237</v>
      </c>
      <c r="E24233" s="5" t="s">
        <v>32123</v>
      </c>
    </row>
    <row r="24234" spans="1:6">
      <c r="A24234" s="1" t="s">
        <v>32124</v>
      </c>
      <c r="C24234" s="3" t="s">
        <v>21237</v>
      </c>
      <c r="E24234" s="5" t="s">
        <v>32123</v>
      </c>
    </row>
    <row r="24235" spans="1:6">
      <c r="A24235" s="1" t="s">
        <v>32125</v>
      </c>
      <c r="C24235" s="3" t="s">
        <v>21237</v>
      </c>
      <c r="E24235" s="5" t="s">
        <v>32123</v>
      </c>
    </row>
    <row r="24236" spans="1:6">
      <c r="A24236" s="1" t="s">
        <v>32126</v>
      </c>
      <c r="C24236" s="3" t="s">
        <v>21237</v>
      </c>
      <c r="E24236" s="5" t="s">
        <v>32127</v>
      </c>
    </row>
    <row r="24237" spans="1:6">
      <c r="A24237" s="1" t="s">
        <v>32128</v>
      </c>
      <c r="C24237" s="3" t="s">
        <v>21237</v>
      </c>
      <c r="E24237" s="5" t="s">
        <v>32129</v>
      </c>
    </row>
    <row r="24238" spans="1:6">
      <c r="A24238" s="1" t="s">
        <v>32130</v>
      </c>
      <c r="C24238" s="3" t="s">
        <v>32131</v>
      </c>
      <c r="E24238" s="5" t="s">
        <v>32127</v>
      </c>
    </row>
    <row r="24239" spans="1:6">
      <c r="A24239" s="1" t="s">
        <v>32132</v>
      </c>
      <c r="C24239" s="3" t="s">
        <v>32133</v>
      </c>
      <c r="E24239" s="10" t="s">
        <v>21237</v>
      </c>
    </row>
    <row r="24240" spans="1:6">
      <c r="A24240" s="1" t="s">
        <v>32134</v>
      </c>
      <c r="C24240" s="3" t="s">
        <v>21237</v>
      </c>
      <c r="E24240" s="5" t="s">
        <v>32129</v>
      </c>
    </row>
    <row r="24241" spans="1:6">
      <c r="A24241" s="1" t="s">
        <v>32135</v>
      </c>
      <c r="C24241" s="3" t="s">
        <v>32136</v>
      </c>
      <c r="E24241" s="5" t="s">
        <v>32129</v>
      </c>
    </row>
    <row r="24242" spans="1:6">
      <c r="A24242" s="1" t="s">
        <v>32137</v>
      </c>
      <c r="C24242" s="3" t="s">
        <v>32138</v>
      </c>
      <c r="E24242" s="5" t="s">
        <v>32129</v>
      </c>
    </row>
    <row r="24243" spans="1:6" s="142" customFormat="1">
      <c r="A24243" s="1"/>
      <c r="B24243" s="210"/>
      <c r="C24243" s="145"/>
      <c r="D24243" s="9"/>
      <c r="E24243" s="10"/>
      <c r="F24243" s="145" t="s">
        <v>2851</v>
      </c>
    </row>
    <row r="24244" spans="1:6">
      <c r="A24244" s="1" t="s">
        <v>32139</v>
      </c>
      <c r="C24244" s="3" t="s">
        <v>32140</v>
      </c>
      <c r="D24244" s="4" t="s">
        <v>32141</v>
      </c>
      <c r="E24244" s="5" t="s">
        <v>32142</v>
      </c>
      <c r="F24244" s="6" t="s">
        <v>32143</v>
      </c>
    </row>
    <row r="24245" spans="1:6">
      <c r="A24245" s="1" t="s">
        <v>32144</v>
      </c>
      <c r="C24245" s="3" t="s">
        <v>32146</v>
      </c>
      <c r="E24245" s="5" t="s">
        <v>32142</v>
      </c>
      <c r="F24245" s="6" t="s">
        <v>32143</v>
      </c>
    </row>
    <row r="24246" spans="1:6">
      <c r="A24246" s="1" t="s">
        <v>32145</v>
      </c>
      <c r="C24246" s="3" t="s">
        <v>32147</v>
      </c>
      <c r="E24246" s="5" t="s">
        <v>32142</v>
      </c>
      <c r="F24246" s="6" t="s">
        <v>32143</v>
      </c>
    </row>
    <row r="24247" spans="1:6">
      <c r="A24247" s="1" t="s">
        <v>32148</v>
      </c>
      <c r="C24247" s="3" t="s">
        <v>1304</v>
      </c>
      <c r="E24247" s="5" t="s">
        <v>32150</v>
      </c>
      <c r="F24247" s="6" t="s">
        <v>32151</v>
      </c>
    </row>
    <row r="24248" spans="1:6">
      <c r="A24248" s="1" t="s">
        <v>32149</v>
      </c>
      <c r="C24248" s="3" t="s">
        <v>1304</v>
      </c>
      <c r="E24248" s="5" t="s">
        <v>32150</v>
      </c>
      <c r="F24248" s="6" t="s">
        <v>32151</v>
      </c>
    </row>
    <row r="24249" spans="1:6">
      <c r="A24249" s="1" t="s">
        <v>32152</v>
      </c>
      <c r="C24249" s="3" t="s">
        <v>32157</v>
      </c>
      <c r="E24249" s="5" t="s">
        <v>32150</v>
      </c>
      <c r="F24249" s="6" t="s">
        <v>32151</v>
      </c>
    </row>
    <row r="24250" spans="1:6">
      <c r="A24250" s="1" t="s">
        <v>32153</v>
      </c>
      <c r="C24250" s="3" t="s">
        <v>32156</v>
      </c>
      <c r="E24250" s="5" t="s">
        <v>32150</v>
      </c>
      <c r="F24250" s="6" t="s">
        <v>32151</v>
      </c>
    </row>
    <row r="24251" spans="1:6">
      <c r="A24251" s="1" t="s">
        <v>32154</v>
      </c>
      <c r="B24251" s="2" t="s">
        <v>32155</v>
      </c>
      <c r="C24251" s="3" t="s">
        <v>20326</v>
      </c>
      <c r="E24251" s="5" t="s">
        <v>32150</v>
      </c>
      <c r="F24251" s="6" t="s">
        <v>32151</v>
      </c>
    </row>
    <row r="24252" spans="1:6">
      <c r="A24252" s="1" t="s">
        <v>32158</v>
      </c>
      <c r="B24252" s="2" t="s">
        <v>32159</v>
      </c>
      <c r="C24252" s="3" t="s">
        <v>32160</v>
      </c>
      <c r="E24252" s="5" t="s">
        <v>32161</v>
      </c>
      <c r="F24252" s="6" t="s">
        <v>32162</v>
      </c>
    </row>
    <row r="24253" spans="1:6">
      <c r="A24253" s="1" t="s">
        <v>32163</v>
      </c>
      <c r="B24253" s="2" t="s">
        <v>32159</v>
      </c>
      <c r="C24253" s="3" t="s">
        <v>18993</v>
      </c>
      <c r="E24253" s="5" t="s">
        <v>32161</v>
      </c>
      <c r="F24253" s="6" t="s">
        <v>32162</v>
      </c>
    </row>
    <row r="24254" spans="1:6">
      <c r="A24254" s="1" t="s">
        <v>32164</v>
      </c>
      <c r="C24254" s="3" t="s">
        <v>26007</v>
      </c>
      <c r="E24254" s="5" t="s">
        <v>32165</v>
      </c>
      <c r="F24254" s="6" t="s">
        <v>32166</v>
      </c>
    </row>
    <row r="24255" spans="1:6" ht="30">
      <c r="A24255" s="1" t="s">
        <v>32167</v>
      </c>
      <c r="C24255" s="3" t="s">
        <v>32140</v>
      </c>
      <c r="D24255" s="4" t="s">
        <v>32170</v>
      </c>
      <c r="E24255" s="5" t="s">
        <v>32168</v>
      </c>
      <c r="F24255" s="6" t="s">
        <v>32169</v>
      </c>
    </row>
    <row r="24256" spans="1:6" s="29" customFormat="1" ht="30">
      <c r="A24256" s="1"/>
      <c r="B24256" s="220"/>
      <c r="C24256" s="32"/>
      <c r="D24256" s="9"/>
      <c r="E24256" s="10"/>
      <c r="F24256" s="32" t="s">
        <v>32171</v>
      </c>
    </row>
    <row r="24257" spans="1:6">
      <c r="A24257" s="1" t="s">
        <v>32172</v>
      </c>
      <c r="B24257" s="2" t="s">
        <v>32174</v>
      </c>
      <c r="C24257" s="3" t="s">
        <v>32180</v>
      </c>
      <c r="E24257" s="5" t="s">
        <v>32186</v>
      </c>
    </row>
    <row r="24258" spans="1:6">
      <c r="A24258" s="1" t="s">
        <v>32173</v>
      </c>
      <c r="B24258" s="2" t="s">
        <v>5585</v>
      </c>
      <c r="C24258" s="3" t="s">
        <v>32180</v>
      </c>
      <c r="E24258" s="5" t="s">
        <v>32187</v>
      </c>
    </row>
    <row r="24259" spans="1:6">
      <c r="A24259" s="1" t="s">
        <v>32175</v>
      </c>
      <c r="B24259" s="2" t="s">
        <v>20104</v>
      </c>
      <c r="C24259" s="3" t="s">
        <v>32180</v>
      </c>
      <c r="E24259" s="5" t="s">
        <v>32187</v>
      </c>
    </row>
    <row r="24260" spans="1:6">
      <c r="A24260" s="1" t="s">
        <v>4798</v>
      </c>
      <c r="C24260" s="3" t="s">
        <v>32180</v>
      </c>
      <c r="E24260" s="5" t="s">
        <v>32187</v>
      </c>
    </row>
    <row r="24261" spans="1:6">
      <c r="A24261" s="1" t="s">
        <v>32176</v>
      </c>
      <c r="C24261" s="3" t="s">
        <v>32180</v>
      </c>
      <c r="E24261" s="5" t="s">
        <v>32188</v>
      </c>
    </row>
    <row r="24262" spans="1:6">
      <c r="A24262" s="1" t="s">
        <v>32177</v>
      </c>
      <c r="B24262" s="2" t="s">
        <v>5386</v>
      </c>
      <c r="C24262" s="3" t="s">
        <v>32180</v>
      </c>
      <c r="E24262" s="5" t="s">
        <v>32186</v>
      </c>
    </row>
    <row r="24263" spans="1:6">
      <c r="A24263" s="1" t="s">
        <v>32178</v>
      </c>
      <c r="C24263" s="3" t="s">
        <v>2811</v>
      </c>
      <c r="E24263" s="5" t="s">
        <v>32186</v>
      </c>
    </row>
    <row r="24264" spans="1:6">
      <c r="A24264" s="1" t="s">
        <v>32179</v>
      </c>
      <c r="C24264" s="3" t="s">
        <v>32181</v>
      </c>
      <c r="E24264" s="5" t="s">
        <v>32186</v>
      </c>
    </row>
    <row r="24265" spans="1:6">
      <c r="A24265" s="1" t="s">
        <v>32182</v>
      </c>
      <c r="B24265" s="2" t="s">
        <v>18589</v>
      </c>
      <c r="C24265" s="3" t="s">
        <v>32183</v>
      </c>
      <c r="E24265" s="5" t="s">
        <v>32186</v>
      </c>
    </row>
    <row r="24266" spans="1:6">
      <c r="A24266" s="1" t="s">
        <v>32184</v>
      </c>
      <c r="C24266" s="3" t="s">
        <v>32185</v>
      </c>
      <c r="E24266" s="5" t="s">
        <v>32186</v>
      </c>
    </row>
    <row r="24267" spans="1:6">
      <c r="A24267" s="1" t="s">
        <v>4799</v>
      </c>
      <c r="B24267" s="2" t="s">
        <v>15627</v>
      </c>
      <c r="C24267" s="3" t="s">
        <v>2811</v>
      </c>
      <c r="E24267" s="5" t="s">
        <v>32186</v>
      </c>
    </row>
    <row r="24268" spans="1:6" s="29" customFormat="1">
      <c r="A24268" s="1"/>
      <c r="B24268" s="220"/>
      <c r="C24268" s="32"/>
      <c r="D24268" s="9"/>
      <c r="E24268" s="10"/>
      <c r="F24268" s="32" t="s">
        <v>518</v>
      </c>
    </row>
    <row r="24269" spans="1:6" s="153" customFormat="1" ht="30">
      <c r="A24269" s="1"/>
      <c r="B24269" s="254"/>
      <c r="C24269" s="156"/>
      <c r="D24269" s="9"/>
      <c r="E24269" s="10"/>
      <c r="F24269" s="156" t="s">
        <v>32189</v>
      </c>
    </row>
    <row r="24270" spans="1:6">
      <c r="A24270" s="1" t="s">
        <v>32190</v>
      </c>
      <c r="C24270" s="3" t="s">
        <v>20659</v>
      </c>
      <c r="E24270" s="5" t="s">
        <v>32191</v>
      </c>
    </row>
    <row r="24271" spans="1:6">
      <c r="A24271" s="1" t="s">
        <v>32192</v>
      </c>
      <c r="C24271" s="3" t="s">
        <v>20659</v>
      </c>
      <c r="E24271" s="5" t="s">
        <v>32191</v>
      </c>
    </row>
    <row r="24272" spans="1:6">
      <c r="A24272" s="1" t="s">
        <v>32193</v>
      </c>
      <c r="C24272" s="3" t="s">
        <v>20659</v>
      </c>
      <c r="E24272" s="5" t="s">
        <v>32191</v>
      </c>
    </row>
    <row r="24273" spans="1:5">
      <c r="A24273" s="1" t="s">
        <v>32194</v>
      </c>
      <c r="C24273" s="3" t="s">
        <v>32195</v>
      </c>
      <c r="E24273" s="5" t="s">
        <v>32191</v>
      </c>
    </row>
    <row r="24274" spans="1:5">
      <c r="A24274" s="1" t="s">
        <v>32196</v>
      </c>
      <c r="C24274" s="3" t="s">
        <v>18993</v>
      </c>
      <c r="E24274" s="5" t="s">
        <v>32197</v>
      </c>
    </row>
    <row r="24275" spans="1:5">
      <c r="A24275" s="1" t="s">
        <v>32198</v>
      </c>
      <c r="C24275" s="3" t="s">
        <v>18993</v>
      </c>
      <c r="E24275" s="5" t="s">
        <v>32191</v>
      </c>
    </row>
    <row r="24276" spans="1:5">
      <c r="A24276" s="1" t="s">
        <v>32199</v>
      </c>
      <c r="C24276" s="3" t="s">
        <v>18993</v>
      </c>
      <c r="E24276" s="5" t="s">
        <v>32191</v>
      </c>
    </row>
    <row r="24277" spans="1:5">
      <c r="A24277" s="1" t="s">
        <v>32200</v>
      </c>
      <c r="C24277" s="3" t="s">
        <v>18993</v>
      </c>
      <c r="E24277" s="5" t="s">
        <v>32191</v>
      </c>
    </row>
    <row r="24278" spans="1:5">
      <c r="A24278" s="1" t="s">
        <v>32201</v>
      </c>
      <c r="C24278" s="3" t="s">
        <v>18993</v>
      </c>
      <c r="D24278" s="4" t="s">
        <v>32202</v>
      </c>
    </row>
    <row r="24279" spans="1:5">
      <c r="A24279" s="1" t="s">
        <v>32203</v>
      </c>
      <c r="C24279" s="3" t="s">
        <v>18993</v>
      </c>
      <c r="E24279" s="5" t="s">
        <v>32204</v>
      </c>
    </row>
    <row r="24280" spans="1:5">
      <c r="A24280" s="1" t="s">
        <v>32205</v>
      </c>
      <c r="C24280" s="3" t="s">
        <v>18993</v>
      </c>
      <c r="E24280" s="5" t="s">
        <v>4967</v>
      </c>
    </row>
    <row r="24281" spans="1:5">
      <c r="A24281" s="1" t="s">
        <v>32206</v>
      </c>
      <c r="C24281" s="3" t="s">
        <v>18993</v>
      </c>
      <c r="E24281" s="5" t="s">
        <v>32207</v>
      </c>
    </row>
    <row r="24282" spans="1:5">
      <c r="A24282" s="1" t="s">
        <v>32208</v>
      </c>
      <c r="C24282" s="3" t="s">
        <v>18993</v>
      </c>
      <c r="E24282" s="5" t="s">
        <v>32209</v>
      </c>
    </row>
    <row r="24283" spans="1:5">
      <c r="A24283" s="1" t="s">
        <v>32210</v>
      </c>
      <c r="C24283" s="3" t="s">
        <v>18993</v>
      </c>
      <c r="E24283" s="5" t="s">
        <v>32209</v>
      </c>
    </row>
    <row r="24284" spans="1:5">
      <c r="A24284" s="1" t="s">
        <v>32211</v>
      </c>
      <c r="C24284" s="3" t="s">
        <v>18993</v>
      </c>
      <c r="E24284" s="5" t="s">
        <v>32212</v>
      </c>
    </row>
    <row r="24285" spans="1:5">
      <c r="A24285" s="1" t="s">
        <v>32213</v>
      </c>
      <c r="C24285" s="3" t="s">
        <v>18993</v>
      </c>
      <c r="E24285" s="5" t="s">
        <v>32209</v>
      </c>
    </row>
    <row r="24286" spans="1:5">
      <c r="A24286" s="1" t="s">
        <v>32214</v>
      </c>
      <c r="C24286" s="3" t="s">
        <v>18993</v>
      </c>
      <c r="E24286" s="5" t="s">
        <v>32191</v>
      </c>
    </row>
    <row r="24287" spans="1:5">
      <c r="A24287" s="1" t="s">
        <v>32215</v>
      </c>
      <c r="C24287" s="3" t="s">
        <v>21237</v>
      </c>
      <c r="D24287" s="4" t="s">
        <v>32216</v>
      </c>
      <c r="E24287" s="5" t="s">
        <v>32191</v>
      </c>
    </row>
    <row r="24288" spans="1:5">
      <c r="A24288" s="1" t="s">
        <v>32217</v>
      </c>
      <c r="C24288" s="3" t="s">
        <v>21237</v>
      </c>
      <c r="E24288" s="5" t="s">
        <v>32191</v>
      </c>
    </row>
    <row r="24289" spans="1:5">
      <c r="A24289" s="1" t="s">
        <v>32218</v>
      </c>
      <c r="C24289" s="3" t="s">
        <v>21237</v>
      </c>
      <c r="E24289" s="5" t="s">
        <v>32191</v>
      </c>
    </row>
    <row r="24290" spans="1:5">
      <c r="A24290" s="1" t="s">
        <v>32219</v>
      </c>
      <c r="C24290" s="3" t="s">
        <v>21237</v>
      </c>
      <c r="E24290" s="5" t="s">
        <v>32191</v>
      </c>
    </row>
    <row r="24291" spans="1:5">
      <c r="A24291" s="1" t="s">
        <v>32220</v>
      </c>
      <c r="C24291" s="3" t="s">
        <v>21237</v>
      </c>
      <c r="E24291" s="5" t="s">
        <v>32191</v>
      </c>
    </row>
    <row r="24292" spans="1:5">
      <c r="A24292" s="1" t="s">
        <v>32221</v>
      </c>
      <c r="C24292" s="3" t="s">
        <v>21237</v>
      </c>
      <c r="E24292" s="5" t="s">
        <v>32191</v>
      </c>
    </row>
    <row r="24293" spans="1:5">
      <c r="A24293" s="1" t="s">
        <v>32222</v>
      </c>
      <c r="C24293" s="3" t="s">
        <v>21237</v>
      </c>
      <c r="E24293" s="5" t="s">
        <v>32191</v>
      </c>
    </row>
    <row r="24294" spans="1:5">
      <c r="A24294" s="1" t="s">
        <v>32223</v>
      </c>
      <c r="C24294" s="3" t="s">
        <v>21237</v>
      </c>
      <c r="E24294" s="5" t="s">
        <v>32191</v>
      </c>
    </row>
    <row r="24295" spans="1:5">
      <c r="A24295" s="1" t="s">
        <v>32224</v>
      </c>
      <c r="C24295" s="3" t="s">
        <v>21237</v>
      </c>
      <c r="E24295" s="5" t="s">
        <v>32191</v>
      </c>
    </row>
    <row r="24296" spans="1:5">
      <c r="A24296" s="1" t="s">
        <v>32225</v>
      </c>
      <c r="C24296" s="3" t="s">
        <v>21237</v>
      </c>
    </row>
    <row r="24297" spans="1:5">
      <c r="A24297" s="1" t="s">
        <v>32226</v>
      </c>
      <c r="C24297" s="3" t="s">
        <v>21237</v>
      </c>
    </row>
    <row r="24298" spans="1:5">
      <c r="A24298" s="1" t="s">
        <v>32227</v>
      </c>
      <c r="C24298" s="3" t="s">
        <v>21237</v>
      </c>
    </row>
    <row r="24299" spans="1:5">
      <c r="A24299" s="1" t="s">
        <v>32228</v>
      </c>
      <c r="C24299" s="3" t="s">
        <v>21237</v>
      </c>
    </row>
    <row r="24300" spans="1:5">
      <c r="A24300" s="1" t="s">
        <v>32229</v>
      </c>
      <c r="C24300" s="3" t="s">
        <v>21237</v>
      </c>
    </row>
    <row r="24301" spans="1:5">
      <c r="A24301" s="1" t="s">
        <v>32230</v>
      </c>
      <c r="C24301" s="3" t="s">
        <v>21237</v>
      </c>
    </row>
    <row r="24302" spans="1:5">
      <c r="A24302" s="1" t="s">
        <v>32231</v>
      </c>
      <c r="C24302" s="3" t="s">
        <v>21237</v>
      </c>
    </row>
    <row r="24303" spans="1:5">
      <c r="A24303" s="1" t="s">
        <v>32232</v>
      </c>
      <c r="C24303" s="3" t="s">
        <v>21237</v>
      </c>
      <c r="E24303" s="5" t="s">
        <v>32233</v>
      </c>
    </row>
    <row r="24304" spans="1:5">
      <c r="A24304" s="1" t="s">
        <v>32234</v>
      </c>
      <c r="C24304" s="3" t="s">
        <v>21237</v>
      </c>
    </row>
    <row r="24305" spans="1:3">
      <c r="A24305" s="1" t="s">
        <v>32235</v>
      </c>
      <c r="C24305" s="3" t="s">
        <v>21237</v>
      </c>
    </row>
    <row r="24306" spans="1:3">
      <c r="A24306" s="1" t="s">
        <v>32236</v>
      </c>
      <c r="C24306" s="3" t="s">
        <v>21237</v>
      </c>
    </row>
    <row r="24307" spans="1:3">
      <c r="A24307" s="1" t="s">
        <v>32237</v>
      </c>
      <c r="C24307" s="3" t="s">
        <v>21237</v>
      </c>
    </row>
    <row r="24308" spans="1:3">
      <c r="A24308" s="1" t="s">
        <v>32238</v>
      </c>
      <c r="C24308" s="3" t="s">
        <v>21237</v>
      </c>
    </row>
    <row r="24309" spans="1:3">
      <c r="A24309" s="1" t="s">
        <v>32239</v>
      </c>
      <c r="C24309" s="3" t="s">
        <v>21237</v>
      </c>
    </row>
    <row r="24310" spans="1:3">
      <c r="A24310" s="1" t="s">
        <v>32240</v>
      </c>
      <c r="C24310" s="3" t="s">
        <v>21237</v>
      </c>
    </row>
    <row r="24311" spans="1:3">
      <c r="A24311" s="1" t="s">
        <v>32241</v>
      </c>
      <c r="C24311" s="3" t="s">
        <v>21237</v>
      </c>
    </row>
    <row r="24312" spans="1:3">
      <c r="A24312" s="1" t="s">
        <v>32242</v>
      </c>
      <c r="C24312" s="3" t="s">
        <v>21237</v>
      </c>
    </row>
    <row r="24313" spans="1:3">
      <c r="A24313" s="1" t="s">
        <v>32243</v>
      </c>
      <c r="C24313" s="3" t="s">
        <v>21237</v>
      </c>
    </row>
    <row r="24314" spans="1:3">
      <c r="A24314" s="1" t="s">
        <v>32244</v>
      </c>
      <c r="C24314" s="3" t="s">
        <v>21237</v>
      </c>
    </row>
    <row r="24315" spans="1:3">
      <c r="A24315" s="1" t="s">
        <v>32245</v>
      </c>
      <c r="C24315" s="3" t="s">
        <v>21237</v>
      </c>
    </row>
    <row r="24316" spans="1:3">
      <c r="A24316" s="1" t="s">
        <v>32246</v>
      </c>
      <c r="C24316" s="3" t="s">
        <v>21237</v>
      </c>
    </row>
    <row r="24317" spans="1:3">
      <c r="A24317" s="1" t="s">
        <v>32247</v>
      </c>
      <c r="B24317" s="2" t="s">
        <v>32248</v>
      </c>
      <c r="C24317" s="3" t="s">
        <v>21237</v>
      </c>
    </row>
    <row r="24318" spans="1:3">
      <c r="A24318" s="1" t="s">
        <v>32249</v>
      </c>
      <c r="C24318" s="3" t="s">
        <v>21237</v>
      </c>
    </row>
    <row r="24319" spans="1:3">
      <c r="A24319" s="1" t="s">
        <v>32250</v>
      </c>
      <c r="C24319" s="3" t="s">
        <v>21237</v>
      </c>
    </row>
    <row r="24320" spans="1:3">
      <c r="A24320" s="1" t="s">
        <v>32251</v>
      </c>
      <c r="C24320" s="3" t="s">
        <v>21237</v>
      </c>
    </row>
    <row r="24321" spans="1:6">
      <c r="A24321" s="1" t="s">
        <v>32252</v>
      </c>
      <c r="C24321" s="3" t="s">
        <v>21237</v>
      </c>
    </row>
    <row r="24322" spans="1:6" ht="30">
      <c r="A24322" s="1" t="s">
        <v>32253</v>
      </c>
      <c r="C24322" s="3" t="s">
        <v>21237</v>
      </c>
      <c r="D24322" s="4" t="s">
        <v>32254</v>
      </c>
    </row>
    <row r="24323" spans="1:6">
      <c r="A24323" s="1" t="s">
        <v>32255</v>
      </c>
      <c r="C24323" s="3" t="s">
        <v>21237</v>
      </c>
      <c r="E24323" s="5" t="s">
        <v>32209</v>
      </c>
    </row>
    <row r="24324" spans="1:6">
      <c r="A24324" s="1" t="s">
        <v>32256</v>
      </c>
      <c r="C24324" s="3" t="s">
        <v>21237</v>
      </c>
    </row>
    <row r="24325" spans="1:6">
      <c r="A24325" s="1" t="s">
        <v>32257</v>
      </c>
      <c r="C24325" s="3" t="s">
        <v>21237</v>
      </c>
    </row>
    <row r="24326" spans="1:6">
      <c r="A24326" s="1" t="s">
        <v>32258</v>
      </c>
      <c r="C24326" s="3" t="s">
        <v>21237</v>
      </c>
      <c r="E24326" s="5" t="s">
        <v>32259</v>
      </c>
    </row>
    <row r="24327" spans="1:6">
      <c r="A24327" s="1" t="s">
        <v>32260</v>
      </c>
      <c r="C24327" s="3" t="s">
        <v>21237</v>
      </c>
      <c r="E24327" s="5" t="s">
        <v>32261</v>
      </c>
    </row>
    <row r="24328" spans="1:6" s="153" customFormat="1">
      <c r="A24328" s="1"/>
      <c r="B24328" s="254"/>
      <c r="C24328" s="156"/>
      <c r="D24328" s="9"/>
      <c r="E24328" s="10"/>
      <c r="F24328" s="156" t="s">
        <v>2851</v>
      </c>
    </row>
    <row r="24329" spans="1:6">
      <c r="A24329" s="1" t="s">
        <v>32262</v>
      </c>
      <c r="C24329" s="3" t="s">
        <v>21237</v>
      </c>
      <c r="E24329" s="5" t="s">
        <v>32267</v>
      </c>
      <c r="F24329" s="6" t="s">
        <v>32268</v>
      </c>
    </row>
    <row r="24330" spans="1:6">
      <c r="A24330" s="1" t="s">
        <v>32263</v>
      </c>
      <c r="C24330" s="3" t="s">
        <v>21237</v>
      </c>
      <c r="E24330" s="5" t="s">
        <v>32267</v>
      </c>
      <c r="F24330" s="6" t="s">
        <v>32268</v>
      </c>
    </row>
    <row r="24331" spans="1:6">
      <c r="A24331" s="1" t="s">
        <v>32264</v>
      </c>
      <c r="C24331" s="3" t="s">
        <v>21237</v>
      </c>
      <c r="E24331" s="5" t="s">
        <v>32267</v>
      </c>
      <c r="F24331" s="6" t="s">
        <v>32268</v>
      </c>
    </row>
    <row r="24332" spans="1:6">
      <c r="A24332" s="1" t="s">
        <v>32265</v>
      </c>
      <c r="C24332" s="3" t="s">
        <v>21237</v>
      </c>
      <c r="E24332" s="5" t="s">
        <v>32267</v>
      </c>
      <c r="F24332" s="6" t="s">
        <v>32268</v>
      </c>
    </row>
    <row r="24333" spans="1:6">
      <c r="A24333" s="1" t="s">
        <v>32266</v>
      </c>
      <c r="C24333" s="3" t="s">
        <v>21237</v>
      </c>
      <c r="E24333" s="5" t="s">
        <v>32267</v>
      </c>
      <c r="F24333" s="6" t="s">
        <v>32268</v>
      </c>
    </row>
    <row r="24334" spans="1:6" ht="30">
      <c r="A24334" s="1" t="s">
        <v>32269</v>
      </c>
      <c r="C24334" s="3" t="s">
        <v>21237</v>
      </c>
      <c r="E24334" s="5" t="s">
        <v>32271</v>
      </c>
      <c r="F24334" s="6" t="s">
        <v>32272</v>
      </c>
    </row>
    <row r="24335" spans="1:6" ht="30">
      <c r="A24335" s="1" t="s">
        <v>32270</v>
      </c>
      <c r="C24335" s="3" t="s">
        <v>21237</v>
      </c>
      <c r="E24335" s="5" t="s">
        <v>32271</v>
      </c>
      <c r="F24335" s="6" t="s">
        <v>32272</v>
      </c>
    </row>
    <row r="24336" spans="1:6" ht="30">
      <c r="A24336" s="1" t="s">
        <v>32273</v>
      </c>
      <c r="B24336" s="2" t="s">
        <v>32275</v>
      </c>
      <c r="C24336" s="3" t="s">
        <v>26007</v>
      </c>
      <c r="E24336" s="5" t="s">
        <v>32276</v>
      </c>
      <c r="F24336" s="6" t="s">
        <v>32277</v>
      </c>
    </row>
    <row r="24337" spans="1:6" ht="30">
      <c r="A24337" s="1" t="s">
        <v>32274</v>
      </c>
      <c r="C24337" s="3" t="s">
        <v>9912</v>
      </c>
      <c r="E24337" s="5" t="s">
        <v>32276</v>
      </c>
      <c r="F24337" s="6" t="s">
        <v>32277</v>
      </c>
    </row>
    <row r="24338" spans="1:6" ht="30">
      <c r="A24338" s="1" t="s">
        <v>32278</v>
      </c>
      <c r="C24338" s="3" t="s">
        <v>32279</v>
      </c>
      <c r="E24338" s="5" t="s">
        <v>32280</v>
      </c>
      <c r="F24338" s="6" t="s">
        <v>32281</v>
      </c>
    </row>
    <row r="24339" spans="1:6" ht="30">
      <c r="A24339" s="1" t="s">
        <v>32282</v>
      </c>
      <c r="B24339" s="2" t="s">
        <v>32283</v>
      </c>
      <c r="C24339" s="3" t="s">
        <v>28252</v>
      </c>
      <c r="E24339" s="5" t="s">
        <v>32284</v>
      </c>
      <c r="F24339" s="6" t="s">
        <v>32285</v>
      </c>
    </row>
    <row r="24340" spans="1:6" ht="30">
      <c r="A24340" s="1" t="s">
        <v>32286</v>
      </c>
      <c r="B24340" s="2" t="s">
        <v>32288</v>
      </c>
      <c r="C24340" s="3" t="s">
        <v>28252</v>
      </c>
      <c r="E24340" s="5" t="s">
        <v>32284</v>
      </c>
      <c r="F24340" s="6" t="s">
        <v>32285</v>
      </c>
    </row>
    <row r="24341" spans="1:6" ht="30">
      <c r="A24341" s="1" t="s">
        <v>32287</v>
      </c>
      <c r="C24341" s="3" t="s">
        <v>28252</v>
      </c>
      <c r="E24341" s="5" t="s">
        <v>32284</v>
      </c>
      <c r="F24341" s="6" t="s">
        <v>32285</v>
      </c>
    </row>
    <row r="24342" spans="1:6" s="296" customFormat="1" ht="30">
      <c r="A24342" s="1"/>
      <c r="B24342" s="297"/>
      <c r="C24342" s="298"/>
      <c r="D24342" s="9"/>
      <c r="E24342" s="10"/>
      <c r="F24342" s="298" t="s">
        <v>32289</v>
      </c>
    </row>
    <row r="24343" spans="1:6" ht="30">
      <c r="A24343" s="1" t="s">
        <v>32290</v>
      </c>
      <c r="B24343" s="2" t="s">
        <v>32291</v>
      </c>
      <c r="C24343" s="3" t="s">
        <v>31304</v>
      </c>
      <c r="E24343" s="5" t="s">
        <v>32299</v>
      </c>
    </row>
    <row r="24344" spans="1:6" ht="30">
      <c r="A24344" s="1" t="s">
        <v>32292</v>
      </c>
      <c r="C24344" s="3" t="s">
        <v>32293</v>
      </c>
      <c r="E24344" s="5" t="s">
        <v>32299</v>
      </c>
    </row>
    <row r="24345" spans="1:6" ht="30">
      <c r="A24345" s="1" t="s">
        <v>32294</v>
      </c>
      <c r="C24345" s="3" t="s">
        <v>21237</v>
      </c>
      <c r="E24345" s="5" t="s">
        <v>32299</v>
      </c>
    </row>
    <row r="24346" spans="1:6" ht="30">
      <c r="A24346" s="1" t="s">
        <v>32295</v>
      </c>
      <c r="C24346" s="3" t="s">
        <v>21237</v>
      </c>
      <c r="E24346" s="5" t="s">
        <v>32299</v>
      </c>
    </row>
    <row r="24347" spans="1:6" ht="30">
      <c r="A24347" s="1" t="s">
        <v>32296</v>
      </c>
      <c r="C24347" s="3" t="s">
        <v>21237</v>
      </c>
      <c r="E24347" s="5" t="s">
        <v>32299</v>
      </c>
    </row>
    <row r="24348" spans="1:6" ht="30">
      <c r="A24348" s="1" t="s">
        <v>32297</v>
      </c>
      <c r="C24348" s="3" t="s">
        <v>21237</v>
      </c>
      <c r="E24348" s="5" t="s">
        <v>32299</v>
      </c>
    </row>
    <row r="24349" spans="1:6" ht="30">
      <c r="A24349" s="1" t="s">
        <v>32298</v>
      </c>
      <c r="C24349" s="3" t="s">
        <v>21237</v>
      </c>
      <c r="E24349" s="5" t="s">
        <v>32299</v>
      </c>
    </row>
    <row r="24350" spans="1:6" s="296" customFormat="1">
      <c r="A24350" s="1"/>
      <c r="B24350" s="297"/>
      <c r="C24350" s="298"/>
      <c r="D24350" s="9"/>
      <c r="E24350" s="10"/>
      <c r="F24350" s="298" t="s">
        <v>2851</v>
      </c>
    </row>
    <row r="24351" spans="1:6">
      <c r="A24351" s="1" t="s">
        <v>32300</v>
      </c>
      <c r="C24351" s="3" t="s">
        <v>25428</v>
      </c>
      <c r="E24351" s="5" t="s">
        <v>32304</v>
      </c>
      <c r="F24351" s="6" t="s">
        <v>32305</v>
      </c>
    </row>
    <row r="24352" spans="1:6">
      <c r="A24352" s="1" t="s">
        <v>32301</v>
      </c>
      <c r="C24352" s="3" t="s">
        <v>25428</v>
      </c>
      <c r="E24352" s="5" t="s">
        <v>32306</v>
      </c>
      <c r="F24352" s="6" t="s">
        <v>32305</v>
      </c>
    </row>
    <row r="24353" spans="1:6">
      <c r="A24353" s="1" t="s">
        <v>32302</v>
      </c>
      <c r="C24353" s="3" t="s">
        <v>32303</v>
      </c>
      <c r="F24353" s="6" t="s">
        <v>32305</v>
      </c>
    </row>
    <row r="24354" spans="1:6" s="103" customFormat="1" ht="30">
      <c r="A24354" s="1"/>
      <c r="B24354" s="278"/>
      <c r="C24354" s="106"/>
      <c r="D24354" s="9"/>
      <c r="E24354" s="10"/>
      <c r="F24354" s="106" t="s">
        <v>32307</v>
      </c>
    </row>
    <row r="24355" spans="1:6">
      <c r="A24355" s="1" t="s">
        <v>32308</v>
      </c>
      <c r="C24355" s="3" t="s">
        <v>32309</v>
      </c>
    </row>
    <row r="24356" spans="1:6">
      <c r="A24356" s="1" t="s">
        <v>32310</v>
      </c>
      <c r="C24356" s="3" t="s">
        <v>32311</v>
      </c>
    </row>
    <row r="24357" spans="1:6">
      <c r="A24357" s="1" t="s">
        <v>32312</v>
      </c>
      <c r="C24357" s="3" t="s">
        <v>19240</v>
      </c>
    </row>
    <row r="24358" spans="1:6">
      <c r="A24358" s="1" t="s">
        <v>32313</v>
      </c>
      <c r="C24358" s="3" t="s">
        <v>32314</v>
      </c>
    </row>
    <row r="24359" spans="1:6">
      <c r="A24359" s="1" t="s">
        <v>32315</v>
      </c>
      <c r="C24359" s="3" t="s">
        <v>32316</v>
      </c>
    </row>
    <row r="24360" spans="1:6">
      <c r="A24360" s="1" t="s">
        <v>32317</v>
      </c>
      <c r="C24360" s="3" t="s">
        <v>32318</v>
      </c>
    </row>
    <row r="24361" spans="1:6">
      <c r="A24361" s="1" t="s">
        <v>32321</v>
      </c>
      <c r="C24361" s="3" t="s">
        <v>31316</v>
      </c>
    </row>
    <row r="24362" spans="1:6">
      <c r="A24362" s="1" t="s">
        <v>32320</v>
      </c>
      <c r="C24362" s="3" t="s">
        <v>468</v>
      </c>
    </row>
    <row r="24363" spans="1:6">
      <c r="A24363" s="1" t="s">
        <v>32319</v>
      </c>
      <c r="C24363" s="3" t="s">
        <v>1304</v>
      </c>
    </row>
    <row r="24364" spans="1:6">
      <c r="A24364" s="1" t="s">
        <v>32322</v>
      </c>
      <c r="C24364" s="3" t="s">
        <v>30294</v>
      </c>
    </row>
    <row r="24365" spans="1:6">
      <c r="A24365" s="1" t="s">
        <v>32323</v>
      </c>
      <c r="C24365" s="3" t="s">
        <v>32324</v>
      </c>
    </row>
    <row r="24366" spans="1:6">
      <c r="A24366" s="1" t="s">
        <v>32325</v>
      </c>
      <c r="C24366" s="3" t="s">
        <v>30256</v>
      </c>
    </row>
    <row r="24367" spans="1:6">
      <c r="A24367" s="1" t="s">
        <v>32326</v>
      </c>
      <c r="C24367" s="3" t="s">
        <v>31296</v>
      </c>
    </row>
    <row r="24368" spans="1:6">
      <c r="A24368" s="1" t="s">
        <v>32327</v>
      </c>
      <c r="C24368" s="3" t="s">
        <v>18817</v>
      </c>
    </row>
    <row r="24369" spans="1:3">
      <c r="A24369" s="1" t="s">
        <v>32328</v>
      </c>
      <c r="C24369" s="3" t="s">
        <v>31307</v>
      </c>
    </row>
    <row r="24370" spans="1:3">
      <c r="A24370" s="1" t="s">
        <v>32329</v>
      </c>
      <c r="C24370" s="3" t="s">
        <v>32330</v>
      </c>
    </row>
    <row r="24371" spans="1:3">
      <c r="A24371" s="1" t="s">
        <v>32331</v>
      </c>
      <c r="C24371" s="3" t="s">
        <v>32332</v>
      </c>
    </row>
    <row r="24372" spans="1:3">
      <c r="A24372" s="1" t="s">
        <v>32333</v>
      </c>
      <c r="C24372" s="3" t="s">
        <v>32334</v>
      </c>
    </row>
    <row r="24373" spans="1:3">
      <c r="A24373" s="1" t="s">
        <v>32335</v>
      </c>
      <c r="C24373" s="3" t="s">
        <v>32336</v>
      </c>
    </row>
    <row r="24374" spans="1:3">
      <c r="A24374" s="1" t="s">
        <v>32337</v>
      </c>
      <c r="C24374" s="3" t="s">
        <v>32338</v>
      </c>
    </row>
    <row r="24375" spans="1:3">
      <c r="A24375" s="1" t="s">
        <v>32339</v>
      </c>
      <c r="C24375" s="3" t="s">
        <v>3698</v>
      </c>
    </row>
    <row r="24376" spans="1:3">
      <c r="A24376" s="1" t="s">
        <v>32340</v>
      </c>
      <c r="C24376" s="3" t="s">
        <v>1304</v>
      </c>
    </row>
    <row r="24377" spans="1:3">
      <c r="A24377" s="1" t="s">
        <v>32341</v>
      </c>
      <c r="C24377" s="3" t="s">
        <v>32342</v>
      </c>
    </row>
    <row r="24378" spans="1:3">
      <c r="A24378" s="1" t="s">
        <v>32343</v>
      </c>
      <c r="C24378" s="3" t="s">
        <v>30256</v>
      </c>
    </row>
    <row r="24379" spans="1:3">
      <c r="A24379" s="1" t="s">
        <v>32344</v>
      </c>
      <c r="C24379" s="3" t="s">
        <v>32345</v>
      </c>
    </row>
    <row r="24380" spans="1:3">
      <c r="A24380" s="1" t="s">
        <v>32346</v>
      </c>
      <c r="C24380" s="3" t="s">
        <v>24006</v>
      </c>
    </row>
    <row r="24381" spans="1:3">
      <c r="A24381" s="1" t="s">
        <v>32347</v>
      </c>
      <c r="C24381" s="3" t="s">
        <v>32348</v>
      </c>
    </row>
    <row r="24382" spans="1:3">
      <c r="A24382" s="1" t="s">
        <v>32349</v>
      </c>
      <c r="C24382" s="3" t="s">
        <v>32350</v>
      </c>
    </row>
    <row r="24383" spans="1:3">
      <c r="A24383" s="1" t="s">
        <v>32351</v>
      </c>
      <c r="C24383" s="3" t="s">
        <v>32352</v>
      </c>
    </row>
    <row r="24384" spans="1:3">
      <c r="A24384" s="1" t="s">
        <v>32353</v>
      </c>
      <c r="C24384" s="3" t="s">
        <v>30803</v>
      </c>
    </row>
    <row r="24385" spans="1:6">
      <c r="A24385" s="1" t="s">
        <v>32354</v>
      </c>
      <c r="C24385" s="3" t="s">
        <v>32355</v>
      </c>
    </row>
    <row r="24386" spans="1:6" ht="30">
      <c r="A24386" s="1" t="s">
        <v>32356</v>
      </c>
      <c r="B24386" s="2" t="s">
        <v>63701</v>
      </c>
      <c r="C24386" s="3" t="s">
        <v>63702</v>
      </c>
      <c r="F24386" s="6" t="s">
        <v>63703</v>
      </c>
    </row>
    <row r="24387" spans="1:6">
      <c r="A24387" s="1" t="s">
        <v>32357</v>
      </c>
      <c r="C24387" s="3" t="s">
        <v>32358</v>
      </c>
    </row>
    <row r="24388" spans="1:6">
      <c r="A24388" s="1" t="s">
        <v>32359</v>
      </c>
      <c r="C24388" s="3" t="s">
        <v>32360</v>
      </c>
    </row>
    <row r="24389" spans="1:6">
      <c r="A24389" s="1" t="s">
        <v>32361</v>
      </c>
      <c r="C24389" s="3" t="s">
        <v>32362</v>
      </c>
    </row>
    <row r="24390" spans="1:6">
      <c r="A24390" s="1" t="s">
        <v>32363</v>
      </c>
      <c r="C24390" s="3" t="s">
        <v>32364</v>
      </c>
    </row>
    <row r="24391" spans="1:6">
      <c r="A24391" s="1" t="s">
        <v>32365</v>
      </c>
      <c r="C24391" s="3" t="s">
        <v>18993</v>
      </c>
    </row>
    <row r="24392" spans="1:6">
      <c r="A24392" s="1" t="s">
        <v>32366</v>
      </c>
      <c r="C24392" s="3" t="s">
        <v>30803</v>
      </c>
    </row>
    <row r="24393" spans="1:6" s="103" customFormat="1">
      <c r="A24393" s="1"/>
      <c r="B24393" s="278"/>
      <c r="C24393" s="106"/>
      <c r="D24393" s="9"/>
      <c r="E24393" s="10"/>
      <c r="F24393" s="106" t="s">
        <v>518</v>
      </c>
    </row>
    <row r="24394" spans="1:6" s="296" customFormat="1" ht="30">
      <c r="A24394" s="1"/>
      <c r="B24394" s="297"/>
      <c r="C24394" s="298"/>
      <c r="D24394" s="9"/>
      <c r="E24394" s="10"/>
      <c r="F24394" s="298" t="s">
        <v>32367</v>
      </c>
    </row>
    <row r="24395" spans="1:6">
      <c r="A24395" s="1" t="s">
        <v>32368</v>
      </c>
      <c r="C24395" s="3" t="s">
        <v>32369</v>
      </c>
      <c r="E24395" s="5" t="s">
        <v>32380</v>
      </c>
    </row>
    <row r="24396" spans="1:6">
      <c r="A24396" s="1" t="s">
        <v>32370</v>
      </c>
      <c r="C24396" s="3" t="s">
        <v>14247</v>
      </c>
      <c r="E24396" s="5" t="s">
        <v>32380</v>
      </c>
    </row>
    <row r="24397" spans="1:6">
      <c r="A24397" s="1" t="s">
        <v>4788</v>
      </c>
      <c r="C24397" s="3" t="s">
        <v>32371</v>
      </c>
      <c r="E24397" s="5" t="s">
        <v>32380</v>
      </c>
    </row>
    <row r="24398" spans="1:6">
      <c r="A24398" s="1" t="s">
        <v>32372</v>
      </c>
      <c r="C24398" s="3" t="s">
        <v>18993</v>
      </c>
      <c r="E24398" s="5" t="s">
        <v>32380</v>
      </c>
    </row>
    <row r="24399" spans="1:6">
      <c r="A24399" s="1" t="s">
        <v>32373</v>
      </c>
      <c r="C24399" s="3" t="s">
        <v>18993</v>
      </c>
      <c r="E24399" s="5" t="s">
        <v>32380</v>
      </c>
    </row>
    <row r="24400" spans="1:6">
      <c r="A24400" s="1" t="s">
        <v>32374</v>
      </c>
      <c r="C24400" s="3" t="s">
        <v>18993</v>
      </c>
      <c r="E24400" s="5" t="s">
        <v>32380</v>
      </c>
    </row>
    <row r="24401" spans="1:6">
      <c r="A24401" s="1" t="s">
        <v>32375</v>
      </c>
      <c r="C24401" s="3" t="s">
        <v>32376</v>
      </c>
      <c r="E24401" s="5" t="s">
        <v>32380</v>
      </c>
    </row>
    <row r="24402" spans="1:6">
      <c r="A24402" s="1" t="s">
        <v>32377</v>
      </c>
      <c r="C24402" s="3" t="s">
        <v>18993</v>
      </c>
      <c r="E24402" s="5" t="s">
        <v>32380</v>
      </c>
    </row>
    <row r="24403" spans="1:6">
      <c r="A24403" s="1" t="s">
        <v>32378</v>
      </c>
      <c r="C24403" s="3" t="s">
        <v>18993</v>
      </c>
      <c r="E24403" s="5" t="s">
        <v>32380</v>
      </c>
    </row>
    <row r="24404" spans="1:6">
      <c r="A24404" s="1" t="s">
        <v>32379</v>
      </c>
      <c r="C24404" s="3" t="s">
        <v>18993</v>
      </c>
      <c r="E24404" s="5" t="s">
        <v>32380</v>
      </c>
    </row>
    <row r="24405" spans="1:6" s="296" customFormat="1">
      <c r="A24405" s="1"/>
      <c r="B24405" s="297"/>
      <c r="C24405" s="298"/>
      <c r="D24405" s="9"/>
      <c r="E24405" s="10"/>
      <c r="F24405" s="298" t="s">
        <v>2851</v>
      </c>
    </row>
    <row r="24406" spans="1:6" s="99" customFormat="1" ht="30">
      <c r="A24406" s="1"/>
      <c r="B24406" s="219"/>
      <c r="C24406" s="102"/>
      <c r="D24406" s="9"/>
      <c r="E24406" s="10"/>
      <c r="F24406" s="102" t="s">
        <v>32381</v>
      </c>
    </row>
    <row r="24407" spans="1:6">
      <c r="A24407" s="1" t="s">
        <v>32382</v>
      </c>
      <c r="C24407" s="3" t="s">
        <v>29722</v>
      </c>
    </row>
    <row r="24408" spans="1:6">
      <c r="A24408" s="1" t="s">
        <v>32383</v>
      </c>
      <c r="C24408" s="3" t="s">
        <v>29722</v>
      </c>
    </row>
    <row r="24409" spans="1:6">
      <c r="A24409" s="1" t="s">
        <v>32384</v>
      </c>
      <c r="C24409" s="3" t="s">
        <v>29722</v>
      </c>
    </row>
    <row r="24410" spans="1:6">
      <c r="A24410" s="1" t="s">
        <v>32385</v>
      </c>
      <c r="C24410" s="3" t="s">
        <v>29722</v>
      </c>
    </row>
    <row r="24411" spans="1:6">
      <c r="A24411" s="1" t="s">
        <v>32386</v>
      </c>
      <c r="C24411" s="3" t="s">
        <v>29722</v>
      </c>
    </row>
    <row r="24412" spans="1:6">
      <c r="A24412" s="1" t="s">
        <v>32387</v>
      </c>
      <c r="C24412" s="3" t="s">
        <v>29722</v>
      </c>
    </row>
    <row r="24413" spans="1:6">
      <c r="A24413" s="1" t="s">
        <v>32388</v>
      </c>
      <c r="C24413" s="3" t="s">
        <v>29722</v>
      </c>
    </row>
    <row r="24414" spans="1:6">
      <c r="A24414" s="1" t="s">
        <v>32389</v>
      </c>
      <c r="C24414" s="3" t="s">
        <v>29722</v>
      </c>
    </row>
    <row r="24415" spans="1:6">
      <c r="A24415" s="1" t="s">
        <v>32390</v>
      </c>
      <c r="B24415" s="2" t="s">
        <v>32391</v>
      </c>
      <c r="C24415" s="3" t="s">
        <v>29722</v>
      </c>
    </row>
    <row r="24416" spans="1:6">
      <c r="A24416" s="1" t="s">
        <v>32392</v>
      </c>
      <c r="C24416" s="3" t="s">
        <v>29722</v>
      </c>
    </row>
    <row r="24417" spans="1:3">
      <c r="A24417" s="1" t="s">
        <v>32393</v>
      </c>
      <c r="C24417" s="3" t="s">
        <v>29722</v>
      </c>
    </row>
    <row r="24418" spans="1:3">
      <c r="A24418" s="1" t="s">
        <v>32394</v>
      </c>
      <c r="C24418" s="3" t="s">
        <v>29722</v>
      </c>
    </row>
    <row r="24419" spans="1:3">
      <c r="A24419" s="1" t="s">
        <v>32395</v>
      </c>
      <c r="C24419" s="3" t="s">
        <v>29722</v>
      </c>
    </row>
    <row r="24420" spans="1:3">
      <c r="A24420" s="1" t="s">
        <v>32396</v>
      </c>
      <c r="C24420" s="3" t="s">
        <v>29722</v>
      </c>
    </row>
    <row r="24421" spans="1:3">
      <c r="A24421" s="1" t="s">
        <v>32397</v>
      </c>
      <c r="C24421" s="3" t="s">
        <v>29722</v>
      </c>
    </row>
    <row r="24422" spans="1:3">
      <c r="A24422" s="1" t="s">
        <v>32398</v>
      </c>
      <c r="C24422" s="3" t="s">
        <v>29722</v>
      </c>
    </row>
    <row r="24423" spans="1:3">
      <c r="A24423" s="1" t="s">
        <v>12017</v>
      </c>
      <c r="C24423" s="3" t="s">
        <v>29722</v>
      </c>
    </row>
    <row r="24424" spans="1:3">
      <c r="A24424" s="1" t="s">
        <v>32399</v>
      </c>
      <c r="C24424" s="3" t="s">
        <v>29722</v>
      </c>
    </row>
    <row r="24425" spans="1:3">
      <c r="A24425" s="1" t="s">
        <v>32400</v>
      </c>
      <c r="C24425" s="3" t="s">
        <v>29722</v>
      </c>
    </row>
    <row r="24426" spans="1:3">
      <c r="A24426" s="1" t="s">
        <v>32401</v>
      </c>
      <c r="C24426" s="3" t="s">
        <v>29722</v>
      </c>
    </row>
    <row r="24427" spans="1:3">
      <c r="A24427" s="1" t="s">
        <v>32402</v>
      </c>
      <c r="C24427" s="3" t="s">
        <v>29722</v>
      </c>
    </row>
    <row r="24428" spans="1:3">
      <c r="A24428" s="1" t="s">
        <v>32403</v>
      </c>
      <c r="C24428" s="3" t="s">
        <v>29722</v>
      </c>
    </row>
    <row r="24429" spans="1:3">
      <c r="A24429" s="1" t="s">
        <v>11059</v>
      </c>
      <c r="C24429" s="3" t="s">
        <v>29722</v>
      </c>
    </row>
    <row r="24430" spans="1:3">
      <c r="A24430" s="1" t="s">
        <v>32404</v>
      </c>
      <c r="C24430" s="3" t="s">
        <v>29722</v>
      </c>
    </row>
    <row r="24431" spans="1:3">
      <c r="A24431" s="1" t="s">
        <v>32405</v>
      </c>
      <c r="C24431" s="3" t="s">
        <v>29722</v>
      </c>
    </row>
    <row r="24432" spans="1:3">
      <c r="A24432" s="1" t="s">
        <v>10792</v>
      </c>
      <c r="C24432" s="3" t="s">
        <v>29722</v>
      </c>
    </row>
    <row r="24433" spans="1:6">
      <c r="A24433" s="1" t="s">
        <v>32406</v>
      </c>
      <c r="C24433" s="3" t="s">
        <v>29722</v>
      </c>
    </row>
    <row r="24434" spans="1:6">
      <c r="A24434" s="1" t="s">
        <v>32407</v>
      </c>
      <c r="C24434" s="3" t="s">
        <v>29722</v>
      </c>
    </row>
    <row r="24435" spans="1:6">
      <c r="A24435" s="1" t="s">
        <v>32408</v>
      </c>
      <c r="C24435" s="3" t="s">
        <v>29722</v>
      </c>
    </row>
    <row r="24436" spans="1:6">
      <c r="A24436" s="1" t="s">
        <v>32409</v>
      </c>
      <c r="C24436" s="3" t="s">
        <v>29722</v>
      </c>
    </row>
    <row r="24437" spans="1:6">
      <c r="A24437" s="1" t="s">
        <v>8616</v>
      </c>
      <c r="C24437" s="3" t="s">
        <v>29722</v>
      </c>
    </row>
    <row r="24438" spans="1:6">
      <c r="A24438" s="1" t="s">
        <v>32410</v>
      </c>
      <c r="C24438" s="3" t="s">
        <v>29722</v>
      </c>
    </row>
    <row r="24439" spans="1:6">
      <c r="A24439" s="1" t="s">
        <v>32411</v>
      </c>
      <c r="C24439" s="3" t="s">
        <v>29722</v>
      </c>
    </row>
    <row r="24440" spans="1:6" s="99" customFormat="1">
      <c r="A24440" s="1"/>
      <c r="B24440" s="219"/>
      <c r="C24440" s="102"/>
      <c r="D24440" s="9"/>
      <c r="E24440" s="10"/>
      <c r="F24440" s="102" t="s">
        <v>2851</v>
      </c>
    </row>
    <row r="24441" spans="1:6" s="11" customFormat="1" ht="30">
      <c r="A24441" s="1"/>
      <c r="B24441" s="253"/>
      <c r="C24441" s="17"/>
      <c r="D24441" s="9"/>
      <c r="E24441" s="10"/>
      <c r="F24441" s="17" t="s">
        <v>32412</v>
      </c>
    </row>
    <row r="24442" spans="1:6">
      <c r="A24442" s="1" t="s">
        <v>32413</v>
      </c>
      <c r="C24442" s="3" t="s">
        <v>18993</v>
      </c>
    </row>
    <row r="24443" spans="1:6">
      <c r="A24443" s="1" t="s">
        <v>32414</v>
      </c>
      <c r="C24443" s="3" t="s">
        <v>18993</v>
      </c>
    </row>
    <row r="24444" spans="1:6">
      <c r="A24444" s="1" t="s">
        <v>32415</v>
      </c>
      <c r="C24444" s="3" t="s">
        <v>18993</v>
      </c>
    </row>
    <row r="24445" spans="1:6">
      <c r="A24445" s="1" t="s">
        <v>32416</v>
      </c>
      <c r="C24445" s="3" t="s">
        <v>18993</v>
      </c>
    </row>
    <row r="24446" spans="1:6">
      <c r="A24446" s="1" t="s">
        <v>32417</v>
      </c>
      <c r="C24446" s="3" t="s">
        <v>18993</v>
      </c>
    </row>
    <row r="24447" spans="1:6">
      <c r="A24447" s="1" t="s">
        <v>32418</v>
      </c>
      <c r="C24447" s="3" t="s">
        <v>18993</v>
      </c>
    </row>
    <row r="24448" spans="1:6">
      <c r="A24448" s="1" t="s">
        <v>32419</v>
      </c>
      <c r="C24448" s="3" t="s">
        <v>18993</v>
      </c>
    </row>
    <row r="24449" spans="1:3">
      <c r="A24449" s="1" t="s">
        <v>32420</v>
      </c>
      <c r="C24449" s="3" t="s">
        <v>18993</v>
      </c>
    </row>
    <row r="24450" spans="1:3">
      <c r="A24450" s="1" t="s">
        <v>32421</v>
      </c>
      <c r="C24450" s="3" t="s">
        <v>18993</v>
      </c>
    </row>
    <row r="24451" spans="1:3">
      <c r="A24451" s="1" t="s">
        <v>32422</v>
      </c>
      <c r="C24451" s="3" t="s">
        <v>18993</v>
      </c>
    </row>
    <row r="24452" spans="1:3">
      <c r="A24452" s="1" t="s">
        <v>32423</v>
      </c>
      <c r="C24452" s="3" t="s">
        <v>18993</v>
      </c>
    </row>
    <row r="24453" spans="1:3">
      <c r="A24453" s="1" t="s">
        <v>32424</v>
      </c>
      <c r="C24453" s="3" t="s">
        <v>18993</v>
      </c>
    </row>
    <row r="24454" spans="1:3">
      <c r="A24454" s="1" t="s">
        <v>32425</v>
      </c>
      <c r="C24454" s="3" t="s">
        <v>18993</v>
      </c>
    </row>
    <row r="24455" spans="1:3">
      <c r="A24455" s="1" t="s">
        <v>32426</v>
      </c>
      <c r="C24455" s="3" t="s">
        <v>18993</v>
      </c>
    </row>
    <row r="24456" spans="1:3">
      <c r="A24456" s="1" t="s">
        <v>32427</v>
      </c>
      <c r="C24456" s="3" t="s">
        <v>18993</v>
      </c>
    </row>
    <row r="24457" spans="1:3">
      <c r="A24457" s="1" t="s">
        <v>32428</v>
      </c>
      <c r="C24457" s="3" t="s">
        <v>18993</v>
      </c>
    </row>
    <row r="24458" spans="1:3">
      <c r="A24458" s="1" t="s">
        <v>32429</v>
      </c>
      <c r="C24458" s="3" t="s">
        <v>18993</v>
      </c>
    </row>
    <row r="24459" spans="1:3">
      <c r="A24459" s="1" t="s">
        <v>32430</v>
      </c>
      <c r="C24459" s="3" t="s">
        <v>18993</v>
      </c>
    </row>
    <row r="24460" spans="1:3">
      <c r="A24460" s="1" t="s">
        <v>32431</v>
      </c>
      <c r="C24460" s="3" t="s">
        <v>18993</v>
      </c>
    </row>
    <row r="24461" spans="1:3">
      <c r="A24461" s="1" t="s">
        <v>32432</v>
      </c>
      <c r="C24461" s="3" t="s">
        <v>18993</v>
      </c>
    </row>
    <row r="24462" spans="1:3">
      <c r="A24462" s="1" t="s">
        <v>32433</v>
      </c>
      <c r="C24462" s="3" t="s">
        <v>18993</v>
      </c>
    </row>
    <row r="24463" spans="1:3">
      <c r="A24463" s="1" t="s">
        <v>32434</v>
      </c>
      <c r="C24463" s="3" t="s">
        <v>18993</v>
      </c>
    </row>
    <row r="24464" spans="1:3">
      <c r="A24464" s="1" t="s">
        <v>32435</v>
      </c>
      <c r="C24464" s="3" t="s">
        <v>18993</v>
      </c>
    </row>
    <row r="24465" spans="1:6">
      <c r="A24465" s="1" t="s">
        <v>32436</v>
      </c>
      <c r="C24465" s="3" t="s">
        <v>18993</v>
      </c>
    </row>
    <row r="24466" spans="1:6" s="11" customFormat="1">
      <c r="A24466" s="1"/>
      <c r="B24466" s="253"/>
      <c r="C24466" s="17"/>
      <c r="D24466" s="9"/>
      <c r="E24466" s="10"/>
      <c r="F24466" s="17" t="s">
        <v>2851</v>
      </c>
    </row>
    <row r="24467" spans="1:6" s="66" customFormat="1" ht="30">
      <c r="A24467" s="1"/>
      <c r="B24467" s="234"/>
      <c r="C24467" s="64"/>
      <c r="D24467" s="9"/>
      <c r="E24467" s="10"/>
      <c r="F24467" s="64" t="s">
        <v>32437</v>
      </c>
    </row>
    <row r="24468" spans="1:6">
      <c r="A24468" s="1" t="s">
        <v>32438</v>
      </c>
      <c r="B24468" s="2" t="s">
        <v>32439</v>
      </c>
      <c r="C24468" s="3" t="s">
        <v>32440</v>
      </c>
    </row>
    <row r="24469" spans="1:6">
      <c r="A24469" s="1" t="s">
        <v>32441</v>
      </c>
      <c r="C24469" s="3" t="s">
        <v>31803</v>
      </c>
    </row>
    <row r="24470" spans="1:6">
      <c r="A24470" s="1" t="s">
        <v>32442</v>
      </c>
      <c r="C24470" s="3" t="s">
        <v>23788</v>
      </c>
    </row>
    <row r="24471" spans="1:6">
      <c r="A24471" s="1" t="s">
        <v>32443</v>
      </c>
      <c r="C24471" s="3" t="s">
        <v>32444</v>
      </c>
    </row>
    <row r="24472" spans="1:6">
      <c r="A24472" s="1" t="s">
        <v>32445</v>
      </c>
      <c r="C24472" s="3" t="s">
        <v>32444</v>
      </c>
    </row>
    <row r="24473" spans="1:6">
      <c r="A24473" s="1" t="s">
        <v>32446</v>
      </c>
      <c r="C24473" s="3" t="s">
        <v>32447</v>
      </c>
    </row>
    <row r="24474" spans="1:6">
      <c r="A24474" s="1" t="s">
        <v>32448</v>
      </c>
      <c r="C24474" s="3" t="s">
        <v>32447</v>
      </c>
    </row>
    <row r="24475" spans="1:6">
      <c r="A24475" s="1" t="s">
        <v>32449</v>
      </c>
      <c r="C24475" s="3" t="s">
        <v>32447</v>
      </c>
    </row>
    <row r="24476" spans="1:6">
      <c r="A24476" s="1" t="s">
        <v>32450</v>
      </c>
      <c r="C24476" s="3" t="s">
        <v>32447</v>
      </c>
    </row>
    <row r="24477" spans="1:6">
      <c r="A24477" s="1" t="s">
        <v>32451</v>
      </c>
      <c r="C24477" s="3" t="s">
        <v>32452</v>
      </c>
    </row>
    <row r="24478" spans="1:6">
      <c r="A24478" s="1" t="s">
        <v>32453</v>
      </c>
      <c r="C24478" s="3" t="s">
        <v>32454</v>
      </c>
    </row>
    <row r="24479" spans="1:6">
      <c r="A24479" s="1" t="s">
        <v>32455</v>
      </c>
      <c r="C24479" s="3" t="s">
        <v>32456</v>
      </c>
    </row>
    <row r="24480" spans="1:6">
      <c r="A24480" s="1" t="s">
        <v>32457</v>
      </c>
      <c r="C24480" s="3" t="s">
        <v>23788</v>
      </c>
    </row>
    <row r="24481" spans="1:3">
      <c r="A24481" s="1" t="s">
        <v>32458</v>
      </c>
      <c r="C24481" s="3" t="s">
        <v>23788</v>
      </c>
    </row>
    <row r="24482" spans="1:3">
      <c r="A24482" s="1" t="s">
        <v>32459</v>
      </c>
      <c r="C24482" s="3" t="s">
        <v>32460</v>
      </c>
    </row>
    <row r="24483" spans="1:3">
      <c r="A24483" s="1" t="s">
        <v>32461</v>
      </c>
      <c r="C24483" s="3" t="s">
        <v>1180</v>
      </c>
    </row>
    <row r="24484" spans="1:3">
      <c r="A24484" s="1" t="s">
        <v>32462</v>
      </c>
      <c r="C24484" s="3" t="s">
        <v>32452</v>
      </c>
    </row>
    <row r="24485" spans="1:3">
      <c r="A24485" s="1" t="s">
        <v>32463</v>
      </c>
      <c r="C24485" s="3" t="s">
        <v>32465</v>
      </c>
    </row>
    <row r="24486" spans="1:3">
      <c r="A24486" s="1" t="s">
        <v>32464</v>
      </c>
      <c r="C24486" s="3" t="s">
        <v>32452</v>
      </c>
    </row>
    <row r="24487" spans="1:3">
      <c r="A24487" s="1" t="s">
        <v>32466</v>
      </c>
      <c r="C24487" s="3" t="s">
        <v>32452</v>
      </c>
    </row>
    <row r="24488" spans="1:3">
      <c r="A24488" s="1" t="s">
        <v>32467</v>
      </c>
      <c r="C24488" s="3" t="s">
        <v>23788</v>
      </c>
    </row>
    <row r="24489" spans="1:3">
      <c r="A24489" s="1" t="s">
        <v>32468</v>
      </c>
      <c r="C24489" s="3" t="s">
        <v>32469</v>
      </c>
    </row>
    <row r="24490" spans="1:3">
      <c r="A24490" s="1" t="s">
        <v>32470</v>
      </c>
      <c r="C24490" s="3" t="s">
        <v>23788</v>
      </c>
    </row>
    <row r="24491" spans="1:3">
      <c r="A24491" s="1" t="s">
        <v>32471</v>
      </c>
      <c r="B24491" s="2" t="s">
        <v>32472</v>
      </c>
      <c r="C24491" s="3" t="s">
        <v>32473</v>
      </c>
    </row>
    <row r="24492" spans="1:3">
      <c r="A24492" s="1" t="s">
        <v>32474</v>
      </c>
      <c r="B24492" s="2" t="s">
        <v>26024</v>
      </c>
      <c r="C24492" s="3" t="s">
        <v>32475</v>
      </c>
    </row>
    <row r="24493" spans="1:3">
      <c r="A24493" s="1" t="s">
        <v>32476</v>
      </c>
      <c r="B24493" s="2" t="s">
        <v>19323</v>
      </c>
      <c r="C24493" s="3" t="s">
        <v>32477</v>
      </c>
    </row>
    <row r="24494" spans="1:3">
      <c r="A24494" s="1" t="s">
        <v>32478</v>
      </c>
      <c r="B24494" s="2" t="s">
        <v>32479</v>
      </c>
      <c r="C24494" s="3" t="s">
        <v>29528</v>
      </c>
    </row>
    <row r="24495" spans="1:3">
      <c r="A24495" s="1" t="s">
        <v>32480</v>
      </c>
      <c r="B24495" s="2" t="s">
        <v>32481</v>
      </c>
      <c r="C24495" s="3" t="s">
        <v>32482</v>
      </c>
    </row>
    <row r="24496" spans="1:3">
      <c r="A24496" s="1" t="s">
        <v>32483</v>
      </c>
      <c r="B24496" s="2" t="s">
        <v>5575</v>
      </c>
      <c r="C24496" s="3" t="s">
        <v>32484</v>
      </c>
    </row>
    <row r="24497" spans="1:6">
      <c r="A24497" s="1" t="s">
        <v>32485</v>
      </c>
      <c r="C24497" s="3" t="s">
        <v>23788</v>
      </c>
    </row>
    <row r="24498" spans="1:6">
      <c r="A24498" s="1" t="s">
        <v>32486</v>
      </c>
      <c r="C24498" s="3" t="s">
        <v>32487</v>
      </c>
    </row>
    <row r="24499" spans="1:6">
      <c r="A24499" s="1" t="s">
        <v>32488</v>
      </c>
      <c r="C24499" s="3" t="s">
        <v>32348</v>
      </c>
    </row>
    <row r="24500" spans="1:6">
      <c r="A24500" s="1" t="s">
        <v>32489</v>
      </c>
      <c r="C24500" s="3" t="s">
        <v>32348</v>
      </c>
    </row>
    <row r="24501" spans="1:6">
      <c r="A24501" s="1" t="s">
        <v>32490</v>
      </c>
      <c r="C24501" s="3" t="s">
        <v>2827</v>
      </c>
    </row>
    <row r="24502" spans="1:6">
      <c r="A24502" s="1" t="s">
        <v>32491</v>
      </c>
      <c r="C24502" s="3" t="s">
        <v>1180</v>
      </c>
    </row>
    <row r="24503" spans="1:6">
      <c r="A24503" s="1" t="s">
        <v>32492</v>
      </c>
      <c r="C24503" s="3" t="s">
        <v>32493</v>
      </c>
    </row>
    <row r="24504" spans="1:6" s="66" customFormat="1">
      <c r="A24504" s="1"/>
      <c r="B24504" s="234"/>
      <c r="C24504" s="64"/>
      <c r="D24504" s="9"/>
      <c r="E24504" s="10"/>
      <c r="F24504" s="64" t="s">
        <v>2851</v>
      </c>
    </row>
    <row r="24505" spans="1:6">
      <c r="A24505" s="1" t="s">
        <v>32494</v>
      </c>
      <c r="C24505" s="3" t="s">
        <v>15845</v>
      </c>
      <c r="E24505" s="5" t="s">
        <v>32500</v>
      </c>
      <c r="F24505" s="6" t="s">
        <v>32501</v>
      </c>
    </row>
    <row r="24506" spans="1:6">
      <c r="A24506" s="1" t="s">
        <v>32495</v>
      </c>
      <c r="C24506" s="3" t="s">
        <v>21237</v>
      </c>
      <c r="E24506" s="5" t="s">
        <v>32500</v>
      </c>
      <c r="F24506" s="6" t="s">
        <v>32501</v>
      </c>
    </row>
    <row r="24507" spans="1:6">
      <c r="A24507" s="1" t="s">
        <v>32496</v>
      </c>
      <c r="C24507" s="3" t="s">
        <v>21237</v>
      </c>
      <c r="E24507" s="5" t="s">
        <v>32500</v>
      </c>
      <c r="F24507" s="6" t="s">
        <v>32501</v>
      </c>
    </row>
    <row r="24508" spans="1:6">
      <c r="A24508" s="1" t="s">
        <v>32497</v>
      </c>
      <c r="C24508" s="3" t="s">
        <v>21237</v>
      </c>
      <c r="E24508" s="5" t="s">
        <v>32500</v>
      </c>
      <c r="F24508" s="6" t="s">
        <v>32501</v>
      </c>
    </row>
    <row r="24509" spans="1:6">
      <c r="A24509" s="1" t="s">
        <v>32498</v>
      </c>
      <c r="C24509" s="3" t="s">
        <v>21237</v>
      </c>
      <c r="E24509" s="5" t="s">
        <v>32500</v>
      </c>
      <c r="F24509" s="6" t="s">
        <v>32501</v>
      </c>
    </row>
    <row r="24510" spans="1:6">
      <c r="A24510" s="1" t="s">
        <v>32499</v>
      </c>
      <c r="C24510" s="3" t="s">
        <v>21237</v>
      </c>
      <c r="E24510" s="5" t="s">
        <v>32500</v>
      </c>
      <c r="F24510" s="6" t="s">
        <v>32501</v>
      </c>
    </row>
    <row r="24511" spans="1:6">
      <c r="A24511" s="1" t="s">
        <v>34958</v>
      </c>
      <c r="C24511" s="3" t="s">
        <v>34959</v>
      </c>
      <c r="E24511" s="5" t="s">
        <v>34960</v>
      </c>
      <c r="F24511" s="6" t="s">
        <v>34961</v>
      </c>
    </row>
    <row r="24512" spans="1:6">
      <c r="A24512" s="1" t="s">
        <v>34962</v>
      </c>
      <c r="C24512" s="3" t="s">
        <v>31304</v>
      </c>
      <c r="E24512" s="5" t="s">
        <v>34960</v>
      </c>
      <c r="F24512" s="6" t="s">
        <v>34961</v>
      </c>
    </row>
    <row r="24513" spans="1:6">
      <c r="A24513" s="1" t="s">
        <v>34963</v>
      </c>
      <c r="C24513" s="3" t="s">
        <v>30140</v>
      </c>
      <c r="E24513" s="5" t="s">
        <v>34960</v>
      </c>
      <c r="F24513" s="6" t="s">
        <v>34961</v>
      </c>
    </row>
    <row r="24514" spans="1:6">
      <c r="A24514" s="1" t="s">
        <v>34964</v>
      </c>
      <c r="C24514" s="3" t="s">
        <v>34965</v>
      </c>
      <c r="E24514" s="5" t="s">
        <v>34960</v>
      </c>
      <c r="F24514" s="6" t="s">
        <v>34961</v>
      </c>
    </row>
    <row r="24515" spans="1:6">
      <c r="A24515" s="1" t="s">
        <v>34966</v>
      </c>
      <c r="C24515" s="3" t="s">
        <v>34967</v>
      </c>
      <c r="E24515" s="5" t="s">
        <v>34960</v>
      </c>
      <c r="F24515" s="6" t="s">
        <v>34961</v>
      </c>
    </row>
    <row r="24516" spans="1:6">
      <c r="A24516" s="1" t="s">
        <v>34968</v>
      </c>
      <c r="C24516" s="3" t="s">
        <v>34969</v>
      </c>
      <c r="E24516" s="5" t="s">
        <v>34960</v>
      </c>
      <c r="F24516" s="6" t="s">
        <v>34961</v>
      </c>
    </row>
    <row r="24517" spans="1:6" s="41" customFormat="1" ht="30">
      <c r="A24517" s="1"/>
      <c r="B24517" s="209"/>
      <c r="C24517" s="44"/>
      <c r="D24517" s="9"/>
      <c r="E24517" s="10"/>
      <c r="F24517" s="44" t="s">
        <v>34970</v>
      </c>
    </row>
    <row r="24518" spans="1:6">
      <c r="A24518" s="1" t="s">
        <v>34971</v>
      </c>
      <c r="B24518" s="2" t="s">
        <v>18548</v>
      </c>
      <c r="C24518" s="3" t="s">
        <v>34972</v>
      </c>
      <c r="E24518" s="5" t="s">
        <v>34973</v>
      </c>
    </row>
    <row r="24519" spans="1:6">
      <c r="A24519" s="1" t="s">
        <v>34974</v>
      </c>
      <c r="B24519" s="2" t="s">
        <v>34975</v>
      </c>
    </row>
    <row r="24520" spans="1:6">
      <c r="A24520" s="1" t="s">
        <v>34976</v>
      </c>
      <c r="B24520" s="2" t="s">
        <v>33343</v>
      </c>
    </row>
    <row r="24521" spans="1:6">
      <c r="A24521" s="1" t="s">
        <v>34977</v>
      </c>
      <c r="B24521" s="2" t="s">
        <v>33631</v>
      </c>
    </row>
    <row r="24522" spans="1:6">
      <c r="A24522" s="1" t="s">
        <v>34978</v>
      </c>
      <c r="B24522" s="2" t="s">
        <v>34979</v>
      </c>
    </row>
    <row r="24523" spans="1:6">
      <c r="A24523" s="1" t="s">
        <v>34980</v>
      </c>
      <c r="B24523" s="2" t="s">
        <v>1452</v>
      </c>
    </row>
    <row r="24524" spans="1:6">
      <c r="A24524" s="1" t="s">
        <v>34981</v>
      </c>
      <c r="B24524" s="2" t="s">
        <v>34982</v>
      </c>
    </row>
    <row r="24525" spans="1:6">
      <c r="A24525" s="1" t="s">
        <v>34983</v>
      </c>
      <c r="B24525" s="2" t="s">
        <v>34984</v>
      </c>
    </row>
    <row r="24526" spans="1:6">
      <c r="A24526" s="1" t="s">
        <v>34985</v>
      </c>
      <c r="B24526" s="2" t="s">
        <v>34986</v>
      </c>
    </row>
    <row r="24527" spans="1:6">
      <c r="A24527" s="1" t="s">
        <v>34987</v>
      </c>
      <c r="B24527" s="2" t="s">
        <v>26167</v>
      </c>
    </row>
    <row r="24528" spans="1:6">
      <c r="A24528" s="1" t="s">
        <v>34988</v>
      </c>
      <c r="B24528" s="2" t="s">
        <v>33159</v>
      </c>
    </row>
    <row r="24529" spans="1:2">
      <c r="A24529" s="1" t="s">
        <v>34989</v>
      </c>
      <c r="B24529" s="2" t="s">
        <v>34990</v>
      </c>
    </row>
    <row r="24530" spans="1:2">
      <c r="A24530" s="1" t="s">
        <v>34991</v>
      </c>
      <c r="B24530" s="2" t="s">
        <v>33306</v>
      </c>
    </row>
    <row r="24531" spans="1:2">
      <c r="A24531" s="1" t="s">
        <v>34992</v>
      </c>
      <c r="B24531" s="2" t="s">
        <v>34993</v>
      </c>
    </row>
    <row r="24532" spans="1:2">
      <c r="A24532" s="1" t="s">
        <v>34994</v>
      </c>
      <c r="B24532" s="2" t="s">
        <v>4993</v>
      </c>
    </row>
    <row r="24533" spans="1:2">
      <c r="A24533" s="1" t="s">
        <v>34995</v>
      </c>
      <c r="B24533" s="2" t="s">
        <v>33597</v>
      </c>
    </row>
    <row r="24534" spans="1:2">
      <c r="A24534" s="1" t="s">
        <v>34996</v>
      </c>
      <c r="B24534" s="2" t="s">
        <v>34997</v>
      </c>
    </row>
    <row r="24535" spans="1:2">
      <c r="A24535" s="1" t="s">
        <v>34998</v>
      </c>
      <c r="B24535" s="2" t="s">
        <v>20145</v>
      </c>
    </row>
    <row r="24536" spans="1:2">
      <c r="A24536" s="1" t="s">
        <v>34999</v>
      </c>
      <c r="B24536" s="2" t="s">
        <v>18487</v>
      </c>
    </row>
    <row r="24537" spans="1:2">
      <c r="A24537" s="1" t="s">
        <v>35000</v>
      </c>
      <c r="B24537" s="2" t="s">
        <v>5597</v>
      </c>
    </row>
    <row r="24538" spans="1:2">
      <c r="A24538" s="1" t="s">
        <v>35001</v>
      </c>
      <c r="B24538" s="2" t="s">
        <v>33597</v>
      </c>
    </row>
    <row r="24539" spans="1:2">
      <c r="A24539" s="1" t="s">
        <v>35002</v>
      </c>
      <c r="B24539" s="2" t="s">
        <v>34979</v>
      </c>
    </row>
    <row r="24540" spans="1:2">
      <c r="A24540" s="1" t="s">
        <v>35003</v>
      </c>
      <c r="B24540" s="2" t="s">
        <v>18589</v>
      </c>
    </row>
    <row r="24541" spans="1:2">
      <c r="A24541" s="1" t="s">
        <v>35004</v>
      </c>
      <c r="B24541" s="2" t="s">
        <v>35005</v>
      </c>
    </row>
    <row r="24542" spans="1:2">
      <c r="A24542" s="1" t="s">
        <v>35006</v>
      </c>
      <c r="B24542" s="2" t="s">
        <v>19340</v>
      </c>
    </row>
    <row r="24543" spans="1:2">
      <c r="A24543" s="1" t="s">
        <v>35007</v>
      </c>
      <c r="B24543" s="2" t="s">
        <v>15594</v>
      </c>
    </row>
    <row r="24544" spans="1:2">
      <c r="A24544" s="1" t="s">
        <v>35008</v>
      </c>
      <c r="B24544" s="2" t="s">
        <v>15705</v>
      </c>
    </row>
    <row r="24545" spans="1:2">
      <c r="A24545" s="1" t="s">
        <v>35009</v>
      </c>
      <c r="B24545" s="2" t="s">
        <v>5578</v>
      </c>
    </row>
    <row r="24546" spans="1:2">
      <c r="A24546" s="1" t="s">
        <v>35010</v>
      </c>
      <c r="B24546" s="2" t="s">
        <v>15631</v>
      </c>
    </row>
    <row r="24547" spans="1:2">
      <c r="A24547" s="1" t="s">
        <v>35011</v>
      </c>
      <c r="B24547" s="2" t="s">
        <v>19392</v>
      </c>
    </row>
    <row r="24548" spans="1:2">
      <c r="A24548" s="1" t="s">
        <v>35012</v>
      </c>
      <c r="B24548" s="2" t="s">
        <v>26148</v>
      </c>
    </row>
    <row r="24549" spans="1:2">
      <c r="A24549" s="1" t="s">
        <v>35013</v>
      </c>
      <c r="B24549" s="2" t="s">
        <v>19368</v>
      </c>
    </row>
    <row r="24550" spans="1:2">
      <c r="A24550" s="1" t="s">
        <v>35014</v>
      </c>
      <c r="B24550" s="2" t="s">
        <v>30999</v>
      </c>
    </row>
    <row r="24551" spans="1:2">
      <c r="A24551" s="1" t="s">
        <v>35015</v>
      </c>
      <c r="B24551" s="2" t="s">
        <v>31298</v>
      </c>
    </row>
    <row r="24552" spans="1:2">
      <c r="A24552" s="1" t="s">
        <v>35016</v>
      </c>
      <c r="B24552" s="2" t="s">
        <v>5583</v>
      </c>
    </row>
    <row r="24553" spans="1:2">
      <c r="A24553" s="1" t="s">
        <v>35017</v>
      </c>
      <c r="B24553" s="2" t="s">
        <v>35018</v>
      </c>
    </row>
    <row r="24554" spans="1:2">
      <c r="A24554" s="1" t="s">
        <v>35019</v>
      </c>
      <c r="B24554" s="2" t="s">
        <v>35020</v>
      </c>
    </row>
    <row r="24555" spans="1:2">
      <c r="A24555" s="1" t="s">
        <v>35021</v>
      </c>
      <c r="B24555" s="2" t="s">
        <v>16559</v>
      </c>
    </row>
    <row r="24556" spans="1:2">
      <c r="A24556" s="1" t="s">
        <v>35022</v>
      </c>
      <c r="B24556" s="2" t="s">
        <v>29779</v>
      </c>
    </row>
    <row r="24557" spans="1:2">
      <c r="A24557" s="1" t="s">
        <v>35023</v>
      </c>
      <c r="B24557" s="2" t="s">
        <v>33399</v>
      </c>
    </row>
    <row r="24558" spans="1:2">
      <c r="A24558" s="1" t="s">
        <v>35024</v>
      </c>
      <c r="B24558" s="2" t="s">
        <v>5542</v>
      </c>
    </row>
    <row r="24559" spans="1:2">
      <c r="A24559" s="1" t="s">
        <v>35025</v>
      </c>
      <c r="B24559" s="2" t="s">
        <v>5441</v>
      </c>
    </row>
    <row r="24560" spans="1:2">
      <c r="A24560" s="1" t="s">
        <v>35026</v>
      </c>
      <c r="B24560" s="2" t="s">
        <v>20145</v>
      </c>
    </row>
    <row r="24561" spans="1:2">
      <c r="A24561" s="1" t="s">
        <v>31892</v>
      </c>
      <c r="B24561" s="2" t="s">
        <v>18699</v>
      </c>
    </row>
    <row r="24562" spans="1:2">
      <c r="A24562" s="1" t="s">
        <v>35027</v>
      </c>
      <c r="B24562" s="2" t="s">
        <v>35018</v>
      </c>
    </row>
    <row r="24563" spans="1:2">
      <c r="A24563" s="1" t="s">
        <v>35028</v>
      </c>
      <c r="B24563" s="2" t="s">
        <v>26148</v>
      </c>
    </row>
    <row r="24564" spans="1:2">
      <c r="A24564" s="1" t="s">
        <v>35029</v>
      </c>
      <c r="B24564" s="2" t="s">
        <v>18688</v>
      </c>
    </row>
    <row r="24565" spans="1:2">
      <c r="A24565" s="1" t="s">
        <v>35030</v>
      </c>
      <c r="B24565" s="2" t="s">
        <v>30993</v>
      </c>
    </row>
    <row r="24566" spans="1:2">
      <c r="A24566" s="1" t="s">
        <v>35031</v>
      </c>
      <c r="B24566" s="2" t="s">
        <v>5597</v>
      </c>
    </row>
    <row r="24567" spans="1:2">
      <c r="A24567" s="1" t="s">
        <v>35032</v>
      </c>
      <c r="B24567" s="2" t="s">
        <v>35033</v>
      </c>
    </row>
    <row r="24568" spans="1:2">
      <c r="A24568" s="1" t="s">
        <v>35034</v>
      </c>
      <c r="B24568" s="2" t="s">
        <v>18510</v>
      </c>
    </row>
    <row r="24569" spans="1:2">
      <c r="A24569" s="1" t="s">
        <v>35035</v>
      </c>
      <c r="B24569" s="2" t="s">
        <v>35036</v>
      </c>
    </row>
    <row r="24570" spans="1:2">
      <c r="A24570" s="1" t="s">
        <v>35037</v>
      </c>
      <c r="B24570" s="2" t="s">
        <v>35038</v>
      </c>
    </row>
    <row r="24571" spans="1:2">
      <c r="A24571" s="1" t="s">
        <v>35039</v>
      </c>
      <c r="B24571" s="2" t="s">
        <v>19325</v>
      </c>
    </row>
    <row r="24572" spans="1:2">
      <c r="A24572" s="1" t="s">
        <v>35040</v>
      </c>
      <c r="B24572" s="2" t="s">
        <v>33262</v>
      </c>
    </row>
    <row r="24573" spans="1:2">
      <c r="A24573" s="1" t="s">
        <v>35041</v>
      </c>
      <c r="B24573" s="2" t="s">
        <v>33399</v>
      </c>
    </row>
    <row r="24574" spans="1:2">
      <c r="A24574" s="1" t="s">
        <v>35042</v>
      </c>
      <c r="B24574" s="2" t="s">
        <v>20168</v>
      </c>
    </row>
    <row r="24575" spans="1:2">
      <c r="A24575" s="1" t="s">
        <v>35043</v>
      </c>
      <c r="B24575" s="2" t="s">
        <v>18514</v>
      </c>
    </row>
    <row r="24576" spans="1:2">
      <c r="A24576" s="1" t="s">
        <v>35044</v>
      </c>
      <c r="B24576" s="2" t="s">
        <v>18683</v>
      </c>
    </row>
    <row r="24577" spans="1:2">
      <c r="A24577" s="1" t="s">
        <v>35045</v>
      </c>
      <c r="B24577" s="2" t="s">
        <v>35046</v>
      </c>
    </row>
    <row r="24578" spans="1:2">
      <c r="A24578" s="1" t="s">
        <v>35047</v>
      </c>
      <c r="B24578" s="2" t="s">
        <v>35048</v>
      </c>
    </row>
    <row r="24579" spans="1:2">
      <c r="A24579" s="1" t="s">
        <v>35049</v>
      </c>
      <c r="B24579" s="2" t="s">
        <v>5528</v>
      </c>
    </row>
    <row r="24580" spans="1:2">
      <c r="A24580" s="1" t="s">
        <v>35050</v>
      </c>
      <c r="B24580" s="2" t="s">
        <v>24455</v>
      </c>
    </row>
    <row r="24581" spans="1:2">
      <c r="A24581" s="1" t="s">
        <v>35051</v>
      </c>
      <c r="B24581" s="2" t="s">
        <v>35052</v>
      </c>
    </row>
    <row r="24582" spans="1:2">
      <c r="A24582" s="1" t="s">
        <v>35053</v>
      </c>
      <c r="B24582" s="2" t="s">
        <v>1452</v>
      </c>
    </row>
    <row r="24583" spans="1:2">
      <c r="A24583" s="1" t="s">
        <v>35054</v>
      </c>
      <c r="B24583" s="2" t="s">
        <v>35005</v>
      </c>
    </row>
    <row r="24584" spans="1:2">
      <c r="A24584" s="1" t="s">
        <v>35055</v>
      </c>
      <c r="B24584" s="2" t="s">
        <v>35056</v>
      </c>
    </row>
    <row r="24585" spans="1:2">
      <c r="A24585" s="1" t="s">
        <v>35057</v>
      </c>
      <c r="B24585" s="2" t="s">
        <v>18683</v>
      </c>
    </row>
    <row r="24586" spans="1:2">
      <c r="A24586" s="1" t="s">
        <v>35058</v>
      </c>
      <c r="B24586" s="2" t="s">
        <v>15594</v>
      </c>
    </row>
    <row r="24587" spans="1:2">
      <c r="A24587" s="1" t="s">
        <v>35059</v>
      </c>
      <c r="B24587" s="2" t="s">
        <v>18595</v>
      </c>
    </row>
    <row r="24588" spans="1:2">
      <c r="A24588" s="1" t="s">
        <v>35060</v>
      </c>
      <c r="B24588" s="2" t="s">
        <v>35061</v>
      </c>
    </row>
    <row r="24589" spans="1:2">
      <c r="A24589" s="1" t="s">
        <v>35062</v>
      </c>
      <c r="B24589" s="2" t="s">
        <v>20098</v>
      </c>
    </row>
    <row r="24590" spans="1:2">
      <c r="A24590" s="1" t="s">
        <v>35063</v>
      </c>
      <c r="B24590" s="2" t="s">
        <v>35064</v>
      </c>
    </row>
    <row r="24591" spans="1:2">
      <c r="A24591" s="1" t="s">
        <v>35065</v>
      </c>
      <c r="B24591" s="2" t="s">
        <v>8713</v>
      </c>
    </row>
    <row r="24592" spans="1:2">
      <c r="A24592" s="1" t="s">
        <v>35066</v>
      </c>
      <c r="B24592" s="2" t="s">
        <v>20123</v>
      </c>
    </row>
    <row r="24593" spans="1:6">
      <c r="A24593" s="1" t="s">
        <v>35067</v>
      </c>
      <c r="B24593" s="2" t="s">
        <v>33597</v>
      </c>
    </row>
    <row r="24594" spans="1:6">
      <c r="A24594" s="1" t="s">
        <v>35068</v>
      </c>
      <c r="B24594" s="2" t="s">
        <v>20143</v>
      </c>
    </row>
    <row r="24595" spans="1:6">
      <c r="A24595" s="1" t="s">
        <v>35069</v>
      </c>
      <c r="B24595" s="2" t="s">
        <v>18514</v>
      </c>
    </row>
    <row r="24596" spans="1:6">
      <c r="A24596" s="1" t="s">
        <v>35070</v>
      </c>
      <c r="B24596" s="2" t="s">
        <v>18510</v>
      </c>
    </row>
    <row r="24597" spans="1:6">
      <c r="A24597" s="1" t="s">
        <v>35071</v>
      </c>
      <c r="B24597" s="2" t="s">
        <v>33597</v>
      </c>
    </row>
    <row r="24598" spans="1:6">
      <c r="A24598" s="1" t="s">
        <v>35072</v>
      </c>
      <c r="B24598" s="2" t="s">
        <v>8713</v>
      </c>
    </row>
    <row r="24599" spans="1:6">
      <c r="A24599" s="1" t="s">
        <v>35073</v>
      </c>
      <c r="B24599" s="2" t="s">
        <v>33348</v>
      </c>
    </row>
    <row r="24600" spans="1:6" s="41" customFormat="1">
      <c r="A24600" s="1"/>
      <c r="B24600" s="209"/>
      <c r="C24600" s="44"/>
      <c r="D24600" s="9"/>
      <c r="E24600" s="10"/>
      <c r="F24600" s="44" t="s">
        <v>2851</v>
      </c>
    </row>
    <row r="24601" spans="1:6" s="203" customFormat="1" ht="30">
      <c r="A24601" s="1"/>
      <c r="B24601" s="300"/>
      <c r="C24601" s="206"/>
      <c r="D24601" s="9"/>
      <c r="E24601" s="10"/>
      <c r="F24601" s="206" t="s">
        <v>35075</v>
      </c>
    </row>
    <row r="24602" spans="1:6">
      <c r="A24602" s="1" t="s">
        <v>35076</v>
      </c>
      <c r="C24602" s="3" t="s">
        <v>35077</v>
      </c>
    </row>
    <row r="24603" spans="1:6">
      <c r="A24603" s="1" t="s">
        <v>35078</v>
      </c>
      <c r="C24603" s="3" t="s">
        <v>1304</v>
      </c>
    </row>
    <row r="24604" spans="1:6">
      <c r="A24604" s="1" t="s">
        <v>35079</v>
      </c>
      <c r="C24604" s="3" t="s">
        <v>1304</v>
      </c>
    </row>
    <row r="24605" spans="1:6">
      <c r="A24605" s="1" t="s">
        <v>35080</v>
      </c>
      <c r="C24605" s="3" t="s">
        <v>1304</v>
      </c>
    </row>
    <row r="24606" spans="1:6">
      <c r="A24606" s="1" t="s">
        <v>35081</v>
      </c>
      <c r="C24606" s="3" t="s">
        <v>1304</v>
      </c>
    </row>
    <row r="24607" spans="1:6">
      <c r="A24607" s="1" t="s">
        <v>35082</v>
      </c>
      <c r="C24607" s="3" t="s">
        <v>35083</v>
      </c>
    </row>
    <row r="24608" spans="1:6">
      <c r="A24608" s="1" t="s">
        <v>35084</v>
      </c>
      <c r="C24608" s="3" t="s">
        <v>1304</v>
      </c>
    </row>
    <row r="24609" spans="1:6">
      <c r="A24609" s="1" t="s">
        <v>35085</v>
      </c>
      <c r="C24609" s="3" t="s">
        <v>30318</v>
      </c>
    </row>
    <row r="24610" spans="1:6">
      <c r="A24610" s="1" t="s">
        <v>35086</v>
      </c>
      <c r="C24610" s="3" t="s">
        <v>1304</v>
      </c>
    </row>
    <row r="24611" spans="1:6">
      <c r="A24611" s="1" t="s">
        <v>35087</v>
      </c>
      <c r="C24611" s="3" t="s">
        <v>1304</v>
      </c>
      <c r="E24611" s="5" t="s">
        <v>35089</v>
      </c>
    </row>
    <row r="24612" spans="1:6">
      <c r="A24612" s="1" t="s">
        <v>35088</v>
      </c>
      <c r="C24612" s="3" t="s">
        <v>1304</v>
      </c>
    </row>
    <row r="24613" spans="1:6">
      <c r="A24613" s="1" t="s">
        <v>35090</v>
      </c>
      <c r="C24613" s="3" t="s">
        <v>1304</v>
      </c>
    </row>
    <row r="24614" spans="1:6">
      <c r="A24614" s="1" t="s">
        <v>35091</v>
      </c>
      <c r="C24614" s="3" t="s">
        <v>1304</v>
      </c>
    </row>
    <row r="24615" spans="1:6">
      <c r="A24615" s="1" t="s">
        <v>35092</v>
      </c>
      <c r="C24615" s="3" t="s">
        <v>1304</v>
      </c>
    </row>
    <row r="24616" spans="1:6">
      <c r="A24616" s="1" t="s">
        <v>35093</v>
      </c>
      <c r="C24616" s="3" t="s">
        <v>1304</v>
      </c>
    </row>
    <row r="24617" spans="1:6">
      <c r="A24617" s="1" t="s">
        <v>35094</v>
      </c>
      <c r="C24617" s="3" t="s">
        <v>1304</v>
      </c>
    </row>
    <row r="24618" spans="1:6">
      <c r="A24618" s="1" t="s">
        <v>35095</v>
      </c>
      <c r="C24618" s="3" t="s">
        <v>1304</v>
      </c>
    </row>
    <row r="24619" spans="1:6">
      <c r="A24619" s="1" t="s">
        <v>35096</v>
      </c>
      <c r="C24619" s="3" t="s">
        <v>35097</v>
      </c>
    </row>
    <row r="24620" spans="1:6" s="203" customFormat="1">
      <c r="A24620" s="1"/>
      <c r="B24620" s="300"/>
      <c r="C24620" s="206"/>
      <c r="D24620" s="9"/>
      <c r="E24620" s="10"/>
      <c r="F24620" s="206" t="s">
        <v>2851</v>
      </c>
    </row>
    <row r="24621" spans="1:6">
      <c r="A24621" s="1" t="s">
        <v>35098</v>
      </c>
      <c r="C24621" s="3" t="s">
        <v>35099</v>
      </c>
      <c r="D24621" s="4" t="s">
        <v>35102</v>
      </c>
      <c r="F24621" s="6" t="s">
        <v>35104</v>
      </c>
    </row>
    <row r="24622" spans="1:6">
      <c r="A24622" s="1" t="s">
        <v>35100</v>
      </c>
      <c r="C24622" s="3" t="s">
        <v>35099</v>
      </c>
      <c r="D24622" s="4" t="s">
        <v>35102</v>
      </c>
      <c r="F24622" s="6" t="s">
        <v>35104</v>
      </c>
    </row>
    <row r="24623" spans="1:6" ht="30">
      <c r="A24623" s="1" t="s">
        <v>35101</v>
      </c>
      <c r="B24623" s="2" t="s">
        <v>5639</v>
      </c>
      <c r="C24623" s="3" t="s">
        <v>35099</v>
      </c>
      <c r="D24623" s="4" t="s">
        <v>35103</v>
      </c>
      <c r="F24623" s="6" t="s">
        <v>35104</v>
      </c>
    </row>
    <row r="24624" spans="1:6" ht="30">
      <c r="A24624" s="1" t="s">
        <v>35105</v>
      </c>
      <c r="B24624" s="2" t="s">
        <v>35106</v>
      </c>
      <c r="C24624" s="3" t="s">
        <v>9912</v>
      </c>
      <c r="D24624" s="4" t="s">
        <v>35109</v>
      </c>
      <c r="F24624" s="6" t="s">
        <v>35110</v>
      </c>
    </row>
    <row r="24625" spans="1:6" ht="30">
      <c r="A24625" s="1" t="s">
        <v>35107</v>
      </c>
      <c r="B24625" s="2" t="s">
        <v>35108</v>
      </c>
      <c r="C24625" s="3" t="s">
        <v>9912</v>
      </c>
      <c r="D24625" s="4" t="s">
        <v>35109</v>
      </c>
      <c r="F24625" s="6" t="s">
        <v>35110</v>
      </c>
    </row>
    <row r="24626" spans="1:6" s="196" customFormat="1" ht="30">
      <c r="A24626" s="1"/>
      <c r="B24626" s="208"/>
      <c r="C24626" s="199"/>
      <c r="D24626" s="9"/>
      <c r="E24626" s="10"/>
      <c r="F24626" s="199" t="s">
        <v>35111</v>
      </c>
    </row>
    <row r="24627" spans="1:6" ht="30">
      <c r="A24627" s="1" t="s">
        <v>35112</v>
      </c>
      <c r="C24627" s="3" t="s">
        <v>21237</v>
      </c>
      <c r="D24627" s="4" t="s">
        <v>35122</v>
      </c>
    </row>
    <row r="24628" spans="1:6" ht="30">
      <c r="A24628" s="1" t="s">
        <v>35113</v>
      </c>
      <c r="C24628" s="3" t="s">
        <v>21237</v>
      </c>
      <c r="D24628" s="4" t="s">
        <v>35122</v>
      </c>
    </row>
    <row r="24629" spans="1:6" ht="30">
      <c r="A24629" s="1" t="s">
        <v>35114</v>
      </c>
      <c r="C24629" s="3" t="s">
        <v>21237</v>
      </c>
      <c r="D24629" s="4" t="s">
        <v>35122</v>
      </c>
    </row>
    <row r="24630" spans="1:6" ht="30">
      <c r="A24630" s="1" t="s">
        <v>35115</v>
      </c>
      <c r="C24630" s="3" t="s">
        <v>21237</v>
      </c>
      <c r="D24630" s="4" t="s">
        <v>35122</v>
      </c>
    </row>
    <row r="24631" spans="1:6" ht="30">
      <c r="A24631" s="1" t="s">
        <v>35116</v>
      </c>
      <c r="C24631" s="3" t="s">
        <v>21237</v>
      </c>
      <c r="D24631" s="4" t="s">
        <v>35122</v>
      </c>
    </row>
    <row r="24632" spans="1:6" ht="30">
      <c r="A24632" s="1" t="s">
        <v>35117</v>
      </c>
      <c r="C24632" s="3" t="s">
        <v>21237</v>
      </c>
      <c r="D24632" s="4" t="s">
        <v>35122</v>
      </c>
    </row>
    <row r="24633" spans="1:6" ht="30">
      <c r="A24633" s="1" t="s">
        <v>35118</v>
      </c>
      <c r="C24633" s="3" t="s">
        <v>21237</v>
      </c>
      <c r="D24633" s="4" t="s">
        <v>35122</v>
      </c>
    </row>
    <row r="24634" spans="1:6" ht="30">
      <c r="A24634" s="1" t="s">
        <v>35119</v>
      </c>
      <c r="C24634" s="3" t="s">
        <v>21237</v>
      </c>
      <c r="D24634" s="4" t="s">
        <v>35122</v>
      </c>
    </row>
    <row r="24635" spans="1:6" ht="30">
      <c r="A24635" s="1" t="s">
        <v>35120</v>
      </c>
      <c r="C24635" s="3" t="s">
        <v>21237</v>
      </c>
      <c r="D24635" s="4" t="s">
        <v>35122</v>
      </c>
    </row>
    <row r="24636" spans="1:6" ht="30">
      <c r="A24636" s="1" t="s">
        <v>35121</v>
      </c>
      <c r="C24636" s="3" t="s">
        <v>21237</v>
      </c>
      <c r="D24636" s="4" t="s">
        <v>35122</v>
      </c>
    </row>
    <row r="24637" spans="1:6" s="196" customFormat="1">
      <c r="A24637" s="1"/>
      <c r="B24637" s="208"/>
      <c r="C24637" s="199"/>
      <c r="D24637" s="9"/>
      <c r="E24637" s="10"/>
      <c r="F24637" s="199" t="s">
        <v>2851</v>
      </c>
    </row>
    <row r="24638" spans="1:6" s="99" customFormat="1" ht="30">
      <c r="A24638" s="1"/>
      <c r="B24638" s="219"/>
      <c r="C24638" s="102"/>
      <c r="D24638" s="9"/>
      <c r="E24638" s="10"/>
      <c r="F24638" s="102" t="s">
        <v>35123</v>
      </c>
    </row>
    <row r="24639" spans="1:6">
      <c r="A24639" s="1" t="s">
        <v>35124</v>
      </c>
      <c r="B24639" s="2" t="s">
        <v>35125</v>
      </c>
      <c r="C24639" s="3" t="s">
        <v>35126</v>
      </c>
    </row>
    <row r="24640" spans="1:6">
      <c r="A24640" s="1" t="s">
        <v>35127</v>
      </c>
      <c r="C24640" s="3" t="s">
        <v>30140</v>
      </c>
    </row>
    <row r="24641" spans="1:3">
      <c r="A24641" s="1" t="s">
        <v>35128</v>
      </c>
      <c r="C24641" s="3" t="s">
        <v>35126</v>
      </c>
    </row>
    <row r="24642" spans="1:3">
      <c r="A24642" s="1" t="s">
        <v>35129</v>
      </c>
      <c r="C24642" s="3" t="s">
        <v>35126</v>
      </c>
    </row>
    <row r="24643" spans="1:3">
      <c r="A24643" s="1" t="s">
        <v>35130</v>
      </c>
      <c r="C24643" s="3" t="s">
        <v>35126</v>
      </c>
    </row>
    <row r="24644" spans="1:3">
      <c r="A24644" s="1" t="s">
        <v>35131</v>
      </c>
      <c r="C24644" s="3" t="s">
        <v>35126</v>
      </c>
    </row>
    <row r="24645" spans="1:3">
      <c r="A24645" s="1" t="s">
        <v>35132</v>
      </c>
      <c r="C24645" s="3" t="s">
        <v>35126</v>
      </c>
    </row>
    <row r="24646" spans="1:3">
      <c r="A24646" s="1" t="s">
        <v>35133</v>
      </c>
      <c r="C24646" s="3" t="s">
        <v>35126</v>
      </c>
    </row>
    <row r="24647" spans="1:3">
      <c r="A24647" s="1" t="s">
        <v>35134</v>
      </c>
      <c r="C24647" s="3" t="s">
        <v>35126</v>
      </c>
    </row>
    <row r="24648" spans="1:3">
      <c r="A24648" s="1" t="s">
        <v>35135</v>
      </c>
      <c r="C24648" s="3" t="s">
        <v>35126</v>
      </c>
    </row>
    <row r="24649" spans="1:3">
      <c r="A24649" s="1" t="s">
        <v>35136</v>
      </c>
      <c r="C24649" s="3" t="s">
        <v>35137</v>
      </c>
    </row>
    <row r="24650" spans="1:3">
      <c r="A24650" s="1" t="s">
        <v>35138</v>
      </c>
      <c r="C24650" s="3" t="s">
        <v>35126</v>
      </c>
    </row>
    <row r="24651" spans="1:3">
      <c r="A24651" s="1" t="s">
        <v>35139</v>
      </c>
      <c r="C24651" s="3" t="s">
        <v>27052</v>
      </c>
    </row>
    <row r="24652" spans="1:3">
      <c r="A24652" s="1" t="s">
        <v>35140</v>
      </c>
      <c r="C24652" s="3" t="s">
        <v>35126</v>
      </c>
    </row>
    <row r="24653" spans="1:3">
      <c r="A24653" s="1" t="s">
        <v>35141</v>
      </c>
      <c r="C24653" s="3" t="s">
        <v>35137</v>
      </c>
    </row>
    <row r="24654" spans="1:3">
      <c r="A24654" s="1" t="s">
        <v>35142</v>
      </c>
      <c r="C24654" s="3" t="s">
        <v>35137</v>
      </c>
    </row>
    <row r="24655" spans="1:3">
      <c r="A24655" s="1" t="s">
        <v>35143</v>
      </c>
      <c r="C24655" s="3" t="s">
        <v>35126</v>
      </c>
    </row>
    <row r="24656" spans="1:3">
      <c r="A24656" s="1" t="s">
        <v>35144</v>
      </c>
      <c r="C24656" s="3" t="s">
        <v>35126</v>
      </c>
    </row>
    <row r="24657" spans="1:6">
      <c r="A24657" s="1" t="s">
        <v>35145</v>
      </c>
      <c r="C24657" s="3" t="s">
        <v>35126</v>
      </c>
    </row>
    <row r="24658" spans="1:6">
      <c r="A24658" s="1" t="s">
        <v>35146</v>
      </c>
      <c r="C24658" s="3" t="s">
        <v>35126</v>
      </c>
    </row>
    <row r="24659" spans="1:6">
      <c r="A24659" s="1" t="s">
        <v>35147</v>
      </c>
      <c r="C24659" s="3" t="s">
        <v>35126</v>
      </c>
    </row>
    <row r="24660" spans="1:6">
      <c r="A24660" s="1" t="s">
        <v>35148</v>
      </c>
      <c r="C24660" s="3" t="s">
        <v>35126</v>
      </c>
    </row>
    <row r="24661" spans="1:6" s="99" customFormat="1">
      <c r="A24661" s="1"/>
      <c r="B24661" s="219"/>
      <c r="C24661" s="102"/>
      <c r="D24661" s="9"/>
      <c r="E24661" s="10"/>
      <c r="F24661" s="102" t="s">
        <v>518</v>
      </c>
    </row>
    <row r="24662" spans="1:6" ht="30">
      <c r="A24662" s="1" t="s">
        <v>35149</v>
      </c>
      <c r="C24662" s="3" t="s">
        <v>35152</v>
      </c>
      <c r="E24662" s="5" t="s">
        <v>35150</v>
      </c>
      <c r="F24662" s="6" t="s">
        <v>35151</v>
      </c>
    </row>
    <row r="24663" spans="1:6">
      <c r="A24663" s="1" t="s">
        <v>35153</v>
      </c>
      <c r="C24663" s="3" t="s">
        <v>21237</v>
      </c>
      <c r="E24663" s="5" t="s">
        <v>35154</v>
      </c>
      <c r="F24663" s="6" t="s">
        <v>35151</v>
      </c>
    </row>
    <row r="24664" spans="1:6">
      <c r="A24664" s="1" t="s">
        <v>35155</v>
      </c>
      <c r="C24664" s="3" t="s">
        <v>21237</v>
      </c>
      <c r="E24664" s="5" t="s">
        <v>35154</v>
      </c>
      <c r="F24664" s="6" t="s">
        <v>35151</v>
      </c>
    </row>
    <row r="24665" spans="1:6" ht="30">
      <c r="A24665" s="1" t="s">
        <v>35156</v>
      </c>
      <c r="C24665" s="3" t="s">
        <v>21237</v>
      </c>
      <c r="D24665" s="4" t="s">
        <v>35157</v>
      </c>
      <c r="E24665" s="5" t="s">
        <v>35154</v>
      </c>
      <c r="F24665" s="6" t="s">
        <v>35151</v>
      </c>
    </row>
    <row r="24666" spans="1:6" ht="30">
      <c r="A24666" s="1" t="s">
        <v>35158</v>
      </c>
      <c r="C24666" s="3" t="s">
        <v>21237</v>
      </c>
      <c r="E24666" s="5" t="s">
        <v>35159</v>
      </c>
      <c r="F24666" s="6" t="s">
        <v>35151</v>
      </c>
    </row>
    <row r="24667" spans="1:6" ht="30">
      <c r="A24667" s="1" t="s">
        <v>35160</v>
      </c>
      <c r="C24667" s="3" t="s">
        <v>21237</v>
      </c>
      <c r="E24667" s="5" t="s">
        <v>35150</v>
      </c>
      <c r="F24667" s="6" t="s">
        <v>35151</v>
      </c>
    </row>
    <row r="24668" spans="1:6" s="66" customFormat="1" ht="30">
      <c r="A24668" s="1"/>
      <c r="B24668" s="234"/>
      <c r="C24668" s="64"/>
      <c r="D24668" s="9"/>
      <c r="E24668" s="10"/>
      <c r="F24668" s="64" t="s">
        <v>35161</v>
      </c>
    </row>
    <row r="24669" spans="1:6">
      <c r="A24669" s="1" t="s">
        <v>35162</v>
      </c>
      <c r="B24669" s="2" t="s">
        <v>18723</v>
      </c>
      <c r="C24669" s="3" t="s">
        <v>30335</v>
      </c>
    </row>
    <row r="24670" spans="1:6">
      <c r="A24670" s="1" t="s">
        <v>35163</v>
      </c>
      <c r="B24670" s="2" t="s">
        <v>35164</v>
      </c>
      <c r="C24670" s="3" t="s">
        <v>35165</v>
      </c>
    </row>
    <row r="24671" spans="1:6">
      <c r="A24671" s="1" t="s">
        <v>35166</v>
      </c>
      <c r="B24671" s="2" t="s">
        <v>18708</v>
      </c>
      <c r="C24671" s="3" t="s">
        <v>35167</v>
      </c>
    </row>
    <row r="24672" spans="1:6">
      <c r="A24672" s="1" t="s">
        <v>35168</v>
      </c>
      <c r="B24672" s="2" t="s">
        <v>35169</v>
      </c>
      <c r="C24672" s="3" t="s">
        <v>35170</v>
      </c>
    </row>
    <row r="24673" spans="1:6">
      <c r="A24673" s="1" t="s">
        <v>35171</v>
      </c>
      <c r="C24673" s="3" t="s">
        <v>35172</v>
      </c>
    </row>
    <row r="24674" spans="1:6">
      <c r="A24674" s="1" t="s">
        <v>35173</v>
      </c>
      <c r="C24674" s="3" t="s">
        <v>35174</v>
      </c>
    </row>
    <row r="24675" spans="1:6">
      <c r="A24675" s="1" t="s">
        <v>35175</v>
      </c>
      <c r="C24675" s="3" t="s">
        <v>35176</v>
      </c>
    </row>
    <row r="24676" spans="1:6">
      <c r="A24676" s="1" t="s">
        <v>35177</v>
      </c>
      <c r="C24676" s="3" t="s">
        <v>30803</v>
      </c>
    </row>
    <row r="24677" spans="1:6">
      <c r="A24677" s="1" t="s">
        <v>35178</v>
      </c>
      <c r="C24677" s="3" t="s">
        <v>35179</v>
      </c>
    </row>
    <row r="24678" spans="1:6">
      <c r="A24678" s="1" t="s">
        <v>35180</v>
      </c>
      <c r="C24678" s="3" t="s">
        <v>35181</v>
      </c>
    </row>
    <row r="24679" spans="1:6">
      <c r="A24679" s="1" t="s">
        <v>35182</v>
      </c>
      <c r="C24679" s="3" t="s">
        <v>35183</v>
      </c>
    </row>
    <row r="24680" spans="1:6">
      <c r="A24680" s="1" t="s">
        <v>35184</v>
      </c>
      <c r="C24680" s="3" t="s">
        <v>35185</v>
      </c>
    </row>
    <row r="24681" spans="1:6">
      <c r="A24681" s="1" t="s">
        <v>35186</v>
      </c>
      <c r="B24681" s="2" t="s">
        <v>19384</v>
      </c>
      <c r="C24681" s="3" t="s">
        <v>35187</v>
      </c>
    </row>
    <row r="24682" spans="1:6">
      <c r="A24682" s="1" t="s">
        <v>35188</v>
      </c>
      <c r="B24682" s="2" t="s">
        <v>18677</v>
      </c>
      <c r="C24682" s="3" t="s">
        <v>35189</v>
      </c>
    </row>
    <row r="24683" spans="1:6" s="66" customFormat="1">
      <c r="A24683" s="1"/>
      <c r="B24683" s="234"/>
      <c r="C24683" s="64"/>
      <c r="D24683" s="9"/>
      <c r="E24683" s="10"/>
      <c r="F24683" s="64" t="s">
        <v>2851</v>
      </c>
    </row>
    <row r="24684" spans="1:6" s="196" customFormat="1" ht="30">
      <c r="A24684" s="1"/>
      <c r="B24684" s="208"/>
      <c r="C24684" s="199"/>
      <c r="D24684" s="9"/>
      <c r="E24684" s="10"/>
      <c r="F24684" s="199" t="s">
        <v>35190</v>
      </c>
    </row>
    <row r="24685" spans="1:6">
      <c r="A24685" s="1" t="s">
        <v>35191</v>
      </c>
      <c r="C24685" s="3" t="s">
        <v>18993</v>
      </c>
    </row>
    <row r="24686" spans="1:6">
      <c r="A24686" s="1" t="s">
        <v>35192</v>
      </c>
      <c r="C24686" s="3" t="s">
        <v>18993</v>
      </c>
    </row>
    <row r="24687" spans="1:6">
      <c r="A24687" s="1" t="s">
        <v>35193</v>
      </c>
      <c r="C24687" s="3" t="s">
        <v>18993</v>
      </c>
    </row>
    <row r="24688" spans="1:6">
      <c r="A24688" s="1" t="s">
        <v>35194</v>
      </c>
      <c r="C24688" s="3" t="s">
        <v>18993</v>
      </c>
    </row>
    <row r="24689" spans="1:4">
      <c r="A24689" s="1" t="s">
        <v>4396</v>
      </c>
      <c r="C24689" s="3" t="s">
        <v>18993</v>
      </c>
    </row>
    <row r="24690" spans="1:4">
      <c r="A24690" s="1" t="s">
        <v>35195</v>
      </c>
      <c r="C24690" s="3" t="s">
        <v>18993</v>
      </c>
    </row>
    <row r="24691" spans="1:4">
      <c r="A24691" s="1" t="s">
        <v>35196</v>
      </c>
      <c r="C24691" s="3" t="s">
        <v>18993</v>
      </c>
    </row>
    <row r="24692" spans="1:4">
      <c r="A24692" s="1" t="s">
        <v>35197</v>
      </c>
      <c r="C24692" s="3" t="s">
        <v>18993</v>
      </c>
    </row>
    <row r="24693" spans="1:4">
      <c r="A24693" s="1" t="s">
        <v>35198</v>
      </c>
      <c r="C24693" s="3" t="s">
        <v>18993</v>
      </c>
    </row>
    <row r="24694" spans="1:4">
      <c r="A24694" s="1" t="s">
        <v>35199</v>
      </c>
      <c r="C24694" s="3" t="s">
        <v>18993</v>
      </c>
    </row>
    <row r="24695" spans="1:4">
      <c r="A24695" s="1" t="s">
        <v>35200</v>
      </c>
      <c r="C24695" s="3" t="s">
        <v>18993</v>
      </c>
    </row>
    <row r="24696" spans="1:4">
      <c r="A24696" s="1" t="s">
        <v>35201</v>
      </c>
      <c r="C24696" s="3" t="s">
        <v>18993</v>
      </c>
    </row>
    <row r="24697" spans="1:4">
      <c r="A24697" s="1" t="s">
        <v>35202</v>
      </c>
      <c r="C24697" s="3" t="s">
        <v>18993</v>
      </c>
    </row>
    <row r="24698" spans="1:4">
      <c r="A24698" s="1" t="s">
        <v>35203</v>
      </c>
      <c r="C24698" s="3" t="s">
        <v>18993</v>
      </c>
      <c r="D24698" s="4" t="s">
        <v>35204</v>
      </c>
    </row>
    <row r="24699" spans="1:4">
      <c r="A24699" s="1" t="s">
        <v>35205</v>
      </c>
      <c r="B24699" s="2" t="s">
        <v>5522</v>
      </c>
      <c r="C24699" s="3" t="s">
        <v>18993</v>
      </c>
    </row>
    <row r="24700" spans="1:4">
      <c r="A24700" s="1" t="s">
        <v>35206</v>
      </c>
      <c r="C24700" s="3" t="s">
        <v>18993</v>
      </c>
    </row>
    <row r="24701" spans="1:4">
      <c r="A24701" s="1" t="s">
        <v>35207</v>
      </c>
      <c r="C24701" s="3" t="s">
        <v>18993</v>
      </c>
    </row>
    <row r="24702" spans="1:4">
      <c r="A24702" s="1" t="s">
        <v>35208</v>
      </c>
      <c r="C24702" s="3" t="s">
        <v>18993</v>
      </c>
    </row>
    <row r="24703" spans="1:4">
      <c r="A24703" s="1" t="s">
        <v>35209</v>
      </c>
      <c r="C24703" s="3" t="s">
        <v>18993</v>
      </c>
    </row>
    <row r="24704" spans="1:4">
      <c r="A24704" s="1" t="s">
        <v>35210</v>
      </c>
      <c r="C24704" s="3" t="s">
        <v>18993</v>
      </c>
    </row>
    <row r="24705" spans="1:3">
      <c r="A24705" s="1" t="s">
        <v>35211</v>
      </c>
      <c r="C24705" s="3" t="s">
        <v>18993</v>
      </c>
    </row>
    <row r="24706" spans="1:3">
      <c r="A24706" s="1" t="s">
        <v>35212</v>
      </c>
      <c r="C24706" s="3" t="s">
        <v>18993</v>
      </c>
    </row>
    <row r="24707" spans="1:3">
      <c r="A24707" s="1" t="s">
        <v>35213</v>
      </c>
      <c r="C24707" s="3" t="s">
        <v>18993</v>
      </c>
    </row>
    <row r="24708" spans="1:3">
      <c r="A24708" s="1" t="s">
        <v>35214</v>
      </c>
      <c r="C24708" s="3" t="s">
        <v>18993</v>
      </c>
    </row>
    <row r="24709" spans="1:3">
      <c r="A24709" s="1" t="s">
        <v>35215</v>
      </c>
      <c r="C24709" s="3" t="s">
        <v>18993</v>
      </c>
    </row>
    <row r="24710" spans="1:3">
      <c r="A24710" s="1" t="s">
        <v>35216</v>
      </c>
      <c r="C24710" s="3" t="s">
        <v>18993</v>
      </c>
    </row>
    <row r="24711" spans="1:3">
      <c r="A24711" s="1" t="s">
        <v>35217</v>
      </c>
      <c r="C24711" s="3" t="s">
        <v>18993</v>
      </c>
    </row>
    <row r="24712" spans="1:3">
      <c r="A24712" s="1" t="s">
        <v>35218</v>
      </c>
      <c r="C24712" s="3" t="s">
        <v>18993</v>
      </c>
    </row>
    <row r="24713" spans="1:3">
      <c r="A24713" s="1" t="s">
        <v>35219</v>
      </c>
      <c r="C24713" s="3" t="s">
        <v>18993</v>
      </c>
    </row>
    <row r="24714" spans="1:3">
      <c r="A24714" s="1" t="s">
        <v>35220</v>
      </c>
      <c r="C24714" s="3" t="s">
        <v>18993</v>
      </c>
    </row>
    <row r="24715" spans="1:3">
      <c r="A24715" s="1" t="s">
        <v>35221</v>
      </c>
      <c r="C24715" s="3" t="s">
        <v>18993</v>
      </c>
    </row>
    <row r="24716" spans="1:3">
      <c r="A24716" s="1" t="s">
        <v>35222</v>
      </c>
      <c r="C24716" s="3" t="s">
        <v>18993</v>
      </c>
    </row>
    <row r="24717" spans="1:3">
      <c r="A24717" s="1" t="s">
        <v>35223</v>
      </c>
      <c r="C24717" s="3" t="s">
        <v>18993</v>
      </c>
    </row>
    <row r="24718" spans="1:3">
      <c r="A24718" s="1" t="s">
        <v>35224</v>
      </c>
      <c r="C24718" s="3" t="s">
        <v>18993</v>
      </c>
    </row>
    <row r="24719" spans="1:3">
      <c r="A24719" s="1" t="s">
        <v>35225</v>
      </c>
      <c r="C24719" s="3" t="s">
        <v>18993</v>
      </c>
    </row>
    <row r="24720" spans="1:3">
      <c r="A24720" s="1" t="s">
        <v>35226</v>
      </c>
      <c r="C24720" s="3" t="s">
        <v>18993</v>
      </c>
    </row>
    <row r="24721" spans="1:3">
      <c r="A24721" s="1" t="s">
        <v>35227</v>
      </c>
      <c r="C24721" s="3" t="s">
        <v>18993</v>
      </c>
    </row>
    <row r="24722" spans="1:3">
      <c r="A24722" s="1" t="s">
        <v>35228</v>
      </c>
      <c r="C24722" s="3" t="s">
        <v>18993</v>
      </c>
    </row>
    <row r="24723" spans="1:3">
      <c r="A24723" s="1" t="s">
        <v>35229</v>
      </c>
      <c r="C24723" s="3" t="s">
        <v>18993</v>
      </c>
    </row>
    <row r="24724" spans="1:3">
      <c r="A24724" s="1" t="s">
        <v>35230</v>
      </c>
      <c r="C24724" s="3" t="s">
        <v>18993</v>
      </c>
    </row>
    <row r="24725" spans="1:3">
      <c r="A24725" s="1" t="s">
        <v>35231</v>
      </c>
      <c r="C24725" s="3" t="s">
        <v>18993</v>
      </c>
    </row>
    <row r="24726" spans="1:3">
      <c r="A24726" s="1" t="s">
        <v>35232</v>
      </c>
      <c r="C24726" s="3" t="s">
        <v>18993</v>
      </c>
    </row>
    <row r="24727" spans="1:3">
      <c r="A24727" s="1" t="s">
        <v>35233</v>
      </c>
      <c r="C24727" s="3" t="s">
        <v>18993</v>
      </c>
    </row>
    <row r="24728" spans="1:3">
      <c r="A24728" s="1" t="s">
        <v>35234</v>
      </c>
      <c r="C24728" s="3" t="s">
        <v>18993</v>
      </c>
    </row>
    <row r="24729" spans="1:3">
      <c r="A24729" s="1" t="s">
        <v>35235</v>
      </c>
      <c r="C24729" s="3" t="s">
        <v>18993</v>
      </c>
    </row>
    <row r="24730" spans="1:3">
      <c r="A24730" s="1" t="s">
        <v>35236</v>
      </c>
      <c r="C24730" s="3" t="s">
        <v>18993</v>
      </c>
    </row>
    <row r="24731" spans="1:3">
      <c r="A24731" s="1" t="s">
        <v>35237</v>
      </c>
      <c r="C24731" s="3" t="s">
        <v>18993</v>
      </c>
    </row>
    <row r="24732" spans="1:3">
      <c r="A24732" s="1" t="s">
        <v>35238</v>
      </c>
      <c r="C24732" s="3" t="s">
        <v>18993</v>
      </c>
    </row>
    <row r="24733" spans="1:3">
      <c r="A24733" s="1" t="s">
        <v>35239</v>
      </c>
      <c r="C24733" s="3" t="s">
        <v>18993</v>
      </c>
    </row>
    <row r="24734" spans="1:3">
      <c r="A24734" s="1" t="s">
        <v>35240</v>
      </c>
      <c r="C24734" s="3" t="s">
        <v>18993</v>
      </c>
    </row>
    <row r="24735" spans="1:3">
      <c r="A24735" s="1" t="s">
        <v>35241</v>
      </c>
      <c r="C24735" s="3" t="s">
        <v>18993</v>
      </c>
    </row>
    <row r="24736" spans="1:3">
      <c r="A24736" s="1" t="s">
        <v>35242</v>
      </c>
      <c r="C24736" s="3" t="s">
        <v>18993</v>
      </c>
    </row>
    <row r="24737" spans="1:3">
      <c r="A24737" s="1" t="s">
        <v>35243</v>
      </c>
      <c r="C24737" s="3" t="s">
        <v>18993</v>
      </c>
    </row>
    <row r="24738" spans="1:3">
      <c r="A24738" s="1" t="s">
        <v>35244</v>
      </c>
      <c r="C24738" s="3" t="s">
        <v>18993</v>
      </c>
    </row>
    <row r="24739" spans="1:3">
      <c r="A24739" s="1" t="s">
        <v>35245</v>
      </c>
      <c r="B24739" s="2" t="s">
        <v>35246</v>
      </c>
      <c r="C24739" s="3" t="s">
        <v>18993</v>
      </c>
    </row>
    <row r="24740" spans="1:3">
      <c r="A24740" s="1" t="s">
        <v>35247</v>
      </c>
      <c r="C24740" s="3" t="s">
        <v>18993</v>
      </c>
    </row>
    <row r="24741" spans="1:3">
      <c r="A24741" s="1" t="s">
        <v>35248</v>
      </c>
      <c r="C24741" s="3" t="s">
        <v>18993</v>
      </c>
    </row>
    <row r="24742" spans="1:3">
      <c r="A24742" s="1" t="s">
        <v>35249</v>
      </c>
      <c r="C24742" s="3" t="s">
        <v>18993</v>
      </c>
    </row>
    <row r="24743" spans="1:3">
      <c r="A24743" s="1" t="s">
        <v>35250</v>
      </c>
      <c r="C24743" s="3" t="s">
        <v>18993</v>
      </c>
    </row>
    <row r="24744" spans="1:3">
      <c r="A24744" s="1" t="s">
        <v>35251</v>
      </c>
      <c r="C24744" s="3" t="s">
        <v>18993</v>
      </c>
    </row>
    <row r="24745" spans="1:3">
      <c r="A24745" s="1" t="s">
        <v>35252</v>
      </c>
      <c r="C24745" s="3" t="s">
        <v>18993</v>
      </c>
    </row>
    <row r="24746" spans="1:3">
      <c r="A24746" s="1" t="s">
        <v>35253</v>
      </c>
      <c r="C24746" s="3" t="s">
        <v>18993</v>
      </c>
    </row>
    <row r="24747" spans="1:3">
      <c r="A24747" s="1" t="s">
        <v>35254</v>
      </c>
      <c r="C24747" s="3" t="s">
        <v>18993</v>
      </c>
    </row>
    <row r="24748" spans="1:3">
      <c r="A24748" s="1" t="s">
        <v>35255</v>
      </c>
      <c r="C24748" s="3" t="s">
        <v>18993</v>
      </c>
    </row>
    <row r="24749" spans="1:3">
      <c r="A24749" s="1" t="s">
        <v>35256</v>
      </c>
      <c r="B24749" s="2" t="s">
        <v>35257</v>
      </c>
      <c r="C24749" s="3" t="s">
        <v>18993</v>
      </c>
    </row>
    <row r="24750" spans="1:3">
      <c r="A24750" s="1" t="s">
        <v>35258</v>
      </c>
      <c r="C24750" s="3" t="s">
        <v>18993</v>
      </c>
    </row>
    <row r="24751" spans="1:3">
      <c r="A24751" s="1" t="s">
        <v>35259</v>
      </c>
      <c r="C24751" s="3" t="s">
        <v>18993</v>
      </c>
    </row>
    <row r="24752" spans="1:3">
      <c r="A24752" s="1" t="s">
        <v>35260</v>
      </c>
      <c r="B24752" s="2" t="s">
        <v>35261</v>
      </c>
      <c r="C24752" s="3" t="s">
        <v>18993</v>
      </c>
    </row>
    <row r="24753" spans="1:6">
      <c r="A24753" s="1" t="s">
        <v>35262</v>
      </c>
      <c r="C24753" s="3" t="s">
        <v>18993</v>
      </c>
    </row>
    <row r="24754" spans="1:6">
      <c r="A24754" s="1" t="s">
        <v>35263</v>
      </c>
      <c r="C24754" s="3" t="s">
        <v>18993</v>
      </c>
    </row>
    <row r="24755" spans="1:6">
      <c r="A24755" s="1" t="s">
        <v>35264</v>
      </c>
      <c r="C24755" s="3" t="s">
        <v>18993</v>
      </c>
    </row>
    <row r="24756" spans="1:6">
      <c r="A24756" s="1" t="s">
        <v>35265</v>
      </c>
      <c r="C24756" s="3" t="s">
        <v>18993</v>
      </c>
    </row>
    <row r="24757" spans="1:6">
      <c r="A24757" s="1" t="s">
        <v>35266</v>
      </c>
      <c r="B24757" s="2" t="s">
        <v>35916</v>
      </c>
      <c r="C24757" s="3" t="s">
        <v>18993</v>
      </c>
      <c r="F24757" s="6" t="s">
        <v>35917</v>
      </c>
    </row>
    <row r="24758" spans="1:6">
      <c r="A24758" s="1" t="s">
        <v>35267</v>
      </c>
      <c r="B24758" s="2" t="s">
        <v>35268</v>
      </c>
      <c r="C24758" s="3" t="s">
        <v>18993</v>
      </c>
    </row>
    <row r="24759" spans="1:6">
      <c r="A24759" s="1" t="s">
        <v>35269</v>
      </c>
      <c r="C24759" s="3" t="s">
        <v>18993</v>
      </c>
    </row>
    <row r="24760" spans="1:6">
      <c r="A24760" s="1" t="s">
        <v>35270</v>
      </c>
      <c r="C24760" s="3" t="s">
        <v>18993</v>
      </c>
    </row>
    <row r="24761" spans="1:6">
      <c r="A24761" s="1" t="s">
        <v>35271</v>
      </c>
      <c r="C24761" s="3" t="s">
        <v>18993</v>
      </c>
    </row>
    <row r="24762" spans="1:6">
      <c r="A24762" s="1" t="s">
        <v>35272</v>
      </c>
      <c r="C24762" s="3" t="s">
        <v>18993</v>
      </c>
    </row>
    <row r="24763" spans="1:6">
      <c r="A24763" s="1" t="s">
        <v>35273</v>
      </c>
      <c r="B24763" s="2" t="s">
        <v>35274</v>
      </c>
      <c r="C24763" s="3" t="s">
        <v>18993</v>
      </c>
    </row>
    <row r="24764" spans="1:6">
      <c r="A24764" s="1" t="s">
        <v>35275</v>
      </c>
      <c r="C24764" s="3" t="s">
        <v>24047</v>
      </c>
    </row>
    <row r="24765" spans="1:6">
      <c r="A24765" s="1" t="s">
        <v>35276</v>
      </c>
      <c r="C24765" s="3" t="s">
        <v>35279</v>
      </c>
    </row>
    <row r="24766" spans="1:6">
      <c r="A24766" s="1" t="s">
        <v>35277</v>
      </c>
      <c r="C24766" s="3" t="s">
        <v>35280</v>
      </c>
    </row>
    <row r="24767" spans="1:6">
      <c r="A24767" s="1" t="s">
        <v>35278</v>
      </c>
      <c r="C24767" s="3" t="s">
        <v>35281</v>
      </c>
      <c r="E24767" s="5" t="s">
        <v>35282</v>
      </c>
    </row>
    <row r="24768" spans="1:6" s="196" customFormat="1">
      <c r="A24768" s="1"/>
      <c r="B24768" s="208"/>
      <c r="C24768" s="199"/>
      <c r="D24768" s="9"/>
      <c r="E24768" s="10"/>
      <c r="F24768" s="199" t="s">
        <v>2851</v>
      </c>
    </row>
    <row r="24769" spans="1:6">
      <c r="A24769" s="1" t="s">
        <v>35283</v>
      </c>
      <c r="C24769" s="3" t="s">
        <v>35284</v>
      </c>
      <c r="E24769" s="5" t="s">
        <v>35288</v>
      </c>
      <c r="F24769" s="6" t="s">
        <v>35289</v>
      </c>
    </row>
    <row r="24770" spans="1:6">
      <c r="A24770" s="1" t="s">
        <v>35285</v>
      </c>
      <c r="C24770" s="3" t="s">
        <v>35286</v>
      </c>
      <c r="E24770" s="5" t="s">
        <v>35288</v>
      </c>
      <c r="F24770" s="6" t="s">
        <v>35289</v>
      </c>
    </row>
    <row r="24771" spans="1:6" s="11" customFormat="1" ht="30">
      <c r="A24771" s="1" t="s">
        <v>593</v>
      </c>
      <c r="B24771" s="253" t="s">
        <v>50763</v>
      </c>
      <c r="C24771" s="17" t="s">
        <v>35287</v>
      </c>
      <c r="D24771" s="9" t="s">
        <v>50761</v>
      </c>
      <c r="E24771" s="10" t="s">
        <v>35288</v>
      </c>
      <c r="F24771" s="17" t="s">
        <v>50762</v>
      </c>
    </row>
    <row r="24772" spans="1:6">
      <c r="A24772" s="1" t="s">
        <v>35290</v>
      </c>
      <c r="C24772" s="3" t="s">
        <v>1304</v>
      </c>
      <c r="E24772" s="5" t="s">
        <v>35291</v>
      </c>
      <c r="F24772" s="6" t="s">
        <v>35292</v>
      </c>
    </row>
    <row r="24773" spans="1:6">
      <c r="A24773" s="1" t="s">
        <v>35293</v>
      </c>
      <c r="C24773" s="3" t="s">
        <v>1304</v>
      </c>
      <c r="E24773" s="5" t="s">
        <v>35291</v>
      </c>
      <c r="F24773" s="6" t="s">
        <v>35292</v>
      </c>
    </row>
    <row r="24774" spans="1:6">
      <c r="A24774" s="1" t="s">
        <v>35294</v>
      </c>
      <c r="C24774" s="3" t="s">
        <v>1304</v>
      </c>
      <c r="E24774" s="5" t="s">
        <v>35291</v>
      </c>
      <c r="F24774" s="6" t="s">
        <v>35292</v>
      </c>
    </row>
    <row r="24775" spans="1:6">
      <c r="A24775" s="1" t="s">
        <v>35295</v>
      </c>
      <c r="C24775" s="3" t="s">
        <v>1304</v>
      </c>
      <c r="E24775" s="5" t="s">
        <v>35291</v>
      </c>
      <c r="F24775" s="6" t="s">
        <v>35292</v>
      </c>
    </row>
    <row r="24776" spans="1:6">
      <c r="A24776" s="1" t="s">
        <v>35296</v>
      </c>
      <c r="C24776" s="3" t="s">
        <v>1304</v>
      </c>
      <c r="E24776" s="5" t="s">
        <v>35291</v>
      </c>
      <c r="F24776" s="6" t="s">
        <v>35292</v>
      </c>
    </row>
    <row r="24777" spans="1:6">
      <c r="A24777" s="1" t="s">
        <v>35297</v>
      </c>
      <c r="C24777" s="3" t="s">
        <v>1304</v>
      </c>
      <c r="E24777" s="5" t="s">
        <v>35291</v>
      </c>
      <c r="F24777" s="6" t="s">
        <v>35292</v>
      </c>
    </row>
    <row r="24778" spans="1:6">
      <c r="A24778" s="1" t="s">
        <v>35298</v>
      </c>
      <c r="C24778" s="3" t="s">
        <v>21237</v>
      </c>
      <c r="F24778" s="6" t="s">
        <v>35292</v>
      </c>
    </row>
    <row r="24779" spans="1:6">
      <c r="A24779" s="1" t="s">
        <v>35299</v>
      </c>
      <c r="C24779" s="3" t="s">
        <v>21237</v>
      </c>
      <c r="F24779" s="6" t="s">
        <v>35292</v>
      </c>
    </row>
    <row r="24780" spans="1:6">
      <c r="A24780" s="1" t="s">
        <v>35300</v>
      </c>
      <c r="C24780" s="3" t="s">
        <v>21237</v>
      </c>
      <c r="F24780" s="6" t="s">
        <v>35292</v>
      </c>
    </row>
    <row r="24781" spans="1:6">
      <c r="A24781" s="1" t="s">
        <v>35301</v>
      </c>
      <c r="C24781" s="3" t="s">
        <v>18993</v>
      </c>
      <c r="E24781" s="5" t="s">
        <v>35305</v>
      </c>
      <c r="F24781" s="6" t="s">
        <v>35306</v>
      </c>
    </row>
    <row r="24782" spans="1:6">
      <c r="A24782" s="1" t="s">
        <v>35302</v>
      </c>
      <c r="C24782" s="3" t="s">
        <v>18993</v>
      </c>
      <c r="E24782" s="5" t="s">
        <v>35305</v>
      </c>
      <c r="F24782" s="6" t="s">
        <v>35306</v>
      </c>
    </row>
    <row r="24783" spans="1:6">
      <c r="A24783" s="1" t="s">
        <v>35303</v>
      </c>
      <c r="C24783" s="3" t="s">
        <v>18993</v>
      </c>
      <c r="E24783" s="5" t="s">
        <v>35305</v>
      </c>
      <c r="F24783" s="6" t="s">
        <v>35306</v>
      </c>
    </row>
    <row r="24784" spans="1:6">
      <c r="A24784" s="1" t="s">
        <v>35304</v>
      </c>
      <c r="C24784" s="3" t="s">
        <v>18993</v>
      </c>
      <c r="E24784" s="5" t="s">
        <v>35305</v>
      </c>
      <c r="F24784" s="6" t="s">
        <v>35306</v>
      </c>
    </row>
    <row r="24785" spans="1:6">
      <c r="A24785" s="1" t="s">
        <v>35307</v>
      </c>
      <c r="C24785" s="3" t="s">
        <v>21237</v>
      </c>
      <c r="E24785" s="5" t="s">
        <v>21361</v>
      </c>
      <c r="F24785" s="6" t="s">
        <v>35310</v>
      </c>
    </row>
    <row r="24786" spans="1:6">
      <c r="A24786" s="1" t="s">
        <v>35308</v>
      </c>
      <c r="C24786" s="3" t="s">
        <v>21237</v>
      </c>
      <c r="E24786" s="5" t="s">
        <v>21361</v>
      </c>
      <c r="F24786" s="6" t="s">
        <v>35310</v>
      </c>
    </row>
    <row r="24787" spans="1:6">
      <c r="A24787" s="1" t="s">
        <v>35309</v>
      </c>
      <c r="C24787" s="3" t="s">
        <v>21237</v>
      </c>
      <c r="E24787" s="5" t="s">
        <v>21361</v>
      </c>
      <c r="F24787" s="6" t="s">
        <v>35310</v>
      </c>
    </row>
    <row r="24788" spans="1:6" s="120" customFormat="1" ht="30">
      <c r="A24788" s="1"/>
      <c r="B24788" s="273"/>
      <c r="C24788" s="123"/>
      <c r="D24788" s="9"/>
      <c r="E24788" s="10"/>
      <c r="F24788" s="123" t="s">
        <v>35311</v>
      </c>
    </row>
    <row r="24789" spans="1:6">
      <c r="A24789" s="1" t="s">
        <v>35312</v>
      </c>
      <c r="C24789" s="3" t="s">
        <v>35313</v>
      </c>
    </row>
    <row r="24790" spans="1:6">
      <c r="A24790" s="1" t="s">
        <v>35314</v>
      </c>
      <c r="C24790" s="3" t="s">
        <v>21237</v>
      </c>
    </row>
    <row r="24791" spans="1:6">
      <c r="A24791" s="1" t="s">
        <v>35315</v>
      </c>
      <c r="C24791" s="3" t="s">
        <v>21237</v>
      </c>
    </row>
    <row r="24792" spans="1:6">
      <c r="A24792" s="1" t="s">
        <v>35316</v>
      </c>
      <c r="C24792" s="3" t="s">
        <v>21237</v>
      </c>
    </row>
    <row r="24793" spans="1:6">
      <c r="A24793" s="1" t="s">
        <v>35317</v>
      </c>
      <c r="C24793" s="3" t="s">
        <v>28569</v>
      </c>
    </row>
    <row r="24794" spans="1:6">
      <c r="A24794" s="1" t="s">
        <v>35318</v>
      </c>
      <c r="C24794" s="3" t="s">
        <v>21237</v>
      </c>
    </row>
    <row r="24795" spans="1:6">
      <c r="A24795" s="1" t="s">
        <v>35319</v>
      </c>
      <c r="C24795" s="3" t="s">
        <v>21237</v>
      </c>
    </row>
    <row r="24796" spans="1:6">
      <c r="A24796" s="1" t="s">
        <v>24458</v>
      </c>
      <c r="B24796" s="2" t="s">
        <v>35320</v>
      </c>
      <c r="C24796" s="3" t="s">
        <v>35321</v>
      </c>
    </row>
    <row r="24797" spans="1:6">
      <c r="A24797" s="1" t="s">
        <v>35322</v>
      </c>
      <c r="C24797" s="3" t="s">
        <v>35324</v>
      </c>
      <c r="D24797" s="4" t="s">
        <v>35323</v>
      </c>
    </row>
    <row r="24798" spans="1:6">
      <c r="A24798" s="1" t="s">
        <v>22327</v>
      </c>
      <c r="C24798" s="3" t="s">
        <v>35325</v>
      </c>
    </row>
    <row r="24799" spans="1:6">
      <c r="A24799" s="1" t="s">
        <v>35326</v>
      </c>
      <c r="C24799" s="3" t="s">
        <v>21237</v>
      </c>
    </row>
    <row r="24800" spans="1:6">
      <c r="A24800" s="1" t="s">
        <v>35327</v>
      </c>
      <c r="B24800" s="2" t="s">
        <v>35328</v>
      </c>
      <c r="C24800" s="3" t="s">
        <v>31316</v>
      </c>
    </row>
    <row r="24801" spans="1:6">
      <c r="A24801" s="1" t="s">
        <v>35329</v>
      </c>
      <c r="C24801" s="3" t="s">
        <v>21237</v>
      </c>
    </row>
    <row r="24802" spans="1:6">
      <c r="A24802" s="1" t="s">
        <v>35330</v>
      </c>
      <c r="C24802" s="3" t="s">
        <v>21237</v>
      </c>
    </row>
    <row r="24803" spans="1:6">
      <c r="A24803" s="1" t="s">
        <v>35331</v>
      </c>
      <c r="C24803" s="3" t="s">
        <v>35332</v>
      </c>
    </row>
    <row r="24804" spans="1:6">
      <c r="A24804" s="1" t="s">
        <v>35333</v>
      </c>
      <c r="B24804" s="2" t="s">
        <v>35334</v>
      </c>
      <c r="C24804" s="3" t="s">
        <v>21237</v>
      </c>
    </row>
    <row r="24805" spans="1:6">
      <c r="A24805" s="1" t="s">
        <v>35335</v>
      </c>
      <c r="C24805" s="3" t="s">
        <v>23788</v>
      </c>
    </row>
    <row r="24806" spans="1:6">
      <c r="A24806" s="1" t="s">
        <v>35336</v>
      </c>
      <c r="C24806" s="3" t="s">
        <v>23788</v>
      </c>
    </row>
    <row r="24807" spans="1:6">
      <c r="A24807" s="1" t="s">
        <v>35337</v>
      </c>
      <c r="C24807" s="3" t="s">
        <v>371</v>
      </c>
    </row>
    <row r="24808" spans="1:6" ht="30">
      <c r="A24808" s="1" t="s">
        <v>35338</v>
      </c>
      <c r="C24808" s="3" t="s">
        <v>35339</v>
      </c>
    </row>
    <row r="24809" spans="1:6" s="120" customFormat="1">
      <c r="A24809" s="1"/>
      <c r="B24809" s="273"/>
      <c r="C24809" s="123"/>
      <c r="D24809" s="9"/>
      <c r="E24809" s="10"/>
      <c r="F24809" s="123" t="s">
        <v>2851</v>
      </c>
    </row>
    <row r="24810" spans="1:6">
      <c r="A24810" s="1" t="s">
        <v>35340</v>
      </c>
      <c r="B24810" s="2" t="s">
        <v>35344</v>
      </c>
      <c r="C24810" s="3" t="s">
        <v>35345</v>
      </c>
      <c r="E24810" s="5" t="s">
        <v>35346</v>
      </c>
      <c r="F24810" s="6" t="s">
        <v>35353</v>
      </c>
    </row>
    <row r="24811" spans="1:6">
      <c r="A24811" s="1" t="s">
        <v>35341</v>
      </c>
      <c r="B24811" s="2" t="s">
        <v>35347</v>
      </c>
      <c r="C24811" s="3" t="s">
        <v>35348</v>
      </c>
      <c r="E24811" s="5" t="s">
        <v>35349</v>
      </c>
      <c r="F24811" s="6" t="s">
        <v>35353</v>
      </c>
    </row>
    <row r="24812" spans="1:6">
      <c r="A24812" s="1" t="s">
        <v>35342</v>
      </c>
      <c r="B24812" s="2" t="s">
        <v>35347</v>
      </c>
      <c r="C24812" s="3" t="s">
        <v>35348</v>
      </c>
      <c r="E24812" s="5" t="s">
        <v>35349</v>
      </c>
      <c r="F24812" s="6" t="s">
        <v>35353</v>
      </c>
    </row>
    <row r="24813" spans="1:6">
      <c r="A24813" s="1" t="s">
        <v>35343</v>
      </c>
      <c r="B24813" s="2" t="s">
        <v>35350</v>
      </c>
      <c r="C24813" s="3" t="s">
        <v>35351</v>
      </c>
      <c r="E24813" s="5" t="s">
        <v>35352</v>
      </c>
      <c r="F24813" s="6" t="s">
        <v>35353</v>
      </c>
    </row>
    <row r="24814" spans="1:6" s="66" customFormat="1" ht="30">
      <c r="A24814" s="1"/>
      <c r="B24814" s="234"/>
      <c r="C24814" s="64"/>
      <c r="D24814" s="9"/>
      <c r="E24814" s="10"/>
      <c r="F24814" s="64" t="s">
        <v>35354</v>
      </c>
    </row>
    <row r="24815" spans="1:6">
      <c r="A24815" s="1" t="s">
        <v>35355</v>
      </c>
      <c r="C24815" s="3" t="s">
        <v>21237</v>
      </c>
      <c r="E24815" s="5" t="s">
        <v>35365</v>
      </c>
    </row>
    <row r="24816" spans="1:6">
      <c r="A24816" s="1" t="s">
        <v>35356</v>
      </c>
      <c r="C24816" s="3" t="s">
        <v>21237</v>
      </c>
      <c r="E24816" s="5" t="s">
        <v>35365</v>
      </c>
    </row>
    <row r="24817" spans="1:6">
      <c r="A24817" s="1" t="s">
        <v>35357</v>
      </c>
      <c r="C24817" s="3" t="s">
        <v>21237</v>
      </c>
      <c r="E24817" s="5" t="s">
        <v>35365</v>
      </c>
    </row>
    <row r="24818" spans="1:6">
      <c r="A24818" s="1" t="s">
        <v>35358</v>
      </c>
      <c r="C24818" s="3" t="s">
        <v>21237</v>
      </c>
      <c r="E24818" s="5" t="s">
        <v>35365</v>
      </c>
    </row>
    <row r="24819" spans="1:6">
      <c r="A24819" s="1" t="s">
        <v>35359</v>
      </c>
      <c r="C24819" s="3" t="s">
        <v>21237</v>
      </c>
      <c r="E24819" s="5" t="s">
        <v>35365</v>
      </c>
    </row>
    <row r="24820" spans="1:6">
      <c r="A24820" s="1" t="s">
        <v>35360</v>
      </c>
      <c r="C24820" s="3" t="s">
        <v>21237</v>
      </c>
      <c r="E24820" s="5" t="s">
        <v>35365</v>
      </c>
    </row>
    <row r="24821" spans="1:6">
      <c r="A24821" s="1" t="s">
        <v>35361</v>
      </c>
      <c r="C24821" s="3" t="s">
        <v>21237</v>
      </c>
      <c r="E24821" s="5" t="s">
        <v>35365</v>
      </c>
    </row>
    <row r="24822" spans="1:6">
      <c r="A24822" s="1" t="s">
        <v>35362</v>
      </c>
      <c r="C24822" s="3" t="s">
        <v>21237</v>
      </c>
      <c r="E24822" s="5" t="s">
        <v>35365</v>
      </c>
    </row>
    <row r="24823" spans="1:6">
      <c r="A24823" s="1" t="s">
        <v>35363</v>
      </c>
      <c r="C24823" s="3" t="s">
        <v>21237</v>
      </c>
      <c r="E24823" s="5" t="s">
        <v>35365</v>
      </c>
    </row>
    <row r="24824" spans="1:6">
      <c r="A24824" s="1" t="s">
        <v>35364</v>
      </c>
      <c r="C24824" s="3" t="s">
        <v>21237</v>
      </c>
      <c r="E24824" s="5" t="s">
        <v>35365</v>
      </c>
    </row>
    <row r="24825" spans="1:6" s="66" customFormat="1">
      <c r="A24825" s="1"/>
      <c r="B24825" s="234"/>
      <c r="C24825" s="64"/>
      <c r="D24825" s="9"/>
      <c r="E24825" s="10"/>
      <c r="F24825" s="64" t="s">
        <v>4968</v>
      </c>
    </row>
    <row r="24826" spans="1:6">
      <c r="A24826" s="1" t="s">
        <v>35366</v>
      </c>
      <c r="C24826" s="3" t="s">
        <v>21237</v>
      </c>
      <c r="E24826" s="5" t="s">
        <v>35373</v>
      </c>
      <c r="F24826" s="3" t="s">
        <v>35374</v>
      </c>
    </row>
    <row r="24827" spans="1:6">
      <c r="A24827" s="1" t="s">
        <v>35367</v>
      </c>
      <c r="C24827" s="3" t="s">
        <v>21237</v>
      </c>
      <c r="E24827" s="5" t="s">
        <v>35373</v>
      </c>
      <c r="F24827" s="3" t="s">
        <v>35374</v>
      </c>
    </row>
    <row r="24828" spans="1:6">
      <c r="A24828" s="1" t="s">
        <v>35368</v>
      </c>
      <c r="C24828" s="3" t="s">
        <v>21237</v>
      </c>
      <c r="E24828" s="5" t="s">
        <v>35373</v>
      </c>
      <c r="F24828" s="3" t="s">
        <v>35374</v>
      </c>
    </row>
    <row r="24829" spans="1:6">
      <c r="A24829" s="1" t="s">
        <v>35369</v>
      </c>
      <c r="C24829" s="3" t="s">
        <v>21237</v>
      </c>
      <c r="E24829" s="5" t="s">
        <v>35373</v>
      </c>
      <c r="F24829" s="3" t="s">
        <v>35374</v>
      </c>
    </row>
    <row r="24830" spans="1:6">
      <c r="A24830" s="1" t="s">
        <v>35370</v>
      </c>
      <c r="C24830" s="3" t="s">
        <v>21237</v>
      </c>
      <c r="E24830" s="5" t="s">
        <v>35373</v>
      </c>
      <c r="F24830" s="3" t="s">
        <v>35374</v>
      </c>
    </row>
    <row r="24831" spans="1:6">
      <c r="A24831" s="1" t="s">
        <v>35371</v>
      </c>
      <c r="C24831" s="3" t="s">
        <v>21237</v>
      </c>
      <c r="E24831" s="5" t="s">
        <v>35373</v>
      </c>
      <c r="F24831" s="3" t="s">
        <v>35374</v>
      </c>
    </row>
    <row r="24832" spans="1:6">
      <c r="A24832" s="1" t="s">
        <v>35372</v>
      </c>
      <c r="C24832" s="3" t="s">
        <v>21237</v>
      </c>
      <c r="E24832" s="5" t="s">
        <v>35373</v>
      </c>
      <c r="F24832" s="3" t="s">
        <v>35374</v>
      </c>
    </row>
    <row r="24833" spans="1:6">
      <c r="A24833" s="1" t="s">
        <v>35375</v>
      </c>
      <c r="C24833" s="3" t="s">
        <v>21237</v>
      </c>
      <c r="F24833" s="3" t="s">
        <v>35381</v>
      </c>
    </row>
    <row r="24834" spans="1:6">
      <c r="A24834" s="1" t="s">
        <v>35376</v>
      </c>
      <c r="C24834" s="3" t="s">
        <v>21237</v>
      </c>
      <c r="F24834" s="3" t="s">
        <v>35381</v>
      </c>
    </row>
    <row r="24835" spans="1:6">
      <c r="A24835" s="1" t="s">
        <v>35377</v>
      </c>
      <c r="C24835" s="3" t="s">
        <v>21237</v>
      </c>
      <c r="F24835" s="3" t="s">
        <v>35381</v>
      </c>
    </row>
    <row r="24836" spans="1:6">
      <c r="A24836" s="1" t="s">
        <v>35378</v>
      </c>
      <c r="C24836" s="3" t="s">
        <v>21237</v>
      </c>
      <c r="F24836" s="3" t="s">
        <v>35381</v>
      </c>
    </row>
    <row r="24837" spans="1:6">
      <c r="A24837" s="1" t="s">
        <v>35379</v>
      </c>
      <c r="C24837" s="3" t="s">
        <v>21237</v>
      </c>
      <c r="F24837" s="3" t="s">
        <v>35381</v>
      </c>
    </row>
    <row r="24838" spans="1:6">
      <c r="A24838" s="1" t="s">
        <v>35380</v>
      </c>
      <c r="C24838" s="3" t="s">
        <v>21237</v>
      </c>
      <c r="F24838" s="3" t="s">
        <v>35381</v>
      </c>
    </row>
    <row r="24839" spans="1:6" s="125" customFormat="1" ht="30">
      <c r="A24839" s="1"/>
      <c r="B24839" s="242"/>
      <c r="C24839" s="128"/>
      <c r="D24839" s="9"/>
      <c r="E24839" s="10"/>
      <c r="F24839" s="128" t="s">
        <v>35382</v>
      </c>
    </row>
    <row r="24840" spans="1:6">
      <c r="A24840" s="1" t="s">
        <v>35383</v>
      </c>
      <c r="C24840" s="3" t="s">
        <v>25571</v>
      </c>
    </row>
    <row r="24841" spans="1:6">
      <c r="A24841" s="1" t="s">
        <v>35384</v>
      </c>
      <c r="C24841" s="3" t="s">
        <v>25571</v>
      </c>
    </row>
    <row r="24842" spans="1:6">
      <c r="A24842" s="1" t="s">
        <v>35385</v>
      </c>
      <c r="C24842" s="3" t="s">
        <v>25571</v>
      </c>
    </row>
    <row r="24843" spans="1:6">
      <c r="A24843" s="1" t="s">
        <v>35386</v>
      </c>
      <c r="C24843" s="3" t="s">
        <v>25571</v>
      </c>
    </row>
    <row r="24844" spans="1:6">
      <c r="A24844" s="1" t="s">
        <v>35387</v>
      </c>
      <c r="C24844" s="3" t="s">
        <v>25571</v>
      </c>
    </row>
    <row r="24845" spans="1:6">
      <c r="A24845" s="1" t="s">
        <v>35388</v>
      </c>
      <c r="C24845" s="3" t="s">
        <v>25571</v>
      </c>
    </row>
    <row r="24846" spans="1:6">
      <c r="A24846" s="1" t="s">
        <v>35389</v>
      </c>
      <c r="C24846" s="3" t="s">
        <v>25571</v>
      </c>
    </row>
    <row r="24847" spans="1:6">
      <c r="A24847" s="1" t="s">
        <v>35390</v>
      </c>
      <c r="C24847" s="3" t="s">
        <v>25571</v>
      </c>
    </row>
    <row r="24848" spans="1:6">
      <c r="A24848" s="1" t="s">
        <v>35391</v>
      </c>
      <c r="C24848" s="3" t="s">
        <v>25571</v>
      </c>
    </row>
    <row r="24849" spans="1:6">
      <c r="A24849" s="1" t="s">
        <v>35392</v>
      </c>
      <c r="C24849" s="3" t="s">
        <v>25571</v>
      </c>
    </row>
    <row r="24850" spans="1:6">
      <c r="A24850" s="1" t="s">
        <v>35393</v>
      </c>
      <c r="C24850" s="3" t="s">
        <v>25571</v>
      </c>
    </row>
    <row r="24851" spans="1:6" s="125" customFormat="1">
      <c r="A24851" s="1"/>
      <c r="B24851" s="242"/>
      <c r="C24851" s="128"/>
      <c r="D24851" s="9"/>
      <c r="E24851" s="10"/>
      <c r="F24851" s="128" t="s">
        <v>4968</v>
      </c>
    </row>
    <row r="24852" spans="1:6" s="29" customFormat="1" ht="30">
      <c r="A24852" s="1"/>
      <c r="B24852" s="220"/>
      <c r="C24852" s="32"/>
      <c r="D24852" s="9"/>
      <c r="E24852" s="10"/>
      <c r="F24852" s="32" t="s">
        <v>35394</v>
      </c>
    </row>
    <row r="24853" spans="1:6">
      <c r="A24853" s="1" t="s">
        <v>35395</v>
      </c>
      <c r="C24853" s="3" t="s">
        <v>21237</v>
      </c>
    </row>
    <row r="24854" spans="1:6">
      <c r="A24854" s="1" t="s">
        <v>35396</v>
      </c>
      <c r="C24854" s="3" t="s">
        <v>21237</v>
      </c>
    </row>
    <row r="24855" spans="1:6">
      <c r="A24855" s="1" t="s">
        <v>35397</v>
      </c>
      <c r="C24855" s="3" t="s">
        <v>21237</v>
      </c>
    </row>
    <row r="24856" spans="1:6">
      <c r="A24856" s="1" t="s">
        <v>35398</v>
      </c>
      <c r="C24856" s="3" t="s">
        <v>21237</v>
      </c>
    </row>
    <row r="24857" spans="1:6">
      <c r="A24857" s="1" t="s">
        <v>35399</v>
      </c>
      <c r="C24857" s="3" t="s">
        <v>21237</v>
      </c>
    </row>
    <row r="24858" spans="1:6">
      <c r="A24858" s="1" t="s">
        <v>35400</v>
      </c>
      <c r="C24858" s="3" t="s">
        <v>21237</v>
      </c>
    </row>
    <row r="24859" spans="1:6">
      <c r="A24859" s="1" t="s">
        <v>35401</v>
      </c>
      <c r="C24859" s="3" t="s">
        <v>21237</v>
      </c>
    </row>
    <row r="24860" spans="1:6">
      <c r="A24860" s="1" t="s">
        <v>35402</v>
      </c>
      <c r="C24860" s="3" t="s">
        <v>21237</v>
      </c>
    </row>
    <row r="24861" spans="1:6">
      <c r="A24861" s="1" t="s">
        <v>35403</v>
      </c>
      <c r="C24861" s="3" t="s">
        <v>21237</v>
      </c>
    </row>
    <row r="24862" spans="1:6" s="29" customFormat="1">
      <c r="A24862" s="1"/>
      <c r="B24862" s="220"/>
      <c r="C24862" s="32"/>
      <c r="D24862" s="9"/>
      <c r="E24862" s="10"/>
      <c r="F24862" s="32" t="s">
        <v>4968</v>
      </c>
    </row>
    <row r="24863" spans="1:6">
      <c r="A24863" s="1" t="s">
        <v>35404</v>
      </c>
      <c r="C24863" s="3" t="s">
        <v>35406</v>
      </c>
      <c r="E24863" s="5" t="s">
        <v>35408</v>
      </c>
      <c r="F24863" s="6" t="s">
        <v>35409</v>
      </c>
    </row>
    <row r="24864" spans="1:6">
      <c r="A24864" s="1" t="s">
        <v>35405</v>
      </c>
      <c r="C24864" s="3" t="s">
        <v>35407</v>
      </c>
      <c r="E24864" s="5" t="s">
        <v>35408</v>
      </c>
      <c r="F24864" s="6" t="s">
        <v>35409</v>
      </c>
    </row>
    <row r="24865" spans="1:6" s="99" customFormat="1" ht="30">
      <c r="A24865" s="1"/>
      <c r="B24865" s="219"/>
      <c r="C24865" s="102"/>
      <c r="D24865" s="9"/>
      <c r="E24865" s="10"/>
      <c r="F24865" s="102" t="s">
        <v>35422</v>
      </c>
    </row>
    <row r="24866" spans="1:6">
      <c r="A24866" s="1" t="s">
        <v>35410</v>
      </c>
      <c r="C24866" s="3" t="s">
        <v>18993</v>
      </c>
      <c r="E24866" s="5" t="s">
        <v>35423</v>
      </c>
    </row>
    <row r="24867" spans="1:6">
      <c r="A24867" s="1" t="s">
        <v>35411</v>
      </c>
      <c r="C24867" s="3" t="s">
        <v>18993</v>
      </c>
      <c r="E24867" s="5" t="s">
        <v>35423</v>
      </c>
    </row>
    <row r="24868" spans="1:6">
      <c r="A24868" s="1" t="s">
        <v>35412</v>
      </c>
      <c r="C24868" s="3" t="s">
        <v>18993</v>
      </c>
      <c r="E24868" s="5" t="s">
        <v>35423</v>
      </c>
    </row>
    <row r="24869" spans="1:6">
      <c r="A24869" s="1" t="s">
        <v>35413</v>
      </c>
      <c r="C24869" s="3" t="s">
        <v>18993</v>
      </c>
      <c r="E24869" s="5" t="s">
        <v>35423</v>
      </c>
    </row>
    <row r="24870" spans="1:6">
      <c r="A24870" s="1" t="s">
        <v>35414</v>
      </c>
      <c r="C24870" s="3" t="s">
        <v>18993</v>
      </c>
      <c r="E24870" s="5" t="s">
        <v>35423</v>
      </c>
    </row>
    <row r="24871" spans="1:6">
      <c r="A24871" s="1" t="s">
        <v>35415</v>
      </c>
      <c r="C24871" s="3" t="s">
        <v>18993</v>
      </c>
      <c r="E24871" s="5" t="s">
        <v>35423</v>
      </c>
    </row>
    <row r="24872" spans="1:6">
      <c r="A24872" s="1" t="s">
        <v>35416</v>
      </c>
      <c r="C24872" s="3" t="s">
        <v>18993</v>
      </c>
      <c r="E24872" s="5" t="s">
        <v>35423</v>
      </c>
    </row>
    <row r="24873" spans="1:6">
      <c r="A24873" s="1" t="s">
        <v>35417</v>
      </c>
      <c r="C24873" s="3" t="s">
        <v>18993</v>
      </c>
      <c r="E24873" s="5" t="s">
        <v>35423</v>
      </c>
    </row>
    <row r="24874" spans="1:6">
      <c r="A24874" s="1" t="s">
        <v>35418</v>
      </c>
      <c r="C24874" s="3" t="s">
        <v>18993</v>
      </c>
      <c r="E24874" s="5" t="s">
        <v>35423</v>
      </c>
    </row>
    <row r="24875" spans="1:6">
      <c r="A24875" s="1" t="s">
        <v>35419</v>
      </c>
      <c r="C24875" s="3" t="s">
        <v>18993</v>
      </c>
      <c r="E24875" s="5" t="s">
        <v>35423</v>
      </c>
    </row>
    <row r="24876" spans="1:6">
      <c r="A24876" s="1" t="s">
        <v>35420</v>
      </c>
      <c r="C24876" s="3" t="s">
        <v>18993</v>
      </c>
      <c r="E24876" s="5" t="s">
        <v>35423</v>
      </c>
    </row>
    <row r="24877" spans="1:6">
      <c r="A24877" s="1" t="s">
        <v>35421</v>
      </c>
      <c r="C24877" s="3" t="s">
        <v>18993</v>
      </c>
      <c r="E24877" s="5" t="s">
        <v>35423</v>
      </c>
    </row>
    <row r="24878" spans="1:6" s="99" customFormat="1">
      <c r="A24878" s="1"/>
      <c r="B24878" s="219"/>
      <c r="C24878" s="102"/>
      <c r="D24878" s="9"/>
      <c r="E24878" s="10"/>
      <c r="F24878" s="102" t="s">
        <v>4968</v>
      </c>
    </row>
    <row r="24879" spans="1:6" ht="30">
      <c r="A24879" s="1" t="s">
        <v>35424</v>
      </c>
      <c r="C24879" s="3" t="s">
        <v>35099</v>
      </c>
      <c r="D24879" s="4" t="s">
        <v>35425</v>
      </c>
      <c r="E24879" s="5" t="s">
        <v>35426</v>
      </c>
      <c r="F24879" s="6" t="s">
        <v>35427</v>
      </c>
    </row>
    <row r="24880" spans="1:6">
      <c r="A24880" s="1" t="s">
        <v>35428</v>
      </c>
      <c r="C24880" s="3" t="s">
        <v>10086</v>
      </c>
      <c r="E24880" s="5" t="s">
        <v>35433</v>
      </c>
      <c r="F24880" s="6" t="s">
        <v>35434</v>
      </c>
    </row>
    <row r="24881" spans="1:6">
      <c r="A24881" s="1" t="s">
        <v>35429</v>
      </c>
      <c r="C24881" s="3" t="s">
        <v>10086</v>
      </c>
      <c r="E24881" s="5" t="s">
        <v>35433</v>
      </c>
      <c r="F24881" s="6" t="s">
        <v>35434</v>
      </c>
    </row>
    <row r="24882" spans="1:6">
      <c r="A24882" s="1" t="s">
        <v>35430</v>
      </c>
      <c r="C24882" s="3" t="s">
        <v>21237</v>
      </c>
      <c r="E24882" s="5" t="s">
        <v>35433</v>
      </c>
      <c r="F24882" s="6" t="s">
        <v>35434</v>
      </c>
    </row>
    <row r="24883" spans="1:6">
      <c r="A24883" s="1" t="s">
        <v>35431</v>
      </c>
      <c r="C24883" s="3" t="s">
        <v>21237</v>
      </c>
      <c r="E24883" s="5" t="s">
        <v>35433</v>
      </c>
      <c r="F24883" s="6" t="s">
        <v>35434</v>
      </c>
    </row>
    <row r="24884" spans="1:6">
      <c r="A24884" s="1" t="s">
        <v>35432</v>
      </c>
      <c r="C24884" s="3" t="s">
        <v>21237</v>
      </c>
      <c r="E24884" s="5" t="s">
        <v>35433</v>
      </c>
      <c r="F24884" s="6" t="s">
        <v>35434</v>
      </c>
    </row>
    <row r="24885" spans="1:6">
      <c r="A24885" s="1" t="s">
        <v>35435</v>
      </c>
      <c r="B24885" s="2" t="s">
        <v>35436</v>
      </c>
      <c r="C24885" s="3" t="s">
        <v>35439</v>
      </c>
      <c r="E24885" s="5" t="s">
        <v>35441</v>
      </c>
      <c r="F24885" s="6" t="s">
        <v>35442</v>
      </c>
    </row>
    <row r="24886" spans="1:6">
      <c r="A24886" s="1" t="s">
        <v>35801</v>
      </c>
      <c r="B24886" s="2" t="s">
        <v>35437</v>
      </c>
      <c r="C24886" s="3" t="s">
        <v>27014</v>
      </c>
      <c r="D24886" s="4" t="s">
        <v>32170</v>
      </c>
      <c r="E24886" s="5" t="s">
        <v>35441</v>
      </c>
      <c r="F24886" s="6" t="s">
        <v>35442</v>
      </c>
    </row>
    <row r="24887" spans="1:6">
      <c r="A24887" s="1" t="s">
        <v>35800</v>
      </c>
      <c r="C24887" s="3" t="s">
        <v>35440</v>
      </c>
      <c r="D24887" s="4" t="s">
        <v>32170</v>
      </c>
      <c r="E24887" s="5" t="s">
        <v>35441</v>
      </c>
      <c r="F24887" s="6" t="s">
        <v>35442</v>
      </c>
    </row>
    <row r="24888" spans="1:6">
      <c r="A24888" s="1" t="s">
        <v>35799</v>
      </c>
      <c r="C24888" s="3" t="s">
        <v>35440</v>
      </c>
      <c r="D24888" s="4" t="s">
        <v>32170</v>
      </c>
      <c r="E24888" s="5" t="s">
        <v>35441</v>
      </c>
      <c r="F24888" s="6" t="s">
        <v>35442</v>
      </c>
    </row>
    <row r="24889" spans="1:6">
      <c r="A24889" s="1" t="s">
        <v>35438</v>
      </c>
      <c r="C24889" s="3" t="s">
        <v>30488</v>
      </c>
      <c r="E24889" s="5" t="s">
        <v>35441</v>
      </c>
      <c r="F24889" s="6" t="s">
        <v>35442</v>
      </c>
    </row>
    <row r="24890" spans="1:6">
      <c r="A24890" s="1" t="s">
        <v>35443</v>
      </c>
      <c r="C24890" s="3" t="s">
        <v>20326</v>
      </c>
      <c r="D24890" s="4" t="s">
        <v>32170</v>
      </c>
      <c r="E24890" s="5" t="s">
        <v>35441</v>
      </c>
      <c r="F24890" s="6" t="s">
        <v>35447</v>
      </c>
    </row>
    <row r="24891" spans="1:6">
      <c r="A24891" s="1" t="s">
        <v>35444</v>
      </c>
      <c r="C24891" s="3" t="s">
        <v>27014</v>
      </c>
      <c r="D24891" s="4" t="s">
        <v>32170</v>
      </c>
      <c r="E24891" s="5" t="s">
        <v>35441</v>
      </c>
      <c r="F24891" s="6" t="s">
        <v>35447</v>
      </c>
    </row>
    <row r="24892" spans="1:6">
      <c r="A24892" s="1" t="s">
        <v>35445</v>
      </c>
      <c r="B24892" s="2" t="s">
        <v>35437</v>
      </c>
      <c r="C24892" s="3" t="s">
        <v>3594</v>
      </c>
      <c r="D24892" s="4" t="s">
        <v>32170</v>
      </c>
      <c r="E24892" s="5" t="s">
        <v>35441</v>
      </c>
      <c r="F24892" s="6" t="s">
        <v>35447</v>
      </c>
    </row>
    <row r="24893" spans="1:6">
      <c r="A24893" s="1" t="s">
        <v>35446</v>
      </c>
      <c r="C24893" s="3" t="s">
        <v>35440</v>
      </c>
      <c r="D24893" s="4" t="s">
        <v>32170</v>
      </c>
      <c r="E24893" s="5" t="s">
        <v>35441</v>
      </c>
      <c r="F24893" s="6" t="s">
        <v>35447</v>
      </c>
    </row>
    <row r="24894" spans="1:6" ht="30">
      <c r="A24894" s="1" t="s">
        <v>35448</v>
      </c>
      <c r="C24894" s="3" t="s">
        <v>9603</v>
      </c>
      <c r="E24894" s="5" t="s">
        <v>35450</v>
      </c>
      <c r="F24894" s="6" t="s">
        <v>35451</v>
      </c>
    </row>
    <row r="24895" spans="1:6" ht="30">
      <c r="A24895" s="1" t="s">
        <v>35449</v>
      </c>
      <c r="C24895" s="3" t="s">
        <v>9603</v>
      </c>
      <c r="E24895" s="5" t="s">
        <v>35450</v>
      </c>
      <c r="F24895" s="6" t="s">
        <v>35451</v>
      </c>
    </row>
    <row r="24896" spans="1:6" ht="30">
      <c r="A24896" s="1" t="s">
        <v>35452</v>
      </c>
      <c r="C24896" s="3" t="s">
        <v>21237</v>
      </c>
      <c r="D24896" s="4" t="s">
        <v>35453</v>
      </c>
      <c r="E24896" s="5" t="s">
        <v>35454</v>
      </c>
      <c r="F24896" s="6" t="s">
        <v>35455</v>
      </c>
    </row>
    <row r="24897" spans="1:6" ht="30">
      <c r="A24897" s="1" t="s">
        <v>35456</v>
      </c>
      <c r="C24897" s="3" t="s">
        <v>35461</v>
      </c>
      <c r="E24897" s="5" t="s">
        <v>35462</v>
      </c>
      <c r="F24897" s="6" t="s">
        <v>35455</v>
      </c>
    </row>
    <row r="24898" spans="1:6" ht="30">
      <c r="A24898" s="1" t="s">
        <v>35457</v>
      </c>
      <c r="C24898" s="3" t="s">
        <v>35461</v>
      </c>
      <c r="E24898" s="5" t="s">
        <v>35462</v>
      </c>
      <c r="F24898" s="6" t="s">
        <v>35455</v>
      </c>
    </row>
    <row r="24899" spans="1:6" ht="30">
      <c r="A24899" s="1" t="s">
        <v>35458</v>
      </c>
      <c r="C24899" s="3" t="s">
        <v>35461</v>
      </c>
      <c r="E24899" s="5" t="s">
        <v>35462</v>
      </c>
      <c r="F24899" s="6" t="s">
        <v>35455</v>
      </c>
    </row>
    <row r="24900" spans="1:6" ht="30">
      <c r="A24900" s="1" t="s">
        <v>35459</v>
      </c>
      <c r="C24900" s="3" t="s">
        <v>35461</v>
      </c>
      <c r="E24900" s="5" t="s">
        <v>35462</v>
      </c>
      <c r="F24900" s="6" t="s">
        <v>35455</v>
      </c>
    </row>
    <row r="24901" spans="1:6" ht="30">
      <c r="A24901" s="1" t="s">
        <v>35460</v>
      </c>
      <c r="C24901" s="3" t="s">
        <v>35461</v>
      </c>
      <c r="E24901" s="5" t="s">
        <v>35462</v>
      </c>
      <c r="F24901" s="6" t="s">
        <v>35455</v>
      </c>
    </row>
    <row r="24902" spans="1:6" s="301" customFormat="1" ht="30">
      <c r="A24902" s="1"/>
      <c r="B24902" s="302"/>
      <c r="C24902" s="303"/>
      <c r="D24902" s="9"/>
      <c r="E24902" s="10"/>
      <c r="F24902" s="303" t="s">
        <v>35463</v>
      </c>
    </row>
    <row r="24903" spans="1:6">
      <c r="A24903" s="1" t="s">
        <v>35464</v>
      </c>
      <c r="C24903" s="3" t="s">
        <v>18993</v>
      </c>
      <c r="E24903" s="5" t="s">
        <v>35480</v>
      </c>
    </row>
    <row r="24904" spans="1:6">
      <c r="A24904" s="1" t="s">
        <v>35465</v>
      </c>
      <c r="C24904" s="3" t="s">
        <v>18993</v>
      </c>
      <c r="E24904" s="5" t="s">
        <v>35480</v>
      </c>
    </row>
    <row r="24905" spans="1:6">
      <c r="A24905" s="1" t="s">
        <v>35466</v>
      </c>
      <c r="C24905" s="3" t="s">
        <v>18993</v>
      </c>
      <c r="E24905" s="5" t="s">
        <v>35480</v>
      </c>
    </row>
    <row r="24906" spans="1:6">
      <c r="A24906" s="1" t="s">
        <v>35467</v>
      </c>
      <c r="C24906" s="3" t="s">
        <v>18993</v>
      </c>
      <c r="E24906" s="5" t="s">
        <v>35480</v>
      </c>
    </row>
    <row r="24907" spans="1:6">
      <c r="A24907" s="1" t="s">
        <v>35468</v>
      </c>
      <c r="C24907" s="3" t="s">
        <v>18993</v>
      </c>
      <c r="E24907" s="5" t="s">
        <v>35480</v>
      </c>
    </row>
    <row r="24908" spans="1:6">
      <c r="A24908" s="1" t="s">
        <v>35469</v>
      </c>
      <c r="C24908" s="3" t="s">
        <v>18993</v>
      </c>
      <c r="E24908" s="5" t="s">
        <v>35480</v>
      </c>
    </row>
    <row r="24909" spans="1:6">
      <c r="A24909" s="1" t="s">
        <v>35470</v>
      </c>
      <c r="C24909" s="3" t="s">
        <v>18993</v>
      </c>
      <c r="E24909" s="5" t="s">
        <v>35480</v>
      </c>
    </row>
    <row r="24910" spans="1:6">
      <c r="A24910" s="1" t="s">
        <v>35471</v>
      </c>
      <c r="C24910" s="3" t="s">
        <v>35478</v>
      </c>
      <c r="E24910" s="5" t="s">
        <v>35480</v>
      </c>
    </row>
    <row r="24911" spans="1:6">
      <c r="A24911" s="1" t="s">
        <v>35472</v>
      </c>
      <c r="C24911" s="3" t="s">
        <v>35478</v>
      </c>
      <c r="E24911" s="5" t="s">
        <v>35480</v>
      </c>
    </row>
    <row r="24912" spans="1:6">
      <c r="A24912" s="1" t="s">
        <v>35473</v>
      </c>
      <c r="C24912" s="3" t="s">
        <v>35479</v>
      </c>
      <c r="E24912" s="5" t="s">
        <v>35480</v>
      </c>
    </row>
    <row r="24913" spans="1:6">
      <c r="A24913" s="1" t="s">
        <v>35474</v>
      </c>
      <c r="C24913" s="3" t="s">
        <v>18993</v>
      </c>
      <c r="E24913" s="5" t="s">
        <v>21386</v>
      </c>
    </row>
    <row r="24914" spans="1:6">
      <c r="A24914" s="1" t="s">
        <v>35475</v>
      </c>
      <c r="C24914" s="3" t="s">
        <v>18993</v>
      </c>
      <c r="E24914" s="5" t="s">
        <v>21386</v>
      </c>
    </row>
    <row r="24915" spans="1:6">
      <c r="A24915" s="1" t="s">
        <v>35476</v>
      </c>
      <c r="C24915" s="3" t="s">
        <v>18993</v>
      </c>
      <c r="E24915" s="5" t="s">
        <v>21386</v>
      </c>
    </row>
    <row r="24916" spans="1:6">
      <c r="A24916" s="1" t="s">
        <v>35477</v>
      </c>
      <c r="C24916" s="3" t="s">
        <v>18993</v>
      </c>
      <c r="E24916" s="5" t="s">
        <v>21386</v>
      </c>
    </row>
    <row r="24917" spans="1:6" s="301" customFormat="1">
      <c r="A24917" s="1"/>
      <c r="B24917" s="302"/>
      <c r="C24917" s="303"/>
      <c r="D24917" s="9"/>
      <c r="E24917" s="10"/>
      <c r="F24917" s="303" t="s">
        <v>2851</v>
      </c>
    </row>
    <row r="24918" spans="1:6">
      <c r="A24918" s="1" t="s">
        <v>35481</v>
      </c>
      <c r="C24918" s="3" t="s">
        <v>35486</v>
      </c>
      <c r="F24918" s="6" t="s">
        <v>35490</v>
      </c>
    </row>
    <row r="24919" spans="1:6">
      <c r="A24919" s="1" t="s">
        <v>35482</v>
      </c>
      <c r="C24919" s="3" t="s">
        <v>35486</v>
      </c>
      <c r="F24919" s="6" t="s">
        <v>35490</v>
      </c>
    </row>
    <row r="24920" spans="1:6">
      <c r="A24920" s="1" t="s">
        <v>35483</v>
      </c>
      <c r="C24920" s="3" t="s">
        <v>35486</v>
      </c>
      <c r="F24920" s="6" t="s">
        <v>35490</v>
      </c>
    </row>
    <row r="24921" spans="1:6" ht="30">
      <c r="A24921" s="1" t="s">
        <v>35484</v>
      </c>
      <c r="C24921" s="3" t="s">
        <v>35487</v>
      </c>
      <c r="D24921" s="4" t="s">
        <v>35489</v>
      </c>
      <c r="E24921" s="5" t="s">
        <v>35488</v>
      </c>
      <c r="F24921" s="6" t="s">
        <v>35490</v>
      </c>
    </row>
    <row r="24922" spans="1:6" ht="30">
      <c r="A24922" s="1" t="s">
        <v>35485</v>
      </c>
      <c r="C24922" s="3" t="s">
        <v>35487</v>
      </c>
      <c r="D24922" s="4" t="s">
        <v>35489</v>
      </c>
      <c r="F24922" s="6" t="s">
        <v>35490</v>
      </c>
    </row>
    <row r="24923" spans="1:6">
      <c r="A24923" s="1" t="s">
        <v>35491</v>
      </c>
      <c r="C24923" s="3" t="s">
        <v>18993</v>
      </c>
      <c r="E24923" s="5" t="s">
        <v>35492</v>
      </c>
      <c r="F24923" s="6" t="s">
        <v>35493</v>
      </c>
    </row>
    <row r="24924" spans="1:6">
      <c r="A24924" s="1" t="s">
        <v>35494</v>
      </c>
      <c r="C24924" s="3" t="s">
        <v>18993</v>
      </c>
      <c r="E24924" s="5" t="s">
        <v>35495</v>
      </c>
      <c r="F24924" s="6" t="s">
        <v>35493</v>
      </c>
    </row>
    <row r="24925" spans="1:6">
      <c r="A24925" s="1" t="s">
        <v>35496</v>
      </c>
      <c r="C24925" s="3" t="s">
        <v>18993</v>
      </c>
      <c r="E24925" s="5" t="s">
        <v>35498</v>
      </c>
      <c r="F24925" s="6" t="s">
        <v>35493</v>
      </c>
    </row>
    <row r="24926" spans="1:6">
      <c r="A24926" s="1" t="s">
        <v>35499</v>
      </c>
      <c r="C24926" s="3" t="s">
        <v>18993</v>
      </c>
      <c r="E24926" s="5" t="s">
        <v>35500</v>
      </c>
      <c r="F24926" s="6" t="s">
        <v>35493</v>
      </c>
    </row>
    <row r="24927" spans="1:6">
      <c r="A24927" s="1" t="s">
        <v>35501</v>
      </c>
      <c r="C24927" s="3" t="s">
        <v>18993</v>
      </c>
      <c r="E24927" s="5" t="s">
        <v>35502</v>
      </c>
      <c r="F24927" s="6" t="s">
        <v>35493</v>
      </c>
    </row>
    <row r="24928" spans="1:6" ht="30">
      <c r="A24928" s="1" t="s">
        <v>35503</v>
      </c>
      <c r="B24928" s="2" t="s">
        <v>35497</v>
      </c>
      <c r="C24928" s="3" t="s">
        <v>18993</v>
      </c>
      <c r="E24928" s="5" t="s">
        <v>35504</v>
      </c>
      <c r="F24928" s="6" t="s">
        <v>35493</v>
      </c>
    </row>
    <row r="24929" spans="1:6" s="99" customFormat="1" ht="30">
      <c r="A24929" s="1"/>
      <c r="B24929" s="219"/>
      <c r="C24929" s="102"/>
      <c r="D24929" s="9"/>
      <c r="E24929" s="10"/>
      <c r="F24929" s="102" t="s">
        <v>35505</v>
      </c>
    </row>
    <row r="24930" spans="1:6">
      <c r="A24930" s="1" t="s">
        <v>35506</v>
      </c>
      <c r="B24930" s="2" t="s">
        <v>18461</v>
      </c>
      <c r="C24930" s="3" t="s">
        <v>35536</v>
      </c>
      <c r="D24930" s="4" t="s">
        <v>33515</v>
      </c>
    </row>
    <row r="24931" spans="1:6">
      <c r="A24931" s="1" t="s">
        <v>35507</v>
      </c>
      <c r="C24931" s="3" t="s">
        <v>35536</v>
      </c>
      <c r="D24931" s="4" t="s">
        <v>33515</v>
      </c>
    </row>
    <row r="24932" spans="1:6">
      <c r="A24932" s="1" t="s">
        <v>35508</v>
      </c>
      <c r="C24932" s="3" t="s">
        <v>35536</v>
      </c>
      <c r="D24932" s="4" t="s">
        <v>33515</v>
      </c>
    </row>
    <row r="24933" spans="1:6">
      <c r="A24933" s="1" t="s">
        <v>35509</v>
      </c>
      <c r="C24933" s="3" t="s">
        <v>35536</v>
      </c>
      <c r="D24933" s="4" t="s">
        <v>33515</v>
      </c>
    </row>
    <row r="24934" spans="1:6">
      <c r="A24934" s="1" t="s">
        <v>35510</v>
      </c>
      <c r="C24934" s="3" t="s">
        <v>35536</v>
      </c>
      <c r="D24934" s="4" t="s">
        <v>33515</v>
      </c>
    </row>
    <row r="24935" spans="1:6">
      <c r="A24935" s="1" t="s">
        <v>35511</v>
      </c>
      <c r="C24935" s="3" t="s">
        <v>35536</v>
      </c>
      <c r="D24935" s="4" t="s">
        <v>33515</v>
      </c>
    </row>
    <row r="24936" spans="1:6">
      <c r="A24936" s="1" t="s">
        <v>35512</v>
      </c>
      <c r="C24936" s="3" t="s">
        <v>35536</v>
      </c>
      <c r="D24936" s="4" t="s">
        <v>33515</v>
      </c>
    </row>
    <row r="24937" spans="1:6">
      <c r="A24937" s="1" t="s">
        <v>35513</v>
      </c>
      <c r="C24937" s="3" t="s">
        <v>35536</v>
      </c>
      <c r="D24937" s="4" t="s">
        <v>33515</v>
      </c>
    </row>
    <row r="24938" spans="1:6">
      <c r="A24938" s="1" t="s">
        <v>35514</v>
      </c>
      <c r="C24938" s="3" t="s">
        <v>35536</v>
      </c>
      <c r="D24938" s="4" t="s">
        <v>33515</v>
      </c>
    </row>
    <row r="24939" spans="1:6">
      <c r="A24939" s="1" t="s">
        <v>35515</v>
      </c>
      <c r="C24939" s="3" t="s">
        <v>35536</v>
      </c>
      <c r="D24939" s="4" t="s">
        <v>33515</v>
      </c>
    </row>
    <row r="24940" spans="1:6">
      <c r="A24940" s="1" t="s">
        <v>35516</v>
      </c>
      <c r="C24940" s="3" t="s">
        <v>35536</v>
      </c>
      <c r="D24940" s="4" t="s">
        <v>33515</v>
      </c>
    </row>
    <row r="24941" spans="1:6">
      <c r="A24941" s="1" t="s">
        <v>35517</v>
      </c>
      <c r="C24941" s="3" t="s">
        <v>35536</v>
      </c>
      <c r="D24941" s="4" t="s">
        <v>33515</v>
      </c>
    </row>
    <row r="24942" spans="1:6">
      <c r="A24942" s="1" t="s">
        <v>35518</v>
      </c>
      <c r="C24942" s="3" t="s">
        <v>35536</v>
      </c>
      <c r="D24942" s="4" t="s">
        <v>33515</v>
      </c>
    </row>
    <row r="24943" spans="1:6">
      <c r="A24943" s="1" t="s">
        <v>35519</v>
      </c>
      <c r="C24943" s="3" t="s">
        <v>35536</v>
      </c>
      <c r="D24943" s="4" t="s">
        <v>33515</v>
      </c>
    </row>
    <row r="24944" spans="1:6">
      <c r="A24944" s="1" t="s">
        <v>35520</v>
      </c>
      <c r="C24944" s="3" t="s">
        <v>35536</v>
      </c>
      <c r="D24944" s="4" t="s">
        <v>33515</v>
      </c>
    </row>
    <row r="24945" spans="1:4">
      <c r="A24945" s="1" t="s">
        <v>35521</v>
      </c>
      <c r="C24945" s="3" t="s">
        <v>35536</v>
      </c>
      <c r="D24945" s="4" t="s">
        <v>33515</v>
      </c>
    </row>
    <row r="24946" spans="1:4">
      <c r="A24946" s="1" t="s">
        <v>35522</v>
      </c>
      <c r="C24946" s="3" t="s">
        <v>35536</v>
      </c>
      <c r="D24946" s="4" t="s">
        <v>33515</v>
      </c>
    </row>
    <row r="24947" spans="1:4">
      <c r="A24947" s="1" t="s">
        <v>35523</v>
      </c>
      <c r="C24947" s="3" t="s">
        <v>35536</v>
      </c>
      <c r="D24947" s="4" t="s">
        <v>33515</v>
      </c>
    </row>
    <row r="24948" spans="1:4">
      <c r="A24948" s="1" t="s">
        <v>35524</v>
      </c>
      <c r="C24948" s="3" t="s">
        <v>35536</v>
      </c>
      <c r="D24948" s="4" t="s">
        <v>33515</v>
      </c>
    </row>
    <row r="24949" spans="1:4">
      <c r="A24949" s="1" t="s">
        <v>35525</v>
      </c>
      <c r="C24949" s="3" t="s">
        <v>35536</v>
      </c>
      <c r="D24949" s="4" t="s">
        <v>33515</v>
      </c>
    </row>
    <row r="24950" spans="1:4">
      <c r="A24950" s="1" t="s">
        <v>35526</v>
      </c>
      <c r="C24950" s="3" t="s">
        <v>35536</v>
      </c>
      <c r="D24950" s="4" t="s">
        <v>33515</v>
      </c>
    </row>
    <row r="24951" spans="1:4">
      <c r="A24951" s="1" t="s">
        <v>35527</v>
      </c>
      <c r="C24951" s="3" t="s">
        <v>35536</v>
      </c>
      <c r="D24951" s="4" t="s">
        <v>33515</v>
      </c>
    </row>
    <row r="24952" spans="1:4">
      <c r="A24952" s="1" t="s">
        <v>35528</v>
      </c>
      <c r="C24952" s="3" t="s">
        <v>35536</v>
      </c>
      <c r="D24952" s="4" t="s">
        <v>33515</v>
      </c>
    </row>
    <row r="24953" spans="1:4">
      <c r="A24953" s="1" t="s">
        <v>35529</v>
      </c>
      <c r="C24953" s="3" t="s">
        <v>35536</v>
      </c>
      <c r="D24953" s="4" t="s">
        <v>33515</v>
      </c>
    </row>
    <row r="24954" spans="1:4">
      <c r="A24954" s="1" t="s">
        <v>35530</v>
      </c>
      <c r="C24954" s="3" t="s">
        <v>35536</v>
      </c>
      <c r="D24954" s="4" t="s">
        <v>33515</v>
      </c>
    </row>
    <row r="24955" spans="1:4">
      <c r="A24955" s="1" t="s">
        <v>35531</v>
      </c>
      <c r="C24955" s="3" t="s">
        <v>35536</v>
      </c>
      <c r="D24955" s="4" t="s">
        <v>33515</v>
      </c>
    </row>
    <row r="24956" spans="1:4">
      <c r="A24956" s="1" t="s">
        <v>35532</v>
      </c>
      <c r="C24956" s="3" t="s">
        <v>35536</v>
      </c>
      <c r="D24956" s="4" t="s">
        <v>33515</v>
      </c>
    </row>
    <row r="24957" spans="1:4">
      <c r="A24957" s="1" t="s">
        <v>35533</v>
      </c>
      <c r="C24957" s="3" t="s">
        <v>35536</v>
      </c>
      <c r="D24957" s="4" t="s">
        <v>33515</v>
      </c>
    </row>
    <row r="24958" spans="1:4">
      <c r="A24958" s="1" t="s">
        <v>35534</v>
      </c>
      <c r="C24958" s="3" t="s">
        <v>35536</v>
      </c>
      <c r="D24958" s="4" t="s">
        <v>33515</v>
      </c>
    </row>
    <row r="24959" spans="1:4">
      <c r="A24959" s="1" t="s">
        <v>35535</v>
      </c>
      <c r="C24959" s="3" t="s">
        <v>35536</v>
      </c>
      <c r="D24959" s="4" t="s">
        <v>33515</v>
      </c>
    </row>
    <row r="24960" spans="1:4">
      <c r="A24960" s="1" t="s">
        <v>35537</v>
      </c>
      <c r="C24960" s="3" t="s">
        <v>35536</v>
      </c>
    </row>
    <row r="24961" spans="1:3">
      <c r="A24961" s="1" t="s">
        <v>35538</v>
      </c>
      <c r="C24961" s="3" t="s">
        <v>35536</v>
      </c>
    </row>
    <row r="24962" spans="1:3">
      <c r="A24962" s="1" t="s">
        <v>35539</v>
      </c>
      <c r="C24962" s="3" t="s">
        <v>35536</v>
      </c>
    </row>
    <row r="24963" spans="1:3">
      <c r="A24963" s="1" t="s">
        <v>35540</v>
      </c>
      <c r="C24963" s="3" t="s">
        <v>35536</v>
      </c>
    </row>
    <row r="24964" spans="1:3">
      <c r="A24964" s="1" t="s">
        <v>35541</v>
      </c>
      <c r="C24964" s="3" t="s">
        <v>35536</v>
      </c>
    </row>
    <row r="24965" spans="1:3">
      <c r="A24965" s="1" t="s">
        <v>35542</v>
      </c>
      <c r="C24965" s="3" t="s">
        <v>35536</v>
      </c>
    </row>
    <row r="24966" spans="1:3">
      <c r="A24966" s="1" t="s">
        <v>35543</v>
      </c>
      <c r="C24966" s="3" t="s">
        <v>35536</v>
      </c>
    </row>
    <row r="24967" spans="1:3">
      <c r="A24967" s="1" t="s">
        <v>35544</v>
      </c>
      <c r="C24967" s="3" t="s">
        <v>35536</v>
      </c>
    </row>
    <row r="24968" spans="1:3">
      <c r="A24968" s="1" t="s">
        <v>35545</v>
      </c>
      <c r="C24968" s="3" t="s">
        <v>35536</v>
      </c>
    </row>
    <row r="24969" spans="1:3">
      <c r="A24969" s="1" t="s">
        <v>35546</v>
      </c>
      <c r="C24969" s="3" t="s">
        <v>35536</v>
      </c>
    </row>
    <row r="24970" spans="1:3">
      <c r="A24970" s="1" t="s">
        <v>35547</v>
      </c>
      <c r="C24970" s="3" t="s">
        <v>35536</v>
      </c>
    </row>
    <row r="24971" spans="1:3">
      <c r="A24971" s="1" t="s">
        <v>35548</v>
      </c>
      <c r="C24971" s="3" t="s">
        <v>35536</v>
      </c>
    </row>
    <row r="24972" spans="1:3">
      <c r="A24972" s="1" t="s">
        <v>35549</v>
      </c>
      <c r="C24972" s="3" t="s">
        <v>35536</v>
      </c>
    </row>
    <row r="24973" spans="1:3">
      <c r="A24973" s="1" t="s">
        <v>35550</v>
      </c>
      <c r="C24973" s="3" t="s">
        <v>35536</v>
      </c>
    </row>
    <row r="24974" spans="1:3">
      <c r="A24974" s="1" t="s">
        <v>35551</v>
      </c>
      <c r="C24974" s="3" t="s">
        <v>35536</v>
      </c>
    </row>
    <row r="24975" spans="1:3">
      <c r="A24975" s="1" t="s">
        <v>35552</v>
      </c>
      <c r="C24975" s="3" t="s">
        <v>35536</v>
      </c>
    </row>
    <row r="24976" spans="1:3">
      <c r="A24976" s="1" t="s">
        <v>35553</v>
      </c>
      <c r="C24976" s="3" t="s">
        <v>35536</v>
      </c>
    </row>
    <row r="24977" spans="1:4">
      <c r="A24977" s="1" t="s">
        <v>35554</v>
      </c>
      <c r="B24977" s="2" t="s">
        <v>5459</v>
      </c>
      <c r="C24977" s="3" t="s">
        <v>35536</v>
      </c>
    </row>
    <row r="24978" spans="1:4">
      <c r="A24978" s="1" t="s">
        <v>35555</v>
      </c>
      <c r="C24978" s="3" t="s">
        <v>35536</v>
      </c>
    </row>
    <row r="24979" spans="1:4">
      <c r="A24979" s="1" t="s">
        <v>35556</v>
      </c>
      <c r="C24979" s="3" t="s">
        <v>35536</v>
      </c>
      <c r="D24979" s="4" t="s">
        <v>35580</v>
      </c>
    </row>
    <row r="24980" spans="1:4">
      <c r="A24980" s="1" t="s">
        <v>35557</v>
      </c>
      <c r="C24980" s="3" t="s">
        <v>35536</v>
      </c>
      <c r="D24980" s="4" t="s">
        <v>35580</v>
      </c>
    </row>
    <row r="24981" spans="1:4">
      <c r="A24981" s="1" t="s">
        <v>35558</v>
      </c>
      <c r="C24981" s="3" t="s">
        <v>35536</v>
      </c>
      <c r="D24981" s="4" t="s">
        <v>35581</v>
      </c>
    </row>
    <row r="24982" spans="1:4">
      <c r="A24982" s="1" t="s">
        <v>35559</v>
      </c>
      <c r="C24982" s="3" t="s">
        <v>35536</v>
      </c>
      <c r="D24982" s="4" t="s">
        <v>35580</v>
      </c>
    </row>
    <row r="24983" spans="1:4">
      <c r="A24983" s="1" t="s">
        <v>35560</v>
      </c>
      <c r="C24983" s="3" t="s">
        <v>35536</v>
      </c>
      <c r="D24983" s="4" t="s">
        <v>35579</v>
      </c>
    </row>
    <row r="24984" spans="1:4">
      <c r="A24984" s="1" t="s">
        <v>35561</v>
      </c>
      <c r="C24984" s="3" t="s">
        <v>35536</v>
      </c>
      <c r="D24984" s="4" t="s">
        <v>35578</v>
      </c>
    </row>
    <row r="24985" spans="1:4">
      <c r="A24985" s="1" t="s">
        <v>35562</v>
      </c>
      <c r="C24985" s="3" t="s">
        <v>35536</v>
      </c>
      <c r="D24985" s="4" t="s">
        <v>35577</v>
      </c>
    </row>
    <row r="24986" spans="1:4">
      <c r="A24986" s="1" t="s">
        <v>35563</v>
      </c>
      <c r="C24986" s="3" t="s">
        <v>35536</v>
      </c>
      <c r="D24986" s="4" t="s">
        <v>35576</v>
      </c>
    </row>
    <row r="24987" spans="1:4">
      <c r="A24987" s="1" t="s">
        <v>35564</v>
      </c>
      <c r="C24987" s="3" t="s">
        <v>35536</v>
      </c>
      <c r="D24987" s="4" t="s">
        <v>35575</v>
      </c>
    </row>
    <row r="24988" spans="1:4">
      <c r="A24988" s="1" t="s">
        <v>35565</v>
      </c>
      <c r="C24988" s="3" t="s">
        <v>35536</v>
      </c>
      <c r="D24988" s="4" t="s">
        <v>35574</v>
      </c>
    </row>
    <row r="24989" spans="1:4">
      <c r="A24989" s="1" t="s">
        <v>35566</v>
      </c>
      <c r="C24989" s="3" t="s">
        <v>35536</v>
      </c>
      <c r="D24989" s="4" t="s">
        <v>35573</v>
      </c>
    </row>
    <row r="24990" spans="1:4">
      <c r="A24990" s="1" t="s">
        <v>35567</v>
      </c>
      <c r="C24990" s="3" t="s">
        <v>35536</v>
      </c>
      <c r="D24990" s="4" t="s">
        <v>35572</v>
      </c>
    </row>
    <row r="24991" spans="1:4">
      <c r="A24991" s="1" t="s">
        <v>35568</v>
      </c>
      <c r="C24991" s="3" t="s">
        <v>35536</v>
      </c>
      <c r="D24991" s="4" t="s">
        <v>35571</v>
      </c>
    </row>
    <row r="24992" spans="1:4">
      <c r="A24992" s="1" t="s">
        <v>35569</v>
      </c>
      <c r="C24992" s="3" t="s">
        <v>35536</v>
      </c>
      <c r="D24992" s="4" t="s">
        <v>35570</v>
      </c>
    </row>
    <row r="24993" spans="1:4">
      <c r="A24993" s="1" t="s">
        <v>35582</v>
      </c>
      <c r="D24993" s="4" t="s">
        <v>35584</v>
      </c>
    </row>
    <row r="24994" spans="1:4">
      <c r="A24994" s="1" t="s">
        <v>35583</v>
      </c>
      <c r="D24994" s="4" t="s">
        <v>35585</v>
      </c>
    </row>
    <row r="24995" spans="1:4">
      <c r="A24995" s="1" t="s">
        <v>35586</v>
      </c>
      <c r="D24995" s="4" t="s">
        <v>35587</v>
      </c>
    </row>
    <row r="24996" spans="1:4">
      <c r="A24996" s="1" t="s">
        <v>35588</v>
      </c>
      <c r="D24996" s="4" t="s">
        <v>35589</v>
      </c>
    </row>
    <row r="24997" spans="1:4">
      <c r="A24997" s="1" t="s">
        <v>35590</v>
      </c>
      <c r="D24997" s="4" t="s">
        <v>35591</v>
      </c>
    </row>
    <row r="24998" spans="1:4">
      <c r="A24998" s="1" t="s">
        <v>35592</v>
      </c>
      <c r="D24998" s="4" t="s">
        <v>35593</v>
      </c>
    </row>
    <row r="24999" spans="1:4">
      <c r="A24999" s="1" t="s">
        <v>35594</v>
      </c>
      <c r="D24999" s="4" t="s">
        <v>35595</v>
      </c>
    </row>
    <row r="25000" spans="1:4">
      <c r="A25000" s="1" t="s">
        <v>35596</v>
      </c>
      <c r="D25000" s="4" t="s">
        <v>35597</v>
      </c>
    </row>
    <row r="25001" spans="1:4">
      <c r="A25001" s="1" t="s">
        <v>35598</v>
      </c>
      <c r="D25001" s="4" t="s">
        <v>35624</v>
      </c>
    </row>
    <row r="25002" spans="1:4">
      <c r="A25002" s="1" t="s">
        <v>35599</v>
      </c>
      <c r="D25002" s="4" t="s">
        <v>35625</v>
      </c>
    </row>
    <row r="25003" spans="1:4">
      <c r="A25003" s="1" t="s">
        <v>35600</v>
      </c>
      <c r="D25003" s="4" t="s">
        <v>35626</v>
      </c>
    </row>
    <row r="25004" spans="1:4">
      <c r="A25004" s="1" t="s">
        <v>35601</v>
      </c>
      <c r="D25004" s="4" t="s">
        <v>35627</v>
      </c>
    </row>
    <row r="25005" spans="1:4">
      <c r="A25005" s="1" t="s">
        <v>35602</v>
      </c>
      <c r="D25005" s="4" t="s">
        <v>35587</v>
      </c>
    </row>
    <row r="25006" spans="1:4">
      <c r="A25006" s="1" t="s">
        <v>35603</v>
      </c>
      <c r="D25006" s="4" t="s">
        <v>35628</v>
      </c>
    </row>
    <row r="25007" spans="1:4">
      <c r="A25007" s="1" t="s">
        <v>63889</v>
      </c>
      <c r="D25007" s="4" t="s">
        <v>35627</v>
      </c>
    </row>
    <row r="25008" spans="1:4">
      <c r="A25008" s="1" t="s">
        <v>35604</v>
      </c>
      <c r="D25008" s="4" t="s">
        <v>35625</v>
      </c>
    </row>
    <row r="25009" spans="1:4">
      <c r="A25009" s="1" t="s">
        <v>35605</v>
      </c>
      <c r="D25009" s="4" t="s">
        <v>35629</v>
      </c>
    </row>
    <row r="25010" spans="1:4">
      <c r="A25010" s="1" t="s">
        <v>35606</v>
      </c>
      <c r="D25010" s="4" t="s">
        <v>35630</v>
      </c>
    </row>
    <row r="25011" spans="1:4">
      <c r="A25011" s="1" t="s">
        <v>35607</v>
      </c>
      <c r="D25011" s="4" t="s">
        <v>35587</v>
      </c>
    </row>
    <row r="25012" spans="1:4">
      <c r="A25012" s="1" t="s">
        <v>35608</v>
      </c>
      <c r="D25012" s="4" t="s">
        <v>35631</v>
      </c>
    </row>
    <row r="25013" spans="1:4">
      <c r="A25013" s="1" t="s">
        <v>35609</v>
      </c>
      <c r="D25013" s="4" t="s">
        <v>35632</v>
      </c>
    </row>
    <row r="25014" spans="1:4">
      <c r="A25014" s="1" t="s">
        <v>35610</v>
      </c>
      <c r="D25014" s="4" t="s">
        <v>35633</v>
      </c>
    </row>
    <row r="25015" spans="1:4">
      <c r="A25015" s="1" t="s">
        <v>35611</v>
      </c>
      <c r="D25015" s="4" t="s">
        <v>35634</v>
      </c>
    </row>
    <row r="25016" spans="1:4">
      <c r="A25016" s="1" t="s">
        <v>35612</v>
      </c>
      <c r="D25016" s="4" t="s">
        <v>35634</v>
      </c>
    </row>
    <row r="25017" spans="1:4">
      <c r="A25017" s="1" t="s">
        <v>35613</v>
      </c>
      <c r="D25017" s="4" t="s">
        <v>35633</v>
      </c>
    </row>
    <row r="25018" spans="1:4">
      <c r="A25018" s="1" t="s">
        <v>35614</v>
      </c>
      <c r="D25018" s="4" t="s">
        <v>35635</v>
      </c>
    </row>
    <row r="25019" spans="1:4">
      <c r="A25019" s="1" t="s">
        <v>35615</v>
      </c>
      <c r="D25019" s="4" t="s">
        <v>35591</v>
      </c>
    </row>
    <row r="25020" spans="1:4">
      <c r="A25020" s="1" t="s">
        <v>35616</v>
      </c>
      <c r="D25020" s="4" t="s">
        <v>35571</v>
      </c>
    </row>
    <row r="25021" spans="1:4">
      <c r="A25021" s="1" t="s">
        <v>35617</v>
      </c>
      <c r="D25021" s="4" t="s">
        <v>35591</v>
      </c>
    </row>
    <row r="25022" spans="1:4">
      <c r="A25022" s="1" t="s">
        <v>35618</v>
      </c>
      <c r="D25022" s="4" t="s">
        <v>35636</v>
      </c>
    </row>
    <row r="25023" spans="1:4" ht="31.5">
      <c r="A25023" s="1" t="s">
        <v>35619</v>
      </c>
      <c r="D25023" s="4" t="s">
        <v>35637</v>
      </c>
    </row>
    <row r="25024" spans="1:4">
      <c r="A25024" s="1" t="s">
        <v>35620</v>
      </c>
      <c r="D25024" s="4" t="s">
        <v>35628</v>
      </c>
    </row>
    <row r="25025" spans="1:4" ht="31.5">
      <c r="A25025" s="1" t="s">
        <v>35621</v>
      </c>
      <c r="D25025" s="4" t="s">
        <v>35638</v>
      </c>
    </row>
    <row r="25026" spans="1:4">
      <c r="A25026" s="1" t="s">
        <v>35622</v>
      </c>
      <c r="D25026" s="4" t="s">
        <v>35639</v>
      </c>
    </row>
    <row r="25027" spans="1:4">
      <c r="A25027" s="1" t="s">
        <v>35623</v>
      </c>
      <c r="D25027" s="4" t="s">
        <v>35640</v>
      </c>
    </row>
    <row r="25028" spans="1:4">
      <c r="A25028" s="1" t="s">
        <v>35641</v>
      </c>
    </row>
    <row r="25029" spans="1:4" ht="31.5">
      <c r="A25029" s="1" t="s">
        <v>35642</v>
      </c>
      <c r="D25029" s="4" t="s">
        <v>35595</v>
      </c>
    </row>
    <row r="25030" spans="1:4">
      <c r="A25030" s="1" t="s">
        <v>35643</v>
      </c>
      <c r="D25030" s="4" t="s">
        <v>35597</v>
      </c>
    </row>
    <row r="25031" spans="1:4">
      <c r="A25031" s="1" t="s">
        <v>35644</v>
      </c>
      <c r="D25031" s="4" t="s">
        <v>35624</v>
      </c>
    </row>
    <row r="25032" spans="1:4">
      <c r="A25032" s="1" t="s">
        <v>35645</v>
      </c>
      <c r="D25032" s="4" t="s">
        <v>35625</v>
      </c>
    </row>
    <row r="25033" spans="1:4">
      <c r="A25033" s="1" t="s">
        <v>35646</v>
      </c>
      <c r="D25033" s="4" t="s">
        <v>35626</v>
      </c>
    </row>
    <row r="25034" spans="1:4">
      <c r="A25034" s="1" t="s">
        <v>35647</v>
      </c>
      <c r="D25034" s="4" t="s">
        <v>35627</v>
      </c>
    </row>
    <row r="25035" spans="1:4">
      <c r="A25035" s="1" t="s">
        <v>35648</v>
      </c>
      <c r="D25035" s="4" t="s">
        <v>35587</v>
      </c>
    </row>
    <row r="25036" spans="1:4">
      <c r="A25036" s="1" t="s">
        <v>35649</v>
      </c>
      <c r="D25036" s="4" t="s">
        <v>35628</v>
      </c>
    </row>
    <row r="25037" spans="1:4">
      <c r="A25037" s="1" t="s">
        <v>35650</v>
      </c>
      <c r="D25037" s="4" t="s">
        <v>35627</v>
      </c>
    </row>
    <row r="25038" spans="1:4">
      <c r="A25038" s="1" t="s">
        <v>35651</v>
      </c>
      <c r="C25038" s="3" t="s">
        <v>63888</v>
      </c>
      <c r="D25038" s="4" t="s">
        <v>35625</v>
      </c>
    </row>
    <row r="25039" spans="1:4">
      <c r="A25039" s="1" t="s">
        <v>35652</v>
      </c>
      <c r="D25039" s="4" t="s">
        <v>35629</v>
      </c>
    </row>
    <row r="25040" spans="1:4">
      <c r="A25040" s="1" t="s">
        <v>35653</v>
      </c>
      <c r="D25040" s="4" t="s">
        <v>35630</v>
      </c>
    </row>
    <row r="25041" spans="1:4">
      <c r="A25041" s="1" t="s">
        <v>35654</v>
      </c>
      <c r="D25041" s="4" t="s">
        <v>35587</v>
      </c>
    </row>
    <row r="25042" spans="1:4">
      <c r="A25042" s="1" t="s">
        <v>35655</v>
      </c>
      <c r="D25042" s="4" t="s">
        <v>35631</v>
      </c>
    </row>
    <row r="25043" spans="1:4">
      <c r="A25043" s="1" t="s">
        <v>35656</v>
      </c>
      <c r="D25043" s="4" t="s">
        <v>35632</v>
      </c>
    </row>
    <row r="25044" spans="1:4">
      <c r="A25044" s="1" t="s">
        <v>35657</v>
      </c>
      <c r="D25044" s="4" t="s">
        <v>35633</v>
      </c>
    </row>
    <row r="25045" spans="1:4">
      <c r="A25045" s="1" t="s">
        <v>35658</v>
      </c>
      <c r="D25045" s="4" t="s">
        <v>35634</v>
      </c>
    </row>
    <row r="25046" spans="1:4">
      <c r="A25046" s="1" t="s">
        <v>35659</v>
      </c>
      <c r="D25046" s="4" t="s">
        <v>35634</v>
      </c>
    </row>
    <row r="25047" spans="1:4">
      <c r="A25047" s="1" t="s">
        <v>35660</v>
      </c>
      <c r="D25047" s="4" t="s">
        <v>35633</v>
      </c>
    </row>
    <row r="25048" spans="1:4">
      <c r="A25048" s="1" t="s">
        <v>35661</v>
      </c>
      <c r="D25048" s="4" t="s">
        <v>35635</v>
      </c>
    </row>
    <row r="25049" spans="1:4">
      <c r="A25049" s="1" t="s">
        <v>35662</v>
      </c>
      <c r="D25049" s="4" t="s">
        <v>35591</v>
      </c>
    </row>
    <row r="25050" spans="1:4">
      <c r="A25050" s="1" t="s">
        <v>35663</v>
      </c>
      <c r="D25050" s="4" t="s">
        <v>35571</v>
      </c>
    </row>
    <row r="25051" spans="1:4">
      <c r="A25051" s="1" t="s">
        <v>35664</v>
      </c>
      <c r="D25051" s="4" t="s">
        <v>35591</v>
      </c>
    </row>
    <row r="25052" spans="1:4">
      <c r="A25052" s="1" t="s">
        <v>35665</v>
      </c>
      <c r="D25052" s="4" t="s">
        <v>35636</v>
      </c>
    </row>
    <row r="25053" spans="1:4">
      <c r="A25053" s="1" t="s">
        <v>35666</v>
      </c>
      <c r="D25053" s="4" t="s">
        <v>35637</v>
      </c>
    </row>
    <row r="25054" spans="1:4">
      <c r="A25054" s="1" t="s">
        <v>35667</v>
      </c>
      <c r="D25054" s="4" t="s">
        <v>35628</v>
      </c>
    </row>
    <row r="25055" spans="1:4">
      <c r="A25055" s="1" t="s">
        <v>35668</v>
      </c>
      <c r="D25055" s="4" t="s">
        <v>35638</v>
      </c>
    </row>
    <row r="25056" spans="1:4">
      <c r="A25056" s="1" t="s">
        <v>35669</v>
      </c>
      <c r="D25056" s="4" t="s">
        <v>35639</v>
      </c>
    </row>
    <row r="25057" spans="1:4">
      <c r="A25057" s="1" t="s">
        <v>35670</v>
      </c>
      <c r="D25057" s="4" t="s">
        <v>35640</v>
      </c>
    </row>
    <row r="25058" spans="1:4">
      <c r="A25058" s="1" t="s">
        <v>35671</v>
      </c>
      <c r="D25058" s="4" t="s">
        <v>35633</v>
      </c>
    </row>
    <row r="25059" spans="1:4">
      <c r="A25059" s="1" t="s">
        <v>35672</v>
      </c>
      <c r="D25059" s="4" t="s">
        <v>35634</v>
      </c>
    </row>
    <row r="25060" spans="1:4">
      <c r="A25060" s="1" t="s">
        <v>35673</v>
      </c>
      <c r="D25060" s="4" t="s">
        <v>35634</v>
      </c>
    </row>
    <row r="25061" spans="1:4">
      <c r="A25061" s="1" t="s">
        <v>35674</v>
      </c>
      <c r="D25061" s="4" t="s">
        <v>35633</v>
      </c>
    </row>
    <row r="25062" spans="1:4">
      <c r="A25062" s="1" t="s">
        <v>35675</v>
      </c>
      <c r="D25062" s="4" t="s">
        <v>35635</v>
      </c>
    </row>
    <row r="25063" spans="1:4">
      <c r="A25063" s="1" t="s">
        <v>35676</v>
      </c>
      <c r="D25063" s="4" t="s">
        <v>35591</v>
      </c>
    </row>
    <row r="25064" spans="1:4">
      <c r="A25064" s="1" t="s">
        <v>35677</v>
      </c>
      <c r="D25064" s="4" t="s">
        <v>35638</v>
      </c>
    </row>
    <row r="25065" spans="1:4">
      <c r="A25065" s="1" t="s">
        <v>35678</v>
      </c>
      <c r="D25065" s="4" t="s">
        <v>35639</v>
      </c>
    </row>
    <row r="25066" spans="1:4">
      <c r="A25066" s="1" t="s">
        <v>35679</v>
      </c>
      <c r="D25066" s="4" t="s">
        <v>35640</v>
      </c>
    </row>
    <row r="25067" spans="1:4">
      <c r="A25067" s="1" t="s">
        <v>35680</v>
      </c>
    </row>
    <row r="25068" spans="1:4">
      <c r="A25068" s="1" t="s">
        <v>35681</v>
      </c>
      <c r="D25068" s="4" t="s">
        <v>35595</v>
      </c>
    </row>
    <row r="25069" spans="1:4">
      <c r="A25069" s="1" t="s">
        <v>35682</v>
      </c>
      <c r="D25069" s="4" t="s">
        <v>35597</v>
      </c>
    </row>
    <row r="25070" spans="1:4">
      <c r="A25070" s="1" t="s">
        <v>35683</v>
      </c>
      <c r="D25070" s="4" t="s">
        <v>35624</v>
      </c>
    </row>
    <row r="25071" spans="1:4">
      <c r="A25071" s="1" t="s">
        <v>35684</v>
      </c>
      <c r="D25071" s="4" t="s">
        <v>35625</v>
      </c>
    </row>
    <row r="25072" spans="1:4">
      <c r="A25072" s="1" t="s">
        <v>35685</v>
      </c>
      <c r="D25072" s="4" t="s">
        <v>35626</v>
      </c>
    </row>
    <row r="25073" spans="1:4">
      <c r="A25073" s="1" t="s">
        <v>35686</v>
      </c>
      <c r="D25073" s="4" t="s">
        <v>35627</v>
      </c>
    </row>
    <row r="25074" spans="1:4">
      <c r="A25074" s="1" t="s">
        <v>35687</v>
      </c>
      <c r="D25074" s="4" t="s">
        <v>35587</v>
      </c>
    </row>
    <row r="25075" spans="1:4">
      <c r="A25075" s="1" t="s">
        <v>35688</v>
      </c>
      <c r="D25075" s="4" t="s">
        <v>35628</v>
      </c>
    </row>
    <row r="25076" spans="1:4">
      <c r="A25076" s="1" t="s">
        <v>35689</v>
      </c>
      <c r="D25076" s="4" t="s">
        <v>35627</v>
      </c>
    </row>
    <row r="25077" spans="1:4">
      <c r="A25077" s="1" t="s">
        <v>35690</v>
      </c>
      <c r="D25077" s="4" t="s">
        <v>35625</v>
      </c>
    </row>
    <row r="25078" spans="1:4">
      <c r="A25078" s="1" t="s">
        <v>35691</v>
      </c>
      <c r="D25078" s="4" t="s">
        <v>35629</v>
      </c>
    </row>
    <row r="25079" spans="1:4">
      <c r="A25079" s="1" t="s">
        <v>35692</v>
      </c>
      <c r="D25079" s="4" t="s">
        <v>35630</v>
      </c>
    </row>
    <row r="25080" spans="1:4">
      <c r="A25080" s="1" t="s">
        <v>35693</v>
      </c>
      <c r="D25080" s="4" t="s">
        <v>35587</v>
      </c>
    </row>
    <row r="25081" spans="1:4">
      <c r="A25081" s="1" t="s">
        <v>35694</v>
      </c>
      <c r="D25081" s="4" t="s">
        <v>35631</v>
      </c>
    </row>
    <row r="25082" spans="1:4">
      <c r="A25082" s="1" t="s">
        <v>35695</v>
      </c>
      <c r="D25082" s="4" t="s">
        <v>35632</v>
      </c>
    </row>
    <row r="25083" spans="1:4">
      <c r="A25083" s="1" t="s">
        <v>35696</v>
      </c>
      <c r="D25083" s="4" t="s">
        <v>35633</v>
      </c>
    </row>
    <row r="25084" spans="1:4">
      <c r="A25084" s="1" t="s">
        <v>35697</v>
      </c>
      <c r="D25084" s="4" t="s">
        <v>35634</v>
      </c>
    </row>
    <row r="25085" spans="1:4">
      <c r="A25085" s="1" t="s">
        <v>35698</v>
      </c>
      <c r="D25085" s="4" t="s">
        <v>35634</v>
      </c>
    </row>
    <row r="25086" spans="1:4">
      <c r="A25086" s="1" t="s">
        <v>35699</v>
      </c>
      <c r="D25086" s="4" t="s">
        <v>35633</v>
      </c>
    </row>
    <row r="25087" spans="1:4" ht="31.5">
      <c r="A25087" s="1" t="s">
        <v>35700</v>
      </c>
      <c r="D25087" s="4" t="s">
        <v>35635</v>
      </c>
    </row>
    <row r="25088" spans="1:4">
      <c r="A25088" s="1" t="s">
        <v>35701</v>
      </c>
      <c r="D25088" s="4" t="s">
        <v>35591</v>
      </c>
    </row>
    <row r="25089" spans="1:4">
      <c r="A25089" s="1" t="s">
        <v>35702</v>
      </c>
      <c r="D25089" s="4" t="s">
        <v>35571</v>
      </c>
    </row>
    <row r="25090" spans="1:4">
      <c r="A25090" s="1" t="s">
        <v>35703</v>
      </c>
      <c r="D25090" s="4" t="s">
        <v>35591</v>
      </c>
    </row>
    <row r="25091" spans="1:4">
      <c r="A25091" s="1" t="s">
        <v>35704</v>
      </c>
      <c r="D25091" s="4" t="s">
        <v>35636</v>
      </c>
    </row>
    <row r="25092" spans="1:4">
      <c r="A25092" s="1" t="s">
        <v>35705</v>
      </c>
      <c r="B25092" s="2" t="s">
        <v>35710</v>
      </c>
      <c r="D25092" s="4" t="s">
        <v>35637</v>
      </c>
    </row>
    <row r="25093" spans="1:4">
      <c r="A25093" s="1" t="s">
        <v>35706</v>
      </c>
      <c r="B25093" s="2" t="s">
        <v>5378</v>
      </c>
      <c r="D25093" s="4" t="s">
        <v>35628</v>
      </c>
    </row>
    <row r="25094" spans="1:4">
      <c r="A25094" s="1" t="s">
        <v>35707</v>
      </c>
      <c r="B25094" s="2" t="s">
        <v>5406</v>
      </c>
      <c r="D25094" s="4" t="s">
        <v>35638</v>
      </c>
    </row>
    <row r="25095" spans="1:4">
      <c r="A25095" s="1" t="s">
        <v>35708</v>
      </c>
      <c r="B25095" s="2" t="s">
        <v>5199</v>
      </c>
      <c r="D25095" s="4" t="s">
        <v>35639</v>
      </c>
    </row>
    <row r="25096" spans="1:4">
      <c r="A25096" s="1" t="s">
        <v>35709</v>
      </c>
      <c r="B25096" s="2" t="s">
        <v>5597</v>
      </c>
      <c r="D25096" s="4" t="s">
        <v>35628</v>
      </c>
    </row>
    <row r="25097" spans="1:4">
      <c r="A25097" s="1" t="s">
        <v>35711</v>
      </c>
      <c r="B25097" s="2" t="s">
        <v>5432</v>
      </c>
    </row>
    <row r="25098" spans="1:4">
      <c r="A25098" s="1" t="s">
        <v>35712</v>
      </c>
      <c r="B25098" s="2" t="s">
        <v>15855</v>
      </c>
    </row>
    <row r="25099" spans="1:4">
      <c r="A25099" s="1" t="s">
        <v>35713</v>
      </c>
      <c r="B25099" s="2" t="s">
        <v>33399</v>
      </c>
    </row>
    <row r="25100" spans="1:4">
      <c r="A25100" s="1" t="s">
        <v>35714</v>
      </c>
      <c r="B25100" s="2" t="s">
        <v>5515</v>
      </c>
    </row>
    <row r="25101" spans="1:4">
      <c r="A25101" s="1" t="s">
        <v>35715</v>
      </c>
      <c r="B25101" s="2" t="s">
        <v>5639</v>
      </c>
    </row>
    <row r="25102" spans="1:4">
      <c r="A25102" s="1" t="s">
        <v>35716</v>
      </c>
      <c r="B25102" s="2" t="s">
        <v>35737</v>
      </c>
    </row>
    <row r="25103" spans="1:4">
      <c r="A25103" s="1" t="s">
        <v>35717</v>
      </c>
      <c r="B25103" s="2" t="s">
        <v>35738</v>
      </c>
    </row>
    <row r="25104" spans="1:4">
      <c r="A25104" s="1" t="s">
        <v>35718</v>
      </c>
      <c r="B25104" s="2" t="s">
        <v>35739</v>
      </c>
    </row>
    <row r="25105" spans="1:2">
      <c r="A25105" s="1" t="s">
        <v>35719</v>
      </c>
      <c r="B25105" s="2" t="s">
        <v>5567</v>
      </c>
    </row>
    <row r="25106" spans="1:2">
      <c r="A25106" s="1" t="s">
        <v>35720</v>
      </c>
      <c r="B25106" s="2" t="s">
        <v>5449</v>
      </c>
    </row>
    <row r="25107" spans="1:2">
      <c r="A25107" s="1" t="s">
        <v>35721</v>
      </c>
      <c r="B25107" s="2" t="s">
        <v>5384</v>
      </c>
    </row>
    <row r="25108" spans="1:2">
      <c r="A25108" s="1" t="s">
        <v>35722</v>
      </c>
      <c r="B25108" s="2" t="s">
        <v>5449</v>
      </c>
    </row>
    <row r="25109" spans="1:2">
      <c r="A25109" s="1" t="s">
        <v>35723</v>
      </c>
      <c r="B25109" s="2" t="s">
        <v>5449</v>
      </c>
    </row>
    <row r="25110" spans="1:2">
      <c r="A25110" s="1" t="s">
        <v>35724</v>
      </c>
      <c r="B25110" s="2" t="s">
        <v>15631</v>
      </c>
    </row>
    <row r="25111" spans="1:2">
      <c r="A25111" s="1" t="s">
        <v>35725</v>
      </c>
      <c r="B25111" s="2" t="s">
        <v>35740</v>
      </c>
    </row>
    <row r="25112" spans="1:2">
      <c r="A25112" s="1" t="s">
        <v>35726</v>
      </c>
      <c r="B25112" s="2" t="s">
        <v>9031</v>
      </c>
    </row>
    <row r="25113" spans="1:2">
      <c r="A25113" s="1" t="s">
        <v>35727</v>
      </c>
      <c r="B25113" s="2" t="s">
        <v>5427</v>
      </c>
    </row>
    <row r="25114" spans="1:2">
      <c r="A25114" s="1" t="s">
        <v>35728</v>
      </c>
      <c r="B25114" s="2" t="s">
        <v>5569</v>
      </c>
    </row>
    <row r="25115" spans="1:2">
      <c r="A25115" s="1" t="s">
        <v>35729</v>
      </c>
      <c r="B25115" s="2" t="s">
        <v>16800</v>
      </c>
    </row>
    <row r="25116" spans="1:2">
      <c r="A25116" s="1" t="s">
        <v>35730</v>
      </c>
      <c r="B25116" s="2" t="s">
        <v>8969</v>
      </c>
    </row>
    <row r="25117" spans="1:2">
      <c r="A25117" s="1" t="s">
        <v>35731</v>
      </c>
      <c r="B25117" s="2" t="s">
        <v>5639</v>
      </c>
    </row>
    <row r="25118" spans="1:2">
      <c r="A25118" s="1" t="s">
        <v>35732</v>
      </c>
      <c r="B25118" s="2" t="s">
        <v>5406</v>
      </c>
    </row>
    <row r="25119" spans="1:2">
      <c r="A25119" s="1" t="s">
        <v>35733</v>
      </c>
      <c r="B25119" s="2" t="s">
        <v>35046</v>
      </c>
    </row>
    <row r="25120" spans="1:2">
      <c r="A25120" s="1" t="s">
        <v>35734</v>
      </c>
      <c r="B25120" s="2" t="s">
        <v>30977</v>
      </c>
    </row>
    <row r="25121" spans="1:6">
      <c r="A25121" s="1" t="s">
        <v>5494</v>
      </c>
      <c r="B25121" s="2" t="s">
        <v>35741</v>
      </c>
    </row>
    <row r="25122" spans="1:6">
      <c r="A25122" s="1" t="s">
        <v>35735</v>
      </c>
      <c r="B25122" s="2" t="s">
        <v>30999</v>
      </c>
    </row>
    <row r="25123" spans="1:6">
      <c r="A25123" s="1" t="s">
        <v>35736</v>
      </c>
      <c r="B25123" s="2" t="s">
        <v>5449</v>
      </c>
    </row>
    <row r="25124" spans="1:6" s="99" customFormat="1">
      <c r="A25124" s="1"/>
      <c r="B25124" s="219"/>
      <c r="C25124" s="102"/>
      <c r="D25124" s="9"/>
      <c r="E25124" s="10"/>
      <c r="F25124" s="102" t="s">
        <v>2851</v>
      </c>
    </row>
    <row r="26331" spans="1:6">
      <c r="B26331" s="295"/>
      <c r="C26331" s="49"/>
      <c r="D26331" s="9"/>
      <c r="E26331" s="10"/>
      <c r="F26331" s="49"/>
    </row>
    <row r="26332" spans="1:6" s="50" customFormat="1">
      <c r="A26332" s="1" t="s">
        <v>28570</v>
      </c>
      <c r="B26332" s="2" t="s">
        <v>28571</v>
      </c>
      <c r="C26332" s="3" t="s">
        <v>28572</v>
      </c>
      <c r="D26332" s="4"/>
      <c r="E26332" s="5" t="s">
        <v>28573</v>
      </c>
      <c r="F26332" s="6" t="s">
        <v>28574</v>
      </c>
    </row>
    <row r="26333" spans="1:6">
      <c r="A26333" s="1" t="s">
        <v>28575</v>
      </c>
      <c r="B26333" s="2" t="s">
        <v>28576</v>
      </c>
      <c r="C26333" s="3" t="s">
        <v>18993</v>
      </c>
      <c r="E26333" s="5" t="s">
        <v>28577</v>
      </c>
      <c r="F26333" s="6" t="s">
        <v>28574</v>
      </c>
    </row>
    <row r="26334" spans="1:6">
      <c r="A26334" s="1" t="s">
        <v>28578</v>
      </c>
      <c r="C26334" s="3" t="s">
        <v>28579</v>
      </c>
      <c r="E26334" s="5" t="s">
        <v>28580</v>
      </c>
      <c r="F26334" s="6" t="s">
        <v>28574</v>
      </c>
    </row>
    <row r="26335" spans="1:6">
      <c r="A26335" s="1" t="s">
        <v>28581</v>
      </c>
      <c r="C26335" s="3" t="s">
        <v>18993</v>
      </c>
      <c r="D26335" s="4" t="s">
        <v>28584</v>
      </c>
      <c r="E26335" s="5" t="s">
        <v>28582</v>
      </c>
      <c r="F26335" s="6" t="s">
        <v>28583</v>
      </c>
    </row>
    <row r="26336" spans="1:6">
      <c r="A26336" s="1" t="s">
        <v>28585</v>
      </c>
      <c r="C26336" s="3" t="s">
        <v>28586</v>
      </c>
      <c r="D26336" s="4" t="s">
        <v>28584</v>
      </c>
      <c r="E26336" s="5" t="s">
        <v>28587</v>
      </c>
      <c r="F26336" s="6" t="s">
        <v>28583</v>
      </c>
    </row>
    <row r="26337" spans="1:6">
      <c r="A26337" s="1" t="s">
        <v>28588</v>
      </c>
      <c r="C26337" s="3" t="s">
        <v>18993</v>
      </c>
      <c r="E26337" s="5" t="s">
        <v>28589</v>
      </c>
      <c r="F26337" s="6" t="s">
        <v>28590</v>
      </c>
    </row>
    <row r="26338" spans="1:6">
      <c r="A26338" s="1" t="s">
        <v>28591</v>
      </c>
      <c r="C26338" s="3" t="s">
        <v>18993</v>
      </c>
      <c r="E26338" s="5" t="s">
        <v>28589</v>
      </c>
      <c r="F26338" s="6" t="s">
        <v>28590</v>
      </c>
    </row>
    <row r="26339" spans="1:6" ht="30">
      <c r="A26339" s="1" t="s">
        <v>28593</v>
      </c>
      <c r="C26339" s="3" t="s">
        <v>28594</v>
      </c>
      <c r="E26339" s="5" t="s">
        <v>28595</v>
      </c>
      <c r="F26339" s="6" t="s">
        <v>28596</v>
      </c>
    </row>
    <row r="26340" spans="1:6">
      <c r="A26340" s="1" t="s">
        <v>28597</v>
      </c>
      <c r="C26340" s="3" t="s">
        <v>28601</v>
      </c>
      <c r="F26340" s="6" t="s">
        <v>28596</v>
      </c>
    </row>
    <row r="26341" spans="1:6">
      <c r="A26341" s="1" t="s">
        <v>28598</v>
      </c>
      <c r="C26341" s="3" t="s">
        <v>28601</v>
      </c>
      <c r="F26341" s="6" t="s">
        <v>28596</v>
      </c>
    </row>
    <row r="26342" spans="1:6">
      <c r="A26342" s="1" t="s">
        <v>28599</v>
      </c>
      <c r="C26342" s="3" t="s">
        <v>28601</v>
      </c>
      <c r="F26342" s="6" t="s">
        <v>28596</v>
      </c>
    </row>
    <row r="26343" spans="1:6">
      <c r="A26343" s="1" t="s">
        <v>28600</v>
      </c>
      <c r="C26343" s="3" t="s">
        <v>28601</v>
      </c>
      <c r="F26343" s="6" t="s">
        <v>28596</v>
      </c>
    </row>
    <row r="26344" spans="1:6">
      <c r="A26344" s="1" t="s">
        <v>28602</v>
      </c>
      <c r="C26344" s="3" t="s">
        <v>28603</v>
      </c>
      <c r="E26344" s="5" t="s">
        <v>28604</v>
      </c>
      <c r="F26344" s="6" t="s">
        <v>28605</v>
      </c>
    </row>
    <row r="26345" spans="1:6" ht="30">
      <c r="A26345" s="1" t="s">
        <v>28606</v>
      </c>
      <c r="C26345" s="3" t="s">
        <v>28607</v>
      </c>
      <c r="E26345" s="5" t="s">
        <v>28608</v>
      </c>
      <c r="F26345" s="6" t="s">
        <v>28609</v>
      </c>
    </row>
    <row r="26346" spans="1:6">
      <c r="A26346" s="1" t="s">
        <v>28610</v>
      </c>
      <c r="C26346" s="3" t="s">
        <v>28614</v>
      </c>
      <c r="F26346" s="6" t="s">
        <v>28609</v>
      </c>
    </row>
    <row r="26347" spans="1:6">
      <c r="A26347" s="1" t="s">
        <v>28611</v>
      </c>
      <c r="C26347" s="3" t="s">
        <v>28614</v>
      </c>
      <c r="F26347" s="6" t="s">
        <v>28609</v>
      </c>
    </row>
    <row r="26348" spans="1:6">
      <c r="A26348" s="1" t="s">
        <v>28612</v>
      </c>
      <c r="C26348" s="3" t="s">
        <v>28614</v>
      </c>
      <c r="F26348" s="6" t="s">
        <v>28609</v>
      </c>
    </row>
    <row r="26349" spans="1:6">
      <c r="A26349" s="1" t="s">
        <v>28613</v>
      </c>
      <c r="C26349" s="3" t="s">
        <v>28614</v>
      </c>
      <c r="F26349" s="6" t="s">
        <v>28609</v>
      </c>
    </row>
    <row r="26350" spans="1:6" ht="30">
      <c r="A26350" s="1" t="s">
        <v>28915</v>
      </c>
      <c r="C26350" s="3" t="s">
        <v>28916</v>
      </c>
      <c r="E26350" s="5" t="s">
        <v>28917</v>
      </c>
      <c r="F26350" s="6" t="s">
        <v>28918</v>
      </c>
    </row>
    <row r="26351" spans="1:6" ht="30">
      <c r="B26351" s="209"/>
      <c r="C26351" s="44"/>
      <c r="D26351" s="9"/>
      <c r="E26351" s="10"/>
      <c r="F26351" s="44" t="s">
        <v>29038</v>
      </c>
    </row>
    <row r="26352" spans="1:6" s="41" customFormat="1">
      <c r="A26352" s="1" t="s">
        <v>29039</v>
      </c>
      <c r="B26352" s="2"/>
      <c r="C26352" s="3" t="s">
        <v>18993</v>
      </c>
      <c r="D26352" s="4"/>
      <c r="E26352" s="5"/>
      <c r="F26352" s="6"/>
    </row>
    <row r="26353" spans="1:6">
      <c r="A26353" s="1" t="s">
        <v>29040</v>
      </c>
      <c r="C26353" s="3" t="s">
        <v>18993</v>
      </c>
    </row>
    <row r="26354" spans="1:6">
      <c r="A26354" s="1" t="s">
        <v>29041</v>
      </c>
      <c r="C26354" s="3" t="s">
        <v>18993</v>
      </c>
    </row>
    <row r="26355" spans="1:6">
      <c r="A26355" s="1" t="s">
        <v>29042</v>
      </c>
      <c r="C26355" s="3" t="s">
        <v>18993</v>
      </c>
    </row>
    <row r="26356" spans="1:6">
      <c r="A26356" s="1" t="s">
        <v>29043</v>
      </c>
      <c r="C26356" s="3" t="s">
        <v>18993</v>
      </c>
    </row>
    <row r="26357" spans="1:6">
      <c r="A26357" s="1" t="s">
        <v>29044</v>
      </c>
      <c r="C26357" s="3" t="s">
        <v>18993</v>
      </c>
    </row>
    <row r="26358" spans="1:6">
      <c r="A26358" s="1" t="s">
        <v>29045</v>
      </c>
      <c r="C26358" s="3" t="s">
        <v>18993</v>
      </c>
    </row>
    <row r="26359" spans="1:6">
      <c r="A26359" s="1" t="s">
        <v>29046</v>
      </c>
      <c r="C26359" s="3" t="s">
        <v>18993</v>
      </c>
    </row>
    <row r="26360" spans="1:6">
      <c r="A26360" s="1" t="s">
        <v>29047</v>
      </c>
      <c r="C26360" s="3" t="s">
        <v>18993</v>
      </c>
    </row>
    <row r="26361" spans="1:6">
      <c r="A26361" s="1" t="s">
        <v>29048</v>
      </c>
      <c r="C26361" s="3" t="s">
        <v>18993</v>
      </c>
    </row>
    <row r="26362" spans="1:6">
      <c r="A26362" s="1" t="s">
        <v>29049</v>
      </c>
      <c r="C26362" s="3" t="s">
        <v>18993</v>
      </c>
    </row>
    <row r="26363" spans="1:6">
      <c r="A26363" s="1" t="s">
        <v>29050</v>
      </c>
      <c r="C26363" s="3" t="s">
        <v>18993</v>
      </c>
    </row>
    <row r="26364" spans="1:6">
      <c r="B26364" s="209"/>
      <c r="C26364" s="44"/>
      <c r="D26364" s="9"/>
      <c r="E26364" s="10"/>
      <c r="F26364" s="44" t="s">
        <v>2851</v>
      </c>
    </row>
    <row r="26365" spans="1:6" s="41" customFormat="1" ht="14.25" customHeight="1">
      <c r="A26365" s="1" t="s">
        <v>29051</v>
      </c>
      <c r="B26365" s="2"/>
      <c r="C26365" s="3" t="s">
        <v>18993</v>
      </c>
      <c r="D26365" s="4" t="s">
        <v>29053</v>
      </c>
      <c r="E26365" s="5" t="s">
        <v>29052</v>
      </c>
      <c r="F26365" s="6" t="s">
        <v>29060</v>
      </c>
    </row>
    <row r="26366" spans="1:6" ht="30">
      <c r="A26366" s="1" t="s">
        <v>29054</v>
      </c>
      <c r="C26366" s="3" t="s">
        <v>18993</v>
      </c>
      <c r="D26366" s="4" t="s">
        <v>29053</v>
      </c>
      <c r="E26366" s="5" t="s">
        <v>29052</v>
      </c>
      <c r="F26366" s="6" t="s">
        <v>29060</v>
      </c>
    </row>
    <row r="26367" spans="1:6" ht="30">
      <c r="A26367" s="1" t="s">
        <v>29055</v>
      </c>
      <c r="C26367" s="3" t="s">
        <v>18993</v>
      </c>
      <c r="D26367" s="4" t="s">
        <v>29056</v>
      </c>
      <c r="F26367" s="6" t="s">
        <v>29060</v>
      </c>
    </row>
    <row r="26368" spans="1:6">
      <c r="A26368" s="1" t="s">
        <v>29057</v>
      </c>
      <c r="C26368" s="3" t="s">
        <v>18993</v>
      </c>
      <c r="D26368" s="4" t="s">
        <v>29058</v>
      </c>
      <c r="F26368" s="6" t="s">
        <v>29060</v>
      </c>
    </row>
    <row r="26369" spans="1:6">
      <c r="A26369" s="1" t="s">
        <v>29059</v>
      </c>
      <c r="C26369" s="3" t="s">
        <v>18993</v>
      </c>
      <c r="D26369" s="4" t="s">
        <v>29058</v>
      </c>
      <c r="F26369" s="6" t="s">
        <v>29060</v>
      </c>
    </row>
    <row r="26370" spans="1:6">
      <c r="A26370" s="1" t="s">
        <v>29061</v>
      </c>
      <c r="C26370" s="3" t="s">
        <v>16217</v>
      </c>
      <c r="D26370" s="4" t="s">
        <v>29062</v>
      </c>
      <c r="F26370" s="6" t="s">
        <v>29063</v>
      </c>
    </row>
    <row r="26371" spans="1:6" ht="30">
      <c r="A26371" s="1" t="s">
        <v>29064</v>
      </c>
      <c r="C26371" s="3" t="s">
        <v>21237</v>
      </c>
      <c r="D26371" s="4" t="s">
        <v>29065</v>
      </c>
      <c r="F26371" s="6" t="s">
        <v>29066</v>
      </c>
    </row>
    <row r="26372" spans="1:6">
      <c r="A26372" s="1" t="s">
        <v>29067</v>
      </c>
      <c r="C26372" s="3" t="s">
        <v>26007</v>
      </c>
      <c r="D26372" s="4" t="s">
        <v>29068</v>
      </c>
      <c r="E26372" s="5" t="s">
        <v>29070</v>
      </c>
      <c r="F26372" s="6" t="s">
        <v>29069</v>
      </c>
    </row>
    <row r="26373" spans="1:6">
      <c r="A26373" s="1" t="s">
        <v>29071</v>
      </c>
      <c r="C26373" s="3" t="s">
        <v>26007</v>
      </c>
      <c r="D26373" s="4" t="s">
        <v>29072</v>
      </c>
      <c r="E26373" s="5" t="s">
        <v>29073</v>
      </c>
      <c r="F26373" s="6" t="s">
        <v>29069</v>
      </c>
    </row>
    <row r="26374" spans="1:6">
      <c r="A26374" s="1" t="s">
        <v>29074</v>
      </c>
      <c r="C26374" s="3" t="s">
        <v>26007</v>
      </c>
      <c r="D26374" s="4" t="s">
        <v>29068</v>
      </c>
      <c r="E26374" s="5" t="s">
        <v>29075</v>
      </c>
      <c r="F26374" s="6" t="s">
        <v>29069</v>
      </c>
    </row>
    <row r="26375" spans="1:6" ht="30">
      <c r="B26375" s="304"/>
      <c r="C26375" s="305"/>
      <c r="D26375" s="9"/>
      <c r="E26375" s="10"/>
      <c r="F26375" s="305" t="s">
        <v>29076</v>
      </c>
    </row>
    <row r="26376" spans="1:6" s="306" customFormat="1">
      <c r="A26376" s="1" t="s">
        <v>29077</v>
      </c>
      <c r="B26376" s="2"/>
      <c r="C26376" s="3" t="s">
        <v>14247</v>
      </c>
      <c r="D26376" s="4"/>
      <c r="E26376" s="5" t="s">
        <v>29078</v>
      </c>
      <c r="F26376" s="6"/>
    </row>
    <row r="26377" spans="1:6">
      <c r="A26377" s="1" t="s">
        <v>29079</v>
      </c>
      <c r="C26377" s="3" t="s">
        <v>2811</v>
      </c>
    </row>
    <row r="26378" spans="1:6">
      <c r="A26378" s="1" t="s">
        <v>29080</v>
      </c>
      <c r="C26378" s="3" t="s">
        <v>2811</v>
      </c>
    </row>
    <row r="26379" spans="1:6">
      <c r="A26379" s="1" t="s">
        <v>29081</v>
      </c>
      <c r="C26379" s="3" t="s">
        <v>19215</v>
      </c>
    </row>
    <row r="26380" spans="1:6">
      <c r="A26380" s="1" t="s">
        <v>29082</v>
      </c>
      <c r="C26380" s="3" t="s">
        <v>19215</v>
      </c>
    </row>
    <row r="26381" spans="1:6">
      <c r="A26381" s="1" t="s">
        <v>29084</v>
      </c>
      <c r="C26381" s="3" t="s">
        <v>14513</v>
      </c>
      <c r="E26381" s="5" t="s">
        <v>29083</v>
      </c>
    </row>
    <row r="26382" spans="1:6">
      <c r="A26382" s="1" t="s">
        <v>29085</v>
      </c>
      <c r="C26382" s="3" t="s">
        <v>2811</v>
      </c>
    </row>
    <row r="26383" spans="1:6">
      <c r="A26383" s="1" t="s">
        <v>29086</v>
      </c>
      <c r="C26383" s="3" t="s">
        <v>29087</v>
      </c>
    </row>
    <row r="26384" spans="1:6">
      <c r="A26384" s="1" t="s">
        <v>29088</v>
      </c>
      <c r="C26384" s="3" t="s">
        <v>2811</v>
      </c>
    </row>
    <row r="26385" spans="1:6">
      <c r="A26385" s="1" t="s">
        <v>29089</v>
      </c>
      <c r="C26385" s="3" t="s">
        <v>29090</v>
      </c>
    </row>
    <row r="26386" spans="1:6">
      <c r="B26386" s="304"/>
      <c r="C26386" s="305"/>
      <c r="D26386" s="9"/>
      <c r="E26386" s="10"/>
      <c r="F26386" s="305" t="s">
        <v>518</v>
      </c>
    </row>
    <row r="26387" spans="1:6" s="306" customFormat="1" ht="30">
      <c r="A26387" s="1"/>
      <c r="B26387" s="245"/>
      <c r="C26387" s="82"/>
      <c r="D26387" s="9"/>
      <c r="E26387" s="10"/>
      <c r="F26387" s="82" t="s">
        <v>29189</v>
      </c>
    </row>
    <row r="26388" spans="1:6" s="79" customFormat="1">
      <c r="A26388" s="1" t="s">
        <v>29091</v>
      </c>
      <c r="B26388" s="2"/>
      <c r="C26388" s="3" t="s">
        <v>29113</v>
      </c>
      <c r="D26388" s="4"/>
      <c r="E26388" s="5"/>
      <c r="F26388" s="6"/>
    </row>
    <row r="26389" spans="1:6">
      <c r="A26389" s="1" t="s">
        <v>29092</v>
      </c>
      <c r="C26389" s="3" t="s">
        <v>29114</v>
      </c>
    </row>
    <row r="26390" spans="1:6">
      <c r="A26390" s="1" t="s">
        <v>29093</v>
      </c>
      <c r="C26390" s="3" t="s">
        <v>29115</v>
      </c>
    </row>
    <row r="26391" spans="1:6">
      <c r="A26391" s="1" t="s">
        <v>29094</v>
      </c>
      <c r="C26391" s="3" t="s">
        <v>29116</v>
      </c>
    </row>
    <row r="26392" spans="1:6">
      <c r="A26392" s="1" t="s">
        <v>29095</v>
      </c>
      <c r="C26392" s="3" t="s">
        <v>29117</v>
      </c>
    </row>
    <row r="26393" spans="1:6">
      <c r="A26393" s="1" t="s">
        <v>29096</v>
      </c>
      <c r="C26393" s="3" t="s">
        <v>29097</v>
      </c>
    </row>
    <row r="26394" spans="1:6">
      <c r="A26394" s="1" t="s">
        <v>29098</v>
      </c>
      <c r="C26394" s="3" t="s">
        <v>29118</v>
      </c>
    </row>
    <row r="26395" spans="1:6">
      <c r="A26395" s="1" t="s">
        <v>29099</v>
      </c>
      <c r="C26395" s="3" t="s">
        <v>29119</v>
      </c>
    </row>
    <row r="26396" spans="1:6">
      <c r="A26396" s="1" t="s">
        <v>29100</v>
      </c>
      <c r="C26396" s="3" t="s">
        <v>29120</v>
      </c>
    </row>
    <row r="26397" spans="1:6">
      <c r="A26397" s="1" t="s">
        <v>29101</v>
      </c>
      <c r="C26397" s="3" t="s">
        <v>29120</v>
      </c>
    </row>
    <row r="26398" spans="1:6">
      <c r="A26398" s="1" t="s">
        <v>29102</v>
      </c>
      <c r="C26398" s="3" t="s">
        <v>29121</v>
      </c>
    </row>
    <row r="26399" spans="1:6">
      <c r="A26399" s="1" t="s">
        <v>29103</v>
      </c>
      <c r="C26399" s="3" t="s">
        <v>29122</v>
      </c>
    </row>
    <row r="26400" spans="1:6">
      <c r="A26400" s="1" t="s">
        <v>29104</v>
      </c>
      <c r="C26400" s="3" t="s">
        <v>29118</v>
      </c>
    </row>
    <row r="26401" spans="1:3">
      <c r="A26401" s="1" t="s">
        <v>29105</v>
      </c>
      <c r="C26401" s="3" t="s">
        <v>29112</v>
      </c>
    </row>
    <row r="26402" spans="1:3">
      <c r="A26402" s="1" t="s">
        <v>29106</v>
      </c>
      <c r="C26402" s="3" t="s">
        <v>29118</v>
      </c>
    </row>
    <row r="26403" spans="1:3">
      <c r="A26403" s="1" t="s">
        <v>29107</v>
      </c>
      <c r="C26403" s="3" t="s">
        <v>29118</v>
      </c>
    </row>
    <row r="26404" spans="1:3">
      <c r="A26404" s="1" t="s">
        <v>29108</v>
      </c>
      <c r="C26404" s="3" t="s">
        <v>29123</v>
      </c>
    </row>
    <row r="26405" spans="1:3">
      <c r="A26405" s="1" t="s">
        <v>29109</v>
      </c>
      <c r="C26405" s="3" t="s">
        <v>29118</v>
      </c>
    </row>
    <row r="26406" spans="1:3">
      <c r="A26406" s="1" t="s">
        <v>29110</v>
      </c>
      <c r="C26406" s="3" t="s">
        <v>29124</v>
      </c>
    </row>
    <row r="26407" spans="1:3">
      <c r="A26407" s="1" t="s">
        <v>29111</v>
      </c>
      <c r="C26407" s="3" t="s">
        <v>29114</v>
      </c>
    </row>
    <row r="26408" spans="1:3">
      <c r="A26408" s="1" t="s">
        <v>29125</v>
      </c>
      <c r="C26408" s="3" t="s">
        <v>1304</v>
      </c>
    </row>
    <row r="26409" spans="1:3">
      <c r="A26409" s="1" t="s">
        <v>29126</v>
      </c>
      <c r="C26409" s="3" t="s">
        <v>29155</v>
      </c>
    </row>
    <row r="26410" spans="1:3">
      <c r="A26410" s="1" t="s">
        <v>29127</v>
      </c>
      <c r="C26410" s="3" t="s">
        <v>1304</v>
      </c>
    </row>
    <row r="26411" spans="1:3">
      <c r="A26411" s="1" t="s">
        <v>29128</v>
      </c>
      <c r="C26411" s="3" t="s">
        <v>1304</v>
      </c>
    </row>
    <row r="26412" spans="1:3">
      <c r="A26412" s="1" t="s">
        <v>29129</v>
      </c>
      <c r="C26412" s="3" t="s">
        <v>15971</v>
      </c>
    </row>
    <row r="26413" spans="1:3">
      <c r="A26413" s="1" t="s">
        <v>29130</v>
      </c>
      <c r="C26413" s="3" t="s">
        <v>29154</v>
      </c>
    </row>
    <row r="26414" spans="1:3">
      <c r="A26414" s="1" t="s">
        <v>29131</v>
      </c>
      <c r="C26414" s="3" t="s">
        <v>1304</v>
      </c>
    </row>
    <row r="26415" spans="1:3">
      <c r="A26415" s="1" t="s">
        <v>29132</v>
      </c>
      <c r="C26415" s="3" t="s">
        <v>26781</v>
      </c>
    </row>
    <row r="26416" spans="1:3">
      <c r="A26416" s="1" t="s">
        <v>29133</v>
      </c>
      <c r="C26416" s="3" t="s">
        <v>29146</v>
      </c>
    </row>
    <row r="26417" spans="1:3">
      <c r="A26417" s="1" t="s">
        <v>29134</v>
      </c>
      <c r="C26417" s="3" t="s">
        <v>2806</v>
      </c>
    </row>
    <row r="26418" spans="1:3">
      <c r="A26418" s="1" t="s">
        <v>29135</v>
      </c>
      <c r="C26418" s="3" t="s">
        <v>1304</v>
      </c>
    </row>
    <row r="26419" spans="1:3">
      <c r="A26419" s="1" t="s">
        <v>29136</v>
      </c>
      <c r="C26419" s="3" t="s">
        <v>29153</v>
      </c>
    </row>
    <row r="26420" spans="1:3">
      <c r="A26420" s="1" t="s">
        <v>29137</v>
      </c>
      <c r="B26420" s="2" t="s">
        <v>29148</v>
      </c>
      <c r="C26420" s="3" t="s">
        <v>29152</v>
      </c>
    </row>
    <row r="26421" spans="1:3">
      <c r="A26421" s="1" t="s">
        <v>29138</v>
      </c>
      <c r="B26421" s="2" t="s">
        <v>29147</v>
      </c>
      <c r="C26421" s="3" t="s">
        <v>2806</v>
      </c>
    </row>
    <row r="26422" spans="1:3">
      <c r="A26422" s="1" t="s">
        <v>29139</v>
      </c>
      <c r="B26422" s="2" t="s">
        <v>29149</v>
      </c>
      <c r="C26422" s="3" t="s">
        <v>1304</v>
      </c>
    </row>
    <row r="26423" spans="1:3">
      <c r="A26423" s="1" t="s">
        <v>29140</v>
      </c>
      <c r="B26423" s="2" t="s">
        <v>29151</v>
      </c>
      <c r="C26423" s="3" t="s">
        <v>468</v>
      </c>
    </row>
    <row r="26424" spans="1:3">
      <c r="A26424" s="1" t="s">
        <v>29141</v>
      </c>
      <c r="C26424" s="3" t="s">
        <v>1304</v>
      </c>
    </row>
    <row r="26425" spans="1:3">
      <c r="A26425" s="1" t="s">
        <v>29142</v>
      </c>
      <c r="C26425" s="3" t="s">
        <v>1304</v>
      </c>
    </row>
    <row r="26426" spans="1:3">
      <c r="A26426" s="1" t="s">
        <v>29143</v>
      </c>
      <c r="C26426" s="3" t="s">
        <v>29150</v>
      </c>
    </row>
    <row r="26427" spans="1:3">
      <c r="A26427" s="1" t="s">
        <v>29144</v>
      </c>
      <c r="C26427" s="3" t="s">
        <v>29146</v>
      </c>
    </row>
    <row r="26428" spans="1:3">
      <c r="A26428" s="1" t="s">
        <v>29145</v>
      </c>
      <c r="C26428" s="3" t="s">
        <v>15971</v>
      </c>
    </row>
    <row r="26429" spans="1:3">
      <c r="A26429" s="1" t="s">
        <v>29156</v>
      </c>
      <c r="C26429" s="3" t="s">
        <v>468</v>
      </c>
    </row>
    <row r="26430" spans="1:3">
      <c r="A26430" s="1" t="s">
        <v>29157</v>
      </c>
      <c r="C26430" s="3" t="s">
        <v>9906</v>
      </c>
    </row>
    <row r="26431" spans="1:3">
      <c r="A26431" s="1" t="s">
        <v>29158</v>
      </c>
      <c r="C26431" s="3" t="s">
        <v>1304</v>
      </c>
    </row>
    <row r="26432" spans="1:3">
      <c r="A26432" s="1" t="s">
        <v>29159</v>
      </c>
      <c r="C26432" s="3" t="s">
        <v>1304</v>
      </c>
    </row>
    <row r="26433" spans="1:3">
      <c r="A26433" s="1" t="s">
        <v>29160</v>
      </c>
      <c r="C26433" s="3" t="s">
        <v>29161</v>
      </c>
    </row>
    <row r="26434" spans="1:3">
      <c r="A26434" s="1" t="s">
        <v>29162</v>
      </c>
      <c r="C26434" s="3" t="s">
        <v>29163</v>
      </c>
    </row>
    <row r="26435" spans="1:3">
      <c r="A26435" s="1" t="s">
        <v>29164</v>
      </c>
      <c r="C26435" s="3" t="s">
        <v>1304</v>
      </c>
    </row>
    <row r="26436" spans="1:3">
      <c r="A26436" s="1" t="s">
        <v>29165</v>
      </c>
      <c r="C26436" s="3" t="s">
        <v>1304</v>
      </c>
    </row>
    <row r="26437" spans="1:3">
      <c r="A26437" s="1" t="s">
        <v>29166</v>
      </c>
      <c r="C26437" s="3" t="s">
        <v>1304</v>
      </c>
    </row>
    <row r="26438" spans="1:3">
      <c r="A26438" s="1" t="s">
        <v>29167</v>
      </c>
      <c r="C26438" s="3" t="s">
        <v>1304</v>
      </c>
    </row>
    <row r="26439" spans="1:3">
      <c r="A26439" s="1" t="s">
        <v>29168</v>
      </c>
      <c r="C26439" s="3" t="s">
        <v>1304</v>
      </c>
    </row>
    <row r="26440" spans="1:3">
      <c r="A26440" s="1" t="s">
        <v>29169</v>
      </c>
      <c r="C26440" s="3" t="s">
        <v>1304</v>
      </c>
    </row>
    <row r="26441" spans="1:3">
      <c r="A26441" s="1" t="s">
        <v>29170</v>
      </c>
      <c r="C26441" s="3" t="s">
        <v>468</v>
      </c>
    </row>
    <row r="26442" spans="1:3">
      <c r="A26442" s="1" t="s">
        <v>29171</v>
      </c>
      <c r="C26442" s="3" t="s">
        <v>1304</v>
      </c>
    </row>
    <row r="26443" spans="1:3">
      <c r="A26443" s="1" t="s">
        <v>29172</v>
      </c>
      <c r="C26443" s="3" t="s">
        <v>1304</v>
      </c>
    </row>
    <row r="26444" spans="1:3">
      <c r="A26444" s="1" t="s">
        <v>29173</v>
      </c>
      <c r="C26444" s="3" t="s">
        <v>1304</v>
      </c>
    </row>
    <row r="26445" spans="1:3">
      <c r="A26445" s="1" t="s">
        <v>29174</v>
      </c>
      <c r="C26445" s="3" t="s">
        <v>1304</v>
      </c>
    </row>
    <row r="26446" spans="1:3">
      <c r="A26446" s="1" t="s">
        <v>29176</v>
      </c>
      <c r="C26446" s="3" t="s">
        <v>29177</v>
      </c>
    </row>
    <row r="26447" spans="1:3">
      <c r="A26447" s="1" t="s">
        <v>29175</v>
      </c>
      <c r="C26447" s="3" t="s">
        <v>1304</v>
      </c>
    </row>
    <row r="26448" spans="1:3">
      <c r="A26448" s="1" t="s">
        <v>29178</v>
      </c>
      <c r="C26448" s="3" t="s">
        <v>29179</v>
      </c>
    </row>
    <row r="26449" spans="1:6">
      <c r="A26449" s="1" t="s">
        <v>29180</v>
      </c>
      <c r="C26449" s="3" t="s">
        <v>15758</v>
      </c>
    </row>
    <row r="26450" spans="1:6">
      <c r="A26450" s="1" t="s">
        <v>29181</v>
      </c>
      <c r="C26450" s="3" t="s">
        <v>15758</v>
      </c>
    </row>
    <row r="26451" spans="1:6">
      <c r="A26451" s="1" t="s">
        <v>29182</v>
      </c>
      <c r="C26451" s="3" t="s">
        <v>15758</v>
      </c>
    </row>
    <row r="26452" spans="1:6">
      <c r="A26452" s="1" t="s">
        <v>29183</v>
      </c>
      <c r="C26452" s="3" t="s">
        <v>15758</v>
      </c>
    </row>
    <row r="26453" spans="1:6">
      <c r="A26453" s="1" t="s">
        <v>29184</v>
      </c>
      <c r="C26453" s="3" t="s">
        <v>15758</v>
      </c>
    </row>
    <row r="26454" spans="1:6">
      <c r="A26454" s="1" t="s">
        <v>29185</v>
      </c>
      <c r="D26454" s="4" t="s">
        <v>29186</v>
      </c>
    </row>
    <row r="26455" spans="1:6">
      <c r="A26455" s="1" t="s">
        <v>29187</v>
      </c>
      <c r="C26455" s="3" t="s">
        <v>29188</v>
      </c>
    </row>
    <row r="26456" spans="1:6">
      <c r="B26456" s="245"/>
      <c r="C26456" s="82"/>
      <c r="D26456" s="9"/>
      <c r="E26456" s="10"/>
      <c r="F26456" s="82" t="s">
        <v>2851</v>
      </c>
    </row>
    <row r="26457" spans="1:6" s="79" customFormat="1">
      <c r="A26457" s="1" t="s">
        <v>29549</v>
      </c>
      <c r="B26457" s="2"/>
      <c r="C26457" s="3" t="s">
        <v>29550</v>
      </c>
      <c r="D26457" s="4"/>
      <c r="E26457" s="5" t="s">
        <v>29551</v>
      </c>
      <c r="F26457" s="6" t="s">
        <v>29552</v>
      </c>
    </row>
    <row r="26458" spans="1:6">
      <c r="B26458" s="213"/>
      <c r="C26458" s="214"/>
      <c r="D26458" s="9"/>
      <c r="E26458" s="10"/>
      <c r="F26458" s="214" t="s">
        <v>29554</v>
      </c>
    </row>
    <row r="26459" spans="1:6" s="212" customFormat="1">
      <c r="A26459" s="1" t="s">
        <v>29555</v>
      </c>
      <c r="B26459" s="2"/>
      <c r="C26459" s="3" t="s">
        <v>29556</v>
      </c>
      <c r="D26459" s="4"/>
      <c r="E26459" s="5"/>
      <c r="F26459" s="6"/>
    </row>
    <row r="26460" spans="1:6">
      <c r="A26460" s="1" t="s">
        <v>29557</v>
      </c>
      <c r="C26460" s="3" t="s">
        <v>29558</v>
      </c>
    </row>
    <row r="26461" spans="1:6">
      <c r="A26461" s="1" t="s">
        <v>29559</v>
      </c>
      <c r="C26461" s="3" t="s">
        <v>29560</v>
      </c>
    </row>
    <row r="26462" spans="1:6">
      <c r="A26462" s="1" t="s">
        <v>29561</v>
      </c>
      <c r="C26462" s="3" t="s">
        <v>29562</v>
      </c>
    </row>
    <row r="26463" spans="1:6">
      <c r="A26463" s="1" t="s">
        <v>29563</v>
      </c>
      <c r="C26463" s="3" t="s">
        <v>29568</v>
      </c>
    </row>
    <row r="26464" spans="1:6">
      <c r="A26464" s="1" t="s">
        <v>29564</v>
      </c>
      <c r="C26464" s="3" t="s">
        <v>29569</v>
      </c>
    </row>
    <row r="26465" spans="1:6">
      <c r="A26465" s="1" t="s">
        <v>29565</v>
      </c>
      <c r="C26465" s="3" t="s">
        <v>29570</v>
      </c>
    </row>
    <row r="26466" spans="1:6">
      <c r="A26466" s="1" t="s">
        <v>29566</v>
      </c>
      <c r="C26466" s="3" t="s">
        <v>29571</v>
      </c>
    </row>
    <row r="26467" spans="1:6">
      <c r="A26467" s="1" t="s">
        <v>29567</v>
      </c>
      <c r="C26467" s="3" t="s">
        <v>29572</v>
      </c>
    </row>
    <row r="26468" spans="1:6">
      <c r="A26468" s="1" t="s">
        <v>29573</v>
      </c>
      <c r="C26468" s="3" t="s">
        <v>29574</v>
      </c>
    </row>
    <row r="26469" spans="1:6">
      <c r="A26469" s="1" t="s">
        <v>29575</v>
      </c>
      <c r="B26469" s="2" t="s">
        <v>29577</v>
      </c>
      <c r="C26469" s="3" t="s">
        <v>29578</v>
      </c>
    </row>
    <row r="26470" spans="1:6">
      <c r="A26470" s="1" t="s">
        <v>29576</v>
      </c>
      <c r="B26470" s="2" t="s">
        <v>29577</v>
      </c>
      <c r="C26470" s="3" t="s">
        <v>29578</v>
      </c>
    </row>
    <row r="26471" spans="1:6">
      <c r="B26471" s="213"/>
      <c r="C26471" s="214"/>
      <c r="D26471" s="9"/>
      <c r="E26471" s="10"/>
      <c r="F26471" s="214" t="s">
        <v>518</v>
      </c>
    </row>
    <row r="26472" spans="1:6" s="212" customFormat="1">
      <c r="A26472" s="1" t="s">
        <v>29579</v>
      </c>
      <c r="B26472" s="2"/>
      <c r="C26472" s="3" t="s">
        <v>29582</v>
      </c>
      <c r="D26472" s="4"/>
      <c r="E26472" s="5"/>
      <c r="F26472" s="6" t="s">
        <v>29583</v>
      </c>
    </row>
    <row r="26473" spans="1:6">
      <c r="A26473" s="1" t="s">
        <v>29580</v>
      </c>
      <c r="B26473" s="2" t="s">
        <v>29581</v>
      </c>
      <c r="C26473" s="3" t="s">
        <v>3649</v>
      </c>
      <c r="F26473" s="6" t="s">
        <v>29583</v>
      </c>
    </row>
    <row r="26474" spans="1:6">
      <c r="A26474" s="1" t="s">
        <v>29584</v>
      </c>
      <c r="C26474" s="3" t="s">
        <v>29585</v>
      </c>
      <c r="F26474" s="6" t="s">
        <v>29586</v>
      </c>
    </row>
    <row r="26475" spans="1:6" ht="30">
      <c r="A26475" s="1" t="s">
        <v>29587</v>
      </c>
      <c r="C26475" s="3" t="s">
        <v>29588</v>
      </c>
      <c r="E26475" s="5" t="s">
        <v>29589</v>
      </c>
      <c r="F26475" s="6" t="s">
        <v>29590</v>
      </c>
    </row>
    <row r="26476" spans="1:6">
      <c r="A26476" s="1" t="s">
        <v>29591</v>
      </c>
      <c r="B26476" s="2" t="s">
        <v>29593</v>
      </c>
      <c r="C26476" s="3" t="s">
        <v>29596</v>
      </c>
      <c r="F26476" s="6" t="s">
        <v>29598</v>
      </c>
    </row>
    <row r="26477" spans="1:6">
      <c r="A26477" s="1" t="s">
        <v>29592</v>
      </c>
      <c r="B26477" s="2" t="s">
        <v>29593</v>
      </c>
      <c r="C26477" s="3" t="s">
        <v>29597</v>
      </c>
      <c r="F26477" s="6" t="s">
        <v>29598</v>
      </c>
    </row>
    <row r="26478" spans="1:6">
      <c r="A26478" s="1" t="s">
        <v>29594</v>
      </c>
      <c r="B26478" s="2" t="s">
        <v>29595</v>
      </c>
      <c r="C26478" s="3" t="s">
        <v>29597</v>
      </c>
      <c r="F26478" s="6" t="s">
        <v>29598</v>
      </c>
    </row>
    <row r="26479" spans="1:6">
      <c r="A26479" s="1" t="s">
        <v>29599</v>
      </c>
      <c r="C26479" s="3" t="s">
        <v>29600</v>
      </c>
      <c r="E26479" s="5" t="s">
        <v>29601</v>
      </c>
      <c r="F26479" s="6" t="s">
        <v>29602</v>
      </c>
    </row>
    <row r="26480" spans="1:6">
      <c r="A26480" s="1" t="s">
        <v>29603</v>
      </c>
      <c r="C26480" s="3" t="s">
        <v>29605</v>
      </c>
      <c r="E26480" s="5" t="s">
        <v>29607</v>
      </c>
      <c r="F26480" s="6" t="s">
        <v>29606</v>
      </c>
    </row>
    <row r="26481" spans="1:6">
      <c r="A26481" s="1" t="s">
        <v>29604</v>
      </c>
      <c r="C26481" s="3" t="s">
        <v>29605</v>
      </c>
      <c r="E26481" s="5" t="s">
        <v>29607</v>
      </c>
      <c r="F26481" s="6" t="s">
        <v>29606</v>
      </c>
    </row>
    <row r="26482" spans="1:6">
      <c r="A26482" s="1" t="s">
        <v>29608</v>
      </c>
      <c r="C26482" s="3" t="s">
        <v>29611</v>
      </c>
      <c r="E26482" s="5" t="s">
        <v>29607</v>
      </c>
      <c r="F26482" s="6" t="s">
        <v>29612</v>
      </c>
    </row>
    <row r="26483" spans="1:6">
      <c r="A26483" s="1" t="s">
        <v>29609</v>
      </c>
      <c r="C26483" s="3" t="s">
        <v>29611</v>
      </c>
      <c r="E26483" s="5" t="s">
        <v>29607</v>
      </c>
      <c r="F26483" s="6" t="s">
        <v>29612</v>
      </c>
    </row>
    <row r="26484" spans="1:6">
      <c r="A26484" s="1" t="s">
        <v>29610</v>
      </c>
      <c r="C26484" s="3" t="s">
        <v>29611</v>
      </c>
      <c r="E26484" s="5" t="s">
        <v>29607</v>
      </c>
      <c r="F26484" s="6" t="s">
        <v>29612</v>
      </c>
    </row>
    <row r="26485" spans="1:6" ht="30">
      <c r="B26485" s="209"/>
      <c r="C26485" s="44"/>
      <c r="D26485" s="9"/>
      <c r="E26485" s="10"/>
      <c r="F26485" s="44" t="s">
        <v>29613</v>
      </c>
    </row>
    <row r="26486" spans="1:6" s="41" customFormat="1" ht="30">
      <c r="A26486" s="1" t="s">
        <v>29614</v>
      </c>
      <c r="B26486" s="2"/>
      <c r="C26486" s="3" t="s">
        <v>29640</v>
      </c>
      <c r="D26486" s="4"/>
      <c r="E26486" s="5" t="s">
        <v>29641</v>
      </c>
      <c r="F26486" s="44" t="s">
        <v>29613</v>
      </c>
    </row>
    <row r="26487" spans="1:6" ht="30">
      <c r="A26487" s="1" t="s">
        <v>29615</v>
      </c>
      <c r="C26487" s="3" t="s">
        <v>29640</v>
      </c>
      <c r="E26487" s="5" t="s">
        <v>29641</v>
      </c>
      <c r="F26487" s="44" t="s">
        <v>29613</v>
      </c>
    </row>
    <row r="26488" spans="1:6" ht="30">
      <c r="A26488" s="1" t="s">
        <v>29616</v>
      </c>
      <c r="C26488" s="3" t="s">
        <v>29640</v>
      </c>
      <c r="E26488" s="5" t="s">
        <v>29641</v>
      </c>
      <c r="F26488" s="44" t="s">
        <v>29613</v>
      </c>
    </row>
    <row r="26489" spans="1:6" ht="30">
      <c r="A26489" s="1" t="s">
        <v>29617</v>
      </c>
      <c r="C26489" s="3" t="s">
        <v>29640</v>
      </c>
      <c r="E26489" s="5" t="s">
        <v>29641</v>
      </c>
      <c r="F26489" s="44" t="s">
        <v>29613</v>
      </c>
    </row>
    <row r="26490" spans="1:6" ht="30">
      <c r="A26490" s="1" t="s">
        <v>29618</v>
      </c>
      <c r="C26490" s="3" t="s">
        <v>29640</v>
      </c>
      <c r="E26490" s="5" t="s">
        <v>29641</v>
      </c>
      <c r="F26490" s="44" t="s">
        <v>29613</v>
      </c>
    </row>
    <row r="26491" spans="1:6" ht="30">
      <c r="A26491" s="1" t="s">
        <v>29619</v>
      </c>
      <c r="C26491" s="3" t="s">
        <v>29640</v>
      </c>
      <c r="E26491" s="5" t="s">
        <v>29641</v>
      </c>
      <c r="F26491" s="44" t="s">
        <v>29613</v>
      </c>
    </row>
    <row r="26492" spans="1:6" ht="30">
      <c r="A26492" s="1" t="s">
        <v>29620</v>
      </c>
      <c r="C26492" s="3" t="s">
        <v>29640</v>
      </c>
      <c r="E26492" s="5" t="s">
        <v>29641</v>
      </c>
      <c r="F26492" s="44" t="s">
        <v>29613</v>
      </c>
    </row>
    <row r="26493" spans="1:6" ht="30">
      <c r="A26493" s="1" t="s">
        <v>29621</v>
      </c>
      <c r="C26493" s="3" t="s">
        <v>29640</v>
      </c>
      <c r="E26493" s="5" t="s">
        <v>29641</v>
      </c>
      <c r="F26493" s="44" t="s">
        <v>29613</v>
      </c>
    </row>
    <row r="26494" spans="1:6" ht="30">
      <c r="A26494" s="1" t="s">
        <v>29622</v>
      </c>
      <c r="C26494" s="3" t="s">
        <v>29640</v>
      </c>
      <c r="E26494" s="5" t="s">
        <v>29641</v>
      </c>
      <c r="F26494" s="44" t="s">
        <v>29613</v>
      </c>
    </row>
    <row r="26495" spans="1:6" ht="30">
      <c r="A26495" s="1" t="s">
        <v>29623</v>
      </c>
      <c r="C26495" s="3" t="s">
        <v>29640</v>
      </c>
      <c r="E26495" s="5" t="s">
        <v>29641</v>
      </c>
      <c r="F26495" s="44" t="s">
        <v>29613</v>
      </c>
    </row>
    <row r="26496" spans="1:6" ht="30">
      <c r="A26496" s="1" t="s">
        <v>29624</v>
      </c>
      <c r="C26496" s="3" t="s">
        <v>29640</v>
      </c>
      <c r="E26496" s="5" t="s">
        <v>29641</v>
      </c>
      <c r="F26496" s="44" t="s">
        <v>29613</v>
      </c>
    </row>
    <row r="26497" spans="1:6" ht="30">
      <c r="A26497" s="1" t="s">
        <v>29625</v>
      </c>
      <c r="C26497" s="3" t="s">
        <v>29640</v>
      </c>
      <c r="E26497" s="5" t="s">
        <v>29641</v>
      </c>
      <c r="F26497" s="44" t="s">
        <v>29613</v>
      </c>
    </row>
    <row r="26498" spans="1:6" ht="30">
      <c r="A26498" s="1" t="s">
        <v>29626</v>
      </c>
      <c r="C26498" s="3" t="s">
        <v>29640</v>
      </c>
      <c r="E26498" s="5" t="s">
        <v>29642</v>
      </c>
      <c r="F26498" s="44" t="s">
        <v>29613</v>
      </c>
    </row>
    <row r="26499" spans="1:6" ht="30">
      <c r="A26499" s="1" t="s">
        <v>29627</v>
      </c>
      <c r="C26499" s="3" t="s">
        <v>29640</v>
      </c>
      <c r="E26499" s="5" t="s">
        <v>3671</v>
      </c>
      <c r="F26499" s="44" t="s">
        <v>29613</v>
      </c>
    </row>
    <row r="26500" spans="1:6" ht="30">
      <c r="A26500" s="1" t="s">
        <v>29628</v>
      </c>
      <c r="C26500" s="3" t="s">
        <v>29640</v>
      </c>
      <c r="E26500" s="5" t="s">
        <v>29643</v>
      </c>
      <c r="F26500" s="44" t="s">
        <v>29613</v>
      </c>
    </row>
    <row r="26501" spans="1:6" ht="30">
      <c r="A26501" s="1" t="s">
        <v>29629</v>
      </c>
      <c r="C26501" s="3" t="s">
        <v>29640</v>
      </c>
      <c r="E26501" s="5" t="s">
        <v>29643</v>
      </c>
      <c r="F26501" s="44" t="s">
        <v>29613</v>
      </c>
    </row>
    <row r="26502" spans="1:6" ht="30">
      <c r="A26502" s="1" t="s">
        <v>29630</v>
      </c>
      <c r="C26502" s="3" t="s">
        <v>29640</v>
      </c>
      <c r="E26502" s="5" t="s">
        <v>29643</v>
      </c>
      <c r="F26502" s="44" t="s">
        <v>29613</v>
      </c>
    </row>
    <row r="26503" spans="1:6" ht="30">
      <c r="A26503" s="1" t="s">
        <v>29631</v>
      </c>
      <c r="C26503" s="3" t="s">
        <v>29640</v>
      </c>
      <c r="E26503" s="5" t="s">
        <v>29643</v>
      </c>
      <c r="F26503" s="44" t="s">
        <v>29613</v>
      </c>
    </row>
    <row r="26504" spans="1:6" ht="30">
      <c r="A26504" s="1" t="s">
        <v>29632</v>
      </c>
      <c r="C26504" s="3" t="s">
        <v>29640</v>
      </c>
      <c r="E26504" s="5" t="s">
        <v>29643</v>
      </c>
      <c r="F26504" s="44" t="s">
        <v>29613</v>
      </c>
    </row>
    <row r="26505" spans="1:6" ht="30">
      <c r="A26505" s="1" t="s">
        <v>29633</v>
      </c>
      <c r="C26505" s="3" t="s">
        <v>29640</v>
      </c>
      <c r="E26505" s="5" t="s">
        <v>29643</v>
      </c>
      <c r="F26505" s="44" t="s">
        <v>29613</v>
      </c>
    </row>
    <row r="26506" spans="1:6" ht="30">
      <c r="A26506" s="1" t="s">
        <v>29634</v>
      </c>
      <c r="C26506" s="3" t="s">
        <v>29640</v>
      </c>
      <c r="E26506" s="5" t="s">
        <v>29644</v>
      </c>
      <c r="F26506" s="44" t="s">
        <v>29613</v>
      </c>
    </row>
    <row r="26507" spans="1:6" ht="30">
      <c r="A26507" s="1" t="s">
        <v>29635</v>
      </c>
      <c r="C26507" s="3" t="s">
        <v>29640</v>
      </c>
      <c r="E26507" s="5" t="s">
        <v>29644</v>
      </c>
      <c r="F26507" s="44" t="s">
        <v>29613</v>
      </c>
    </row>
    <row r="26508" spans="1:6" ht="30">
      <c r="A26508" s="1" t="s">
        <v>29636</v>
      </c>
      <c r="C26508" s="3" t="s">
        <v>29640</v>
      </c>
      <c r="E26508" s="5" t="s">
        <v>29644</v>
      </c>
      <c r="F26508" s="44" t="s">
        <v>29613</v>
      </c>
    </row>
    <row r="26509" spans="1:6" ht="30">
      <c r="A26509" s="1" t="s">
        <v>29637</v>
      </c>
      <c r="C26509" s="3" t="s">
        <v>29640</v>
      </c>
      <c r="E26509" s="5" t="s">
        <v>29645</v>
      </c>
      <c r="F26509" s="44" t="s">
        <v>29613</v>
      </c>
    </row>
    <row r="26510" spans="1:6" ht="30">
      <c r="A26510" s="1" t="s">
        <v>29638</v>
      </c>
      <c r="C26510" s="3" t="s">
        <v>29640</v>
      </c>
      <c r="E26510" s="5" t="s">
        <v>29645</v>
      </c>
      <c r="F26510" s="44" t="s">
        <v>29613</v>
      </c>
    </row>
    <row r="26511" spans="1:6" ht="30">
      <c r="A26511" s="1" t="s">
        <v>29639</v>
      </c>
      <c r="C26511" s="3" t="s">
        <v>29640</v>
      </c>
      <c r="E26511" s="5" t="s">
        <v>29645</v>
      </c>
      <c r="F26511" s="44" t="s">
        <v>29613</v>
      </c>
    </row>
    <row r="26512" spans="1:6">
      <c r="B26512" s="209"/>
      <c r="C26512" s="44"/>
      <c r="D26512" s="9"/>
      <c r="E26512" s="10"/>
      <c r="F26512" s="44" t="s">
        <v>2851</v>
      </c>
    </row>
    <row r="26513" spans="1:6" s="41" customFormat="1" ht="30">
      <c r="A26513" s="1"/>
      <c r="B26513" s="300"/>
      <c r="C26513" s="206"/>
      <c r="D26513" s="9"/>
      <c r="E26513" s="10"/>
      <c r="F26513" s="206" t="s">
        <v>29647</v>
      </c>
    </row>
    <row r="26514" spans="1:6" s="203" customFormat="1" ht="30">
      <c r="A26514" s="1" t="s">
        <v>29648</v>
      </c>
      <c r="B26514" s="2" t="s">
        <v>29649</v>
      </c>
      <c r="C26514" s="3" t="s">
        <v>29650</v>
      </c>
      <c r="D26514" s="4"/>
      <c r="E26514" s="5"/>
      <c r="F26514" s="206" t="s">
        <v>29647</v>
      </c>
    </row>
    <row r="26515" spans="1:6" ht="30">
      <c r="A26515" s="1" t="s">
        <v>29651</v>
      </c>
      <c r="B26515" s="2" t="s">
        <v>29652</v>
      </c>
      <c r="C26515" s="3" t="s">
        <v>29653</v>
      </c>
      <c r="F26515" s="206" t="s">
        <v>29647</v>
      </c>
    </row>
    <row r="26516" spans="1:6" ht="30">
      <c r="A26516" s="1" t="s">
        <v>29654</v>
      </c>
      <c r="B26516" s="2" t="s">
        <v>5625</v>
      </c>
      <c r="C26516" s="3" t="s">
        <v>29655</v>
      </c>
      <c r="F26516" s="206" t="s">
        <v>29647</v>
      </c>
    </row>
    <row r="26517" spans="1:6" ht="30">
      <c r="A26517" s="1" t="s">
        <v>29656</v>
      </c>
      <c r="B26517" s="2" t="s">
        <v>18464</v>
      </c>
      <c r="C26517" s="3" t="s">
        <v>29657</v>
      </c>
      <c r="F26517" s="206" t="s">
        <v>29647</v>
      </c>
    </row>
    <row r="26518" spans="1:6" ht="30">
      <c r="A26518" s="1" t="s">
        <v>29658</v>
      </c>
      <c r="C26518" s="3" t="s">
        <v>29657</v>
      </c>
      <c r="F26518" s="206" t="s">
        <v>29647</v>
      </c>
    </row>
    <row r="26519" spans="1:6" ht="30">
      <c r="A26519" s="1" t="s">
        <v>29659</v>
      </c>
      <c r="C26519" s="3" t="s">
        <v>29660</v>
      </c>
      <c r="F26519" s="206" t="s">
        <v>29647</v>
      </c>
    </row>
    <row r="26520" spans="1:6" ht="30">
      <c r="A26520" s="1" t="s">
        <v>8620</v>
      </c>
      <c r="B26520" s="2" t="s">
        <v>29661</v>
      </c>
      <c r="C26520" s="3" t="s">
        <v>29662</v>
      </c>
      <c r="F26520" s="206" t="s">
        <v>29647</v>
      </c>
    </row>
    <row r="26521" spans="1:6" ht="30">
      <c r="A26521" s="1" t="s">
        <v>29663</v>
      </c>
      <c r="C26521" s="3" t="s">
        <v>29664</v>
      </c>
      <c r="F26521" s="206" t="s">
        <v>29647</v>
      </c>
    </row>
    <row r="26522" spans="1:6" ht="30">
      <c r="A26522" s="1" t="s">
        <v>29666</v>
      </c>
      <c r="B26522" s="2" t="s">
        <v>5436</v>
      </c>
      <c r="C26522" s="3" t="s">
        <v>29665</v>
      </c>
      <c r="F26522" s="206" t="s">
        <v>29647</v>
      </c>
    </row>
    <row r="26523" spans="1:6" ht="30">
      <c r="A26523" s="1" t="s">
        <v>29667</v>
      </c>
      <c r="B26523" s="2" t="s">
        <v>21210</v>
      </c>
      <c r="C26523" s="3" t="s">
        <v>20342</v>
      </c>
      <c r="F26523" s="206" t="s">
        <v>29647</v>
      </c>
    </row>
    <row r="26524" spans="1:6" ht="30">
      <c r="A26524" s="1" t="s">
        <v>29668</v>
      </c>
      <c r="C26524" s="3" t="s">
        <v>29653</v>
      </c>
      <c r="F26524" s="206" t="s">
        <v>29647</v>
      </c>
    </row>
    <row r="26525" spans="1:6" ht="30">
      <c r="A26525" s="1" t="s">
        <v>29669</v>
      </c>
      <c r="C26525" s="3" t="s">
        <v>29670</v>
      </c>
      <c r="F26525" s="206" t="s">
        <v>29647</v>
      </c>
    </row>
    <row r="26526" spans="1:6" ht="30">
      <c r="A26526" s="1" t="s">
        <v>29671</v>
      </c>
      <c r="C26526" s="3" t="s">
        <v>29672</v>
      </c>
      <c r="F26526" s="206" t="s">
        <v>29647</v>
      </c>
    </row>
    <row r="26527" spans="1:6" ht="30">
      <c r="A26527" s="1" t="s">
        <v>29673</v>
      </c>
      <c r="C26527" s="3" t="s">
        <v>29674</v>
      </c>
      <c r="F26527" s="206" t="s">
        <v>29647</v>
      </c>
    </row>
    <row r="26528" spans="1:6" ht="30">
      <c r="A26528" s="1" t="s">
        <v>29675</v>
      </c>
      <c r="C26528" s="3" t="s">
        <v>20342</v>
      </c>
      <c r="F26528" s="206" t="s">
        <v>29647</v>
      </c>
    </row>
    <row r="26529" spans="1:6" ht="30">
      <c r="A26529" s="1" t="s">
        <v>29676</v>
      </c>
      <c r="C26529" s="3" t="s">
        <v>29677</v>
      </c>
      <c r="F26529" s="206" t="s">
        <v>29647</v>
      </c>
    </row>
    <row r="26530" spans="1:6" ht="30">
      <c r="A26530" s="1" t="s">
        <v>29678</v>
      </c>
      <c r="C26530" s="3" t="s">
        <v>20342</v>
      </c>
      <c r="F26530" s="206" t="s">
        <v>29647</v>
      </c>
    </row>
    <row r="26531" spans="1:6" ht="30">
      <c r="A26531" s="1" t="s">
        <v>29679</v>
      </c>
      <c r="C26531" s="3" t="s">
        <v>29680</v>
      </c>
      <c r="F26531" s="206" t="s">
        <v>29647</v>
      </c>
    </row>
    <row r="26532" spans="1:6" ht="30">
      <c r="A26532" s="1" t="s">
        <v>29681</v>
      </c>
      <c r="C26532" s="3" t="s">
        <v>29662</v>
      </c>
      <c r="F26532" s="206" t="s">
        <v>29647</v>
      </c>
    </row>
    <row r="26533" spans="1:6" ht="30">
      <c r="A26533" s="1" t="s">
        <v>29682</v>
      </c>
      <c r="C26533" s="3" t="s">
        <v>29683</v>
      </c>
      <c r="F26533" s="206" t="s">
        <v>29647</v>
      </c>
    </row>
    <row r="26534" spans="1:6" ht="30">
      <c r="A26534" s="1" t="s">
        <v>29684</v>
      </c>
      <c r="C26534" s="3" t="s">
        <v>29685</v>
      </c>
      <c r="F26534" s="206" t="s">
        <v>29647</v>
      </c>
    </row>
    <row r="26535" spans="1:6" ht="30">
      <c r="A26535" s="1" t="s">
        <v>29686</v>
      </c>
      <c r="C26535" s="3" t="s">
        <v>29683</v>
      </c>
      <c r="F26535" s="206" t="s">
        <v>29647</v>
      </c>
    </row>
    <row r="26536" spans="1:6" ht="30">
      <c r="A26536" s="1" t="s">
        <v>29687</v>
      </c>
      <c r="C26536" s="3" t="s">
        <v>29688</v>
      </c>
      <c r="F26536" s="206" t="s">
        <v>29647</v>
      </c>
    </row>
    <row r="26537" spans="1:6" ht="30">
      <c r="A26537" s="1" t="s">
        <v>29689</v>
      </c>
      <c r="C26537" s="3" t="s">
        <v>1304</v>
      </c>
      <c r="F26537" s="206" t="s">
        <v>29647</v>
      </c>
    </row>
    <row r="26538" spans="1:6" ht="30">
      <c r="A26538" s="1" t="s">
        <v>29690</v>
      </c>
      <c r="C26538" s="3" t="s">
        <v>29683</v>
      </c>
      <c r="F26538" s="206" t="s">
        <v>29647</v>
      </c>
    </row>
    <row r="26539" spans="1:6" ht="30">
      <c r="A26539" s="1" t="s">
        <v>29691</v>
      </c>
      <c r="C26539" s="3" t="s">
        <v>29683</v>
      </c>
      <c r="F26539" s="206" t="s">
        <v>29647</v>
      </c>
    </row>
    <row r="26540" spans="1:6" ht="30">
      <c r="A26540" s="1" t="s">
        <v>29692</v>
      </c>
      <c r="C26540" s="3" t="s">
        <v>29683</v>
      </c>
      <c r="F26540" s="206" t="s">
        <v>29647</v>
      </c>
    </row>
    <row r="26541" spans="1:6" ht="30">
      <c r="A26541" s="1" t="s">
        <v>29693</v>
      </c>
      <c r="C26541" s="3" t="s">
        <v>29683</v>
      </c>
      <c r="F26541" s="206" t="s">
        <v>29647</v>
      </c>
    </row>
    <row r="26542" spans="1:6" ht="30">
      <c r="A26542" s="1" t="s">
        <v>29694</v>
      </c>
      <c r="C26542" s="3" t="s">
        <v>29695</v>
      </c>
      <c r="F26542" s="206" t="s">
        <v>29647</v>
      </c>
    </row>
    <row r="26543" spans="1:6" ht="30">
      <c r="A26543" s="1" t="s">
        <v>29696</v>
      </c>
      <c r="C26543" s="3" t="s">
        <v>29683</v>
      </c>
      <c r="F26543" s="206" t="s">
        <v>29647</v>
      </c>
    </row>
    <row r="26544" spans="1:6" ht="30">
      <c r="A26544" s="1" t="s">
        <v>29697</v>
      </c>
      <c r="C26544" s="3" t="s">
        <v>29683</v>
      </c>
      <c r="F26544" s="206" t="s">
        <v>29647</v>
      </c>
    </row>
    <row r="26545" spans="1:6" ht="30">
      <c r="A26545" s="1" t="s">
        <v>29698</v>
      </c>
      <c r="C26545" s="3" t="s">
        <v>29699</v>
      </c>
      <c r="F26545" s="206" t="s">
        <v>29647</v>
      </c>
    </row>
    <row r="26546" spans="1:6" ht="30">
      <c r="A26546" s="1" t="s">
        <v>29700</v>
      </c>
      <c r="C26546" s="3" t="s">
        <v>29701</v>
      </c>
      <c r="F26546" s="206" t="s">
        <v>29647</v>
      </c>
    </row>
    <row r="26547" spans="1:6" ht="30">
      <c r="A26547" s="1" t="s">
        <v>29702</v>
      </c>
      <c r="C26547" s="3" t="s">
        <v>29701</v>
      </c>
      <c r="F26547" s="206" t="s">
        <v>29647</v>
      </c>
    </row>
    <row r="26548" spans="1:6" ht="30">
      <c r="A26548" s="1" t="s">
        <v>29703</v>
      </c>
      <c r="C26548" s="3" t="s">
        <v>29701</v>
      </c>
      <c r="F26548" s="206" t="s">
        <v>29647</v>
      </c>
    </row>
    <row r="26549" spans="1:6" ht="30">
      <c r="A26549" s="1" t="s">
        <v>29704</v>
      </c>
      <c r="C26549" s="3" t="s">
        <v>29701</v>
      </c>
      <c r="F26549" s="206" t="s">
        <v>29647</v>
      </c>
    </row>
    <row r="26550" spans="1:6" ht="30">
      <c r="A26550" s="1" t="s">
        <v>29705</v>
      </c>
      <c r="C26550" s="3" t="s">
        <v>29706</v>
      </c>
      <c r="F26550" s="206" t="s">
        <v>29647</v>
      </c>
    </row>
    <row r="26551" spans="1:6">
      <c r="B26551" s="300"/>
      <c r="C26551" s="206"/>
      <c r="D26551" s="9"/>
      <c r="E26551" s="10"/>
      <c r="F26551" s="206" t="s">
        <v>2851</v>
      </c>
    </row>
    <row r="26552" spans="1:6" s="203" customFormat="1">
      <c r="A26552" s="1" t="s">
        <v>29721</v>
      </c>
      <c r="B26552" s="2"/>
      <c r="C26552" s="3" t="s">
        <v>29722</v>
      </c>
      <c r="D26552" s="4"/>
      <c r="E26552" s="5" t="s">
        <v>29723</v>
      </c>
      <c r="F26552" s="6" t="s">
        <v>29724</v>
      </c>
    </row>
    <row r="26553" spans="1:6">
      <c r="A26553" s="1" t="s">
        <v>29728</v>
      </c>
      <c r="B26553" s="2" t="s">
        <v>29725</v>
      </c>
      <c r="C26553" s="3" t="s">
        <v>29722</v>
      </c>
      <c r="E26553" s="5" t="s">
        <v>29726</v>
      </c>
      <c r="F26553" s="6" t="s">
        <v>29727</v>
      </c>
    </row>
    <row r="26554" spans="1:6">
      <c r="A26554" s="1" t="s">
        <v>29731</v>
      </c>
      <c r="C26554" s="3" t="s">
        <v>18993</v>
      </c>
      <c r="E26554" s="5" t="s">
        <v>29729</v>
      </c>
      <c r="F26554" s="6" t="s">
        <v>29730</v>
      </c>
    </row>
    <row r="26555" spans="1:6">
      <c r="A26555" s="1" t="s">
        <v>29732</v>
      </c>
      <c r="C26555" s="3" t="s">
        <v>18993</v>
      </c>
      <c r="E26555" s="5" t="s">
        <v>29729</v>
      </c>
      <c r="F26555" s="6" t="s">
        <v>29730</v>
      </c>
    </row>
    <row r="26556" spans="1:6">
      <c r="A26556" s="1" t="s">
        <v>29733</v>
      </c>
      <c r="C26556" s="3" t="s">
        <v>29734</v>
      </c>
      <c r="E26556" s="5" t="s">
        <v>29735</v>
      </c>
      <c r="F26556" s="6" t="s">
        <v>29736</v>
      </c>
    </row>
    <row r="26557" spans="1:6">
      <c r="A26557" s="1" t="s">
        <v>29737</v>
      </c>
      <c r="B26557" s="2" t="s">
        <v>19386</v>
      </c>
      <c r="C26557" s="3" t="s">
        <v>14247</v>
      </c>
      <c r="E26557" s="5" t="s">
        <v>29738</v>
      </c>
      <c r="F26557" s="6" t="s">
        <v>29740</v>
      </c>
    </row>
    <row r="26558" spans="1:6">
      <c r="A26558" s="1" t="s">
        <v>29739</v>
      </c>
      <c r="C26558" s="3" t="s">
        <v>14247</v>
      </c>
      <c r="E26558" s="5" t="s">
        <v>29738</v>
      </c>
      <c r="F26558" s="6" t="s">
        <v>29740</v>
      </c>
    </row>
    <row r="26559" spans="1:6">
      <c r="A26559" s="1" t="s">
        <v>29741</v>
      </c>
      <c r="B26559" s="2" t="s">
        <v>29743</v>
      </c>
      <c r="C26559" s="3" t="s">
        <v>29742</v>
      </c>
      <c r="F26559" s="6" t="s">
        <v>29744</v>
      </c>
    </row>
    <row r="26560" spans="1:6" ht="30">
      <c r="A26560" s="1" t="s">
        <v>29745</v>
      </c>
      <c r="C26560" s="3" t="s">
        <v>29746</v>
      </c>
      <c r="E26560" s="5" t="s">
        <v>29747</v>
      </c>
      <c r="F26560" s="6" t="s">
        <v>29748</v>
      </c>
    </row>
    <row r="26561" spans="1:6" ht="30">
      <c r="A26561" s="1" t="s">
        <v>29749</v>
      </c>
      <c r="C26561" s="3" t="s">
        <v>18993</v>
      </c>
      <c r="E26561" s="5" t="s">
        <v>29750</v>
      </c>
      <c r="F26561" s="6" t="s">
        <v>29748</v>
      </c>
    </row>
    <row r="26562" spans="1:6" ht="30">
      <c r="A26562" s="1" t="s">
        <v>29751</v>
      </c>
      <c r="C26562" s="3" t="s">
        <v>18993</v>
      </c>
      <c r="E26562" s="5" t="s">
        <v>29750</v>
      </c>
      <c r="F26562" s="6" t="s">
        <v>29748</v>
      </c>
    </row>
    <row r="26563" spans="1:6" ht="30">
      <c r="A26563" s="1" t="s">
        <v>29752</v>
      </c>
      <c r="C26563" s="3" t="s">
        <v>26007</v>
      </c>
      <c r="E26563" s="5" t="s">
        <v>29753</v>
      </c>
      <c r="F26563" s="6" t="s">
        <v>29748</v>
      </c>
    </row>
    <row r="26564" spans="1:6" ht="30">
      <c r="A26564" s="1" t="s">
        <v>29754</v>
      </c>
      <c r="C26564" s="3" t="s">
        <v>18993</v>
      </c>
      <c r="E26564" s="5" t="s">
        <v>29755</v>
      </c>
      <c r="F26564" s="6" t="s">
        <v>29748</v>
      </c>
    </row>
    <row r="26565" spans="1:6" ht="30">
      <c r="A26565" s="1" t="s">
        <v>29756</v>
      </c>
      <c r="C26565" s="3" t="s">
        <v>18993</v>
      </c>
      <c r="E26565" s="5" t="s">
        <v>29755</v>
      </c>
      <c r="F26565" s="6" t="s">
        <v>29748</v>
      </c>
    </row>
    <row r="26566" spans="1:6" ht="30">
      <c r="A26566" s="1" t="s">
        <v>20553</v>
      </c>
      <c r="C26566" s="3" t="s">
        <v>18993</v>
      </c>
      <c r="E26566" s="5" t="s">
        <v>29760</v>
      </c>
      <c r="F26566" s="6" t="s">
        <v>29761</v>
      </c>
    </row>
    <row r="26567" spans="1:6" ht="30">
      <c r="A26567" s="1" t="s">
        <v>29757</v>
      </c>
      <c r="C26567" s="3" t="s">
        <v>18993</v>
      </c>
      <c r="E26567" s="5" t="s">
        <v>29760</v>
      </c>
      <c r="F26567" s="6" t="s">
        <v>29761</v>
      </c>
    </row>
    <row r="26568" spans="1:6" ht="30">
      <c r="A26568" s="1" t="s">
        <v>29758</v>
      </c>
      <c r="C26568" s="3" t="s">
        <v>18993</v>
      </c>
      <c r="E26568" s="5" t="s">
        <v>29760</v>
      </c>
      <c r="F26568" s="6" t="s">
        <v>29761</v>
      </c>
    </row>
    <row r="26569" spans="1:6" ht="30">
      <c r="A26569" s="1" t="s">
        <v>29759</v>
      </c>
      <c r="C26569" s="3" t="s">
        <v>18993</v>
      </c>
      <c r="E26569" s="5" t="s">
        <v>29760</v>
      </c>
      <c r="F26569" s="6" t="s">
        <v>29761</v>
      </c>
    </row>
    <row r="26570" spans="1:6" ht="30">
      <c r="A26570" s="1" t="s">
        <v>29762</v>
      </c>
      <c r="C26570" s="3" t="s">
        <v>29766</v>
      </c>
      <c r="E26570" s="5" t="s">
        <v>29763</v>
      </c>
      <c r="F26570" s="6" t="s">
        <v>29764</v>
      </c>
    </row>
    <row r="26571" spans="1:6">
      <c r="A26571" s="1" t="s">
        <v>29765</v>
      </c>
      <c r="C26571" s="3" t="s">
        <v>29767</v>
      </c>
      <c r="E26571" s="5" t="s">
        <v>29763</v>
      </c>
      <c r="F26571" s="6" t="s">
        <v>29764</v>
      </c>
    </row>
    <row r="26572" spans="1:6" ht="30">
      <c r="A26572" s="1" t="s">
        <v>29771</v>
      </c>
      <c r="C26572" s="3" t="s">
        <v>29773</v>
      </c>
      <c r="E26572" s="5" t="s">
        <v>29775</v>
      </c>
      <c r="F26572" s="6" t="s">
        <v>29774</v>
      </c>
    </row>
    <row r="26573" spans="1:6" ht="30">
      <c r="A26573" s="1" t="s">
        <v>29772</v>
      </c>
      <c r="C26573" s="3" t="s">
        <v>29773</v>
      </c>
      <c r="E26573" s="5" t="s">
        <v>29775</v>
      </c>
      <c r="F26573" s="6" t="s">
        <v>29774</v>
      </c>
    </row>
    <row r="26574" spans="1:6">
      <c r="A26574" s="1" t="s">
        <v>29778</v>
      </c>
      <c r="B26574" s="2" t="s">
        <v>29779</v>
      </c>
      <c r="C26574" s="3" t="s">
        <v>29780</v>
      </c>
      <c r="E26574" s="5" t="s">
        <v>29781</v>
      </c>
      <c r="F26574" s="6" t="s">
        <v>29782</v>
      </c>
    </row>
    <row r="26575" spans="1:6" ht="30">
      <c r="A26575" s="1" t="s">
        <v>29783</v>
      </c>
      <c r="B26575" s="2" t="s">
        <v>29784</v>
      </c>
      <c r="C26575" s="3" t="s">
        <v>29785</v>
      </c>
      <c r="E26575" s="5" t="s">
        <v>29786</v>
      </c>
      <c r="F26575" s="6" t="s">
        <v>29787</v>
      </c>
    </row>
    <row r="26576" spans="1:6">
      <c r="A26576" s="1" t="s">
        <v>29788</v>
      </c>
      <c r="C26576" s="3" t="s">
        <v>29789</v>
      </c>
      <c r="F26576" s="6" t="s">
        <v>29790</v>
      </c>
    </row>
    <row r="26577" spans="1:6" ht="30">
      <c r="B26577" s="236"/>
      <c r="C26577" s="237"/>
      <c r="D26577" s="9"/>
      <c r="E26577" s="10"/>
      <c r="F26577" s="237" t="s">
        <v>29793</v>
      </c>
    </row>
    <row r="26578" spans="1:6" s="235" customFormat="1" ht="30">
      <c r="A26578" s="1" t="s">
        <v>29791</v>
      </c>
      <c r="B26578" s="2"/>
      <c r="C26578" s="3" t="s">
        <v>29792</v>
      </c>
      <c r="D26578" s="4" t="s">
        <v>29803</v>
      </c>
      <c r="E26578" s="5" t="s">
        <v>29794</v>
      </c>
      <c r="F26578" s="237" t="s">
        <v>29793</v>
      </c>
    </row>
    <row r="26579" spans="1:6" ht="30">
      <c r="A26579" s="1" t="s">
        <v>29795</v>
      </c>
      <c r="C26579" s="3" t="s">
        <v>29792</v>
      </c>
      <c r="D26579" s="4" t="s">
        <v>29804</v>
      </c>
      <c r="E26579" s="5" t="s">
        <v>29794</v>
      </c>
      <c r="F26579" s="237" t="s">
        <v>29793</v>
      </c>
    </row>
    <row r="26580" spans="1:6" ht="30">
      <c r="A26580" s="1" t="s">
        <v>29796</v>
      </c>
      <c r="C26580" s="3" t="s">
        <v>29792</v>
      </c>
      <c r="D26580" s="4" t="s">
        <v>29802</v>
      </c>
      <c r="E26580" s="5" t="s">
        <v>29794</v>
      </c>
      <c r="F26580" s="237" t="s">
        <v>29793</v>
      </c>
    </row>
    <row r="26581" spans="1:6" ht="30">
      <c r="A26581" s="1" t="s">
        <v>29797</v>
      </c>
      <c r="C26581" s="3" t="s">
        <v>29792</v>
      </c>
      <c r="D26581" s="4" t="s">
        <v>29802</v>
      </c>
      <c r="E26581" s="5" t="s">
        <v>29794</v>
      </c>
      <c r="F26581" s="237" t="s">
        <v>29793</v>
      </c>
    </row>
    <row r="26582" spans="1:6" ht="30">
      <c r="A26582" s="1" t="s">
        <v>29798</v>
      </c>
      <c r="C26582" s="3" t="s">
        <v>29792</v>
      </c>
      <c r="D26582" s="4" t="s">
        <v>29802</v>
      </c>
      <c r="E26582" s="5" t="s">
        <v>29794</v>
      </c>
      <c r="F26582" s="237" t="s">
        <v>29793</v>
      </c>
    </row>
    <row r="26583" spans="1:6" ht="30">
      <c r="A26583" s="1" t="s">
        <v>29799</v>
      </c>
      <c r="C26583" s="3" t="s">
        <v>29792</v>
      </c>
      <c r="D26583" s="4" t="s">
        <v>29802</v>
      </c>
      <c r="E26583" s="5" t="s">
        <v>29794</v>
      </c>
      <c r="F26583" s="237" t="s">
        <v>29793</v>
      </c>
    </row>
    <row r="26584" spans="1:6" ht="30">
      <c r="A26584" s="1" t="s">
        <v>29800</v>
      </c>
      <c r="C26584" s="3" t="s">
        <v>29792</v>
      </c>
      <c r="D26584" s="4" t="s">
        <v>29802</v>
      </c>
      <c r="E26584" s="5" t="s">
        <v>29794</v>
      </c>
      <c r="F26584" s="237" t="s">
        <v>29793</v>
      </c>
    </row>
    <row r="26585" spans="1:6" ht="30">
      <c r="A26585" s="1" t="s">
        <v>29801</v>
      </c>
      <c r="C26585" s="3" t="s">
        <v>29792</v>
      </c>
      <c r="D26585" s="4" t="s">
        <v>29802</v>
      </c>
      <c r="E26585" s="5" t="s">
        <v>29794</v>
      </c>
      <c r="F26585" s="237" t="s">
        <v>29793</v>
      </c>
    </row>
    <row r="26586" spans="1:6">
      <c r="B26586" s="236"/>
      <c r="C26586" s="237"/>
      <c r="D26586" s="9"/>
      <c r="E26586" s="10"/>
      <c r="F26586" s="237" t="s">
        <v>4968</v>
      </c>
    </row>
    <row r="26587" spans="1:6" s="235" customFormat="1">
      <c r="A26587" s="1" t="s">
        <v>29808</v>
      </c>
      <c r="B26587" s="2"/>
      <c r="C26587" s="3" t="s">
        <v>29809</v>
      </c>
      <c r="D26587" s="4"/>
      <c r="E26587" s="5" t="s">
        <v>29810</v>
      </c>
      <c r="F26587" s="6" t="s">
        <v>29811</v>
      </c>
    </row>
    <row r="26588" spans="1:6">
      <c r="A26588" s="1" t="s">
        <v>29812</v>
      </c>
      <c r="C26588" s="3" t="s">
        <v>29813</v>
      </c>
      <c r="D26588" s="4" t="s">
        <v>29814</v>
      </c>
      <c r="F26588" s="6" t="s">
        <v>29815</v>
      </c>
    </row>
    <row r="26589" spans="1:6">
      <c r="B26589" s="215"/>
      <c r="C26589" s="114"/>
      <c r="D26589" s="9"/>
      <c r="E26589" s="10"/>
      <c r="F26589" s="114" t="s">
        <v>29816</v>
      </c>
    </row>
    <row r="26590" spans="1:6" s="111" customFormat="1">
      <c r="A26590" s="1" t="s">
        <v>29817</v>
      </c>
      <c r="B26590" s="2"/>
      <c r="C26590" s="3" t="s">
        <v>29818</v>
      </c>
      <c r="D26590" s="4"/>
      <c r="E26590" s="5" t="s">
        <v>29831</v>
      </c>
      <c r="F26590" s="114" t="s">
        <v>29816</v>
      </c>
    </row>
    <row r="26591" spans="1:6">
      <c r="A26591" s="1" t="s">
        <v>29820</v>
      </c>
      <c r="C26591" s="3" t="s">
        <v>29819</v>
      </c>
      <c r="E26591" s="5" t="s">
        <v>29831</v>
      </c>
      <c r="F26591" s="114" t="s">
        <v>29816</v>
      </c>
    </row>
    <row r="26592" spans="1:6">
      <c r="A26592" s="1" t="s">
        <v>29821</v>
      </c>
      <c r="C26592" s="3" t="s">
        <v>29819</v>
      </c>
      <c r="E26592" s="5" t="s">
        <v>29831</v>
      </c>
      <c r="F26592" s="114" t="s">
        <v>29816</v>
      </c>
    </row>
    <row r="26593" spans="1:6">
      <c r="A26593" s="1" t="s">
        <v>29822</v>
      </c>
      <c r="C26593" s="3" t="s">
        <v>29819</v>
      </c>
      <c r="E26593" s="5" t="s">
        <v>29831</v>
      </c>
      <c r="F26593" s="114" t="s">
        <v>29816</v>
      </c>
    </row>
    <row r="26594" spans="1:6">
      <c r="A26594" s="1" t="s">
        <v>29823</v>
      </c>
      <c r="C26594" s="3" t="s">
        <v>29819</v>
      </c>
      <c r="E26594" s="5" t="s">
        <v>29831</v>
      </c>
      <c r="F26594" s="114" t="s">
        <v>29816</v>
      </c>
    </row>
    <row r="26595" spans="1:6">
      <c r="A26595" s="1" t="s">
        <v>29824</v>
      </c>
      <c r="C26595" s="3" t="s">
        <v>29819</v>
      </c>
      <c r="E26595" s="5" t="s">
        <v>29831</v>
      </c>
      <c r="F26595" s="114" t="s">
        <v>29816</v>
      </c>
    </row>
    <row r="26596" spans="1:6">
      <c r="A26596" s="1" t="s">
        <v>29825</v>
      </c>
      <c r="C26596" s="3" t="s">
        <v>29819</v>
      </c>
      <c r="E26596" s="5" t="s">
        <v>29831</v>
      </c>
      <c r="F26596" s="114" t="s">
        <v>29816</v>
      </c>
    </row>
    <row r="26597" spans="1:6">
      <c r="A26597" s="1" t="s">
        <v>29826</v>
      </c>
      <c r="C26597" s="3" t="s">
        <v>29819</v>
      </c>
      <c r="E26597" s="5" t="s">
        <v>29831</v>
      </c>
      <c r="F26597" s="114" t="s">
        <v>29816</v>
      </c>
    </row>
    <row r="26598" spans="1:6">
      <c r="A26598" s="1" t="s">
        <v>29827</v>
      </c>
      <c r="C26598" s="3" t="s">
        <v>29819</v>
      </c>
      <c r="E26598" s="5" t="s">
        <v>29831</v>
      </c>
      <c r="F26598" s="114" t="s">
        <v>29816</v>
      </c>
    </row>
    <row r="26599" spans="1:6">
      <c r="A26599" s="1" t="s">
        <v>29828</v>
      </c>
      <c r="C26599" s="3" t="s">
        <v>29819</v>
      </c>
      <c r="E26599" s="5" t="s">
        <v>29831</v>
      </c>
      <c r="F26599" s="114" t="s">
        <v>29816</v>
      </c>
    </row>
    <row r="26600" spans="1:6">
      <c r="A26600" s="1" t="s">
        <v>29829</v>
      </c>
      <c r="C26600" s="3" t="s">
        <v>29819</v>
      </c>
      <c r="E26600" s="5" t="s">
        <v>29831</v>
      </c>
      <c r="F26600" s="114" t="s">
        <v>29816</v>
      </c>
    </row>
    <row r="26601" spans="1:6">
      <c r="A26601" s="1" t="s">
        <v>29830</v>
      </c>
      <c r="C26601" s="3" t="s">
        <v>29819</v>
      </c>
      <c r="E26601" s="5" t="s">
        <v>29831</v>
      </c>
      <c r="F26601" s="114" t="s">
        <v>29816</v>
      </c>
    </row>
    <row r="26602" spans="1:6">
      <c r="B26602" s="215"/>
      <c r="C26602" s="114"/>
      <c r="D26602" s="9"/>
      <c r="E26602" s="10"/>
      <c r="F26602" s="114" t="s">
        <v>4968</v>
      </c>
    </row>
    <row r="26603" spans="1:6" s="111" customFormat="1">
      <c r="A26603" s="1" t="s">
        <v>3575</v>
      </c>
      <c r="B26603" s="2"/>
      <c r="C26603" s="3" t="s">
        <v>29835</v>
      </c>
      <c r="D26603" s="4"/>
      <c r="E26603" s="5"/>
      <c r="F26603" s="6" t="s">
        <v>29837</v>
      </c>
    </row>
    <row r="26604" spans="1:6">
      <c r="A26604" s="1" t="s">
        <v>29832</v>
      </c>
      <c r="C26604" s="3" t="s">
        <v>29835</v>
      </c>
      <c r="F26604" s="6" t="s">
        <v>29837</v>
      </c>
    </row>
    <row r="26605" spans="1:6">
      <c r="A26605" s="1" t="s">
        <v>29833</v>
      </c>
      <c r="C26605" s="3" t="s">
        <v>29835</v>
      </c>
      <c r="F26605" s="6" t="s">
        <v>29837</v>
      </c>
    </row>
    <row r="26606" spans="1:6">
      <c r="A26606" s="1" t="s">
        <v>29834</v>
      </c>
      <c r="B26606" s="2" t="s">
        <v>5406</v>
      </c>
      <c r="C26606" s="3" t="s">
        <v>29836</v>
      </c>
      <c r="F26606" s="6" t="s">
        <v>29837</v>
      </c>
    </row>
    <row r="26607" spans="1:6">
      <c r="A26607" s="1" t="s">
        <v>29840</v>
      </c>
      <c r="C26607" s="3" t="s">
        <v>29845</v>
      </c>
      <c r="E26607" s="5" t="s">
        <v>29846</v>
      </c>
      <c r="F26607" s="6" t="s">
        <v>29847</v>
      </c>
    </row>
    <row r="26608" spans="1:6">
      <c r="A26608" s="1" t="s">
        <v>29841</v>
      </c>
      <c r="C26608" s="3" t="s">
        <v>29845</v>
      </c>
      <c r="E26608" s="5" t="s">
        <v>29846</v>
      </c>
      <c r="F26608" s="6" t="s">
        <v>29847</v>
      </c>
    </row>
    <row r="26609" spans="1:6">
      <c r="A26609" s="1" t="s">
        <v>29842</v>
      </c>
      <c r="C26609" s="3" t="s">
        <v>29845</v>
      </c>
      <c r="E26609" s="5" t="s">
        <v>29846</v>
      </c>
      <c r="F26609" s="6" t="s">
        <v>29847</v>
      </c>
    </row>
    <row r="26610" spans="1:6">
      <c r="A26610" s="1" t="s">
        <v>29843</v>
      </c>
      <c r="B26610" s="2" t="s">
        <v>29844</v>
      </c>
      <c r="C26610" s="3" t="s">
        <v>29845</v>
      </c>
      <c r="E26610" s="5" t="s">
        <v>29846</v>
      </c>
      <c r="F26610" s="6" t="s">
        <v>29847</v>
      </c>
    </row>
    <row r="26611" spans="1:6">
      <c r="A26611" s="1" t="s">
        <v>29848</v>
      </c>
      <c r="C26611" s="3" t="s">
        <v>29853</v>
      </c>
      <c r="D26611" s="4" t="s">
        <v>29856</v>
      </c>
      <c r="F26611" s="6" t="s">
        <v>29854</v>
      </c>
    </row>
    <row r="26612" spans="1:6">
      <c r="A26612" s="1" t="s">
        <v>29849</v>
      </c>
      <c r="C26612" s="3" t="s">
        <v>29855</v>
      </c>
      <c r="D26612" s="4" t="s">
        <v>29856</v>
      </c>
      <c r="F26612" s="6" t="s">
        <v>29854</v>
      </c>
    </row>
    <row r="26613" spans="1:6">
      <c r="A26613" s="1" t="s">
        <v>29850</v>
      </c>
      <c r="C26613" s="3" t="s">
        <v>29855</v>
      </c>
      <c r="D26613" s="4" t="s">
        <v>29856</v>
      </c>
      <c r="F26613" s="6" t="s">
        <v>29854</v>
      </c>
    </row>
    <row r="26614" spans="1:6">
      <c r="A26614" s="1" t="s">
        <v>29851</v>
      </c>
      <c r="C26614" s="3" t="s">
        <v>29855</v>
      </c>
      <c r="D26614" s="4" t="s">
        <v>29856</v>
      </c>
      <c r="F26614" s="6" t="s">
        <v>29854</v>
      </c>
    </row>
    <row r="26615" spans="1:6">
      <c r="A26615" s="1" t="s">
        <v>29852</v>
      </c>
      <c r="C26615" s="3" t="s">
        <v>29855</v>
      </c>
      <c r="D26615" s="4" t="s">
        <v>29856</v>
      </c>
      <c r="F26615" s="6" t="s">
        <v>29854</v>
      </c>
    </row>
    <row r="26616" spans="1:6">
      <c r="A26616" s="1" t="s">
        <v>29857</v>
      </c>
      <c r="C26616" s="3" t="s">
        <v>29858</v>
      </c>
      <c r="D26616" s="4" t="s">
        <v>29859</v>
      </c>
      <c r="E26616" s="5" t="s">
        <v>29860</v>
      </c>
      <c r="F26616" s="6" t="s">
        <v>29861</v>
      </c>
    </row>
    <row r="26617" spans="1:6">
      <c r="A26617" s="1" t="s">
        <v>29862</v>
      </c>
      <c r="C26617" s="3" t="s">
        <v>26007</v>
      </c>
      <c r="D26617" s="4" t="s">
        <v>29865</v>
      </c>
      <c r="E26617" s="5" t="s">
        <v>29866</v>
      </c>
      <c r="F26617" s="6" t="s">
        <v>29867</v>
      </c>
    </row>
    <row r="26618" spans="1:6">
      <c r="A26618" s="1" t="s">
        <v>29863</v>
      </c>
      <c r="C26618" s="3" t="s">
        <v>26007</v>
      </c>
      <c r="D26618" s="4" t="s">
        <v>29865</v>
      </c>
      <c r="E26618" s="5" t="s">
        <v>29866</v>
      </c>
      <c r="F26618" s="6" t="s">
        <v>29867</v>
      </c>
    </row>
    <row r="26619" spans="1:6">
      <c r="A26619" s="1" t="s">
        <v>29864</v>
      </c>
      <c r="C26619" s="3" t="s">
        <v>26007</v>
      </c>
      <c r="D26619" s="4" t="s">
        <v>29865</v>
      </c>
      <c r="E26619" s="5" t="s">
        <v>29866</v>
      </c>
      <c r="F26619" s="6" t="s">
        <v>29867</v>
      </c>
    </row>
    <row r="26620" spans="1:6" ht="30">
      <c r="A26620" s="1" t="s">
        <v>29868</v>
      </c>
      <c r="C26620" s="3" t="s">
        <v>29528</v>
      </c>
      <c r="D26620" s="4" t="s">
        <v>29869</v>
      </c>
      <c r="E26620" s="5" t="s">
        <v>29870</v>
      </c>
      <c r="F26620" s="6" t="s">
        <v>29871</v>
      </c>
    </row>
    <row r="26621" spans="1:6" ht="30">
      <c r="A26621" s="1" t="s">
        <v>29872</v>
      </c>
      <c r="B26621" s="2" t="s">
        <v>18688</v>
      </c>
      <c r="C26621" s="3" t="s">
        <v>28252</v>
      </c>
      <c r="D26621" s="4" t="s">
        <v>29873</v>
      </c>
      <c r="E26621" s="5" t="s">
        <v>29874</v>
      </c>
      <c r="F26621" s="6" t="s">
        <v>29875</v>
      </c>
    </row>
    <row r="26622" spans="1:6">
      <c r="A26622" s="1" t="s">
        <v>19173</v>
      </c>
      <c r="C26622" s="3" t="s">
        <v>29876</v>
      </c>
      <c r="D26622" s="4" t="s">
        <v>29877</v>
      </c>
      <c r="F26622" s="6" t="s">
        <v>29878</v>
      </c>
    </row>
    <row r="26623" spans="1:6">
      <c r="A26623" s="1" t="s">
        <v>29879</v>
      </c>
      <c r="C26623" s="3" t="s">
        <v>18993</v>
      </c>
      <c r="D26623" s="4" t="s">
        <v>29884</v>
      </c>
      <c r="F26623" s="6" t="s">
        <v>29885</v>
      </c>
    </row>
    <row r="26624" spans="1:6">
      <c r="A26624" s="1" t="s">
        <v>29880</v>
      </c>
      <c r="C26624" s="3" t="s">
        <v>18993</v>
      </c>
      <c r="D26624" s="4" t="s">
        <v>29884</v>
      </c>
      <c r="F26624" s="6" t="s">
        <v>29885</v>
      </c>
    </row>
    <row r="26625" spans="1:6">
      <c r="A26625" s="1" t="s">
        <v>29881</v>
      </c>
      <c r="C26625" s="3" t="s">
        <v>18993</v>
      </c>
      <c r="D26625" s="4" t="s">
        <v>29884</v>
      </c>
      <c r="F26625" s="6" t="s">
        <v>29885</v>
      </c>
    </row>
    <row r="26626" spans="1:6">
      <c r="A26626" s="1" t="s">
        <v>29882</v>
      </c>
      <c r="C26626" s="3" t="s">
        <v>18993</v>
      </c>
      <c r="D26626" s="4" t="s">
        <v>29884</v>
      </c>
      <c r="F26626" s="6" t="s">
        <v>29885</v>
      </c>
    </row>
    <row r="26627" spans="1:6">
      <c r="A26627" s="1" t="s">
        <v>29883</v>
      </c>
      <c r="C26627" s="3" t="s">
        <v>18993</v>
      </c>
      <c r="D26627" s="4" t="s">
        <v>29884</v>
      </c>
      <c r="F26627" s="6" t="s">
        <v>29885</v>
      </c>
    </row>
    <row r="26628" spans="1:6" ht="30">
      <c r="B26628" s="245"/>
      <c r="C26628" s="82"/>
      <c r="D26628" s="9"/>
      <c r="E26628" s="10"/>
      <c r="F26628" s="82" t="s">
        <v>29886</v>
      </c>
    </row>
    <row r="26629" spans="1:6" s="79" customFormat="1" ht="30">
      <c r="A26629" s="1" t="s">
        <v>29887</v>
      </c>
      <c r="B26629" s="2"/>
      <c r="C26629" s="3" t="s">
        <v>18993</v>
      </c>
      <c r="D26629" s="4"/>
      <c r="E26629" s="5"/>
      <c r="F26629" s="82" t="s">
        <v>29886</v>
      </c>
    </row>
    <row r="26630" spans="1:6" ht="30">
      <c r="A26630" s="1" t="s">
        <v>29888</v>
      </c>
      <c r="C26630" s="3" t="s">
        <v>18993</v>
      </c>
      <c r="F26630" s="82" t="s">
        <v>29886</v>
      </c>
    </row>
    <row r="26631" spans="1:6" ht="30">
      <c r="A26631" s="1" t="s">
        <v>29889</v>
      </c>
      <c r="C26631" s="3" t="s">
        <v>18993</v>
      </c>
      <c r="F26631" s="82" t="s">
        <v>29886</v>
      </c>
    </row>
    <row r="26632" spans="1:6" ht="30">
      <c r="A26632" s="1" t="s">
        <v>29890</v>
      </c>
      <c r="C26632" s="3" t="s">
        <v>18993</v>
      </c>
      <c r="F26632" s="82" t="s">
        <v>29886</v>
      </c>
    </row>
    <row r="26633" spans="1:6" ht="30">
      <c r="A26633" s="1" t="s">
        <v>29891</v>
      </c>
      <c r="C26633" s="3" t="s">
        <v>18993</v>
      </c>
      <c r="F26633" s="82" t="s">
        <v>29886</v>
      </c>
    </row>
    <row r="26634" spans="1:6" ht="30">
      <c r="A26634" s="1" t="s">
        <v>29892</v>
      </c>
      <c r="C26634" s="3" t="s">
        <v>18993</v>
      </c>
      <c r="F26634" s="82" t="s">
        <v>29886</v>
      </c>
    </row>
    <row r="26635" spans="1:6" ht="30">
      <c r="A26635" s="1" t="s">
        <v>29893</v>
      </c>
      <c r="C26635" s="3" t="s">
        <v>18993</v>
      </c>
      <c r="F26635" s="82" t="s">
        <v>29886</v>
      </c>
    </row>
    <row r="26636" spans="1:6" ht="30">
      <c r="A26636" s="1" t="s">
        <v>29894</v>
      </c>
      <c r="C26636" s="3" t="s">
        <v>18993</v>
      </c>
      <c r="F26636" s="82" t="s">
        <v>29886</v>
      </c>
    </row>
    <row r="26637" spans="1:6" ht="30">
      <c r="A26637" s="1" t="s">
        <v>29895</v>
      </c>
      <c r="C26637" s="3" t="s">
        <v>18993</v>
      </c>
      <c r="F26637" s="82" t="s">
        <v>29886</v>
      </c>
    </row>
    <row r="26638" spans="1:6" ht="30">
      <c r="A26638" s="1" t="s">
        <v>29896</v>
      </c>
      <c r="C26638" s="3" t="s">
        <v>18993</v>
      </c>
      <c r="F26638" s="82" t="s">
        <v>29886</v>
      </c>
    </row>
    <row r="26639" spans="1:6" ht="30">
      <c r="A26639" s="1" t="s">
        <v>29897</v>
      </c>
      <c r="C26639" s="3" t="s">
        <v>18993</v>
      </c>
      <c r="F26639" s="82" t="s">
        <v>29886</v>
      </c>
    </row>
    <row r="26640" spans="1:6" ht="30">
      <c r="A26640" s="1" t="s">
        <v>29898</v>
      </c>
      <c r="C26640" s="3" t="s">
        <v>18993</v>
      </c>
      <c r="F26640" s="82" t="s">
        <v>29886</v>
      </c>
    </row>
    <row r="26641" spans="1:6" ht="30">
      <c r="A26641" s="1" t="s">
        <v>29899</v>
      </c>
      <c r="C26641" s="3" t="s">
        <v>18993</v>
      </c>
      <c r="F26641" s="82" t="s">
        <v>29886</v>
      </c>
    </row>
    <row r="26642" spans="1:6">
      <c r="B26642" s="245"/>
      <c r="C26642" s="82"/>
      <c r="D26642" s="9"/>
      <c r="E26642" s="10"/>
      <c r="F26642" s="82" t="s">
        <v>2851</v>
      </c>
    </row>
    <row r="26643" spans="1:6" s="79" customFormat="1" ht="30">
      <c r="A26643" s="1" t="s">
        <v>29900</v>
      </c>
      <c r="B26643" s="2"/>
      <c r="C26643" s="3" t="s">
        <v>29901</v>
      </c>
      <c r="D26643" s="4"/>
      <c r="E26643" s="5" t="s">
        <v>29902</v>
      </c>
      <c r="F26643" s="6" t="s">
        <v>29903</v>
      </c>
    </row>
    <row r="26644" spans="1:6" ht="30">
      <c r="A26644" s="1" t="s">
        <v>29904</v>
      </c>
      <c r="C26644" s="3" t="s">
        <v>18993</v>
      </c>
      <c r="E26644" s="5" t="s">
        <v>29913</v>
      </c>
      <c r="F26644" s="6" t="s">
        <v>29914</v>
      </c>
    </row>
    <row r="26645" spans="1:6" ht="30">
      <c r="A26645" s="1" t="s">
        <v>29905</v>
      </c>
      <c r="C26645" s="3" t="s">
        <v>18993</v>
      </c>
      <c r="E26645" s="5" t="s">
        <v>29913</v>
      </c>
      <c r="F26645" s="6" t="s">
        <v>29914</v>
      </c>
    </row>
    <row r="26646" spans="1:6" ht="30">
      <c r="A26646" s="1" t="s">
        <v>29906</v>
      </c>
      <c r="C26646" s="3" t="s">
        <v>18993</v>
      </c>
      <c r="E26646" s="5" t="s">
        <v>29913</v>
      </c>
      <c r="F26646" s="6" t="s">
        <v>29914</v>
      </c>
    </row>
    <row r="26647" spans="1:6" ht="30">
      <c r="A26647" s="1" t="s">
        <v>29907</v>
      </c>
      <c r="C26647" s="3" t="s">
        <v>18993</v>
      </c>
      <c r="E26647" s="5" t="s">
        <v>29913</v>
      </c>
      <c r="F26647" s="6" t="s">
        <v>29914</v>
      </c>
    </row>
    <row r="26648" spans="1:6" ht="30">
      <c r="A26648" s="1" t="s">
        <v>29908</v>
      </c>
      <c r="C26648" s="3" t="s">
        <v>18993</v>
      </c>
      <c r="E26648" s="5" t="s">
        <v>29913</v>
      </c>
      <c r="F26648" s="6" t="s">
        <v>29914</v>
      </c>
    </row>
    <row r="26649" spans="1:6" ht="30">
      <c r="A26649" s="1" t="s">
        <v>29909</v>
      </c>
      <c r="C26649" s="3" t="s">
        <v>29910</v>
      </c>
      <c r="E26649" s="5" t="s">
        <v>29913</v>
      </c>
      <c r="F26649" s="6" t="s">
        <v>29914</v>
      </c>
    </row>
    <row r="26650" spans="1:6" ht="30">
      <c r="A26650" s="1" t="s">
        <v>29911</v>
      </c>
      <c r="C26650" s="3" t="s">
        <v>18993</v>
      </c>
      <c r="E26650" s="5" t="s">
        <v>29912</v>
      </c>
      <c r="F26650" s="6" t="s">
        <v>29914</v>
      </c>
    </row>
    <row r="26651" spans="1:6" ht="30">
      <c r="B26651" s="220"/>
      <c r="C26651" s="32"/>
      <c r="D26651" s="9"/>
      <c r="E26651" s="10"/>
      <c r="F26651" s="32" t="s">
        <v>29915</v>
      </c>
    </row>
    <row r="26652" spans="1:6" s="29" customFormat="1" ht="30">
      <c r="A26652" s="1" t="s">
        <v>29916</v>
      </c>
      <c r="B26652" s="2"/>
      <c r="C26652" s="3" t="s">
        <v>18993</v>
      </c>
      <c r="D26652" s="4"/>
      <c r="E26652" s="5" t="s">
        <v>29926</v>
      </c>
      <c r="F26652" s="32" t="s">
        <v>29915</v>
      </c>
    </row>
    <row r="26653" spans="1:6" ht="30">
      <c r="A26653" s="1" t="s">
        <v>29917</v>
      </c>
      <c r="C26653" s="3" t="s">
        <v>18993</v>
      </c>
      <c r="E26653" s="5" t="s">
        <v>29926</v>
      </c>
      <c r="F26653" s="32" t="s">
        <v>29915</v>
      </c>
    </row>
    <row r="26654" spans="1:6" ht="30">
      <c r="A26654" s="1" t="s">
        <v>29918</v>
      </c>
      <c r="C26654" s="3" t="s">
        <v>18993</v>
      </c>
      <c r="E26654" s="5" t="s">
        <v>29926</v>
      </c>
      <c r="F26654" s="32" t="s">
        <v>29915</v>
      </c>
    </row>
    <row r="26655" spans="1:6" ht="30">
      <c r="A26655" s="1" t="s">
        <v>29919</v>
      </c>
      <c r="C26655" s="3" t="s">
        <v>18993</v>
      </c>
      <c r="E26655" s="5" t="s">
        <v>29926</v>
      </c>
      <c r="F26655" s="32" t="s">
        <v>29915</v>
      </c>
    </row>
    <row r="26656" spans="1:6" ht="30">
      <c r="A26656" s="1" t="s">
        <v>29920</v>
      </c>
      <c r="C26656" s="3" t="s">
        <v>18993</v>
      </c>
      <c r="E26656" s="5" t="s">
        <v>29926</v>
      </c>
      <c r="F26656" s="32" t="s">
        <v>29915</v>
      </c>
    </row>
    <row r="26657" spans="1:6" ht="30">
      <c r="A26657" s="1" t="s">
        <v>29921</v>
      </c>
      <c r="C26657" s="3" t="s">
        <v>18993</v>
      </c>
      <c r="E26657" s="5" t="s">
        <v>29926</v>
      </c>
      <c r="F26657" s="32" t="s">
        <v>29915</v>
      </c>
    </row>
    <row r="26658" spans="1:6" ht="30">
      <c r="A26658" s="1" t="s">
        <v>29922</v>
      </c>
      <c r="C26658" s="3" t="s">
        <v>18993</v>
      </c>
      <c r="E26658" s="5" t="s">
        <v>29926</v>
      </c>
      <c r="F26658" s="32" t="s">
        <v>29915</v>
      </c>
    </row>
    <row r="26659" spans="1:6" ht="30">
      <c r="A26659" s="1" t="s">
        <v>29923</v>
      </c>
      <c r="C26659" s="3" t="s">
        <v>18993</v>
      </c>
      <c r="E26659" s="5" t="s">
        <v>29926</v>
      </c>
      <c r="F26659" s="32" t="s">
        <v>29915</v>
      </c>
    </row>
    <row r="26660" spans="1:6" ht="30">
      <c r="A26660" s="1" t="s">
        <v>29924</v>
      </c>
      <c r="C26660" s="3" t="s">
        <v>18993</v>
      </c>
      <c r="E26660" s="5" t="s">
        <v>29926</v>
      </c>
      <c r="F26660" s="32" t="s">
        <v>29915</v>
      </c>
    </row>
    <row r="26661" spans="1:6" ht="30">
      <c r="A26661" s="1" t="s">
        <v>29925</v>
      </c>
      <c r="C26661" s="3" t="s">
        <v>18993</v>
      </c>
      <c r="E26661" s="5" t="s">
        <v>29926</v>
      </c>
      <c r="F26661" s="32" t="s">
        <v>29915</v>
      </c>
    </row>
    <row r="26662" spans="1:6">
      <c r="B26662" s="220"/>
      <c r="C26662" s="32"/>
      <c r="D26662" s="9"/>
      <c r="E26662" s="10"/>
      <c r="F26662" s="32" t="s">
        <v>2851</v>
      </c>
    </row>
    <row r="26663" spans="1:6" s="29" customFormat="1" ht="30">
      <c r="A26663" s="1" t="s">
        <v>29931</v>
      </c>
      <c r="B26663" s="2" t="s">
        <v>21120</v>
      </c>
      <c r="C26663" s="3" t="s">
        <v>29927</v>
      </c>
      <c r="D26663" s="4" t="s">
        <v>29930</v>
      </c>
      <c r="E26663" s="5" t="s">
        <v>29928</v>
      </c>
      <c r="F26663" s="6" t="s">
        <v>29929</v>
      </c>
    </row>
    <row r="26664" spans="1:6">
      <c r="A26664" s="1" t="s">
        <v>29932</v>
      </c>
      <c r="B26664" s="2" t="s">
        <v>29933</v>
      </c>
      <c r="C26664" s="3" t="s">
        <v>20326</v>
      </c>
      <c r="E26664" s="5" t="s">
        <v>29934</v>
      </c>
      <c r="F26664" s="6" t="s">
        <v>29935</v>
      </c>
    </row>
    <row r="26665" spans="1:6" ht="45">
      <c r="B26665" s="221"/>
      <c r="C26665" s="172"/>
      <c r="D26665" s="9"/>
      <c r="E26665" s="10"/>
      <c r="F26665" s="172" t="s">
        <v>29936</v>
      </c>
    </row>
    <row r="26666" spans="1:6" s="169" customFormat="1" ht="45">
      <c r="A26666" s="1" t="s">
        <v>29937</v>
      </c>
      <c r="B26666" s="2"/>
      <c r="C26666" s="3" t="s">
        <v>29938</v>
      </c>
      <c r="D26666" s="4"/>
      <c r="E26666" s="5"/>
      <c r="F26666" s="172" t="s">
        <v>29936</v>
      </c>
    </row>
    <row r="26667" spans="1:6" ht="45">
      <c r="A26667" s="1" t="s">
        <v>29939</v>
      </c>
      <c r="C26667" s="3" t="s">
        <v>29940</v>
      </c>
      <c r="F26667" s="172" t="s">
        <v>29936</v>
      </c>
    </row>
    <row r="26668" spans="1:6" ht="45">
      <c r="A26668" s="1" t="s">
        <v>29941</v>
      </c>
      <c r="C26668" s="3" t="s">
        <v>29942</v>
      </c>
      <c r="F26668" s="172" t="s">
        <v>29936</v>
      </c>
    </row>
    <row r="26669" spans="1:6" ht="45">
      <c r="A26669" s="1" t="s">
        <v>29943</v>
      </c>
      <c r="C26669" s="3" t="s">
        <v>29942</v>
      </c>
      <c r="F26669" s="172" t="s">
        <v>29936</v>
      </c>
    </row>
    <row r="26670" spans="1:6" ht="45">
      <c r="A26670" s="1" t="s">
        <v>29944</v>
      </c>
      <c r="C26670" s="3" t="s">
        <v>29942</v>
      </c>
      <c r="F26670" s="172" t="s">
        <v>29936</v>
      </c>
    </row>
    <row r="26671" spans="1:6" ht="45">
      <c r="A26671" s="1" t="s">
        <v>29945</v>
      </c>
      <c r="C26671" s="3" t="s">
        <v>29942</v>
      </c>
      <c r="F26671" s="172" t="s">
        <v>29936</v>
      </c>
    </row>
    <row r="26672" spans="1:6" ht="45">
      <c r="A26672" s="1" t="s">
        <v>29946</v>
      </c>
      <c r="C26672" s="3" t="s">
        <v>29942</v>
      </c>
      <c r="F26672" s="172" t="s">
        <v>29936</v>
      </c>
    </row>
    <row r="26673" spans="1:6" ht="45">
      <c r="A26673" s="1" t="s">
        <v>29947</v>
      </c>
      <c r="C26673" s="3" t="s">
        <v>29948</v>
      </c>
      <c r="F26673" s="172" t="s">
        <v>29936</v>
      </c>
    </row>
    <row r="26674" spans="1:6" ht="45">
      <c r="A26674" s="1" t="s">
        <v>29949</v>
      </c>
      <c r="C26674" s="3" t="s">
        <v>3594</v>
      </c>
      <c r="F26674" s="172" t="s">
        <v>29936</v>
      </c>
    </row>
    <row r="26675" spans="1:6" ht="45">
      <c r="A26675" s="1" t="s">
        <v>29950</v>
      </c>
      <c r="C26675" s="3" t="s">
        <v>29951</v>
      </c>
      <c r="F26675" s="172" t="s">
        <v>29936</v>
      </c>
    </row>
    <row r="26676" spans="1:6" ht="45">
      <c r="A26676" s="1" t="s">
        <v>29952</v>
      </c>
      <c r="C26676" s="3" t="s">
        <v>29953</v>
      </c>
      <c r="F26676" s="172" t="s">
        <v>29936</v>
      </c>
    </row>
    <row r="26677" spans="1:6" ht="45">
      <c r="A26677" s="1" t="s">
        <v>29954</v>
      </c>
      <c r="C26677" s="3" t="s">
        <v>29955</v>
      </c>
      <c r="F26677" s="172" t="s">
        <v>29936</v>
      </c>
    </row>
    <row r="26678" spans="1:6" ht="45">
      <c r="A26678" s="1" t="s">
        <v>29956</v>
      </c>
      <c r="C26678" s="3" t="s">
        <v>29957</v>
      </c>
      <c r="F26678" s="172" t="s">
        <v>29936</v>
      </c>
    </row>
    <row r="26679" spans="1:6" ht="45">
      <c r="A26679" s="1" t="s">
        <v>29958</v>
      </c>
      <c r="C26679" s="3" t="s">
        <v>29953</v>
      </c>
      <c r="F26679" s="172" t="s">
        <v>29936</v>
      </c>
    </row>
    <row r="26680" spans="1:6" ht="45">
      <c r="A26680" s="1" t="s">
        <v>29959</v>
      </c>
      <c r="C26680" s="3" t="s">
        <v>3594</v>
      </c>
      <c r="F26680" s="172" t="s">
        <v>29936</v>
      </c>
    </row>
    <row r="26681" spans="1:6" ht="45">
      <c r="A26681" s="1" t="s">
        <v>29960</v>
      </c>
      <c r="C26681" s="3" t="s">
        <v>29942</v>
      </c>
      <c r="F26681" s="172" t="s">
        <v>29936</v>
      </c>
    </row>
    <row r="26682" spans="1:6" ht="45">
      <c r="A26682" s="1" t="s">
        <v>29961</v>
      </c>
      <c r="C26682" s="3" t="s">
        <v>29948</v>
      </c>
      <c r="F26682" s="172" t="s">
        <v>29936</v>
      </c>
    </row>
    <row r="26683" spans="1:6" ht="45">
      <c r="A26683" s="1" t="s">
        <v>29962</v>
      </c>
      <c r="C26683" s="3" t="s">
        <v>29953</v>
      </c>
      <c r="F26683" s="172" t="s">
        <v>29936</v>
      </c>
    </row>
    <row r="26684" spans="1:6" ht="45">
      <c r="A26684" s="1" t="s">
        <v>29963</v>
      </c>
      <c r="C26684" s="3" t="s">
        <v>15971</v>
      </c>
      <c r="F26684" s="172" t="s">
        <v>29936</v>
      </c>
    </row>
    <row r="26685" spans="1:6" ht="45">
      <c r="A26685" s="1" t="s">
        <v>29964</v>
      </c>
      <c r="C26685" s="3" t="s">
        <v>29942</v>
      </c>
      <c r="F26685" s="172" t="s">
        <v>29936</v>
      </c>
    </row>
    <row r="26686" spans="1:6" ht="45">
      <c r="A26686" s="1" t="s">
        <v>29965</v>
      </c>
      <c r="C26686" s="3" t="s">
        <v>29942</v>
      </c>
      <c r="F26686" s="172" t="s">
        <v>29936</v>
      </c>
    </row>
    <row r="26687" spans="1:6" ht="45">
      <c r="A26687" s="1" t="s">
        <v>29966</v>
      </c>
      <c r="C26687" s="3" t="s">
        <v>29942</v>
      </c>
      <c r="F26687" s="172" t="s">
        <v>29936</v>
      </c>
    </row>
    <row r="26688" spans="1:6" ht="45">
      <c r="A26688" s="1" t="s">
        <v>29967</v>
      </c>
      <c r="C26688" s="3" t="s">
        <v>29968</v>
      </c>
      <c r="F26688" s="172" t="s">
        <v>29936</v>
      </c>
    </row>
    <row r="26689" spans="1:6" ht="45">
      <c r="A26689" s="1" t="s">
        <v>29969</v>
      </c>
      <c r="C26689" s="3" t="s">
        <v>29970</v>
      </c>
      <c r="F26689" s="172" t="s">
        <v>29936</v>
      </c>
    </row>
    <row r="26690" spans="1:6" ht="45">
      <c r="A26690" s="1" t="s">
        <v>29971</v>
      </c>
      <c r="C26690" s="3" t="s">
        <v>14718</v>
      </c>
      <c r="F26690" s="172" t="s">
        <v>29936</v>
      </c>
    </row>
    <row r="26691" spans="1:6" ht="45">
      <c r="A26691" s="1" t="s">
        <v>29972</v>
      </c>
      <c r="C26691" s="3" t="s">
        <v>29953</v>
      </c>
      <c r="F26691" s="172" t="s">
        <v>29936</v>
      </c>
    </row>
    <row r="26692" spans="1:6" ht="45">
      <c r="A26692" s="1" t="s">
        <v>29973</v>
      </c>
      <c r="C26692" s="3" t="s">
        <v>29974</v>
      </c>
      <c r="F26692" s="172" t="s">
        <v>29936</v>
      </c>
    </row>
    <row r="26693" spans="1:6" ht="45">
      <c r="A26693" s="1" t="s">
        <v>29975</v>
      </c>
      <c r="C26693" s="3" t="s">
        <v>29976</v>
      </c>
      <c r="F26693" s="172" t="s">
        <v>29936</v>
      </c>
    </row>
    <row r="26694" spans="1:6" ht="45">
      <c r="A26694" s="1" t="s">
        <v>8373</v>
      </c>
      <c r="C26694" s="3" t="s">
        <v>14718</v>
      </c>
      <c r="F26694" s="172" t="s">
        <v>29936</v>
      </c>
    </row>
    <row r="26695" spans="1:6" ht="45">
      <c r="A26695" s="1" t="s">
        <v>29977</v>
      </c>
      <c r="C26695" s="3" t="s">
        <v>29978</v>
      </c>
      <c r="F26695" s="172" t="s">
        <v>29936</v>
      </c>
    </row>
    <row r="26696" spans="1:6" ht="45">
      <c r="A26696" s="1" t="s">
        <v>29979</v>
      </c>
      <c r="C26696" s="3" t="s">
        <v>29980</v>
      </c>
      <c r="F26696" s="172" t="s">
        <v>29936</v>
      </c>
    </row>
    <row r="26697" spans="1:6" ht="45">
      <c r="A26697" s="1" t="s">
        <v>29981</v>
      </c>
      <c r="C26697" s="3" t="s">
        <v>29982</v>
      </c>
      <c r="F26697" s="172" t="s">
        <v>29936</v>
      </c>
    </row>
    <row r="26698" spans="1:6" ht="45">
      <c r="A26698" s="1" t="s">
        <v>29983</v>
      </c>
      <c r="C26698" s="3" t="s">
        <v>29984</v>
      </c>
      <c r="F26698" s="172" t="s">
        <v>29936</v>
      </c>
    </row>
    <row r="26699" spans="1:6" ht="45">
      <c r="A26699" s="1" t="s">
        <v>29985</v>
      </c>
      <c r="C26699" s="3" t="s">
        <v>29953</v>
      </c>
      <c r="F26699" s="172" t="s">
        <v>29936</v>
      </c>
    </row>
    <row r="26700" spans="1:6" ht="45">
      <c r="A26700" s="1" t="s">
        <v>29986</v>
      </c>
      <c r="C26700" s="3" t="s">
        <v>29953</v>
      </c>
      <c r="F26700" s="172" t="s">
        <v>29936</v>
      </c>
    </row>
    <row r="26701" spans="1:6" ht="45">
      <c r="A26701" s="1" t="s">
        <v>29987</v>
      </c>
      <c r="C26701" s="3" t="s">
        <v>29953</v>
      </c>
      <c r="F26701" s="172" t="s">
        <v>29936</v>
      </c>
    </row>
    <row r="26702" spans="1:6" ht="45">
      <c r="A26702" s="1" t="s">
        <v>29988</v>
      </c>
      <c r="C26702" s="3" t="s">
        <v>29953</v>
      </c>
      <c r="F26702" s="172" t="s">
        <v>29936</v>
      </c>
    </row>
    <row r="26703" spans="1:6" ht="45">
      <c r="A26703" s="1" t="s">
        <v>29989</v>
      </c>
      <c r="C26703" s="3" t="s">
        <v>14718</v>
      </c>
      <c r="F26703" s="172" t="s">
        <v>29936</v>
      </c>
    </row>
    <row r="26704" spans="1:6" ht="45">
      <c r="A26704" s="1" t="s">
        <v>29990</v>
      </c>
      <c r="C26704" s="3" t="s">
        <v>29953</v>
      </c>
      <c r="F26704" s="172" t="s">
        <v>29936</v>
      </c>
    </row>
    <row r="26705" spans="1:6" ht="45">
      <c r="A26705" s="1" t="s">
        <v>29991</v>
      </c>
      <c r="C26705" s="3" t="s">
        <v>29992</v>
      </c>
      <c r="F26705" s="172" t="s">
        <v>29936</v>
      </c>
    </row>
    <row r="26706" spans="1:6" ht="45">
      <c r="A26706" s="1" t="s">
        <v>29993</v>
      </c>
      <c r="C26706" s="3" t="s">
        <v>29992</v>
      </c>
      <c r="F26706" s="172" t="s">
        <v>29936</v>
      </c>
    </row>
    <row r="26707" spans="1:6" ht="45">
      <c r="A26707" s="1" t="s">
        <v>29994</v>
      </c>
      <c r="C26707" s="3" t="s">
        <v>29992</v>
      </c>
      <c r="F26707" s="172" t="s">
        <v>29936</v>
      </c>
    </row>
    <row r="26708" spans="1:6" ht="45">
      <c r="A26708" s="1" t="s">
        <v>29995</v>
      </c>
      <c r="C26708" s="3" t="s">
        <v>29992</v>
      </c>
      <c r="F26708" s="172" t="s">
        <v>29936</v>
      </c>
    </row>
    <row r="26709" spans="1:6" ht="45">
      <c r="A26709" s="1" t="s">
        <v>29996</v>
      </c>
      <c r="C26709" s="3" t="s">
        <v>29953</v>
      </c>
      <c r="F26709" s="172" t="s">
        <v>29936</v>
      </c>
    </row>
    <row r="26710" spans="1:6" ht="45">
      <c r="A26710" s="1" t="s">
        <v>29997</v>
      </c>
      <c r="C26710" s="3" t="s">
        <v>29953</v>
      </c>
      <c r="F26710" s="172" t="s">
        <v>29936</v>
      </c>
    </row>
    <row r="26711" spans="1:6" ht="45">
      <c r="A26711" s="1" t="s">
        <v>29998</v>
      </c>
      <c r="C26711" s="3" t="s">
        <v>29980</v>
      </c>
      <c r="F26711" s="172" t="s">
        <v>29936</v>
      </c>
    </row>
    <row r="26712" spans="1:6" ht="45">
      <c r="A26712" s="1" t="s">
        <v>29999</v>
      </c>
      <c r="C26712" s="3" t="s">
        <v>30000</v>
      </c>
      <c r="F26712" s="172" t="s">
        <v>29936</v>
      </c>
    </row>
    <row r="26713" spans="1:6" ht="45">
      <c r="A26713" s="1" t="s">
        <v>30001</v>
      </c>
      <c r="C26713" s="3" t="s">
        <v>29948</v>
      </c>
      <c r="F26713" s="172" t="s">
        <v>29936</v>
      </c>
    </row>
    <row r="26714" spans="1:6" ht="45">
      <c r="A26714" s="1" t="s">
        <v>30002</v>
      </c>
      <c r="C26714" s="3" t="s">
        <v>29953</v>
      </c>
      <c r="F26714" s="172" t="s">
        <v>29936</v>
      </c>
    </row>
    <row r="26715" spans="1:6" ht="45">
      <c r="A26715" s="1" t="s">
        <v>30003</v>
      </c>
      <c r="C26715" s="3" t="s">
        <v>29953</v>
      </c>
      <c r="F26715" s="172" t="s">
        <v>29936</v>
      </c>
    </row>
    <row r="26716" spans="1:6" ht="45">
      <c r="A26716" s="1" t="s">
        <v>30004</v>
      </c>
      <c r="C26716" s="3" t="s">
        <v>30006</v>
      </c>
      <c r="F26716" s="172" t="s">
        <v>29936</v>
      </c>
    </row>
    <row r="26717" spans="1:6" ht="45">
      <c r="A26717" s="1" t="s">
        <v>30005</v>
      </c>
      <c r="C26717" s="3" t="s">
        <v>29948</v>
      </c>
      <c r="F26717" s="172" t="s">
        <v>29936</v>
      </c>
    </row>
    <row r="26718" spans="1:6" ht="45">
      <c r="A26718" s="1" t="s">
        <v>30007</v>
      </c>
      <c r="C26718" s="3" t="s">
        <v>30008</v>
      </c>
      <c r="F26718" s="172" t="s">
        <v>29936</v>
      </c>
    </row>
    <row r="26719" spans="1:6" ht="45">
      <c r="A26719" s="1" t="s">
        <v>30009</v>
      </c>
      <c r="C26719" s="3" t="s">
        <v>30008</v>
      </c>
      <c r="F26719" s="172" t="s">
        <v>29936</v>
      </c>
    </row>
    <row r="26720" spans="1:6" ht="45">
      <c r="A26720" s="1" t="s">
        <v>30010</v>
      </c>
      <c r="C26720" s="3" t="s">
        <v>30008</v>
      </c>
      <c r="F26720" s="172" t="s">
        <v>29936</v>
      </c>
    </row>
    <row r="26721" spans="1:6" ht="45">
      <c r="A26721" s="1" t="s">
        <v>30011</v>
      </c>
      <c r="C26721" s="3" t="s">
        <v>30008</v>
      </c>
      <c r="F26721" s="172" t="s">
        <v>29936</v>
      </c>
    </row>
    <row r="26722" spans="1:6" ht="45">
      <c r="A26722" s="1" t="s">
        <v>30012</v>
      </c>
      <c r="C26722" s="3" t="s">
        <v>30013</v>
      </c>
      <c r="F26722" s="172" t="s">
        <v>29936</v>
      </c>
    </row>
    <row r="26723" spans="1:6" ht="45">
      <c r="A26723" s="1" t="s">
        <v>30014</v>
      </c>
      <c r="C26723" s="3" t="s">
        <v>29980</v>
      </c>
      <c r="F26723" s="172" t="s">
        <v>29936</v>
      </c>
    </row>
    <row r="26724" spans="1:6" ht="45">
      <c r="A26724" s="1" t="s">
        <v>30015</v>
      </c>
      <c r="C26724" s="3" t="s">
        <v>30016</v>
      </c>
      <c r="F26724" s="172" t="s">
        <v>29936</v>
      </c>
    </row>
    <row r="26725" spans="1:6" ht="45">
      <c r="A26725" s="1" t="s">
        <v>30017</v>
      </c>
      <c r="C26725" s="3" t="s">
        <v>29992</v>
      </c>
      <c r="F26725" s="172" t="s">
        <v>29936</v>
      </c>
    </row>
    <row r="26726" spans="1:6" ht="45">
      <c r="A26726" s="1" t="s">
        <v>30018</v>
      </c>
      <c r="C26726" s="3" t="s">
        <v>30019</v>
      </c>
      <c r="F26726" s="172" t="s">
        <v>29936</v>
      </c>
    </row>
    <row r="26727" spans="1:6" ht="45">
      <c r="A26727" s="1" t="s">
        <v>30020</v>
      </c>
      <c r="C26727" s="3" t="s">
        <v>30008</v>
      </c>
      <c r="F26727" s="172" t="s">
        <v>29936</v>
      </c>
    </row>
    <row r="26728" spans="1:6" ht="45">
      <c r="A26728" s="1" t="s">
        <v>30021</v>
      </c>
      <c r="C26728" s="3" t="s">
        <v>29953</v>
      </c>
      <c r="F26728" s="172" t="s">
        <v>29936</v>
      </c>
    </row>
    <row r="26729" spans="1:6" ht="45">
      <c r="A26729" s="1" t="s">
        <v>30022</v>
      </c>
      <c r="C26729" s="3" t="s">
        <v>30008</v>
      </c>
      <c r="F26729" s="172" t="s">
        <v>29936</v>
      </c>
    </row>
    <row r="26730" spans="1:6" ht="45">
      <c r="A26730" s="1" t="s">
        <v>30023</v>
      </c>
      <c r="C26730" s="3" t="s">
        <v>29980</v>
      </c>
      <c r="F26730" s="172" t="s">
        <v>29936</v>
      </c>
    </row>
    <row r="26731" spans="1:6" ht="45">
      <c r="A26731" s="1" t="s">
        <v>30024</v>
      </c>
      <c r="C26731" s="3" t="s">
        <v>29951</v>
      </c>
      <c r="F26731" s="172" t="s">
        <v>29936</v>
      </c>
    </row>
    <row r="26732" spans="1:6" ht="45">
      <c r="A26732" s="1" t="s">
        <v>30025</v>
      </c>
      <c r="C26732" s="3" t="s">
        <v>30026</v>
      </c>
      <c r="F26732" s="172" t="s">
        <v>29936</v>
      </c>
    </row>
    <row r="26733" spans="1:6" ht="45">
      <c r="A26733" s="1" t="s">
        <v>30027</v>
      </c>
      <c r="C26733" s="3" t="s">
        <v>30028</v>
      </c>
      <c r="F26733" s="172" t="s">
        <v>29936</v>
      </c>
    </row>
    <row r="26734" spans="1:6" ht="45">
      <c r="A26734" s="1" t="s">
        <v>50431</v>
      </c>
      <c r="C26734" s="3" t="s">
        <v>14718</v>
      </c>
      <c r="F26734" s="172" t="s">
        <v>29936</v>
      </c>
    </row>
    <row r="26735" spans="1:6" ht="45">
      <c r="A26735" s="1" t="s">
        <v>30029</v>
      </c>
      <c r="C26735" s="3" t="s">
        <v>4950</v>
      </c>
      <c r="F26735" s="172" t="s">
        <v>29936</v>
      </c>
    </row>
    <row r="26736" spans="1:6" ht="45">
      <c r="A26736" s="1" t="s">
        <v>30030</v>
      </c>
      <c r="C26736" s="3" t="s">
        <v>29953</v>
      </c>
      <c r="F26736" s="172" t="s">
        <v>29936</v>
      </c>
    </row>
    <row r="26737" spans="1:6" ht="45">
      <c r="A26737" s="1" t="s">
        <v>30031</v>
      </c>
      <c r="C26737" s="3" t="s">
        <v>29953</v>
      </c>
      <c r="F26737" s="172" t="s">
        <v>29936</v>
      </c>
    </row>
    <row r="26738" spans="1:6" ht="45">
      <c r="A26738" s="1" t="s">
        <v>30032</v>
      </c>
      <c r="C26738" s="3" t="s">
        <v>29953</v>
      </c>
      <c r="F26738" s="172" t="s">
        <v>29936</v>
      </c>
    </row>
    <row r="26739" spans="1:6" ht="45">
      <c r="A26739" s="1" t="s">
        <v>30033</v>
      </c>
      <c r="C26739" s="3" t="s">
        <v>29953</v>
      </c>
      <c r="F26739" s="172" t="s">
        <v>29936</v>
      </c>
    </row>
    <row r="26740" spans="1:6" ht="45">
      <c r="A26740" s="1" t="s">
        <v>30034</v>
      </c>
      <c r="C26740" s="3" t="s">
        <v>29953</v>
      </c>
      <c r="F26740" s="172" t="s">
        <v>29936</v>
      </c>
    </row>
    <row r="26741" spans="1:6" ht="45">
      <c r="A26741" s="1" t="s">
        <v>30035</v>
      </c>
      <c r="C26741" s="3" t="s">
        <v>29953</v>
      </c>
      <c r="F26741" s="172" t="s">
        <v>29936</v>
      </c>
    </row>
    <row r="26742" spans="1:6" ht="45">
      <c r="A26742" s="1" t="s">
        <v>30036</v>
      </c>
      <c r="C26742" s="3" t="s">
        <v>29953</v>
      </c>
      <c r="F26742" s="172" t="s">
        <v>29936</v>
      </c>
    </row>
    <row r="26743" spans="1:6" ht="45">
      <c r="A26743" s="1" t="s">
        <v>30037</v>
      </c>
      <c r="C26743" s="3" t="s">
        <v>5315</v>
      </c>
      <c r="F26743" s="172" t="s">
        <v>29936</v>
      </c>
    </row>
    <row r="26744" spans="1:6" ht="45">
      <c r="A26744" s="1" t="s">
        <v>30038</v>
      </c>
      <c r="C26744" s="3" t="s">
        <v>29953</v>
      </c>
      <c r="F26744" s="172" t="s">
        <v>29936</v>
      </c>
    </row>
    <row r="26745" spans="1:6" ht="45">
      <c r="A26745" s="1" t="s">
        <v>30039</v>
      </c>
      <c r="C26745" s="3" t="s">
        <v>29953</v>
      </c>
      <c r="F26745" s="172" t="s">
        <v>29936</v>
      </c>
    </row>
    <row r="26746" spans="1:6" ht="45">
      <c r="A26746" s="1" t="s">
        <v>30040</v>
      </c>
      <c r="C26746" s="3" t="s">
        <v>29163</v>
      </c>
      <c r="F26746" s="172" t="s">
        <v>29936</v>
      </c>
    </row>
    <row r="26747" spans="1:6" ht="45">
      <c r="A26747" s="1" t="s">
        <v>30041</v>
      </c>
      <c r="C26747" s="3" t="s">
        <v>30042</v>
      </c>
      <c r="F26747" s="172" t="s">
        <v>29936</v>
      </c>
    </row>
    <row r="26748" spans="1:6" ht="45">
      <c r="A26748" s="1" t="s">
        <v>30043</v>
      </c>
      <c r="C26748" s="3" t="s">
        <v>14718</v>
      </c>
      <c r="F26748" s="172" t="s">
        <v>29936</v>
      </c>
    </row>
    <row r="26749" spans="1:6" ht="45">
      <c r="A26749" s="1" t="s">
        <v>30044</v>
      </c>
      <c r="C26749" s="3" t="s">
        <v>29163</v>
      </c>
      <c r="F26749" s="172" t="s">
        <v>29936</v>
      </c>
    </row>
    <row r="26750" spans="1:6" ht="45">
      <c r="A26750" s="1" t="s">
        <v>30045</v>
      </c>
      <c r="C26750" s="3" t="s">
        <v>30019</v>
      </c>
      <c r="F26750" s="172" t="s">
        <v>29936</v>
      </c>
    </row>
    <row r="26751" spans="1:6" ht="45">
      <c r="A26751" s="1" t="s">
        <v>30046</v>
      </c>
      <c r="C26751" s="3" t="s">
        <v>30047</v>
      </c>
      <c r="F26751" s="172" t="s">
        <v>29936</v>
      </c>
    </row>
    <row r="26752" spans="1:6" ht="45">
      <c r="A26752" s="1" t="s">
        <v>30048</v>
      </c>
      <c r="C26752" s="3" t="s">
        <v>30019</v>
      </c>
      <c r="F26752" s="172" t="s">
        <v>29936</v>
      </c>
    </row>
    <row r="26753" spans="1:6" ht="45">
      <c r="A26753" s="1" t="s">
        <v>30049</v>
      </c>
      <c r="C26753" s="3" t="s">
        <v>29953</v>
      </c>
      <c r="F26753" s="172" t="s">
        <v>29936</v>
      </c>
    </row>
    <row r="26754" spans="1:6" ht="45">
      <c r="A26754" s="1" t="s">
        <v>30050</v>
      </c>
      <c r="C26754" s="3" t="s">
        <v>29953</v>
      </c>
      <c r="F26754" s="172" t="s">
        <v>29936</v>
      </c>
    </row>
    <row r="26755" spans="1:6" ht="45">
      <c r="A26755" s="1" t="s">
        <v>30051</v>
      </c>
      <c r="C26755" s="3" t="s">
        <v>29953</v>
      </c>
      <c r="F26755" s="172" t="s">
        <v>29936</v>
      </c>
    </row>
    <row r="26756" spans="1:6" ht="45">
      <c r="A26756" s="1" t="s">
        <v>30052</v>
      </c>
      <c r="C26756" s="3" t="s">
        <v>29953</v>
      </c>
      <c r="F26756" s="172" t="s">
        <v>29936</v>
      </c>
    </row>
    <row r="26757" spans="1:6" ht="45">
      <c r="A26757" s="1" t="s">
        <v>30053</v>
      </c>
      <c r="C26757" s="3" t="s">
        <v>30008</v>
      </c>
      <c r="F26757" s="172" t="s">
        <v>29936</v>
      </c>
    </row>
    <row r="26758" spans="1:6" ht="45">
      <c r="A26758" s="1" t="s">
        <v>30054</v>
      </c>
      <c r="C26758" s="3" t="s">
        <v>30008</v>
      </c>
      <c r="F26758" s="172" t="s">
        <v>29936</v>
      </c>
    </row>
    <row r="26759" spans="1:6" ht="45">
      <c r="A26759" s="1" t="s">
        <v>30055</v>
      </c>
      <c r="C26759" s="3" t="s">
        <v>29948</v>
      </c>
      <c r="F26759" s="172" t="s">
        <v>29936</v>
      </c>
    </row>
    <row r="26760" spans="1:6" ht="45">
      <c r="A26760" s="1" t="s">
        <v>30056</v>
      </c>
      <c r="C26760" s="3" t="s">
        <v>29953</v>
      </c>
      <c r="F26760" s="172" t="s">
        <v>29936</v>
      </c>
    </row>
    <row r="26761" spans="1:6" ht="45">
      <c r="A26761" s="1" t="s">
        <v>30057</v>
      </c>
      <c r="C26761" s="3" t="s">
        <v>29953</v>
      </c>
      <c r="F26761" s="172" t="s">
        <v>29936</v>
      </c>
    </row>
    <row r="26762" spans="1:6" ht="45">
      <c r="A26762" s="1" t="s">
        <v>30058</v>
      </c>
      <c r="C26762" s="3" t="s">
        <v>29942</v>
      </c>
      <c r="F26762" s="172" t="s">
        <v>29936</v>
      </c>
    </row>
    <row r="26763" spans="1:6" ht="45">
      <c r="A26763" s="1" t="s">
        <v>30059</v>
      </c>
      <c r="C26763" s="3" t="s">
        <v>30060</v>
      </c>
      <c r="F26763" s="172" t="s">
        <v>29936</v>
      </c>
    </row>
    <row r="26764" spans="1:6" ht="45">
      <c r="A26764" s="1" t="s">
        <v>30061</v>
      </c>
      <c r="C26764" s="3" t="s">
        <v>30062</v>
      </c>
      <c r="F26764" s="172" t="s">
        <v>29936</v>
      </c>
    </row>
    <row r="26765" spans="1:6" ht="45">
      <c r="A26765" s="1" t="s">
        <v>30063</v>
      </c>
      <c r="C26765" s="3" t="s">
        <v>29953</v>
      </c>
      <c r="F26765" s="172" t="s">
        <v>29936</v>
      </c>
    </row>
    <row r="26766" spans="1:6" ht="45">
      <c r="A26766" s="1" t="s">
        <v>30064</v>
      </c>
      <c r="C26766" s="3" t="s">
        <v>29951</v>
      </c>
      <c r="F26766" s="172" t="s">
        <v>29936</v>
      </c>
    </row>
    <row r="26767" spans="1:6" ht="45">
      <c r="A26767" s="1" t="s">
        <v>30065</v>
      </c>
      <c r="C26767" s="3" t="s">
        <v>29948</v>
      </c>
      <c r="F26767" s="172" t="s">
        <v>29936</v>
      </c>
    </row>
    <row r="26768" spans="1:6" ht="45">
      <c r="A26768" s="1" t="s">
        <v>30066</v>
      </c>
      <c r="C26768" s="3" t="s">
        <v>29953</v>
      </c>
      <c r="F26768" s="172" t="s">
        <v>29936</v>
      </c>
    </row>
    <row r="26769" spans="1:6" ht="45">
      <c r="A26769" s="1" t="s">
        <v>30067</v>
      </c>
      <c r="C26769" s="3" t="s">
        <v>30008</v>
      </c>
      <c r="F26769" s="172" t="s">
        <v>29936</v>
      </c>
    </row>
    <row r="26770" spans="1:6" ht="45">
      <c r="A26770" s="1" t="s">
        <v>30068</v>
      </c>
      <c r="C26770" s="3" t="s">
        <v>29957</v>
      </c>
      <c r="F26770" s="172" t="s">
        <v>29936</v>
      </c>
    </row>
    <row r="26771" spans="1:6" ht="45">
      <c r="A26771" s="1" t="s">
        <v>30069</v>
      </c>
      <c r="C26771" s="3" t="s">
        <v>29948</v>
      </c>
      <c r="F26771" s="172" t="s">
        <v>29936</v>
      </c>
    </row>
    <row r="26772" spans="1:6" ht="45">
      <c r="A26772" s="1" t="s">
        <v>30070</v>
      </c>
      <c r="C26772" s="3" t="s">
        <v>29953</v>
      </c>
      <c r="F26772" s="172" t="s">
        <v>29936</v>
      </c>
    </row>
    <row r="26773" spans="1:6" ht="45">
      <c r="A26773" s="1" t="s">
        <v>30071</v>
      </c>
      <c r="C26773" s="3" t="s">
        <v>29953</v>
      </c>
      <c r="F26773" s="172" t="s">
        <v>29936</v>
      </c>
    </row>
    <row r="26774" spans="1:6" ht="45">
      <c r="A26774" s="1" t="s">
        <v>30072</v>
      </c>
      <c r="C26774" s="3" t="s">
        <v>29955</v>
      </c>
      <c r="F26774" s="172" t="s">
        <v>29936</v>
      </c>
    </row>
    <row r="26775" spans="1:6" ht="45">
      <c r="A26775" s="1" t="s">
        <v>30073</v>
      </c>
      <c r="C26775" s="3" t="s">
        <v>30074</v>
      </c>
      <c r="F26775" s="172" t="s">
        <v>29936</v>
      </c>
    </row>
    <row r="26776" spans="1:6" ht="45">
      <c r="A26776" s="1" t="s">
        <v>30075</v>
      </c>
      <c r="C26776" s="3" t="s">
        <v>29955</v>
      </c>
      <c r="F26776" s="172" t="s">
        <v>29936</v>
      </c>
    </row>
    <row r="26777" spans="1:6" ht="45">
      <c r="A26777" s="1" t="s">
        <v>30076</v>
      </c>
      <c r="C26777" s="3" t="s">
        <v>29955</v>
      </c>
      <c r="F26777" s="172" t="s">
        <v>29936</v>
      </c>
    </row>
    <row r="26778" spans="1:6" ht="45">
      <c r="A26778" s="1" t="s">
        <v>30077</v>
      </c>
      <c r="C26778" s="3" t="s">
        <v>30078</v>
      </c>
      <c r="F26778" s="172" t="s">
        <v>29936</v>
      </c>
    </row>
    <row r="26779" spans="1:6" ht="45">
      <c r="A26779" s="1" t="s">
        <v>30079</v>
      </c>
      <c r="C26779" s="3" t="s">
        <v>30080</v>
      </c>
      <c r="F26779" s="172" t="s">
        <v>29936</v>
      </c>
    </row>
    <row r="26780" spans="1:6" ht="45">
      <c r="A26780" s="1" t="s">
        <v>30081</v>
      </c>
      <c r="C26780" s="3" t="s">
        <v>30082</v>
      </c>
      <c r="F26780" s="172" t="s">
        <v>29936</v>
      </c>
    </row>
    <row r="26781" spans="1:6" ht="45">
      <c r="A26781" s="1" t="s">
        <v>30083</v>
      </c>
      <c r="C26781" s="3" t="s">
        <v>29982</v>
      </c>
      <c r="F26781" s="172" t="s">
        <v>29936</v>
      </c>
    </row>
    <row r="26782" spans="1:6" ht="45">
      <c r="A26782" s="1" t="s">
        <v>30084</v>
      </c>
      <c r="C26782" s="3" t="s">
        <v>29955</v>
      </c>
      <c r="F26782" s="172" t="s">
        <v>29936</v>
      </c>
    </row>
    <row r="26783" spans="1:6" ht="45">
      <c r="A26783" s="1" t="s">
        <v>30085</v>
      </c>
      <c r="C26783" s="3" t="s">
        <v>29163</v>
      </c>
      <c r="F26783" s="172" t="s">
        <v>29936</v>
      </c>
    </row>
    <row r="26784" spans="1:6" ht="45">
      <c r="A26784" s="1" t="s">
        <v>30086</v>
      </c>
      <c r="C26784" s="3" t="s">
        <v>29163</v>
      </c>
      <c r="F26784" s="172" t="s">
        <v>29936</v>
      </c>
    </row>
    <row r="26785" spans="1:6" ht="45">
      <c r="A26785" s="1" t="s">
        <v>30087</v>
      </c>
      <c r="C26785" s="3" t="s">
        <v>29953</v>
      </c>
      <c r="F26785" s="172" t="s">
        <v>29936</v>
      </c>
    </row>
    <row r="26786" spans="1:6" ht="45">
      <c r="A26786" s="1" t="s">
        <v>23598</v>
      </c>
      <c r="C26786" s="3" t="s">
        <v>29953</v>
      </c>
      <c r="F26786" s="172" t="s">
        <v>29936</v>
      </c>
    </row>
    <row r="26787" spans="1:6" ht="45">
      <c r="A26787" s="1" t="s">
        <v>30088</v>
      </c>
      <c r="C26787" s="3" t="s">
        <v>29951</v>
      </c>
      <c r="F26787" s="172" t="s">
        <v>29936</v>
      </c>
    </row>
    <row r="26788" spans="1:6" ht="45">
      <c r="A26788" s="1" t="s">
        <v>30089</v>
      </c>
      <c r="C26788" s="3" t="s">
        <v>29942</v>
      </c>
      <c r="F26788" s="172" t="s">
        <v>29936</v>
      </c>
    </row>
    <row r="26789" spans="1:6" ht="45">
      <c r="A26789" s="1" t="s">
        <v>30090</v>
      </c>
      <c r="C26789" s="3" t="s">
        <v>29948</v>
      </c>
      <c r="F26789" s="172" t="s">
        <v>29936</v>
      </c>
    </row>
    <row r="26790" spans="1:6" ht="45">
      <c r="A26790" s="1" t="s">
        <v>30091</v>
      </c>
      <c r="C26790" s="3" t="s">
        <v>30008</v>
      </c>
      <c r="F26790" s="172" t="s">
        <v>29936</v>
      </c>
    </row>
    <row r="26791" spans="1:6" ht="45">
      <c r="A26791" s="1" t="s">
        <v>30092</v>
      </c>
      <c r="C26791" s="3" t="s">
        <v>29953</v>
      </c>
      <c r="F26791" s="172" t="s">
        <v>29936</v>
      </c>
    </row>
    <row r="26792" spans="1:6" ht="45">
      <c r="A26792" s="1" t="s">
        <v>30093</v>
      </c>
      <c r="C26792" s="3" t="s">
        <v>29953</v>
      </c>
      <c r="F26792" s="172" t="s">
        <v>29936</v>
      </c>
    </row>
    <row r="26793" spans="1:6" ht="45">
      <c r="A26793" s="1" t="s">
        <v>30094</v>
      </c>
      <c r="C26793" s="3" t="s">
        <v>30095</v>
      </c>
      <c r="F26793" s="172" t="s">
        <v>29936</v>
      </c>
    </row>
    <row r="26794" spans="1:6" ht="45">
      <c r="A26794" s="1" t="s">
        <v>30096</v>
      </c>
      <c r="C26794" s="3" t="s">
        <v>30097</v>
      </c>
      <c r="F26794" s="172" t="s">
        <v>29936</v>
      </c>
    </row>
    <row r="26795" spans="1:6" ht="45">
      <c r="A26795" s="1" t="s">
        <v>30098</v>
      </c>
      <c r="C26795" s="3" t="s">
        <v>30099</v>
      </c>
      <c r="F26795" s="172" t="s">
        <v>29936</v>
      </c>
    </row>
    <row r="26796" spans="1:6" ht="45">
      <c r="A26796" s="1" t="s">
        <v>30100</v>
      </c>
      <c r="C26796" s="3" t="s">
        <v>3594</v>
      </c>
      <c r="F26796" s="172" t="s">
        <v>29936</v>
      </c>
    </row>
    <row r="26797" spans="1:6" ht="45">
      <c r="A26797" s="1" t="s">
        <v>30101</v>
      </c>
      <c r="C26797" s="3" t="s">
        <v>29953</v>
      </c>
      <c r="F26797" s="172" t="s">
        <v>29936</v>
      </c>
    </row>
    <row r="26798" spans="1:6" ht="45">
      <c r="A26798" s="1" t="s">
        <v>30102</v>
      </c>
      <c r="C26798" s="3" t="s">
        <v>29953</v>
      </c>
      <c r="F26798" s="172" t="s">
        <v>29936</v>
      </c>
    </row>
    <row r="26799" spans="1:6" ht="45">
      <c r="A26799" s="1" t="s">
        <v>30103</v>
      </c>
      <c r="C26799" s="3" t="s">
        <v>30008</v>
      </c>
      <c r="F26799" s="172" t="s">
        <v>29936</v>
      </c>
    </row>
    <row r="26800" spans="1:6" ht="45">
      <c r="A26800" s="1" t="s">
        <v>30104</v>
      </c>
      <c r="C26800" s="3" t="s">
        <v>29163</v>
      </c>
      <c r="F26800" s="172" t="s">
        <v>29936</v>
      </c>
    </row>
    <row r="26801" spans="1:6" ht="45">
      <c r="A26801" s="1" t="s">
        <v>30105</v>
      </c>
      <c r="C26801" s="3" t="s">
        <v>30106</v>
      </c>
      <c r="F26801" s="172" t="s">
        <v>29936</v>
      </c>
    </row>
    <row r="26802" spans="1:6" ht="45">
      <c r="A26802" s="1" t="s">
        <v>30107</v>
      </c>
      <c r="C26802" s="3" t="s">
        <v>29951</v>
      </c>
      <c r="F26802" s="172" t="s">
        <v>29936</v>
      </c>
    </row>
    <row r="26803" spans="1:6" ht="45">
      <c r="A26803" s="1" t="s">
        <v>30108</v>
      </c>
      <c r="C26803" s="3" t="s">
        <v>29955</v>
      </c>
      <c r="F26803" s="172" t="s">
        <v>29936</v>
      </c>
    </row>
    <row r="26804" spans="1:6" ht="45">
      <c r="A26804" s="1" t="s">
        <v>30109</v>
      </c>
      <c r="C26804" s="3" t="s">
        <v>30106</v>
      </c>
      <c r="F26804" s="172" t="s">
        <v>29936</v>
      </c>
    </row>
    <row r="26805" spans="1:6" ht="45">
      <c r="A26805" s="1" t="s">
        <v>30110</v>
      </c>
      <c r="C26805" s="3" t="s">
        <v>29953</v>
      </c>
      <c r="F26805" s="172" t="s">
        <v>29936</v>
      </c>
    </row>
    <row r="26806" spans="1:6" ht="45">
      <c r="A26806" s="1" t="s">
        <v>30111</v>
      </c>
      <c r="C26806" s="3" t="s">
        <v>29948</v>
      </c>
      <c r="F26806" s="172" t="s">
        <v>29936</v>
      </c>
    </row>
    <row r="26807" spans="1:6" ht="45">
      <c r="A26807" s="1" t="s">
        <v>30112</v>
      </c>
      <c r="C26807" s="3" t="s">
        <v>29948</v>
      </c>
      <c r="F26807" s="172" t="s">
        <v>29936</v>
      </c>
    </row>
    <row r="26808" spans="1:6" ht="45">
      <c r="A26808" s="1" t="s">
        <v>30113</v>
      </c>
      <c r="C26808" s="3" t="s">
        <v>29953</v>
      </c>
      <c r="F26808" s="172" t="s">
        <v>29936</v>
      </c>
    </row>
    <row r="26809" spans="1:6" ht="45">
      <c r="A26809" s="1" t="s">
        <v>30114</v>
      </c>
      <c r="C26809" s="3" t="s">
        <v>29948</v>
      </c>
      <c r="F26809" s="172" t="s">
        <v>29936</v>
      </c>
    </row>
    <row r="26810" spans="1:6" ht="45">
      <c r="A26810" s="1" t="s">
        <v>30115</v>
      </c>
      <c r="C26810" s="3" t="s">
        <v>30116</v>
      </c>
      <c r="F26810" s="172" t="s">
        <v>29936</v>
      </c>
    </row>
    <row r="26811" spans="1:6" ht="45">
      <c r="A26811" s="1" t="s">
        <v>30117</v>
      </c>
      <c r="C26811" s="3" t="s">
        <v>29948</v>
      </c>
      <c r="F26811" s="172" t="s">
        <v>29936</v>
      </c>
    </row>
    <row r="26812" spans="1:6" ht="45">
      <c r="A26812" s="1" t="s">
        <v>30118</v>
      </c>
      <c r="C26812" s="3" t="s">
        <v>29953</v>
      </c>
      <c r="F26812" s="172" t="s">
        <v>29936</v>
      </c>
    </row>
    <row r="26813" spans="1:6" ht="45">
      <c r="A26813" s="1" t="s">
        <v>30119</v>
      </c>
      <c r="C26813" s="3" t="s">
        <v>30120</v>
      </c>
      <c r="F26813" s="172" t="s">
        <v>29936</v>
      </c>
    </row>
    <row r="26814" spans="1:6" ht="45">
      <c r="A26814" s="1" t="s">
        <v>30121</v>
      </c>
      <c r="C26814" s="3" t="s">
        <v>15971</v>
      </c>
      <c r="F26814" s="172" t="s">
        <v>29936</v>
      </c>
    </row>
    <row r="26815" spans="1:6" ht="45">
      <c r="A26815" s="1" t="s">
        <v>30122</v>
      </c>
      <c r="C26815" s="3" t="s">
        <v>30123</v>
      </c>
      <c r="F26815" s="172" t="s">
        <v>29936</v>
      </c>
    </row>
    <row r="26816" spans="1:6" ht="45">
      <c r="A26816" s="1" t="s">
        <v>30124</v>
      </c>
      <c r="C26816" s="3" t="s">
        <v>29980</v>
      </c>
      <c r="F26816" s="172" t="s">
        <v>29936</v>
      </c>
    </row>
    <row r="26817" spans="1:6" ht="45">
      <c r="A26817" s="1" t="s">
        <v>30125</v>
      </c>
      <c r="C26817" s="3" t="s">
        <v>29982</v>
      </c>
      <c r="F26817" s="172" t="s">
        <v>29936</v>
      </c>
    </row>
    <row r="26818" spans="1:6" ht="45">
      <c r="A26818" s="1" t="s">
        <v>30126</v>
      </c>
      <c r="C26818" s="3" t="s">
        <v>29955</v>
      </c>
      <c r="F26818" s="172" t="s">
        <v>29936</v>
      </c>
    </row>
    <row r="26819" spans="1:6" ht="45">
      <c r="A26819" s="1" t="s">
        <v>30127</v>
      </c>
      <c r="C26819" s="3" t="s">
        <v>29955</v>
      </c>
      <c r="F26819" s="172" t="s">
        <v>29936</v>
      </c>
    </row>
    <row r="26820" spans="1:6" ht="45">
      <c r="A26820" s="1" t="s">
        <v>30128</v>
      </c>
      <c r="C26820" s="3" t="s">
        <v>1307</v>
      </c>
      <c r="F26820" s="172" t="s">
        <v>29936</v>
      </c>
    </row>
    <row r="26821" spans="1:6" ht="45">
      <c r="A26821" s="1" t="s">
        <v>30129</v>
      </c>
      <c r="C26821" s="3" t="s">
        <v>29953</v>
      </c>
      <c r="F26821" s="172" t="s">
        <v>29936</v>
      </c>
    </row>
    <row r="26822" spans="1:6">
      <c r="B26822" s="221"/>
      <c r="C26822" s="172"/>
      <c r="D26822" s="9"/>
      <c r="E26822" s="10"/>
      <c r="F26822" s="172" t="s">
        <v>2851</v>
      </c>
    </row>
    <row r="26823" spans="1:6" s="138" customFormat="1" ht="30">
      <c r="A26823" s="1"/>
      <c r="B26823" s="279"/>
      <c r="C26823" s="141"/>
      <c r="D26823" s="9"/>
      <c r="E26823" s="10"/>
      <c r="F26823" s="141" t="s">
        <v>30613</v>
      </c>
    </row>
    <row r="26824" spans="1:6">
      <c r="A26824" s="1" t="s">
        <v>30614</v>
      </c>
      <c r="B26824" s="2" t="s">
        <v>30615</v>
      </c>
      <c r="C26824" s="3" t="s">
        <v>30618</v>
      </c>
      <c r="D26824" s="4" t="s">
        <v>30619</v>
      </c>
    </row>
    <row r="26825" spans="1:6">
      <c r="A26825" s="1" t="s">
        <v>30616</v>
      </c>
      <c r="B26825" s="2" t="s">
        <v>30617</v>
      </c>
      <c r="C26825" s="3" t="s">
        <v>30620</v>
      </c>
      <c r="D26825" s="4" t="s">
        <v>30619</v>
      </c>
    </row>
    <row r="26826" spans="1:6">
      <c r="A26826" s="1" t="s">
        <v>30621</v>
      </c>
      <c r="B26826" s="2" t="s">
        <v>30622</v>
      </c>
    </row>
    <row r="26827" spans="1:6">
      <c r="A26827" s="1" t="s">
        <v>30623</v>
      </c>
      <c r="C26827" s="3" t="s">
        <v>30624</v>
      </c>
    </row>
    <row r="26828" spans="1:6" s="138" customFormat="1">
      <c r="A26828" s="1"/>
      <c r="B26828" s="279"/>
      <c r="C26828" s="141"/>
      <c r="D26828" s="9"/>
      <c r="E26828" s="10"/>
      <c r="F26828" s="141" t="s">
        <v>518</v>
      </c>
    </row>
    <row r="26829" spans="1:6" s="232" customFormat="1">
      <c r="A26829" s="1" t="s">
        <v>30628</v>
      </c>
      <c r="B26829" s="233"/>
      <c r="C26829" s="3" t="s">
        <v>30629</v>
      </c>
      <c r="D26829" s="9"/>
      <c r="E26829" s="10" t="s">
        <v>30630</v>
      </c>
      <c r="F26829" s="3" t="s">
        <v>30631</v>
      </c>
    </row>
    <row r="26830" spans="1:6">
      <c r="A26830" s="1" t="s">
        <v>30632</v>
      </c>
      <c r="B26830" s="2" t="s">
        <v>30633</v>
      </c>
      <c r="C26830" s="3" t="s">
        <v>21240</v>
      </c>
      <c r="D26830" s="4" t="s">
        <v>30634</v>
      </c>
      <c r="E26830" s="5" t="s">
        <v>29726</v>
      </c>
      <c r="F26830" s="3" t="s">
        <v>30635</v>
      </c>
    </row>
    <row r="26831" spans="1:6">
      <c r="A26831" s="1" t="s">
        <v>30636</v>
      </c>
      <c r="C26831" s="3" t="s">
        <v>16217</v>
      </c>
      <c r="E26831" s="5" t="s">
        <v>30637</v>
      </c>
      <c r="F26831" s="3" t="s">
        <v>30635</v>
      </c>
    </row>
    <row r="26832" spans="1:6" ht="30">
      <c r="A26832" s="1" t="s">
        <v>30638</v>
      </c>
      <c r="B26832" s="2" t="s">
        <v>30639</v>
      </c>
      <c r="C26832" s="3" t="s">
        <v>30640</v>
      </c>
      <c r="E26832" s="5" t="s">
        <v>30641</v>
      </c>
      <c r="F26832" s="3" t="s">
        <v>30635</v>
      </c>
    </row>
    <row r="26833" spans="1:6" ht="30">
      <c r="A26833" s="1" t="s">
        <v>30642</v>
      </c>
      <c r="B26833" s="2" t="s">
        <v>30643</v>
      </c>
      <c r="C26833" s="3" t="s">
        <v>30644</v>
      </c>
      <c r="F26833" s="3" t="s">
        <v>30645</v>
      </c>
    </row>
    <row r="26834" spans="1:6">
      <c r="A26834" s="1" t="s">
        <v>30646</v>
      </c>
      <c r="C26834" s="3" t="s">
        <v>30647</v>
      </c>
      <c r="D26834" s="4" t="s">
        <v>30650</v>
      </c>
      <c r="E26834" s="5" t="s">
        <v>30648</v>
      </c>
      <c r="F26834" s="6" t="s">
        <v>30649</v>
      </c>
    </row>
    <row r="26835" spans="1:6">
      <c r="A26835" s="1" t="s">
        <v>30651</v>
      </c>
      <c r="C26835" s="3" t="s">
        <v>30652</v>
      </c>
      <c r="E26835" s="5" t="s">
        <v>30653</v>
      </c>
      <c r="F26835" s="6" t="s">
        <v>30649</v>
      </c>
    </row>
    <row r="26836" spans="1:6">
      <c r="A26836" s="1" t="s">
        <v>30654</v>
      </c>
      <c r="C26836" s="3" t="s">
        <v>30655</v>
      </c>
      <c r="E26836" s="5" t="s">
        <v>30656</v>
      </c>
      <c r="F26836" s="6" t="s">
        <v>30649</v>
      </c>
    </row>
    <row r="26837" spans="1:6" s="37" customFormat="1">
      <c r="A26837" s="1"/>
      <c r="B26837" s="243"/>
      <c r="C26837" s="40"/>
      <c r="D26837" s="9"/>
      <c r="E26837" s="10"/>
      <c r="F26837" s="40" t="s">
        <v>30657</v>
      </c>
    </row>
    <row r="26838" spans="1:6">
      <c r="A26838" s="1" t="s">
        <v>30658</v>
      </c>
      <c r="C26838" s="3" t="s">
        <v>16217</v>
      </c>
    </row>
    <row r="26839" spans="1:6">
      <c r="A26839" s="1" t="s">
        <v>30659</v>
      </c>
      <c r="C26839" s="3" t="s">
        <v>16217</v>
      </c>
    </row>
    <row r="26840" spans="1:6">
      <c r="A26840" s="1" t="s">
        <v>30660</v>
      </c>
      <c r="C26840" s="3" t="s">
        <v>16217</v>
      </c>
    </row>
    <row r="26841" spans="1:6">
      <c r="A26841" s="1" t="s">
        <v>30661</v>
      </c>
      <c r="C26841" s="3" t="s">
        <v>16217</v>
      </c>
    </row>
    <row r="26842" spans="1:6">
      <c r="A26842" s="1" t="s">
        <v>30662</v>
      </c>
      <c r="C26842" s="3" t="s">
        <v>16217</v>
      </c>
    </row>
    <row r="26843" spans="1:6">
      <c r="A26843" s="1" t="s">
        <v>30663</v>
      </c>
      <c r="C26843" s="3" t="s">
        <v>16217</v>
      </c>
    </row>
    <row r="26844" spans="1:6">
      <c r="A26844" s="1" t="s">
        <v>30664</v>
      </c>
      <c r="C26844" s="3" t="s">
        <v>16217</v>
      </c>
    </row>
    <row r="26845" spans="1:6" s="37" customFormat="1">
      <c r="A26845" s="1"/>
      <c r="B26845" s="243"/>
      <c r="C26845" s="40"/>
      <c r="D26845" s="9"/>
      <c r="E26845" s="10"/>
      <c r="F26845" s="40" t="s">
        <v>8515</v>
      </c>
    </row>
    <row r="26846" spans="1:6" s="142" customFormat="1" ht="30">
      <c r="A26846" s="1"/>
      <c r="B26846" s="210"/>
      <c r="C26846" s="145"/>
      <c r="D26846" s="9"/>
      <c r="E26846" s="10"/>
      <c r="F26846" s="145" t="s">
        <v>30665</v>
      </c>
    </row>
    <row r="26847" spans="1:6">
      <c r="A26847" s="1" t="s">
        <v>30666</v>
      </c>
      <c r="C26847" s="3" t="s">
        <v>18993</v>
      </c>
      <c r="D26847" s="4" t="s">
        <v>30669</v>
      </c>
      <c r="E26847" s="5" t="s">
        <v>30667</v>
      </c>
    </row>
    <row r="26848" spans="1:6">
      <c r="A26848" s="1" t="s">
        <v>30668</v>
      </c>
      <c r="C26848" s="3" t="s">
        <v>18993</v>
      </c>
      <c r="D26848" s="4" t="s">
        <v>30669</v>
      </c>
      <c r="E26848" s="5" t="s">
        <v>30667</v>
      </c>
    </row>
    <row r="26849" spans="1:6">
      <c r="A26849" s="1" t="s">
        <v>30670</v>
      </c>
      <c r="C26849" s="3" t="s">
        <v>18993</v>
      </c>
      <c r="D26849" s="4" t="s">
        <v>30669</v>
      </c>
      <c r="E26849" s="5" t="s">
        <v>30671</v>
      </c>
    </row>
    <row r="26850" spans="1:6">
      <c r="A26850" s="1" t="s">
        <v>30672</v>
      </c>
      <c r="C26850" s="3" t="s">
        <v>18993</v>
      </c>
      <c r="D26850" s="4" t="s">
        <v>30669</v>
      </c>
      <c r="E26850" s="5" t="s">
        <v>30671</v>
      </c>
    </row>
    <row r="26851" spans="1:6">
      <c r="A26851" s="1" t="s">
        <v>30673</v>
      </c>
      <c r="C26851" s="3" t="s">
        <v>18993</v>
      </c>
      <c r="D26851" s="4" t="s">
        <v>30669</v>
      </c>
      <c r="E26851" s="5" t="s">
        <v>30671</v>
      </c>
    </row>
    <row r="26852" spans="1:6">
      <c r="A26852" s="1" t="s">
        <v>30674</v>
      </c>
      <c r="C26852" s="3" t="s">
        <v>18993</v>
      </c>
      <c r="D26852" s="4" t="s">
        <v>30669</v>
      </c>
      <c r="E26852" s="5" t="s">
        <v>30671</v>
      </c>
    </row>
    <row r="26853" spans="1:6">
      <c r="A26853" s="1" t="s">
        <v>30675</v>
      </c>
      <c r="B26853" s="2" t="s">
        <v>30676</v>
      </c>
      <c r="C26853" s="3" t="s">
        <v>18993</v>
      </c>
      <c r="D26853" s="4" t="s">
        <v>30669</v>
      </c>
      <c r="E26853" s="5" t="s">
        <v>30671</v>
      </c>
    </row>
    <row r="26854" spans="1:6">
      <c r="A26854" s="1" t="s">
        <v>30677</v>
      </c>
      <c r="C26854" s="3" t="s">
        <v>18993</v>
      </c>
      <c r="D26854" s="4" t="s">
        <v>30669</v>
      </c>
      <c r="E26854" s="5" t="s">
        <v>30671</v>
      </c>
    </row>
    <row r="26855" spans="1:6">
      <c r="A26855" s="1" t="s">
        <v>30678</v>
      </c>
      <c r="C26855" s="3" t="s">
        <v>18993</v>
      </c>
      <c r="D26855" s="4" t="s">
        <v>30669</v>
      </c>
      <c r="E26855" s="5" t="s">
        <v>30671</v>
      </c>
    </row>
    <row r="26856" spans="1:6">
      <c r="A26856" s="1" t="s">
        <v>30679</v>
      </c>
      <c r="C26856" s="3" t="s">
        <v>18993</v>
      </c>
      <c r="D26856" s="4" t="s">
        <v>30669</v>
      </c>
      <c r="E26856" s="5" t="s">
        <v>30671</v>
      </c>
    </row>
    <row r="26857" spans="1:6">
      <c r="A26857" s="1" t="s">
        <v>30680</v>
      </c>
      <c r="C26857" s="3" t="s">
        <v>18993</v>
      </c>
      <c r="D26857" s="4" t="s">
        <v>30669</v>
      </c>
      <c r="E26857" s="5" t="s">
        <v>30671</v>
      </c>
    </row>
    <row r="26858" spans="1:6">
      <c r="A26858" s="1" t="s">
        <v>30681</v>
      </c>
      <c r="C26858" s="3" t="s">
        <v>18993</v>
      </c>
      <c r="D26858" s="4" t="s">
        <v>30683</v>
      </c>
      <c r="E26858" s="5" t="s">
        <v>30682</v>
      </c>
    </row>
    <row r="26859" spans="1:6" s="142" customFormat="1">
      <c r="A26859" s="1"/>
      <c r="B26859" s="210"/>
      <c r="C26859" s="145"/>
      <c r="D26859" s="9"/>
      <c r="E26859" s="10"/>
      <c r="F26859" s="145" t="s">
        <v>518</v>
      </c>
    </row>
    <row r="26860" spans="1:6" s="103" customFormat="1" ht="30">
      <c r="A26860" s="1"/>
      <c r="B26860" s="278"/>
      <c r="C26860" s="106"/>
      <c r="D26860" s="9"/>
      <c r="E26860" s="10"/>
      <c r="F26860" s="106" t="s">
        <v>30684</v>
      </c>
    </row>
    <row r="26861" spans="1:6">
      <c r="A26861" s="1" t="s">
        <v>30685</v>
      </c>
      <c r="C26861" s="3" t="s">
        <v>18993</v>
      </c>
    </row>
    <row r="26862" spans="1:6">
      <c r="A26862" s="1" t="s">
        <v>30686</v>
      </c>
      <c r="B26862" s="2" t="s">
        <v>30687</v>
      </c>
      <c r="C26862" s="3" t="s">
        <v>18993</v>
      </c>
      <c r="E26862" s="5" t="s">
        <v>21186</v>
      </c>
    </row>
    <row r="26863" spans="1:6">
      <c r="A26863" s="1" t="s">
        <v>30688</v>
      </c>
      <c r="C26863" s="3" t="s">
        <v>30689</v>
      </c>
      <c r="E26863" s="5" t="s">
        <v>30690</v>
      </c>
    </row>
    <row r="26864" spans="1:6">
      <c r="A26864" s="1" t="s">
        <v>30691</v>
      </c>
      <c r="C26864" s="3" t="s">
        <v>30692</v>
      </c>
      <c r="E26864" s="5" t="s">
        <v>30693</v>
      </c>
    </row>
    <row r="26865" spans="1:6">
      <c r="A26865" s="1" t="s">
        <v>30694</v>
      </c>
      <c r="C26865" s="3" t="s">
        <v>30695</v>
      </c>
      <c r="E26865" s="5" t="s">
        <v>30696</v>
      </c>
    </row>
    <row r="26866" spans="1:6">
      <c r="A26866" s="1" t="s">
        <v>30697</v>
      </c>
      <c r="B26866" s="2" t="s">
        <v>30698</v>
      </c>
      <c r="C26866" s="3" t="s">
        <v>30699</v>
      </c>
    </row>
    <row r="26867" spans="1:6">
      <c r="A26867" s="1" t="s">
        <v>30700</v>
      </c>
      <c r="B26867" s="2" t="s">
        <v>30701</v>
      </c>
      <c r="C26867" s="3" t="s">
        <v>30702</v>
      </c>
    </row>
    <row r="26868" spans="1:6">
      <c r="A26868" s="1" t="s">
        <v>30703</v>
      </c>
      <c r="B26868" s="2" t="s">
        <v>30704</v>
      </c>
      <c r="C26868" s="3" t="s">
        <v>30705</v>
      </c>
      <c r="E26868" s="5" t="s">
        <v>30706</v>
      </c>
    </row>
    <row r="26869" spans="1:6">
      <c r="A26869" s="1" t="s">
        <v>30707</v>
      </c>
      <c r="C26869" s="3" t="s">
        <v>30708</v>
      </c>
    </row>
    <row r="26870" spans="1:6">
      <c r="A26870" s="1" t="s">
        <v>30709</v>
      </c>
      <c r="B26870" s="2" t="s">
        <v>5378</v>
      </c>
      <c r="C26870" s="3" t="s">
        <v>30710</v>
      </c>
    </row>
    <row r="26871" spans="1:6">
      <c r="A26871" s="1" t="s">
        <v>30711</v>
      </c>
      <c r="B26871" s="2" t="s">
        <v>30712</v>
      </c>
      <c r="C26871" s="3" t="s">
        <v>30713</v>
      </c>
      <c r="E26871" s="5" t="s">
        <v>24562</v>
      </c>
    </row>
    <row r="26872" spans="1:6" s="103" customFormat="1">
      <c r="A26872" s="1"/>
      <c r="B26872" s="278"/>
      <c r="C26872" s="106"/>
      <c r="D26872" s="9"/>
      <c r="E26872" s="10"/>
      <c r="F26872" s="106" t="s">
        <v>2851</v>
      </c>
    </row>
    <row r="26873" spans="1:6" s="71" customFormat="1">
      <c r="A26873" s="1"/>
      <c r="B26873" s="217"/>
      <c r="C26873" s="74"/>
      <c r="D26873" s="9"/>
      <c r="E26873" s="10"/>
      <c r="F26873" s="74" t="s">
        <v>30714</v>
      </c>
    </row>
    <row r="26874" spans="1:6" ht="30">
      <c r="A26874" s="1" t="s">
        <v>30715</v>
      </c>
      <c r="B26874" s="2" t="s">
        <v>30716</v>
      </c>
      <c r="C26874" s="3" t="s">
        <v>30717</v>
      </c>
      <c r="E26874" s="5" t="s">
        <v>30718</v>
      </c>
    </row>
    <row r="26875" spans="1:6" ht="30">
      <c r="A26875" s="1" t="s">
        <v>30719</v>
      </c>
      <c r="B26875" s="2" t="s">
        <v>30720</v>
      </c>
      <c r="C26875" s="3" t="s">
        <v>18993</v>
      </c>
      <c r="E26875" s="5" t="s">
        <v>30718</v>
      </c>
    </row>
    <row r="26876" spans="1:6" ht="30">
      <c r="A26876" s="1" t="s">
        <v>30721</v>
      </c>
      <c r="B26876" s="2" t="s">
        <v>30722</v>
      </c>
      <c r="C26876" s="3" t="s">
        <v>18993</v>
      </c>
      <c r="E26876" s="5" t="s">
        <v>30718</v>
      </c>
    </row>
    <row r="26877" spans="1:6" ht="30">
      <c r="A26877" s="1" t="s">
        <v>30723</v>
      </c>
      <c r="B26877" s="2" t="s">
        <v>30724</v>
      </c>
      <c r="C26877" s="3" t="s">
        <v>18993</v>
      </c>
      <c r="E26877" s="5" t="s">
        <v>30718</v>
      </c>
    </row>
    <row r="26878" spans="1:6" ht="30">
      <c r="A26878" s="1" t="s">
        <v>30725</v>
      </c>
      <c r="C26878" s="3" t="s">
        <v>18993</v>
      </c>
      <c r="E26878" s="5" t="s">
        <v>30718</v>
      </c>
    </row>
    <row r="26879" spans="1:6">
      <c r="A26879" s="1" t="s">
        <v>30726</v>
      </c>
      <c r="C26879" s="3" t="s">
        <v>27128</v>
      </c>
      <c r="E26879" s="5" t="s">
        <v>30727</v>
      </c>
    </row>
    <row r="26880" spans="1:6">
      <c r="A26880" s="1" t="s">
        <v>30728</v>
      </c>
      <c r="C26880" s="3" t="s">
        <v>1304</v>
      </c>
      <c r="E26880" s="5" t="s">
        <v>30729</v>
      </c>
    </row>
    <row r="26881" spans="1:6" ht="30">
      <c r="A26881" s="1" t="s">
        <v>30730</v>
      </c>
      <c r="B26881" s="2" t="s">
        <v>30724</v>
      </c>
      <c r="C26881" s="3" t="s">
        <v>18993</v>
      </c>
      <c r="E26881" s="5" t="s">
        <v>30718</v>
      </c>
    </row>
    <row r="26882" spans="1:6" s="71" customFormat="1">
      <c r="A26882" s="1"/>
      <c r="B26882" s="217"/>
      <c r="C26882" s="74"/>
      <c r="D26882" s="9"/>
      <c r="E26882" s="10"/>
      <c r="F26882" s="74" t="s">
        <v>2851</v>
      </c>
    </row>
    <row r="26883" spans="1:6">
      <c r="A26883" s="1" t="s">
        <v>30868</v>
      </c>
      <c r="B26883" s="2" t="s">
        <v>30869</v>
      </c>
      <c r="C26883" s="3" t="s">
        <v>30870</v>
      </c>
      <c r="D26883" s="4" t="s">
        <v>30873</v>
      </c>
      <c r="E26883" s="5" t="s">
        <v>30871</v>
      </c>
      <c r="F26883" s="6" t="s">
        <v>30872</v>
      </c>
    </row>
    <row r="26884" spans="1:6" ht="30">
      <c r="A26884" s="1" t="s">
        <v>30874</v>
      </c>
      <c r="C26884" s="3" t="s">
        <v>18334</v>
      </c>
      <c r="E26884" s="5" t="s">
        <v>30875</v>
      </c>
      <c r="F26884" s="6" t="s">
        <v>30876</v>
      </c>
    </row>
    <row r="26885" spans="1:6" ht="30">
      <c r="A26885" s="1" t="s">
        <v>30877</v>
      </c>
      <c r="B26885" s="2" t="s">
        <v>30878</v>
      </c>
      <c r="C26885" s="3" t="s">
        <v>30879</v>
      </c>
      <c r="D26885" s="4" t="s">
        <v>30880</v>
      </c>
      <c r="E26885" s="5" t="s">
        <v>30882</v>
      </c>
      <c r="F26885" s="6" t="s">
        <v>30881</v>
      </c>
    </row>
    <row r="26886" spans="1:6" ht="30">
      <c r="A26886" s="1" t="s">
        <v>30883</v>
      </c>
      <c r="C26886" s="3" t="s">
        <v>30886</v>
      </c>
      <c r="D26886" s="4" t="s">
        <v>30888</v>
      </c>
      <c r="E26886" s="5" t="s">
        <v>30887</v>
      </c>
      <c r="F26886" s="6" t="s">
        <v>30889</v>
      </c>
    </row>
    <row r="26887" spans="1:6" ht="30">
      <c r="A26887" s="1" t="s">
        <v>30884</v>
      </c>
      <c r="C26887" s="3" t="s">
        <v>30886</v>
      </c>
      <c r="D26887" s="4" t="s">
        <v>30888</v>
      </c>
      <c r="E26887" s="5" t="s">
        <v>30887</v>
      </c>
      <c r="F26887" s="6" t="s">
        <v>30889</v>
      </c>
    </row>
    <row r="26888" spans="1:6" ht="30">
      <c r="A26888" s="1" t="s">
        <v>30885</v>
      </c>
      <c r="C26888" s="3" t="s">
        <v>30886</v>
      </c>
      <c r="D26888" s="4" t="s">
        <v>30888</v>
      </c>
      <c r="E26888" s="5" t="s">
        <v>30887</v>
      </c>
      <c r="F26888" s="6" t="s">
        <v>30889</v>
      </c>
    </row>
    <row r="26889" spans="1:6">
      <c r="A26889" s="1" t="s">
        <v>31009</v>
      </c>
      <c r="C26889" s="3" t="s">
        <v>31010</v>
      </c>
      <c r="D26889" s="4" t="s">
        <v>31012</v>
      </c>
      <c r="E26889" s="5" t="s">
        <v>31011</v>
      </c>
      <c r="F26889" s="6" t="s">
        <v>31013</v>
      </c>
    </row>
    <row r="26890" spans="1:6">
      <c r="A26890" s="1" t="s">
        <v>31261</v>
      </c>
      <c r="C26890" s="3" t="s">
        <v>10086</v>
      </c>
      <c r="E26890" s="5" t="s">
        <v>31262</v>
      </c>
      <c r="F26890" s="6" t="s">
        <v>31263</v>
      </c>
    </row>
    <row r="26891" spans="1:6">
      <c r="A26891" s="1" t="s">
        <v>31264</v>
      </c>
      <c r="C26891" s="3" t="s">
        <v>31265</v>
      </c>
      <c r="E26891" s="5" t="s">
        <v>31266</v>
      </c>
      <c r="F26891" s="6" t="s">
        <v>31267</v>
      </c>
    </row>
    <row r="26892" spans="1:6" s="37" customFormat="1" ht="30">
      <c r="A26892" s="1"/>
      <c r="B26892" s="243"/>
      <c r="C26892" s="40"/>
      <c r="D26892" s="9"/>
      <c r="E26892" s="10"/>
      <c r="F26892" s="40" t="s">
        <v>31268</v>
      </c>
    </row>
    <row r="26893" spans="1:6">
      <c r="A26893" s="1" t="s">
        <v>31269</v>
      </c>
      <c r="C26893" s="3" t="s">
        <v>18993</v>
      </c>
      <c r="E26893" s="5" t="s">
        <v>31279</v>
      </c>
    </row>
    <row r="26894" spans="1:6">
      <c r="A26894" s="1" t="s">
        <v>31270</v>
      </c>
      <c r="C26894" s="3" t="s">
        <v>18993</v>
      </c>
      <c r="E26894" s="5" t="s">
        <v>31279</v>
      </c>
    </row>
    <row r="26895" spans="1:6">
      <c r="A26895" s="1" t="s">
        <v>31271</v>
      </c>
      <c r="C26895" s="3" t="s">
        <v>18993</v>
      </c>
      <c r="E26895" s="5" t="s">
        <v>31279</v>
      </c>
    </row>
    <row r="26896" spans="1:6">
      <c r="A26896" s="1" t="s">
        <v>31272</v>
      </c>
      <c r="C26896" s="3" t="s">
        <v>18993</v>
      </c>
      <c r="E26896" s="5" t="s">
        <v>31279</v>
      </c>
    </row>
    <row r="26897" spans="1:6">
      <c r="A26897" s="1" t="s">
        <v>31273</v>
      </c>
      <c r="C26897" s="3" t="s">
        <v>18993</v>
      </c>
      <c r="E26897" s="5" t="s">
        <v>31279</v>
      </c>
    </row>
    <row r="26898" spans="1:6">
      <c r="A26898" s="1" t="s">
        <v>31274</v>
      </c>
      <c r="C26898" s="3" t="s">
        <v>18993</v>
      </c>
      <c r="E26898" s="5" t="s">
        <v>31279</v>
      </c>
    </row>
    <row r="26899" spans="1:6">
      <c r="A26899" s="1" t="s">
        <v>31275</v>
      </c>
      <c r="C26899" s="3" t="s">
        <v>18993</v>
      </c>
      <c r="E26899" s="5" t="s">
        <v>31279</v>
      </c>
    </row>
    <row r="26900" spans="1:6">
      <c r="A26900" s="1" t="s">
        <v>31276</v>
      </c>
      <c r="C26900" s="3" t="s">
        <v>18993</v>
      </c>
      <c r="E26900" s="5" t="s">
        <v>31279</v>
      </c>
    </row>
    <row r="26901" spans="1:6">
      <c r="A26901" s="1" t="s">
        <v>31277</v>
      </c>
      <c r="C26901" s="3" t="s">
        <v>18993</v>
      </c>
      <c r="E26901" s="5" t="s">
        <v>31279</v>
      </c>
    </row>
    <row r="26902" spans="1:6">
      <c r="A26902" s="1" t="s">
        <v>31278</v>
      </c>
      <c r="C26902" s="3" t="s">
        <v>18993</v>
      </c>
      <c r="E26902" s="5" t="s">
        <v>31279</v>
      </c>
    </row>
    <row r="26903" spans="1:6" s="37" customFormat="1">
      <c r="A26903" s="1"/>
      <c r="B26903" s="243"/>
      <c r="C26903" s="40"/>
      <c r="D26903" s="9"/>
      <c r="E26903" s="10"/>
      <c r="F26903" s="40" t="s">
        <v>2851</v>
      </c>
    </row>
    <row r="26904" spans="1:6" ht="30">
      <c r="A26904" s="1" t="s">
        <v>31280</v>
      </c>
      <c r="C26904" s="3" t="s">
        <v>10086</v>
      </c>
      <c r="D26904" s="4" t="s">
        <v>31281</v>
      </c>
      <c r="E26904" s="5" t="s">
        <v>31282</v>
      </c>
      <c r="F26904" s="6" t="s">
        <v>31283</v>
      </c>
    </row>
    <row r="26905" spans="1:6" s="83" customFormat="1" ht="30">
      <c r="A26905" s="1"/>
      <c r="B26905" s="218"/>
      <c r="C26905" s="86"/>
      <c r="D26905" s="9"/>
      <c r="E26905" s="10"/>
      <c r="F26905" s="86" t="s">
        <v>31284</v>
      </c>
    </row>
    <row r="26906" spans="1:6">
      <c r="A26906" s="1" t="s">
        <v>31285</v>
      </c>
      <c r="C26906" s="3" t="s">
        <v>18993</v>
      </c>
      <c r="E26906" s="5" t="s">
        <v>31295</v>
      </c>
    </row>
    <row r="26907" spans="1:6">
      <c r="A26907" s="1" t="s">
        <v>31286</v>
      </c>
      <c r="C26907" s="3" t="s">
        <v>18993</v>
      </c>
      <c r="E26907" s="5" t="s">
        <v>31295</v>
      </c>
    </row>
    <row r="26908" spans="1:6">
      <c r="A26908" s="1" t="s">
        <v>31287</v>
      </c>
      <c r="C26908" s="3" t="s">
        <v>18993</v>
      </c>
      <c r="E26908" s="5" t="s">
        <v>31295</v>
      </c>
    </row>
    <row r="26909" spans="1:6">
      <c r="A26909" s="1" t="s">
        <v>31288</v>
      </c>
      <c r="C26909" s="3" t="s">
        <v>18993</v>
      </c>
      <c r="E26909" s="5" t="s">
        <v>31295</v>
      </c>
    </row>
    <row r="26910" spans="1:6">
      <c r="A26910" s="1" t="s">
        <v>31289</v>
      </c>
      <c r="C26910" s="3" t="s">
        <v>18993</v>
      </c>
      <c r="E26910" s="5" t="s">
        <v>31295</v>
      </c>
    </row>
    <row r="26911" spans="1:6">
      <c r="A26911" s="1" t="s">
        <v>31290</v>
      </c>
      <c r="C26911" s="3" t="s">
        <v>18993</v>
      </c>
      <c r="E26911" s="5" t="s">
        <v>31295</v>
      </c>
    </row>
    <row r="26912" spans="1:6">
      <c r="A26912" s="1" t="s">
        <v>31291</v>
      </c>
      <c r="C26912" s="3" t="s">
        <v>18993</v>
      </c>
      <c r="E26912" s="5" t="s">
        <v>31295</v>
      </c>
    </row>
    <row r="26913" spans="1:6">
      <c r="A26913" s="1" t="s">
        <v>31292</v>
      </c>
      <c r="C26913" s="3" t="s">
        <v>18993</v>
      </c>
      <c r="E26913" s="5" t="s">
        <v>31295</v>
      </c>
    </row>
    <row r="26914" spans="1:6">
      <c r="A26914" s="1" t="s">
        <v>31293</v>
      </c>
      <c r="C26914" s="3" t="s">
        <v>18993</v>
      </c>
      <c r="E26914" s="5" t="s">
        <v>31295</v>
      </c>
    </row>
    <row r="26915" spans="1:6">
      <c r="A26915" s="1" t="s">
        <v>31294</v>
      </c>
      <c r="C26915" s="3" t="s">
        <v>18993</v>
      </c>
      <c r="E26915" s="5" t="s">
        <v>31295</v>
      </c>
    </row>
    <row r="26916" spans="1:6" s="83" customFormat="1">
      <c r="A26916" s="1"/>
      <c r="B26916" s="218"/>
      <c r="C26916" s="86"/>
      <c r="D26916" s="9"/>
      <c r="E26916" s="10"/>
      <c r="F26916" s="86" t="s">
        <v>2851</v>
      </c>
    </row>
    <row r="26917" spans="1:6">
      <c r="A26917" s="1" t="s">
        <v>31404</v>
      </c>
      <c r="C26917" s="3" t="s">
        <v>31405</v>
      </c>
      <c r="E26917" s="5" t="s">
        <v>31413</v>
      </c>
      <c r="F26917" s="6" t="s">
        <v>31414</v>
      </c>
    </row>
    <row r="26918" spans="1:6">
      <c r="A26918" s="1" t="s">
        <v>31406</v>
      </c>
      <c r="C26918" s="3" t="s">
        <v>31412</v>
      </c>
      <c r="E26918" s="5" t="s">
        <v>31413</v>
      </c>
      <c r="F26918" s="6" t="s">
        <v>31414</v>
      </c>
    </row>
    <row r="26919" spans="1:6">
      <c r="A26919" s="1" t="s">
        <v>31407</v>
      </c>
      <c r="B26919" s="2" t="s">
        <v>31408</v>
      </c>
      <c r="C26919" s="3" t="s">
        <v>31412</v>
      </c>
      <c r="E26919" s="5" t="s">
        <v>31413</v>
      </c>
      <c r="F26919" s="6" t="s">
        <v>31414</v>
      </c>
    </row>
    <row r="26920" spans="1:6">
      <c r="A26920" s="1" t="s">
        <v>31409</v>
      </c>
      <c r="C26920" s="3" t="s">
        <v>31412</v>
      </c>
      <c r="E26920" s="5" t="s">
        <v>31413</v>
      </c>
      <c r="F26920" s="6" t="s">
        <v>31414</v>
      </c>
    </row>
    <row r="26921" spans="1:6" ht="31.5">
      <c r="A26921" s="1" t="s">
        <v>31410</v>
      </c>
      <c r="C26921" s="3" t="s">
        <v>31412</v>
      </c>
      <c r="E26921" s="5" t="s">
        <v>31413</v>
      </c>
      <c r="F26921" s="6" t="s">
        <v>31414</v>
      </c>
    </row>
    <row r="26922" spans="1:6">
      <c r="A26922" s="1" t="s">
        <v>31411</v>
      </c>
      <c r="C26922" s="3" t="s">
        <v>31412</v>
      </c>
      <c r="E26922" s="5" t="s">
        <v>31413</v>
      </c>
      <c r="F26922" s="6" t="s">
        <v>31414</v>
      </c>
    </row>
    <row r="26923" spans="1:6">
      <c r="A26923" s="1" t="s">
        <v>31415</v>
      </c>
      <c r="B26923" s="2" t="s">
        <v>31416</v>
      </c>
      <c r="C26923" s="3" t="s">
        <v>4945</v>
      </c>
      <c r="D26923" s="4" t="s">
        <v>31417</v>
      </c>
      <c r="E26923" s="5" t="s">
        <v>31418</v>
      </c>
      <c r="F26923" s="6" t="s">
        <v>31419</v>
      </c>
    </row>
    <row r="26924" spans="1:6" ht="30">
      <c r="A26924" s="1" t="s">
        <v>31420</v>
      </c>
      <c r="B26924" s="2" t="s">
        <v>20108</v>
      </c>
      <c r="C26924" s="3" t="s">
        <v>31421</v>
      </c>
      <c r="D26924" s="4" t="s">
        <v>31423</v>
      </c>
      <c r="E26924" s="5" t="s">
        <v>31422</v>
      </c>
      <c r="F26924" s="6" t="s">
        <v>31424</v>
      </c>
    </row>
    <row r="26925" spans="1:6">
      <c r="A26925" s="1" t="s">
        <v>31480</v>
      </c>
      <c r="C26925" s="3" t="s">
        <v>31482</v>
      </c>
      <c r="D26925" s="4" t="s">
        <v>31483</v>
      </c>
      <c r="F26925" s="6" t="s">
        <v>31484</v>
      </c>
    </row>
    <row r="26926" spans="1:6">
      <c r="A26926" s="1" t="s">
        <v>31481</v>
      </c>
      <c r="C26926" s="3" t="s">
        <v>31482</v>
      </c>
      <c r="D26926" s="4" t="s">
        <v>31483</v>
      </c>
      <c r="F26926" s="6" t="s">
        <v>31484</v>
      </c>
    </row>
    <row r="26927" spans="1:6">
      <c r="A26927" s="1" t="s">
        <v>31486</v>
      </c>
      <c r="B26927" s="2" t="s">
        <v>20170</v>
      </c>
      <c r="C26927" s="3" t="s">
        <v>31487</v>
      </c>
      <c r="F26927" s="6" t="s">
        <v>31495</v>
      </c>
    </row>
    <row r="26928" spans="1:6">
      <c r="A26928" s="1" t="s">
        <v>31488</v>
      </c>
      <c r="C26928" s="3" t="s">
        <v>31487</v>
      </c>
      <c r="F26928" s="6" t="s">
        <v>31495</v>
      </c>
    </row>
    <row r="26929" spans="1:6">
      <c r="A26929" s="1" t="s">
        <v>31489</v>
      </c>
      <c r="C26929" s="3" t="s">
        <v>31487</v>
      </c>
      <c r="F26929" s="6" t="s">
        <v>31495</v>
      </c>
    </row>
    <row r="26930" spans="1:6">
      <c r="A26930" s="1" t="s">
        <v>31490</v>
      </c>
      <c r="C26930" s="3" t="s">
        <v>31487</v>
      </c>
      <c r="F26930" s="6" t="s">
        <v>31495</v>
      </c>
    </row>
    <row r="26931" spans="1:6">
      <c r="A26931" s="1" t="s">
        <v>31491</v>
      </c>
      <c r="C26931" s="3" t="s">
        <v>31487</v>
      </c>
      <c r="F26931" s="6" t="s">
        <v>31495</v>
      </c>
    </row>
    <row r="26932" spans="1:6">
      <c r="A26932" s="1" t="s">
        <v>31492</v>
      </c>
      <c r="C26932" s="3" t="s">
        <v>31487</v>
      </c>
      <c r="F26932" s="6" t="s">
        <v>31495</v>
      </c>
    </row>
    <row r="26933" spans="1:6">
      <c r="A26933" s="1" t="s">
        <v>31493</v>
      </c>
      <c r="C26933" s="3" t="s">
        <v>31487</v>
      </c>
      <c r="F26933" s="6" t="s">
        <v>31495</v>
      </c>
    </row>
    <row r="26934" spans="1:6">
      <c r="A26934" s="1" t="s">
        <v>31494</v>
      </c>
      <c r="C26934" s="3" t="s">
        <v>31487</v>
      </c>
      <c r="F26934" s="6" t="s">
        <v>31495</v>
      </c>
    </row>
    <row r="26935" spans="1:6" s="138" customFormat="1" ht="30">
      <c r="A26935" s="1"/>
      <c r="B26935" s="279"/>
      <c r="C26935" s="141"/>
      <c r="D26935" s="9"/>
      <c r="E26935" s="10"/>
      <c r="F26935" s="141" t="s">
        <v>31730</v>
      </c>
    </row>
    <row r="26936" spans="1:6">
      <c r="A26936" s="1" t="s">
        <v>31731</v>
      </c>
      <c r="C26936" s="3" t="s">
        <v>31732</v>
      </c>
      <c r="E26936" s="5" t="s">
        <v>31794</v>
      </c>
    </row>
    <row r="26937" spans="1:6">
      <c r="A26937" s="1" t="s">
        <v>31733</v>
      </c>
      <c r="C26937" s="3" t="s">
        <v>31734</v>
      </c>
      <c r="E26937" s="5" t="s">
        <v>31794</v>
      </c>
    </row>
    <row r="26938" spans="1:6">
      <c r="A26938" s="1" t="s">
        <v>31735</v>
      </c>
      <c r="B26938" s="2" t="s">
        <v>31736</v>
      </c>
      <c r="C26938" s="3" t="s">
        <v>5780</v>
      </c>
      <c r="E26938" s="5" t="s">
        <v>31794</v>
      </c>
    </row>
    <row r="26939" spans="1:6">
      <c r="A26939" s="1" t="s">
        <v>31737</v>
      </c>
      <c r="C26939" s="3" t="s">
        <v>31738</v>
      </c>
      <c r="E26939" s="5" t="s">
        <v>31794</v>
      </c>
    </row>
    <row r="26940" spans="1:6">
      <c r="A26940" s="1" t="s">
        <v>31739</v>
      </c>
      <c r="C26940" s="3" t="s">
        <v>9413</v>
      </c>
      <c r="E26940" s="5" t="s">
        <v>31794</v>
      </c>
    </row>
    <row r="26941" spans="1:6">
      <c r="A26941" s="1" t="s">
        <v>31740</v>
      </c>
      <c r="C26941" s="3" t="s">
        <v>31741</v>
      </c>
      <c r="E26941" s="5" t="s">
        <v>31794</v>
      </c>
    </row>
    <row r="26942" spans="1:6">
      <c r="A26942" s="1" t="s">
        <v>31742</v>
      </c>
      <c r="C26942" s="3" t="s">
        <v>15971</v>
      </c>
      <c r="E26942" s="5" t="s">
        <v>31794</v>
      </c>
    </row>
    <row r="26943" spans="1:6">
      <c r="A26943" s="1" t="s">
        <v>31743</v>
      </c>
      <c r="C26943" s="3" t="s">
        <v>31744</v>
      </c>
      <c r="E26943" s="5" t="s">
        <v>31794</v>
      </c>
    </row>
    <row r="26944" spans="1:6">
      <c r="A26944" s="1" t="s">
        <v>31745</v>
      </c>
      <c r="C26944" s="3" t="s">
        <v>31746</v>
      </c>
      <c r="E26944" s="5" t="s">
        <v>31794</v>
      </c>
    </row>
    <row r="26945" spans="1:5">
      <c r="A26945" s="1" t="s">
        <v>31747</v>
      </c>
      <c r="C26945" s="3" t="s">
        <v>1306</v>
      </c>
      <c r="E26945" s="5" t="s">
        <v>31794</v>
      </c>
    </row>
    <row r="26946" spans="1:5">
      <c r="A26946" s="1" t="s">
        <v>31748</v>
      </c>
      <c r="C26946" s="3" t="s">
        <v>31751</v>
      </c>
      <c r="E26946" s="5" t="s">
        <v>31794</v>
      </c>
    </row>
    <row r="26947" spans="1:5">
      <c r="A26947" s="1" t="s">
        <v>31750</v>
      </c>
      <c r="C26947" s="3" t="s">
        <v>31749</v>
      </c>
      <c r="E26947" s="5" t="s">
        <v>31794</v>
      </c>
    </row>
    <row r="26948" spans="1:5">
      <c r="A26948" s="1" t="s">
        <v>31752</v>
      </c>
      <c r="C26948" s="3" t="s">
        <v>1306</v>
      </c>
      <c r="E26948" s="5" t="s">
        <v>31794</v>
      </c>
    </row>
    <row r="26949" spans="1:5">
      <c r="A26949" s="1" t="s">
        <v>31753</v>
      </c>
      <c r="C26949" s="3" t="s">
        <v>31754</v>
      </c>
      <c r="E26949" s="5" t="s">
        <v>31794</v>
      </c>
    </row>
    <row r="26950" spans="1:5">
      <c r="A26950" s="1" t="s">
        <v>31755</v>
      </c>
      <c r="C26950" s="3" t="s">
        <v>31756</v>
      </c>
      <c r="E26950" s="5" t="s">
        <v>31794</v>
      </c>
    </row>
    <row r="26951" spans="1:5">
      <c r="A26951" s="1" t="s">
        <v>31757</v>
      </c>
      <c r="C26951" s="3" t="s">
        <v>31749</v>
      </c>
      <c r="E26951" s="5" t="s">
        <v>31794</v>
      </c>
    </row>
    <row r="26952" spans="1:5">
      <c r="A26952" s="1" t="s">
        <v>31758</v>
      </c>
      <c r="C26952" s="3" t="s">
        <v>31759</v>
      </c>
      <c r="E26952" s="5" t="s">
        <v>31794</v>
      </c>
    </row>
    <row r="26953" spans="1:5">
      <c r="A26953" s="1" t="s">
        <v>31760</v>
      </c>
      <c r="C26953" s="3" t="s">
        <v>31761</v>
      </c>
      <c r="E26953" s="5" t="s">
        <v>31794</v>
      </c>
    </row>
    <row r="26954" spans="1:5">
      <c r="A26954" s="1" t="s">
        <v>31762</v>
      </c>
      <c r="C26954" s="3" t="s">
        <v>31763</v>
      </c>
      <c r="E26954" s="5" t="s">
        <v>31794</v>
      </c>
    </row>
    <row r="26955" spans="1:5">
      <c r="A26955" s="1" t="s">
        <v>31764</v>
      </c>
      <c r="C26955" s="3" t="s">
        <v>468</v>
      </c>
      <c r="E26955" s="5" t="s">
        <v>31794</v>
      </c>
    </row>
    <row r="26956" spans="1:5">
      <c r="A26956" s="1" t="s">
        <v>31765</v>
      </c>
      <c r="C26956" s="3" t="s">
        <v>1306</v>
      </c>
      <c r="E26956" s="5" t="s">
        <v>31794</v>
      </c>
    </row>
    <row r="26957" spans="1:5">
      <c r="A26957" s="1" t="s">
        <v>31766</v>
      </c>
      <c r="C26957" s="3" t="s">
        <v>468</v>
      </c>
      <c r="E26957" s="5" t="s">
        <v>31794</v>
      </c>
    </row>
    <row r="26958" spans="1:5">
      <c r="A26958" s="1" t="s">
        <v>31767</v>
      </c>
      <c r="C26958" s="3" t="s">
        <v>468</v>
      </c>
      <c r="E26958" s="5" t="s">
        <v>31794</v>
      </c>
    </row>
    <row r="26959" spans="1:5">
      <c r="A26959" s="1" t="s">
        <v>31768</v>
      </c>
      <c r="C26959" s="3" t="s">
        <v>468</v>
      </c>
      <c r="E26959" s="5" t="s">
        <v>31794</v>
      </c>
    </row>
    <row r="26960" spans="1:5">
      <c r="A26960" s="1" t="s">
        <v>31769</v>
      </c>
      <c r="C26960" s="3" t="s">
        <v>468</v>
      </c>
      <c r="E26960" s="5" t="s">
        <v>31794</v>
      </c>
    </row>
    <row r="26961" spans="1:6">
      <c r="A26961" s="1" t="s">
        <v>31770</v>
      </c>
      <c r="C26961" s="3" t="s">
        <v>31771</v>
      </c>
      <c r="E26961" s="5" t="s">
        <v>31794</v>
      </c>
    </row>
    <row r="26962" spans="1:6">
      <c r="A26962" s="1" t="s">
        <v>31772</v>
      </c>
      <c r="C26962" s="3" t="s">
        <v>28489</v>
      </c>
      <c r="E26962" s="5" t="s">
        <v>31794</v>
      </c>
    </row>
    <row r="26963" spans="1:6">
      <c r="A26963" s="1" t="s">
        <v>31774</v>
      </c>
      <c r="C26963" s="3" t="s">
        <v>31773</v>
      </c>
      <c r="E26963" s="5" t="s">
        <v>31794</v>
      </c>
    </row>
    <row r="26964" spans="1:6">
      <c r="A26964" s="1" t="s">
        <v>31775</v>
      </c>
      <c r="C26964" s="3" t="s">
        <v>9413</v>
      </c>
      <c r="E26964" s="5" t="s">
        <v>31794</v>
      </c>
    </row>
    <row r="26965" spans="1:6">
      <c r="A26965" s="1" t="s">
        <v>31776</v>
      </c>
      <c r="C26965" s="3" t="s">
        <v>31777</v>
      </c>
      <c r="E26965" s="5" t="s">
        <v>31794</v>
      </c>
    </row>
    <row r="26966" spans="1:6">
      <c r="A26966" s="1" t="s">
        <v>31778</v>
      </c>
      <c r="C26966" s="3" t="s">
        <v>31779</v>
      </c>
      <c r="E26966" s="5" t="s">
        <v>31794</v>
      </c>
    </row>
    <row r="26967" spans="1:6">
      <c r="A26967" s="1" t="s">
        <v>31780</v>
      </c>
      <c r="C26967" s="3" t="s">
        <v>1306</v>
      </c>
      <c r="E26967" s="5" t="s">
        <v>31794</v>
      </c>
    </row>
    <row r="26968" spans="1:6">
      <c r="A26968" s="1" t="s">
        <v>31781</v>
      </c>
      <c r="C26968" s="3" t="s">
        <v>31782</v>
      </c>
      <c r="E26968" s="5" t="s">
        <v>31794</v>
      </c>
    </row>
    <row r="26969" spans="1:6">
      <c r="A26969" s="1" t="s">
        <v>31783</v>
      </c>
      <c r="C26969" s="3" t="s">
        <v>31784</v>
      </c>
      <c r="E26969" s="5" t="s">
        <v>31794</v>
      </c>
    </row>
    <row r="26970" spans="1:6">
      <c r="A26970" s="1" t="s">
        <v>31785</v>
      </c>
      <c r="C26970" s="3" t="s">
        <v>31786</v>
      </c>
      <c r="E26970" s="5" t="s">
        <v>31794</v>
      </c>
    </row>
    <row r="26971" spans="1:6">
      <c r="A26971" s="1" t="s">
        <v>31787</v>
      </c>
      <c r="C26971" s="3" t="s">
        <v>1306</v>
      </c>
      <c r="E26971" s="5" t="s">
        <v>31794</v>
      </c>
    </row>
    <row r="26972" spans="1:6">
      <c r="A26972" s="1" t="s">
        <v>31788</v>
      </c>
      <c r="C26972" s="3" t="s">
        <v>31789</v>
      </c>
      <c r="E26972" s="5" t="s">
        <v>31794</v>
      </c>
    </row>
    <row r="26973" spans="1:6">
      <c r="A26973" s="1" t="s">
        <v>31790</v>
      </c>
      <c r="C26973" s="3" t="s">
        <v>31791</v>
      </c>
      <c r="E26973" s="5" t="s">
        <v>31794</v>
      </c>
    </row>
    <row r="26974" spans="1:6">
      <c r="A26974" s="1" t="s">
        <v>31792</v>
      </c>
      <c r="C26974" s="3" t="s">
        <v>31793</v>
      </c>
      <c r="E26974" s="5" t="s">
        <v>31794</v>
      </c>
    </row>
    <row r="26975" spans="1:6" s="138" customFormat="1">
      <c r="A26975" s="1"/>
      <c r="B26975" s="279"/>
      <c r="C26975" s="141"/>
      <c r="D26975" s="9"/>
      <c r="E26975" s="10"/>
      <c r="F26975" s="141" t="s">
        <v>518</v>
      </c>
    </row>
    <row r="26976" spans="1:6" s="165" customFormat="1">
      <c r="A26976" s="1"/>
      <c r="B26976" s="241"/>
      <c r="C26976" s="168"/>
      <c r="D26976" s="9"/>
      <c r="E26976" s="10"/>
      <c r="F26976" s="168" t="s">
        <v>32502</v>
      </c>
    </row>
    <row r="26977" spans="1:4">
      <c r="A26977" s="1" t="s">
        <v>32503</v>
      </c>
      <c r="C26977" s="3" t="s">
        <v>32504</v>
      </c>
    </row>
    <row r="26978" spans="1:4">
      <c r="A26978" s="1" t="s">
        <v>32505</v>
      </c>
      <c r="C26978" s="3" t="s">
        <v>2265</v>
      </c>
    </row>
    <row r="26979" spans="1:4">
      <c r="A26979" s="1" t="s">
        <v>32506</v>
      </c>
      <c r="C26979" s="3" t="s">
        <v>32507</v>
      </c>
    </row>
    <row r="26980" spans="1:4">
      <c r="A26980" s="1" t="s">
        <v>32508</v>
      </c>
      <c r="C26980" s="3" t="s">
        <v>1303</v>
      </c>
    </row>
    <row r="26981" spans="1:4">
      <c r="A26981" s="1" t="s">
        <v>32509</v>
      </c>
      <c r="C26981" s="3" t="s">
        <v>32510</v>
      </c>
    </row>
    <row r="26982" spans="1:4">
      <c r="A26982" s="1" t="s">
        <v>32511</v>
      </c>
    </row>
    <row r="26983" spans="1:4">
      <c r="A26983" s="1" t="s">
        <v>32512</v>
      </c>
      <c r="C26983" s="3" t="s">
        <v>32513</v>
      </c>
    </row>
    <row r="26984" spans="1:4" ht="30">
      <c r="A26984" s="1" t="s">
        <v>32514</v>
      </c>
      <c r="C26984" s="3" t="s">
        <v>32515</v>
      </c>
      <c r="D26984" s="4" t="s">
        <v>32516</v>
      </c>
    </row>
    <row r="26985" spans="1:4">
      <c r="A26985" s="1" t="s">
        <v>32517</v>
      </c>
      <c r="C26985" s="3" t="s">
        <v>32518</v>
      </c>
    </row>
    <row r="26986" spans="1:4">
      <c r="A26986" s="1" t="s">
        <v>32519</v>
      </c>
      <c r="C26986" s="3" t="s">
        <v>32520</v>
      </c>
    </row>
    <row r="26987" spans="1:4">
      <c r="A26987" s="1" t="s">
        <v>32521</v>
      </c>
      <c r="C26987" s="3" t="s">
        <v>32522</v>
      </c>
    </row>
    <row r="26988" spans="1:4">
      <c r="A26988" s="1" t="s">
        <v>32523</v>
      </c>
      <c r="C26988" s="3" t="s">
        <v>32522</v>
      </c>
    </row>
    <row r="26989" spans="1:4">
      <c r="A26989" s="1" t="s">
        <v>32524</v>
      </c>
      <c r="C26989" s="3" t="s">
        <v>32522</v>
      </c>
    </row>
    <row r="26990" spans="1:4">
      <c r="A26990" s="1" t="s">
        <v>32525</v>
      </c>
      <c r="C26990" s="3" t="s">
        <v>32522</v>
      </c>
    </row>
    <row r="26991" spans="1:4">
      <c r="A26991" s="1" t="s">
        <v>32526</v>
      </c>
      <c r="C26991" s="3" t="s">
        <v>32522</v>
      </c>
    </row>
    <row r="26992" spans="1:4">
      <c r="A26992" s="1" t="s">
        <v>32527</v>
      </c>
      <c r="C26992" s="3" t="s">
        <v>32522</v>
      </c>
    </row>
    <row r="26993" spans="1:3">
      <c r="A26993" s="1" t="s">
        <v>32528</v>
      </c>
      <c r="C26993" s="3" t="s">
        <v>32522</v>
      </c>
    </row>
    <row r="26994" spans="1:3">
      <c r="A26994" s="1" t="s">
        <v>32529</v>
      </c>
      <c r="C26994" s="3" t="s">
        <v>32522</v>
      </c>
    </row>
    <row r="26995" spans="1:3">
      <c r="A26995" s="1" t="s">
        <v>32530</v>
      </c>
      <c r="C26995" s="3" t="s">
        <v>32522</v>
      </c>
    </row>
    <row r="26996" spans="1:3">
      <c r="A26996" s="1" t="s">
        <v>32531</v>
      </c>
      <c r="C26996" s="3" t="s">
        <v>32522</v>
      </c>
    </row>
    <row r="26997" spans="1:3">
      <c r="A26997" s="1" t="s">
        <v>32532</v>
      </c>
      <c r="C26997" s="3" t="s">
        <v>32533</v>
      </c>
    </row>
    <row r="26998" spans="1:3">
      <c r="A26998" s="1" t="s">
        <v>32534</v>
      </c>
      <c r="C26998" s="3" t="s">
        <v>32536</v>
      </c>
    </row>
    <row r="26999" spans="1:3">
      <c r="A26999" s="1" t="s">
        <v>32535</v>
      </c>
      <c r="C26999" s="3" t="s">
        <v>2806</v>
      </c>
    </row>
    <row r="27000" spans="1:3">
      <c r="A27000" s="1" t="s">
        <v>32537</v>
      </c>
      <c r="C27000" s="3" t="s">
        <v>2806</v>
      </c>
    </row>
    <row r="27001" spans="1:3">
      <c r="A27001" s="1" t="s">
        <v>32538</v>
      </c>
      <c r="C27001" s="3" t="s">
        <v>2806</v>
      </c>
    </row>
    <row r="27002" spans="1:3">
      <c r="A27002" s="1" t="s">
        <v>32539</v>
      </c>
      <c r="C27002" s="3" t="s">
        <v>32540</v>
      </c>
    </row>
    <row r="27003" spans="1:3">
      <c r="A27003" s="1" t="s">
        <v>32541</v>
      </c>
      <c r="C27003" s="3" t="s">
        <v>32542</v>
      </c>
    </row>
    <row r="27004" spans="1:3">
      <c r="A27004" s="1" t="s">
        <v>32543</v>
      </c>
    </row>
    <row r="27005" spans="1:3">
      <c r="A27005" s="1" t="s">
        <v>32544</v>
      </c>
    </row>
    <row r="27006" spans="1:3">
      <c r="A27006" s="1" t="s">
        <v>32545</v>
      </c>
    </row>
    <row r="27007" spans="1:3">
      <c r="A27007" s="1" t="s">
        <v>32546</v>
      </c>
      <c r="C27007" s="3" t="s">
        <v>32547</v>
      </c>
    </row>
    <row r="27008" spans="1:3">
      <c r="A27008" s="1" t="s">
        <v>32548</v>
      </c>
      <c r="C27008" s="3" t="s">
        <v>14257</v>
      </c>
    </row>
    <row r="27009" spans="1:3">
      <c r="A27009" s="1" t="s">
        <v>32549</v>
      </c>
      <c r="C27009" s="3" t="s">
        <v>32550</v>
      </c>
    </row>
    <row r="27010" spans="1:3">
      <c r="A27010" s="1" t="s">
        <v>32551</v>
      </c>
      <c r="C27010" s="3" t="s">
        <v>21014</v>
      </c>
    </row>
    <row r="27011" spans="1:3">
      <c r="A27011" s="1" t="s">
        <v>32552</v>
      </c>
      <c r="C27011" s="3" t="s">
        <v>32553</v>
      </c>
    </row>
    <row r="27012" spans="1:3">
      <c r="A27012" s="1" t="s">
        <v>32554</v>
      </c>
      <c r="C27012" s="3" t="s">
        <v>32555</v>
      </c>
    </row>
    <row r="27013" spans="1:3">
      <c r="A27013" s="1" t="s">
        <v>32556</v>
      </c>
      <c r="C27013" s="3" t="s">
        <v>32557</v>
      </c>
    </row>
    <row r="27014" spans="1:3">
      <c r="A27014" s="1" t="s">
        <v>32558</v>
      </c>
      <c r="C27014" s="3" t="s">
        <v>32559</v>
      </c>
    </row>
    <row r="27015" spans="1:3">
      <c r="A27015" s="1" t="s">
        <v>32560</v>
      </c>
      <c r="C27015" s="3" t="s">
        <v>32561</v>
      </c>
    </row>
    <row r="27016" spans="1:3">
      <c r="A27016" s="1" t="s">
        <v>32562</v>
      </c>
      <c r="C27016" s="3" t="s">
        <v>32563</v>
      </c>
    </row>
    <row r="27017" spans="1:3">
      <c r="A27017" s="1" t="s">
        <v>32564</v>
      </c>
      <c r="C27017" s="3" t="s">
        <v>32565</v>
      </c>
    </row>
    <row r="27018" spans="1:3">
      <c r="A27018" s="1" t="s">
        <v>32566</v>
      </c>
      <c r="C27018" s="3" t="s">
        <v>32567</v>
      </c>
    </row>
    <row r="27019" spans="1:3">
      <c r="A27019" s="1" t="s">
        <v>32568</v>
      </c>
      <c r="C27019" s="3" t="s">
        <v>32570</v>
      </c>
    </row>
    <row r="27020" spans="1:3">
      <c r="A27020" s="1" t="s">
        <v>32569</v>
      </c>
      <c r="C27020" s="3" t="s">
        <v>32571</v>
      </c>
    </row>
    <row r="27021" spans="1:3">
      <c r="A27021" s="1" t="s">
        <v>32572</v>
      </c>
      <c r="C27021" s="3" t="s">
        <v>32570</v>
      </c>
    </row>
    <row r="27022" spans="1:3">
      <c r="A27022" s="1" t="s">
        <v>32573</v>
      </c>
      <c r="C27022" s="3" t="s">
        <v>32574</v>
      </c>
    </row>
    <row r="27023" spans="1:3">
      <c r="A27023" s="1" t="s">
        <v>32575</v>
      </c>
      <c r="C27023" s="3" t="s">
        <v>32576</v>
      </c>
    </row>
    <row r="27024" spans="1:3">
      <c r="A27024" s="1" t="s">
        <v>32577</v>
      </c>
      <c r="C27024" s="3" t="s">
        <v>32578</v>
      </c>
    </row>
    <row r="27025" spans="1:3">
      <c r="A27025" s="1" t="s">
        <v>32579</v>
      </c>
      <c r="C27025" s="3" t="s">
        <v>32576</v>
      </c>
    </row>
    <row r="27026" spans="1:3">
      <c r="A27026" s="1" t="s">
        <v>32580</v>
      </c>
      <c r="C27026" s="3" t="s">
        <v>32581</v>
      </c>
    </row>
    <row r="27027" spans="1:3">
      <c r="A27027" s="1" t="s">
        <v>32582</v>
      </c>
      <c r="C27027" s="3" t="s">
        <v>32583</v>
      </c>
    </row>
    <row r="27028" spans="1:3">
      <c r="A27028" s="1" t="s">
        <v>32584</v>
      </c>
      <c r="C27028" s="3" t="s">
        <v>32585</v>
      </c>
    </row>
    <row r="27029" spans="1:3">
      <c r="A27029" s="1" t="s">
        <v>32586</v>
      </c>
      <c r="C27029" s="3" t="s">
        <v>32587</v>
      </c>
    </row>
    <row r="27030" spans="1:3">
      <c r="A27030" s="1" t="s">
        <v>32588</v>
      </c>
      <c r="C27030" s="3" t="s">
        <v>32589</v>
      </c>
    </row>
    <row r="27031" spans="1:3">
      <c r="A27031" s="1" t="s">
        <v>32590</v>
      </c>
      <c r="C27031" s="3" t="s">
        <v>32591</v>
      </c>
    </row>
    <row r="27032" spans="1:3">
      <c r="A27032" s="1" t="s">
        <v>32592</v>
      </c>
    </row>
    <row r="27033" spans="1:3">
      <c r="A27033" s="1" t="s">
        <v>32593</v>
      </c>
      <c r="C27033" s="3" t="s">
        <v>32594</v>
      </c>
    </row>
    <row r="27034" spans="1:3">
      <c r="A27034" s="1" t="s">
        <v>32595</v>
      </c>
      <c r="C27034" s="3" t="s">
        <v>32594</v>
      </c>
    </row>
    <row r="27035" spans="1:3">
      <c r="A27035" s="1" t="s">
        <v>32596</v>
      </c>
      <c r="C27035" s="3" t="s">
        <v>32597</v>
      </c>
    </row>
    <row r="27036" spans="1:3">
      <c r="A27036" s="1" t="s">
        <v>32598</v>
      </c>
      <c r="C27036" s="3" t="s">
        <v>21014</v>
      </c>
    </row>
    <row r="27037" spans="1:3">
      <c r="A27037" s="1" t="s">
        <v>32599</v>
      </c>
      <c r="C27037" s="3" t="s">
        <v>32600</v>
      </c>
    </row>
    <row r="27038" spans="1:3">
      <c r="A27038" s="1" t="s">
        <v>32601</v>
      </c>
      <c r="C27038" s="3" t="s">
        <v>32631</v>
      </c>
    </row>
    <row r="27039" spans="1:3">
      <c r="A27039" s="1" t="s">
        <v>32602</v>
      </c>
      <c r="C27039" s="3" t="s">
        <v>32631</v>
      </c>
    </row>
    <row r="27040" spans="1:3">
      <c r="A27040" s="1" t="s">
        <v>32603</v>
      </c>
      <c r="C27040" s="3" t="s">
        <v>21014</v>
      </c>
    </row>
    <row r="27041" spans="1:3">
      <c r="A27041" s="1" t="s">
        <v>32604</v>
      </c>
      <c r="C27041" s="3" t="s">
        <v>32605</v>
      </c>
    </row>
    <row r="27042" spans="1:3">
      <c r="A27042" s="1" t="s">
        <v>32606</v>
      </c>
      <c r="C27042" s="3" t="s">
        <v>32607</v>
      </c>
    </row>
    <row r="27043" spans="1:3">
      <c r="A27043" s="1" t="s">
        <v>32608</v>
      </c>
      <c r="C27043" s="3" t="s">
        <v>32609</v>
      </c>
    </row>
    <row r="27044" spans="1:3">
      <c r="A27044" s="1" t="s">
        <v>32610</v>
      </c>
      <c r="C27044" s="3" t="s">
        <v>32611</v>
      </c>
    </row>
    <row r="27045" spans="1:3">
      <c r="A27045" s="1" t="s">
        <v>32612</v>
      </c>
      <c r="C27045" s="3" t="s">
        <v>32550</v>
      </c>
    </row>
    <row r="27046" spans="1:3">
      <c r="A27046" s="1" t="s">
        <v>32613</v>
      </c>
      <c r="C27046" s="3" t="s">
        <v>32614</v>
      </c>
    </row>
    <row r="27047" spans="1:3">
      <c r="A27047" s="1" t="s">
        <v>32615</v>
      </c>
      <c r="C27047" s="3" t="s">
        <v>32616</v>
      </c>
    </row>
    <row r="27048" spans="1:3" ht="30">
      <c r="A27048" s="1" t="s">
        <v>32617</v>
      </c>
      <c r="C27048" s="3" t="s">
        <v>32618</v>
      </c>
    </row>
    <row r="27049" spans="1:3">
      <c r="A27049" s="1" t="s">
        <v>32619</v>
      </c>
      <c r="C27049" s="3" t="s">
        <v>32620</v>
      </c>
    </row>
    <row r="27050" spans="1:3">
      <c r="A27050" s="1" t="s">
        <v>32621</v>
      </c>
      <c r="C27050" s="3" t="s">
        <v>32622</v>
      </c>
    </row>
    <row r="27051" spans="1:3">
      <c r="A27051" s="1" t="s">
        <v>32623</v>
      </c>
      <c r="C27051" s="3" t="s">
        <v>32624</v>
      </c>
    </row>
    <row r="27052" spans="1:3">
      <c r="A27052" s="1" t="s">
        <v>32625</v>
      </c>
      <c r="C27052" s="3" t="s">
        <v>32624</v>
      </c>
    </row>
    <row r="27053" spans="1:3" ht="30">
      <c r="A27053" s="1" t="s">
        <v>32626</v>
      </c>
      <c r="C27053" s="3" t="s">
        <v>32627</v>
      </c>
    </row>
    <row r="27054" spans="1:3">
      <c r="A27054" s="1" t="s">
        <v>32628</v>
      </c>
      <c r="C27054" s="3" t="s">
        <v>32629</v>
      </c>
    </row>
    <row r="27055" spans="1:3">
      <c r="A27055" s="1" t="s">
        <v>32630</v>
      </c>
      <c r="C27055" s="3" t="s">
        <v>32563</v>
      </c>
    </row>
    <row r="27056" spans="1:3">
      <c r="A27056" s="1" t="s">
        <v>32632</v>
      </c>
      <c r="C27056" s="3" t="s">
        <v>21014</v>
      </c>
    </row>
    <row r="27057" spans="1:3">
      <c r="A27057" s="1" t="s">
        <v>32633</v>
      </c>
      <c r="C27057" s="3" t="s">
        <v>32634</v>
      </c>
    </row>
    <row r="27058" spans="1:3">
      <c r="A27058" s="1" t="s">
        <v>32635</v>
      </c>
      <c r="C27058" s="3" t="s">
        <v>32636</v>
      </c>
    </row>
    <row r="27059" spans="1:3">
      <c r="A27059" s="1" t="s">
        <v>32637</v>
      </c>
      <c r="C27059" s="3" t="s">
        <v>32638</v>
      </c>
    </row>
    <row r="27060" spans="1:3">
      <c r="A27060" s="1" t="s">
        <v>32639</v>
      </c>
      <c r="C27060" s="3" t="s">
        <v>32640</v>
      </c>
    </row>
    <row r="27061" spans="1:3">
      <c r="A27061" s="1" t="s">
        <v>32641</v>
      </c>
      <c r="C27061" s="3" t="s">
        <v>32642</v>
      </c>
    </row>
    <row r="27062" spans="1:3" ht="30">
      <c r="A27062" s="1" t="s">
        <v>32643</v>
      </c>
      <c r="C27062" s="3" t="s">
        <v>32644</v>
      </c>
    </row>
    <row r="27063" spans="1:3">
      <c r="A27063" s="1" t="s">
        <v>32645</v>
      </c>
      <c r="C27063" s="3" t="s">
        <v>32646</v>
      </c>
    </row>
    <row r="27064" spans="1:3">
      <c r="A27064" s="1" t="s">
        <v>32647</v>
      </c>
      <c r="C27064" s="3" t="s">
        <v>32648</v>
      </c>
    </row>
    <row r="27065" spans="1:3">
      <c r="A27065" s="1" t="s">
        <v>32649</v>
      </c>
      <c r="C27065" s="3" t="s">
        <v>32654</v>
      </c>
    </row>
    <row r="27066" spans="1:3">
      <c r="A27066" s="1" t="s">
        <v>32650</v>
      </c>
      <c r="C27066" s="3" t="s">
        <v>32655</v>
      </c>
    </row>
    <row r="27067" spans="1:3">
      <c r="A27067" s="1" t="s">
        <v>32651</v>
      </c>
      <c r="C27067" s="3" t="s">
        <v>32656</v>
      </c>
    </row>
    <row r="27068" spans="1:3">
      <c r="A27068" s="1" t="s">
        <v>32652</v>
      </c>
      <c r="C27068" s="3" t="s">
        <v>32656</v>
      </c>
    </row>
    <row r="27069" spans="1:3">
      <c r="A27069" s="1" t="s">
        <v>32653</v>
      </c>
      <c r="C27069" s="3" t="s">
        <v>32657</v>
      </c>
    </row>
    <row r="27070" spans="1:3" ht="30">
      <c r="A27070" s="1" t="s">
        <v>32658</v>
      </c>
      <c r="C27070" s="3" t="s">
        <v>32659</v>
      </c>
    </row>
    <row r="27071" spans="1:3">
      <c r="A27071" s="1" t="s">
        <v>32660</v>
      </c>
      <c r="C27071" s="3" t="s">
        <v>32661</v>
      </c>
    </row>
    <row r="27072" spans="1:3">
      <c r="A27072" s="1" t="s">
        <v>32662</v>
      </c>
      <c r="C27072" s="3" t="s">
        <v>32663</v>
      </c>
    </row>
    <row r="27073" spans="1:3">
      <c r="A27073" s="1" t="s">
        <v>32664</v>
      </c>
      <c r="C27073" s="3" t="s">
        <v>32665</v>
      </c>
    </row>
    <row r="27074" spans="1:3">
      <c r="A27074" s="1" t="s">
        <v>32666</v>
      </c>
      <c r="C27074" s="3" t="s">
        <v>32656</v>
      </c>
    </row>
    <row r="27075" spans="1:3">
      <c r="A27075" s="1" t="s">
        <v>32667</v>
      </c>
      <c r="C27075" s="3" t="s">
        <v>32668</v>
      </c>
    </row>
    <row r="27076" spans="1:3">
      <c r="A27076" s="1" t="s">
        <v>32669</v>
      </c>
      <c r="C27076" s="3" t="s">
        <v>32670</v>
      </c>
    </row>
    <row r="27077" spans="1:3">
      <c r="A27077" s="1" t="s">
        <v>32671</v>
      </c>
      <c r="C27077" s="3" t="s">
        <v>32672</v>
      </c>
    </row>
    <row r="27078" spans="1:3">
      <c r="A27078" s="1" t="s">
        <v>32673</v>
      </c>
      <c r="C27078" s="3" t="s">
        <v>32674</v>
      </c>
    </row>
    <row r="27079" spans="1:3">
      <c r="A27079" s="1" t="s">
        <v>32675</v>
      </c>
      <c r="C27079" s="3" t="s">
        <v>32676</v>
      </c>
    </row>
    <row r="27080" spans="1:3">
      <c r="A27080" s="1" t="s">
        <v>32677</v>
      </c>
      <c r="C27080" s="3" t="s">
        <v>32678</v>
      </c>
    </row>
    <row r="27081" spans="1:3">
      <c r="A27081" s="1" t="s">
        <v>32679</v>
      </c>
      <c r="C27081" s="3" t="s">
        <v>32680</v>
      </c>
    </row>
    <row r="27082" spans="1:3">
      <c r="A27082" s="1" t="s">
        <v>32681</v>
      </c>
      <c r="C27082" s="3" t="s">
        <v>32682</v>
      </c>
    </row>
    <row r="27083" spans="1:3">
      <c r="A27083" s="1" t="s">
        <v>32683</v>
      </c>
      <c r="C27083" s="3" t="s">
        <v>32684</v>
      </c>
    </row>
    <row r="27084" spans="1:3">
      <c r="A27084" s="1" t="s">
        <v>32685</v>
      </c>
      <c r="C27084" s="3" t="s">
        <v>32686</v>
      </c>
    </row>
    <row r="27085" spans="1:3" ht="30">
      <c r="A27085" s="1" t="s">
        <v>32687</v>
      </c>
      <c r="C27085" s="3" t="s">
        <v>32694</v>
      </c>
    </row>
    <row r="27086" spans="1:3">
      <c r="A27086" s="1" t="s">
        <v>32688</v>
      </c>
      <c r="C27086" s="3" t="s">
        <v>32689</v>
      </c>
    </row>
    <row r="27087" spans="1:3">
      <c r="A27087" s="1" t="s">
        <v>32690</v>
      </c>
      <c r="C27087" s="3" t="s">
        <v>32691</v>
      </c>
    </row>
    <row r="27088" spans="1:3">
      <c r="A27088" s="257" t="s">
        <v>32692</v>
      </c>
      <c r="C27088" s="3" t="s">
        <v>32693</v>
      </c>
    </row>
    <row r="27089" spans="1:3">
      <c r="A27089" s="1" t="s">
        <v>32695</v>
      </c>
      <c r="C27089" s="3" t="s">
        <v>32696</v>
      </c>
    </row>
    <row r="27090" spans="1:3" ht="30">
      <c r="A27090" s="1" t="s">
        <v>32697</v>
      </c>
      <c r="C27090" s="3" t="s">
        <v>32698</v>
      </c>
    </row>
    <row r="27091" spans="1:3">
      <c r="A27091" s="1" t="s">
        <v>32699</v>
      </c>
      <c r="C27091" s="3" t="s">
        <v>32700</v>
      </c>
    </row>
    <row r="27092" spans="1:3">
      <c r="A27092" s="1" t="s">
        <v>32701</v>
      </c>
      <c r="C27092" s="3" t="s">
        <v>32702</v>
      </c>
    </row>
    <row r="27093" spans="1:3">
      <c r="A27093" s="1" t="s">
        <v>32703</v>
      </c>
      <c r="C27093" s="3" t="s">
        <v>32704</v>
      </c>
    </row>
    <row r="27094" spans="1:3" ht="30">
      <c r="A27094" s="1" t="s">
        <v>32705</v>
      </c>
      <c r="C27094" s="3" t="s">
        <v>32706</v>
      </c>
    </row>
    <row r="27095" spans="1:3">
      <c r="A27095" s="1" t="s">
        <v>32707</v>
      </c>
      <c r="C27095" s="3" t="s">
        <v>32708</v>
      </c>
    </row>
    <row r="27096" spans="1:3" ht="30">
      <c r="A27096" s="1" t="s">
        <v>32709</v>
      </c>
      <c r="C27096" s="3" t="s">
        <v>32710</v>
      </c>
    </row>
    <row r="27097" spans="1:3">
      <c r="A27097" s="1" t="s">
        <v>32711</v>
      </c>
      <c r="B27097" s="2">
        <v>0</v>
      </c>
      <c r="C27097" s="3" t="s">
        <v>32712</v>
      </c>
    </row>
    <row r="27098" spans="1:3">
      <c r="A27098" s="1" t="s">
        <v>32713</v>
      </c>
      <c r="C27098" s="3" t="s">
        <v>32714</v>
      </c>
    </row>
    <row r="27099" spans="1:3">
      <c r="A27099" s="1" t="s">
        <v>32715</v>
      </c>
      <c r="C27099" s="3" t="s">
        <v>32716</v>
      </c>
    </row>
    <row r="27100" spans="1:3">
      <c r="A27100" s="1" t="s">
        <v>32717</v>
      </c>
      <c r="C27100" s="3" t="s">
        <v>32718</v>
      </c>
    </row>
    <row r="27101" spans="1:3">
      <c r="A27101" s="1" t="s">
        <v>32719</v>
      </c>
      <c r="C27101" s="3" t="s">
        <v>32720</v>
      </c>
    </row>
    <row r="27102" spans="1:3">
      <c r="A27102" s="1" t="s">
        <v>32721</v>
      </c>
      <c r="C27102" s="3" t="s">
        <v>32722</v>
      </c>
    </row>
    <row r="27103" spans="1:3">
      <c r="A27103" s="1" t="s">
        <v>32723</v>
      </c>
      <c r="C27103" s="3" t="s">
        <v>32724</v>
      </c>
    </row>
    <row r="27104" spans="1:3">
      <c r="A27104" s="1" t="s">
        <v>32725</v>
      </c>
      <c r="C27104" s="3" t="s">
        <v>32724</v>
      </c>
    </row>
    <row r="27105" spans="1:3" ht="30">
      <c r="A27105" s="1" t="s">
        <v>32726</v>
      </c>
      <c r="C27105" s="3" t="s">
        <v>32727</v>
      </c>
    </row>
    <row r="27106" spans="1:3">
      <c r="A27106" s="1" t="s">
        <v>32728</v>
      </c>
      <c r="C27106" s="3" t="s">
        <v>32720</v>
      </c>
    </row>
    <row r="27107" spans="1:3">
      <c r="A27107" s="1" t="s">
        <v>32729</v>
      </c>
      <c r="C27107" s="3" t="s">
        <v>32730</v>
      </c>
    </row>
    <row r="27108" spans="1:3">
      <c r="A27108" s="1" t="s">
        <v>32731</v>
      </c>
      <c r="C27108" s="3" t="s">
        <v>32720</v>
      </c>
    </row>
    <row r="27109" spans="1:3">
      <c r="A27109" s="1" t="s">
        <v>32732</v>
      </c>
      <c r="C27109" s="3" t="s">
        <v>32720</v>
      </c>
    </row>
    <row r="27110" spans="1:3">
      <c r="A27110" s="1" t="s">
        <v>32733</v>
      </c>
      <c r="C27110" s="3" t="s">
        <v>32734</v>
      </c>
    </row>
    <row r="27111" spans="1:3">
      <c r="A27111" s="1" t="s">
        <v>32735</v>
      </c>
      <c r="C27111" s="3" t="s">
        <v>32720</v>
      </c>
    </row>
    <row r="27112" spans="1:3">
      <c r="A27112" s="1" t="s">
        <v>32736</v>
      </c>
      <c r="C27112" s="3" t="s">
        <v>32720</v>
      </c>
    </row>
    <row r="27113" spans="1:3">
      <c r="A27113" s="1" t="s">
        <v>32737</v>
      </c>
      <c r="C27113" s="3" t="s">
        <v>32738</v>
      </c>
    </row>
    <row r="27114" spans="1:3">
      <c r="A27114" s="1" t="s">
        <v>32572</v>
      </c>
      <c r="C27114" s="3" t="s">
        <v>32720</v>
      </c>
    </row>
    <row r="27115" spans="1:3">
      <c r="A27115" s="1" t="s">
        <v>32739</v>
      </c>
      <c r="C27115" s="3" t="s">
        <v>1178</v>
      </c>
    </row>
    <row r="27116" spans="1:3">
      <c r="A27116" s="1" t="s">
        <v>32740</v>
      </c>
      <c r="C27116" s="3" t="s">
        <v>32720</v>
      </c>
    </row>
    <row r="27117" spans="1:3">
      <c r="A27117" s="1" t="s">
        <v>32741</v>
      </c>
      <c r="C27117" s="3" t="s">
        <v>32720</v>
      </c>
    </row>
    <row r="27118" spans="1:3">
      <c r="A27118" s="1" t="s">
        <v>32742</v>
      </c>
      <c r="C27118" s="3" t="s">
        <v>32743</v>
      </c>
    </row>
    <row r="27119" spans="1:3">
      <c r="A27119" s="1" t="s">
        <v>32744</v>
      </c>
      <c r="C27119" s="3" t="s">
        <v>1178</v>
      </c>
    </row>
    <row r="27120" spans="1:3">
      <c r="A27120" s="1" t="s">
        <v>32572</v>
      </c>
      <c r="C27120" s="3" t="s">
        <v>32720</v>
      </c>
    </row>
    <row r="27121" spans="1:3" ht="30">
      <c r="A27121" s="1" t="s">
        <v>32745</v>
      </c>
      <c r="C27121" s="3" t="s">
        <v>32746</v>
      </c>
    </row>
    <row r="27122" spans="1:3">
      <c r="A27122" s="1" t="s">
        <v>32747</v>
      </c>
      <c r="C27122" s="3" t="s">
        <v>32720</v>
      </c>
    </row>
    <row r="27123" spans="1:3">
      <c r="A27123" s="1" t="s">
        <v>32748</v>
      </c>
      <c r="C27123" s="3" t="s">
        <v>32749</v>
      </c>
    </row>
    <row r="27124" spans="1:3">
      <c r="A27124" s="1" t="s">
        <v>32750</v>
      </c>
      <c r="C27124" s="3" t="s">
        <v>32720</v>
      </c>
    </row>
    <row r="27125" spans="1:3">
      <c r="A27125" s="1" t="s">
        <v>32751</v>
      </c>
      <c r="C27125" s="3" t="s">
        <v>32720</v>
      </c>
    </row>
    <row r="27126" spans="1:3">
      <c r="A27126" s="1" t="s">
        <v>32752</v>
      </c>
      <c r="C27126" s="3" t="s">
        <v>32753</v>
      </c>
    </row>
    <row r="27127" spans="1:3">
      <c r="A27127" s="1" t="s">
        <v>32754</v>
      </c>
      <c r="C27127" s="3" t="s">
        <v>32753</v>
      </c>
    </row>
    <row r="27128" spans="1:3">
      <c r="A27128" s="1" t="s">
        <v>32755</v>
      </c>
      <c r="C27128" s="3" t="s">
        <v>32753</v>
      </c>
    </row>
    <row r="27129" spans="1:3">
      <c r="A27129" s="1" t="s">
        <v>32756</v>
      </c>
      <c r="C27129" s="3" t="s">
        <v>32753</v>
      </c>
    </row>
    <row r="27130" spans="1:3">
      <c r="A27130" s="1" t="s">
        <v>32757</v>
      </c>
      <c r="C27130" s="3" t="s">
        <v>1178</v>
      </c>
    </row>
    <row r="27131" spans="1:3" ht="30">
      <c r="A27131" s="1" t="s">
        <v>32758</v>
      </c>
      <c r="C27131" s="3" t="s">
        <v>32759</v>
      </c>
    </row>
    <row r="27132" spans="1:3" ht="30">
      <c r="A27132" s="1" t="s">
        <v>32760</v>
      </c>
      <c r="C27132" s="3" t="s">
        <v>32761</v>
      </c>
    </row>
    <row r="27133" spans="1:3">
      <c r="A27133" s="1" t="s">
        <v>32762</v>
      </c>
      <c r="C27133" s="3" t="s">
        <v>1178</v>
      </c>
    </row>
    <row r="27134" spans="1:3" ht="30">
      <c r="A27134" s="1" t="s">
        <v>32763</v>
      </c>
      <c r="C27134" s="3" t="s">
        <v>32776</v>
      </c>
    </row>
    <row r="27135" spans="1:3" ht="30">
      <c r="A27135" s="1" t="s">
        <v>32764</v>
      </c>
      <c r="C27135" s="3" t="s">
        <v>32776</v>
      </c>
    </row>
    <row r="27136" spans="1:3" ht="30">
      <c r="A27136" s="1" t="s">
        <v>32765</v>
      </c>
      <c r="C27136" s="3" t="s">
        <v>32774</v>
      </c>
    </row>
    <row r="27137" spans="1:6" ht="30">
      <c r="A27137" s="1" t="s">
        <v>32766</v>
      </c>
      <c r="C27137" s="3" t="s">
        <v>32775</v>
      </c>
    </row>
    <row r="27138" spans="1:6">
      <c r="A27138" s="1" t="s">
        <v>32767</v>
      </c>
      <c r="C27138" s="3" t="s">
        <v>32772</v>
      </c>
    </row>
    <row r="27139" spans="1:6">
      <c r="A27139" s="1" t="s">
        <v>32768</v>
      </c>
      <c r="C27139" s="3" t="s">
        <v>32773</v>
      </c>
    </row>
    <row r="27140" spans="1:6">
      <c r="A27140" s="1" t="s">
        <v>32769</v>
      </c>
      <c r="C27140" s="3" t="s">
        <v>32771</v>
      </c>
    </row>
    <row r="27141" spans="1:6">
      <c r="A27141" s="1" t="s">
        <v>32770</v>
      </c>
      <c r="C27141" s="3" t="s">
        <v>32720</v>
      </c>
    </row>
    <row r="27142" spans="1:6" s="165" customFormat="1">
      <c r="A27142" s="1"/>
      <c r="B27142" s="241"/>
      <c r="C27142" s="168"/>
      <c r="D27142" s="9"/>
      <c r="E27142" s="10"/>
      <c r="F27142" s="168" t="s">
        <v>2851</v>
      </c>
    </row>
    <row r="27143" spans="1:6" s="120" customFormat="1" ht="45">
      <c r="A27143" s="1"/>
      <c r="B27143" s="273"/>
      <c r="C27143" s="123"/>
      <c r="D27143" s="9"/>
      <c r="E27143" s="10"/>
      <c r="F27143" s="123" t="s">
        <v>32777</v>
      </c>
    </row>
    <row r="27144" spans="1:6">
      <c r="A27144" s="1" t="s">
        <v>32778</v>
      </c>
      <c r="B27144" s="307"/>
      <c r="C27144" s="308" t="s">
        <v>32779</v>
      </c>
    </row>
    <row r="27145" spans="1:6">
      <c r="A27145" s="1" t="s">
        <v>32780</v>
      </c>
      <c r="B27145" s="307"/>
      <c r="C27145" s="308" t="s">
        <v>32779</v>
      </c>
    </row>
    <row r="27146" spans="1:6">
      <c r="A27146" s="1" t="s">
        <v>32781</v>
      </c>
      <c r="B27146" s="307"/>
      <c r="C27146" s="308" t="s">
        <v>32779</v>
      </c>
    </row>
    <row r="27147" spans="1:6">
      <c r="A27147" s="1" t="s">
        <v>32782</v>
      </c>
      <c r="B27147" s="307"/>
      <c r="C27147" s="308" t="s">
        <v>32779</v>
      </c>
    </row>
    <row r="27148" spans="1:6">
      <c r="A27148" s="1" t="s">
        <v>32783</v>
      </c>
      <c r="B27148" s="307"/>
      <c r="C27148" s="308" t="s">
        <v>32779</v>
      </c>
    </row>
    <row r="27149" spans="1:6">
      <c r="A27149" s="1" t="s">
        <v>32784</v>
      </c>
      <c r="B27149" s="307"/>
      <c r="C27149" s="308" t="s">
        <v>32779</v>
      </c>
    </row>
    <row r="27150" spans="1:6">
      <c r="A27150" s="1" t="s">
        <v>32785</v>
      </c>
      <c r="B27150" s="307"/>
      <c r="C27150" s="308" t="s">
        <v>32779</v>
      </c>
    </row>
    <row r="27151" spans="1:6">
      <c r="A27151" s="1" t="s">
        <v>32786</v>
      </c>
      <c r="B27151" s="307"/>
      <c r="C27151" s="308" t="s">
        <v>32779</v>
      </c>
    </row>
    <row r="27152" spans="1:6">
      <c r="A27152" s="1" t="s">
        <v>32787</v>
      </c>
      <c r="B27152" s="307"/>
      <c r="C27152" s="308" t="s">
        <v>32779</v>
      </c>
    </row>
    <row r="27153" spans="1:3">
      <c r="A27153" s="1" t="s">
        <v>32788</v>
      </c>
      <c r="B27153" s="307"/>
      <c r="C27153" s="308" t="s">
        <v>32779</v>
      </c>
    </row>
    <row r="27154" spans="1:3">
      <c r="A27154" s="1" t="s">
        <v>32789</v>
      </c>
      <c r="B27154" s="307"/>
      <c r="C27154" s="308" t="s">
        <v>32779</v>
      </c>
    </row>
    <row r="27155" spans="1:3">
      <c r="A27155" s="1" t="s">
        <v>32790</v>
      </c>
      <c r="B27155" s="307"/>
      <c r="C27155" s="308" t="s">
        <v>32779</v>
      </c>
    </row>
    <row r="27156" spans="1:3">
      <c r="A27156" s="1" t="s">
        <v>32791</v>
      </c>
      <c r="B27156" s="307"/>
      <c r="C27156" s="308" t="s">
        <v>32779</v>
      </c>
    </row>
    <row r="27157" spans="1:3">
      <c r="A27157" s="1" t="s">
        <v>32792</v>
      </c>
      <c r="B27157" s="307"/>
      <c r="C27157" s="308" t="s">
        <v>32779</v>
      </c>
    </row>
    <row r="27158" spans="1:3" ht="31.5">
      <c r="A27158" s="1" t="s">
        <v>32793</v>
      </c>
      <c r="B27158" s="307"/>
      <c r="C27158" s="308" t="s">
        <v>32779</v>
      </c>
    </row>
    <row r="27159" spans="1:3">
      <c r="A27159" s="1" t="s">
        <v>32794</v>
      </c>
      <c r="B27159" s="307"/>
      <c r="C27159" s="308" t="s">
        <v>32779</v>
      </c>
    </row>
    <row r="27160" spans="1:3">
      <c r="A27160" s="1" t="s">
        <v>32795</v>
      </c>
      <c r="B27160" s="307"/>
      <c r="C27160" s="308" t="s">
        <v>32779</v>
      </c>
    </row>
    <row r="27161" spans="1:3">
      <c r="A27161" s="1" t="s">
        <v>32796</v>
      </c>
      <c r="B27161" s="307"/>
      <c r="C27161" s="308" t="s">
        <v>32779</v>
      </c>
    </row>
    <row r="27162" spans="1:3">
      <c r="A27162" s="1" t="s">
        <v>23564</v>
      </c>
      <c r="B27162" s="307"/>
      <c r="C27162" s="308" t="s">
        <v>32779</v>
      </c>
    </row>
    <row r="27163" spans="1:3">
      <c r="A27163" s="1" t="s">
        <v>32797</v>
      </c>
      <c r="B27163" s="307"/>
      <c r="C27163" s="308" t="s">
        <v>32779</v>
      </c>
    </row>
    <row r="27164" spans="1:3">
      <c r="A27164" s="1" t="s">
        <v>32798</v>
      </c>
      <c r="B27164" s="307"/>
      <c r="C27164" s="308" t="s">
        <v>32779</v>
      </c>
    </row>
    <row r="27165" spans="1:3">
      <c r="A27165" s="1" t="s">
        <v>32799</v>
      </c>
      <c r="B27165" s="307"/>
      <c r="C27165" s="308" t="s">
        <v>32779</v>
      </c>
    </row>
    <row r="27166" spans="1:3">
      <c r="A27166" s="1" t="s">
        <v>32800</v>
      </c>
      <c r="B27166" s="307"/>
      <c r="C27166" s="308" t="s">
        <v>32779</v>
      </c>
    </row>
    <row r="27167" spans="1:3">
      <c r="A27167" s="1" t="s">
        <v>32801</v>
      </c>
      <c r="B27167" s="307"/>
      <c r="C27167" s="308" t="s">
        <v>32779</v>
      </c>
    </row>
    <row r="27168" spans="1:3">
      <c r="A27168" s="1" t="s">
        <v>32802</v>
      </c>
      <c r="B27168" s="307"/>
      <c r="C27168" s="308" t="s">
        <v>32779</v>
      </c>
    </row>
    <row r="27169" spans="1:3">
      <c r="A27169" s="1" t="s">
        <v>32803</v>
      </c>
      <c r="B27169" s="307"/>
      <c r="C27169" s="308" t="s">
        <v>32779</v>
      </c>
    </row>
    <row r="27170" spans="1:3">
      <c r="A27170" s="1" t="s">
        <v>32804</v>
      </c>
      <c r="B27170" s="307"/>
      <c r="C27170" s="308" t="s">
        <v>32779</v>
      </c>
    </row>
    <row r="27171" spans="1:3">
      <c r="A27171" s="1" t="s">
        <v>32805</v>
      </c>
      <c r="B27171" s="307"/>
      <c r="C27171" s="308" t="s">
        <v>32779</v>
      </c>
    </row>
    <row r="27172" spans="1:3">
      <c r="A27172" s="1" t="s">
        <v>32806</v>
      </c>
      <c r="B27172" s="307"/>
      <c r="C27172" s="308" t="s">
        <v>32779</v>
      </c>
    </row>
    <row r="27173" spans="1:3">
      <c r="A27173" s="1" t="s">
        <v>32807</v>
      </c>
      <c r="B27173" s="307"/>
      <c r="C27173" s="308" t="s">
        <v>32779</v>
      </c>
    </row>
    <row r="27174" spans="1:3">
      <c r="A27174" s="1" t="s">
        <v>32808</v>
      </c>
      <c r="B27174" s="307"/>
      <c r="C27174" s="308" t="s">
        <v>32779</v>
      </c>
    </row>
    <row r="27175" spans="1:3">
      <c r="A27175" s="1" t="s">
        <v>32809</v>
      </c>
      <c r="B27175" s="307"/>
      <c r="C27175" s="308" t="s">
        <v>32779</v>
      </c>
    </row>
    <row r="27176" spans="1:3">
      <c r="A27176" s="1" t="s">
        <v>32810</v>
      </c>
      <c r="B27176" s="307"/>
      <c r="C27176" s="308" t="s">
        <v>32779</v>
      </c>
    </row>
    <row r="27177" spans="1:3">
      <c r="A27177" s="1" t="s">
        <v>32811</v>
      </c>
      <c r="B27177" s="307"/>
      <c r="C27177" s="308" t="s">
        <v>32779</v>
      </c>
    </row>
    <row r="27178" spans="1:3">
      <c r="A27178" s="1" t="s">
        <v>32812</v>
      </c>
      <c r="B27178" s="307"/>
      <c r="C27178" s="308" t="s">
        <v>32779</v>
      </c>
    </row>
    <row r="27179" spans="1:3">
      <c r="A27179" s="1" t="s">
        <v>32813</v>
      </c>
      <c r="B27179" s="307"/>
      <c r="C27179" s="308" t="s">
        <v>32779</v>
      </c>
    </row>
    <row r="27180" spans="1:3">
      <c r="A27180" s="1" t="s">
        <v>32814</v>
      </c>
      <c r="B27180" s="307"/>
      <c r="C27180" s="308"/>
    </row>
    <row r="27181" spans="1:3">
      <c r="A27181" s="1" t="s">
        <v>32815</v>
      </c>
      <c r="B27181" s="307"/>
      <c r="C27181" s="308"/>
    </row>
    <row r="27182" spans="1:3">
      <c r="A27182" s="1" t="s">
        <v>32816</v>
      </c>
      <c r="B27182" s="307"/>
      <c r="C27182" s="308"/>
    </row>
    <row r="27183" spans="1:3">
      <c r="A27183" s="1" t="s">
        <v>32817</v>
      </c>
      <c r="B27183" s="307"/>
      <c r="C27183" s="308"/>
    </row>
    <row r="27184" spans="1:3">
      <c r="A27184" s="1" t="s">
        <v>32818</v>
      </c>
      <c r="B27184" s="307"/>
      <c r="C27184" s="308"/>
    </row>
    <row r="27185" spans="1:3">
      <c r="A27185" s="1" t="s">
        <v>32819</v>
      </c>
      <c r="B27185" s="307"/>
      <c r="C27185" s="308"/>
    </row>
    <row r="27186" spans="1:3">
      <c r="A27186" s="1" t="s">
        <v>32820</v>
      </c>
      <c r="B27186" s="307"/>
      <c r="C27186" s="308"/>
    </row>
    <row r="27187" spans="1:3">
      <c r="A27187" s="1" t="s">
        <v>32821</v>
      </c>
      <c r="B27187" s="307"/>
      <c r="C27187" s="308"/>
    </row>
    <row r="27188" spans="1:3">
      <c r="A27188" s="1" t="s">
        <v>32822</v>
      </c>
      <c r="B27188" s="307"/>
      <c r="C27188" s="308"/>
    </row>
    <row r="27189" spans="1:3">
      <c r="A27189" s="1" t="s">
        <v>32823</v>
      </c>
      <c r="B27189" s="307"/>
      <c r="C27189" s="308"/>
    </row>
    <row r="27190" spans="1:3">
      <c r="A27190" s="1" t="s">
        <v>32824</v>
      </c>
      <c r="B27190" s="307"/>
      <c r="C27190" s="308"/>
    </row>
    <row r="27191" spans="1:3">
      <c r="A27191" s="1" t="s">
        <v>32825</v>
      </c>
      <c r="B27191" s="307"/>
      <c r="C27191" s="308"/>
    </row>
    <row r="27192" spans="1:3">
      <c r="A27192" s="1" t="s">
        <v>32826</v>
      </c>
      <c r="B27192" s="307"/>
      <c r="C27192" s="308"/>
    </row>
    <row r="27193" spans="1:3">
      <c r="A27193" s="1" t="s">
        <v>32827</v>
      </c>
      <c r="B27193" s="307"/>
      <c r="C27193" s="308"/>
    </row>
    <row r="27194" spans="1:3">
      <c r="A27194" s="1" t="s">
        <v>32828</v>
      </c>
      <c r="B27194" s="307"/>
      <c r="C27194" s="308"/>
    </row>
    <row r="27195" spans="1:3">
      <c r="A27195" s="1" t="s">
        <v>32829</v>
      </c>
      <c r="B27195" s="307"/>
      <c r="C27195" s="308"/>
    </row>
    <row r="27196" spans="1:3">
      <c r="A27196" s="1" t="s">
        <v>32830</v>
      </c>
      <c r="B27196" s="307"/>
      <c r="C27196" s="308"/>
    </row>
    <row r="27197" spans="1:3">
      <c r="A27197" s="1" t="s">
        <v>32831</v>
      </c>
      <c r="B27197" s="307"/>
      <c r="C27197" s="308"/>
    </row>
    <row r="27198" spans="1:3">
      <c r="A27198" s="1" t="s">
        <v>32832</v>
      </c>
      <c r="B27198" s="307"/>
      <c r="C27198" s="308"/>
    </row>
    <row r="27199" spans="1:3">
      <c r="A27199" s="1" t="s">
        <v>32833</v>
      </c>
      <c r="B27199" s="307"/>
      <c r="C27199" s="308"/>
    </row>
    <row r="27200" spans="1:3">
      <c r="A27200" s="1" t="s">
        <v>32834</v>
      </c>
      <c r="B27200" s="307"/>
      <c r="C27200" s="308"/>
    </row>
    <row r="27201" spans="1:3">
      <c r="A27201" s="1" t="s">
        <v>32835</v>
      </c>
      <c r="B27201" s="307"/>
      <c r="C27201" s="308"/>
    </row>
    <row r="27202" spans="1:3">
      <c r="A27202" s="1" t="s">
        <v>32836</v>
      </c>
      <c r="B27202" s="307"/>
      <c r="C27202" s="308"/>
    </row>
    <row r="27203" spans="1:3">
      <c r="A27203" s="1" t="s">
        <v>32837</v>
      </c>
      <c r="B27203" s="307"/>
      <c r="C27203" s="308"/>
    </row>
    <row r="27204" spans="1:3">
      <c r="A27204" s="1" t="s">
        <v>32838</v>
      </c>
      <c r="B27204" s="307"/>
      <c r="C27204" s="308"/>
    </row>
    <row r="27205" spans="1:3">
      <c r="A27205" s="1" t="s">
        <v>32839</v>
      </c>
      <c r="B27205" s="307"/>
      <c r="C27205" s="308"/>
    </row>
    <row r="27206" spans="1:3">
      <c r="A27206" s="1" t="s">
        <v>32840</v>
      </c>
      <c r="B27206" s="307"/>
      <c r="C27206" s="308"/>
    </row>
    <row r="27207" spans="1:3">
      <c r="A27207" s="1" t="s">
        <v>32841</v>
      </c>
      <c r="B27207" s="307"/>
      <c r="C27207" s="308"/>
    </row>
    <row r="27208" spans="1:3">
      <c r="A27208" s="1" t="s">
        <v>32842</v>
      </c>
      <c r="B27208" s="307"/>
      <c r="C27208" s="308"/>
    </row>
    <row r="27209" spans="1:3">
      <c r="A27209" s="1" t="s">
        <v>32843</v>
      </c>
      <c r="B27209" s="307"/>
      <c r="C27209" s="308"/>
    </row>
    <row r="27210" spans="1:3">
      <c r="A27210" s="1" t="s">
        <v>32844</v>
      </c>
      <c r="B27210" s="307"/>
      <c r="C27210" s="308"/>
    </row>
    <row r="27211" spans="1:3">
      <c r="A27211" s="1" t="s">
        <v>32845</v>
      </c>
      <c r="B27211" s="307"/>
      <c r="C27211" s="308"/>
    </row>
    <row r="27212" spans="1:3">
      <c r="A27212" s="1" t="s">
        <v>32846</v>
      </c>
      <c r="B27212" s="307"/>
      <c r="C27212" s="308"/>
    </row>
    <row r="27213" spans="1:3">
      <c r="A27213" s="1" t="s">
        <v>32847</v>
      </c>
      <c r="B27213" s="307"/>
      <c r="C27213" s="308"/>
    </row>
    <row r="27214" spans="1:3">
      <c r="A27214" s="1" t="s">
        <v>32848</v>
      </c>
      <c r="B27214" s="307"/>
      <c r="C27214" s="308"/>
    </row>
    <row r="27215" spans="1:3">
      <c r="A27215" s="1" t="s">
        <v>32849</v>
      </c>
      <c r="B27215" s="307"/>
      <c r="C27215" s="308"/>
    </row>
    <row r="27216" spans="1:3">
      <c r="A27216" s="1" t="s">
        <v>32850</v>
      </c>
      <c r="B27216" s="307"/>
      <c r="C27216" s="308"/>
    </row>
    <row r="27217" spans="1:3">
      <c r="A27217" s="1" t="s">
        <v>32851</v>
      </c>
      <c r="B27217" s="307"/>
      <c r="C27217" s="308"/>
    </row>
    <row r="27218" spans="1:3">
      <c r="A27218" s="1" t="s">
        <v>32852</v>
      </c>
      <c r="B27218" s="307"/>
      <c r="C27218" s="308"/>
    </row>
    <row r="27219" spans="1:3">
      <c r="A27219" s="1" t="s">
        <v>32853</v>
      </c>
      <c r="B27219" s="307"/>
      <c r="C27219" s="308"/>
    </row>
    <row r="27220" spans="1:3">
      <c r="A27220" s="1" t="s">
        <v>32854</v>
      </c>
      <c r="B27220" s="307"/>
      <c r="C27220" s="308"/>
    </row>
    <row r="27221" spans="1:3">
      <c r="A27221" s="1" t="s">
        <v>32855</v>
      </c>
      <c r="B27221" s="307"/>
      <c r="C27221" s="308"/>
    </row>
    <row r="27222" spans="1:3">
      <c r="A27222" s="1" t="s">
        <v>32856</v>
      </c>
      <c r="B27222" s="307"/>
      <c r="C27222" s="308"/>
    </row>
    <row r="27223" spans="1:3">
      <c r="A27223" s="1" t="s">
        <v>32857</v>
      </c>
      <c r="B27223" s="307"/>
      <c r="C27223" s="308"/>
    </row>
    <row r="27224" spans="1:3">
      <c r="A27224" s="1" t="s">
        <v>32858</v>
      </c>
      <c r="B27224" s="307"/>
      <c r="C27224" s="308"/>
    </row>
    <row r="27225" spans="1:3">
      <c r="A27225" s="1" t="s">
        <v>32859</v>
      </c>
      <c r="B27225" s="307"/>
      <c r="C27225" s="308"/>
    </row>
    <row r="27226" spans="1:3">
      <c r="A27226" s="1" t="s">
        <v>32860</v>
      </c>
      <c r="B27226" s="307"/>
      <c r="C27226" s="308"/>
    </row>
    <row r="27227" spans="1:3">
      <c r="A27227" s="1" t="s">
        <v>32861</v>
      </c>
      <c r="B27227" s="307"/>
      <c r="C27227" s="308"/>
    </row>
    <row r="27228" spans="1:3">
      <c r="A27228" s="1" t="s">
        <v>32862</v>
      </c>
      <c r="B27228" s="307"/>
      <c r="C27228" s="308"/>
    </row>
    <row r="27229" spans="1:3">
      <c r="A27229" s="1" t="s">
        <v>32863</v>
      </c>
      <c r="B27229" s="307"/>
      <c r="C27229" s="308"/>
    </row>
    <row r="27230" spans="1:3">
      <c r="A27230" s="1" t="s">
        <v>32864</v>
      </c>
      <c r="B27230" s="307"/>
      <c r="C27230" s="308"/>
    </row>
    <row r="27231" spans="1:3">
      <c r="A27231" s="1" t="s">
        <v>32865</v>
      </c>
      <c r="B27231" s="307"/>
      <c r="C27231" s="308"/>
    </row>
    <row r="27232" spans="1:3">
      <c r="A27232" s="1" t="s">
        <v>32866</v>
      </c>
      <c r="B27232" s="307"/>
      <c r="C27232" s="308"/>
    </row>
    <row r="27233" spans="1:3">
      <c r="A27233" s="1" t="s">
        <v>32867</v>
      </c>
      <c r="B27233" s="307"/>
      <c r="C27233" s="308"/>
    </row>
    <row r="27234" spans="1:3">
      <c r="A27234" s="1" t="s">
        <v>32868</v>
      </c>
      <c r="B27234" s="307"/>
      <c r="C27234" s="308"/>
    </row>
    <row r="27235" spans="1:3">
      <c r="A27235" s="1" t="s">
        <v>32869</v>
      </c>
      <c r="B27235" s="307"/>
      <c r="C27235" s="308"/>
    </row>
    <row r="27236" spans="1:3">
      <c r="A27236" s="1" t="s">
        <v>32870</v>
      </c>
      <c r="B27236" s="307"/>
      <c r="C27236" s="308"/>
    </row>
    <row r="27237" spans="1:3">
      <c r="A27237" s="1" t="s">
        <v>32871</v>
      </c>
      <c r="B27237" s="307"/>
      <c r="C27237" s="308"/>
    </row>
    <row r="27238" spans="1:3">
      <c r="A27238" s="1" t="s">
        <v>32872</v>
      </c>
      <c r="B27238" s="307"/>
      <c r="C27238" s="308"/>
    </row>
    <row r="27239" spans="1:3">
      <c r="A27239" s="1" t="s">
        <v>32873</v>
      </c>
      <c r="B27239" s="307"/>
      <c r="C27239" s="308"/>
    </row>
    <row r="27240" spans="1:3">
      <c r="A27240" s="1" t="s">
        <v>32874</v>
      </c>
      <c r="B27240" s="307"/>
      <c r="C27240" s="308"/>
    </row>
    <row r="27241" spans="1:3">
      <c r="A27241" s="1" t="s">
        <v>32875</v>
      </c>
      <c r="B27241" s="307"/>
      <c r="C27241" s="308"/>
    </row>
    <row r="27242" spans="1:3">
      <c r="A27242" s="1" t="s">
        <v>32877</v>
      </c>
      <c r="B27242" s="307"/>
      <c r="C27242" s="308"/>
    </row>
    <row r="27243" spans="1:3">
      <c r="A27243" s="1" t="s">
        <v>32878</v>
      </c>
      <c r="B27243" s="307"/>
      <c r="C27243" s="308"/>
    </row>
    <row r="27244" spans="1:3">
      <c r="A27244" s="1" t="s">
        <v>32879</v>
      </c>
      <c r="B27244" s="307"/>
      <c r="C27244" s="308"/>
    </row>
    <row r="27245" spans="1:3">
      <c r="A27245" s="1" t="s">
        <v>32880</v>
      </c>
      <c r="B27245" s="307"/>
      <c r="C27245" s="308"/>
    </row>
    <row r="27246" spans="1:3">
      <c r="A27246" s="1" t="s">
        <v>32881</v>
      </c>
      <c r="B27246" s="307"/>
      <c r="C27246" s="308"/>
    </row>
    <row r="27247" spans="1:3">
      <c r="A27247" s="1" t="s">
        <v>32882</v>
      </c>
      <c r="B27247" s="307"/>
      <c r="C27247" s="308"/>
    </row>
    <row r="27248" spans="1:3">
      <c r="A27248" s="1" t="s">
        <v>32883</v>
      </c>
      <c r="B27248" s="307"/>
      <c r="C27248" s="308"/>
    </row>
    <row r="27249" spans="1:3">
      <c r="A27249" s="1" t="s">
        <v>32884</v>
      </c>
      <c r="B27249" s="307"/>
      <c r="C27249" s="308"/>
    </row>
    <row r="27250" spans="1:3">
      <c r="A27250" s="1" t="s">
        <v>32885</v>
      </c>
      <c r="B27250" s="307"/>
      <c r="C27250" s="308"/>
    </row>
    <row r="27251" spans="1:3">
      <c r="A27251" s="1" t="s">
        <v>32886</v>
      </c>
      <c r="B27251" s="307"/>
      <c r="C27251" s="308"/>
    </row>
    <row r="27252" spans="1:3">
      <c r="A27252" s="1" t="s">
        <v>32887</v>
      </c>
      <c r="B27252" s="307"/>
      <c r="C27252" s="308"/>
    </row>
    <row r="27253" spans="1:3">
      <c r="A27253" s="1" t="s">
        <v>32888</v>
      </c>
      <c r="B27253" s="307"/>
      <c r="C27253" s="308"/>
    </row>
    <row r="27254" spans="1:3">
      <c r="A27254" s="1" t="s">
        <v>32889</v>
      </c>
      <c r="B27254" s="307"/>
      <c r="C27254" s="308"/>
    </row>
    <row r="27255" spans="1:3">
      <c r="A27255" s="1" t="s">
        <v>32890</v>
      </c>
      <c r="B27255" s="307"/>
      <c r="C27255" s="308"/>
    </row>
    <row r="27256" spans="1:3">
      <c r="A27256" s="1" t="s">
        <v>32891</v>
      </c>
      <c r="B27256" s="307"/>
      <c r="C27256" s="308"/>
    </row>
    <row r="27257" spans="1:3">
      <c r="A27257" s="1" t="s">
        <v>32892</v>
      </c>
      <c r="B27257" s="307"/>
      <c r="C27257" s="308"/>
    </row>
    <row r="27258" spans="1:3">
      <c r="A27258" s="1" t="s">
        <v>32893</v>
      </c>
      <c r="B27258" s="307"/>
      <c r="C27258" s="308"/>
    </row>
    <row r="27259" spans="1:3">
      <c r="A27259" s="1" t="s">
        <v>32894</v>
      </c>
      <c r="B27259" s="307"/>
      <c r="C27259" s="308"/>
    </row>
    <row r="27260" spans="1:3">
      <c r="A27260" s="1" t="s">
        <v>32895</v>
      </c>
      <c r="B27260" s="307"/>
      <c r="C27260" s="308"/>
    </row>
    <row r="27261" spans="1:3">
      <c r="A27261" s="1" t="s">
        <v>32896</v>
      </c>
      <c r="B27261" s="307"/>
      <c r="C27261" s="308"/>
    </row>
    <row r="27262" spans="1:3">
      <c r="A27262" s="1" t="s">
        <v>32897</v>
      </c>
      <c r="B27262" s="307"/>
      <c r="C27262" s="308"/>
    </row>
    <row r="27263" spans="1:3">
      <c r="A27263" s="1" t="s">
        <v>32898</v>
      </c>
      <c r="B27263" s="307"/>
      <c r="C27263" s="308"/>
    </row>
    <row r="27264" spans="1:3">
      <c r="A27264" s="1" t="s">
        <v>32899</v>
      </c>
      <c r="B27264" s="307"/>
      <c r="C27264" s="308"/>
    </row>
    <row r="27265" spans="1:3">
      <c r="A27265" s="1" t="s">
        <v>32900</v>
      </c>
      <c r="B27265" s="307"/>
      <c r="C27265" s="308"/>
    </row>
    <row r="27266" spans="1:3">
      <c r="A27266" s="1" t="s">
        <v>32901</v>
      </c>
      <c r="B27266" s="307"/>
      <c r="C27266" s="308"/>
    </row>
    <row r="27267" spans="1:3">
      <c r="A27267" s="1" t="s">
        <v>32902</v>
      </c>
      <c r="B27267" s="307"/>
      <c r="C27267" s="308"/>
    </row>
    <row r="27268" spans="1:3">
      <c r="A27268" s="1" t="s">
        <v>32903</v>
      </c>
      <c r="B27268" s="307"/>
      <c r="C27268" s="308"/>
    </row>
    <row r="27269" spans="1:3">
      <c r="A27269" s="1" t="s">
        <v>32904</v>
      </c>
      <c r="B27269" s="307"/>
      <c r="C27269" s="308"/>
    </row>
    <row r="27270" spans="1:3">
      <c r="A27270" s="1" t="s">
        <v>32905</v>
      </c>
      <c r="B27270" s="307"/>
      <c r="C27270" s="308"/>
    </row>
    <row r="27271" spans="1:3">
      <c r="A27271" s="1" t="s">
        <v>32906</v>
      </c>
      <c r="B27271" s="307"/>
      <c r="C27271" s="308"/>
    </row>
    <row r="27272" spans="1:3">
      <c r="A27272" s="1" t="s">
        <v>32907</v>
      </c>
      <c r="B27272" s="307"/>
      <c r="C27272" s="308"/>
    </row>
    <row r="27273" spans="1:3">
      <c r="A27273" s="1" t="s">
        <v>32908</v>
      </c>
      <c r="B27273" s="307"/>
      <c r="C27273" s="308"/>
    </row>
    <row r="27274" spans="1:3">
      <c r="A27274" s="1" t="s">
        <v>32782</v>
      </c>
      <c r="B27274" s="307"/>
      <c r="C27274" s="308"/>
    </row>
    <row r="27275" spans="1:3">
      <c r="A27275" s="1" t="s">
        <v>32909</v>
      </c>
      <c r="B27275" s="307"/>
      <c r="C27275" s="308"/>
    </row>
    <row r="27276" spans="1:3">
      <c r="A27276" s="1" t="s">
        <v>32910</v>
      </c>
      <c r="B27276" s="307"/>
      <c r="C27276" s="308"/>
    </row>
    <row r="27277" spans="1:3">
      <c r="A27277" s="1" t="s">
        <v>32911</v>
      </c>
      <c r="B27277" s="307"/>
      <c r="C27277" s="308"/>
    </row>
    <row r="27278" spans="1:3">
      <c r="A27278" s="1" t="s">
        <v>32912</v>
      </c>
      <c r="B27278" s="307"/>
      <c r="C27278" s="308"/>
    </row>
    <row r="27279" spans="1:3">
      <c r="A27279" s="1" t="s">
        <v>32913</v>
      </c>
      <c r="B27279" s="307"/>
      <c r="C27279" s="308"/>
    </row>
    <row r="27280" spans="1:3">
      <c r="A27280" s="1" t="s">
        <v>32914</v>
      </c>
      <c r="B27280" s="307"/>
      <c r="C27280" s="308"/>
    </row>
    <row r="27281" spans="1:3">
      <c r="A27281" s="1" t="s">
        <v>32915</v>
      </c>
      <c r="B27281" s="307"/>
      <c r="C27281" s="308"/>
    </row>
    <row r="27282" spans="1:3">
      <c r="A27282" s="1" t="s">
        <v>32916</v>
      </c>
      <c r="B27282" s="307"/>
      <c r="C27282" s="308"/>
    </row>
    <row r="27283" spans="1:3">
      <c r="A27283" s="1" t="s">
        <v>32917</v>
      </c>
      <c r="B27283" s="307"/>
      <c r="C27283" s="308"/>
    </row>
    <row r="27284" spans="1:3">
      <c r="A27284" s="1" t="s">
        <v>32918</v>
      </c>
      <c r="B27284" s="307"/>
      <c r="C27284" s="308"/>
    </row>
    <row r="27285" spans="1:3">
      <c r="A27285" s="1" t="s">
        <v>32919</v>
      </c>
      <c r="B27285" s="307"/>
      <c r="C27285" s="308"/>
    </row>
    <row r="27286" spans="1:3">
      <c r="A27286" s="1" t="s">
        <v>32920</v>
      </c>
      <c r="B27286" s="307"/>
      <c r="C27286" s="308"/>
    </row>
    <row r="27287" spans="1:3">
      <c r="A27287" s="1" t="s">
        <v>32921</v>
      </c>
      <c r="B27287" s="307"/>
      <c r="C27287" s="308"/>
    </row>
    <row r="27288" spans="1:3">
      <c r="A27288" s="1" t="s">
        <v>32922</v>
      </c>
      <c r="B27288" s="307"/>
      <c r="C27288" s="308"/>
    </row>
    <row r="27289" spans="1:3">
      <c r="A27289" s="1" t="s">
        <v>32923</v>
      </c>
      <c r="B27289" s="307"/>
      <c r="C27289" s="308"/>
    </row>
    <row r="27290" spans="1:3">
      <c r="A27290" s="1" t="s">
        <v>32924</v>
      </c>
      <c r="B27290" s="307"/>
      <c r="C27290" s="308"/>
    </row>
    <row r="27291" spans="1:3">
      <c r="A27291" s="1" t="s">
        <v>32925</v>
      </c>
      <c r="B27291" s="307"/>
      <c r="C27291" s="308"/>
    </row>
    <row r="27292" spans="1:3">
      <c r="A27292" s="1" t="s">
        <v>32926</v>
      </c>
      <c r="B27292" s="307"/>
      <c r="C27292" s="308"/>
    </row>
    <row r="27293" spans="1:3">
      <c r="A27293" s="1" t="s">
        <v>32927</v>
      </c>
      <c r="B27293" s="307"/>
      <c r="C27293" s="308"/>
    </row>
    <row r="27294" spans="1:3">
      <c r="A27294" s="1" t="s">
        <v>32928</v>
      </c>
      <c r="B27294" s="307"/>
      <c r="C27294" s="308"/>
    </row>
    <row r="27295" spans="1:3">
      <c r="A27295" s="1" t="s">
        <v>32929</v>
      </c>
      <c r="B27295" s="307"/>
      <c r="C27295" s="308"/>
    </row>
    <row r="27296" spans="1:3">
      <c r="A27296" s="1" t="s">
        <v>32930</v>
      </c>
      <c r="B27296" s="307"/>
      <c r="C27296" s="308"/>
    </row>
    <row r="27297" spans="1:3">
      <c r="A27297" s="1" t="s">
        <v>32931</v>
      </c>
      <c r="B27297" s="307"/>
      <c r="C27297" s="308"/>
    </row>
    <row r="27298" spans="1:3">
      <c r="A27298" s="1" t="s">
        <v>32932</v>
      </c>
      <c r="B27298" s="307"/>
      <c r="C27298" s="308"/>
    </row>
    <row r="27299" spans="1:3">
      <c r="A27299" s="1" t="s">
        <v>32933</v>
      </c>
      <c r="B27299" s="307"/>
      <c r="C27299" s="308"/>
    </row>
    <row r="27300" spans="1:3">
      <c r="A27300" s="1" t="s">
        <v>32934</v>
      </c>
      <c r="B27300" s="307"/>
      <c r="C27300" s="308"/>
    </row>
    <row r="27301" spans="1:3">
      <c r="A27301" s="1" t="s">
        <v>32935</v>
      </c>
      <c r="B27301" s="307"/>
      <c r="C27301" s="308"/>
    </row>
    <row r="27302" spans="1:3">
      <c r="A27302" s="1" t="s">
        <v>32936</v>
      </c>
      <c r="B27302" s="307"/>
      <c r="C27302" s="308"/>
    </row>
    <row r="27303" spans="1:3">
      <c r="A27303" s="1" t="s">
        <v>32937</v>
      </c>
      <c r="B27303" s="307"/>
      <c r="C27303" s="308"/>
    </row>
    <row r="27304" spans="1:3">
      <c r="A27304" s="1" t="s">
        <v>32938</v>
      </c>
      <c r="B27304" s="307"/>
      <c r="C27304" s="308"/>
    </row>
    <row r="27305" spans="1:3">
      <c r="A27305" s="1" t="s">
        <v>32939</v>
      </c>
      <c r="B27305" s="307"/>
      <c r="C27305" s="308"/>
    </row>
    <row r="27306" spans="1:3">
      <c r="A27306" s="1" t="s">
        <v>32940</v>
      </c>
      <c r="B27306" s="307"/>
      <c r="C27306" s="308"/>
    </row>
    <row r="27307" spans="1:3">
      <c r="A27307" s="1" t="s">
        <v>32941</v>
      </c>
      <c r="B27307" s="307"/>
      <c r="C27307" s="308"/>
    </row>
    <row r="27308" spans="1:3">
      <c r="A27308" s="1" t="s">
        <v>32942</v>
      </c>
      <c r="B27308" s="307"/>
      <c r="C27308" s="308"/>
    </row>
    <row r="27309" spans="1:3">
      <c r="A27309" s="1" t="s">
        <v>32943</v>
      </c>
      <c r="B27309" s="307"/>
      <c r="C27309" s="308"/>
    </row>
    <row r="27310" spans="1:3">
      <c r="A27310" s="1" t="s">
        <v>32944</v>
      </c>
      <c r="B27310" s="307"/>
      <c r="C27310" s="308"/>
    </row>
    <row r="27311" spans="1:3">
      <c r="A27311" s="1" t="s">
        <v>32945</v>
      </c>
      <c r="B27311" s="307"/>
      <c r="C27311" s="308"/>
    </row>
    <row r="27312" spans="1:3">
      <c r="A27312" s="1" t="s">
        <v>32946</v>
      </c>
      <c r="B27312" s="307"/>
      <c r="C27312" s="308"/>
    </row>
    <row r="27313" spans="1:3">
      <c r="A27313" s="1" t="s">
        <v>32947</v>
      </c>
      <c r="B27313" s="307"/>
      <c r="C27313" s="308"/>
    </row>
    <row r="27314" spans="1:3">
      <c r="A27314" s="1" t="s">
        <v>32948</v>
      </c>
      <c r="B27314" s="307"/>
      <c r="C27314" s="308"/>
    </row>
    <row r="27315" spans="1:3">
      <c r="A27315" s="1" t="s">
        <v>32949</v>
      </c>
      <c r="B27315" s="307"/>
      <c r="C27315" s="308"/>
    </row>
    <row r="27316" spans="1:3">
      <c r="A27316" s="1" t="s">
        <v>32950</v>
      </c>
      <c r="B27316" s="307"/>
      <c r="C27316" s="308"/>
    </row>
    <row r="27317" spans="1:3">
      <c r="A27317" s="1" t="s">
        <v>32951</v>
      </c>
      <c r="B27317" s="307"/>
      <c r="C27317" s="308"/>
    </row>
    <row r="27318" spans="1:3">
      <c r="A27318" s="1" t="s">
        <v>32952</v>
      </c>
      <c r="B27318" s="307"/>
      <c r="C27318" s="308"/>
    </row>
    <row r="27319" spans="1:3">
      <c r="A27319" s="1" t="s">
        <v>32953</v>
      </c>
      <c r="B27319" s="307"/>
      <c r="C27319" s="308"/>
    </row>
    <row r="27320" spans="1:3">
      <c r="A27320" s="1" t="s">
        <v>32954</v>
      </c>
      <c r="B27320" s="307"/>
      <c r="C27320" s="308"/>
    </row>
    <row r="27321" spans="1:3">
      <c r="A27321" s="1" t="s">
        <v>32955</v>
      </c>
      <c r="B27321" s="307"/>
      <c r="C27321" s="308"/>
    </row>
    <row r="27322" spans="1:3">
      <c r="A27322" s="1" t="s">
        <v>32956</v>
      </c>
      <c r="B27322" s="307"/>
      <c r="C27322" s="308"/>
    </row>
    <row r="27323" spans="1:3">
      <c r="A27323" s="1" t="s">
        <v>32957</v>
      </c>
      <c r="B27323" s="307"/>
      <c r="C27323" s="308"/>
    </row>
    <row r="27324" spans="1:3">
      <c r="A27324" s="1" t="s">
        <v>32958</v>
      </c>
      <c r="B27324" s="307"/>
      <c r="C27324" s="308"/>
    </row>
    <row r="27325" spans="1:3">
      <c r="A27325" s="1" t="s">
        <v>32959</v>
      </c>
      <c r="B27325" s="307"/>
      <c r="C27325" s="308"/>
    </row>
    <row r="27326" spans="1:3">
      <c r="A27326" s="1" t="s">
        <v>32960</v>
      </c>
      <c r="B27326" s="307"/>
      <c r="C27326" s="308"/>
    </row>
    <row r="27327" spans="1:3">
      <c r="A27327" s="1" t="s">
        <v>32961</v>
      </c>
      <c r="B27327" s="307"/>
      <c r="C27327" s="308"/>
    </row>
    <row r="27328" spans="1:3">
      <c r="A27328" s="1" t="s">
        <v>32962</v>
      </c>
      <c r="B27328" s="307"/>
      <c r="C27328" s="308"/>
    </row>
    <row r="27329" spans="1:3">
      <c r="A27329" s="1" t="s">
        <v>32963</v>
      </c>
      <c r="B27329" s="307"/>
      <c r="C27329" s="308"/>
    </row>
    <row r="27330" spans="1:3">
      <c r="A27330" s="1" t="s">
        <v>32964</v>
      </c>
      <c r="B27330" s="307"/>
      <c r="C27330" s="308"/>
    </row>
    <row r="27331" spans="1:3">
      <c r="A27331" s="1" t="s">
        <v>32965</v>
      </c>
      <c r="B27331" s="307"/>
      <c r="C27331" s="308"/>
    </row>
    <row r="27332" spans="1:3">
      <c r="A27332" s="1" t="s">
        <v>32966</v>
      </c>
      <c r="B27332" s="307"/>
      <c r="C27332" s="308"/>
    </row>
    <row r="27333" spans="1:3">
      <c r="A27333" s="1" t="s">
        <v>32967</v>
      </c>
      <c r="B27333" s="307"/>
      <c r="C27333" s="308"/>
    </row>
    <row r="27334" spans="1:3">
      <c r="A27334" s="1" t="s">
        <v>32968</v>
      </c>
      <c r="B27334" s="307"/>
      <c r="C27334" s="308"/>
    </row>
    <row r="27335" spans="1:3">
      <c r="A27335" s="1" t="s">
        <v>32969</v>
      </c>
      <c r="B27335" s="307"/>
      <c r="C27335" s="308"/>
    </row>
    <row r="27336" spans="1:3">
      <c r="A27336" s="1" t="s">
        <v>32970</v>
      </c>
      <c r="B27336" s="307"/>
      <c r="C27336" s="308"/>
    </row>
    <row r="27337" spans="1:3">
      <c r="A27337" s="1" t="s">
        <v>32971</v>
      </c>
      <c r="B27337" s="307"/>
      <c r="C27337" s="308"/>
    </row>
    <row r="27338" spans="1:3">
      <c r="A27338" s="1" t="s">
        <v>32972</v>
      </c>
      <c r="B27338" s="307"/>
      <c r="C27338" s="308"/>
    </row>
    <row r="27339" spans="1:3">
      <c r="A27339" s="1" t="s">
        <v>32973</v>
      </c>
      <c r="B27339" s="307"/>
      <c r="C27339" s="308"/>
    </row>
    <row r="27340" spans="1:3">
      <c r="A27340" s="1" t="s">
        <v>32974</v>
      </c>
      <c r="B27340" s="307"/>
      <c r="C27340" s="308"/>
    </row>
    <row r="27341" spans="1:3">
      <c r="A27341" s="1" t="s">
        <v>32975</v>
      </c>
      <c r="B27341" s="307"/>
      <c r="C27341" s="308"/>
    </row>
    <row r="27342" spans="1:3">
      <c r="A27342" s="1" t="s">
        <v>32976</v>
      </c>
      <c r="B27342" s="307"/>
      <c r="C27342" s="308"/>
    </row>
    <row r="27343" spans="1:3">
      <c r="A27343" s="1" t="s">
        <v>32977</v>
      </c>
      <c r="B27343" s="307"/>
      <c r="C27343" s="308"/>
    </row>
    <row r="27344" spans="1:3">
      <c r="A27344" s="1" t="s">
        <v>32978</v>
      </c>
      <c r="B27344" s="307"/>
      <c r="C27344" s="308"/>
    </row>
    <row r="27345" spans="1:3">
      <c r="A27345" s="1" t="s">
        <v>32979</v>
      </c>
      <c r="B27345" s="307"/>
      <c r="C27345" s="308"/>
    </row>
    <row r="27346" spans="1:3">
      <c r="A27346" s="1" t="s">
        <v>32980</v>
      </c>
      <c r="B27346" s="307"/>
      <c r="C27346" s="308"/>
    </row>
    <row r="27347" spans="1:3">
      <c r="A27347" s="1" t="s">
        <v>32981</v>
      </c>
      <c r="B27347" s="307"/>
      <c r="C27347" s="308"/>
    </row>
    <row r="27348" spans="1:3">
      <c r="A27348" s="1" t="s">
        <v>32982</v>
      </c>
      <c r="B27348" s="307"/>
      <c r="C27348" s="308"/>
    </row>
    <row r="27349" spans="1:3">
      <c r="A27349" s="1" t="s">
        <v>32983</v>
      </c>
      <c r="B27349" s="307"/>
      <c r="C27349" s="308"/>
    </row>
    <row r="27350" spans="1:3">
      <c r="A27350" s="1" t="s">
        <v>32984</v>
      </c>
      <c r="B27350" s="307"/>
      <c r="C27350" s="308"/>
    </row>
    <row r="27351" spans="1:3">
      <c r="A27351" s="1" t="s">
        <v>32985</v>
      </c>
      <c r="B27351" s="307"/>
      <c r="C27351" s="308"/>
    </row>
    <row r="27352" spans="1:3">
      <c r="A27352" s="1" t="s">
        <v>32986</v>
      </c>
      <c r="B27352" s="307"/>
      <c r="C27352" s="308"/>
    </row>
    <row r="27353" spans="1:3">
      <c r="A27353" s="1" t="s">
        <v>32987</v>
      </c>
      <c r="B27353" s="307"/>
      <c r="C27353" s="308"/>
    </row>
    <row r="27354" spans="1:3">
      <c r="A27354" s="1" t="s">
        <v>32988</v>
      </c>
      <c r="B27354" s="307"/>
      <c r="C27354" s="308"/>
    </row>
    <row r="27355" spans="1:3">
      <c r="A27355" s="1" t="s">
        <v>32989</v>
      </c>
      <c r="B27355" s="307"/>
      <c r="C27355" s="308"/>
    </row>
    <row r="27356" spans="1:3">
      <c r="A27356" s="1" t="s">
        <v>32990</v>
      </c>
      <c r="B27356" s="307"/>
      <c r="C27356" s="308"/>
    </row>
    <row r="27357" spans="1:3">
      <c r="A27357" s="1" t="s">
        <v>32991</v>
      </c>
      <c r="B27357" s="307"/>
      <c r="C27357" s="308"/>
    </row>
    <row r="27358" spans="1:3">
      <c r="A27358" s="1" t="s">
        <v>32992</v>
      </c>
      <c r="B27358" s="307"/>
      <c r="C27358" s="308"/>
    </row>
    <row r="27359" spans="1:3">
      <c r="A27359" s="1" t="s">
        <v>32993</v>
      </c>
      <c r="B27359" s="307"/>
      <c r="C27359" s="308"/>
    </row>
    <row r="27360" spans="1:3">
      <c r="A27360" s="1" t="s">
        <v>32994</v>
      </c>
      <c r="B27360" s="307"/>
      <c r="C27360" s="308"/>
    </row>
    <row r="27361" spans="1:3">
      <c r="A27361" s="1" t="s">
        <v>32995</v>
      </c>
      <c r="B27361" s="307"/>
      <c r="C27361" s="308"/>
    </row>
    <row r="27362" spans="1:3">
      <c r="A27362" s="1" t="s">
        <v>32996</v>
      </c>
      <c r="B27362" s="307"/>
      <c r="C27362" s="308"/>
    </row>
    <row r="27363" spans="1:3">
      <c r="A27363" s="1" t="s">
        <v>32997</v>
      </c>
      <c r="B27363" s="307"/>
      <c r="C27363" s="308"/>
    </row>
    <row r="27364" spans="1:3">
      <c r="A27364" s="1" t="s">
        <v>32998</v>
      </c>
      <c r="B27364" s="307"/>
      <c r="C27364" s="308"/>
    </row>
    <row r="27365" spans="1:3">
      <c r="A27365" s="1" t="s">
        <v>32999</v>
      </c>
      <c r="B27365" s="307"/>
      <c r="C27365" s="308"/>
    </row>
    <row r="27366" spans="1:3">
      <c r="A27366" s="1" t="s">
        <v>33000</v>
      </c>
      <c r="B27366" s="307"/>
      <c r="C27366" s="308"/>
    </row>
    <row r="27367" spans="1:3">
      <c r="A27367" s="1" t="s">
        <v>33001</v>
      </c>
      <c r="B27367" s="307"/>
      <c r="C27367" s="308"/>
    </row>
    <row r="27368" spans="1:3">
      <c r="A27368" s="1" t="s">
        <v>33002</v>
      </c>
      <c r="B27368" s="307"/>
      <c r="C27368" s="308"/>
    </row>
    <row r="27369" spans="1:3">
      <c r="A27369" s="1" t="s">
        <v>33003</v>
      </c>
      <c r="B27369" s="307"/>
      <c r="C27369" s="308"/>
    </row>
    <row r="27370" spans="1:3">
      <c r="A27370" s="1" t="s">
        <v>33004</v>
      </c>
      <c r="B27370" s="307"/>
      <c r="C27370" s="308"/>
    </row>
    <row r="27371" spans="1:3">
      <c r="A27371" s="1" t="s">
        <v>33005</v>
      </c>
      <c r="B27371" s="307"/>
      <c r="C27371" s="308"/>
    </row>
    <row r="27372" spans="1:3">
      <c r="A27372" s="1" t="s">
        <v>33006</v>
      </c>
      <c r="B27372" s="307"/>
      <c r="C27372" s="308"/>
    </row>
    <row r="27373" spans="1:3">
      <c r="A27373" s="1" t="s">
        <v>33007</v>
      </c>
      <c r="B27373" s="307"/>
      <c r="C27373" s="308"/>
    </row>
    <row r="27374" spans="1:3">
      <c r="A27374" s="1" t="s">
        <v>33008</v>
      </c>
      <c r="B27374" s="307"/>
      <c r="C27374" s="308"/>
    </row>
    <row r="27375" spans="1:3">
      <c r="A27375" s="1" t="s">
        <v>33009</v>
      </c>
      <c r="B27375" s="307"/>
      <c r="C27375" s="308"/>
    </row>
    <row r="27376" spans="1:3">
      <c r="A27376" s="1" t="s">
        <v>33010</v>
      </c>
      <c r="B27376" s="307"/>
      <c r="C27376" s="308"/>
    </row>
    <row r="27377" spans="1:3">
      <c r="A27377" s="1" t="s">
        <v>33011</v>
      </c>
      <c r="B27377" s="307"/>
      <c r="C27377" s="308"/>
    </row>
    <row r="27378" spans="1:3">
      <c r="A27378" s="1" t="s">
        <v>33012</v>
      </c>
      <c r="B27378" s="307"/>
      <c r="C27378" s="308"/>
    </row>
    <row r="27379" spans="1:3">
      <c r="A27379" s="1" t="s">
        <v>33013</v>
      </c>
      <c r="B27379" s="307"/>
      <c r="C27379" s="308"/>
    </row>
    <row r="27380" spans="1:3">
      <c r="A27380" s="1" t="s">
        <v>33014</v>
      </c>
      <c r="B27380" s="307"/>
      <c r="C27380" s="308"/>
    </row>
    <row r="27381" spans="1:3">
      <c r="A27381" s="1" t="s">
        <v>33015</v>
      </c>
      <c r="B27381" s="307"/>
      <c r="C27381" s="308"/>
    </row>
    <row r="27382" spans="1:3">
      <c r="A27382" s="1" t="s">
        <v>33016</v>
      </c>
      <c r="B27382" s="307"/>
      <c r="C27382" s="308"/>
    </row>
    <row r="27383" spans="1:3">
      <c r="A27383" s="1" t="s">
        <v>33017</v>
      </c>
      <c r="B27383" s="307"/>
      <c r="C27383" s="308"/>
    </row>
    <row r="27384" spans="1:3">
      <c r="A27384" s="1" t="s">
        <v>33018</v>
      </c>
      <c r="B27384" s="307"/>
      <c r="C27384" s="308"/>
    </row>
    <row r="27385" spans="1:3">
      <c r="A27385" s="1" t="s">
        <v>33019</v>
      </c>
      <c r="B27385" s="307"/>
      <c r="C27385" s="308"/>
    </row>
    <row r="27386" spans="1:3">
      <c r="A27386" s="1" t="s">
        <v>33020</v>
      </c>
      <c r="B27386" s="307"/>
      <c r="C27386" s="308"/>
    </row>
    <row r="27387" spans="1:3">
      <c r="A27387" s="1" t="s">
        <v>33021</v>
      </c>
      <c r="B27387" s="307"/>
      <c r="C27387" s="308"/>
    </row>
    <row r="27388" spans="1:3">
      <c r="A27388" s="1" t="s">
        <v>33022</v>
      </c>
      <c r="B27388" s="307"/>
      <c r="C27388" s="308"/>
    </row>
    <row r="27389" spans="1:3">
      <c r="A27389" s="1" t="s">
        <v>33023</v>
      </c>
      <c r="B27389" s="307"/>
      <c r="C27389" s="308"/>
    </row>
    <row r="27390" spans="1:3">
      <c r="A27390" s="1" t="s">
        <v>33024</v>
      </c>
      <c r="B27390" s="307"/>
      <c r="C27390" s="308"/>
    </row>
    <row r="27391" spans="1:3">
      <c r="A27391" s="1" t="s">
        <v>33025</v>
      </c>
      <c r="B27391" s="307"/>
      <c r="C27391" s="308"/>
    </row>
    <row r="27392" spans="1:3">
      <c r="A27392" s="1" t="s">
        <v>33026</v>
      </c>
      <c r="B27392" s="307"/>
      <c r="C27392" s="308"/>
    </row>
    <row r="27393" spans="1:3">
      <c r="A27393" s="1" t="s">
        <v>33027</v>
      </c>
      <c r="B27393" s="307"/>
      <c r="C27393" s="308"/>
    </row>
    <row r="27394" spans="1:3">
      <c r="A27394" s="1" t="s">
        <v>33028</v>
      </c>
      <c r="B27394" s="307"/>
      <c r="C27394" s="308"/>
    </row>
    <row r="27395" spans="1:3">
      <c r="A27395" s="1" t="s">
        <v>33029</v>
      </c>
      <c r="B27395" s="307"/>
      <c r="C27395" s="308"/>
    </row>
    <row r="27396" spans="1:3">
      <c r="A27396" s="1" t="s">
        <v>33030</v>
      </c>
      <c r="B27396" s="307"/>
      <c r="C27396" s="308"/>
    </row>
    <row r="27397" spans="1:3">
      <c r="A27397" s="1" t="s">
        <v>33031</v>
      </c>
      <c r="B27397" s="307"/>
      <c r="C27397" s="308"/>
    </row>
    <row r="27398" spans="1:3">
      <c r="A27398" s="1" t="s">
        <v>33032</v>
      </c>
      <c r="B27398" s="307"/>
      <c r="C27398" s="308"/>
    </row>
    <row r="27399" spans="1:3">
      <c r="A27399" s="1" t="s">
        <v>33033</v>
      </c>
      <c r="B27399" s="307"/>
      <c r="C27399" s="308"/>
    </row>
    <row r="27400" spans="1:3">
      <c r="A27400" s="1" t="s">
        <v>33034</v>
      </c>
      <c r="B27400" s="307"/>
      <c r="C27400" s="308"/>
    </row>
    <row r="27401" spans="1:3">
      <c r="A27401" s="1" t="s">
        <v>33035</v>
      </c>
      <c r="B27401" s="307"/>
      <c r="C27401" s="308"/>
    </row>
    <row r="27402" spans="1:3">
      <c r="A27402" s="1" t="s">
        <v>33036</v>
      </c>
      <c r="B27402" s="307"/>
      <c r="C27402" s="308"/>
    </row>
    <row r="27403" spans="1:3">
      <c r="A27403" s="1" t="s">
        <v>33037</v>
      </c>
      <c r="B27403" s="307"/>
      <c r="C27403" s="308"/>
    </row>
    <row r="27404" spans="1:3">
      <c r="A27404" s="1" t="s">
        <v>33038</v>
      </c>
      <c r="B27404" s="307"/>
      <c r="C27404" s="308"/>
    </row>
    <row r="27405" spans="1:3">
      <c r="A27405" s="1" t="s">
        <v>33039</v>
      </c>
      <c r="B27405" s="307"/>
      <c r="C27405" s="308"/>
    </row>
    <row r="27406" spans="1:3">
      <c r="A27406" s="1" t="s">
        <v>33040</v>
      </c>
      <c r="B27406" s="307"/>
      <c r="C27406" s="308"/>
    </row>
    <row r="27407" spans="1:3">
      <c r="A27407" s="1" t="s">
        <v>33041</v>
      </c>
      <c r="B27407" s="307"/>
      <c r="C27407" s="308"/>
    </row>
    <row r="27408" spans="1:3">
      <c r="A27408" s="1" t="s">
        <v>33042</v>
      </c>
      <c r="B27408" s="307"/>
      <c r="C27408" s="308"/>
    </row>
    <row r="27409" spans="1:3">
      <c r="A27409" s="1" t="s">
        <v>33043</v>
      </c>
      <c r="B27409" s="307"/>
      <c r="C27409" s="308"/>
    </row>
    <row r="27410" spans="1:3">
      <c r="A27410" s="1" t="s">
        <v>33044</v>
      </c>
      <c r="B27410" s="307"/>
      <c r="C27410" s="308"/>
    </row>
    <row r="27411" spans="1:3">
      <c r="A27411" s="1" t="s">
        <v>33045</v>
      </c>
      <c r="B27411" s="307"/>
      <c r="C27411" s="308"/>
    </row>
    <row r="27412" spans="1:3">
      <c r="A27412" s="1" t="s">
        <v>33046</v>
      </c>
      <c r="B27412" s="307"/>
      <c r="C27412" s="308"/>
    </row>
    <row r="27413" spans="1:3" ht="31.5">
      <c r="A27413" s="1" t="s">
        <v>33047</v>
      </c>
      <c r="B27413" s="307"/>
      <c r="C27413" s="308"/>
    </row>
    <row r="27414" spans="1:3">
      <c r="A27414" s="1" t="s">
        <v>33048</v>
      </c>
      <c r="B27414" s="307"/>
      <c r="C27414" s="308"/>
    </row>
    <row r="27415" spans="1:3">
      <c r="A27415" s="1" t="s">
        <v>33049</v>
      </c>
      <c r="B27415" s="307"/>
      <c r="C27415" s="308"/>
    </row>
    <row r="27416" spans="1:3">
      <c r="A27416" s="1" t="s">
        <v>33050</v>
      </c>
      <c r="B27416" s="307"/>
      <c r="C27416" s="308"/>
    </row>
    <row r="27417" spans="1:3">
      <c r="A27417" s="1" t="s">
        <v>33051</v>
      </c>
      <c r="B27417" s="307"/>
      <c r="C27417" s="308"/>
    </row>
    <row r="27418" spans="1:3">
      <c r="A27418" s="1" t="s">
        <v>33052</v>
      </c>
      <c r="B27418" s="307"/>
      <c r="C27418" s="308"/>
    </row>
    <row r="27419" spans="1:3">
      <c r="A27419" s="1" t="s">
        <v>33053</v>
      </c>
      <c r="B27419" s="307"/>
      <c r="C27419" s="308"/>
    </row>
    <row r="27420" spans="1:3">
      <c r="A27420" s="1" t="s">
        <v>33054</v>
      </c>
      <c r="B27420" s="307"/>
      <c r="C27420" s="308"/>
    </row>
    <row r="27421" spans="1:3">
      <c r="A27421" s="1" t="s">
        <v>33055</v>
      </c>
      <c r="B27421" s="307"/>
      <c r="C27421" s="308"/>
    </row>
    <row r="27422" spans="1:3">
      <c r="A27422" s="1" t="s">
        <v>33056</v>
      </c>
      <c r="B27422" s="307"/>
      <c r="C27422" s="308"/>
    </row>
    <row r="27423" spans="1:3">
      <c r="A27423" s="1" t="s">
        <v>33057</v>
      </c>
      <c r="B27423" s="307"/>
      <c r="C27423" s="308"/>
    </row>
    <row r="27424" spans="1:3">
      <c r="A27424" s="1" t="s">
        <v>33058</v>
      </c>
      <c r="B27424" s="307"/>
      <c r="C27424" s="308"/>
    </row>
    <row r="27425" spans="1:3">
      <c r="A27425" s="1" t="s">
        <v>33059</v>
      </c>
      <c r="B27425" s="307"/>
      <c r="C27425" s="308"/>
    </row>
    <row r="27426" spans="1:3">
      <c r="A27426" s="1" t="s">
        <v>33060</v>
      </c>
      <c r="B27426" s="307"/>
      <c r="C27426" s="308"/>
    </row>
    <row r="27427" spans="1:3">
      <c r="A27427" s="1" t="s">
        <v>33061</v>
      </c>
      <c r="B27427" s="307"/>
      <c r="C27427" s="308"/>
    </row>
    <row r="27428" spans="1:3">
      <c r="A27428" s="1" t="s">
        <v>33062</v>
      </c>
      <c r="B27428" s="307"/>
      <c r="C27428" s="308"/>
    </row>
    <row r="27429" spans="1:3">
      <c r="A27429" s="1" t="s">
        <v>33063</v>
      </c>
      <c r="B27429" s="307"/>
      <c r="C27429" s="308"/>
    </row>
    <row r="27430" spans="1:3">
      <c r="A27430" s="1" t="s">
        <v>33064</v>
      </c>
      <c r="B27430" s="307"/>
      <c r="C27430" s="308"/>
    </row>
    <row r="27431" spans="1:3">
      <c r="A27431" s="1" t="s">
        <v>33065</v>
      </c>
      <c r="B27431" s="307"/>
      <c r="C27431" s="308"/>
    </row>
    <row r="27432" spans="1:3">
      <c r="A27432" s="1" t="s">
        <v>33066</v>
      </c>
      <c r="B27432" s="307"/>
      <c r="C27432" s="308"/>
    </row>
    <row r="27433" spans="1:3">
      <c r="A27433" s="1" t="s">
        <v>33067</v>
      </c>
      <c r="B27433" s="307"/>
      <c r="C27433" s="308"/>
    </row>
    <row r="27434" spans="1:3">
      <c r="A27434" s="1" t="s">
        <v>33068</v>
      </c>
      <c r="B27434" s="307"/>
      <c r="C27434" s="308"/>
    </row>
    <row r="27435" spans="1:3">
      <c r="A27435" s="1" t="s">
        <v>33069</v>
      </c>
      <c r="B27435" s="307"/>
      <c r="C27435" s="308"/>
    </row>
    <row r="27436" spans="1:3">
      <c r="A27436" s="1" t="s">
        <v>33070</v>
      </c>
      <c r="B27436" s="307"/>
      <c r="C27436" s="308"/>
    </row>
    <row r="27437" spans="1:3">
      <c r="A27437" s="1" t="s">
        <v>33071</v>
      </c>
      <c r="B27437" s="307"/>
      <c r="C27437" s="308"/>
    </row>
    <row r="27438" spans="1:3">
      <c r="A27438" s="1" t="s">
        <v>33072</v>
      </c>
      <c r="B27438" s="307"/>
      <c r="C27438" s="308"/>
    </row>
    <row r="27439" spans="1:3">
      <c r="A27439" s="1" t="s">
        <v>33073</v>
      </c>
      <c r="B27439" s="307"/>
      <c r="C27439" s="308"/>
    </row>
    <row r="27440" spans="1:3">
      <c r="A27440" s="1" t="s">
        <v>33074</v>
      </c>
      <c r="B27440" s="307"/>
      <c r="C27440" s="308"/>
    </row>
    <row r="27441" spans="1:3">
      <c r="A27441" s="1" t="s">
        <v>33075</v>
      </c>
      <c r="B27441" s="307"/>
      <c r="C27441" s="308"/>
    </row>
    <row r="27442" spans="1:3">
      <c r="A27442" s="1" t="s">
        <v>33076</v>
      </c>
      <c r="B27442" s="307"/>
      <c r="C27442" s="308"/>
    </row>
    <row r="27443" spans="1:3">
      <c r="A27443" s="1" t="s">
        <v>33077</v>
      </c>
      <c r="B27443" s="307"/>
      <c r="C27443" s="308"/>
    </row>
    <row r="27444" spans="1:3">
      <c r="A27444" s="1" t="s">
        <v>33078</v>
      </c>
      <c r="B27444" s="307"/>
      <c r="C27444" s="308"/>
    </row>
    <row r="27445" spans="1:3">
      <c r="A27445" s="1" t="s">
        <v>33079</v>
      </c>
      <c r="B27445" s="307"/>
      <c r="C27445" s="308"/>
    </row>
    <row r="27446" spans="1:3">
      <c r="A27446" s="1" t="s">
        <v>33080</v>
      </c>
      <c r="B27446" s="307"/>
      <c r="C27446" s="308"/>
    </row>
    <row r="27447" spans="1:3">
      <c r="A27447" s="1" t="s">
        <v>33081</v>
      </c>
      <c r="B27447" s="307"/>
      <c r="C27447" s="308"/>
    </row>
    <row r="27448" spans="1:3">
      <c r="A27448" s="1" t="s">
        <v>33082</v>
      </c>
      <c r="B27448" s="307"/>
      <c r="C27448" s="308"/>
    </row>
    <row r="27449" spans="1:3">
      <c r="A27449" s="1" t="s">
        <v>33083</v>
      </c>
      <c r="B27449" s="307"/>
      <c r="C27449" s="308"/>
    </row>
    <row r="27450" spans="1:3">
      <c r="A27450" s="1" t="s">
        <v>33084</v>
      </c>
      <c r="B27450" s="307"/>
      <c r="C27450" s="308"/>
    </row>
    <row r="27451" spans="1:3">
      <c r="A27451" s="1" t="s">
        <v>33085</v>
      </c>
      <c r="B27451" s="307"/>
      <c r="C27451" s="308"/>
    </row>
    <row r="27452" spans="1:3">
      <c r="A27452" s="1" t="s">
        <v>33086</v>
      </c>
      <c r="B27452" s="307"/>
      <c r="C27452" s="308"/>
    </row>
    <row r="27453" spans="1:3">
      <c r="A27453" s="1" t="s">
        <v>33087</v>
      </c>
      <c r="B27453" s="307"/>
      <c r="C27453" s="308"/>
    </row>
    <row r="27454" spans="1:3">
      <c r="A27454" s="1" t="s">
        <v>33088</v>
      </c>
      <c r="B27454" s="307"/>
      <c r="C27454" s="308"/>
    </row>
    <row r="27455" spans="1:3">
      <c r="A27455" s="1" t="s">
        <v>33089</v>
      </c>
      <c r="B27455" s="307"/>
      <c r="C27455" s="308"/>
    </row>
    <row r="27456" spans="1:3">
      <c r="A27456" s="1" t="s">
        <v>33090</v>
      </c>
      <c r="B27456" s="307"/>
      <c r="C27456" s="308"/>
    </row>
    <row r="27457" spans="1:3">
      <c r="A27457" s="1" t="s">
        <v>33091</v>
      </c>
      <c r="B27457" s="307"/>
      <c r="C27457" s="308"/>
    </row>
    <row r="27458" spans="1:3">
      <c r="A27458" s="1" t="s">
        <v>33092</v>
      </c>
      <c r="B27458" s="307"/>
      <c r="C27458" s="308"/>
    </row>
    <row r="27459" spans="1:3">
      <c r="A27459" s="1" t="s">
        <v>33093</v>
      </c>
      <c r="B27459" s="307"/>
      <c r="C27459" s="308"/>
    </row>
    <row r="27460" spans="1:3">
      <c r="A27460" s="1" t="s">
        <v>33094</v>
      </c>
      <c r="B27460" s="307"/>
      <c r="C27460" s="308"/>
    </row>
    <row r="27461" spans="1:3">
      <c r="A27461" s="1" t="s">
        <v>33095</v>
      </c>
      <c r="B27461" s="307"/>
      <c r="C27461" s="308"/>
    </row>
    <row r="27462" spans="1:3">
      <c r="A27462" s="1" t="s">
        <v>33096</v>
      </c>
      <c r="B27462" s="307"/>
      <c r="C27462" s="308"/>
    </row>
    <row r="27463" spans="1:3">
      <c r="A27463" s="1" t="s">
        <v>33097</v>
      </c>
      <c r="B27463" s="307"/>
      <c r="C27463" s="308"/>
    </row>
    <row r="27464" spans="1:3">
      <c r="A27464" s="1" t="s">
        <v>33098</v>
      </c>
      <c r="B27464" s="307"/>
      <c r="C27464" s="308"/>
    </row>
    <row r="27465" spans="1:3">
      <c r="A27465" s="1" t="s">
        <v>33099</v>
      </c>
      <c r="B27465" s="307"/>
      <c r="C27465" s="308"/>
    </row>
    <row r="27466" spans="1:3">
      <c r="A27466" s="1" t="s">
        <v>33100</v>
      </c>
      <c r="B27466" s="307"/>
      <c r="C27466" s="308"/>
    </row>
    <row r="27467" spans="1:3">
      <c r="A27467" s="1" t="s">
        <v>33101</v>
      </c>
      <c r="B27467" s="307"/>
      <c r="C27467" s="308"/>
    </row>
    <row r="27468" spans="1:3">
      <c r="A27468" s="1" t="s">
        <v>33102</v>
      </c>
      <c r="B27468" s="307"/>
      <c r="C27468" s="308"/>
    </row>
    <row r="27469" spans="1:3">
      <c r="A27469" s="1" t="s">
        <v>33103</v>
      </c>
      <c r="B27469" s="307"/>
      <c r="C27469" s="308"/>
    </row>
    <row r="27470" spans="1:3">
      <c r="A27470" s="1" t="s">
        <v>33104</v>
      </c>
      <c r="B27470" s="307"/>
      <c r="C27470" s="308"/>
    </row>
    <row r="27471" spans="1:3">
      <c r="A27471" s="1" t="s">
        <v>33105</v>
      </c>
      <c r="B27471" s="307"/>
      <c r="C27471" s="308"/>
    </row>
    <row r="27472" spans="1:3">
      <c r="A27472" s="1" t="s">
        <v>33106</v>
      </c>
      <c r="B27472" s="307"/>
      <c r="C27472" s="308"/>
    </row>
    <row r="27473" spans="1:3">
      <c r="A27473" s="1" t="s">
        <v>33107</v>
      </c>
      <c r="B27473" s="307"/>
      <c r="C27473" s="308"/>
    </row>
    <row r="27474" spans="1:3">
      <c r="A27474" s="1" t="s">
        <v>33108</v>
      </c>
      <c r="B27474" s="307"/>
      <c r="C27474" s="308"/>
    </row>
    <row r="27475" spans="1:3">
      <c r="A27475" s="1" t="s">
        <v>33109</v>
      </c>
      <c r="B27475" s="307"/>
      <c r="C27475" s="308"/>
    </row>
    <row r="27476" spans="1:3">
      <c r="A27476" s="1" t="s">
        <v>33110</v>
      </c>
      <c r="B27476" s="307"/>
      <c r="C27476" s="308"/>
    </row>
    <row r="27477" spans="1:3">
      <c r="A27477" s="1" t="s">
        <v>33111</v>
      </c>
      <c r="B27477" s="307"/>
      <c r="C27477" s="308"/>
    </row>
    <row r="27478" spans="1:3">
      <c r="A27478" s="257" t="s">
        <v>33112</v>
      </c>
      <c r="B27478" s="307" t="s">
        <v>33113</v>
      </c>
      <c r="C27478" s="308"/>
    </row>
    <row r="27479" spans="1:3">
      <c r="A27479" s="257" t="s">
        <v>33114</v>
      </c>
      <c r="B27479" s="307" t="s">
        <v>19376</v>
      </c>
      <c r="C27479" s="308"/>
    </row>
    <row r="27480" spans="1:3">
      <c r="A27480" s="257" t="s">
        <v>33115</v>
      </c>
      <c r="B27480" s="307" t="s">
        <v>26115</v>
      </c>
      <c r="C27480" s="308"/>
    </row>
    <row r="27481" spans="1:3">
      <c r="A27481" s="257" t="s">
        <v>33116</v>
      </c>
      <c r="B27481" s="307" t="s">
        <v>19323</v>
      </c>
      <c r="C27481" s="308"/>
    </row>
    <row r="27482" spans="1:3">
      <c r="A27482" s="257" t="s">
        <v>33117</v>
      </c>
      <c r="B27482" s="307" t="s">
        <v>33118</v>
      </c>
      <c r="C27482" s="308"/>
    </row>
    <row r="27483" spans="1:3">
      <c r="A27483" s="257" t="s">
        <v>33119</v>
      </c>
      <c r="B27483" s="307" t="s">
        <v>33120</v>
      </c>
      <c r="C27483" s="308"/>
    </row>
    <row r="27484" spans="1:3">
      <c r="A27484" s="257" t="s">
        <v>33121</v>
      </c>
      <c r="B27484" s="307" t="s">
        <v>33122</v>
      </c>
      <c r="C27484" s="308"/>
    </row>
    <row r="27485" spans="1:3">
      <c r="A27485" s="257" t="s">
        <v>33123</v>
      </c>
      <c r="B27485" s="307" t="s">
        <v>18688</v>
      </c>
      <c r="C27485" s="308"/>
    </row>
    <row r="27486" spans="1:3">
      <c r="A27486" s="257" t="s">
        <v>33124</v>
      </c>
      <c r="B27486" s="307" t="s">
        <v>33125</v>
      </c>
      <c r="C27486" s="308"/>
    </row>
    <row r="27487" spans="1:3">
      <c r="A27487" s="257" t="s">
        <v>33126</v>
      </c>
      <c r="B27487" s="307" t="s">
        <v>8715</v>
      </c>
      <c r="C27487" s="308"/>
    </row>
    <row r="27488" spans="1:3">
      <c r="A27488" s="257" t="s">
        <v>629</v>
      </c>
      <c r="B27488" s="307" t="s">
        <v>19344</v>
      </c>
      <c r="C27488" s="308"/>
    </row>
    <row r="27489" spans="1:3">
      <c r="A27489" s="257" t="s">
        <v>33127</v>
      </c>
      <c r="B27489" s="307" t="s">
        <v>33128</v>
      </c>
      <c r="C27489" s="308"/>
    </row>
    <row r="27490" spans="1:3">
      <c r="A27490" s="257" t="s">
        <v>33129</v>
      </c>
      <c r="B27490" s="307" t="s">
        <v>18510</v>
      </c>
      <c r="C27490" s="308"/>
    </row>
    <row r="27491" spans="1:3">
      <c r="A27491" s="257" t="s">
        <v>33130</v>
      </c>
      <c r="B27491" s="307" t="s">
        <v>33131</v>
      </c>
      <c r="C27491" s="308"/>
    </row>
    <row r="27492" spans="1:3">
      <c r="A27492" s="257" t="s">
        <v>33132</v>
      </c>
      <c r="B27492" s="307" t="s">
        <v>33133</v>
      </c>
      <c r="C27492" s="308"/>
    </row>
    <row r="27493" spans="1:3">
      <c r="A27493" s="257" t="s">
        <v>33134</v>
      </c>
      <c r="B27493" s="307" t="s">
        <v>18521</v>
      </c>
      <c r="C27493" s="308"/>
    </row>
    <row r="27494" spans="1:3">
      <c r="A27494" s="257" t="s">
        <v>33135</v>
      </c>
      <c r="B27494" s="307" t="s">
        <v>33136</v>
      </c>
      <c r="C27494" s="308"/>
    </row>
    <row r="27495" spans="1:3">
      <c r="A27495" s="257" t="s">
        <v>33137</v>
      </c>
      <c r="B27495" s="307" t="s">
        <v>33138</v>
      </c>
      <c r="C27495" s="308"/>
    </row>
    <row r="27496" spans="1:3">
      <c r="A27496" s="257" t="s">
        <v>33139</v>
      </c>
      <c r="B27496" s="307" t="s">
        <v>20081</v>
      </c>
      <c r="C27496" s="308"/>
    </row>
    <row r="27497" spans="1:3">
      <c r="A27497" s="257" t="s">
        <v>32905</v>
      </c>
      <c r="B27497" s="307" t="s">
        <v>5583</v>
      </c>
      <c r="C27497" s="308"/>
    </row>
    <row r="27498" spans="1:3">
      <c r="A27498" s="257" t="s">
        <v>33140</v>
      </c>
      <c r="B27498" s="307" t="s">
        <v>18598</v>
      </c>
      <c r="C27498" s="308"/>
    </row>
    <row r="27499" spans="1:3">
      <c r="A27499" s="257" t="s">
        <v>33141</v>
      </c>
      <c r="B27499" s="307" t="s">
        <v>33142</v>
      </c>
      <c r="C27499" s="308"/>
    </row>
    <row r="27500" spans="1:3">
      <c r="A27500" s="257" t="s">
        <v>33143</v>
      </c>
      <c r="B27500" s="307" t="s">
        <v>8705</v>
      </c>
      <c r="C27500" s="308"/>
    </row>
    <row r="27501" spans="1:3">
      <c r="A27501" s="257" t="s">
        <v>33144</v>
      </c>
      <c r="B27501" s="307" t="s">
        <v>33145</v>
      </c>
      <c r="C27501" s="308"/>
    </row>
    <row r="27502" spans="1:3">
      <c r="A27502" s="257" t="s">
        <v>33146</v>
      </c>
      <c r="B27502" s="307" t="s">
        <v>28704</v>
      </c>
      <c r="C27502" s="308"/>
    </row>
    <row r="27503" spans="1:3">
      <c r="A27503" s="257" t="s">
        <v>33147</v>
      </c>
      <c r="B27503" s="307" t="s">
        <v>18685</v>
      </c>
      <c r="C27503" s="308"/>
    </row>
    <row r="27504" spans="1:3">
      <c r="A27504" s="257" t="s">
        <v>33148</v>
      </c>
      <c r="B27504" s="307" t="s">
        <v>33149</v>
      </c>
      <c r="C27504" s="308"/>
    </row>
    <row r="27505" spans="1:3">
      <c r="A27505" s="257" t="s">
        <v>33150</v>
      </c>
      <c r="B27505" s="307" t="s">
        <v>33151</v>
      </c>
      <c r="C27505" s="308"/>
    </row>
    <row r="27506" spans="1:3">
      <c r="A27506" s="257" t="s">
        <v>33152</v>
      </c>
      <c r="B27506" s="307" t="s">
        <v>5597</v>
      </c>
      <c r="C27506" s="308"/>
    </row>
    <row r="27507" spans="1:3">
      <c r="A27507" s="257" t="s">
        <v>33153</v>
      </c>
      <c r="B27507" s="307" t="s">
        <v>26115</v>
      </c>
      <c r="C27507" s="308"/>
    </row>
    <row r="27508" spans="1:3">
      <c r="A27508" s="257" t="s">
        <v>33154</v>
      </c>
      <c r="B27508" s="307" t="s">
        <v>33155</v>
      </c>
      <c r="C27508" s="308"/>
    </row>
    <row r="27509" spans="1:3">
      <c r="A27509" s="257" t="s">
        <v>33156</v>
      </c>
      <c r="B27509" s="307" t="s">
        <v>33157</v>
      </c>
      <c r="C27509" s="308"/>
    </row>
    <row r="27510" spans="1:3">
      <c r="A27510" s="257" t="s">
        <v>33158</v>
      </c>
      <c r="B27510" s="307" t="s">
        <v>33159</v>
      </c>
      <c r="C27510" s="308"/>
    </row>
    <row r="27511" spans="1:3">
      <c r="A27511" s="257" t="s">
        <v>33160</v>
      </c>
      <c r="B27511" s="307" t="s">
        <v>5585</v>
      </c>
      <c r="C27511" s="308"/>
    </row>
    <row r="27512" spans="1:3">
      <c r="A27512" s="257" t="s">
        <v>32868</v>
      </c>
      <c r="B27512" s="307" t="s">
        <v>25593</v>
      </c>
      <c r="C27512" s="308"/>
    </row>
    <row r="27513" spans="1:3">
      <c r="A27513" s="257" t="s">
        <v>33161</v>
      </c>
      <c r="B27513" s="307" t="s">
        <v>18514</v>
      </c>
      <c r="C27513" s="308"/>
    </row>
    <row r="27514" spans="1:3">
      <c r="A27514" s="257" t="s">
        <v>33162</v>
      </c>
      <c r="B27514" s="307" t="s">
        <v>21210</v>
      </c>
      <c r="C27514" s="308"/>
    </row>
    <row r="27515" spans="1:3">
      <c r="A27515" s="257" t="s">
        <v>32799</v>
      </c>
      <c r="B27515" s="307" t="s">
        <v>8709</v>
      </c>
      <c r="C27515" s="308"/>
    </row>
    <row r="27516" spans="1:3">
      <c r="A27516" s="257" t="s">
        <v>33163</v>
      </c>
      <c r="B27516" s="307" t="s">
        <v>19386</v>
      </c>
      <c r="C27516" s="308"/>
    </row>
    <row r="27517" spans="1:3">
      <c r="A27517" s="257" t="s">
        <v>33164</v>
      </c>
      <c r="B27517" s="307" t="s">
        <v>5583</v>
      </c>
      <c r="C27517" s="308"/>
    </row>
    <row r="27518" spans="1:3">
      <c r="A27518" s="257" t="s">
        <v>33165</v>
      </c>
      <c r="B27518" s="307" t="s">
        <v>18755</v>
      </c>
      <c r="C27518" s="308"/>
    </row>
    <row r="27519" spans="1:3">
      <c r="A27519" s="257" t="s">
        <v>33166</v>
      </c>
      <c r="B27519" s="307" t="s">
        <v>19323</v>
      </c>
      <c r="C27519" s="308"/>
    </row>
    <row r="27520" spans="1:3">
      <c r="A27520" s="257" t="s">
        <v>33167</v>
      </c>
      <c r="B27520" s="307"/>
      <c r="C27520" s="308"/>
    </row>
    <row r="27521" spans="1:3">
      <c r="A27521" s="257" t="s">
        <v>33168</v>
      </c>
      <c r="B27521" s="307" t="s">
        <v>27064</v>
      </c>
      <c r="C27521" s="308"/>
    </row>
    <row r="27522" spans="1:3">
      <c r="A27522" s="257" t="s">
        <v>33169</v>
      </c>
      <c r="B27522" s="307"/>
      <c r="C27522" s="308"/>
    </row>
    <row r="27523" spans="1:3">
      <c r="A27523" s="257" t="s">
        <v>33170</v>
      </c>
      <c r="B27523" s="307"/>
      <c r="C27523" s="308"/>
    </row>
    <row r="27524" spans="1:3">
      <c r="A27524" s="257" t="s">
        <v>33171</v>
      </c>
      <c r="B27524" s="307" t="s">
        <v>8703</v>
      </c>
      <c r="C27524" s="308"/>
    </row>
    <row r="27525" spans="1:3">
      <c r="A27525" s="257" t="s">
        <v>738</v>
      </c>
      <c r="B27525" s="307" t="s">
        <v>18514</v>
      </c>
      <c r="C27525" s="308"/>
    </row>
    <row r="27526" spans="1:3">
      <c r="A27526" s="257" t="s">
        <v>33172</v>
      </c>
      <c r="B27526" s="307" t="s">
        <v>33173</v>
      </c>
      <c r="C27526" s="308"/>
    </row>
    <row r="27527" spans="1:3">
      <c r="A27527" s="257" t="s">
        <v>33174</v>
      </c>
      <c r="B27527" s="307" t="s">
        <v>8722</v>
      </c>
      <c r="C27527" s="308"/>
    </row>
    <row r="27528" spans="1:3">
      <c r="A27528" s="257" t="s">
        <v>33175</v>
      </c>
      <c r="B27528" s="307" t="s">
        <v>18755</v>
      </c>
      <c r="C27528" s="308"/>
    </row>
    <row r="27529" spans="1:3">
      <c r="A27529" s="257" t="s">
        <v>33176</v>
      </c>
      <c r="B27529" s="307" t="s">
        <v>33177</v>
      </c>
      <c r="C27529" s="308"/>
    </row>
    <row r="27530" spans="1:3">
      <c r="A27530" s="257" t="s">
        <v>33178</v>
      </c>
      <c r="B27530" s="307" t="s">
        <v>5597</v>
      </c>
      <c r="C27530" s="308"/>
    </row>
    <row r="27531" spans="1:3">
      <c r="A27531" s="257" t="s">
        <v>33179</v>
      </c>
      <c r="B27531" s="307" t="s">
        <v>8722</v>
      </c>
      <c r="C27531" s="308"/>
    </row>
    <row r="27532" spans="1:3">
      <c r="A27532" s="257" t="s">
        <v>33180</v>
      </c>
      <c r="B27532" s="307" t="s">
        <v>1452</v>
      </c>
      <c r="C27532" s="308"/>
    </row>
    <row r="27533" spans="1:3">
      <c r="A27533" s="257" t="s">
        <v>32876</v>
      </c>
      <c r="B27533" s="307" t="s">
        <v>31900</v>
      </c>
      <c r="C27533" s="308"/>
    </row>
    <row r="27534" spans="1:3">
      <c r="A27534" s="257" t="s">
        <v>33181</v>
      </c>
      <c r="B27534" s="307" t="s">
        <v>19392</v>
      </c>
      <c r="C27534" s="308"/>
    </row>
    <row r="27535" spans="1:3">
      <c r="A27535" s="257" t="s">
        <v>33182</v>
      </c>
      <c r="B27535" s="307" t="s">
        <v>33183</v>
      </c>
      <c r="C27535" s="308"/>
    </row>
    <row r="27536" spans="1:3">
      <c r="A27536" s="257" t="s">
        <v>33184</v>
      </c>
      <c r="B27536" s="307" t="s">
        <v>31298</v>
      </c>
      <c r="C27536" s="308"/>
    </row>
    <row r="27537" spans="1:3">
      <c r="A27537" s="257" t="s">
        <v>33185</v>
      </c>
      <c r="B27537" s="307" t="s">
        <v>33186</v>
      </c>
      <c r="C27537" s="308"/>
    </row>
    <row r="27538" spans="1:3">
      <c r="A27538" s="257" t="s">
        <v>33187</v>
      </c>
      <c r="B27538" s="307" t="s">
        <v>33188</v>
      </c>
      <c r="C27538" s="308"/>
    </row>
    <row r="27539" spans="1:3">
      <c r="A27539" s="257" t="s">
        <v>33189</v>
      </c>
      <c r="B27539" s="307" t="s">
        <v>33188</v>
      </c>
      <c r="C27539" s="308"/>
    </row>
    <row r="27540" spans="1:3">
      <c r="A27540" s="257" t="s">
        <v>33190</v>
      </c>
      <c r="B27540" s="307" t="s">
        <v>33188</v>
      </c>
      <c r="C27540" s="308"/>
    </row>
    <row r="27541" spans="1:3">
      <c r="A27541" s="257" t="s">
        <v>33191</v>
      </c>
      <c r="B27541" s="307" t="s">
        <v>33188</v>
      </c>
      <c r="C27541" s="308"/>
    </row>
    <row r="27542" spans="1:3">
      <c r="A27542" s="257" t="s">
        <v>33192</v>
      </c>
      <c r="B27542" s="307" t="s">
        <v>33188</v>
      </c>
      <c r="C27542" s="308"/>
    </row>
    <row r="27543" spans="1:3">
      <c r="A27543" s="257" t="s">
        <v>33139</v>
      </c>
      <c r="B27543" s="307" t="s">
        <v>33188</v>
      </c>
      <c r="C27543" s="308"/>
    </row>
    <row r="27544" spans="1:3">
      <c r="A27544" s="257" t="s">
        <v>33193</v>
      </c>
      <c r="B27544" s="307" t="s">
        <v>33188</v>
      </c>
      <c r="C27544" s="308"/>
    </row>
    <row r="27545" spans="1:3">
      <c r="A27545" s="257" t="s">
        <v>33194</v>
      </c>
      <c r="B27545" s="307" t="s">
        <v>33188</v>
      </c>
      <c r="C27545" s="308"/>
    </row>
    <row r="27546" spans="1:3">
      <c r="A27546" s="257" t="s">
        <v>33116</v>
      </c>
      <c r="B27546" s="307" t="s">
        <v>33188</v>
      </c>
      <c r="C27546" s="308"/>
    </row>
    <row r="27547" spans="1:3">
      <c r="A27547" s="257" t="s">
        <v>33195</v>
      </c>
      <c r="B27547" s="307" t="s">
        <v>33188</v>
      </c>
      <c r="C27547" s="308"/>
    </row>
    <row r="27548" spans="1:3">
      <c r="A27548" s="257" t="s">
        <v>33196</v>
      </c>
      <c r="B27548" s="307" t="s">
        <v>33188</v>
      </c>
      <c r="C27548" s="308"/>
    </row>
    <row r="27549" spans="1:3">
      <c r="A27549" s="257" t="s">
        <v>33197</v>
      </c>
      <c r="B27549" s="307" t="s">
        <v>33198</v>
      </c>
      <c r="C27549" s="308"/>
    </row>
    <row r="27550" spans="1:3">
      <c r="A27550" s="257" t="s">
        <v>33199</v>
      </c>
      <c r="B27550" s="307" t="s">
        <v>33188</v>
      </c>
      <c r="C27550" s="308"/>
    </row>
    <row r="27551" spans="1:3">
      <c r="A27551" s="257" t="s">
        <v>33200</v>
      </c>
      <c r="B27551" s="307" t="s">
        <v>33188</v>
      </c>
      <c r="C27551" s="308"/>
    </row>
    <row r="27552" spans="1:3">
      <c r="A27552" s="257" t="s">
        <v>33201</v>
      </c>
      <c r="B27552" s="307" t="s">
        <v>33188</v>
      </c>
      <c r="C27552" s="308"/>
    </row>
    <row r="27553" spans="1:3">
      <c r="A27553" s="257" t="s">
        <v>33202</v>
      </c>
      <c r="B27553" s="307" t="s">
        <v>33188</v>
      </c>
      <c r="C27553" s="308"/>
    </row>
    <row r="27554" spans="1:3">
      <c r="A27554" s="257" t="s">
        <v>33203</v>
      </c>
      <c r="B27554" s="307" t="s">
        <v>33188</v>
      </c>
      <c r="C27554" s="308"/>
    </row>
    <row r="27555" spans="1:3">
      <c r="A27555" s="257" t="s">
        <v>33204</v>
      </c>
      <c r="B27555" s="307" t="s">
        <v>33188</v>
      </c>
      <c r="C27555" s="308"/>
    </row>
    <row r="27556" spans="1:3">
      <c r="A27556" s="257" t="s">
        <v>33205</v>
      </c>
      <c r="B27556" s="307" t="s">
        <v>33188</v>
      </c>
      <c r="C27556" s="308"/>
    </row>
    <row r="27557" spans="1:3">
      <c r="A27557" s="257" t="s">
        <v>33158</v>
      </c>
      <c r="B27557" s="307" t="s">
        <v>33206</v>
      </c>
      <c r="C27557" s="308"/>
    </row>
    <row r="27558" spans="1:3">
      <c r="A27558" s="257" t="s">
        <v>33207</v>
      </c>
      <c r="B27558" s="307" t="s">
        <v>33188</v>
      </c>
      <c r="C27558" s="308"/>
    </row>
    <row r="27559" spans="1:3">
      <c r="A27559" s="257" t="s">
        <v>33164</v>
      </c>
      <c r="B27559" s="307" t="s">
        <v>33188</v>
      </c>
      <c r="C27559" s="308"/>
    </row>
    <row r="27560" spans="1:3">
      <c r="A27560" s="257" t="s">
        <v>33165</v>
      </c>
      <c r="B27560" s="307" t="s">
        <v>33188</v>
      </c>
      <c r="C27560" s="308"/>
    </row>
    <row r="27561" spans="1:3">
      <c r="A27561" s="257" t="s">
        <v>33208</v>
      </c>
      <c r="B27561" s="307" t="s">
        <v>33188</v>
      </c>
      <c r="C27561" s="308"/>
    </row>
    <row r="27562" spans="1:3">
      <c r="A27562" s="257" t="s">
        <v>33209</v>
      </c>
      <c r="B27562" s="307" t="s">
        <v>33188</v>
      </c>
      <c r="C27562" s="308"/>
    </row>
    <row r="27563" spans="1:3">
      <c r="A27563" s="257" t="s">
        <v>33169</v>
      </c>
      <c r="B27563" s="307" t="s">
        <v>33188</v>
      </c>
      <c r="C27563" s="308"/>
    </row>
    <row r="27564" spans="1:3">
      <c r="A27564" s="257" t="s">
        <v>33210</v>
      </c>
      <c r="B27564" s="307" t="s">
        <v>33188</v>
      </c>
      <c r="C27564" s="308"/>
    </row>
    <row r="27565" spans="1:3">
      <c r="A27565" s="257" t="s">
        <v>33211</v>
      </c>
      <c r="B27565" s="307" t="s">
        <v>33188</v>
      </c>
      <c r="C27565" s="308"/>
    </row>
    <row r="27566" spans="1:3">
      <c r="A27566" s="257" t="s">
        <v>23564</v>
      </c>
      <c r="B27566" s="307" t="s">
        <v>33188</v>
      </c>
      <c r="C27566" s="308"/>
    </row>
    <row r="27567" spans="1:3">
      <c r="A27567" s="257" t="s">
        <v>33212</v>
      </c>
      <c r="B27567" s="307" t="s">
        <v>33188</v>
      </c>
      <c r="C27567" s="308"/>
    </row>
    <row r="27568" spans="1:3">
      <c r="A27568" s="257" t="s">
        <v>33213</v>
      </c>
      <c r="B27568" s="307" t="s">
        <v>33206</v>
      </c>
      <c r="C27568" s="308"/>
    </row>
    <row r="27569" spans="1:3">
      <c r="A27569" s="257" t="s">
        <v>32962</v>
      </c>
      <c r="B27569" s="307" t="s">
        <v>33188</v>
      </c>
      <c r="C27569" s="308"/>
    </row>
    <row r="27570" spans="1:3">
      <c r="A27570" s="257" t="s">
        <v>33214</v>
      </c>
      <c r="B27570" s="307" t="s">
        <v>33188</v>
      </c>
      <c r="C27570" s="308"/>
    </row>
    <row r="27571" spans="1:3">
      <c r="A27571" s="257" t="s">
        <v>33215</v>
      </c>
      <c r="B27571" s="307" t="s">
        <v>33188</v>
      </c>
      <c r="C27571" s="308"/>
    </row>
    <row r="27572" spans="1:3">
      <c r="A27572" s="257" t="s">
        <v>33146</v>
      </c>
      <c r="B27572" s="307" t="s">
        <v>33188</v>
      </c>
      <c r="C27572" s="308"/>
    </row>
    <row r="27573" spans="1:3">
      <c r="A27573" s="257" t="s">
        <v>33216</v>
      </c>
      <c r="B27573" s="307" t="s">
        <v>33188</v>
      </c>
      <c r="C27573" s="308"/>
    </row>
    <row r="27574" spans="1:3">
      <c r="A27574" s="257" t="s">
        <v>33217</v>
      </c>
      <c r="B27574" s="307" t="s">
        <v>33188</v>
      </c>
      <c r="C27574" s="308"/>
    </row>
    <row r="27575" spans="1:3">
      <c r="A27575" s="257" t="s">
        <v>33218</v>
      </c>
      <c r="B27575" s="307" t="s">
        <v>33188</v>
      </c>
      <c r="C27575" s="308"/>
    </row>
    <row r="27576" spans="1:3">
      <c r="A27576" s="257" t="s">
        <v>33219</v>
      </c>
      <c r="B27576" s="307" t="s">
        <v>33188</v>
      </c>
      <c r="C27576" s="308"/>
    </row>
    <row r="27577" spans="1:3">
      <c r="A27577" s="257" t="s">
        <v>33220</v>
      </c>
      <c r="B27577" s="307" t="s">
        <v>33188</v>
      </c>
      <c r="C27577" s="308"/>
    </row>
    <row r="27578" spans="1:3">
      <c r="A27578" s="257" t="s">
        <v>33221</v>
      </c>
      <c r="B27578" s="307" t="s">
        <v>33188</v>
      </c>
      <c r="C27578" s="308"/>
    </row>
    <row r="27579" spans="1:3">
      <c r="A27579" s="257" t="s">
        <v>32905</v>
      </c>
      <c r="B27579" s="307" t="s">
        <v>33188</v>
      </c>
      <c r="C27579" s="308"/>
    </row>
    <row r="27580" spans="1:3">
      <c r="A27580" s="257" t="s">
        <v>33222</v>
      </c>
      <c r="B27580" s="307" t="s">
        <v>33188</v>
      </c>
      <c r="C27580" s="308"/>
    </row>
    <row r="27581" spans="1:3">
      <c r="A27581" s="257" t="s">
        <v>33223</v>
      </c>
      <c r="B27581" s="307" t="s">
        <v>33206</v>
      </c>
      <c r="C27581" s="308"/>
    </row>
    <row r="27582" spans="1:3">
      <c r="A27582" s="257" t="s">
        <v>33223</v>
      </c>
      <c r="B27582" s="307"/>
      <c r="C27582" s="308"/>
    </row>
    <row r="27583" spans="1:3">
      <c r="A27583" s="257" t="s">
        <v>33224</v>
      </c>
      <c r="B27583" s="307" t="s">
        <v>33188</v>
      </c>
      <c r="C27583" s="308"/>
    </row>
    <row r="27584" spans="1:3">
      <c r="A27584" s="257" t="s">
        <v>33225</v>
      </c>
      <c r="B27584" s="307" t="s">
        <v>32779</v>
      </c>
      <c r="C27584" s="308"/>
    </row>
    <row r="27585" spans="1:3">
      <c r="A27585" s="257" t="s">
        <v>33226</v>
      </c>
      <c r="B27585" s="307"/>
      <c r="C27585" s="308"/>
    </row>
    <row r="27586" spans="1:3">
      <c r="A27586" s="257" t="s">
        <v>33227</v>
      </c>
      <c r="B27586" s="307"/>
      <c r="C27586" s="308"/>
    </row>
    <row r="27587" spans="1:3">
      <c r="A27587" s="257" t="s">
        <v>32833</v>
      </c>
      <c r="B27587" s="307"/>
      <c r="C27587" s="308"/>
    </row>
    <row r="27588" spans="1:3">
      <c r="A27588" s="257" t="s">
        <v>32834</v>
      </c>
      <c r="B27588" s="307"/>
      <c r="C27588" s="308"/>
    </row>
    <row r="27589" spans="1:3">
      <c r="A27589" s="257" t="s">
        <v>32837</v>
      </c>
      <c r="B27589" s="307"/>
      <c r="C27589" s="308"/>
    </row>
    <row r="27590" spans="1:3">
      <c r="A27590" s="257" t="s">
        <v>32860</v>
      </c>
      <c r="B27590" s="307"/>
      <c r="C27590" s="308"/>
    </row>
    <row r="27591" spans="1:3">
      <c r="A27591" s="257" t="s">
        <v>32869</v>
      </c>
      <c r="B27591" s="307"/>
      <c r="C27591" s="308"/>
    </row>
    <row r="27592" spans="1:3">
      <c r="A27592" s="257" t="s">
        <v>33228</v>
      </c>
      <c r="B27592" s="307" t="s">
        <v>33229</v>
      </c>
    </row>
    <row r="27593" spans="1:3">
      <c r="A27593" s="257" t="s">
        <v>33230</v>
      </c>
      <c r="B27593" s="307" t="s">
        <v>33231</v>
      </c>
    </row>
    <row r="27594" spans="1:3">
      <c r="A27594" s="257" t="s">
        <v>33228</v>
      </c>
      <c r="B27594" s="307" t="s">
        <v>33232</v>
      </c>
    </row>
    <row r="27595" spans="1:3">
      <c r="A27595" s="257" t="s">
        <v>33230</v>
      </c>
      <c r="B27595" s="307" t="s">
        <v>33233</v>
      </c>
    </row>
    <row r="27596" spans="1:3">
      <c r="A27596" s="257" t="s">
        <v>33234</v>
      </c>
      <c r="B27596" s="307"/>
    </row>
    <row r="27597" spans="1:3">
      <c r="A27597" s="257" t="s">
        <v>33235</v>
      </c>
      <c r="B27597" s="307"/>
    </row>
    <row r="27598" spans="1:3">
      <c r="A27598" s="257" t="s">
        <v>33236</v>
      </c>
      <c r="B27598" s="307"/>
    </row>
    <row r="27599" spans="1:3">
      <c r="A27599" s="257" t="s">
        <v>33146</v>
      </c>
      <c r="B27599" s="307"/>
    </row>
    <row r="27600" spans="1:3">
      <c r="A27600" s="257" t="s">
        <v>33147</v>
      </c>
      <c r="B27600" s="307"/>
    </row>
    <row r="27601" spans="1:2">
      <c r="A27601" s="257" t="s">
        <v>33152</v>
      </c>
      <c r="B27601" s="307"/>
    </row>
    <row r="27602" spans="1:2">
      <c r="A27602" s="257" t="s">
        <v>33237</v>
      </c>
      <c r="B27602" s="307"/>
    </row>
    <row r="27603" spans="1:2">
      <c r="A27603" s="257" t="s">
        <v>33238</v>
      </c>
      <c r="B27603" s="307"/>
    </row>
    <row r="27604" spans="1:2">
      <c r="A27604" s="257" t="s">
        <v>33119</v>
      </c>
      <c r="B27604" s="307"/>
    </row>
    <row r="27605" spans="1:2">
      <c r="A27605" s="257" t="s">
        <v>33239</v>
      </c>
      <c r="B27605" s="307"/>
    </row>
    <row r="27606" spans="1:2">
      <c r="A27606" s="257" t="s">
        <v>33240</v>
      </c>
      <c r="B27606" s="307"/>
    </row>
    <row r="27607" spans="1:2">
      <c r="A27607" s="257" t="s">
        <v>33220</v>
      </c>
      <c r="B27607" s="307"/>
    </row>
    <row r="27608" spans="1:2">
      <c r="A27608" s="257" t="s">
        <v>33154</v>
      </c>
      <c r="B27608" s="307"/>
    </row>
    <row r="27609" spans="1:2">
      <c r="A27609" s="257" t="s">
        <v>33143</v>
      </c>
      <c r="B27609" s="307"/>
    </row>
    <row r="27610" spans="1:2">
      <c r="A27610" s="257" t="s">
        <v>33144</v>
      </c>
      <c r="B27610" s="307"/>
    </row>
    <row r="27611" spans="1:2">
      <c r="A27611" s="257" t="s">
        <v>32905</v>
      </c>
      <c r="B27611" s="307"/>
    </row>
    <row r="27612" spans="1:2">
      <c r="A27612" s="257" t="s">
        <v>33241</v>
      </c>
      <c r="B27612" s="307"/>
    </row>
    <row r="27613" spans="1:2">
      <c r="A27613" s="257" t="s">
        <v>33222</v>
      </c>
      <c r="B27613" s="307"/>
    </row>
    <row r="27614" spans="1:2">
      <c r="A27614" s="257" t="s">
        <v>33223</v>
      </c>
      <c r="B27614" s="307"/>
    </row>
    <row r="27615" spans="1:2">
      <c r="A27615" s="257" t="s">
        <v>33242</v>
      </c>
      <c r="B27615" s="307"/>
    </row>
    <row r="27616" spans="1:2">
      <c r="A27616" s="257" t="s">
        <v>33158</v>
      </c>
      <c r="B27616" s="307"/>
    </row>
    <row r="27617" spans="1:2">
      <c r="A27617" s="257" t="s">
        <v>33243</v>
      </c>
      <c r="B27617" s="307"/>
    </row>
    <row r="27618" spans="1:2">
      <c r="A27618" s="257" t="s">
        <v>32868</v>
      </c>
      <c r="B27618" s="307"/>
    </row>
    <row r="27619" spans="1:2">
      <c r="A27619" s="257" t="s">
        <v>33161</v>
      </c>
      <c r="B27619" s="307"/>
    </row>
    <row r="27620" spans="1:2">
      <c r="A27620" s="257" t="s">
        <v>33163</v>
      </c>
      <c r="B27620" s="307"/>
    </row>
    <row r="27621" spans="1:2">
      <c r="A27621" s="257" t="s">
        <v>33164</v>
      </c>
      <c r="B27621" s="307"/>
    </row>
    <row r="27622" spans="1:2">
      <c r="A27622" s="257" t="s">
        <v>33165</v>
      </c>
      <c r="B27622" s="307"/>
    </row>
    <row r="27623" spans="1:2">
      <c r="A27623" s="257" t="s">
        <v>33209</v>
      </c>
      <c r="B27623" s="307"/>
    </row>
    <row r="27624" spans="1:2">
      <c r="A27624" s="257" t="s">
        <v>33169</v>
      </c>
      <c r="B27624" s="307"/>
    </row>
    <row r="27625" spans="1:2">
      <c r="A27625" s="257" t="s">
        <v>33210</v>
      </c>
      <c r="B27625" s="307"/>
    </row>
    <row r="27626" spans="1:2">
      <c r="A27626" s="257" t="s">
        <v>33244</v>
      </c>
      <c r="B27626" s="307"/>
    </row>
    <row r="27627" spans="1:2">
      <c r="A27627" s="257" t="s">
        <v>33245</v>
      </c>
      <c r="B27627" s="307"/>
    </row>
    <row r="27628" spans="1:2">
      <c r="A27628" s="257" t="s">
        <v>33246</v>
      </c>
      <c r="B27628" s="307"/>
    </row>
    <row r="27629" spans="1:2">
      <c r="A27629" s="257" t="s">
        <v>33116</v>
      </c>
      <c r="B27629" s="307"/>
    </row>
    <row r="27630" spans="1:2">
      <c r="A27630" s="257" t="s">
        <v>33117</v>
      </c>
      <c r="B27630" s="307"/>
    </row>
    <row r="27631" spans="1:2">
      <c r="A27631" s="257" t="s">
        <v>33247</v>
      </c>
      <c r="B27631" s="307"/>
    </row>
    <row r="27632" spans="1:2">
      <c r="A27632" s="257" t="s">
        <v>33044</v>
      </c>
      <c r="B27632" s="307"/>
    </row>
    <row r="27633" spans="1:2">
      <c r="A27633" s="257" t="s">
        <v>33205</v>
      </c>
      <c r="B27633" s="307"/>
    </row>
    <row r="27634" spans="1:2">
      <c r="A27634" s="257" t="s">
        <v>33203</v>
      </c>
      <c r="B27634" s="307"/>
    </row>
    <row r="27635" spans="1:2">
      <c r="A27635" s="257" t="s">
        <v>33248</v>
      </c>
      <c r="B27635" s="307"/>
    </row>
    <row r="27636" spans="1:2">
      <c r="A27636" s="257" t="s">
        <v>33140</v>
      </c>
      <c r="B27636" s="307"/>
    </row>
    <row r="27637" spans="1:2">
      <c r="A27637" s="257" t="s">
        <v>33150</v>
      </c>
      <c r="B27637" s="307"/>
    </row>
    <row r="27638" spans="1:2">
      <c r="A27638" s="257" t="s">
        <v>33199</v>
      </c>
      <c r="B27638" s="307"/>
    </row>
    <row r="27639" spans="1:2">
      <c r="A27639" s="257" t="s">
        <v>33187</v>
      </c>
      <c r="B27639" s="307"/>
    </row>
    <row r="27640" spans="1:2">
      <c r="A27640" s="257" t="s">
        <v>32945</v>
      </c>
      <c r="B27640" s="307"/>
    </row>
    <row r="27641" spans="1:2">
      <c r="A27641" s="257" t="s">
        <v>33249</v>
      </c>
      <c r="B27641" s="307"/>
    </row>
    <row r="27642" spans="1:2">
      <c r="A27642" s="257" t="s">
        <v>33250</v>
      </c>
      <c r="B27642" s="307"/>
    </row>
    <row r="27643" spans="1:2">
      <c r="A27643" s="257" t="s">
        <v>33251</v>
      </c>
      <c r="B27643" s="307"/>
    </row>
    <row r="27644" spans="1:2">
      <c r="A27644" s="257" t="s">
        <v>33252</v>
      </c>
      <c r="B27644" s="307"/>
    </row>
    <row r="27645" spans="1:2">
      <c r="A27645" s="257" t="s">
        <v>33191</v>
      </c>
      <c r="B27645" s="307"/>
    </row>
    <row r="27646" spans="1:2">
      <c r="A27646" s="257" t="s">
        <v>33192</v>
      </c>
      <c r="B27646" s="307"/>
    </row>
    <row r="27647" spans="1:2">
      <c r="A27647" s="257" t="s">
        <v>33139</v>
      </c>
      <c r="B27647" s="307"/>
    </row>
    <row r="27648" spans="1:2">
      <c r="A27648" s="257" t="s">
        <v>32814</v>
      </c>
      <c r="B27648" s="307" t="s">
        <v>33253</v>
      </c>
    </row>
    <row r="27649" spans="1:2">
      <c r="A27649" s="257" t="s">
        <v>33254</v>
      </c>
      <c r="B27649" s="307" t="s">
        <v>33255</v>
      </c>
    </row>
    <row r="27650" spans="1:2">
      <c r="A27650" s="257" t="s">
        <v>33256</v>
      </c>
      <c r="B27650" s="307" t="s">
        <v>33257</v>
      </c>
    </row>
    <row r="27651" spans="1:2">
      <c r="A27651" s="257" t="s">
        <v>33226</v>
      </c>
      <c r="B27651" s="307" t="s">
        <v>26115</v>
      </c>
    </row>
    <row r="27652" spans="1:2">
      <c r="A27652" s="257" t="s">
        <v>32818</v>
      </c>
      <c r="B27652" s="307" t="s">
        <v>5585</v>
      </c>
    </row>
    <row r="27653" spans="1:2">
      <c r="A27653" s="257" t="s">
        <v>32819</v>
      </c>
      <c r="B27653" s="307" t="s">
        <v>33258</v>
      </c>
    </row>
    <row r="27654" spans="1:2">
      <c r="A27654" s="257" t="s">
        <v>32820</v>
      </c>
      <c r="B27654" s="307" t="s">
        <v>8722</v>
      </c>
    </row>
    <row r="27655" spans="1:2">
      <c r="A27655" s="257" t="s">
        <v>32821</v>
      </c>
      <c r="B27655" s="307" t="s">
        <v>5578</v>
      </c>
    </row>
    <row r="27656" spans="1:2">
      <c r="A27656" s="257" t="s">
        <v>32822</v>
      </c>
      <c r="B27656" s="307" t="s">
        <v>31080</v>
      </c>
    </row>
    <row r="27657" spans="1:2">
      <c r="A27657" s="257" t="s">
        <v>32823</v>
      </c>
      <c r="B27657" s="307" t="s">
        <v>33259</v>
      </c>
    </row>
    <row r="27658" spans="1:2">
      <c r="A27658" s="257" t="s">
        <v>33227</v>
      </c>
      <c r="B27658" s="307" t="s">
        <v>33260</v>
      </c>
    </row>
    <row r="27659" spans="1:2">
      <c r="A27659" s="257" t="s">
        <v>33261</v>
      </c>
      <c r="B27659" s="307" t="s">
        <v>8709</v>
      </c>
    </row>
    <row r="27660" spans="1:2">
      <c r="A27660" s="257" t="s">
        <v>32826</v>
      </c>
      <c r="B27660" s="307" t="s">
        <v>8703</v>
      </c>
    </row>
    <row r="27661" spans="1:2">
      <c r="A27661" s="257" t="s">
        <v>32827</v>
      </c>
      <c r="B27661" s="307" t="s">
        <v>29535</v>
      </c>
    </row>
    <row r="27662" spans="1:2">
      <c r="A27662" s="257" t="s">
        <v>32828</v>
      </c>
      <c r="B27662" s="307" t="s">
        <v>19323</v>
      </c>
    </row>
    <row r="27663" spans="1:2">
      <c r="A27663" s="257" t="s">
        <v>32829</v>
      </c>
      <c r="B27663" s="307" t="s">
        <v>25779</v>
      </c>
    </row>
    <row r="27664" spans="1:2">
      <c r="A27664" s="257" t="s">
        <v>32830</v>
      </c>
      <c r="B27664" s="307" t="s">
        <v>26361</v>
      </c>
    </row>
    <row r="27665" spans="1:2">
      <c r="A27665" s="257" t="s">
        <v>32831</v>
      </c>
      <c r="B27665" s="307" t="s">
        <v>18490</v>
      </c>
    </row>
    <row r="27666" spans="1:2">
      <c r="A27666" s="257" t="s">
        <v>32832</v>
      </c>
      <c r="B27666" s="307" t="s">
        <v>33262</v>
      </c>
    </row>
    <row r="27667" spans="1:2">
      <c r="A27667" s="257" t="s">
        <v>32833</v>
      </c>
      <c r="B27667" s="307" t="s">
        <v>33263</v>
      </c>
    </row>
    <row r="27668" spans="1:2">
      <c r="A27668" s="257" t="s">
        <v>32834</v>
      </c>
      <c r="B27668" s="307" t="s">
        <v>8719</v>
      </c>
    </row>
    <row r="27669" spans="1:2">
      <c r="A27669" s="257" t="s">
        <v>32835</v>
      </c>
      <c r="B27669" s="307" t="s">
        <v>18688</v>
      </c>
    </row>
    <row r="27670" spans="1:2">
      <c r="A27670" s="257" t="s">
        <v>32836</v>
      </c>
      <c r="B27670" s="307" t="s">
        <v>19376</v>
      </c>
    </row>
    <row r="27671" spans="1:2">
      <c r="A27671" s="257" t="s">
        <v>32837</v>
      </c>
      <c r="B27671" s="307" t="s">
        <v>33264</v>
      </c>
    </row>
    <row r="27672" spans="1:2">
      <c r="A27672" s="257" t="s">
        <v>33265</v>
      </c>
      <c r="B27672" s="307" t="s">
        <v>1452</v>
      </c>
    </row>
    <row r="27673" spans="1:2">
      <c r="A27673" s="257" t="s">
        <v>32839</v>
      </c>
      <c r="B27673" s="307" t="s">
        <v>19357</v>
      </c>
    </row>
    <row r="27674" spans="1:2">
      <c r="A27674" s="257" t="s">
        <v>32840</v>
      </c>
      <c r="B27674" s="307" t="s">
        <v>31349</v>
      </c>
    </row>
    <row r="27675" spans="1:2">
      <c r="A27675" s="257" t="s">
        <v>32842</v>
      </c>
      <c r="B27675" s="307" t="s">
        <v>5585</v>
      </c>
    </row>
    <row r="27676" spans="1:2">
      <c r="A27676" s="257" t="s">
        <v>32843</v>
      </c>
      <c r="B27676" s="307" t="s">
        <v>5571</v>
      </c>
    </row>
    <row r="27677" spans="1:2">
      <c r="A27677" s="257" t="s">
        <v>32844</v>
      </c>
      <c r="B27677" s="307" t="s">
        <v>33266</v>
      </c>
    </row>
    <row r="27678" spans="1:2">
      <c r="A27678" s="257" t="s">
        <v>33267</v>
      </c>
      <c r="B27678" s="307" t="s">
        <v>33268</v>
      </c>
    </row>
    <row r="27679" spans="1:2">
      <c r="A27679" s="257" t="s">
        <v>33269</v>
      </c>
      <c r="B27679" s="307" t="s">
        <v>26361</v>
      </c>
    </row>
    <row r="27680" spans="1:2">
      <c r="A27680" s="257" t="s">
        <v>32847</v>
      </c>
      <c r="B27680" s="307" t="s">
        <v>33270</v>
      </c>
    </row>
    <row r="27681" spans="1:2">
      <c r="A27681" s="257" t="s">
        <v>32848</v>
      </c>
      <c r="B27681" s="307" t="s">
        <v>21210</v>
      </c>
    </row>
    <row r="27682" spans="1:2">
      <c r="A27682" s="257" t="s">
        <v>33271</v>
      </c>
      <c r="B27682" s="307" t="s">
        <v>33272</v>
      </c>
    </row>
    <row r="27683" spans="1:2">
      <c r="A27683" s="257" t="s">
        <v>32850</v>
      </c>
      <c r="B27683" s="307" t="s">
        <v>33136</v>
      </c>
    </row>
    <row r="27684" spans="1:2">
      <c r="A27684" s="257" t="s">
        <v>32851</v>
      </c>
      <c r="B27684" s="307" t="s">
        <v>33273</v>
      </c>
    </row>
    <row r="27685" spans="1:2">
      <c r="A27685" s="257" t="s">
        <v>32853</v>
      </c>
      <c r="B27685" s="307" t="s">
        <v>26123</v>
      </c>
    </row>
    <row r="27686" spans="1:2">
      <c r="A27686" s="257" t="s">
        <v>33274</v>
      </c>
      <c r="B27686" s="307" t="s">
        <v>18487</v>
      </c>
    </row>
    <row r="27687" spans="1:2">
      <c r="A27687" s="257" t="s">
        <v>32854</v>
      </c>
      <c r="B27687" s="307" t="s">
        <v>33275</v>
      </c>
    </row>
    <row r="27688" spans="1:2">
      <c r="A27688" s="257" t="s">
        <v>33276</v>
      </c>
      <c r="B27688" s="307" t="s">
        <v>5583</v>
      </c>
    </row>
    <row r="27689" spans="1:2">
      <c r="A27689" s="257" t="s">
        <v>32857</v>
      </c>
      <c r="B27689" s="307" t="s">
        <v>5583</v>
      </c>
    </row>
    <row r="27690" spans="1:2">
      <c r="A27690" s="257" t="s">
        <v>32860</v>
      </c>
      <c r="B27690" s="307" t="s">
        <v>33277</v>
      </c>
    </row>
    <row r="27691" spans="1:2">
      <c r="A27691" s="257" t="s">
        <v>33278</v>
      </c>
      <c r="B27691" s="307" t="s">
        <v>26370</v>
      </c>
    </row>
    <row r="27692" spans="1:2">
      <c r="A27692" s="257" t="s">
        <v>32864</v>
      </c>
      <c r="B27692" s="307" t="s">
        <v>32481</v>
      </c>
    </row>
    <row r="27693" spans="1:2">
      <c r="A27693" s="257" t="s">
        <v>33279</v>
      </c>
      <c r="B27693" s="307" t="s">
        <v>31097</v>
      </c>
    </row>
    <row r="27694" spans="1:2">
      <c r="A27694" s="257" t="s">
        <v>32868</v>
      </c>
      <c r="B27694" s="307" t="s">
        <v>25593</v>
      </c>
    </row>
    <row r="27695" spans="1:2">
      <c r="A27695" s="257" t="s">
        <v>32869</v>
      </c>
      <c r="B27695" s="307" t="s">
        <v>8703</v>
      </c>
    </row>
    <row r="27696" spans="1:2">
      <c r="A27696" s="257" t="s">
        <v>32778</v>
      </c>
      <c r="B27696" s="307" t="s">
        <v>33280</v>
      </c>
    </row>
    <row r="27697" spans="1:2">
      <c r="A27697" s="257" t="s">
        <v>33281</v>
      </c>
      <c r="B27697" s="307" t="s">
        <v>31900</v>
      </c>
    </row>
    <row r="27698" spans="1:2">
      <c r="A27698" s="257" t="s">
        <v>32871</v>
      </c>
      <c r="B27698" s="307" t="s">
        <v>33282</v>
      </c>
    </row>
    <row r="27699" spans="1:2">
      <c r="A27699" s="257" t="s">
        <v>33283</v>
      </c>
      <c r="B27699" s="307" t="s">
        <v>20344</v>
      </c>
    </row>
    <row r="27700" spans="1:2">
      <c r="A27700" s="257" t="s">
        <v>33284</v>
      </c>
      <c r="B27700" s="307" t="s">
        <v>25593</v>
      </c>
    </row>
    <row r="27701" spans="1:2">
      <c r="A27701" s="257" t="s">
        <v>32874</v>
      </c>
      <c r="B27701" s="307" t="s">
        <v>19353</v>
      </c>
    </row>
    <row r="27702" spans="1:2">
      <c r="A27702" s="257" t="s">
        <v>32875</v>
      </c>
      <c r="B27702" s="307" t="s">
        <v>33285</v>
      </c>
    </row>
    <row r="27703" spans="1:2">
      <c r="A27703" s="257" t="s">
        <v>32877</v>
      </c>
      <c r="B27703" s="307" t="s">
        <v>31900</v>
      </c>
    </row>
    <row r="27704" spans="1:2">
      <c r="A27704" s="257" t="s">
        <v>33286</v>
      </c>
      <c r="B27704" s="307" t="s">
        <v>8722</v>
      </c>
    </row>
    <row r="27705" spans="1:2">
      <c r="A27705" s="257" t="s">
        <v>32878</v>
      </c>
      <c r="B27705" s="307" t="s">
        <v>33287</v>
      </c>
    </row>
    <row r="27706" spans="1:2">
      <c r="A27706" s="257" t="s">
        <v>32881</v>
      </c>
      <c r="B27706" s="307" t="s">
        <v>26123</v>
      </c>
    </row>
    <row r="27707" spans="1:2">
      <c r="A27707" s="257" t="s">
        <v>32882</v>
      </c>
      <c r="B27707" s="307" t="s">
        <v>5583</v>
      </c>
    </row>
    <row r="27708" spans="1:2">
      <c r="A27708" s="257" t="s">
        <v>32883</v>
      </c>
      <c r="B27708" s="307" t="s">
        <v>5583</v>
      </c>
    </row>
    <row r="27709" spans="1:2">
      <c r="A27709" s="257" t="s">
        <v>32884</v>
      </c>
      <c r="B27709" s="307" t="s">
        <v>33288</v>
      </c>
    </row>
    <row r="27710" spans="1:2">
      <c r="A27710" s="257" t="s">
        <v>32885</v>
      </c>
      <c r="B27710" s="307" t="s">
        <v>19392</v>
      </c>
    </row>
    <row r="27711" spans="1:2">
      <c r="A27711" s="257" t="s">
        <v>32886</v>
      </c>
      <c r="B27711" s="307" t="s">
        <v>18755</v>
      </c>
    </row>
    <row r="27712" spans="1:2">
      <c r="A27712" s="257" t="s">
        <v>33289</v>
      </c>
      <c r="B27712" s="307" t="s">
        <v>33275</v>
      </c>
    </row>
    <row r="27713" spans="1:2">
      <c r="A27713" s="257" t="s">
        <v>32888</v>
      </c>
      <c r="B27713" s="307" t="s">
        <v>5583</v>
      </c>
    </row>
    <row r="27714" spans="1:2">
      <c r="A27714" s="257" t="s">
        <v>32889</v>
      </c>
      <c r="B27714" s="307" t="s">
        <v>19399</v>
      </c>
    </row>
    <row r="27715" spans="1:2">
      <c r="A27715" s="257" t="s">
        <v>33290</v>
      </c>
      <c r="B27715" s="307" t="s">
        <v>25779</v>
      </c>
    </row>
    <row r="27716" spans="1:2">
      <c r="A27716" s="257" t="s">
        <v>32890</v>
      </c>
      <c r="B27716" s="307" t="s">
        <v>33291</v>
      </c>
    </row>
    <row r="27717" spans="1:2">
      <c r="A27717" s="257" t="s">
        <v>32891</v>
      </c>
      <c r="B27717" s="307" t="s">
        <v>18503</v>
      </c>
    </row>
    <row r="27718" spans="1:2">
      <c r="A27718" s="257" t="s">
        <v>32892</v>
      </c>
      <c r="B27718" s="307" t="s">
        <v>8722</v>
      </c>
    </row>
    <row r="27719" spans="1:2">
      <c r="A27719" s="257" t="s">
        <v>33292</v>
      </c>
      <c r="B27719" s="307" t="s">
        <v>33293</v>
      </c>
    </row>
    <row r="27720" spans="1:2">
      <c r="A27720" s="257" t="s">
        <v>32812</v>
      </c>
      <c r="B27720" s="307" t="s">
        <v>8719</v>
      </c>
    </row>
    <row r="27721" spans="1:2">
      <c r="A27721" s="257" t="s">
        <v>33294</v>
      </c>
      <c r="B27721" s="307" t="s">
        <v>19392</v>
      </c>
    </row>
    <row r="27722" spans="1:2">
      <c r="A27722" s="257" t="s">
        <v>32896</v>
      </c>
      <c r="B27722" s="307" t="s">
        <v>5575</v>
      </c>
    </row>
    <row r="27723" spans="1:2">
      <c r="A27723" s="257" t="s">
        <v>33295</v>
      </c>
      <c r="B27723" s="307" t="s">
        <v>18510</v>
      </c>
    </row>
    <row r="27724" spans="1:2">
      <c r="A27724" s="257" t="s">
        <v>32898</v>
      </c>
      <c r="B27724" s="307" t="s">
        <v>33296</v>
      </c>
    </row>
    <row r="27725" spans="1:2">
      <c r="A27725" s="257" t="s">
        <v>32899</v>
      </c>
      <c r="B27725" s="307" t="s">
        <v>28704</v>
      </c>
    </row>
    <row r="27726" spans="1:2">
      <c r="A27726" s="257" t="s">
        <v>32900</v>
      </c>
      <c r="B27726" s="307" t="s">
        <v>5634</v>
      </c>
    </row>
    <row r="27727" spans="1:2">
      <c r="A27727" s="257" t="s">
        <v>32901</v>
      </c>
      <c r="B27727" s="307" t="s">
        <v>8709</v>
      </c>
    </row>
    <row r="27728" spans="1:2">
      <c r="A27728" s="257" t="s">
        <v>32902</v>
      </c>
      <c r="B27728" s="307" t="s">
        <v>19338</v>
      </c>
    </row>
    <row r="27729" spans="1:2">
      <c r="A27729" s="257" t="s">
        <v>32903</v>
      </c>
      <c r="B27729" s="307" t="s">
        <v>8722</v>
      </c>
    </row>
    <row r="27730" spans="1:2">
      <c r="A27730" s="257" t="s">
        <v>32904</v>
      </c>
      <c r="B27730" s="307" t="s">
        <v>33297</v>
      </c>
    </row>
    <row r="27731" spans="1:2">
      <c r="A27731" s="257" t="s">
        <v>32781</v>
      </c>
      <c r="B27731" s="307" t="s">
        <v>8713</v>
      </c>
    </row>
    <row r="27732" spans="1:2">
      <c r="A27732" s="257" t="s">
        <v>33298</v>
      </c>
      <c r="B27732" s="307" t="s">
        <v>18598</v>
      </c>
    </row>
    <row r="27733" spans="1:2">
      <c r="A27733" s="257" t="s">
        <v>33299</v>
      </c>
      <c r="B27733" s="307" t="s">
        <v>19392</v>
      </c>
    </row>
    <row r="27734" spans="1:2">
      <c r="A27734" s="257" t="s">
        <v>32907</v>
      </c>
      <c r="B27734" s="307" t="s">
        <v>33300</v>
      </c>
    </row>
    <row r="27735" spans="1:2">
      <c r="A27735" s="257" t="s">
        <v>32908</v>
      </c>
      <c r="B27735" s="307" t="s">
        <v>5585</v>
      </c>
    </row>
    <row r="27736" spans="1:2">
      <c r="A27736" s="257" t="s">
        <v>32782</v>
      </c>
      <c r="B27736" s="307" t="s">
        <v>33301</v>
      </c>
    </row>
    <row r="27737" spans="1:2">
      <c r="A27737" s="257" t="s">
        <v>33302</v>
      </c>
      <c r="B27737" s="307" t="s">
        <v>18487</v>
      </c>
    </row>
    <row r="27738" spans="1:2">
      <c r="A27738" s="257" t="s">
        <v>32910</v>
      </c>
      <c r="B27738" s="307" t="s">
        <v>33120</v>
      </c>
    </row>
    <row r="27739" spans="1:2">
      <c r="A27739" s="257" t="s">
        <v>32911</v>
      </c>
      <c r="B27739" s="307" t="s">
        <v>19450</v>
      </c>
    </row>
    <row r="27740" spans="1:2">
      <c r="A27740" s="257" t="s">
        <v>32783</v>
      </c>
      <c r="B27740" s="307" t="s">
        <v>33303</v>
      </c>
    </row>
    <row r="27741" spans="1:2">
      <c r="A27741" s="257" t="s">
        <v>32912</v>
      </c>
      <c r="B27741" s="307" t="s">
        <v>33304</v>
      </c>
    </row>
    <row r="27742" spans="1:2">
      <c r="A27742" s="257" t="s">
        <v>32813</v>
      </c>
      <c r="B27742" s="307" t="s">
        <v>33293</v>
      </c>
    </row>
    <row r="27743" spans="1:2">
      <c r="A27743" s="257" t="s">
        <v>32914</v>
      </c>
      <c r="B27743" s="307" t="s">
        <v>33262</v>
      </c>
    </row>
    <row r="27744" spans="1:2">
      <c r="A27744" s="257" t="s">
        <v>32916</v>
      </c>
      <c r="B27744" s="307" t="s">
        <v>33305</v>
      </c>
    </row>
    <row r="27745" spans="1:2">
      <c r="A27745" s="257" t="s">
        <v>32917</v>
      </c>
      <c r="B27745" s="307" t="s">
        <v>5575</v>
      </c>
    </row>
    <row r="27746" spans="1:2">
      <c r="A27746" s="257" t="s">
        <v>32918</v>
      </c>
      <c r="B27746" s="307" t="s">
        <v>1452</v>
      </c>
    </row>
    <row r="27747" spans="1:2">
      <c r="A27747" s="257" t="s">
        <v>32919</v>
      </c>
      <c r="B27747" s="307" t="s">
        <v>33306</v>
      </c>
    </row>
    <row r="27748" spans="1:2">
      <c r="A27748" s="257" t="s">
        <v>32920</v>
      </c>
      <c r="B27748" s="307" t="s">
        <v>33307</v>
      </c>
    </row>
    <row r="27749" spans="1:2">
      <c r="A27749" s="257" t="s">
        <v>32921</v>
      </c>
      <c r="B27749" s="307" t="s">
        <v>33125</v>
      </c>
    </row>
    <row r="27750" spans="1:2">
      <c r="A27750" s="257" t="s">
        <v>33308</v>
      </c>
      <c r="B27750" s="307" t="s">
        <v>33309</v>
      </c>
    </row>
    <row r="27751" spans="1:2">
      <c r="A27751" s="257" t="s">
        <v>32923</v>
      </c>
      <c r="B27751" s="307" t="s">
        <v>18755</v>
      </c>
    </row>
    <row r="27752" spans="1:2">
      <c r="A27752" s="257" t="s">
        <v>32785</v>
      </c>
      <c r="B27752" s="307" t="s">
        <v>33310</v>
      </c>
    </row>
    <row r="27753" spans="1:2">
      <c r="A27753" s="257" t="s">
        <v>33311</v>
      </c>
      <c r="B27753" s="307" t="s">
        <v>19364</v>
      </c>
    </row>
    <row r="27754" spans="1:2">
      <c r="A27754" s="257" t="s">
        <v>32925</v>
      </c>
      <c r="B27754" s="307" t="s">
        <v>19323</v>
      </c>
    </row>
    <row r="27755" spans="1:2">
      <c r="A27755" s="257" t="s">
        <v>32926</v>
      </c>
      <c r="B27755" s="307" t="s">
        <v>5585</v>
      </c>
    </row>
    <row r="27756" spans="1:2">
      <c r="A27756" s="257" t="s">
        <v>32927</v>
      </c>
      <c r="B27756" s="307" t="s">
        <v>18521</v>
      </c>
    </row>
    <row r="27757" spans="1:2">
      <c r="A27757" s="257" t="s">
        <v>33312</v>
      </c>
      <c r="B27757" s="307" t="s">
        <v>5597</v>
      </c>
    </row>
    <row r="27758" spans="1:2">
      <c r="A27758" s="257" t="s">
        <v>32786</v>
      </c>
      <c r="B27758" s="307" t="s">
        <v>18514</v>
      </c>
    </row>
    <row r="27759" spans="1:2">
      <c r="A27759" s="257" t="s">
        <v>32930</v>
      </c>
      <c r="B27759" s="307" t="s">
        <v>25593</v>
      </c>
    </row>
    <row r="27760" spans="1:2">
      <c r="A27760" s="257" t="s">
        <v>32931</v>
      </c>
      <c r="B27760" s="307" t="s">
        <v>33313</v>
      </c>
    </row>
    <row r="27761" spans="1:2">
      <c r="A27761" s="257" t="s">
        <v>33314</v>
      </c>
      <c r="B27761" s="307" t="s">
        <v>26317</v>
      </c>
    </row>
    <row r="27762" spans="1:2">
      <c r="A27762" s="257" t="s">
        <v>32933</v>
      </c>
      <c r="B27762" s="307" t="s">
        <v>1452</v>
      </c>
    </row>
    <row r="27763" spans="1:2">
      <c r="A27763" s="257" t="s">
        <v>33315</v>
      </c>
      <c r="B27763" s="307" t="s">
        <v>33316</v>
      </c>
    </row>
    <row r="27764" spans="1:2">
      <c r="A27764" s="257" t="s">
        <v>32934</v>
      </c>
      <c r="B27764" s="307" t="s">
        <v>8722</v>
      </c>
    </row>
    <row r="27765" spans="1:2">
      <c r="A27765" s="257" t="s">
        <v>33317</v>
      </c>
      <c r="B27765" s="307" t="s">
        <v>18688</v>
      </c>
    </row>
    <row r="27766" spans="1:2">
      <c r="A27766" s="257" t="s">
        <v>32937</v>
      </c>
      <c r="B27766" s="307" t="s">
        <v>5597</v>
      </c>
    </row>
    <row r="27767" spans="1:2">
      <c r="A27767" s="257" t="s">
        <v>32938</v>
      </c>
      <c r="B27767" s="307" t="s">
        <v>33318</v>
      </c>
    </row>
    <row r="27768" spans="1:2">
      <c r="A27768" s="257" t="s">
        <v>32939</v>
      </c>
      <c r="B27768" s="307" t="s">
        <v>18514</v>
      </c>
    </row>
    <row r="27769" spans="1:2">
      <c r="A27769" s="257" t="s">
        <v>32940</v>
      </c>
      <c r="B27769" s="307" t="s">
        <v>18510</v>
      </c>
    </row>
    <row r="27770" spans="1:2">
      <c r="A27770" s="257" t="s">
        <v>32941</v>
      </c>
      <c r="B27770" s="307" t="s">
        <v>19399</v>
      </c>
    </row>
    <row r="27771" spans="1:2">
      <c r="A27771" s="257" t="s">
        <v>32942</v>
      </c>
      <c r="B27771" s="307" t="s">
        <v>18688</v>
      </c>
    </row>
    <row r="27772" spans="1:2">
      <c r="A27772" s="257" t="s">
        <v>32943</v>
      </c>
      <c r="B27772" s="307" t="s">
        <v>18697</v>
      </c>
    </row>
    <row r="27773" spans="1:2">
      <c r="A27773" s="257" t="s">
        <v>32944</v>
      </c>
      <c r="B27773" s="307" t="s">
        <v>28728</v>
      </c>
    </row>
    <row r="27774" spans="1:2">
      <c r="A27774" s="257" t="s">
        <v>33319</v>
      </c>
      <c r="B27774" s="307" t="s">
        <v>33320</v>
      </c>
    </row>
    <row r="27775" spans="1:2">
      <c r="A27775" s="257" t="s">
        <v>32946</v>
      </c>
      <c r="B27775" s="307" t="s">
        <v>33320</v>
      </c>
    </row>
    <row r="27776" spans="1:2">
      <c r="A27776" s="257" t="s">
        <v>32789</v>
      </c>
      <c r="B27776" s="307" t="s">
        <v>19312</v>
      </c>
    </row>
    <row r="27777" spans="1:2">
      <c r="A27777" s="257" t="s">
        <v>32947</v>
      </c>
      <c r="B27777" s="307" t="s">
        <v>18683</v>
      </c>
    </row>
    <row r="27778" spans="1:2">
      <c r="A27778" s="257" t="s">
        <v>33321</v>
      </c>
      <c r="B27778" s="307" t="s">
        <v>26361</v>
      </c>
    </row>
    <row r="27779" spans="1:2">
      <c r="A27779" s="257" t="s">
        <v>32948</v>
      </c>
      <c r="B27779" s="307" t="s">
        <v>18526</v>
      </c>
    </row>
    <row r="27780" spans="1:2">
      <c r="A27780" s="257" t="s">
        <v>32949</v>
      </c>
      <c r="B27780" s="307" t="s">
        <v>19368</v>
      </c>
    </row>
    <row r="27781" spans="1:2">
      <c r="A27781" s="257" t="s">
        <v>32950</v>
      </c>
      <c r="B27781" s="307" t="s">
        <v>5585</v>
      </c>
    </row>
    <row r="27782" spans="1:2">
      <c r="A27782" s="257" t="s">
        <v>32951</v>
      </c>
      <c r="B27782" s="307" t="s">
        <v>5443</v>
      </c>
    </row>
    <row r="27783" spans="1:2">
      <c r="A27783" s="257" t="s">
        <v>32952</v>
      </c>
      <c r="B27783" s="307" t="s">
        <v>33322</v>
      </c>
    </row>
    <row r="27784" spans="1:2">
      <c r="A27784" s="257" t="s">
        <v>32953</v>
      </c>
      <c r="B27784" s="307" t="s">
        <v>19312</v>
      </c>
    </row>
    <row r="27785" spans="1:2">
      <c r="A27785" s="257" t="s">
        <v>32956</v>
      </c>
      <c r="B27785" s="307" t="s">
        <v>8722</v>
      </c>
    </row>
    <row r="27786" spans="1:2">
      <c r="A27786" s="257" t="s">
        <v>32957</v>
      </c>
      <c r="B27786" s="307" t="s">
        <v>1452</v>
      </c>
    </row>
    <row r="27787" spans="1:2">
      <c r="A27787" s="257" t="s">
        <v>32958</v>
      </c>
      <c r="B27787" s="307" t="s">
        <v>26182</v>
      </c>
    </row>
    <row r="27788" spans="1:2">
      <c r="A27788" s="257" t="s">
        <v>32959</v>
      </c>
      <c r="B27788" s="307" t="s">
        <v>33323</v>
      </c>
    </row>
    <row r="27789" spans="1:2">
      <c r="A27789" s="257" t="s">
        <v>33324</v>
      </c>
      <c r="B27789" s="307" t="s">
        <v>18664</v>
      </c>
    </row>
    <row r="27790" spans="1:2">
      <c r="A27790" s="257" t="s">
        <v>32961</v>
      </c>
      <c r="B27790" s="307" t="s">
        <v>19340</v>
      </c>
    </row>
    <row r="27791" spans="1:2">
      <c r="A27791" s="257" t="s">
        <v>33325</v>
      </c>
      <c r="B27791" s="307" t="s">
        <v>26042</v>
      </c>
    </row>
    <row r="27792" spans="1:2">
      <c r="A27792" s="257" t="s">
        <v>33326</v>
      </c>
      <c r="B27792" s="307" t="s">
        <v>33327</v>
      </c>
    </row>
    <row r="27793" spans="1:2">
      <c r="A27793" s="257" t="s">
        <v>32963</v>
      </c>
      <c r="B27793" s="307" t="s">
        <v>33306</v>
      </c>
    </row>
    <row r="27794" spans="1:2">
      <c r="A27794" s="257" t="s">
        <v>32955</v>
      </c>
      <c r="B27794" s="307" t="s">
        <v>19376</v>
      </c>
    </row>
    <row r="27795" spans="1:2">
      <c r="A27795" s="257" t="s">
        <v>32965</v>
      </c>
      <c r="B27795" s="307" t="s">
        <v>5578</v>
      </c>
    </row>
    <row r="27796" spans="1:2">
      <c r="A27796" s="257" t="s">
        <v>33328</v>
      </c>
      <c r="B27796" s="307" t="s">
        <v>33329</v>
      </c>
    </row>
    <row r="27797" spans="1:2">
      <c r="A27797" s="257" t="s">
        <v>32967</v>
      </c>
      <c r="B27797" s="307" t="s">
        <v>33330</v>
      </c>
    </row>
    <row r="27798" spans="1:2">
      <c r="A27798" s="257" t="s">
        <v>32968</v>
      </c>
      <c r="B27798" s="307" t="s">
        <v>8722</v>
      </c>
    </row>
    <row r="27799" spans="1:2">
      <c r="A27799" s="257" t="s">
        <v>32970</v>
      </c>
      <c r="B27799" s="307" t="s">
        <v>33331</v>
      </c>
    </row>
    <row r="27800" spans="1:2">
      <c r="A27800" s="257" t="s">
        <v>32971</v>
      </c>
      <c r="B27800" s="307" t="s">
        <v>5583</v>
      </c>
    </row>
    <row r="27801" spans="1:2">
      <c r="A27801" s="257" t="s">
        <v>32972</v>
      </c>
      <c r="B27801" s="307" t="s">
        <v>18755</v>
      </c>
    </row>
    <row r="27802" spans="1:2">
      <c r="A27802" s="257" t="s">
        <v>32973</v>
      </c>
      <c r="B27802" s="307" t="s">
        <v>26123</v>
      </c>
    </row>
    <row r="27803" spans="1:2">
      <c r="A27803" s="257" t="s">
        <v>32974</v>
      </c>
      <c r="B27803" s="307" t="s">
        <v>19386</v>
      </c>
    </row>
    <row r="27804" spans="1:2">
      <c r="A27804" s="257" t="s">
        <v>32792</v>
      </c>
      <c r="B27804" s="307" t="s">
        <v>18906</v>
      </c>
    </row>
    <row r="27805" spans="1:2">
      <c r="A27805" s="257" t="s">
        <v>32975</v>
      </c>
      <c r="B27805" s="307" t="s">
        <v>33332</v>
      </c>
    </row>
    <row r="27806" spans="1:2">
      <c r="A27806" s="257" t="s">
        <v>32976</v>
      </c>
      <c r="B27806" s="307" t="s">
        <v>33333</v>
      </c>
    </row>
    <row r="27807" spans="1:2">
      <c r="A27807" s="257" t="s">
        <v>32977</v>
      </c>
      <c r="B27807" s="307" t="s">
        <v>1452</v>
      </c>
    </row>
    <row r="27808" spans="1:2">
      <c r="A27808" s="257" t="s">
        <v>33334</v>
      </c>
      <c r="B27808" s="307" t="s">
        <v>33335</v>
      </c>
    </row>
    <row r="27809" spans="1:2">
      <c r="A27809" s="257" t="s">
        <v>32979</v>
      </c>
      <c r="B27809" s="307" t="s">
        <v>33336</v>
      </c>
    </row>
    <row r="27810" spans="1:2">
      <c r="A27810" s="257" t="s">
        <v>33337</v>
      </c>
      <c r="B27810" s="307" t="s">
        <v>18523</v>
      </c>
    </row>
    <row r="27811" spans="1:2">
      <c r="A27811" s="257" t="s">
        <v>32981</v>
      </c>
      <c r="B27811" s="307" t="s">
        <v>5443</v>
      </c>
    </row>
    <row r="27812" spans="1:2">
      <c r="A27812" s="257" t="s">
        <v>32982</v>
      </c>
      <c r="B27812" s="307" t="s">
        <v>33338</v>
      </c>
    </row>
    <row r="27813" spans="1:2">
      <c r="A27813" s="257" t="s">
        <v>32984</v>
      </c>
      <c r="B27813" s="307" t="s">
        <v>33339</v>
      </c>
    </row>
    <row r="27814" spans="1:2">
      <c r="A27814" s="257" t="s">
        <v>33340</v>
      </c>
      <c r="B27814" s="307" t="s">
        <v>18510</v>
      </c>
    </row>
    <row r="27815" spans="1:2">
      <c r="A27815" s="257" t="s">
        <v>32987</v>
      </c>
      <c r="B27815" s="307" t="s">
        <v>29535</v>
      </c>
    </row>
    <row r="27816" spans="1:2">
      <c r="A27816" s="257" t="s">
        <v>32988</v>
      </c>
      <c r="B27816" s="307" t="s">
        <v>8703</v>
      </c>
    </row>
    <row r="27817" spans="1:2">
      <c r="A27817" s="257" t="s">
        <v>32989</v>
      </c>
      <c r="B27817" s="307" t="s">
        <v>33341</v>
      </c>
    </row>
    <row r="27818" spans="1:2">
      <c r="A27818" s="257" t="s">
        <v>33342</v>
      </c>
      <c r="B27818" s="307"/>
    </row>
    <row r="27819" spans="1:2">
      <c r="A27819" s="257" t="s">
        <v>32991</v>
      </c>
      <c r="B27819" s="307" t="s">
        <v>18510</v>
      </c>
    </row>
    <row r="27820" spans="1:2">
      <c r="A27820" s="257" t="s">
        <v>32794</v>
      </c>
      <c r="B27820" s="307" t="s">
        <v>18745</v>
      </c>
    </row>
    <row r="27821" spans="1:2">
      <c r="A27821" s="257" t="s">
        <v>32992</v>
      </c>
      <c r="B27821" s="307" t="s">
        <v>33343</v>
      </c>
    </row>
    <row r="27822" spans="1:2">
      <c r="A27822" s="257" t="s">
        <v>32993</v>
      </c>
      <c r="B27822" s="307" t="s">
        <v>8722</v>
      </c>
    </row>
    <row r="27823" spans="1:2">
      <c r="A27823" s="257" t="s">
        <v>32994</v>
      </c>
      <c r="B27823" s="307" t="s">
        <v>5634</v>
      </c>
    </row>
    <row r="27824" spans="1:2">
      <c r="A27824" s="257" t="s">
        <v>32995</v>
      </c>
      <c r="B27824" s="307" t="s">
        <v>33344</v>
      </c>
    </row>
    <row r="27825" spans="1:2">
      <c r="A27825" s="257" t="s">
        <v>32996</v>
      </c>
      <c r="B27825" s="307" t="s">
        <v>33173</v>
      </c>
    </row>
    <row r="27826" spans="1:2">
      <c r="A27826" s="257" t="s">
        <v>32997</v>
      </c>
      <c r="B27826" s="307" t="s">
        <v>33345</v>
      </c>
    </row>
    <row r="27827" spans="1:2">
      <c r="A27827" s="257" t="s">
        <v>33346</v>
      </c>
      <c r="B27827" s="307" t="s">
        <v>33347</v>
      </c>
    </row>
    <row r="27828" spans="1:2">
      <c r="A27828" s="257" t="s">
        <v>32999</v>
      </c>
      <c r="B27828" s="307" t="s">
        <v>18538</v>
      </c>
    </row>
    <row r="27829" spans="1:2">
      <c r="A27829" s="257" t="s">
        <v>32795</v>
      </c>
      <c r="B27829" s="307" t="s">
        <v>33348</v>
      </c>
    </row>
    <row r="27830" spans="1:2">
      <c r="A27830" s="257" t="s">
        <v>33000</v>
      </c>
      <c r="B27830" s="307" t="s">
        <v>19323</v>
      </c>
    </row>
    <row r="27831" spans="1:2">
      <c r="A27831" s="257" t="s">
        <v>33001</v>
      </c>
      <c r="B27831" s="307" t="s">
        <v>19312</v>
      </c>
    </row>
    <row r="27832" spans="1:2">
      <c r="A27832" s="257" t="s">
        <v>33002</v>
      </c>
      <c r="B27832" s="307" t="s">
        <v>31298</v>
      </c>
    </row>
    <row r="27833" spans="1:2">
      <c r="A27833" s="257" t="s">
        <v>33349</v>
      </c>
      <c r="B27833" s="307" t="s">
        <v>30300</v>
      </c>
    </row>
    <row r="27834" spans="1:2">
      <c r="A27834" s="257" t="s">
        <v>33004</v>
      </c>
      <c r="B27834" s="307" t="s">
        <v>8713</v>
      </c>
    </row>
    <row r="27835" spans="1:2">
      <c r="A27835" s="257" t="s">
        <v>33005</v>
      </c>
      <c r="B27835" s="307" t="s">
        <v>8703</v>
      </c>
    </row>
    <row r="27836" spans="1:2">
      <c r="A27836" s="257" t="s">
        <v>33006</v>
      </c>
      <c r="B27836" s="307" t="s">
        <v>19392</v>
      </c>
    </row>
    <row r="27837" spans="1:2">
      <c r="A27837" s="257" t="s">
        <v>33009</v>
      </c>
      <c r="B27837" s="307" t="s">
        <v>18521</v>
      </c>
    </row>
    <row r="27838" spans="1:2">
      <c r="A27838" s="257" t="s">
        <v>33010</v>
      </c>
      <c r="B27838" s="307" t="s">
        <v>33350</v>
      </c>
    </row>
    <row r="27839" spans="1:2">
      <c r="A27839" s="257" t="s">
        <v>33011</v>
      </c>
      <c r="B27839" s="307" t="s">
        <v>33351</v>
      </c>
    </row>
    <row r="27840" spans="1:2">
      <c r="A27840" s="257" t="s">
        <v>33012</v>
      </c>
      <c r="B27840" s="307" t="s">
        <v>19392</v>
      </c>
    </row>
    <row r="27841" spans="1:2">
      <c r="A27841" s="257" t="s">
        <v>33013</v>
      </c>
      <c r="B27841" s="307" t="s">
        <v>18487</v>
      </c>
    </row>
    <row r="27842" spans="1:2">
      <c r="A27842" s="257" t="s">
        <v>33352</v>
      </c>
      <c r="B27842" s="307" t="s">
        <v>1452</v>
      </c>
    </row>
    <row r="27843" spans="1:2">
      <c r="A27843" s="257" t="s">
        <v>33015</v>
      </c>
      <c r="B27843" s="307" t="s">
        <v>19338</v>
      </c>
    </row>
    <row r="27844" spans="1:2">
      <c r="A27844" s="257" t="s">
        <v>33016</v>
      </c>
      <c r="B27844" s="307" t="s">
        <v>19323</v>
      </c>
    </row>
    <row r="27845" spans="1:2">
      <c r="A27845" s="257" t="s">
        <v>33017</v>
      </c>
      <c r="B27845" s="307" t="s">
        <v>5597</v>
      </c>
    </row>
    <row r="27846" spans="1:2">
      <c r="A27846" s="257" t="s">
        <v>33353</v>
      </c>
      <c r="B27846" s="307" t="s">
        <v>5585</v>
      </c>
    </row>
    <row r="27847" spans="1:2">
      <c r="A27847" s="257" t="s">
        <v>33019</v>
      </c>
      <c r="B27847" s="307" t="s">
        <v>25779</v>
      </c>
    </row>
    <row r="27848" spans="1:2">
      <c r="A27848" s="257" t="s">
        <v>33020</v>
      </c>
      <c r="B27848" s="307" t="s">
        <v>8713</v>
      </c>
    </row>
    <row r="27849" spans="1:2">
      <c r="A27849" s="257" t="s">
        <v>33021</v>
      </c>
      <c r="B27849" s="307" t="s">
        <v>5633</v>
      </c>
    </row>
    <row r="27850" spans="1:2">
      <c r="A27850" s="257" t="s">
        <v>33023</v>
      </c>
      <c r="B27850" s="307" t="s">
        <v>18906</v>
      </c>
    </row>
    <row r="27851" spans="1:2">
      <c r="A27851" s="257" t="s">
        <v>33024</v>
      </c>
      <c r="B27851" s="307" t="s">
        <v>33354</v>
      </c>
    </row>
    <row r="27852" spans="1:2">
      <c r="A27852" s="257" t="s">
        <v>33025</v>
      </c>
      <c r="B27852" s="307" t="s">
        <v>33355</v>
      </c>
    </row>
    <row r="27853" spans="1:2">
      <c r="A27853" s="257" t="s">
        <v>33356</v>
      </c>
      <c r="B27853" s="307" t="s">
        <v>33357</v>
      </c>
    </row>
    <row r="27854" spans="1:2">
      <c r="A27854" s="257" t="s">
        <v>33027</v>
      </c>
      <c r="B27854" s="307" t="s">
        <v>19397</v>
      </c>
    </row>
    <row r="27855" spans="1:2">
      <c r="A27855" s="257" t="s">
        <v>33358</v>
      </c>
      <c r="B27855" s="307" t="s">
        <v>8722</v>
      </c>
    </row>
    <row r="27856" spans="1:2">
      <c r="A27856" s="257" t="s">
        <v>33359</v>
      </c>
      <c r="B27856" s="307" t="s">
        <v>33360</v>
      </c>
    </row>
    <row r="27857" spans="1:2">
      <c r="A27857" s="257" t="s">
        <v>33029</v>
      </c>
      <c r="B27857" s="307" t="s">
        <v>8705</v>
      </c>
    </row>
    <row r="27858" spans="1:2">
      <c r="A27858" s="257" t="s">
        <v>33030</v>
      </c>
      <c r="B27858" s="307" t="s">
        <v>5585</v>
      </c>
    </row>
    <row r="27859" spans="1:2">
      <c r="A27859" s="257" t="s">
        <v>33031</v>
      </c>
      <c r="B27859" s="307" t="s">
        <v>18906</v>
      </c>
    </row>
    <row r="27860" spans="1:2">
      <c r="A27860" s="257" t="s">
        <v>33032</v>
      </c>
      <c r="B27860" s="307" t="s">
        <v>33361</v>
      </c>
    </row>
    <row r="27861" spans="1:2">
      <c r="A27861" s="257" t="s">
        <v>33033</v>
      </c>
      <c r="B27861" s="307" t="s">
        <v>8703</v>
      </c>
    </row>
    <row r="27862" spans="1:2">
      <c r="A27862" s="257" t="s">
        <v>33362</v>
      </c>
      <c r="B27862" s="307" t="s">
        <v>28728</v>
      </c>
    </row>
    <row r="27863" spans="1:2">
      <c r="A27863" s="257" t="s">
        <v>33035</v>
      </c>
      <c r="B27863" s="307" t="s">
        <v>33177</v>
      </c>
    </row>
    <row r="27864" spans="1:2">
      <c r="A27864" s="257" t="s">
        <v>33036</v>
      </c>
      <c r="B27864" s="307" t="s">
        <v>33363</v>
      </c>
    </row>
    <row r="27865" spans="1:2">
      <c r="A27865" s="257" t="s">
        <v>33364</v>
      </c>
      <c r="B27865" s="307" t="s">
        <v>18906</v>
      </c>
    </row>
    <row r="27866" spans="1:2">
      <c r="A27866" s="257" t="s">
        <v>33365</v>
      </c>
      <c r="B27866" s="307" t="s">
        <v>5597</v>
      </c>
    </row>
    <row r="27867" spans="1:2">
      <c r="A27867" s="257" t="s">
        <v>33039</v>
      </c>
      <c r="B27867" s="307" t="s">
        <v>8722</v>
      </c>
    </row>
    <row r="27868" spans="1:2">
      <c r="A27868" s="257" t="s">
        <v>33040</v>
      </c>
      <c r="B27868" s="307" t="s">
        <v>18906</v>
      </c>
    </row>
    <row r="27869" spans="1:2">
      <c r="A27869" s="257" t="s">
        <v>33366</v>
      </c>
      <c r="B27869" s="307" t="s">
        <v>33367</v>
      </c>
    </row>
    <row r="27870" spans="1:2">
      <c r="A27870" s="257" t="s">
        <v>33368</v>
      </c>
      <c r="B27870" s="307" t="s">
        <v>33369</v>
      </c>
    </row>
    <row r="27871" spans="1:2">
      <c r="A27871" s="257" t="s">
        <v>33370</v>
      </c>
      <c r="B27871" s="307" t="s">
        <v>20880</v>
      </c>
    </row>
    <row r="27872" spans="1:2">
      <c r="A27872" s="257" t="s">
        <v>33046</v>
      </c>
      <c r="B27872" s="307" t="s">
        <v>33371</v>
      </c>
    </row>
    <row r="27873" spans="1:2">
      <c r="A27873" s="257" t="s">
        <v>33372</v>
      </c>
      <c r="B27873" s="307" t="s">
        <v>33373</v>
      </c>
    </row>
    <row r="27874" spans="1:2">
      <c r="A27874" s="257" t="s">
        <v>33374</v>
      </c>
      <c r="B27874" s="307" t="s">
        <v>18521</v>
      </c>
    </row>
    <row r="27875" spans="1:2">
      <c r="A27875" s="257" t="s">
        <v>33051</v>
      </c>
      <c r="B27875" s="307" t="s">
        <v>5583</v>
      </c>
    </row>
    <row r="27876" spans="1:2">
      <c r="A27876" s="257" t="s">
        <v>33375</v>
      </c>
      <c r="B27876" s="307" t="s">
        <v>8709</v>
      </c>
    </row>
    <row r="27877" spans="1:2">
      <c r="A27877" s="257" t="s">
        <v>33053</v>
      </c>
      <c r="B27877" s="307" t="s">
        <v>33145</v>
      </c>
    </row>
    <row r="27878" spans="1:2">
      <c r="A27878" s="257" t="s">
        <v>32800</v>
      </c>
      <c r="B27878" s="307" t="s">
        <v>18514</v>
      </c>
    </row>
    <row r="27879" spans="1:2">
      <c r="A27879" s="257" t="s">
        <v>33054</v>
      </c>
      <c r="B27879" s="307" t="s">
        <v>5583</v>
      </c>
    </row>
    <row r="27880" spans="1:2">
      <c r="A27880" s="257" t="s">
        <v>33055</v>
      </c>
      <c r="B27880" s="307" t="s">
        <v>19392</v>
      </c>
    </row>
    <row r="27881" spans="1:2">
      <c r="A27881" s="257" t="s">
        <v>33057</v>
      </c>
      <c r="B27881" s="307" t="s">
        <v>33376</v>
      </c>
    </row>
    <row r="27882" spans="1:2">
      <c r="A27882" s="257" t="s">
        <v>33377</v>
      </c>
      <c r="B27882" s="307" t="s">
        <v>33378</v>
      </c>
    </row>
    <row r="27883" spans="1:2">
      <c r="A27883" s="257" t="s">
        <v>33059</v>
      </c>
      <c r="B27883" s="307" t="s">
        <v>33128</v>
      </c>
    </row>
    <row r="27884" spans="1:2">
      <c r="A27884" s="257" t="s">
        <v>33060</v>
      </c>
      <c r="B27884" s="307" t="s">
        <v>33379</v>
      </c>
    </row>
    <row r="27885" spans="1:2">
      <c r="A27885" s="257" t="s">
        <v>33061</v>
      </c>
      <c r="B27885" s="307" t="s">
        <v>33380</v>
      </c>
    </row>
    <row r="27886" spans="1:2">
      <c r="A27886" s="257" t="s">
        <v>33062</v>
      </c>
      <c r="B27886" s="307" t="s">
        <v>8722</v>
      </c>
    </row>
    <row r="27887" spans="1:2">
      <c r="A27887" s="257" t="s">
        <v>33063</v>
      </c>
      <c r="B27887" s="307" t="s">
        <v>8703</v>
      </c>
    </row>
    <row r="27888" spans="1:2">
      <c r="A27888" s="257" t="s">
        <v>33064</v>
      </c>
      <c r="B27888" s="307" t="s">
        <v>33381</v>
      </c>
    </row>
    <row r="27889" spans="1:2">
      <c r="A27889" s="257" t="s">
        <v>33065</v>
      </c>
      <c r="B27889" s="307" t="s">
        <v>33382</v>
      </c>
    </row>
    <row r="27890" spans="1:2">
      <c r="A27890" s="257" t="s">
        <v>33383</v>
      </c>
      <c r="B27890" s="307" t="s">
        <v>33344</v>
      </c>
    </row>
    <row r="27891" spans="1:2">
      <c r="A27891" s="257" t="s">
        <v>33068</v>
      </c>
      <c r="B27891" s="307" t="s">
        <v>26317</v>
      </c>
    </row>
    <row r="27892" spans="1:2">
      <c r="A27892" s="257" t="s">
        <v>33069</v>
      </c>
      <c r="B27892" s="307" t="s">
        <v>18514</v>
      </c>
    </row>
    <row r="27893" spans="1:2">
      <c r="A27893" s="257" t="s">
        <v>33384</v>
      </c>
      <c r="B27893" s="307" t="s">
        <v>19392</v>
      </c>
    </row>
    <row r="27894" spans="1:2">
      <c r="A27894" s="257" t="s">
        <v>33385</v>
      </c>
      <c r="B27894" s="307" t="s">
        <v>33386</v>
      </c>
    </row>
    <row r="27895" spans="1:2">
      <c r="A27895" s="257" t="s">
        <v>33071</v>
      </c>
      <c r="B27895" s="307" t="s">
        <v>33173</v>
      </c>
    </row>
    <row r="27896" spans="1:2">
      <c r="A27896" s="257" t="s">
        <v>33072</v>
      </c>
      <c r="B27896" s="307" t="s">
        <v>33387</v>
      </c>
    </row>
    <row r="27897" spans="1:2">
      <c r="A27897" s="257" t="s">
        <v>32805</v>
      </c>
      <c r="B27897" s="307" t="s">
        <v>33388</v>
      </c>
    </row>
    <row r="27898" spans="1:2">
      <c r="A27898" s="257" t="s">
        <v>33073</v>
      </c>
      <c r="B27898" s="307" t="s">
        <v>30139</v>
      </c>
    </row>
    <row r="27899" spans="1:2">
      <c r="A27899" s="257" t="s">
        <v>33074</v>
      </c>
      <c r="B27899" s="307" t="s">
        <v>19397</v>
      </c>
    </row>
    <row r="27900" spans="1:2">
      <c r="A27900" s="257" t="s">
        <v>33075</v>
      </c>
      <c r="B27900" s="307" t="s">
        <v>33389</v>
      </c>
    </row>
    <row r="27901" spans="1:2">
      <c r="A27901" s="257" t="s">
        <v>33076</v>
      </c>
      <c r="B27901" s="307" t="s">
        <v>18688</v>
      </c>
    </row>
    <row r="27902" spans="1:2">
      <c r="A27902" s="257" t="s">
        <v>33077</v>
      </c>
      <c r="B27902" s="307" t="s">
        <v>33361</v>
      </c>
    </row>
    <row r="27903" spans="1:2">
      <c r="A27903" s="257" t="s">
        <v>33078</v>
      </c>
      <c r="B27903" s="307" t="s">
        <v>33159</v>
      </c>
    </row>
    <row r="27904" spans="1:2">
      <c r="A27904" s="257" t="s">
        <v>33079</v>
      </c>
      <c r="B27904" s="307" t="s">
        <v>18521</v>
      </c>
    </row>
    <row r="27905" spans="1:2">
      <c r="A27905" s="257" t="s">
        <v>33080</v>
      </c>
      <c r="B27905" s="307" t="s">
        <v>33151</v>
      </c>
    </row>
    <row r="27906" spans="1:2">
      <c r="A27906" s="257" t="s">
        <v>33081</v>
      </c>
      <c r="B27906" s="307" t="s">
        <v>21210</v>
      </c>
    </row>
    <row r="27907" spans="1:2">
      <c r="A27907" s="257" t="s">
        <v>33390</v>
      </c>
      <c r="B27907" s="307" t="s">
        <v>5575</v>
      </c>
    </row>
    <row r="27908" spans="1:2">
      <c r="A27908" s="257" t="s">
        <v>33083</v>
      </c>
      <c r="B27908" s="307" t="s">
        <v>19312</v>
      </c>
    </row>
    <row r="27909" spans="1:2">
      <c r="A27909" s="257" t="s">
        <v>33085</v>
      </c>
      <c r="B27909" s="307" t="s">
        <v>33391</v>
      </c>
    </row>
    <row r="27910" spans="1:2">
      <c r="A27910" s="257" t="s">
        <v>33392</v>
      </c>
      <c r="B27910" s="307" t="s">
        <v>19399</v>
      </c>
    </row>
    <row r="27911" spans="1:2">
      <c r="A27911" s="257" t="s">
        <v>33087</v>
      </c>
      <c r="B27911" s="307" t="s">
        <v>18723</v>
      </c>
    </row>
    <row r="27912" spans="1:2">
      <c r="A27912" s="257" t="s">
        <v>33393</v>
      </c>
      <c r="B27912" s="307" t="s">
        <v>33288</v>
      </c>
    </row>
    <row r="27913" spans="1:2">
      <c r="A27913" s="257" t="s">
        <v>33394</v>
      </c>
      <c r="B27913" s="307" t="s">
        <v>33339</v>
      </c>
    </row>
    <row r="27914" spans="1:2">
      <c r="A27914" s="257" t="s">
        <v>33090</v>
      </c>
      <c r="B27914" s="307" t="s">
        <v>19323</v>
      </c>
    </row>
    <row r="27915" spans="1:2">
      <c r="A27915" s="257" t="s">
        <v>32807</v>
      </c>
      <c r="B27915" s="307" t="s">
        <v>33395</v>
      </c>
    </row>
    <row r="27916" spans="1:2">
      <c r="A27916" s="257" t="s">
        <v>32809</v>
      </c>
      <c r="B27916" s="307" t="s">
        <v>33396</v>
      </c>
    </row>
    <row r="27917" spans="1:2">
      <c r="A27917" s="257" t="s">
        <v>33397</v>
      </c>
      <c r="B27917" s="307" t="s">
        <v>33347</v>
      </c>
    </row>
    <row r="27918" spans="1:2">
      <c r="A27918" s="257" t="s">
        <v>33398</v>
      </c>
      <c r="B27918" s="307" t="s">
        <v>18521</v>
      </c>
    </row>
    <row r="27919" spans="1:2">
      <c r="A27919" s="257" t="s">
        <v>33094</v>
      </c>
      <c r="B27919" s="307" t="s">
        <v>33399</v>
      </c>
    </row>
    <row r="27920" spans="1:2">
      <c r="A27920" s="257" t="s">
        <v>33095</v>
      </c>
      <c r="B27920" s="307" t="s">
        <v>1452</v>
      </c>
    </row>
    <row r="27921" spans="1:2">
      <c r="A27921" s="257" t="s">
        <v>33096</v>
      </c>
      <c r="B27921" s="307" t="s">
        <v>1452</v>
      </c>
    </row>
    <row r="27922" spans="1:2">
      <c r="A27922" s="257" t="s">
        <v>33097</v>
      </c>
      <c r="B27922" s="307" t="s">
        <v>26319</v>
      </c>
    </row>
    <row r="27923" spans="1:2">
      <c r="A27923" s="257" t="s">
        <v>33099</v>
      </c>
      <c r="B27923" s="307" t="s">
        <v>24439</v>
      </c>
    </row>
    <row r="27924" spans="1:2">
      <c r="A27924" s="257" t="s">
        <v>33101</v>
      </c>
      <c r="B27924" s="307" t="s">
        <v>33400</v>
      </c>
    </row>
    <row r="27925" spans="1:2">
      <c r="A27925" s="257" t="s">
        <v>33103</v>
      </c>
      <c r="B27925" s="307" t="s">
        <v>18521</v>
      </c>
    </row>
    <row r="27926" spans="1:2">
      <c r="A27926" s="257" t="s">
        <v>33105</v>
      </c>
      <c r="B27926" s="307" t="s">
        <v>1452</v>
      </c>
    </row>
    <row r="27927" spans="1:2">
      <c r="A27927" s="257" t="s">
        <v>33106</v>
      </c>
      <c r="B27927" s="307" t="s">
        <v>26367</v>
      </c>
    </row>
    <row r="27928" spans="1:2">
      <c r="A27928" s="257" t="s">
        <v>32810</v>
      </c>
      <c r="B27928" s="307" t="s">
        <v>26367</v>
      </c>
    </row>
    <row r="27929" spans="1:2">
      <c r="A27929" s="257" t="s">
        <v>33107</v>
      </c>
      <c r="B27929" s="307" t="s">
        <v>18697</v>
      </c>
    </row>
    <row r="27930" spans="1:2">
      <c r="A27930" s="257" t="s">
        <v>33108</v>
      </c>
      <c r="B27930" s="307" t="s">
        <v>33401</v>
      </c>
    </row>
    <row r="27931" spans="1:2">
      <c r="A27931" s="257" t="s">
        <v>33109</v>
      </c>
      <c r="B27931" s="307" t="s">
        <v>18685</v>
      </c>
    </row>
    <row r="27932" spans="1:2">
      <c r="A27932" s="257" t="s">
        <v>32841</v>
      </c>
      <c r="B27932" s="307" t="s">
        <v>8715</v>
      </c>
    </row>
    <row r="27933" spans="1:2">
      <c r="A27933" s="257" t="s">
        <v>33091</v>
      </c>
      <c r="B27933" s="307" t="s">
        <v>33309</v>
      </c>
    </row>
    <row r="27934" spans="1:2">
      <c r="A27934" s="257" t="s">
        <v>33093</v>
      </c>
      <c r="B27934" s="307" t="s">
        <v>33402</v>
      </c>
    </row>
    <row r="27935" spans="1:2">
      <c r="A27935" s="257" t="s">
        <v>33403</v>
      </c>
      <c r="B27935" s="307" t="s">
        <v>8722</v>
      </c>
    </row>
    <row r="27936" spans="1:2">
      <c r="A27936" s="257" t="s">
        <v>32861</v>
      </c>
      <c r="B27936" s="307" t="s">
        <v>5575</v>
      </c>
    </row>
    <row r="27937" spans="1:2">
      <c r="A27937" s="257" t="s">
        <v>32913</v>
      </c>
      <c r="B27937" s="307" t="s">
        <v>33318</v>
      </c>
    </row>
    <row r="27938" spans="1:2">
      <c r="A27938" s="257" t="s">
        <v>32969</v>
      </c>
      <c r="B27938" s="307" t="s">
        <v>18690</v>
      </c>
    </row>
    <row r="27939" spans="1:2">
      <c r="A27939" s="257" t="s">
        <v>33067</v>
      </c>
      <c r="B27939" s="307" t="s">
        <v>33404</v>
      </c>
    </row>
    <row r="27940" spans="1:2">
      <c r="A27940" s="257" t="s">
        <v>32855</v>
      </c>
      <c r="B27940" s="307" t="s">
        <v>21164</v>
      </c>
    </row>
    <row r="27941" spans="1:2">
      <c r="A27941" s="257" t="s">
        <v>32985</v>
      </c>
      <c r="B27941" s="307" t="s">
        <v>33405</v>
      </c>
    </row>
    <row r="27942" spans="1:2">
      <c r="A27942" s="257" t="s">
        <v>33406</v>
      </c>
      <c r="B27942" s="307" t="s">
        <v>33407</v>
      </c>
    </row>
    <row r="27943" spans="1:2">
      <c r="A27943" s="257" t="s">
        <v>33050</v>
      </c>
      <c r="B27943" s="307" t="s">
        <v>28712</v>
      </c>
    </row>
    <row r="27944" spans="1:2">
      <c r="A27944" s="257" t="s">
        <v>33007</v>
      </c>
      <c r="B27944" s="307" t="s">
        <v>18677</v>
      </c>
    </row>
    <row r="27945" spans="1:2">
      <c r="A27945" s="257" t="s">
        <v>33102</v>
      </c>
      <c r="B27945" s="307" t="s">
        <v>33408</v>
      </c>
    </row>
    <row r="27946" spans="1:2">
      <c r="A27946" s="257" t="s">
        <v>33098</v>
      </c>
      <c r="B27946" s="307" t="s">
        <v>18723</v>
      </c>
    </row>
    <row r="27947" spans="1:2">
      <c r="A27947" s="257" t="s">
        <v>33104</v>
      </c>
      <c r="B27947" s="307" t="s">
        <v>26367</v>
      </c>
    </row>
    <row r="27948" spans="1:2">
      <c r="A27948" s="257" t="s">
        <v>32879</v>
      </c>
      <c r="B27948" s="307" t="s">
        <v>26182</v>
      </c>
    </row>
    <row r="27949" spans="1:2">
      <c r="A27949" s="257" t="s">
        <v>32929</v>
      </c>
      <c r="B27949" s="307" t="s">
        <v>18514</v>
      </c>
    </row>
    <row r="27950" spans="1:2">
      <c r="A27950" s="257" t="s">
        <v>32880</v>
      </c>
      <c r="B27950" s="307" t="s">
        <v>19392</v>
      </c>
    </row>
    <row r="27951" spans="1:2">
      <c r="A27951" s="257" t="s">
        <v>33022</v>
      </c>
      <c r="B27951" s="307"/>
    </row>
    <row r="27952" spans="1:2">
      <c r="A27952" s="257" t="s">
        <v>33084</v>
      </c>
      <c r="B27952" s="307" t="s">
        <v>8703</v>
      </c>
    </row>
    <row r="27953" spans="1:2">
      <c r="A27953" s="257" t="s">
        <v>32964</v>
      </c>
      <c r="B27953" s="307" t="s">
        <v>26319</v>
      </c>
    </row>
    <row r="27954" spans="1:2">
      <c r="A27954" s="257" t="s">
        <v>32915</v>
      </c>
      <c r="B27954" s="307" t="s">
        <v>5578</v>
      </c>
    </row>
    <row r="27955" spans="1:2">
      <c r="A27955" s="257" t="s">
        <v>32980</v>
      </c>
      <c r="B27955" s="307" t="s">
        <v>18723</v>
      </c>
    </row>
    <row r="27956" spans="1:2">
      <c r="A27956" s="257" t="s">
        <v>33409</v>
      </c>
      <c r="B27956" s="307" t="s">
        <v>33297</v>
      </c>
    </row>
    <row r="27957" spans="1:2">
      <c r="A27957" s="257" t="s">
        <v>33410</v>
      </c>
      <c r="B27957" s="307" t="s">
        <v>33391</v>
      </c>
    </row>
    <row r="27958" spans="1:2">
      <c r="A27958" s="257" t="s">
        <v>33411</v>
      </c>
      <c r="B27958" s="307" t="s">
        <v>33131</v>
      </c>
    </row>
    <row r="27959" spans="1:2">
      <c r="A27959" s="257" t="s">
        <v>33110</v>
      </c>
      <c r="B27959" s="307" t="s">
        <v>5597</v>
      </c>
    </row>
    <row r="27960" spans="1:2">
      <c r="A27960" s="257" t="s">
        <v>32801</v>
      </c>
      <c r="B27960" s="307" t="s">
        <v>33113</v>
      </c>
    </row>
    <row r="27961" spans="1:2">
      <c r="A27961" s="257" t="s">
        <v>33412</v>
      </c>
      <c r="B27961" s="307"/>
    </row>
    <row r="27962" spans="1:2">
      <c r="A27962" s="257" t="s">
        <v>33413</v>
      </c>
      <c r="B27962" s="307"/>
    </row>
    <row r="27963" spans="1:2">
      <c r="A27963" s="257" t="s">
        <v>33414</v>
      </c>
      <c r="B27963" s="307"/>
    </row>
    <row r="27964" spans="1:2">
      <c r="A27964" s="257" t="s">
        <v>33415</v>
      </c>
      <c r="B27964" s="307" t="s">
        <v>33416</v>
      </c>
    </row>
    <row r="27965" spans="1:2">
      <c r="A27965" s="257" t="s">
        <v>33417</v>
      </c>
      <c r="B27965" s="307" t="s">
        <v>1779</v>
      </c>
    </row>
    <row r="27966" spans="1:2">
      <c r="A27966" s="257" t="s">
        <v>33418</v>
      </c>
      <c r="B27966" s="307" t="s">
        <v>18516</v>
      </c>
    </row>
    <row r="27967" spans="1:2">
      <c r="A27967" s="257" t="s">
        <v>33419</v>
      </c>
      <c r="B27967" s="307" t="s">
        <v>5578</v>
      </c>
    </row>
    <row r="27968" spans="1:2">
      <c r="A27968" s="257" t="s">
        <v>33420</v>
      </c>
      <c r="B27968" s="307" t="s">
        <v>33363</v>
      </c>
    </row>
    <row r="27969" spans="1:2">
      <c r="A27969" s="257" t="s">
        <v>33421</v>
      </c>
      <c r="B27969" s="307" t="s">
        <v>33422</v>
      </c>
    </row>
    <row r="27970" spans="1:2">
      <c r="A27970" s="257" t="s">
        <v>33423</v>
      </c>
      <c r="B27970" s="307" t="s">
        <v>18690</v>
      </c>
    </row>
    <row r="27971" spans="1:2">
      <c r="A27971" s="257" t="s">
        <v>33424</v>
      </c>
      <c r="B27971" s="307" t="s">
        <v>20123</v>
      </c>
    </row>
    <row r="27972" spans="1:2">
      <c r="A27972" s="257" t="s">
        <v>33425</v>
      </c>
      <c r="B27972" s="307" t="s">
        <v>19415</v>
      </c>
    </row>
    <row r="27973" spans="1:2">
      <c r="A27973" s="257" t="s">
        <v>33426</v>
      </c>
      <c r="B27973" s="307" t="s">
        <v>33262</v>
      </c>
    </row>
    <row r="27974" spans="1:2">
      <c r="A27974" s="257" t="s">
        <v>33427</v>
      </c>
      <c r="B27974" s="307" t="s">
        <v>5578</v>
      </c>
    </row>
    <row r="27975" spans="1:2">
      <c r="A27975" s="257" t="s">
        <v>33428</v>
      </c>
      <c r="B27975" s="307" t="s">
        <v>33335</v>
      </c>
    </row>
    <row r="27976" spans="1:2">
      <c r="A27976" s="257" t="s">
        <v>33429</v>
      </c>
      <c r="B27976" s="307" t="s">
        <v>5634</v>
      </c>
    </row>
    <row r="27977" spans="1:2">
      <c r="A27977" s="257" t="s">
        <v>33430</v>
      </c>
      <c r="B27977" s="307" t="s">
        <v>33431</v>
      </c>
    </row>
    <row r="27978" spans="1:2">
      <c r="A27978" s="257" t="s">
        <v>33432</v>
      </c>
      <c r="B27978" s="307" t="s">
        <v>26361</v>
      </c>
    </row>
    <row r="27979" spans="1:2">
      <c r="A27979" s="257" t="s">
        <v>33433</v>
      </c>
      <c r="B27979" s="307" t="s">
        <v>8703</v>
      </c>
    </row>
    <row r="27980" spans="1:2">
      <c r="A27980" s="257" t="s">
        <v>33434</v>
      </c>
      <c r="B27980" s="307" t="s">
        <v>33435</v>
      </c>
    </row>
    <row r="27981" spans="1:2">
      <c r="A27981" s="257" t="s">
        <v>33436</v>
      </c>
      <c r="B27981" s="307" t="s">
        <v>18548</v>
      </c>
    </row>
    <row r="27982" spans="1:2">
      <c r="A27982" s="257" t="s">
        <v>33437</v>
      </c>
      <c r="B27982" s="307" t="s">
        <v>33438</v>
      </c>
    </row>
    <row r="27983" spans="1:2">
      <c r="A27983" s="257" t="s">
        <v>33439</v>
      </c>
      <c r="B27983" s="307" t="s">
        <v>27706</v>
      </c>
    </row>
    <row r="27984" spans="1:2">
      <c r="A27984" s="257" t="s">
        <v>33440</v>
      </c>
      <c r="B27984" s="307" t="s">
        <v>31029</v>
      </c>
    </row>
    <row r="27985" spans="1:8">
      <c r="A27985" s="257" t="s">
        <v>33441</v>
      </c>
      <c r="B27985" s="307" t="s">
        <v>8722</v>
      </c>
    </row>
    <row r="27986" spans="1:8">
      <c r="A27986" s="257" t="s">
        <v>33442</v>
      </c>
      <c r="B27986" s="307" t="s">
        <v>5575</v>
      </c>
    </row>
    <row r="27987" spans="1:8">
      <c r="A27987" s="257" t="s">
        <v>33443</v>
      </c>
      <c r="B27987" s="307" t="s">
        <v>33444</v>
      </c>
    </row>
    <row r="27988" spans="1:8">
      <c r="A27988" s="257" t="s">
        <v>33445</v>
      </c>
      <c r="B27988" s="307" t="s">
        <v>33446</v>
      </c>
    </row>
    <row r="27989" spans="1:8">
      <c r="A27989" s="257" t="s">
        <v>33447</v>
      </c>
      <c r="B27989" s="307" t="s">
        <v>18688</v>
      </c>
    </row>
    <row r="27990" spans="1:8">
      <c r="A27990" s="257" t="s">
        <v>33448</v>
      </c>
      <c r="B27990" s="307" t="s">
        <v>33399</v>
      </c>
    </row>
    <row r="27991" spans="1:8">
      <c r="A27991" s="257" t="s">
        <v>33449</v>
      </c>
      <c r="B27991" s="307" t="s">
        <v>33151</v>
      </c>
    </row>
    <row r="27992" spans="1:8">
      <c r="A27992" s="257" t="s">
        <v>33450</v>
      </c>
      <c r="B27992" s="307"/>
    </row>
    <row r="27993" spans="1:8">
      <c r="A27993" s="257" t="s">
        <v>33451</v>
      </c>
      <c r="B27993" s="307" t="s">
        <v>31097</v>
      </c>
    </row>
    <row r="27994" spans="1:8">
      <c r="A27994" s="257" t="s">
        <v>33452</v>
      </c>
      <c r="B27994" s="307" t="s">
        <v>33453</v>
      </c>
    </row>
    <row r="27995" spans="1:8">
      <c r="A27995" s="257" t="s">
        <v>33454</v>
      </c>
      <c r="B27995" s="307" t="s">
        <v>33455</v>
      </c>
    </row>
    <row r="27996" spans="1:8">
      <c r="A27996" s="257" t="s">
        <v>33410</v>
      </c>
      <c r="B27996" s="307" t="s">
        <v>33391</v>
      </c>
    </row>
    <row r="27997" spans="1:8">
      <c r="A27997" s="257" t="s">
        <v>33456</v>
      </c>
      <c r="B27997" s="307" t="s">
        <v>8705</v>
      </c>
    </row>
    <row r="27998" spans="1:8">
      <c r="A27998" s="257" t="s">
        <v>33457</v>
      </c>
      <c r="B27998" s="307" t="s">
        <v>5578</v>
      </c>
    </row>
    <row r="27999" spans="1:8">
      <c r="A27999" s="257" t="s">
        <v>33458</v>
      </c>
      <c r="B27999" s="307" t="s">
        <v>18490</v>
      </c>
    </row>
    <row r="28000" spans="1:8" s="232" customFormat="1">
      <c r="A28000" s="257" t="s">
        <v>33459</v>
      </c>
      <c r="B28000" s="307" t="s">
        <v>33460</v>
      </c>
      <c r="C28000" s="309" t="s">
        <v>33461</v>
      </c>
      <c r="D28000" s="310" t="s">
        <v>33462</v>
      </c>
      <c r="E28000" s="311"/>
      <c r="F28000" s="312"/>
      <c r="G28000" s="7"/>
      <c r="H28000" s="7"/>
    </row>
    <row r="28001" spans="1:6">
      <c r="A28001" s="257" t="s">
        <v>33463</v>
      </c>
      <c r="B28001" s="307" t="s">
        <v>3510</v>
      </c>
      <c r="C28001" s="309" t="s">
        <v>33464</v>
      </c>
      <c r="D28001" s="310" t="s">
        <v>33462</v>
      </c>
      <c r="E28001" s="311"/>
      <c r="F28001" s="312"/>
    </row>
    <row r="28002" spans="1:6">
      <c r="A28002" s="257" t="s">
        <v>33465</v>
      </c>
      <c r="B28002" s="307" t="s">
        <v>33466</v>
      </c>
      <c r="C28002" s="309" t="s">
        <v>33467</v>
      </c>
      <c r="D28002" s="310" t="s">
        <v>33462</v>
      </c>
      <c r="E28002" s="311"/>
      <c r="F28002" s="312"/>
    </row>
    <row r="28003" spans="1:6">
      <c r="A28003" s="257" t="s">
        <v>33468</v>
      </c>
      <c r="B28003" s="307" t="s">
        <v>33469</v>
      </c>
      <c r="C28003" s="309" t="s">
        <v>33470</v>
      </c>
      <c r="D28003" s="310" t="s">
        <v>33462</v>
      </c>
      <c r="E28003" s="311"/>
      <c r="F28003" s="312"/>
    </row>
    <row r="28004" spans="1:6">
      <c r="A28004" s="257" t="s">
        <v>33471</v>
      </c>
      <c r="B28004" s="307" t="s">
        <v>9659</v>
      </c>
      <c r="C28004" s="309" t="s">
        <v>33472</v>
      </c>
      <c r="D28004" s="310" t="s">
        <v>33473</v>
      </c>
      <c r="E28004" s="311"/>
      <c r="F28004" s="312"/>
    </row>
    <row r="28005" spans="1:6">
      <c r="A28005" s="257" t="s">
        <v>33474</v>
      </c>
      <c r="B28005" s="307" t="s">
        <v>33475</v>
      </c>
      <c r="C28005" s="309" t="s">
        <v>33461</v>
      </c>
      <c r="D28005" s="310" t="s">
        <v>33462</v>
      </c>
      <c r="E28005" s="311"/>
      <c r="F28005" s="312"/>
    </row>
    <row r="28006" spans="1:6">
      <c r="A28006" s="257" t="s">
        <v>33476</v>
      </c>
      <c r="B28006" s="307" t="s">
        <v>33477</v>
      </c>
      <c r="C28006" s="309" t="s">
        <v>33478</v>
      </c>
      <c r="D28006" s="310" t="s">
        <v>33462</v>
      </c>
      <c r="E28006" s="311"/>
      <c r="F28006" s="312"/>
    </row>
    <row r="28007" spans="1:6">
      <c r="A28007" s="257" t="s">
        <v>33479</v>
      </c>
      <c r="B28007" s="307" t="s">
        <v>33480</v>
      </c>
      <c r="C28007" s="309" t="s">
        <v>33478</v>
      </c>
      <c r="D28007" s="310" t="s">
        <v>33462</v>
      </c>
      <c r="E28007" s="311"/>
      <c r="F28007" s="312"/>
    </row>
    <row r="28008" spans="1:6">
      <c r="A28008" s="257" t="s">
        <v>33481</v>
      </c>
      <c r="B28008" s="307" t="s">
        <v>33482</v>
      </c>
      <c r="C28008" s="309" t="s">
        <v>33483</v>
      </c>
      <c r="D28008" s="310" t="s">
        <v>33462</v>
      </c>
      <c r="E28008" s="311"/>
      <c r="F28008" s="312"/>
    </row>
    <row r="28009" spans="1:6">
      <c r="A28009" s="257" t="s">
        <v>33484</v>
      </c>
      <c r="B28009" s="307" t="s">
        <v>33485</v>
      </c>
      <c r="C28009" s="309" t="s">
        <v>33461</v>
      </c>
      <c r="D28009" s="310" t="s">
        <v>33462</v>
      </c>
      <c r="E28009" s="311"/>
      <c r="F28009" s="312"/>
    </row>
    <row r="28010" spans="1:6">
      <c r="A28010" s="257" t="s">
        <v>33486</v>
      </c>
      <c r="B28010" s="307" t="s">
        <v>33487</v>
      </c>
      <c r="C28010" s="309" t="s">
        <v>33488</v>
      </c>
      <c r="D28010" s="310" t="s">
        <v>33462</v>
      </c>
      <c r="E28010" s="311"/>
      <c r="F28010" s="312"/>
    </row>
    <row r="28011" spans="1:6">
      <c r="A28011" s="257" t="s">
        <v>33489</v>
      </c>
      <c r="B28011" s="307" t="s">
        <v>33490</v>
      </c>
      <c r="C28011" s="309" t="s">
        <v>33461</v>
      </c>
      <c r="D28011" s="310" t="s">
        <v>33462</v>
      </c>
      <c r="E28011" s="311"/>
      <c r="F28011" s="312"/>
    </row>
    <row r="28012" spans="1:6">
      <c r="A28012" s="257" t="s">
        <v>33491</v>
      </c>
      <c r="B28012" s="307" t="s">
        <v>33492</v>
      </c>
      <c r="C28012" s="309" t="s">
        <v>33461</v>
      </c>
      <c r="D28012" s="310" t="s">
        <v>33462</v>
      </c>
      <c r="E28012" s="311"/>
      <c r="F28012" s="312"/>
    </row>
    <row r="28013" spans="1:6">
      <c r="A28013" s="257" t="s">
        <v>33493</v>
      </c>
      <c r="B28013" s="307" t="s">
        <v>33494</v>
      </c>
      <c r="C28013" s="309" t="s">
        <v>33461</v>
      </c>
      <c r="D28013" s="310" t="s">
        <v>33462</v>
      </c>
      <c r="E28013" s="311"/>
      <c r="F28013" s="312"/>
    </row>
    <row r="28014" spans="1:6">
      <c r="A28014" s="257" t="s">
        <v>33495</v>
      </c>
      <c r="B28014" s="307" t="s">
        <v>33496</v>
      </c>
      <c r="C28014" s="309" t="s">
        <v>33461</v>
      </c>
      <c r="D28014" s="310" t="s">
        <v>33462</v>
      </c>
      <c r="E28014" s="311"/>
      <c r="F28014" s="312"/>
    </row>
    <row r="28015" spans="1:6">
      <c r="A28015" s="257" t="s">
        <v>33497</v>
      </c>
      <c r="B28015" s="307" t="s">
        <v>33498</v>
      </c>
      <c r="C28015" s="309" t="s">
        <v>33470</v>
      </c>
      <c r="D28015" s="310" t="s">
        <v>33462</v>
      </c>
      <c r="E28015" s="311"/>
      <c r="F28015" s="312"/>
    </row>
    <row r="28016" spans="1:6">
      <c r="A28016" s="257" t="s">
        <v>32090</v>
      </c>
      <c r="B28016" s="307" t="s">
        <v>20730</v>
      </c>
      <c r="C28016" s="309" t="s">
        <v>33464</v>
      </c>
      <c r="D28016" s="310" t="s">
        <v>33462</v>
      </c>
      <c r="E28016" s="311"/>
      <c r="F28016" s="312"/>
    </row>
    <row r="28017" spans="1:6">
      <c r="A28017" s="257" t="s">
        <v>33499</v>
      </c>
      <c r="B28017" s="307" t="s">
        <v>33485</v>
      </c>
      <c r="C28017" s="309" t="s">
        <v>33461</v>
      </c>
      <c r="D28017" s="310" t="s">
        <v>33462</v>
      </c>
      <c r="E28017" s="311"/>
      <c r="F28017" s="312"/>
    </row>
    <row r="28018" spans="1:6">
      <c r="A28018" s="257" t="s">
        <v>33500</v>
      </c>
      <c r="B28018" s="307" t="s">
        <v>9659</v>
      </c>
      <c r="C28018" s="309" t="s">
        <v>33461</v>
      </c>
      <c r="D28018" s="310" t="s">
        <v>33462</v>
      </c>
      <c r="E28018" s="311"/>
      <c r="F28018" s="312"/>
    </row>
    <row r="28019" spans="1:6">
      <c r="A28019" s="257" t="s">
        <v>33501</v>
      </c>
      <c r="B28019" s="307" t="s">
        <v>33502</v>
      </c>
      <c r="C28019" s="309" t="s">
        <v>33461</v>
      </c>
      <c r="D28019" s="310" t="s">
        <v>33462</v>
      </c>
      <c r="E28019" s="311"/>
      <c r="F28019" s="312"/>
    </row>
    <row r="28020" spans="1:6">
      <c r="A28020" s="257" t="s">
        <v>33503</v>
      </c>
      <c r="B28020" s="307" t="s">
        <v>33357</v>
      </c>
      <c r="C28020" s="309" t="s">
        <v>33461</v>
      </c>
      <c r="D28020" s="310" t="s">
        <v>33462</v>
      </c>
      <c r="E28020" s="311"/>
      <c r="F28020" s="312"/>
    </row>
    <row r="28021" spans="1:6">
      <c r="A28021" s="257" t="s">
        <v>33504</v>
      </c>
      <c r="B28021" s="307" t="s">
        <v>33505</v>
      </c>
      <c r="C28021" s="309" t="s">
        <v>33461</v>
      </c>
      <c r="D28021" s="310" t="s">
        <v>33462</v>
      </c>
      <c r="E28021" s="311"/>
      <c r="F28021" s="312"/>
    </row>
    <row r="28022" spans="1:6">
      <c r="A28022" s="257" t="s">
        <v>33506</v>
      </c>
      <c r="B28022" s="307" t="s">
        <v>33507</v>
      </c>
      <c r="C28022" s="309" t="s">
        <v>33461</v>
      </c>
      <c r="D28022" s="310" t="s">
        <v>33462</v>
      </c>
      <c r="E28022" s="311"/>
      <c r="F28022" s="312"/>
    </row>
    <row r="28023" spans="1:6">
      <c r="A28023" s="257" t="s">
        <v>33508</v>
      </c>
      <c r="B28023" s="307" t="s">
        <v>33509</v>
      </c>
      <c r="C28023" s="309" t="s">
        <v>33510</v>
      </c>
      <c r="D28023" s="310" t="s">
        <v>33462</v>
      </c>
      <c r="E28023" s="311"/>
      <c r="F28023" s="312"/>
    </row>
    <row r="28024" spans="1:6">
      <c r="A28024" s="257" t="s">
        <v>33511</v>
      </c>
      <c r="B28024" s="307"/>
      <c r="C28024" s="309" t="s">
        <v>33512</v>
      </c>
      <c r="D28024" s="310" t="s">
        <v>33462</v>
      </c>
      <c r="E28024" s="311"/>
      <c r="F28024" s="312"/>
    </row>
    <row r="28025" spans="1:6">
      <c r="A28025" s="257" t="s">
        <v>33513</v>
      </c>
      <c r="B28025" s="307" t="s">
        <v>33514</v>
      </c>
      <c r="C28025" s="309" t="s">
        <v>33515</v>
      </c>
      <c r="D28025" s="310" t="s">
        <v>33462</v>
      </c>
      <c r="E28025" s="311"/>
      <c r="F28025" s="312"/>
    </row>
    <row r="28026" spans="1:6">
      <c r="A28026" s="257" t="s">
        <v>33516</v>
      </c>
      <c r="B28026" s="307" t="s">
        <v>33517</v>
      </c>
      <c r="C28026" s="309" t="s">
        <v>33515</v>
      </c>
      <c r="D28026" s="310" t="s">
        <v>33462</v>
      </c>
      <c r="E28026" s="311"/>
      <c r="F28026" s="312"/>
    </row>
    <row r="28027" spans="1:6">
      <c r="A28027" s="257" t="s">
        <v>33518</v>
      </c>
      <c r="B28027" s="307" t="s">
        <v>33517</v>
      </c>
      <c r="C28027" s="309" t="s">
        <v>33519</v>
      </c>
      <c r="D28027" s="310" t="s">
        <v>33462</v>
      </c>
      <c r="E28027" s="311"/>
      <c r="F28027" s="312"/>
    </row>
    <row r="28028" spans="1:6">
      <c r="A28028" s="257" t="s">
        <v>33520</v>
      </c>
      <c r="B28028" s="307" t="s">
        <v>33517</v>
      </c>
      <c r="C28028" s="309" t="s">
        <v>33515</v>
      </c>
      <c r="D28028" s="310" t="s">
        <v>33462</v>
      </c>
      <c r="E28028" s="311"/>
      <c r="F28028" s="312"/>
    </row>
    <row r="28029" spans="1:6">
      <c r="A28029" s="257" t="s">
        <v>33521</v>
      </c>
      <c r="B28029" s="307" t="s">
        <v>33517</v>
      </c>
      <c r="C28029" s="309" t="s">
        <v>33515</v>
      </c>
      <c r="D28029" s="310" t="s">
        <v>33462</v>
      </c>
      <c r="E28029" s="311"/>
      <c r="F28029" s="312"/>
    </row>
    <row r="28030" spans="1:6">
      <c r="A28030" s="257" t="s">
        <v>33522</v>
      </c>
      <c r="B28030" s="307" t="s">
        <v>33517</v>
      </c>
      <c r="C28030" s="309" t="s">
        <v>33515</v>
      </c>
      <c r="D28030" s="310" t="s">
        <v>33462</v>
      </c>
      <c r="E28030" s="311"/>
      <c r="F28030" s="312"/>
    </row>
    <row r="28031" spans="1:6">
      <c r="A28031" s="257" t="s">
        <v>33523</v>
      </c>
      <c r="B28031" s="307" t="s">
        <v>33517</v>
      </c>
      <c r="C28031" s="309" t="s">
        <v>33464</v>
      </c>
      <c r="D28031" s="310" t="s">
        <v>33462</v>
      </c>
      <c r="E28031" s="311"/>
      <c r="F28031" s="312"/>
    </row>
    <row r="28032" spans="1:6">
      <c r="A28032" s="257" t="s">
        <v>33524</v>
      </c>
      <c r="B28032" s="307" t="s">
        <v>33485</v>
      </c>
      <c r="C28032" s="309" t="s">
        <v>33525</v>
      </c>
      <c r="D28032" s="310" t="s">
        <v>33462</v>
      </c>
      <c r="E28032" s="311"/>
      <c r="F28032" s="312"/>
    </row>
    <row r="28033" spans="1:9">
      <c r="A28033" s="257" t="s">
        <v>33526</v>
      </c>
      <c r="B28033" s="307" t="s">
        <v>33485</v>
      </c>
      <c r="C28033" s="309" t="s">
        <v>33527</v>
      </c>
      <c r="D28033" s="310" t="s">
        <v>33462</v>
      </c>
      <c r="E28033" s="311"/>
      <c r="F28033" s="312"/>
    </row>
    <row r="28034" spans="1:9">
      <c r="A28034" s="257" t="s">
        <v>33528</v>
      </c>
      <c r="B28034" s="307" t="s">
        <v>33529</v>
      </c>
      <c r="C28034" s="309" t="s">
        <v>33470</v>
      </c>
      <c r="D28034" s="310" t="s">
        <v>33462</v>
      </c>
      <c r="E28034" s="311"/>
      <c r="F28034" s="312"/>
    </row>
    <row r="28035" spans="1:9" s="313" customFormat="1" ht="45">
      <c r="A28035" s="257" t="s">
        <v>35904</v>
      </c>
      <c r="B28035" s="2" t="s">
        <v>35746</v>
      </c>
      <c r="C28035" s="6" t="s">
        <v>33470</v>
      </c>
      <c r="D28035" s="4" t="s">
        <v>33462</v>
      </c>
      <c r="E28035" s="5"/>
      <c r="F28035" s="6" t="s">
        <v>35747</v>
      </c>
      <c r="G28035" s="314"/>
      <c r="H28035" s="314"/>
      <c r="I28035" s="314"/>
    </row>
    <row r="28036" spans="1:9">
      <c r="A28036" s="257" t="s">
        <v>33530</v>
      </c>
      <c r="B28036" s="307" t="s">
        <v>33531</v>
      </c>
      <c r="C28036" s="309" t="s">
        <v>33532</v>
      </c>
      <c r="D28036" s="310" t="s">
        <v>33462</v>
      </c>
      <c r="E28036" s="311"/>
      <c r="F28036" s="312"/>
    </row>
    <row r="28037" spans="1:9">
      <c r="A28037" s="257" t="s">
        <v>33533</v>
      </c>
      <c r="B28037" s="307" t="s">
        <v>33534</v>
      </c>
      <c r="C28037" s="309" t="s">
        <v>33532</v>
      </c>
      <c r="D28037" s="310" t="s">
        <v>33462</v>
      </c>
      <c r="E28037" s="311"/>
      <c r="F28037" s="312"/>
    </row>
    <row r="28038" spans="1:9">
      <c r="A28038" s="257" t="s">
        <v>33535</v>
      </c>
      <c r="B28038" s="307"/>
      <c r="C28038" s="309" t="s">
        <v>33512</v>
      </c>
      <c r="D28038" s="310" t="s">
        <v>33462</v>
      </c>
      <c r="E28038" s="311"/>
      <c r="F28038" s="312"/>
    </row>
    <row r="28039" spans="1:9">
      <c r="A28039" s="257" t="s">
        <v>33536</v>
      </c>
      <c r="B28039" s="307" t="s">
        <v>33537</v>
      </c>
      <c r="C28039" s="309" t="s">
        <v>33538</v>
      </c>
      <c r="D28039" s="310" t="s">
        <v>33462</v>
      </c>
      <c r="E28039" s="311"/>
      <c r="F28039" s="312"/>
    </row>
    <row r="28040" spans="1:9">
      <c r="A28040" s="257" t="s">
        <v>33539</v>
      </c>
      <c r="B28040" s="307"/>
      <c r="C28040" s="309" t="s">
        <v>33461</v>
      </c>
      <c r="D28040" s="310" t="s">
        <v>33462</v>
      </c>
      <c r="E28040" s="311"/>
      <c r="F28040" s="312"/>
    </row>
    <row r="28041" spans="1:9">
      <c r="A28041" s="257" t="s">
        <v>33540</v>
      </c>
      <c r="B28041" s="307"/>
      <c r="C28041" s="309" t="s">
        <v>33527</v>
      </c>
      <c r="D28041" s="310" t="s">
        <v>33462</v>
      </c>
      <c r="E28041" s="311"/>
      <c r="F28041" s="312"/>
    </row>
    <row r="28042" spans="1:9">
      <c r="A28042" s="257" t="s">
        <v>33541</v>
      </c>
      <c r="B28042" s="307" t="s">
        <v>33542</v>
      </c>
      <c r="C28042" s="309" t="s">
        <v>33527</v>
      </c>
      <c r="D28042" s="310" t="s">
        <v>33462</v>
      </c>
      <c r="E28042" s="311"/>
      <c r="F28042" s="312"/>
    </row>
    <row r="28043" spans="1:9">
      <c r="A28043" s="257" t="s">
        <v>33543</v>
      </c>
      <c r="B28043" s="307" t="s">
        <v>33544</v>
      </c>
      <c r="C28043" s="309" t="s">
        <v>33470</v>
      </c>
      <c r="D28043" s="310" t="s">
        <v>33462</v>
      </c>
      <c r="E28043" s="311"/>
      <c r="F28043" s="312"/>
    </row>
    <row r="28044" spans="1:9">
      <c r="A28044" s="257" t="s">
        <v>33545</v>
      </c>
      <c r="B28044" s="307" t="s">
        <v>33537</v>
      </c>
      <c r="C28044" s="309" t="s">
        <v>33527</v>
      </c>
      <c r="D28044" s="310" t="s">
        <v>33546</v>
      </c>
      <c r="E28044" s="311"/>
      <c r="F28044" s="312"/>
    </row>
    <row r="28045" spans="1:9">
      <c r="A28045" s="257" t="s">
        <v>33547</v>
      </c>
      <c r="B28045" s="307" t="s">
        <v>33548</v>
      </c>
      <c r="C28045" s="309" t="s">
        <v>33527</v>
      </c>
      <c r="D28045" s="310" t="s">
        <v>33462</v>
      </c>
      <c r="E28045" s="311"/>
      <c r="F28045" s="312"/>
    </row>
    <row r="28046" spans="1:9">
      <c r="A28046" s="257" t="s">
        <v>33549</v>
      </c>
      <c r="B28046" s="307" t="s">
        <v>567</v>
      </c>
      <c r="C28046" s="309" t="s">
        <v>33527</v>
      </c>
      <c r="D28046" s="310" t="s">
        <v>33462</v>
      </c>
      <c r="E28046" s="311"/>
      <c r="F28046" s="312"/>
    </row>
    <row r="28047" spans="1:9">
      <c r="A28047" s="257" t="s">
        <v>33550</v>
      </c>
      <c r="B28047" s="307" t="s">
        <v>33551</v>
      </c>
      <c r="C28047" s="309" t="s">
        <v>33527</v>
      </c>
      <c r="D28047" s="310" t="s">
        <v>33462</v>
      </c>
      <c r="E28047" s="311"/>
      <c r="F28047" s="312"/>
    </row>
    <row r="28048" spans="1:9">
      <c r="A28048" s="257" t="s">
        <v>33552</v>
      </c>
      <c r="B28048" s="307" t="s">
        <v>33469</v>
      </c>
      <c r="C28048" s="309" t="s">
        <v>33553</v>
      </c>
      <c r="D28048" s="310" t="s">
        <v>33462</v>
      </c>
      <c r="E28048" s="311"/>
      <c r="F28048" s="312"/>
    </row>
    <row r="28049" spans="1:6">
      <c r="A28049" s="257" t="s">
        <v>33554</v>
      </c>
      <c r="B28049" s="307" t="s">
        <v>33555</v>
      </c>
      <c r="C28049" s="309" t="s">
        <v>33470</v>
      </c>
      <c r="D28049" s="310" t="s">
        <v>33462</v>
      </c>
      <c r="E28049" s="311"/>
      <c r="F28049" s="312"/>
    </row>
    <row r="28050" spans="1:6">
      <c r="A28050" s="257" t="s">
        <v>33556</v>
      </c>
      <c r="B28050" s="307" t="s">
        <v>33557</v>
      </c>
      <c r="C28050" s="309" t="s">
        <v>33558</v>
      </c>
      <c r="D28050" s="310" t="s">
        <v>33462</v>
      </c>
      <c r="E28050" s="311"/>
      <c r="F28050" s="312"/>
    </row>
    <row r="28051" spans="1:6">
      <c r="A28051" s="257" t="s">
        <v>33559</v>
      </c>
      <c r="B28051" s="307" t="s">
        <v>33560</v>
      </c>
      <c r="C28051" s="309" t="s">
        <v>33561</v>
      </c>
      <c r="D28051" s="310" t="s">
        <v>33473</v>
      </c>
      <c r="E28051" s="311"/>
      <c r="F28051" s="312"/>
    </row>
    <row r="28052" spans="1:6">
      <c r="A28052" s="257" t="s">
        <v>33562</v>
      </c>
      <c r="B28052" s="307" t="s">
        <v>33563</v>
      </c>
      <c r="C28052" s="309" t="s">
        <v>33564</v>
      </c>
      <c r="D28052" s="310" t="s">
        <v>33462</v>
      </c>
      <c r="E28052" s="311"/>
      <c r="F28052" s="312"/>
    </row>
    <row r="28053" spans="1:6">
      <c r="A28053" s="257" t="s">
        <v>33565</v>
      </c>
      <c r="B28053" s="307" t="s">
        <v>9713</v>
      </c>
      <c r="C28053" s="309" t="s">
        <v>33566</v>
      </c>
      <c r="D28053" s="310" t="s">
        <v>33462</v>
      </c>
      <c r="E28053" s="311"/>
      <c r="F28053" s="312"/>
    </row>
    <row r="28054" spans="1:6">
      <c r="A28054" s="257" t="s">
        <v>33567</v>
      </c>
      <c r="B28054" s="307" t="s">
        <v>33568</v>
      </c>
      <c r="C28054" s="309" t="s">
        <v>33569</v>
      </c>
      <c r="D28054" s="310" t="s">
        <v>33462</v>
      </c>
      <c r="E28054" s="311"/>
      <c r="F28054" s="312"/>
    </row>
    <row r="28055" spans="1:6">
      <c r="A28055" s="257" t="s">
        <v>33570</v>
      </c>
      <c r="B28055" s="307" t="s">
        <v>567</v>
      </c>
      <c r="C28055" s="309" t="s">
        <v>33569</v>
      </c>
      <c r="D28055" s="310" t="s">
        <v>33462</v>
      </c>
      <c r="E28055" s="311"/>
      <c r="F28055" s="312"/>
    </row>
    <row r="28056" spans="1:6">
      <c r="A28056" s="257" t="s">
        <v>33571</v>
      </c>
      <c r="B28056" s="307" t="s">
        <v>33572</v>
      </c>
      <c r="C28056" s="309" t="s">
        <v>33527</v>
      </c>
      <c r="D28056" s="310" t="s">
        <v>33462</v>
      </c>
      <c r="E28056" s="311"/>
      <c r="F28056" s="312"/>
    </row>
    <row r="28057" spans="1:6">
      <c r="A28057" s="257" t="s">
        <v>33573</v>
      </c>
      <c r="B28057" s="307" t="s">
        <v>33485</v>
      </c>
      <c r="C28057" s="309" t="s">
        <v>33574</v>
      </c>
      <c r="D28057" s="310" t="s">
        <v>33462</v>
      </c>
      <c r="E28057" s="311"/>
      <c r="F28057" s="312"/>
    </row>
    <row r="28058" spans="1:6">
      <c r="A28058" s="257" t="s">
        <v>33575</v>
      </c>
      <c r="B28058" s="307" t="s">
        <v>33502</v>
      </c>
      <c r="C28058" s="309" t="s">
        <v>33576</v>
      </c>
      <c r="D28058" s="310" t="s">
        <v>33462</v>
      </c>
      <c r="E28058" s="311"/>
      <c r="F28058" s="312"/>
    </row>
    <row r="28059" spans="1:6">
      <c r="A28059" s="257" t="s">
        <v>33577</v>
      </c>
      <c r="B28059" s="307" t="s">
        <v>33578</v>
      </c>
      <c r="C28059" s="309" t="s">
        <v>33576</v>
      </c>
      <c r="D28059" s="310" t="s">
        <v>33462</v>
      </c>
      <c r="E28059" s="311"/>
      <c r="F28059" s="312"/>
    </row>
    <row r="28060" spans="1:6">
      <c r="A28060" s="257" t="s">
        <v>33579</v>
      </c>
      <c r="B28060" s="307" t="s">
        <v>33580</v>
      </c>
      <c r="C28060" s="309" t="s">
        <v>33576</v>
      </c>
      <c r="D28060" s="310" t="s">
        <v>33462</v>
      </c>
      <c r="E28060" s="311"/>
      <c r="F28060" s="312"/>
    </row>
    <row r="28061" spans="1:6">
      <c r="A28061" s="257" t="s">
        <v>33581</v>
      </c>
      <c r="B28061" s="307" t="s">
        <v>9713</v>
      </c>
      <c r="C28061" s="309" t="s">
        <v>33532</v>
      </c>
      <c r="D28061" s="310" t="s">
        <v>33462</v>
      </c>
      <c r="E28061" s="311"/>
      <c r="F28061" s="312"/>
    </row>
    <row r="28062" spans="1:6">
      <c r="A28062" s="257" t="s">
        <v>33582</v>
      </c>
      <c r="B28062" s="307" t="s">
        <v>33583</v>
      </c>
      <c r="C28062" s="309"/>
      <c r="D28062" s="310" t="s">
        <v>33462</v>
      </c>
      <c r="E28062" s="311"/>
      <c r="F28062" s="312"/>
    </row>
    <row r="28063" spans="1:6">
      <c r="A28063" s="257" t="s">
        <v>33584</v>
      </c>
      <c r="B28063" s="307" t="s">
        <v>33585</v>
      </c>
      <c r="C28063" s="309"/>
      <c r="D28063" s="310" t="s">
        <v>33462</v>
      </c>
      <c r="E28063" s="311"/>
      <c r="F28063" s="312"/>
    </row>
    <row r="28064" spans="1:6">
      <c r="A28064" s="257" t="s">
        <v>33586</v>
      </c>
      <c r="B28064" s="307" t="s">
        <v>33587</v>
      </c>
      <c r="C28064" s="309"/>
      <c r="D28064" s="310" t="s">
        <v>33462</v>
      </c>
      <c r="E28064" s="311"/>
      <c r="F28064" s="312"/>
    </row>
    <row r="28065" spans="1:6">
      <c r="A28065" s="257" t="s">
        <v>33588</v>
      </c>
      <c r="B28065" s="307" t="s">
        <v>33589</v>
      </c>
      <c r="C28065" s="309"/>
      <c r="D28065" s="310" t="s">
        <v>33462</v>
      </c>
      <c r="E28065" s="311"/>
      <c r="F28065" s="312"/>
    </row>
    <row r="28066" spans="1:6">
      <c r="A28066" s="257" t="s">
        <v>33590</v>
      </c>
      <c r="B28066" s="307" t="s">
        <v>33591</v>
      </c>
      <c r="C28066" s="309" t="s">
        <v>33592</v>
      </c>
      <c r="D28066" s="310" t="s">
        <v>33462</v>
      </c>
      <c r="E28066" s="311" t="s">
        <v>8722</v>
      </c>
      <c r="F28066" s="312"/>
    </row>
    <row r="28067" spans="1:6">
      <c r="A28067" s="257" t="s">
        <v>33593</v>
      </c>
      <c r="B28067" s="307" t="s">
        <v>33594</v>
      </c>
      <c r="C28067" s="309" t="s">
        <v>33592</v>
      </c>
      <c r="D28067" s="310" t="s">
        <v>33462</v>
      </c>
      <c r="E28067" s="311" t="s">
        <v>33595</v>
      </c>
      <c r="F28067" s="312"/>
    </row>
    <row r="28068" spans="1:6">
      <c r="A28068" s="257" t="s">
        <v>33596</v>
      </c>
      <c r="B28068" s="307" t="s">
        <v>33594</v>
      </c>
      <c r="C28068" s="309" t="s">
        <v>33592</v>
      </c>
      <c r="D28068" s="310" t="s">
        <v>14257</v>
      </c>
      <c r="E28068" s="311" t="s">
        <v>33597</v>
      </c>
      <c r="F28068" s="312"/>
    </row>
    <row r="28069" spans="1:6">
      <c r="A28069" s="257" t="s">
        <v>33598</v>
      </c>
      <c r="B28069" s="307" t="s">
        <v>33594</v>
      </c>
      <c r="C28069" s="309" t="s">
        <v>33599</v>
      </c>
      <c r="D28069" s="310" t="s">
        <v>33462</v>
      </c>
      <c r="E28069" s="311" t="s">
        <v>33600</v>
      </c>
      <c r="F28069" s="312"/>
    </row>
    <row r="28070" spans="1:6">
      <c r="A28070" s="257" t="s">
        <v>33601</v>
      </c>
      <c r="B28070" s="307" t="s">
        <v>33602</v>
      </c>
      <c r="C28070" s="309" t="s">
        <v>33592</v>
      </c>
      <c r="D28070" s="310" t="s">
        <v>33462</v>
      </c>
      <c r="E28070" s="311" t="s">
        <v>33603</v>
      </c>
      <c r="F28070" s="312"/>
    </row>
    <row r="28071" spans="1:6">
      <c r="A28071" s="257" t="s">
        <v>33604</v>
      </c>
      <c r="B28071" s="307" t="s">
        <v>33605</v>
      </c>
      <c r="C28071" s="309" t="s">
        <v>33592</v>
      </c>
      <c r="D28071" s="310" t="s">
        <v>33462</v>
      </c>
      <c r="E28071" s="311" t="s">
        <v>33606</v>
      </c>
      <c r="F28071" s="312"/>
    </row>
    <row r="28072" spans="1:6">
      <c r="A28072" s="257" t="s">
        <v>33607</v>
      </c>
      <c r="B28072" s="307"/>
      <c r="C28072" s="309" t="s">
        <v>33608</v>
      </c>
      <c r="D28072" s="310" t="s">
        <v>33462</v>
      </c>
      <c r="E28072" s="311" t="s">
        <v>5515</v>
      </c>
      <c r="F28072" s="312"/>
    </row>
    <row r="28073" spans="1:6">
      <c r="A28073" s="257" t="s">
        <v>33609</v>
      </c>
      <c r="B28073" s="307"/>
      <c r="C28073" s="309" t="s">
        <v>33608</v>
      </c>
      <c r="D28073" s="310" t="s">
        <v>33462</v>
      </c>
      <c r="E28073" s="311" t="s">
        <v>19415</v>
      </c>
      <c r="F28073" s="312"/>
    </row>
    <row r="28074" spans="1:6">
      <c r="A28074" s="257" t="s">
        <v>33610</v>
      </c>
      <c r="B28074" s="307"/>
      <c r="C28074" s="309" t="s">
        <v>33608</v>
      </c>
      <c r="D28074" s="310" t="s">
        <v>33462</v>
      </c>
      <c r="E28074" s="311" t="s">
        <v>18699</v>
      </c>
      <c r="F28074" s="312"/>
    </row>
    <row r="28075" spans="1:6">
      <c r="A28075" s="257" t="s">
        <v>33611</v>
      </c>
      <c r="B28075" s="307"/>
      <c r="C28075" s="309" t="s">
        <v>33612</v>
      </c>
      <c r="D28075" s="310" t="s">
        <v>33462</v>
      </c>
      <c r="E28075" s="311" t="s">
        <v>5585</v>
      </c>
      <c r="F28075" s="312"/>
    </row>
    <row r="28076" spans="1:6">
      <c r="A28076" s="257" t="s">
        <v>33613</v>
      </c>
      <c r="B28076" s="307"/>
      <c r="C28076" s="309" t="s">
        <v>33608</v>
      </c>
      <c r="D28076" s="310" t="s">
        <v>33462</v>
      </c>
      <c r="E28076" s="311" t="s">
        <v>5585</v>
      </c>
      <c r="F28076" s="312"/>
    </row>
    <row r="28077" spans="1:6">
      <c r="A28077" s="257" t="s">
        <v>530</v>
      </c>
      <c r="B28077" s="307"/>
      <c r="C28077" s="309" t="s">
        <v>33612</v>
      </c>
      <c r="D28077" s="310" t="s">
        <v>33462</v>
      </c>
      <c r="E28077" s="311" t="s">
        <v>33399</v>
      </c>
      <c r="F28077" s="312"/>
    </row>
    <row r="28078" spans="1:6">
      <c r="A28078" s="257" t="s">
        <v>33614</v>
      </c>
      <c r="B28078" s="307"/>
      <c r="C28078" s="309" t="s">
        <v>33612</v>
      </c>
      <c r="D28078" s="310" t="s">
        <v>33462</v>
      </c>
      <c r="E28078" s="311" t="s">
        <v>18538</v>
      </c>
      <c r="F28078" s="312"/>
    </row>
    <row r="28079" spans="1:6">
      <c r="A28079" s="257" t="s">
        <v>33615</v>
      </c>
      <c r="B28079" s="307"/>
      <c r="C28079" s="309" t="s">
        <v>33608</v>
      </c>
      <c r="D28079" s="310" t="s">
        <v>33462</v>
      </c>
      <c r="E28079" s="311" t="s">
        <v>33616</v>
      </c>
      <c r="F28079" s="312"/>
    </row>
    <row r="28080" spans="1:6">
      <c r="A28080" s="257" t="s">
        <v>33617</v>
      </c>
      <c r="B28080" s="307"/>
      <c r="C28080" s="309" t="s">
        <v>33608</v>
      </c>
      <c r="D28080" s="310" t="s">
        <v>33462</v>
      </c>
      <c r="E28080" s="311" t="s">
        <v>33618</v>
      </c>
      <c r="F28080" s="312"/>
    </row>
    <row r="28081" spans="1:6">
      <c r="A28081" s="257" t="s">
        <v>33619</v>
      </c>
      <c r="B28081" s="307"/>
      <c r="C28081" s="309" t="s">
        <v>33478</v>
      </c>
      <c r="D28081" s="310" t="s">
        <v>33462</v>
      </c>
      <c r="E28081" s="311" t="s">
        <v>18526</v>
      </c>
      <c r="F28081" s="312"/>
    </row>
    <row r="28082" spans="1:6">
      <c r="A28082" s="257" t="s">
        <v>33620</v>
      </c>
      <c r="B28082" s="307"/>
      <c r="C28082" s="309" t="s">
        <v>33621</v>
      </c>
      <c r="D28082" s="310" t="s">
        <v>33462</v>
      </c>
      <c r="E28082" s="311" t="s">
        <v>33357</v>
      </c>
      <c r="F28082" s="312"/>
    </row>
    <row r="28083" spans="1:6">
      <c r="A28083" s="257" t="s">
        <v>33622</v>
      </c>
      <c r="B28083" s="307"/>
      <c r="C28083" s="309" t="s">
        <v>33608</v>
      </c>
      <c r="D28083" s="310" t="s">
        <v>33462</v>
      </c>
      <c r="E28083" s="311" t="s">
        <v>33344</v>
      </c>
      <c r="F28083" s="312"/>
    </row>
    <row r="28084" spans="1:6">
      <c r="A28084" s="257" t="s">
        <v>33623</v>
      </c>
      <c r="B28084" s="307"/>
      <c r="C28084" s="309" t="s">
        <v>33608</v>
      </c>
      <c r="D28084" s="310" t="s">
        <v>33462</v>
      </c>
      <c r="E28084" s="311" t="s">
        <v>33624</v>
      </c>
      <c r="F28084" s="312"/>
    </row>
    <row r="28085" spans="1:6">
      <c r="A28085" s="257" t="s">
        <v>33625</v>
      </c>
      <c r="B28085" s="307"/>
      <c r="C28085" s="309" t="s">
        <v>33626</v>
      </c>
      <c r="D28085" s="310" t="s">
        <v>33462</v>
      </c>
      <c r="E28085" s="311" t="s">
        <v>33627</v>
      </c>
      <c r="F28085" s="312"/>
    </row>
    <row r="28086" spans="1:6">
      <c r="A28086" s="257" t="s">
        <v>33628</v>
      </c>
      <c r="B28086" s="307"/>
      <c r="C28086" s="309" t="s">
        <v>33608</v>
      </c>
      <c r="D28086" s="310" t="s">
        <v>33462</v>
      </c>
      <c r="E28086" s="311" t="s">
        <v>8722</v>
      </c>
      <c r="F28086" s="312"/>
    </row>
    <row r="28087" spans="1:6">
      <c r="A28087" s="257" t="s">
        <v>33629</v>
      </c>
      <c r="B28087" s="307"/>
      <c r="C28087" s="309" t="s">
        <v>33608</v>
      </c>
      <c r="D28087" s="310" t="s">
        <v>33462</v>
      </c>
      <c r="E28087" s="311" t="s">
        <v>8703</v>
      </c>
      <c r="F28087" s="312"/>
    </row>
    <row r="28088" spans="1:6">
      <c r="A28088" s="257" t="s">
        <v>33630</v>
      </c>
      <c r="B28088" s="307"/>
      <c r="C28088" s="309" t="s">
        <v>33608</v>
      </c>
      <c r="D28088" s="310" t="s">
        <v>33462</v>
      </c>
      <c r="E28088" s="311" t="s">
        <v>33631</v>
      </c>
      <c r="F28088" s="312"/>
    </row>
    <row r="28089" spans="1:6">
      <c r="A28089" s="257" t="s">
        <v>33632</v>
      </c>
      <c r="B28089" s="307"/>
      <c r="C28089" s="309" t="s">
        <v>33633</v>
      </c>
      <c r="D28089" s="310" t="s">
        <v>33462</v>
      </c>
      <c r="E28089" s="311" t="s">
        <v>5575</v>
      </c>
      <c r="F28089" s="312"/>
    </row>
    <row r="28090" spans="1:6">
      <c r="A28090" s="257" t="s">
        <v>33634</v>
      </c>
      <c r="B28090" s="307" t="s">
        <v>33635</v>
      </c>
      <c r="C28090" s="309" t="s">
        <v>33472</v>
      </c>
      <c r="D28090" s="310" t="s">
        <v>33462</v>
      </c>
      <c r="E28090" s="311"/>
      <c r="F28090" s="312"/>
    </row>
    <row r="28091" spans="1:6">
      <c r="A28091" s="257" t="s">
        <v>33636</v>
      </c>
      <c r="B28091" s="307" t="s">
        <v>33637</v>
      </c>
      <c r="C28091" s="309" t="s">
        <v>33638</v>
      </c>
      <c r="D28091" s="310" t="s">
        <v>33462</v>
      </c>
      <c r="E28091" s="311"/>
      <c r="F28091" s="312"/>
    </row>
    <row r="28092" spans="1:6">
      <c r="A28092" s="257" t="s">
        <v>33639</v>
      </c>
      <c r="B28092" s="307" t="s">
        <v>33640</v>
      </c>
      <c r="C28092" s="309" t="s">
        <v>33641</v>
      </c>
      <c r="D28092" s="310" t="s">
        <v>33462</v>
      </c>
      <c r="E28092" s="311"/>
      <c r="F28092" s="312"/>
    </row>
    <row r="28093" spans="1:6">
      <c r="A28093" s="257" t="s">
        <v>33642</v>
      </c>
      <c r="B28093" s="307" t="s">
        <v>33643</v>
      </c>
      <c r="C28093" s="309" t="s">
        <v>33644</v>
      </c>
      <c r="D28093" s="310" t="s">
        <v>33462</v>
      </c>
      <c r="E28093" s="311"/>
      <c r="F28093" s="312"/>
    </row>
    <row r="28094" spans="1:6">
      <c r="A28094" s="257" t="s">
        <v>33645</v>
      </c>
      <c r="B28094" s="307" t="s">
        <v>33646</v>
      </c>
      <c r="C28094" s="309" t="s">
        <v>33647</v>
      </c>
      <c r="D28094" s="310" t="s">
        <v>33462</v>
      </c>
      <c r="E28094" s="311"/>
      <c r="F28094" s="312"/>
    </row>
    <row r="28095" spans="1:6">
      <c r="A28095" s="257" t="s">
        <v>33648</v>
      </c>
      <c r="B28095" s="307" t="s">
        <v>33646</v>
      </c>
      <c r="C28095" s="309" t="s">
        <v>33649</v>
      </c>
      <c r="D28095" s="310" t="s">
        <v>33462</v>
      </c>
      <c r="E28095" s="311"/>
      <c r="F28095" s="312"/>
    </row>
    <row r="28096" spans="1:6">
      <c r="A28096" s="257" t="s">
        <v>33650</v>
      </c>
      <c r="B28096" s="307" t="s">
        <v>33646</v>
      </c>
      <c r="C28096" s="309" t="s">
        <v>33651</v>
      </c>
      <c r="D28096" s="310" t="s">
        <v>33462</v>
      </c>
      <c r="E28096" s="311"/>
      <c r="F28096" s="312"/>
    </row>
    <row r="28097" spans="1:6">
      <c r="A28097" s="257" t="s">
        <v>33652</v>
      </c>
      <c r="B28097" s="307" t="s">
        <v>33653</v>
      </c>
      <c r="C28097" s="309" t="s">
        <v>33469</v>
      </c>
      <c r="D28097" s="310" t="s">
        <v>33462</v>
      </c>
      <c r="E28097" s="311"/>
      <c r="F28097" s="312"/>
    </row>
    <row r="28098" spans="1:6">
      <c r="A28098" s="257" t="s">
        <v>33654</v>
      </c>
      <c r="B28098" s="307" t="s">
        <v>33655</v>
      </c>
      <c r="C28098" s="309" t="s">
        <v>9659</v>
      </c>
      <c r="D28098" s="310" t="s">
        <v>33462</v>
      </c>
      <c r="E28098" s="311"/>
      <c r="F28098" s="312"/>
    </row>
    <row r="28099" spans="1:6">
      <c r="A28099" s="257" t="s">
        <v>33656</v>
      </c>
      <c r="B28099" s="307" t="s">
        <v>33657</v>
      </c>
      <c r="C28099" s="309" t="s">
        <v>33560</v>
      </c>
      <c r="D28099" s="310" t="s">
        <v>33462</v>
      </c>
      <c r="E28099" s="311"/>
      <c r="F28099" s="312"/>
    </row>
    <row r="28100" spans="1:6">
      <c r="A28100" s="257" t="s">
        <v>33658</v>
      </c>
      <c r="B28100" s="307" t="s">
        <v>33659</v>
      </c>
      <c r="C28100" s="309"/>
      <c r="D28100" s="310" t="s">
        <v>33462</v>
      </c>
      <c r="E28100" s="311"/>
      <c r="F28100" s="312"/>
    </row>
    <row r="28101" spans="1:6">
      <c r="A28101" s="257" t="s">
        <v>33660</v>
      </c>
      <c r="B28101" s="307" t="s">
        <v>33646</v>
      </c>
      <c r="C28101" s="309" t="s">
        <v>33661</v>
      </c>
      <c r="D28101" s="310" t="s">
        <v>33462</v>
      </c>
      <c r="E28101" s="311"/>
      <c r="F28101" s="312"/>
    </row>
    <row r="28102" spans="1:6">
      <c r="A28102" s="257" t="s">
        <v>33662</v>
      </c>
      <c r="B28102" s="307" t="s">
        <v>33646</v>
      </c>
      <c r="C28102" s="309" t="s">
        <v>33663</v>
      </c>
      <c r="D28102" s="310" t="s">
        <v>33462</v>
      </c>
      <c r="E28102" s="311"/>
      <c r="F28102" s="312"/>
    </row>
    <row r="28103" spans="1:6">
      <c r="A28103" s="257" t="s">
        <v>33664</v>
      </c>
      <c r="B28103" s="307" t="s">
        <v>33655</v>
      </c>
      <c r="C28103" s="309" t="s">
        <v>33665</v>
      </c>
      <c r="D28103" s="310" t="s">
        <v>33462</v>
      </c>
      <c r="E28103" s="311"/>
      <c r="F28103" s="312"/>
    </row>
    <row r="28104" spans="1:6">
      <c r="A28104" s="257" t="s">
        <v>33666</v>
      </c>
      <c r="B28104" s="307" t="s">
        <v>33569</v>
      </c>
      <c r="C28104" s="309" t="s">
        <v>33651</v>
      </c>
      <c r="D28104" s="310" t="s">
        <v>33462</v>
      </c>
      <c r="E28104" s="311"/>
      <c r="F28104" s="312"/>
    </row>
    <row r="28105" spans="1:6">
      <c r="A28105" s="257" t="s">
        <v>33667</v>
      </c>
      <c r="B28105" s="307" t="s">
        <v>33668</v>
      </c>
      <c r="C28105" s="309" t="s">
        <v>33669</v>
      </c>
      <c r="D28105" s="310" t="s">
        <v>33462</v>
      </c>
      <c r="E28105" s="311"/>
      <c r="F28105" s="312"/>
    </row>
    <row r="28106" spans="1:6">
      <c r="A28106" s="257" t="s">
        <v>33670</v>
      </c>
      <c r="B28106" s="307"/>
      <c r="C28106" s="309" t="s">
        <v>33671</v>
      </c>
      <c r="D28106" s="310" t="s">
        <v>33462</v>
      </c>
      <c r="E28106" s="311"/>
      <c r="F28106" s="312"/>
    </row>
    <row r="28107" spans="1:6">
      <c r="A28107" s="257" t="s">
        <v>33672</v>
      </c>
      <c r="B28107" s="307" t="s">
        <v>33569</v>
      </c>
      <c r="C28107" s="309" t="s">
        <v>33673</v>
      </c>
      <c r="D28107" s="310" t="s">
        <v>33462</v>
      </c>
      <c r="E28107" s="311"/>
      <c r="F28107" s="312"/>
    </row>
    <row r="28108" spans="1:6">
      <c r="A28108" s="257" t="s">
        <v>33674</v>
      </c>
      <c r="B28108" s="307" t="s">
        <v>33655</v>
      </c>
      <c r="C28108" s="309" t="s">
        <v>9659</v>
      </c>
      <c r="D28108" s="310" t="s">
        <v>33462</v>
      </c>
      <c r="E28108" s="311"/>
      <c r="F28108" s="312"/>
    </row>
    <row r="28109" spans="1:6">
      <c r="A28109" s="257" t="s">
        <v>33675</v>
      </c>
      <c r="B28109" s="307" t="s">
        <v>33676</v>
      </c>
      <c r="C28109" s="309" t="s">
        <v>33677</v>
      </c>
      <c r="D28109" s="310" t="s">
        <v>33462</v>
      </c>
      <c r="E28109" s="311"/>
      <c r="F28109" s="312"/>
    </row>
    <row r="28110" spans="1:6">
      <c r="A28110" s="257" t="s">
        <v>33678</v>
      </c>
      <c r="B28110" s="307" t="s">
        <v>33676</v>
      </c>
      <c r="C28110" s="309" t="s">
        <v>33679</v>
      </c>
      <c r="D28110" s="310" t="s">
        <v>33462</v>
      </c>
      <c r="E28110" s="311"/>
      <c r="F28110" s="312"/>
    </row>
    <row r="28111" spans="1:6">
      <c r="A28111" s="257" t="s">
        <v>33199</v>
      </c>
      <c r="B28111" s="307" t="s">
        <v>33680</v>
      </c>
      <c r="C28111" s="309" t="s">
        <v>33681</v>
      </c>
      <c r="D28111" s="310" t="s">
        <v>33462</v>
      </c>
      <c r="E28111" s="311"/>
      <c r="F28111" s="312"/>
    </row>
    <row r="28112" spans="1:6">
      <c r="A28112" s="257" t="s">
        <v>33682</v>
      </c>
      <c r="B28112" s="307" t="s">
        <v>33655</v>
      </c>
      <c r="C28112" s="309" t="s">
        <v>33683</v>
      </c>
      <c r="D28112" s="310" t="s">
        <v>33462</v>
      </c>
      <c r="E28112" s="311"/>
      <c r="F28112" s="312"/>
    </row>
    <row r="28113" spans="1:6">
      <c r="A28113" s="257" t="s">
        <v>33684</v>
      </c>
      <c r="B28113" s="307" t="s">
        <v>33655</v>
      </c>
      <c r="C28113" s="309" t="s">
        <v>33685</v>
      </c>
      <c r="D28113" s="310" t="s">
        <v>33462</v>
      </c>
      <c r="E28113" s="311"/>
      <c r="F28113" s="312"/>
    </row>
    <row r="28114" spans="1:6">
      <c r="A28114" s="257" t="s">
        <v>33686</v>
      </c>
      <c r="B28114" s="307" t="s">
        <v>33687</v>
      </c>
      <c r="C28114" s="309" t="s">
        <v>33475</v>
      </c>
      <c r="D28114" s="310" t="s">
        <v>33462</v>
      </c>
      <c r="E28114" s="311"/>
      <c r="F28114" s="312"/>
    </row>
    <row r="28115" spans="1:6">
      <c r="A28115" s="257" t="s">
        <v>33688</v>
      </c>
      <c r="B28115" s="307" t="s">
        <v>33646</v>
      </c>
      <c r="C28115" s="309" t="s">
        <v>9659</v>
      </c>
      <c r="D28115" s="310" t="s">
        <v>33462</v>
      </c>
      <c r="E28115" s="311"/>
      <c r="F28115" s="312"/>
    </row>
    <row r="28116" spans="1:6">
      <c r="A28116" s="257" t="s">
        <v>33689</v>
      </c>
      <c r="B28116" s="307" t="s">
        <v>33653</v>
      </c>
      <c r="C28116" s="309" t="s">
        <v>33690</v>
      </c>
      <c r="D28116" s="310" t="s">
        <v>33462</v>
      </c>
      <c r="E28116" s="311"/>
      <c r="F28116" s="312"/>
    </row>
    <row r="28117" spans="1:6">
      <c r="A28117" s="257" t="s">
        <v>33691</v>
      </c>
      <c r="B28117" s="307" t="s">
        <v>33680</v>
      </c>
      <c r="C28117" s="309" t="s">
        <v>33560</v>
      </c>
      <c r="D28117" s="310" t="s">
        <v>33462</v>
      </c>
      <c r="E28117" s="311"/>
      <c r="F28117" s="312"/>
    </row>
    <row r="28118" spans="1:6">
      <c r="A28118" s="257" t="s">
        <v>33692</v>
      </c>
      <c r="B28118" s="307" t="s">
        <v>33693</v>
      </c>
      <c r="C28118" s="309" t="s">
        <v>33694</v>
      </c>
      <c r="D28118" s="310" t="s">
        <v>33462</v>
      </c>
      <c r="E28118" s="311"/>
      <c r="F28118" s="312"/>
    </row>
    <row r="28119" spans="1:6">
      <c r="A28119" s="257" t="s">
        <v>33695</v>
      </c>
      <c r="B28119" s="307" t="s">
        <v>33696</v>
      </c>
      <c r="C28119" s="309" t="s">
        <v>9659</v>
      </c>
      <c r="D28119" s="310" t="s">
        <v>33462</v>
      </c>
      <c r="E28119" s="311"/>
      <c r="F28119" s="312"/>
    </row>
    <row r="28120" spans="1:6">
      <c r="A28120" s="257" t="s">
        <v>33697</v>
      </c>
      <c r="B28120" s="307" t="s">
        <v>33693</v>
      </c>
      <c r="C28120" s="309" t="s">
        <v>33698</v>
      </c>
      <c r="D28120" s="310" t="s">
        <v>33462</v>
      </c>
      <c r="E28120" s="311"/>
      <c r="F28120" s="312"/>
    </row>
    <row r="28121" spans="1:6">
      <c r="A28121" s="257" t="s">
        <v>33699</v>
      </c>
      <c r="B28121" s="307" t="s">
        <v>33700</v>
      </c>
      <c r="C28121" s="309" t="s">
        <v>33701</v>
      </c>
      <c r="D28121" s="310" t="s">
        <v>33462</v>
      </c>
      <c r="E28121" s="311"/>
      <c r="F28121" s="312"/>
    </row>
    <row r="28122" spans="1:6">
      <c r="A28122" s="257" t="s">
        <v>33702</v>
      </c>
      <c r="B28122" s="307" t="s">
        <v>33569</v>
      </c>
      <c r="C28122" s="309" t="s">
        <v>33703</v>
      </c>
      <c r="D28122" s="310" t="s">
        <v>33462</v>
      </c>
      <c r="E28122" s="311"/>
      <c r="F28122" s="312"/>
    </row>
    <row r="28123" spans="1:6">
      <c r="A28123" s="257" t="s">
        <v>33704</v>
      </c>
      <c r="B28123" s="307" t="s">
        <v>33653</v>
      </c>
      <c r="C28123" s="309" t="s">
        <v>33705</v>
      </c>
      <c r="D28123" s="310" t="s">
        <v>33462</v>
      </c>
      <c r="E28123" s="311"/>
      <c r="F28123" s="312"/>
    </row>
    <row r="28124" spans="1:6">
      <c r="A28124" s="257" t="s">
        <v>33706</v>
      </c>
      <c r="B28124" s="307" t="s">
        <v>33599</v>
      </c>
      <c r="C28124" s="309" t="s">
        <v>25699</v>
      </c>
      <c r="D28124" s="310" t="s">
        <v>33462</v>
      </c>
      <c r="E28124" s="311"/>
      <c r="F28124" s="312"/>
    </row>
    <row r="28125" spans="1:6">
      <c r="A28125" s="257" t="s">
        <v>33707</v>
      </c>
      <c r="B28125" s="307" t="s">
        <v>33599</v>
      </c>
      <c r="C28125" s="309" t="s">
        <v>33560</v>
      </c>
      <c r="D28125" s="310" t="s">
        <v>33462</v>
      </c>
      <c r="E28125" s="311"/>
      <c r="F28125" s="312"/>
    </row>
    <row r="28126" spans="1:6">
      <c r="A28126" s="257" t="s">
        <v>33708</v>
      </c>
      <c r="B28126" s="307" t="s">
        <v>33709</v>
      </c>
      <c r="C28126" s="309" t="s">
        <v>25699</v>
      </c>
      <c r="D28126" s="310" t="s">
        <v>33462</v>
      </c>
      <c r="E28126" s="311"/>
      <c r="F28126" s="312"/>
    </row>
    <row r="28127" spans="1:6">
      <c r="A28127" s="257" t="s">
        <v>33710</v>
      </c>
      <c r="B28127" s="307" t="s">
        <v>33711</v>
      </c>
      <c r="C28127" s="309" t="s">
        <v>33712</v>
      </c>
      <c r="D28127" s="310" t="s">
        <v>33462</v>
      </c>
      <c r="E28127" s="311"/>
      <c r="F28127" s="312"/>
    </row>
    <row r="28128" spans="1:6">
      <c r="A28128" s="257" t="s">
        <v>11988</v>
      </c>
      <c r="B28128" s="307" t="s">
        <v>33713</v>
      </c>
      <c r="C28128" s="309" t="s">
        <v>33714</v>
      </c>
      <c r="D28128" s="310" t="s">
        <v>33462</v>
      </c>
      <c r="E28128" s="311"/>
      <c r="F28128" s="312"/>
    </row>
    <row r="28129" spans="1:6">
      <c r="A28129" s="257" t="s">
        <v>33715</v>
      </c>
      <c r="B28129" s="307" t="s">
        <v>33527</v>
      </c>
      <c r="C28129" s="309" t="s">
        <v>33651</v>
      </c>
      <c r="D28129" s="310" t="s">
        <v>33462</v>
      </c>
      <c r="E28129" s="311"/>
      <c r="F28129" s="312"/>
    </row>
    <row r="28130" spans="1:6">
      <c r="A28130" s="257" t="s">
        <v>33716</v>
      </c>
      <c r="B28130" s="307" t="s">
        <v>33717</v>
      </c>
      <c r="C28130" s="309" t="s">
        <v>33718</v>
      </c>
      <c r="D28130" s="310" t="s">
        <v>14257</v>
      </c>
      <c r="E28130" s="311"/>
      <c r="F28130" s="312"/>
    </row>
    <row r="28131" spans="1:6">
      <c r="A28131" s="257" t="s">
        <v>33719</v>
      </c>
      <c r="B28131" s="307" t="s">
        <v>33720</v>
      </c>
      <c r="C28131" s="309" t="s">
        <v>33721</v>
      </c>
      <c r="D28131" s="310" t="s">
        <v>33462</v>
      </c>
      <c r="E28131" s="311"/>
      <c r="F28131" s="312"/>
    </row>
    <row r="28132" spans="1:6">
      <c r="A28132" s="257" t="s">
        <v>33722</v>
      </c>
      <c r="B28132" s="307" t="s">
        <v>33723</v>
      </c>
      <c r="C28132" s="309" t="s">
        <v>567</v>
      </c>
      <c r="D28132" s="310" t="s">
        <v>33462</v>
      </c>
      <c r="E28132" s="311"/>
      <c r="F28132" s="312"/>
    </row>
    <row r="28133" spans="1:6">
      <c r="A28133" s="257" t="s">
        <v>33724</v>
      </c>
      <c r="B28133" s="307" t="s">
        <v>33725</v>
      </c>
      <c r="C28133" s="309" t="s">
        <v>33726</v>
      </c>
      <c r="D28133" s="310" t="s">
        <v>33462</v>
      </c>
      <c r="E28133" s="311"/>
      <c r="F28133" s="312"/>
    </row>
    <row r="28134" spans="1:6">
      <c r="A28134" s="257" t="s">
        <v>33727</v>
      </c>
      <c r="B28134" s="307" t="s">
        <v>33641</v>
      </c>
      <c r="C28134" s="309" t="s">
        <v>33728</v>
      </c>
      <c r="D28134" s="310" t="s">
        <v>33462</v>
      </c>
      <c r="E28134" s="311"/>
      <c r="F28134" s="312"/>
    </row>
    <row r="28135" spans="1:6">
      <c r="A28135" s="257" t="s">
        <v>33729</v>
      </c>
      <c r="B28135" s="307" t="s">
        <v>33730</v>
      </c>
      <c r="C28135" s="309" t="s">
        <v>33731</v>
      </c>
      <c r="D28135" s="310" t="s">
        <v>33462</v>
      </c>
      <c r="E28135" s="311"/>
      <c r="F28135" s="312"/>
    </row>
    <row r="28136" spans="1:6">
      <c r="A28136" s="257" t="s">
        <v>33732</v>
      </c>
      <c r="B28136" s="307" t="s">
        <v>33730</v>
      </c>
      <c r="C28136" s="309" t="s">
        <v>33733</v>
      </c>
      <c r="D28136" s="310" t="s">
        <v>33462</v>
      </c>
      <c r="E28136" s="311"/>
      <c r="F28136" s="312"/>
    </row>
    <row r="28137" spans="1:6">
      <c r="A28137" s="257" t="s">
        <v>33734</v>
      </c>
      <c r="B28137" s="307" t="s">
        <v>33730</v>
      </c>
      <c r="C28137" s="309" t="s">
        <v>33735</v>
      </c>
      <c r="D28137" s="310" t="s">
        <v>33462</v>
      </c>
      <c r="E28137" s="311"/>
      <c r="F28137" s="312"/>
    </row>
    <row r="28138" spans="1:6">
      <c r="A28138" s="257" t="s">
        <v>33736</v>
      </c>
      <c r="B28138" s="307" t="s">
        <v>33730</v>
      </c>
      <c r="C28138" s="309" t="s">
        <v>33735</v>
      </c>
      <c r="D28138" s="310" t="s">
        <v>33462</v>
      </c>
      <c r="E28138" s="311"/>
      <c r="F28138" s="312"/>
    </row>
    <row r="28139" spans="1:6">
      <c r="A28139" s="257" t="s">
        <v>33737</v>
      </c>
      <c r="B28139" s="307" t="s">
        <v>33738</v>
      </c>
      <c r="C28139" s="309" t="s">
        <v>33739</v>
      </c>
      <c r="D28139" s="310" t="s">
        <v>33462</v>
      </c>
      <c r="E28139" s="311"/>
      <c r="F28139" s="312"/>
    </row>
    <row r="28140" spans="1:6">
      <c r="A28140" s="257" t="s">
        <v>33740</v>
      </c>
      <c r="B28140" s="307" t="s">
        <v>33738</v>
      </c>
      <c r="C28140" s="309" t="s">
        <v>33741</v>
      </c>
      <c r="D28140" s="310" t="s">
        <v>33462</v>
      </c>
      <c r="E28140" s="311"/>
      <c r="F28140" s="312"/>
    </row>
    <row r="28141" spans="1:6">
      <c r="A28141" s="257" t="s">
        <v>33742</v>
      </c>
      <c r="B28141" s="307" t="s">
        <v>33743</v>
      </c>
      <c r="C28141" s="309" t="s">
        <v>2969</v>
      </c>
      <c r="D28141" s="310" t="s">
        <v>33462</v>
      </c>
      <c r="E28141" s="311"/>
      <c r="F28141" s="312"/>
    </row>
    <row r="28142" spans="1:6">
      <c r="A28142" s="257" t="s">
        <v>33744</v>
      </c>
      <c r="B28142" s="307" t="s">
        <v>33745</v>
      </c>
      <c r="C28142" s="309" t="s">
        <v>33746</v>
      </c>
      <c r="D28142" s="310" t="s">
        <v>33462</v>
      </c>
      <c r="E28142" s="311"/>
      <c r="F28142" s="312"/>
    </row>
    <row r="28143" spans="1:6">
      <c r="A28143" s="257" t="s">
        <v>33747</v>
      </c>
      <c r="B28143" s="307" t="s">
        <v>33748</v>
      </c>
      <c r="C28143" s="309" t="s">
        <v>33749</v>
      </c>
      <c r="D28143" s="310" t="s">
        <v>33462</v>
      </c>
      <c r="E28143" s="311"/>
      <c r="F28143" s="312"/>
    </row>
    <row r="28144" spans="1:6">
      <c r="A28144" s="257" t="s">
        <v>33750</v>
      </c>
      <c r="B28144" s="307" t="s">
        <v>33748</v>
      </c>
      <c r="C28144" s="309" t="s">
        <v>33751</v>
      </c>
      <c r="D28144" s="310" t="s">
        <v>33462</v>
      </c>
      <c r="E28144" s="311"/>
      <c r="F28144" s="312"/>
    </row>
    <row r="28145" spans="1:6">
      <c r="A28145" s="257" t="s">
        <v>33752</v>
      </c>
      <c r="B28145" s="307" t="s">
        <v>33748</v>
      </c>
      <c r="C28145" s="309" t="s">
        <v>33357</v>
      </c>
      <c r="D28145" s="310" t="s">
        <v>33462</v>
      </c>
      <c r="E28145" s="311"/>
      <c r="F28145" s="312"/>
    </row>
    <row r="28146" spans="1:6">
      <c r="A28146" s="257" t="s">
        <v>33753</v>
      </c>
      <c r="B28146" s="307" t="s">
        <v>33646</v>
      </c>
      <c r="C28146" s="309" t="s">
        <v>33754</v>
      </c>
      <c r="D28146" s="310" t="s">
        <v>33462</v>
      </c>
      <c r="E28146" s="311"/>
      <c r="F28146" s="312"/>
    </row>
    <row r="28147" spans="1:6">
      <c r="A28147" s="257" t="s">
        <v>33755</v>
      </c>
      <c r="B28147" s="307" t="s">
        <v>33569</v>
      </c>
      <c r="C28147" s="309" t="s">
        <v>33756</v>
      </c>
      <c r="D28147" s="310" t="s">
        <v>33462</v>
      </c>
      <c r="E28147" s="311"/>
      <c r="F28147" s="312"/>
    </row>
    <row r="28148" spans="1:6">
      <c r="A28148" s="257" t="s">
        <v>33757</v>
      </c>
      <c r="B28148" s="307" t="s">
        <v>33758</v>
      </c>
      <c r="C28148" s="309" t="s">
        <v>567</v>
      </c>
      <c r="D28148" s="310" t="s">
        <v>33462</v>
      </c>
      <c r="E28148" s="311"/>
      <c r="F28148" s="312"/>
    </row>
    <row r="28149" spans="1:6">
      <c r="A28149" s="257" t="s">
        <v>33759</v>
      </c>
      <c r="B28149" s="307" t="s">
        <v>33760</v>
      </c>
      <c r="C28149" s="309" t="s">
        <v>33761</v>
      </c>
      <c r="D28149" s="310" t="s">
        <v>33462</v>
      </c>
      <c r="E28149" s="311"/>
      <c r="F28149" s="312"/>
    </row>
    <row r="28150" spans="1:6">
      <c r="A28150" s="257" t="s">
        <v>33762</v>
      </c>
      <c r="B28150" s="307" t="s">
        <v>33763</v>
      </c>
      <c r="C28150" s="309" t="s">
        <v>33764</v>
      </c>
      <c r="D28150" s="310" t="s">
        <v>33462</v>
      </c>
      <c r="E28150" s="311"/>
      <c r="F28150" s="312"/>
    </row>
    <row r="28151" spans="1:6">
      <c r="A28151" s="257" t="s">
        <v>33765</v>
      </c>
      <c r="B28151" s="307" t="s">
        <v>30143</v>
      </c>
      <c r="C28151" s="309" t="s">
        <v>33766</v>
      </c>
      <c r="D28151" s="310" t="s">
        <v>33462</v>
      </c>
      <c r="E28151" s="311"/>
      <c r="F28151" s="312"/>
    </row>
    <row r="28152" spans="1:6">
      <c r="A28152" s="257" t="s">
        <v>33767</v>
      </c>
      <c r="B28152" s="307" t="s">
        <v>33646</v>
      </c>
      <c r="C28152" s="309" t="s">
        <v>33768</v>
      </c>
      <c r="D28152" s="310" t="s">
        <v>33462</v>
      </c>
      <c r="E28152" s="311"/>
      <c r="F28152" s="312"/>
    </row>
    <row r="28153" spans="1:6">
      <c r="A28153" s="257" t="s">
        <v>33769</v>
      </c>
      <c r="B28153" s="307" t="s">
        <v>33693</v>
      </c>
      <c r="C28153" s="309" t="s">
        <v>33770</v>
      </c>
      <c r="D28153" s="310" t="s">
        <v>33462</v>
      </c>
      <c r="E28153" s="311"/>
      <c r="F28153" s="312"/>
    </row>
    <row r="28154" spans="1:6">
      <c r="A28154" s="257" t="s">
        <v>33614</v>
      </c>
      <c r="B28154" s="307" t="s">
        <v>33771</v>
      </c>
      <c r="C28154" s="309" t="s">
        <v>9659</v>
      </c>
      <c r="D28154" s="310" t="s">
        <v>33462</v>
      </c>
      <c r="E28154" s="311"/>
      <c r="F28154" s="312"/>
    </row>
    <row r="28155" spans="1:6">
      <c r="A28155" s="257" t="s">
        <v>33772</v>
      </c>
      <c r="B28155" s="307"/>
      <c r="C28155" s="309"/>
      <c r="D28155" s="310"/>
      <c r="E28155" s="311"/>
      <c r="F28155" s="312"/>
    </row>
    <row r="28156" spans="1:6">
      <c r="A28156" s="257" t="s">
        <v>33773</v>
      </c>
      <c r="B28156" s="307"/>
      <c r="C28156" s="309"/>
      <c r="D28156" s="310"/>
      <c r="E28156" s="311"/>
      <c r="F28156" s="312"/>
    </row>
    <row r="28157" spans="1:6">
      <c r="A28157" s="257" t="s">
        <v>33774</v>
      </c>
      <c r="B28157" s="307"/>
      <c r="C28157" s="309"/>
      <c r="D28157" s="310"/>
      <c r="E28157" s="311"/>
      <c r="F28157" s="312"/>
    </row>
    <row r="28158" spans="1:6">
      <c r="A28158" s="257" t="s">
        <v>33775</v>
      </c>
      <c r="B28158" s="307"/>
      <c r="C28158" s="309"/>
      <c r="D28158" s="310"/>
      <c r="E28158" s="311"/>
      <c r="F28158" s="312"/>
    </row>
    <row r="28159" spans="1:6">
      <c r="A28159" s="257" t="s">
        <v>33776</v>
      </c>
      <c r="B28159" s="307"/>
      <c r="C28159" s="309"/>
      <c r="D28159" s="310"/>
      <c r="E28159" s="311"/>
      <c r="F28159" s="312"/>
    </row>
    <row r="28160" spans="1:6">
      <c r="A28160" s="257" t="s">
        <v>33777</v>
      </c>
      <c r="B28160" s="307"/>
      <c r="C28160" s="309"/>
      <c r="D28160" s="310"/>
      <c r="E28160" s="311"/>
      <c r="F28160" s="312"/>
    </row>
    <row r="28161" spans="1:6">
      <c r="A28161" s="257" t="s">
        <v>33778</v>
      </c>
      <c r="B28161" s="307"/>
      <c r="C28161" s="309"/>
      <c r="D28161" s="310"/>
      <c r="E28161" s="311"/>
      <c r="F28161" s="312"/>
    </row>
    <row r="28162" spans="1:6">
      <c r="A28162" s="257" t="s">
        <v>33779</v>
      </c>
      <c r="B28162" s="307"/>
      <c r="C28162" s="309"/>
      <c r="D28162" s="310"/>
      <c r="E28162" s="311"/>
      <c r="F28162" s="312"/>
    </row>
    <row r="28163" spans="1:6">
      <c r="A28163" s="257" t="s">
        <v>33780</v>
      </c>
      <c r="B28163" s="307"/>
      <c r="C28163" s="309"/>
      <c r="D28163" s="310"/>
      <c r="E28163" s="311"/>
      <c r="F28163" s="312"/>
    </row>
    <row r="28164" spans="1:6">
      <c r="A28164" s="257" t="s">
        <v>33781</v>
      </c>
      <c r="B28164" s="307"/>
      <c r="C28164" s="309"/>
      <c r="D28164" s="310"/>
      <c r="E28164" s="311"/>
      <c r="F28164" s="312"/>
    </row>
    <row r="28165" spans="1:6">
      <c r="A28165" s="257" t="s">
        <v>33782</v>
      </c>
      <c r="B28165" s="307" t="s">
        <v>33783</v>
      </c>
      <c r="C28165" s="309" t="s">
        <v>33784</v>
      </c>
      <c r="D28165" s="310" t="s">
        <v>33462</v>
      </c>
      <c r="E28165" s="311"/>
      <c r="F28165" s="312"/>
    </row>
    <row r="28166" spans="1:6">
      <c r="A28166" s="257" t="s">
        <v>33785</v>
      </c>
      <c r="B28166" s="307" t="s">
        <v>33760</v>
      </c>
      <c r="C28166" s="309" t="s">
        <v>33786</v>
      </c>
      <c r="D28166" s="310" t="s">
        <v>33462</v>
      </c>
      <c r="E28166" s="311"/>
      <c r="F28166" s="312"/>
    </row>
    <row r="28167" spans="1:6">
      <c r="A28167" s="257" t="s">
        <v>33787</v>
      </c>
      <c r="B28167" s="307" t="s">
        <v>33760</v>
      </c>
      <c r="C28167" s="309" t="s">
        <v>33788</v>
      </c>
      <c r="D28167" s="310" t="s">
        <v>33462</v>
      </c>
      <c r="E28167" s="311"/>
      <c r="F28167" s="312"/>
    </row>
    <row r="28168" spans="1:6">
      <c r="A28168" s="257" t="s">
        <v>33789</v>
      </c>
      <c r="B28168" s="307" t="s">
        <v>33760</v>
      </c>
      <c r="C28168" s="309" t="s">
        <v>688</v>
      </c>
      <c r="D28168" s="310" t="s">
        <v>33462</v>
      </c>
      <c r="E28168" s="311"/>
      <c r="F28168" s="312"/>
    </row>
    <row r="28169" spans="1:6">
      <c r="A28169" s="257" t="s">
        <v>33790</v>
      </c>
      <c r="B28169" s="307" t="s">
        <v>33791</v>
      </c>
      <c r="C28169" s="309" t="s">
        <v>5341</v>
      </c>
      <c r="D28169" s="310" t="s">
        <v>33462</v>
      </c>
      <c r="E28169" s="311"/>
      <c r="F28169" s="312"/>
    </row>
    <row r="28170" spans="1:6">
      <c r="A28170" s="257" t="s">
        <v>33781</v>
      </c>
      <c r="B28170" s="307" t="s">
        <v>33713</v>
      </c>
      <c r="C28170" s="309" t="s">
        <v>33560</v>
      </c>
      <c r="D28170" s="310" t="s">
        <v>33462</v>
      </c>
      <c r="E28170" s="311"/>
      <c r="F28170" s="312"/>
    </row>
    <row r="28171" spans="1:6">
      <c r="A28171" s="257" t="s">
        <v>33792</v>
      </c>
      <c r="B28171" s="307" t="s">
        <v>33793</v>
      </c>
      <c r="C28171" s="309" t="s">
        <v>33794</v>
      </c>
      <c r="D28171" s="310" t="s">
        <v>33462</v>
      </c>
      <c r="E28171" s="311"/>
      <c r="F28171" s="312"/>
    </row>
    <row r="28172" spans="1:6">
      <c r="A28172" s="257" t="s">
        <v>33776</v>
      </c>
      <c r="B28172" s="307" t="s">
        <v>33687</v>
      </c>
      <c r="C28172" s="309" t="s">
        <v>9659</v>
      </c>
      <c r="D28172" s="310" t="s">
        <v>33462</v>
      </c>
      <c r="E28172" s="311"/>
      <c r="F28172" s="312"/>
    </row>
    <row r="28173" spans="1:6">
      <c r="A28173" s="257" t="s">
        <v>33795</v>
      </c>
      <c r="B28173" s="307" t="s">
        <v>33796</v>
      </c>
      <c r="C28173" s="309" t="s">
        <v>33797</v>
      </c>
      <c r="D28173" s="310" t="s">
        <v>33462</v>
      </c>
      <c r="E28173" s="311"/>
      <c r="F28173" s="312"/>
    </row>
    <row r="28174" spans="1:6">
      <c r="A28174" s="257" t="s">
        <v>33798</v>
      </c>
      <c r="B28174" s="307" t="s">
        <v>33799</v>
      </c>
      <c r="C28174" s="309" t="s">
        <v>33800</v>
      </c>
      <c r="D28174" s="310" t="s">
        <v>33462</v>
      </c>
      <c r="E28174" s="311"/>
      <c r="F28174" s="312"/>
    </row>
    <row r="28175" spans="1:6">
      <c r="A28175" s="257" t="s">
        <v>33801</v>
      </c>
      <c r="B28175" s="307" t="s">
        <v>33646</v>
      </c>
      <c r="C28175" s="309" t="s">
        <v>9659</v>
      </c>
      <c r="D28175" s="310" t="s">
        <v>33462</v>
      </c>
      <c r="E28175" s="311"/>
      <c r="F28175" s="312"/>
    </row>
    <row r="28176" spans="1:6">
      <c r="A28176" s="257" t="s">
        <v>33802</v>
      </c>
      <c r="B28176" s="307" t="s">
        <v>33641</v>
      </c>
      <c r="C28176" s="309" t="s">
        <v>9659</v>
      </c>
      <c r="D28176" s="310" t="s">
        <v>33462</v>
      </c>
      <c r="E28176" s="311"/>
      <c r="F28176" s="312"/>
    </row>
    <row r="28177" spans="1:6">
      <c r="A28177" s="257" t="s">
        <v>33803</v>
      </c>
      <c r="B28177" s="307" t="s">
        <v>33655</v>
      </c>
      <c r="C28177" s="309" t="s">
        <v>33677</v>
      </c>
      <c r="D28177" s="310" t="s">
        <v>33462</v>
      </c>
      <c r="E28177" s="311"/>
      <c r="F28177" s="312"/>
    </row>
    <row r="28178" spans="1:6">
      <c r="A28178" s="257" t="s">
        <v>33804</v>
      </c>
      <c r="B28178" s="307" t="s">
        <v>33805</v>
      </c>
      <c r="C28178" s="309"/>
      <c r="D28178" s="310" t="s">
        <v>33462</v>
      </c>
      <c r="E28178" s="311"/>
      <c r="F28178" s="312"/>
    </row>
    <row r="28179" spans="1:6">
      <c r="A28179" s="257" t="s">
        <v>33806</v>
      </c>
      <c r="B28179" s="307" t="s">
        <v>33696</v>
      </c>
      <c r="C28179" s="309"/>
      <c r="D28179" s="310" t="s">
        <v>33462</v>
      </c>
      <c r="E28179" s="311"/>
      <c r="F28179" s="312"/>
    </row>
    <row r="28180" spans="1:6">
      <c r="A28180" s="257" t="s">
        <v>33807</v>
      </c>
      <c r="B28180" s="307" t="s">
        <v>33696</v>
      </c>
      <c r="C28180" s="309"/>
      <c r="D28180" s="310" t="s">
        <v>33462</v>
      </c>
      <c r="E28180" s="311"/>
      <c r="F28180" s="312"/>
    </row>
    <row r="28181" spans="1:6">
      <c r="A28181" s="257" t="s">
        <v>33808</v>
      </c>
      <c r="B28181" s="307" t="s">
        <v>33693</v>
      </c>
      <c r="C28181" s="309"/>
      <c r="D28181" s="310" t="s">
        <v>33462</v>
      </c>
      <c r="E28181" s="311"/>
      <c r="F28181" s="312"/>
    </row>
    <row r="28182" spans="1:6">
      <c r="A28182" s="257" t="s">
        <v>33809</v>
      </c>
      <c r="B28182" s="307" t="s">
        <v>33748</v>
      </c>
      <c r="C28182" s="309"/>
      <c r="D28182" s="310" t="s">
        <v>33462</v>
      </c>
      <c r="E28182" s="311"/>
      <c r="F28182" s="312"/>
    </row>
    <row r="28183" spans="1:6">
      <c r="A28183" s="257" t="s">
        <v>33810</v>
      </c>
      <c r="B28183" s="307" t="s">
        <v>33811</v>
      </c>
      <c r="C28183" s="309"/>
      <c r="D28183" s="310" t="s">
        <v>33462</v>
      </c>
      <c r="E28183" s="311"/>
      <c r="F28183" s="312"/>
    </row>
    <row r="28184" spans="1:6">
      <c r="A28184" s="257" t="s">
        <v>33812</v>
      </c>
      <c r="B28184" s="307" t="s">
        <v>19180</v>
      </c>
      <c r="C28184" s="309"/>
      <c r="D28184" s="310" t="s">
        <v>33462</v>
      </c>
      <c r="E28184" s="311"/>
      <c r="F28184" s="312"/>
    </row>
    <row r="28185" spans="1:6">
      <c r="A28185" s="257" t="s">
        <v>33813</v>
      </c>
      <c r="B28185" s="307" t="s">
        <v>33814</v>
      </c>
      <c r="C28185" s="309"/>
      <c r="D28185" s="310" t="s">
        <v>33462</v>
      </c>
      <c r="E28185" s="311"/>
      <c r="F28185" s="312"/>
    </row>
    <row r="28186" spans="1:6">
      <c r="A28186" s="257" t="s">
        <v>33815</v>
      </c>
      <c r="B28186" s="307" t="s">
        <v>33696</v>
      </c>
      <c r="C28186" s="309"/>
      <c r="D28186" s="310" t="s">
        <v>33462</v>
      </c>
      <c r="E28186" s="311"/>
      <c r="F28186" s="312"/>
    </row>
    <row r="28187" spans="1:6">
      <c r="A28187" s="257" t="s">
        <v>33816</v>
      </c>
      <c r="B28187" s="307" t="s">
        <v>33817</v>
      </c>
      <c r="C28187" s="309"/>
      <c r="D28187" s="310" t="s">
        <v>33462</v>
      </c>
      <c r="E28187" s="311"/>
      <c r="F28187" s="312"/>
    </row>
    <row r="28188" spans="1:6">
      <c r="A28188" s="257" t="s">
        <v>33818</v>
      </c>
      <c r="B28188" s="307" t="s">
        <v>33819</v>
      </c>
      <c r="C28188" s="309"/>
      <c r="D28188" s="310" t="s">
        <v>33462</v>
      </c>
      <c r="E28188" s="311"/>
      <c r="F28188" s="312"/>
    </row>
    <row r="28189" spans="1:6">
      <c r="A28189" s="257" t="s">
        <v>33820</v>
      </c>
      <c r="B28189" s="307" t="s">
        <v>33472</v>
      </c>
      <c r="C28189" s="309"/>
      <c r="D28189" s="310" t="s">
        <v>33462</v>
      </c>
      <c r="E28189" s="311"/>
      <c r="F28189" s="312"/>
    </row>
    <row r="28190" spans="1:6">
      <c r="A28190" s="257" t="s">
        <v>33821</v>
      </c>
      <c r="B28190" s="307" t="s">
        <v>33822</v>
      </c>
      <c r="C28190" s="309"/>
      <c r="D28190" s="310" t="s">
        <v>33462</v>
      </c>
      <c r="E28190" s="311"/>
      <c r="F28190" s="312"/>
    </row>
    <row r="28191" spans="1:6">
      <c r="A28191" s="257" t="s">
        <v>33823</v>
      </c>
      <c r="B28191" s="307"/>
      <c r="C28191" s="309"/>
      <c r="D28191" s="310" t="s">
        <v>33462</v>
      </c>
      <c r="E28191" s="311"/>
      <c r="F28191" s="312"/>
    </row>
    <row r="28192" spans="1:6">
      <c r="A28192" s="257" t="s">
        <v>33824</v>
      </c>
      <c r="B28192" s="307" t="s">
        <v>33825</v>
      </c>
      <c r="C28192" s="309"/>
      <c r="D28192" s="310" t="s">
        <v>33462</v>
      </c>
      <c r="E28192" s="311"/>
      <c r="F28192" s="312"/>
    </row>
    <row r="28193" spans="1:6">
      <c r="A28193" s="257" t="s">
        <v>33774</v>
      </c>
      <c r="B28193" s="307" t="s">
        <v>33748</v>
      </c>
      <c r="C28193" s="309"/>
      <c r="D28193" s="310" t="s">
        <v>33462</v>
      </c>
      <c r="E28193" s="311"/>
      <c r="F28193" s="312"/>
    </row>
    <row r="28194" spans="1:6">
      <c r="A28194" s="257" t="s">
        <v>33826</v>
      </c>
      <c r="B28194" s="307" t="s">
        <v>33713</v>
      </c>
      <c r="C28194" s="309"/>
      <c r="D28194" s="310" t="s">
        <v>33462</v>
      </c>
      <c r="E28194" s="311"/>
      <c r="F28194" s="312"/>
    </row>
    <row r="28195" spans="1:6">
      <c r="A28195" s="257" t="s">
        <v>33827</v>
      </c>
      <c r="B28195" s="307" t="s">
        <v>33331</v>
      </c>
      <c r="C28195" s="309"/>
      <c r="D28195" s="310" t="s">
        <v>33462</v>
      </c>
      <c r="E28195" s="311"/>
      <c r="F28195" s="312"/>
    </row>
    <row r="28196" spans="1:6">
      <c r="A28196" s="257" t="s">
        <v>33828</v>
      </c>
      <c r="B28196" s="307"/>
      <c r="C28196" s="309" t="s">
        <v>33829</v>
      </c>
      <c r="D28196" s="310" t="s">
        <v>33462</v>
      </c>
      <c r="E28196" s="311"/>
      <c r="F28196" s="312">
        <v>1965</v>
      </c>
    </row>
    <row r="28197" spans="1:6">
      <c r="A28197" s="257" t="s">
        <v>33830</v>
      </c>
      <c r="B28197" s="307"/>
      <c r="C28197" s="309" t="s">
        <v>33831</v>
      </c>
      <c r="D28197" s="310" t="s">
        <v>33462</v>
      </c>
      <c r="E28197" s="311"/>
      <c r="F28197" s="312">
        <v>1967</v>
      </c>
    </row>
    <row r="28198" spans="1:6">
      <c r="A28198" s="257" t="s">
        <v>33832</v>
      </c>
      <c r="B28198" s="307"/>
      <c r="C28198" s="309" t="s">
        <v>33833</v>
      </c>
      <c r="D28198" s="310" t="s">
        <v>33462</v>
      </c>
      <c r="E28198" s="311"/>
      <c r="F28198" s="312">
        <v>1965</v>
      </c>
    </row>
    <row r="28199" spans="1:6">
      <c r="A28199" s="257" t="s">
        <v>33834</v>
      </c>
      <c r="B28199" s="307"/>
      <c r="C28199" s="309" t="s">
        <v>33835</v>
      </c>
      <c r="D28199" s="310" t="s">
        <v>33462</v>
      </c>
      <c r="E28199" s="311"/>
      <c r="F28199" s="312">
        <v>1994</v>
      </c>
    </row>
    <row r="28200" spans="1:6">
      <c r="A28200" s="257" t="s">
        <v>33836</v>
      </c>
      <c r="B28200" s="307"/>
      <c r="C28200" s="309" t="s">
        <v>33837</v>
      </c>
      <c r="D28200" s="310" t="s">
        <v>33462</v>
      </c>
      <c r="E28200" s="311"/>
      <c r="F28200" s="312">
        <v>1959</v>
      </c>
    </row>
    <row r="28201" spans="1:6">
      <c r="A28201" s="257" t="s">
        <v>23683</v>
      </c>
      <c r="B28201" s="307"/>
      <c r="C28201" s="309" t="s">
        <v>33838</v>
      </c>
      <c r="D28201" s="310" t="s">
        <v>33462</v>
      </c>
      <c r="E28201" s="311"/>
      <c r="F28201" s="312">
        <v>1949</v>
      </c>
    </row>
    <row r="28202" spans="1:6">
      <c r="A28202" s="257" t="s">
        <v>33839</v>
      </c>
      <c r="B28202" s="307"/>
      <c r="C28202" s="309" t="s">
        <v>33840</v>
      </c>
      <c r="D28202" s="310" t="s">
        <v>33462</v>
      </c>
      <c r="E28202" s="311"/>
      <c r="F28202" s="312">
        <v>1954</v>
      </c>
    </row>
    <row r="28203" spans="1:6">
      <c r="A28203" s="257" t="s">
        <v>33841</v>
      </c>
      <c r="B28203" s="307"/>
      <c r="C28203" s="309" t="s">
        <v>33842</v>
      </c>
      <c r="D28203" s="310" t="s">
        <v>33462</v>
      </c>
      <c r="E28203" s="311"/>
      <c r="F28203" s="312">
        <v>1955</v>
      </c>
    </row>
    <row r="28204" spans="1:6">
      <c r="A28204" s="257" t="s">
        <v>33843</v>
      </c>
      <c r="B28204" s="307"/>
      <c r="C28204" s="309" t="s">
        <v>33844</v>
      </c>
      <c r="D28204" s="310" t="s">
        <v>33462</v>
      </c>
      <c r="E28204" s="311"/>
      <c r="F28204" s="312">
        <v>1998</v>
      </c>
    </row>
    <row r="28205" spans="1:6">
      <c r="A28205" s="257" t="s">
        <v>33845</v>
      </c>
      <c r="B28205" s="307"/>
      <c r="C28205" s="309" t="s">
        <v>33846</v>
      </c>
      <c r="D28205" s="310" t="s">
        <v>33462</v>
      </c>
      <c r="E28205" s="311"/>
      <c r="F28205" s="312">
        <v>1963</v>
      </c>
    </row>
    <row r="28206" spans="1:6">
      <c r="A28206" s="257" t="s">
        <v>33847</v>
      </c>
      <c r="B28206" s="307"/>
      <c r="C28206" s="309" t="s">
        <v>33848</v>
      </c>
      <c r="D28206" s="310" t="s">
        <v>33462</v>
      </c>
      <c r="E28206" s="311"/>
      <c r="F28206" s="312">
        <v>1961</v>
      </c>
    </row>
    <row r="28207" spans="1:6">
      <c r="A28207" s="257" t="s">
        <v>33849</v>
      </c>
      <c r="B28207" s="307"/>
      <c r="C28207" s="309" t="s">
        <v>33850</v>
      </c>
      <c r="D28207" s="310" t="s">
        <v>33462</v>
      </c>
      <c r="E28207" s="311"/>
      <c r="F28207" s="312">
        <v>1990</v>
      </c>
    </row>
    <row r="28208" spans="1:6">
      <c r="A28208" s="257" t="s">
        <v>33851</v>
      </c>
      <c r="B28208" s="307"/>
      <c r="C28208" s="309" t="s">
        <v>567</v>
      </c>
      <c r="D28208" s="310" t="s">
        <v>33462</v>
      </c>
      <c r="E28208" s="311"/>
      <c r="F28208" s="312">
        <v>1995</v>
      </c>
    </row>
    <row r="28209" spans="1:6">
      <c r="A28209" s="257" t="s">
        <v>33852</v>
      </c>
      <c r="B28209" s="307"/>
      <c r="C28209" s="309" t="s">
        <v>33853</v>
      </c>
      <c r="D28209" s="310" t="s">
        <v>33462</v>
      </c>
      <c r="E28209" s="311"/>
      <c r="F28209" s="312">
        <v>1950</v>
      </c>
    </row>
    <row r="28210" spans="1:6">
      <c r="A28210" s="257" t="s">
        <v>33854</v>
      </c>
      <c r="B28210" s="307"/>
      <c r="C28210" s="309" t="s">
        <v>33855</v>
      </c>
      <c r="D28210" s="310" t="s">
        <v>33462</v>
      </c>
      <c r="E28210" s="311"/>
      <c r="F28210" s="312">
        <v>1976</v>
      </c>
    </row>
    <row r="28211" spans="1:6">
      <c r="A28211" s="257" t="s">
        <v>33856</v>
      </c>
      <c r="B28211" s="307"/>
      <c r="C28211" s="309" t="s">
        <v>33685</v>
      </c>
      <c r="D28211" s="310" t="s">
        <v>33462</v>
      </c>
      <c r="E28211" s="311"/>
      <c r="F28211" s="312">
        <v>1999</v>
      </c>
    </row>
    <row r="28212" spans="1:6">
      <c r="A28212" s="257" t="s">
        <v>33857</v>
      </c>
      <c r="B28212" s="307"/>
      <c r="C28212" s="309" t="s">
        <v>33858</v>
      </c>
      <c r="D28212" s="310" t="s">
        <v>33462</v>
      </c>
      <c r="E28212" s="311"/>
      <c r="F28212" s="312">
        <v>1953</v>
      </c>
    </row>
    <row r="28213" spans="1:6">
      <c r="A28213" s="257" t="s">
        <v>33859</v>
      </c>
      <c r="B28213" s="307"/>
      <c r="C28213" s="309" t="s">
        <v>33860</v>
      </c>
      <c r="D28213" s="310" t="s">
        <v>33462</v>
      </c>
      <c r="E28213" s="311"/>
      <c r="F28213" s="312">
        <v>1970</v>
      </c>
    </row>
    <row r="28214" spans="1:6">
      <c r="A28214" s="257" t="s">
        <v>33861</v>
      </c>
      <c r="B28214" s="307"/>
      <c r="C28214" s="309" t="s">
        <v>33860</v>
      </c>
      <c r="D28214" s="310" t="s">
        <v>33462</v>
      </c>
      <c r="E28214" s="311"/>
      <c r="F28214" s="312">
        <v>1965</v>
      </c>
    </row>
    <row r="28215" spans="1:6">
      <c r="A28215" s="257" t="s">
        <v>33862</v>
      </c>
      <c r="B28215" s="307"/>
      <c r="C28215" s="309" t="s">
        <v>33863</v>
      </c>
      <c r="D28215" s="310" t="s">
        <v>33462</v>
      </c>
      <c r="E28215" s="311"/>
      <c r="F28215" s="312">
        <v>1965</v>
      </c>
    </row>
    <row r="28216" spans="1:6" ht="31.5">
      <c r="A28216" s="257" t="s">
        <v>33864</v>
      </c>
      <c r="B28216" s="307"/>
      <c r="C28216" s="309" t="s">
        <v>33853</v>
      </c>
      <c r="D28216" s="310" t="s">
        <v>33462</v>
      </c>
      <c r="E28216" s="311"/>
      <c r="F28216" s="312">
        <v>1968</v>
      </c>
    </row>
    <row r="28217" spans="1:6">
      <c r="A28217" s="257" t="s">
        <v>33865</v>
      </c>
      <c r="B28217" s="307"/>
      <c r="C28217" s="309" t="s">
        <v>567</v>
      </c>
      <c r="D28217" s="310" t="s">
        <v>33462</v>
      </c>
      <c r="E28217" s="311"/>
      <c r="F28217" s="312">
        <v>1968</v>
      </c>
    </row>
    <row r="28218" spans="1:6">
      <c r="A28218" s="257" t="s">
        <v>33866</v>
      </c>
      <c r="B28218" s="307"/>
      <c r="C28218" s="309" t="s">
        <v>33867</v>
      </c>
      <c r="D28218" s="310" t="s">
        <v>33462</v>
      </c>
      <c r="E28218" s="311"/>
      <c r="F28218" s="312">
        <v>1950</v>
      </c>
    </row>
    <row r="28219" spans="1:6">
      <c r="A28219" s="257" t="s">
        <v>33868</v>
      </c>
      <c r="B28219" s="307"/>
      <c r="C28219" s="309" t="s">
        <v>33869</v>
      </c>
      <c r="D28219" s="310" t="s">
        <v>33462</v>
      </c>
      <c r="E28219" s="311"/>
      <c r="F28219" s="312">
        <v>1955</v>
      </c>
    </row>
    <row r="28220" spans="1:6">
      <c r="A28220" s="257" t="s">
        <v>33870</v>
      </c>
      <c r="B28220" s="307"/>
      <c r="C28220" s="309" t="s">
        <v>33754</v>
      </c>
      <c r="D28220" s="310" t="s">
        <v>33462</v>
      </c>
      <c r="E28220" s="311"/>
      <c r="F28220" s="312">
        <v>1955</v>
      </c>
    </row>
    <row r="28221" spans="1:6">
      <c r="A28221" s="257" t="s">
        <v>33871</v>
      </c>
      <c r="B28221" s="307"/>
      <c r="C28221" s="309" t="s">
        <v>33872</v>
      </c>
      <c r="D28221" s="310" t="s">
        <v>33462</v>
      </c>
      <c r="E28221" s="311"/>
      <c r="F28221" s="312">
        <v>1996</v>
      </c>
    </row>
    <row r="28222" spans="1:6">
      <c r="A28222" s="257" t="s">
        <v>33873</v>
      </c>
      <c r="B28222" s="307"/>
      <c r="C28222" s="309" t="s">
        <v>33874</v>
      </c>
      <c r="D28222" s="310" t="s">
        <v>33462</v>
      </c>
      <c r="E28222" s="311"/>
      <c r="F28222" s="312">
        <v>1973</v>
      </c>
    </row>
    <row r="28223" spans="1:6">
      <c r="A28223" s="257" t="s">
        <v>33875</v>
      </c>
      <c r="B28223" s="307"/>
      <c r="C28223" s="309" t="s">
        <v>33876</v>
      </c>
      <c r="D28223" s="310" t="s">
        <v>33462</v>
      </c>
      <c r="E28223" s="311"/>
      <c r="F28223" s="312">
        <v>1956</v>
      </c>
    </row>
    <row r="28224" spans="1:6">
      <c r="A28224" s="257" t="s">
        <v>33877</v>
      </c>
      <c r="B28224" s="307"/>
      <c r="C28224" s="309" t="s">
        <v>33878</v>
      </c>
      <c r="D28224" s="310" t="s">
        <v>33462</v>
      </c>
      <c r="E28224" s="311"/>
      <c r="F28224" s="312">
        <v>1996</v>
      </c>
    </row>
    <row r="28225" spans="1:6">
      <c r="A28225" s="257" t="s">
        <v>33879</v>
      </c>
      <c r="B28225" s="307"/>
      <c r="C28225" s="309" t="s">
        <v>33880</v>
      </c>
      <c r="D28225" s="310" t="s">
        <v>33462</v>
      </c>
      <c r="E28225" s="311"/>
      <c r="F28225" s="312">
        <v>1973</v>
      </c>
    </row>
    <row r="28226" spans="1:6">
      <c r="A28226" s="257" t="s">
        <v>33881</v>
      </c>
      <c r="B28226" s="307"/>
      <c r="C28226" s="309" t="s">
        <v>33882</v>
      </c>
      <c r="D28226" s="310" t="s">
        <v>33462</v>
      </c>
      <c r="E28226" s="311"/>
      <c r="F28226" s="312">
        <v>1975</v>
      </c>
    </row>
    <row r="28227" spans="1:6">
      <c r="A28227" s="257" t="s">
        <v>33883</v>
      </c>
      <c r="B28227" s="307"/>
      <c r="C28227" s="309" t="s">
        <v>33884</v>
      </c>
      <c r="D28227" s="310" t="s">
        <v>33462</v>
      </c>
      <c r="E28227" s="311"/>
      <c r="F28227" s="312">
        <v>1967</v>
      </c>
    </row>
    <row r="28228" spans="1:6">
      <c r="A28228" s="257" t="s">
        <v>33885</v>
      </c>
      <c r="B28228" s="307"/>
      <c r="C28228" s="309" t="s">
        <v>33886</v>
      </c>
      <c r="D28228" s="310" t="s">
        <v>33462</v>
      </c>
      <c r="E28228" s="311"/>
      <c r="F28228" s="312">
        <v>1980</v>
      </c>
    </row>
    <row r="28229" spans="1:6">
      <c r="A28229" s="257" t="s">
        <v>33887</v>
      </c>
      <c r="B28229" s="307"/>
      <c r="C28229" s="309" t="s">
        <v>33888</v>
      </c>
      <c r="D28229" s="310" t="s">
        <v>33462</v>
      </c>
      <c r="E28229" s="311"/>
      <c r="F28229" s="312">
        <v>1969</v>
      </c>
    </row>
    <row r="28230" spans="1:6">
      <c r="A28230" s="257" t="s">
        <v>23649</v>
      </c>
      <c r="B28230" s="307"/>
      <c r="C28230" s="309" t="s">
        <v>33889</v>
      </c>
      <c r="D28230" s="310" t="s">
        <v>33462</v>
      </c>
      <c r="E28230" s="311"/>
      <c r="F28230" s="312">
        <v>1993</v>
      </c>
    </row>
    <row r="28231" spans="1:6">
      <c r="A28231" s="257" t="s">
        <v>33890</v>
      </c>
      <c r="B28231" s="307"/>
      <c r="C28231" s="309" t="s">
        <v>33891</v>
      </c>
      <c r="D28231" s="310" t="s">
        <v>33462</v>
      </c>
      <c r="E28231" s="311"/>
      <c r="F28231" s="312">
        <v>1970</v>
      </c>
    </row>
    <row r="28232" spans="1:6">
      <c r="A28232" s="257" t="s">
        <v>33892</v>
      </c>
      <c r="B28232" s="307"/>
      <c r="C28232" s="309" t="s">
        <v>33893</v>
      </c>
      <c r="D28232" s="310" t="s">
        <v>33462</v>
      </c>
      <c r="E28232" s="311"/>
      <c r="F28232" s="312">
        <v>1974</v>
      </c>
    </row>
    <row r="28233" spans="1:6">
      <c r="A28233" s="257" t="s">
        <v>33894</v>
      </c>
      <c r="B28233" s="307"/>
      <c r="C28233" s="309" t="s">
        <v>33895</v>
      </c>
      <c r="D28233" s="310" t="s">
        <v>33462</v>
      </c>
      <c r="E28233" s="311"/>
      <c r="F28233" s="312">
        <v>1971</v>
      </c>
    </row>
    <row r="28234" spans="1:6">
      <c r="A28234" s="257" t="s">
        <v>33896</v>
      </c>
      <c r="B28234" s="307"/>
      <c r="C28234" s="309" t="s">
        <v>33846</v>
      </c>
      <c r="D28234" s="310" t="s">
        <v>33462</v>
      </c>
      <c r="E28234" s="311"/>
      <c r="F28234" s="312">
        <v>1956</v>
      </c>
    </row>
    <row r="28235" spans="1:6">
      <c r="A28235" s="257" t="s">
        <v>33897</v>
      </c>
      <c r="B28235" s="307"/>
      <c r="C28235" s="309" t="s">
        <v>33898</v>
      </c>
      <c r="D28235" s="310" t="s">
        <v>33462</v>
      </c>
      <c r="E28235" s="311"/>
      <c r="F28235" s="312">
        <v>1955</v>
      </c>
    </row>
    <row r="28236" spans="1:6">
      <c r="A28236" s="257" t="s">
        <v>33899</v>
      </c>
      <c r="B28236" s="307"/>
      <c r="C28236" s="309" t="s">
        <v>20730</v>
      </c>
      <c r="D28236" s="310" t="s">
        <v>33462</v>
      </c>
      <c r="E28236" s="311"/>
      <c r="F28236" s="312">
        <v>1938</v>
      </c>
    </row>
    <row r="28237" spans="1:6">
      <c r="A28237" s="257" t="s">
        <v>33900</v>
      </c>
      <c r="B28237" s="307"/>
      <c r="C28237" s="309"/>
      <c r="D28237" s="310" t="s">
        <v>33462</v>
      </c>
      <c r="E28237" s="311"/>
      <c r="F28237" s="312">
        <v>1983</v>
      </c>
    </row>
    <row r="28238" spans="1:6">
      <c r="A28238" s="257" t="s">
        <v>33901</v>
      </c>
      <c r="B28238" s="307"/>
      <c r="C28238" s="309" t="s">
        <v>33902</v>
      </c>
      <c r="D28238" s="310" t="s">
        <v>33462</v>
      </c>
      <c r="E28238" s="311"/>
      <c r="F28238" s="312">
        <v>1994</v>
      </c>
    </row>
    <row r="28239" spans="1:6">
      <c r="A28239" s="257" t="s">
        <v>33903</v>
      </c>
      <c r="B28239" s="307"/>
      <c r="C28239" s="309" t="s">
        <v>33889</v>
      </c>
      <c r="D28239" s="310" t="s">
        <v>33462</v>
      </c>
      <c r="E28239" s="311"/>
      <c r="F28239" s="312">
        <v>1994</v>
      </c>
    </row>
    <row r="28240" spans="1:6">
      <c r="A28240" s="257" t="s">
        <v>33904</v>
      </c>
      <c r="B28240" s="307"/>
      <c r="C28240" s="309" t="s">
        <v>33835</v>
      </c>
      <c r="D28240" s="310" t="s">
        <v>33462</v>
      </c>
      <c r="E28240" s="311"/>
      <c r="F28240" s="312">
        <v>1986</v>
      </c>
    </row>
    <row r="28241" spans="1:6">
      <c r="A28241" s="257" t="s">
        <v>33905</v>
      </c>
      <c r="B28241" s="307"/>
      <c r="C28241" s="309" t="s">
        <v>33906</v>
      </c>
      <c r="D28241" s="310" t="s">
        <v>33462</v>
      </c>
      <c r="E28241" s="311"/>
      <c r="F28241" s="312">
        <v>1960</v>
      </c>
    </row>
    <row r="28242" spans="1:6">
      <c r="A28242" s="257" t="s">
        <v>33907</v>
      </c>
      <c r="B28242" s="307"/>
      <c r="C28242" s="309" t="s">
        <v>33908</v>
      </c>
      <c r="D28242" s="310" t="s">
        <v>33462</v>
      </c>
      <c r="E28242" s="311"/>
      <c r="F28242" s="312">
        <v>1975</v>
      </c>
    </row>
    <row r="28243" spans="1:6">
      <c r="A28243" s="257" t="s">
        <v>33909</v>
      </c>
      <c r="B28243" s="307"/>
      <c r="C28243" s="309" t="s">
        <v>33910</v>
      </c>
      <c r="D28243" s="310" t="s">
        <v>33462</v>
      </c>
      <c r="E28243" s="311"/>
      <c r="F28243" s="312">
        <v>1974</v>
      </c>
    </row>
    <row r="28244" spans="1:6">
      <c r="A28244" s="257" t="s">
        <v>33911</v>
      </c>
      <c r="B28244" s="307"/>
      <c r="C28244" s="309" t="s">
        <v>33912</v>
      </c>
      <c r="D28244" s="310" t="s">
        <v>33462</v>
      </c>
      <c r="E28244" s="311"/>
      <c r="F28244" s="312">
        <v>1976</v>
      </c>
    </row>
    <row r="28245" spans="1:6">
      <c r="A28245" s="257" t="s">
        <v>33913</v>
      </c>
      <c r="B28245" s="307"/>
      <c r="C28245" s="309" t="s">
        <v>33914</v>
      </c>
      <c r="D28245" s="310" t="s">
        <v>33462</v>
      </c>
      <c r="E28245" s="311"/>
      <c r="F28245" s="312">
        <v>1976</v>
      </c>
    </row>
    <row r="28246" spans="1:6">
      <c r="A28246" s="257" t="s">
        <v>33915</v>
      </c>
      <c r="B28246" s="307"/>
      <c r="C28246" s="309" t="s">
        <v>33916</v>
      </c>
      <c r="D28246" s="310" t="s">
        <v>33462</v>
      </c>
      <c r="E28246" s="311"/>
      <c r="F28246" s="312">
        <v>1961</v>
      </c>
    </row>
    <row r="28247" spans="1:6">
      <c r="A28247" s="257" t="s">
        <v>33917</v>
      </c>
      <c r="B28247" s="25" t="s">
        <v>33918</v>
      </c>
      <c r="C28247" s="309"/>
      <c r="D28247" s="310" t="s">
        <v>33462</v>
      </c>
      <c r="E28247" s="311"/>
      <c r="F28247" s="312">
        <v>1966</v>
      </c>
    </row>
    <row r="28248" spans="1:6">
      <c r="A28248" s="257" t="s">
        <v>33919</v>
      </c>
      <c r="B28248" s="25" t="s">
        <v>33918</v>
      </c>
      <c r="C28248" s="309"/>
      <c r="D28248" s="310" t="s">
        <v>33462</v>
      </c>
      <c r="E28248" s="311"/>
      <c r="F28248" s="312"/>
    </row>
    <row r="28249" spans="1:6">
      <c r="A28249" s="257" t="s">
        <v>33920</v>
      </c>
      <c r="B28249" s="25" t="s">
        <v>33918</v>
      </c>
      <c r="C28249" s="309"/>
      <c r="D28249" s="310" t="s">
        <v>33462</v>
      </c>
      <c r="E28249" s="311"/>
      <c r="F28249" s="312"/>
    </row>
    <row r="28250" spans="1:6">
      <c r="A28250" s="257" t="s">
        <v>33921</v>
      </c>
      <c r="B28250" s="25" t="s">
        <v>33918</v>
      </c>
      <c r="C28250" s="309"/>
      <c r="D28250" s="310" t="s">
        <v>33462</v>
      </c>
      <c r="E28250" s="311"/>
      <c r="F28250" s="312"/>
    </row>
    <row r="28251" spans="1:6">
      <c r="A28251" s="257" t="s">
        <v>33922</v>
      </c>
      <c r="B28251" s="25" t="s">
        <v>33918</v>
      </c>
      <c r="C28251" s="309"/>
      <c r="D28251" s="310" t="s">
        <v>33462</v>
      </c>
      <c r="E28251" s="311"/>
      <c r="F28251" s="312"/>
    </row>
    <row r="28252" spans="1:6">
      <c r="A28252" s="257" t="s">
        <v>33923</v>
      </c>
      <c r="B28252" s="25" t="s">
        <v>33918</v>
      </c>
      <c r="C28252" s="309"/>
      <c r="D28252" s="310" t="s">
        <v>33462</v>
      </c>
      <c r="E28252" s="311"/>
      <c r="F28252" s="312"/>
    </row>
    <row r="28253" spans="1:6">
      <c r="A28253" s="257" t="s">
        <v>33924</v>
      </c>
      <c r="B28253" s="25" t="s">
        <v>33918</v>
      </c>
      <c r="C28253" s="309"/>
      <c r="D28253" s="310" t="s">
        <v>33462</v>
      </c>
      <c r="E28253" s="311"/>
      <c r="F28253" s="312"/>
    </row>
    <row r="28254" spans="1:6">
      <c r="A28254" s="257" t="s">
        <v>33925</v>
      </c>
      <c r="B28254" s="25" t="s">
        <v>33918</v>
      </c>
      <c r="C28254" s="309"/>
      <c r="D28254" s="310" t="s">
        <v>33462</v>
      </c>
      <c r="E28254" s="311"/>
      <c r="F28254" s="312"/>
    </row>
    <row r="28255" spans="1:6">
      <c r="A28255" s="257" t="s">
        <v>33926</v>
      </c>
      <c r="B28255" s="25" t="s">
        <v>33918</v>
      </c>
      <c r="C28255" s="309"/>
      <c r="D28255" s="310" t="s">
        <v>33462</v>
      </c>
      <c r="E28255" s="311"/>
      <c r="F28255" s="312"/>
    </row>
    <row r="28256" spans="1:6">
      <c r="A28256" s="257" t="s">
        <v>33927</v>
      </c>
      <c r="B28256" s="25" t="s">
        <v>33918</v>
      </c>
      <c r="C28256" s="309"/>
      <c r="D28256" s="310" t="s">
        <v>33462</v>
      </c>
      <c r="E28256" s="311"/>
      <c r="F28256" s="312"/>
    </row>
    <row r="28257" spans="1:6">
      <c r="A28257" s="257" t="s">
        <v>33928</v>
      </c>
      <c r="B28257" s="25" t="s">
        <v>33918</v>
      </c>
      <c r="C28257" s="309"/>
      <c r="D28257" s="310" t="s">
        <v>33462</v>
      </c>
      <c r="E28257" s="311"/>
      <c r="F28257" s="312"/>
    </row>
    <row r="28258" spans="1:6">
      <c r="A28258" s="257" t="s">
        <v>33929</v>
      </c>
      <c r="B28258" s="25" t="s">
        <v>33918</v>
      </c>
      <c r="C28258" s="309"/>
      <c r="D28258" s="310" t="s">
        <v>33462</v>
      </c>
      <c r="E28258" s="311"/>
      <c r="F28258" s="312"/>
    </row>
    <row r="28259" spans="1:6">
      <c r="A28259" s="257" t="s">
        <v>33930</v>
      </c>
      <c r="B28259" s="25" t="s">
        <v>33918</v>
      </c>
      <c r="C28259" s="309"/>
      <c r="D28259" s="310" t="s">
        <v>33462</v>
      </c>
      <c r="E28259" s="311"/>
      <c r="F28259" s="312"/>
    </row>
    <row r="28260" spans="1:6">
      <c r="A28260" s="257" t="s">
        <v>33931</v>
      </c>
      <c r="B28260" s="25" t="s">
        <v>33918</v>
      </c>
      <c r="C28260" s="309"/>
      <c r="D28260" s="310" t="s">
        <v>33462</v>
      </c>
      <c r="E28260" s="311"/>
      <c r="F28260" s="312"/>
    </row>
    <row r="28261" spans="1:6">
      <c r="A28261" s="257" t="s">
        <v>33932</v>
      </c>
      <c r="B28261" s="25" t="s">
        <v>33918</v>
      </c>
      <c r="C28261" s="309"/>
      <c r="D28261" s="310" t="s">
        <v>33462</v>
      </c>
      <c r="E28261" s="311"/>
      <c r="F28261" s="312"/>
    </row>
    <row r="28262" spans="1:6">
      <c r="A28262" s="257" t="s">
        <v>33933</v>
      </c>
      <c r="B28262" s="25" t="s">
        <v>33918</v>
      </c>
      <c r="C28262" s="309"/>
      <c r="D28262" s="310" t="s">
        <v>33462</v>
      </c>
      <c r="E28262" s="311"/>
      <c r="F28262" s="312"/>
    </row>
    <row r="28263" spans="1:6">
      <c r="A28263" s="257" t="s">
        <v>33934</v>
      </c>
      <c r="B28263" s="25" t="s">
        <v>33918</v>
      </c>
      <c r="C28263" s="309"/>
      <c r="D28263" s="310" t="s">
        <v>33462</v>
      </c>
      <c r="E28263" s="311"/>
      <c r="F28263" s="312"/>
    </row>
    <row r="28264" spans="1:6">
      <c r="A28264" s="257" t="s">
        <v>33935</v>
      </c>
      <c r="B28264" s="25" t="s">
        <v>33918</v>
      </c>
      <c r="C28264" s="309"/>
      <c r="D28264" s="310" t="s">
        <v>33462</v>
      </c>
      <c r="E28264" s="311"/>
      <c r="F28264" s="312"/>
    </row>
    <row r="28265" spans="1:6">
      <c r="A28265" s="257" t="s">
        <v>33936</v>
      </c>
      <c r="B28265" s="25" t="s">
        <v>33918</v>
      </c>
      <c r="C28265" s="309"/>
      <c r="D28265" s="310" t="s">
        <v>33462</v>
      </c>
      <c r="E28265" s="311"/>
      <c r="F28265" s="312"/>
    </row>
    <row r="28266" spans="1:6">
      <c r="A28266" s="257" t="s">
        <v>33937</v>
      </c>
      <c r="B28266" s="25" t="s">
        <v>33918</v>
      </c>
      <c r="C28266" s="309"/>
      <c r="D28266" s="310" t="s">
        <v>33462</v>
      </c>
      <c r="E28266" s="311"/>
      <c r="F28266" s="312"/>
    </row>
    <row r="28267" spans="1:6">
      <c r="A28267" s="257" t="s">
        <v>586</v>
      </c>
      <c r="B28267" s="25" t="s">
        <v>33918</v>
      </c>
      <c r="C28267" s="309"/>
      <c r="D28267" s="310" t="s">
        <v>33462</v>
      </c>
      <c r="E28267" s="311"/>
      <c r="F28267" s="312"/>
    </row>
    <row r="28268" spans="1:6">
      <c r="A28268" s="257" t="s">
        <v>844</v>
      </c>
      <c r="B28268" s="25" t="s">
        <v>33918</v>
      </c>
      <c r="C28268" s="309"/>
      <c r="D28268" s="310" t="s">
        <v>33462</v>
      </c>
      <c r="E28268" s="311"/>
      <c r="F28268" s="312"/>
    </row>
    <row r="28269" spans="1:6">
      <c r="A28269" s="257" t="s">
        <v>33938</v>
      </c>
      <c r="B28269" s="25" t="s">
        <v>33918</v>
      </c>
      <c r="C28269" s="309"/>
      <c r="D28269" s="310" t="s">
        <v>33462</v>
      </c>
      <c r="E28269" s="311"/>
      <c r="F28269" s="312"/>
    </row>
    <row r="28270" spans="1:6">
      <c r="A28270" s="257" t="s">
        <v>33939</v>
      </c>
      <c r="B28270" s="25" t="s">
        <v>33918</v>
      </c>
      <c r="C28270" s="309"/>
      <c r="D28270" s="310" t="s">
        <v>33462</v>
      </c>
      <c r="E28270" s="311"/>
      <c r="F28270" s="312"/>
    </row>
    <row r="28271" spans="1:6">
      <c r="A28271" s="257" t="s">
        <v>33940</v>
      </c>
      <c r="B28271" s="25" t="s">
        <v>33918</v>
      </c>
      <c r="C28271" s="309"/>
      <c r="D28271" s="310" t="s">
        <v>33462</v>
      </c>
      <c r="E28271" s="311"/>
      <c r="F28271" s="312"/>
    </row>
    <row r="28272" spans="1:6">
      <c r="A28272" s="257" t="s">
        <v>33941</v>
      </c>
      <c r="B28272" s="25" t="s">
        <v>33918</v>
      </c>
      <c r="C28272" s="309"/>
      <c r="D28272" s="310" t="s">
        <v>33462</v>
      </c>
      <c r="E28272" s="311"/>
      <c r="F28272" s="312"/>
    </row>
    <row r="28273" spans="1:6">
      <c r="A28273" s="257" t="s">
        <v>33942</v>
      </c>
      <c r="B28273" s="25" t="s">
        <v>33918</v>
      </c>
      <c r="C28273" s="309"/>
      <c r="D28273" s="310" t="s">
        <v>33462</v>
      </c>
      <c r="E28273" s="311"/>
      <c r="F28273" s="312"/>
    </row>
    <row r="28274" spans="1:6">
      <c r="A28274" s="257" t="s">
        <v>33943</v>
      </c>
      <c r="B28274" s="25" t="s">
        <v>33918</v>
      </c>
      <c r="C28274" s="309"/>
      <c r="D28274" s="310" t="s">
        <v>33462</v>
      </c>
      <c r="E28274" s="311"/>
      <c r="F28274" s="312"/>
    </row>
    <row r="28275" spans="1:6">
      <c r="A28275" s="257" t="s">
        <v>33944</v>
      </c>
      <c r="B28275" s="25" t="s">
        <v>33918</v>
      </c>
      <c r="C28275" s="309"/>
      <c r="D28275" s="310" t="s">
        <v>33462</v>
      </c>
      <c r="E28275" s="311"/>
      <c r="F28275" s="312"/>
    </row>
    <row r="28276" spans="1:6">
      <c r="A28276" s="257" t="s">
        <v>33945</v>
      </c>
      <c r="B28276" s="25" t="s">
        <v>33918</v>
      </c>
      <c r="C28276" s="309"/>
      <c r="D28276" s="310" t="s">
        <v>33462</v>
      </c>
      <c r="E28276" s="311"/>
      <c r="F28276" s="312"/>
    </row>
    <row r="28277" spans="1:6">
      <c r="A28277" s="257" t="s">
        <v>33946</v>
      </c>
      <c r="B28277" s="25" t="s">
        <v>33918</v>
      </c>
      <c r="C28277" s="309"/>
      <c r="D28277" s="310" t="s">
        <v>33462</v>
      </c>
      <c r="E28277" s="311"/>
      <c r="F28277" s="312"/>
    </row>
    <row r="28278" spans="1:6">
      <c r="A28278" s="257" t="s">
        <v>33947</v>
      </c>
      <c r="B28278" s="25" t="s">
        <v>33918</v>
      </c>
      <c r="C28278" s="309"/>
      <c r="D28278" s="310" t="s">
        <v>33462</v>
      </c>
      <c r="E28278" s="311"/>
      <c r="F28278" s="312"/>
    </row>
    <row r="28279" spans="1:6">
      <c r="A28279" s="257" t="s">
        <v>33948</v>
      </c>
      <c r="B28279" s="25" t="s">
        <v>33918</v>
      </c>
      <c r="C28279" s="309"/>
      <c r="D28279" s="310" t="s">
        <v>33462</v>
      </c>
      <c r="E28279" s="311"/>
      <c r="F28279" s="312"/>
    </row>
    <row r="28280" spans="1:6">
      <c r="A28280" s="257" t="s">
        <v>33949</v>
      </c>
      <c r="B28280" s="25" t="s">
        <v>33918</v>
      </c>
      <c r="C28280" s="309"/>
      <c r="D28280" s="310" t="s">
        <v>33462</v>
      </c>
      <c r="E28280" s="311"/>
      <c r="F28280" s="312"/>
    </row>
    <row r="28281" spans="1:6">
      <c r="A28281" s="257" t="s">
        <v>32677</v>
      </c>
      <c r="B28281" s="25" t="s">
        <v>33918</v>
      </c>
      <c r="C28281" s="309"/>
      <c r="D28281" s="310" t="s">
        <v>33462</v>
      </c>
      <c r="E28281" s="311"/>
      <c r="F28281" s="312"/>
    </row>
    <row r="28282" spans="1:6">
      <c r="A28282" s="257" t="s">
        <v>33950</v>
      </c>
      <c r="B28282" s="25" t="s">
        <v>33918</v>
      </c>
      <c r="C28282" s="309"/>
      <c r="D28282" s="310" t="s">
        <v>33462</v>
      </c>
      <c r="E28282" s="311"/>
      <c r="F28282" s="312"/>
    </row>
    <row r="28283" spans="1:6">
      <c r="A28283" s="257" t="s">
        <v>33951</v>
      </c>
      <c r="B28283" s="25" t="s">
        <v>33918</v>
      </c>
      <c r="C28283" s="309"/>
      <c r="D28283" s="310" t="s">
        <v>33462</v>
      </c>
      <c r="E28283" s="311"/>
      <c r="F28283" s="312"/>
    </row>
    <row r="28284" spans="1:6">
      <c r="A28284" s="257" t="s">
        <v>33952</v>
      </c>
      <c r="B28284" s="25" t="s">
        <v>33918</v>
      </c>
      <c r="C28284" s="309"/>
      <c r="D28284" s="310" t="s">
        <v>33462</v>
      </c>
      <c r="E28284" s="311"/>
      <c r="F28284" s="312"/>
    </row>
    <row r="28285" spans="1:6">
      <c r="A28285" s="257" t="s">
        <v>33953</v>
      </c>
      <c r="B28285" s="25" t="s">
        <v>33918</v>
      </c>
      <c r="C28285" s="309"/>
      <c r="D28285" s="310" t="s">
        <v>33462</v>
      </c>
      <c r="E28285" s="311"/>
      <c r="F28285" s="312"/>
    </row>
    <row r="28286" spans="1:6">
      <c r="A28286" s="257" t="s">
        <v>33954</v>
      </c>
      <c r="B28286" s="25" t="s">
        <v>33918</v>
      </c>
      <c r="C28286" s="309"/>
      <c r="D28286" s="310" t="s">
        <v>33462</v>
      </c>
      <c r="E28286" s="311"/>
      <c r="F28286" s="312"/>
    </row>
    <row r="28287" spans="1:6">
      <c r="A28287" s="257" t="s">
        <v>33955</v>
      </c>
      <c r="B28287" s="25" t="s">
        <v>33918</v>
      </c>
      <c r="C28287" s="309"/>
      <c r="D28287" s="310" t="s">
        <v>33462</v>
      </c>
      <c r="E28287" s="311"/>
      <c r="F28287" s="312"/>
    </row>
    <row r="28288" spans="1:6">
      <c r="A28288" s="257" t="s">
        <v>33956</v>
      </c>
      <c r="B28288" s="25" t="s">
        <v>33918</v>
      </c>
      <c r="C28288" s="309"/>
      <c r="D28288" s="310" t="s">
        <v>33462</v>
      </c>
      <c r="E28288" s="311"/>
      <c r="F28288" s="312"/>
    </row>
    <row r="28289" spans="1:6">
      <c r="A28289" s="257" t="s">
        <v>33957</v>
      </c>
      <c r="B28289" s="25" t="s">
        <v>33918</v>
      </c>
      <c r="C28289" s="309"/>
      <c r="D28289" s="310" t="s">
        <v>33462</v>
      </c>
      <c r="E28289" s="311"/>
      <c r="F28289" s="312"/>
    </row>
    <row r="28290" spans="1:6">
      <c r="A28290" s="257" t="s">
        <v>33958</v>
      </c>
      <c r="B28290" s="25" t="s">
        <v>33918</v>
      </c>
      <c r="C28290" s="309"/>
      <c r="D28290" s="310" t="s">
        <v>33462</v>
      </c>
      <c r="E28290" s="311"/>
      <c r="F28290" s="312"/>
    </row>
    <row r="28291" spans="1:6">
      <c r="A28291" s="257" t="s">
        <v>33959</v>
      </c>
      <c r="B28291" s="25" t="s">
        <v>33918</v>
      </c>
      <c r="C28291" s="309"/>
      <c r="D28291" s="310" t="s">
        <v>33462</v>
      </c>
      <c r="E28291" s="311"/>
      <c r="F28291" s="312"/>
    </row>
    <row r="28292" spans="1:6">
      <c r="A28292" s="257" t="s">
        <v>33960</v>
      </c>
      <c r="B28292" s="25" t="s">
        <v>33918</v>
      </c>
      <c r="C28292" s="309"/>
      <c r="D28292" s="310" t="s">
        <v>33462</v>
      </c>
      <c r="E28292" s="311"/>
      <c r="F28292" s="312"/>
    </row>
    <row r="28293" spans="1:6">
      <c r="A28293" s="257" t="s">
        <v>33961</v>
      </c>
      <c r="B28293" s="25" t="s">
        <v>33918</v>
      </c>
      <c r="C28293" s="309"/>
      <c r="D28293" s="310" t="s">
        <v>33462</v>
      </c>
      <c r="E28293" s="311"/>
      <c r="F28293" s="312"/>
    </row>
    <row r="28294" spans="1:6">
      <c r="A28294" s="257" t="s">
        <v>33962</v>
      </c>
      <c r="B28294" s="25" t="s">
        <v>33918</v>
      </c>
      <c r="C28294" s="309"/>
      <c r="D28294" s="310" t="s">
        <v>33462</v>
      </c>
      <c r="E28294" s="311"/>
      <c r="F28294" s="312"/>
    </row>
    <row r="28295" spans="1:6">
      <c r="A28295" s="257" t="s">
        <v>33963</v>
      </c>
      <c r="B28295" s="25" t="s">
        <v>33918</v>
      </c>
      <c r="C28295" s="309"/>
      <c r="D28295" s="310" t="s">
        <v>33462</v>
      </c>
      <c r="E28295" s="311"/>
      <c r="F28295" s="312"/>
    </row>
    <row r="28296" spans="1:6">
      <c r="A28296" s="257" t="s">
        <v>33964</v>
      </c>
      <c r="B28296" s="25" t="s">
        <v>33918</v>
      </c>
      <c r="C28296" s="309"/>
      <c r="D28296" s="310" t="s">
        <v>33462</v>
      </c>
      <c r="E28296" s="311"/>
      <c r="F28296" s="312"/>
    </row>
    <row r="28297" spans="1:6">
      <c r="A28297" s="257" t="s">
        <v>33965</v>
      </c>
      <c r="B28297" s="25" t="s">
        <v>33918</v>
      </c>
      <c r="C28297" s="309"/>
      <c r="D28297" s="310" t="s">
        <v>33462</v>
      </c>
      <c r="E28297" s="311"/>
      <c r="F28297" s="312"/>
    </row>
    <row r="28298" spans="1:6">
      <c r="A28298" s="257" t="s">
        <v>33966</v>
      </c>
      <c r="B28298" s="25" t="s">
        <v>33918</v>
      </c>
      <c r="C28298" s="309"/>
      <c r="D28298" s="310" t="s">
        <v>33462</v>
      </c>
      <c r="E28298" s="311"/>
      <c r="F28298" s="312"/>
    </row>
    <row r="28299" spans="1:6">
      <c r="A28299" s="257" t="s">
        <v>33967</v>
      </c>
      <c r="B28299" s="25" t="s">
        <v>33918</v>
      </c>
      <c r="C28299" s="309"/>
      <c r="D28299" s="310" t="s">
        <v>33462</v>
      </c>
      <c r="E28299" s="311"/>
      <c r="F28299" s="312"/>
    </row>
    <row r="28300" spans="1:6">
      <c r="A28300" s="257" t="s">
        <v>33968</v>
      </c>
      <c r="B28300" s="25" t="s">
        <v>33918</v>
      </c>
      <c r="C28300" s="309"/>
      <c r="D28300" s="310" t="s">
        <v>33462</v>
      </c>
      <c r="E28300" s="311"/>
      <c r="F28300" s="312"/>
    </row>
    <row r="28301" spans="1:6">
      <c r="A28301" s="257" t="s">
        <v>33969</v>
      </c>
      <c r="B28301" s="25" t="s">
        <v>33918</v>
      </c>
      <c r="C28301" s="309"/>
      <c r="D28301" s="310" t="s">
        <v>33462</v>
      </c>
      <c r="E28301" s="311"/>
      <c r="F28301" s="312"/>
    </row>
    <row r="28302" spans="1:6">
      <c r="A28302" s="257" t="s">
        <v>33970</v>
      </c>
      <c r="B28302" s="25" t="s">
        <v>33918</v>
      </c>
      <c r="C28302" s="309"/>
      <c r="D28302" s="310" t="s">
        <v>33462</v>
      </c>
      <c r="E28302" s="311"/>
      <c r="F28302" s="312"/>
    </row>
    <row r="28303" spans="1:6">
      <c r="A28303" s="257" t="s">
        <v>33971</v>
      </c>
      <c r="B28303" s="25" t="s">
        <v>33918</v>
      </c>
      <c r="C28303" s="309"/>
      <c r="D28303" s="310" t="s">
        <v>33462</v>
      </c>
      <c r="E28303" s="311"/>
      <c r="F28303" s="312"/>
    </row>
    <row r="28304" spans="1:6">
      <c r="A28304" s="257" t="s">
        <v>33972</v>
      </c>
      <c r="B28304" s="25" t="s">
        <v>33918</v>
      </c>
      <c r="C28304" s="309"/>
      <c r="D28304" s="310" t="s">
        <v>33462</v>
      </c>
      <c r="E28304" s="311"/>
      <c r="F28304" s="312"/>
    </row>
    <row r="28305" spans="1:6">
      <c r="A28305" s="257" t="s">
        <v>33973</v>
      </c>
      <c r="B28305" s="25" t="s">
        <v>33918</v>
      </c>
      <c r="C28305" s="309"/>
      <c r="D28305" s="310" t="s">
        <v>33462</v>
      </c>
      <c r="E28305" s="311"/>
      <c r="F28305" s="312"/>
    </row>
    <row r="28306" spans="1:6">
      <c r="A28306" s="257" t="s">
        <v>33974</v>
      </c>
      <c r="B28306" s="25" t="s">
        <v>33918</v>
      </c>
      <c r="C28306" s="309"/>
      <c r="D28306" s="310" t="s">
        <v>33462</v>
      </c>
      <c r="E28306" s="311"/>
      <c r="F28306" s="312"/>
    </row>
    <row r="28307" spans="1:6">
      <c r="A28307" s="257" t="s">
        <v>33975</v>
      </c>
      <c r="B28307" s="25" t="s">
        <v>33918</v>
      </c>
      <c r="C28307" s="309"/>
      <c r="D28307" s="310" t="s">
        <v>33462</v>
      </c>
      <c r="E28307" s="311"/>
      <c r="F28307" s="312"/>
    </row>
    <row r="28308" spans="1:6">
      <c r="A28308" s="257" t="s">
        <v>33976</v>
      </c>
      <c r="B28308" s="25" t="s">
        <v>33918</v>
      </c>
      <c r="C28308" s="309"/>
      <c r="D28308" s="310" t="s">
        <v>33462</v>
      </c>
      <c r="E28308" s="311"/>
      <c r="F28308" s="312"/>
    </row>
    <row r="28309" spans="1:6">
      <c r="A28309" s="257" t="s">
        <v>33977</v>
      </c>
      <c r="B28309" s="25" t="s">
        <v>33918</v>
      </c>
      <c r="C28309" s="309"/>
      <c r="D28309" s="310" t="s">
        <v>33462</v>
      </c>
      <c r="E28309" s="311"/>
      <c r="F28309" s="312"/>
    </row>
    <row r="28310" spans="1:6">
      <c r="A28310" s="257" t="s">
        <v>33978</v>
      </c>
      <c r="B28310" s="25" t="s">
        <v>33918</v>
      </c>
      <c r="C28310" s="309"/>
      <c r="D28310" s="310" t="s">
        <v>33462</v>
      </c>
      <c r="E28310" s="311"/>
      <c r="F28310" s="312"/>
    </row>
    <row r="28311" spans="1:6">
      <c r="A28311" s="257" t="s">
        <v>33979</v>
      </c>
      <c r="B28311" s="25" t="s">
        <v>33918</v>
      </c>
      <c r="C28311" s="309"/>
      <c r="D28311" s="310" t="s">
        <v>33462</v>
      </c>
      <c r="E28311" s="311"/>
      <c r="F28311" s="312"/>
    </row>
    <row r="28312" spans="1:6">
      <c r="A28312" s="257" t="s">
        <v>33980</v>
      </c>
      <c r="B28312" s="25" t="s">
        <v>33918</v>
      </c>
      <c r="C28312" s="309"/>
      <c r="D28312" s="310" t="s">
        <v>33462</v>
      </c>
      <c r="E28312" s="311"/>
      <c r="F28312" s="312"/>
    </row>
    <row r="28313" spans="1:6">
      <c r="A28313" s="257" t="s">
        <v>33981</v>
      </c>
      <c r="B28313" s="25" t="s">
        <v>33918</v>
      </c>
      <c r="C28313" s="309"/>
      <c r="D28313" s="310" t="s">
        <v>33462</v>
      </c>
      <c r="E28313" s="311"/>
      <c r="F28313" s="312"/>
    </row>
    <row r="28314" spans="1:6">
      <c r="A28314" s="257" t="s">
        <v>33982</v>
      </c>
      <c r="B28314" s="25" t="s">
        <v>33918</v>
      </c>
      <c r="C28314" s="309"/>
      <c r="D28314" s="310" t="s">
        <v>33462</v>
      </c>
      <c r="E28314" s="311"/>
      <c r="F28314" s="312"/>
    </row>
    <row r="28315" spans="1:6">
      <c r="A28315" s="257" t="s">
        <v>33983</v>
      </c>
      <c r="B28315" s="25" t="s">
        <v>33918</v>
      </c>
      <c r="C28315" s="309"/>
      <c r="D28315" s="310" t="s">
        <v>33462</v>
      </c>
      <c r="E28315" s="311"/>
      <c r="F28315" s="312"/>
    </row>
    <row r="28316" spans="1:6">
      <c r="A28316" s="257" t="s">
        <v>33785</v>
      </c>
      <c r="B28316" s="25" t="s">
        <v>33918</v>
      </c>
      <c r="C28316" s="309"/>
      <c r="D28316" s="310" t="s">
        <v>33462</v>
      </c>
      <c r="E28316" s="311"/>
      <c r="F28316" s="312"/>
    </row>
    <row r="28317" spans="1:6">
      <c r="A28317" s="257" t="s">
        <v>33984</v>
      </c>
      <c r="B28317" s="25" t="s">
        <v>33918</v>
      </c>
      <c r="C28317" s="309"/>
      <c r="D28317" s="310" t="s">
        <v>33462</v>
      </c>
      <c r="E28317" s="311"/>
      <c r="F28317" s="312"/>
    </row>
    <row r="28318" spans="1:6">
      <c r="A28318" s="257" t="s">
        <v>11060</v>
      </c>
      <c r="B28318" s="25" t="s">
        <v>33918</v>
      </c>
      <c r="C28318" s="309"/>
      <c r="D28318" s="310" t="s">
        <v>33462</v>
      </c>
      <c r="E28318" s="311"/>
      <c r="F28318" s="312"/>
    </row>
    <row r="28319" spans="1:6">
      <c r="A28319" s="257" t="s">
        <v>33985</v>
      </c>
      <c r="B28319" s="25" t="s">
        <v>33918</v>
      </c>
      <c r="C28319" s="309"/>
      <c r="D28319" s="310" t="s">
        <v>33462</v>
      </c>
      <c r="E28319" s="311"/>
      <c r="F28319" s="312"/>
    </row>
    <row r="28320" spans="1:6">
      <c r="A28320" s="257" t="s">
        <v>33986</v>
      </c>
      <c r="B28320" s="25" t="s">
        <v>33918</v>
      </c>
      <c r="C28320" s="309"/>
      <c r="D28320" s="310" t="s">
        <v>33462</v>
      </c>
      <c r="E28320" s="311"/>
      <c r="F28320" s="312"/>
    </row>
    <row r="28321" spans="1:6">
      <c r="A28321" s="257" t="s">
        <v>33987</v>
      </c>
      <c r="B28321" s="25" t="s">
        <v>33918</v>
      </c>
      <c r="C28321" s="309"/>
      <c r="D28321" s="310" t="s">
        <v>33462</v>
      </c>
      <c r="E28321" s="311"/>
      <c r="F28321" s="312"/>
    </row>
    <row r="28322" spans="1:6">
      <c r="A28322" s="257" t="s">
        <v>33988</v>
      </c>
      <c r="B28322" s="25" t="s">
        <v>33918</v>
      </c>
      <c r="C28322" s="309"/>
      <c r="D28322" s="310" t="s">
        <v>33462</v>
      </c>
      <c r="E28322" s="311"/>
      <c r="F28322" s="312"/>
    </row>
    <row r="28323" spans="1:6">
      <c r="A28323" s="257" t="s">
        <v>33945</v>
      </c>
      <c r="B28323" s="25" t="s">
        <v>33918</v>
      </c>
      <c r="C28323" s="309"/>
      <c r="D28323" s="310" t="s">
        <v>33462</v>
      </c>
      <c r="E28323" s="311"/>
      <c r="F28323" s="312"/>
    </row>
    <row r="28324" spans="1:6">
      <c r="A28324" s="257" t="s">
        <v>33989</v>
      </c>
      <c r="B28324" s="25" t="s">
        <v>33918</v>
      </c>
      <c r="C28324" s="309"/>
      <c r="D28324" s="310" t="s">
        <v>33462</v>
      </c>
      <c r="E28324" s="311"/>
      <c r="F28324" s="312"/>
    </row>
    <row r="28325" spans="1:6">
      <c r="A28325" s="257" t="s">
        <v>33990</v>
      </c>
      <c r="B28325" s="25" t="s">
        <v>33918</v>
      </c>
      <c r="C28325" s="309"/>
      <c r="D28325" s="310" t="s">
        <v>33462</v>
      </c>
      <c r="E28325" s="311"/>
      <c r="F28325" s="312"/>
    </row>
    <row r="28326" spans="1:6">
      <c r="A28326" s="257" t="s">
        <v>33991</v>
      </c>
      <c r="B28326" s="25" t="s">
        <v>33918</v>
      </c>
      <c r="C28326" s="309"/>
      <c r="D28326" s="310" t="s">
        <v>33462</v>
      </c>
      <c r="E28326" s="311"/>
      <c r="F28326" s="312"/>
    </row>
    <row r="28327" spans="1:6">
      <c r="A28327" s="257" t="s">
        <v>33992</v>
      </c>
      <c r="B28327" s="25" t="s">
        <v>33918</v>
      </c>
      <c r="C28327" s="309"/>
      <c r="D28327" s="310" t="s">
        <v>33462</v>
      </c>
      <c r="E28327" s="311"/>
      <c r="F28327" s="312"/>
    </row>
    <row r="28328" spans="1:6">
      <c r="A28328" s="257" t="s">
        <v>33993</v>
      </c>
      <c r="B28328" s="25" t="s">
        <v>33918</v>
      </c>
      <c r="C28328" s="309"/>
      <c r="D28328" s="310" t="s">
        <v>33462</v>
      </c>
      <c r="E28328" s="311"/>
      <c r="F28328" s="312"/>
    </row>
    <row r="28329" spans="1:6">
      <c r="A28329" s="257" t="s">
        <v>33994</v>
      </c>
      <c r="B28329" s="25" t="s">
        <v>33918</v>
      </c>
      <c r="C28329" s="309"/>
      <c r="D28329" s="310" t="s">
        <v>33462</v>
      </c>
      <c r="E28329" s="311"/>
      <c r="F28329" s="312"/>
    </row>
    <row r="28330" spans="1:6">
      <c r="A28330" s="257" t="s">
        <v>33995</v>
      </c>
      <c r="B28330" s="25" t="s">
        <v>33918</v>
      </c>
      <c r="C28330" s="309"/>
      <c r="D28330" s="310" t="s">
        <v>33462</v>
      </c>
      <c r="E28330" s="311"/>
      <c r="F28330" s="312"/>
    </row>
    <row r="28331" spans="1:6">
      <c r="A28331" s="257" t="s">
        <v>33996</v>
      </c>
      <c r="B28331" s="25" t="s">
        <v>33918</v>
      </c>
      <c r="C28331" s="309"/>
      <c r="D28331" s="310" t="s">
        <v>33462</v>
      </c>
      <c r="E28331" s="311"/>
      <c r="F28331" s="312"/>
    </row>
    <row r="28332" spans="1:6">
      <c r="A28332" s="257" t="s">
        <v>33997</v>
      </c>
      <c r="B28332" s="25" t="s">
        <v>33918</v>
      </c>
      <c r="C28332" s="309"/>
      <c r="D28332" s="310" t="s">
        <v>33462</v>
      </c>
      <c r="E28332" s="311"/>
      <c r="F28332" s="312"/>
    </row>
    <row r="28333" spans="1:6">
      <c r="A28333" s="257" t="s">
        <v>33998</v>
      </c>
      <c r="B28333" s="25" t="s">
        <v>33918</v>
      </c>
      <c r="C28333" s="309"/>
      <c r="D28333" s="310" t="s">
        <v>33462</v>
      </c>
      <c r="E28333" s="311"/>
      <c r="F28333" s="312"/>
    </row>
    <row r="28334" spans="1:6">
      <c r="A28334" s="257" t="s">
        <v>33999</v>
      </c>
      <c r="B28334" s="25" t="s">
        <v>33918</v>
      </c>
      <c r="C28334" s="309"/>
      <c r="D28334" s="310" t="s">
        <v>33462</v>
      </c>
      <c r="E28334" s="311"/>
      <c r="F28334" s="312"/>
    </row>
    <row r="28335" spans="1:6">
      <c r="A28335" s="257" t="s">
        <v>34000</v>
      </c>
      <c r="B28335" s="25" t="s">
        <v>33918</v>
      </c>
      <c r="C28335" s="309"/>
      <c r="D28335" s="310" t="s">
        <v>33462</v>
      </c>
      <c r="E28335" s="311"/>
      <c r="F28335" s="312"/>
    </row>
    <row r="28336" spans="1:6">
      <c r="A28336" s="257" t="s">
        <v>34001</v>
      </c>
      <c r="B28336" s="25" t="s">
        <v>33918</v>
      </c>
      <c r="C28336" s="309"/>
      <c r="D28336" s="310" t="s">
        <v>33462</v>
      </c>
      <c r="E28336" s="311"/>
      <c r="F28336" s="312"/>
    </row>
    <row r="28337" spans="1:6">
      <c r="A28337" s="257" t="s">
        <v>34002</v>
      </c>
      <c r="B28337" s="25" t="s">
        <v>33918</v>
      </c>
      <c r="C28337" s="309"/>
      <c r="D28337" s="310" t="s">
        <v>33462</v>
      </c>
      <c r="E28337" s="311"/>
      <c r="F28337" s="312"/>
    </row>
    <row r="28338" spans="1:6">
      <c r="A28338" s="257" t="s">
        <v>34003</v>
      </c>
      <c r="B28338" s="25" t="s">
        <v>33918</v>
      </c>
      <c r="C28338" s="309"/>
      <c r="D28338" s="310" t="s">
        <v>33462</v>
      </c>
      <c r="E28338" s="311"/>
      <c r="F28338" s="312"/>
    </row>
    <row r="28339" spans="1:6">
      <c r="A28339" s="257" t="s">
        <v>34004</v>
      </c>
      <c r="B28339" s="25" t="s">
        <v>33918</v>
      </c>
      <c r="C28339" s="309"/>
      <c r="D28339" s="310" t="s">
        <v>33462</v>
      </c>
      <c r="E28339" s="311"/>
      <c r="F28339" s="312"/>
    </row>
    <row r="28340" spans="1:6">
      <c r="A28340" s="257" t="s">
        <v>34005</v>
      </c>
      <c r="B28340" s="25" t="s">
        <v>33918</v>
      </c>
      <c r="C28340" s="309"/>
      <c r="D28340" s="310" t="s">
        <v>33462</v>
      </c>
      <c r="E28340" s="311"/>
      <c r="F28340" s="312"/>
    </row>
    <row r="28341" spans="1:6">
      <c r="A28341" s="257" t="s">
        <v>34006</v>
      </c>
      <c r="B28341" s="25" t="s">
        <v>33918</v>
      </c>
      <c r="C28341" s="309"/>
      <c r="D28341" s="310" t="s">
        <v>33462</v>
      </c>
      <c r="E28341" s="311"/>
      <c r="F28341" s="312"/>
    </row>
    <row r="28342" spans="1:6">
      <c r="A28342" s="257" t="s">
        <v>34007</v>
      </c>
      <c r="B28342" s="25" t="s">
        <v>33918</v>
      </c>
      <c r="C28342" s="309"/>
      <c r="D28342" s="310" t="s">
        <v>33462</v>
      </c>
      <c r="E28342" s="311"/>
      <c r="F28342" s="312"/>
    </row>
    <row r="28343" spans="1:6">
      <c r="A28343" s="257" t="s">
        <v>34008</v>
      </c>
      <c r="B28343" s="25" t="s">
        <v>33918</v>
      </c>
      <c r="C28343" s="309"/>
      <c r="D28343" s="310" t="s">
        <v>33462</v>
      </c>
      <c r="E28343" s="311"/>
      <c r="F28343" s="312"/>
    </row>
    <row r="28344" spans="1:6">
      <c r="A28344" s="257" t="s">
        <v>34009</v>
      </c>
      <c r="B28344" s="25" t="s">
        <v>33918</v>
      </c>
      <c r="C28344" s="309"/>
      <c r="D28344" s="310" t="s">
        <v>33462</v>
      </c>
      <c r="E28344" s="311"/>
      <c r="F28344" s="312"/>
    </row>
    <row r="28345" spans="1:6">
      <c r="A28345" s="257" t="s">
        <v>34010</v>
      </c>
      <c r="B28345" s="25" t="s">
        <v>33918</v>
      </c>
      <c r="C28345" s="309"/>
      <c r="D28345" s="310" t="s">
        <v>33462</v>
      </c>
      <c r="E28345" s="311"/>
      <c r="F28345" s="312"/>
    </row>
    <row r="28346" spans="1:6">
      <c r="A28346" s="257" t="s">
        <v>34011</v>
      </c>
      <c r="B28346" s="25" t="s">
        <v>33918</v>
      </c>
      <c r="C28346" s="309"/>
      <c r="D28346" s="310" t="s">
        <v>33462</v>
      </c>
      <c r="E28346" s="311"/>
      <c r="F28346" s="312"/>
    </row>
    <row r="28347" spans="1:6">
      <c r="A28347" s="257" t="s">
        <v>34012</v>
      </c>
      <c r="B28347" s="25" t="s">
        <v>33918</v>
      </c>
      <c r="C28347" s="309"/>
      <c r="D28347" s="310" t="s">
        <v>33462</v>
      </c>
      <c r="E28347" s="311"/>
      <c r="F28347" s="312"/>
    </row>
    <row r="28348" spans="1:6">
      <c r="A28348" s="257" t="s">
        <v>34013</v>
      </c>
      <c r="B28348" s="25" t="s">
        <v>33918</v>
      </c>
      <c r="C28348" s="309"/>
      <c r="D28348" s="310" t="s">
        <v>33462</v>
      </c>
      <c r="E28348" s="311"/>
      <c r="F28348" s="312"/>
    </row>
    <row r="28349" spans="1:6">
      <c r="A28349" s="257" t="s">
        <v>34014</v>
      </c>
      <c r="B28349" s="25" t="s">
        <v>33918</v>
      </c>
      <c r="C28349" s="309"/>
      <c r="D28349" s="310" t="s">
        <v>33462</v>
      </c>
      <c r="E28349" s="311"/>
      <c r="F28349" s="312"/>
    </row>
    <row r="28350" spans="1:6">
      <c r="A28350" s="257" t="s">
        <v>34015</v>
      </c>
      <c r="B28350" s="25" t="s">
        <v>33918</v>
      </c>
      <c r="C28350" s="309"/>
      <c r="D28350" s="310" t="s">
        <v>33462</v>
      </c>
      <c r="E28350" s="311"/>
      <c r="F28350" s="312"/>
    </row>
    <row r="28351" spans="1:6">
      <c r="A28351" s="257" t="s">
        <v>34016</v>
      </c>
      <c r="B28351" s="25" t="s">
        <v>33918</v>
      </c>
      <c r="C28351" s="309"/>
      <c r="D28351" s="310" t="s">
        <v>33462</v>
      </c>
      <c r="E28351" s="311"/>
      <c r="F28351" s="312"/>
    </row>
    <row r="28352" spans="1:6">
      <c r="A28352" s="257" t="s">
        <v>34017</v>
      </c>
      <c r="B28352" s="25" t="s">
        <v>33918</v>
      </c>
      <c r="C28352" s="309"/>
      <c r="D28352" s="310" t="s">
        <v>33462</v>
      </c>
      <c r="E28352" s="311"/>
      <c r="F28352" s="312"/>
    </row>
    <row r="28353" spans="1:6">
      <c r="A28353" s="257" t="s">
        <v>34018</v>
      </c>
      <c r="B28353" s="25" t="s">
        <v>33918</v>
      </c>
      <c r="C28353" s="309"/>
      <c r="D28353" s="310" t="s">
        <v>33462</v>
      </c>
      <c r="E28353" s="311"/>
      <c r="F28353" s="312"/>
    </row>
    <row r="28354" spans="1:6">
      <c r="A28354" s="257" t="s">
        <v>34019</v>
      </c>
      <c r="B28354" s="25" t="s">
        <v>33918</v>
      </c>
      <c r="C28354" s="309"/>
      <c r="D28354" s="310" t="s">
        <v>33462</v>
      </c>
      <c r="E28354" s="311"/>
      <c r="F28354" s="312"/>
    </row>
    <row r="28355" spans="1:6">
      <c r="A28355" s="257" t="s">
        <v>34020</v>
      </c>
      <c r="B28355" s="25" t="s">
        <v>33918</v>
      </c>
      <c r="C28355" s="309"/>
      <c r="D28355" s="310" t="s">
        <v>33462</v>
      </c>
      <c r="E28355" s="311"/>
      <c r="F28355" s="312"/>
    </row>
    <row r="28356" spans="1:6">
      <c r="A28356" s="257" t="s">
        <v>34021</v>
      </c>
      <c r="B28356" s="25" t="s">
        <v>33918</v>
      </c>
      <c r="C28356" s="309"/>
      <c r="D28356" s="310" t="s">
        <v>33462</v>
      </c>
      <c r="E28356" s="311"/>
      <c r="F28356" s="312"/>
    </row>
    <row r="28357" spans="1:6">
      <c r="A28357" s="257" t="s">
        <v>34022</v>
      </c>
      <c r="B28357" s="25" t="s">
        <v>33918</v>
      </c>
      <c r="C28357" s="309"/>
      <c r="D28357" s="310" t="s">
        <v>33462</v>
      </c>
      <c r="E28357" s="311"/>
      <c r="F28357" s="312"/>
    </row>
    <row r="28358" spans="1:6">
      <c r="A28358" s="257" t="s">
        <v>34023</v>
      </c>
      <c r="B28358" s="25" t="s">
        <v>33918</v>
      </c>
      <c r="C28358" s="309"/>
      <c r="D28358" s="310" t="s">
        <v>33462</v>
      </c>
      <c r="E28358" s="311"/>
      <c r="F28358" s="312"/>
    </row>
    <row r="28359" spans="1:6">
      <c r="A28359" s="257" t="s">
        <v>34024</v>
      </c>
      <c r="B28359" s="25" t="s">
        <v>33918</v>
      </c>
      <c r="C28359" s="309"/>
      <c r="D28359" s="310" t="s">
        <v>33462</v>
      </c>
      <c r="E28359" s="311"/>
      <c r="F28359" s="312"/>
    </row>
    <row r="28360" spans="1:6">
      <c r="A28360" s="257" t="s">
        <v>34025</v>
      </c>
      <c r="B28360" s="25" t="s">
        <v>33918</v>
      </c>
      <c r="C28360" s="309"/>
      <c r="D28360" s="310" t="s">
        <v>33462</v>
      </c>
      <c r="E28360" s="311"/>
      <c r="F28360" s="312"/>
    </row>
    <row r="28361" spans="1:6">
      <c r="A28361" s="257" t="s">
        <v>34026</v>
      </c>
      <c r="B28361" s="25" t="s">
        <v>33918</v>
      </c>
      <c r="C28361" s="309"/>
      <c r="D28361" s="310" t="s">
        <v>33462</v>
      </c>
      <c r="E28361" s="311"/>
      <c r="F28361" s="312"/>
    </row>
    <row r="28362" spans="1:6">
      <c r="A28362" s="257" t="s">
        <v>34027</v>
      </c>
      <c r="B28362" s="25" t="s">
        <v>33918</v>
      </c>
      <c r="C28362" s="309"/>
      <c r="D28362" s="310" t="s">
        <v>33462</v>
      </c>
      <c r="E28362" s="311"/>
      <c r="F28362" s="312"/>
    </row>
    <row r="28363" spans="1:6">
      <c r="A28363" s="257" t="s">
        <v>34028</v>
      </c>
      <c r="B28363" s="25" t="s">
        <v>33918</v>
      </c>
      <c r="C28363" s="309"/>
      <c r="D28363" s="310" t="s">
        <v>33462</v>
      </c>
      <c r="E28363" s="311"/>
      <c r="F28363" s="312"/>
    </row>
    <row r="28364" spans="1:6">
      <c r="A28364" s="257" t="s">
        <v>34029</v>
      </c>
      <c r="B28364" s="25" t="s">
        <v>33918</v>
      </c>
      <c r="C28364" s="309"/>
      <c r="D28364" s="310" t="s">
        <v>33462</v>
      </c>
      <c r="E28364" s="311"/>
      <c r="F28364" s="312"/>
    </row>
    <row r="28365" spans="1:6">
      <c r="A28365" s="257" t="s">
        <v>34030</v>
      </c>
      <c r="B28365" s="25" t="s">
        <v>33918</v>
      </c>
      <c r="C28365" s="309"/>
      <c r="D28365" s="310" t="s">
        <v>33462</v>
      </c>
      <c r="E28365" s="311"/>
      <c r="F28365" s="312"/>
    </row>
    <row r="28366" spans="1:6">
      <c r="A28366" s="257" t="s">
        <v>34031</v>
      </c>
      <c r="B28366" s="25" t="s">
        <v>33918</v>
      </c>
      <c r="C28366" s="309"/>
      <c r="D28366" s="310" t="s">
        <v>33462</v>
      </c>
      <c r="E28366" s="311"/>
      <c r="F28366" s="312"/>
    </row>
    <row r="28367" spans="1:6">
      <c r="A28367" s="257" t="s">
        <v>34032</v>
      </c>
      <c r="B28367" s="25" t="s">
        <v>33918</v>
      </c>
      <c r="C28367" s="309"/>
      <c r="D28367" s="310" t="s">
        <v>33462</v>
      </c>
      <c r="E28367" s="311"/>
      <c r="F28367" s="312"/>
    </row>
    <row r="28368" spans="1:6">
      <c r="A28368" s="257" t="s">
        <v>34033</v>
      </c>
      <c r="B28368" s="25" t="s">
        <v>33918</v>
      </c>
      <c r="C28368" s="309"/>
      <c r="D28368" s="310" t="s">
        <v>33462</v>
      </c>
      <c r="E28368" s="311">
        <v>0</v>
      </c>
      <c r="F28368" s="312"/>
    </row>
    <row r="28369" spans="1:6">
      <c r="A28369" s="257" t="s">
        <v>34034</v>
      </c>
      <c r="B28369" s="25" t="s">
        <v>33918</v>
      </c>
      <c r="C28369" s="309"/>
      <c r="D28369" s="310" t="s">
        <v>33462</v>
      </c>
      <c r="E28369" s="311"/>
      <c r="F28369" s="312"/>
    </row>
    <row r="28370" spans="1:6">
      <c r="A28370" s="257" t="s">
        <v>34035</v>
      </c>
      <c r="B28370" s="25" t="s">
        <v>33918</v>
      </c>
      <c r="C28370" s="309"/>
      <c r="D28370" s="310" t="s">
        <v>33462</v>
      </c>
      <c r="E28370" s="311"/>
      <c r="F28370" s="312"/>
    </row>
    <row r="28371" spans="1:6">
      <c r="A28371" s="257" t="s">
        <v>34036</v>
      </c>
      <c r="B28371" s="25" t="s">
        <v>33918</v>
      </c>
      <c r="C28371" s="309"/>
      <c r="D28371" s="310" t="s">
        <v>33462</v>
      </c>
      <c r="E28371" s="311"/>
      <c r="F28371" s="312"/>
    </row>
    <row r="28372" spans="1:6">
      <c r="A28372" s="257" t="s">
        <v>34037</v>
      </c>
      <c r="B28372" s="25" t="s">
        <v>33918</v>
      </c>
      <c r="C28372" s="309"/>
      <c r="D28372" s="310" t="s">
        <v>33462</v>
      </c>
      <c r="E28372" s="311"/>
      <c r="F28372" s="312"/>
    </row>
    <row r="28373" spans="1:6">
      <c r="A28373" s="257" t="s">
        <v>34038</v>
      </c>
      <c r="B28373" s="25" t="s">
        <v>33918</v>
      </c>
      <c r="C28373" s="309"/>
      <c r="D28373" s="310" t="s">
        <v>33462</v>
      </c>
      <c r="E28373" s="311"/>
      <c r="F28373" s="312"/>
    </row>
    <row r="28374" spans="1:6">
      <c r="A28374" s="257" t="s">
        <v>34039</v>
      </c>
      <c r="B28374" s="25" t="s">
        <v>33918</v>
      </c>
      <c r="C28374" s="309"/>
      <c r="D28374" s="310" t="s">
        <v>33462</v>
      </c>
      <c r="E28374" s="311"/>
      <c r="F28374" s="312"/>
    </row>
    <row r="28375" spans="1:6">
      <c r="A28375" s="257" t="s">
        <v>584</v>
      </c>
      <c r="B28375" s="25" t="s">
        <v>33918</v>
      </c>
      <c r="C28375" s="309"/>
      <c r="D28375" s="310" t="s">
        <v>33462</v>
      </c>
      <c r="E28375" s="311"/>
      <c r="F28375" s="312"/>
    </row>
    <row r="28376" spans="1:6">
      <c r="A28376" s="257" t="s">
        <v>34040</v>
      </c>
      <c r="B28376" s="25" t="s">
        <v>33918</v>
      </c>
      <c r="C28376" s="309"/>
      <c r="D28376" s="310" t="s">
        <v>33462</v>
      </c>
      <c r="E28376" s="311"/>
      <c r="F28376" s="312"/>
    </row>
    <row r="28377" spans="1:6">
      <c r="A28377" s="257" t="s">
        <v>34041</v>
      </c>
      <c r="B28377" s="25" t="s">
        <v>33918</v>
      </c>
      <c r="C28377" s="309"/>
      <c r="D28377" s="310" t="s">
        <v>33462</v>
      </c>
      <c r="E28377" s="311"/>
      <c r="F28377" s="312"/>
    </row>
    <row r="28378" spans="1:6">
      <c r="A28378" s="257" t="s">
        <v>34042</v>
      </c>
      <c r="B28378" s="25" t="s">
        <v>33918</v>
      </c>
      <c r="C28378" s="309"/>
      <c r="D28378" s="310" t="s">
        <v>33462</v>
      </c>
      <c r="E28378" s="311"/>
      <c r="F28378" s="312"/>
    </row>
    <row r="28379" spans="1:6">
      <c r="A28379" s="257" t="s">
        <v>11985</v>
      </c>
      <c r="B28379" s="25" t="s">
        <v>33918</v>
      </c>
      <c r="C28379" s="309"/>
      <c r="D28379" s="310" t="s">
        <v>33462</v>
      </c>
      <c r="E28379" s="311"/>
      <c r="F28379" s="312"/>
    </row>
    <row r="28380" spans="1:6">
      <c r="A28380" s="257" t="s">
        <v>34043</v>
      </c>
      <c r="B28380" s="25" t="s">
        <v>33918</v>
      </c>
      <c r="C28380" s="309"/>
      <c r="D28380" s="310" t="s">
        <v>33462</v>
      </c>
      <c r="E28380" s="311"/>
      <c r="F28380" s="312"/>
    </row>
    <row r="28381" spans="1:6">
      <c r="A28381" s="257" t="s">
        <v>34044</v>
      </c>
      <c r="B28381" s="25" t="s">
        <v>33918</v>
      </c>
      <c r="C28381" s="309"/>
      <c r="D28381" s="310" t="s">
        <v>33462</v>
      </c>
      <c r="E28381" s="311"/>
      <c r="F28381" s="312"/>
    </row>
    <row r="28382" spans="1:6">
      <c r="A28382" s="257" t="s">
        <v>34045</v>
      </c>
      <c r="B28382" s="25" t="s">
        <v>33918</v>
      </c>
      <c r="C28382" s="309"/>
      <c r="D28382" s="310" t="s">
        <v>33462</v>
      </c>
      <c r="E28382" s="311"/>
      <c r="F28382" s="312"/>
    </row>
    <row r="28383" spans="1:6">
      <c r="A28383" s="257" t="s">
        <v>34046</v>
      </c>
      <c r="B28383" s="25" t="s">
        <v>33918</v>
      </c>
      <c r="C28383" s="309"/>
      <c r="D28383" s="310" t="s">
        <v>33462</v>
      </c>
      <c r="E28383" s="311"/>
      <c r="F28383" s="312"/>
    </row>
    <row r="28384" spans="1:6">
      <c r="A28384" s="257" t="s">
        <v>34047</v>
      </c>
      <c r="B28384" s="25" t="s">
        <v>33918</v>
      </c>
      <c r="C28384" s="309"/>
      <c r="D28384" s="310" t="s">
        <v>33462</v>
      </c>
      <c r="E28384" s="311"/>
      <c r="F28384" s="312"/>
    </row>
    <row r="28385" spans="1:6">
      <c r="A28385" s="257" t="s">
        <v>34048</v>
      </c>
      <c r="B28385" s="25" t="s">
        <v>33918</v>
      </c>
      <c r="C28385" s="309"/>
      <c r="D28385" s="310" t="s">
        <v>33462</v>
      </c>
      <c r="E28385" s="311"/>
      <c r="F28385" s="312"/>
    </row>
    <row r="28386" spans="1:6">
      <c r="A28386" s="257" t="s">
        <v>34049</v>
      </c>
      <c r="B28386" s="25" t="s">
        <v>33918</v>
      </c>
      <c r="C28386" s="309"/>
      <c r="D28386" s="310" t="s">
        <v>33462</v>
      </c>
      <c r="E28386" s="311"/>
      <c r="F28386" s="312"/>
    </row>
    <row r="28387" spans="1:6">
      <c r="A28387" s="257" t="s">
        <v>11985</v>
      </c>
      <c r="B28387" s="25" t="s">
        <v>33918</v>
      </c>
      <c r="C28387" s="309"/>
      <c r="D28387" s="310" t="s">
        <v>33462</v>
      </c>
      <c r="E28387" s="311"/>
      <c r="F28387" s="312"/>
    </row>
    <row r="28388" spans="1:6">
      <c r="A28388" s="257" t="s">
        <v>34043</v>
      </c>
      <c r="B28388" s="25" t="s">
        <v>33918</v>
      </c>
      <c r="C28388" s="309"/>
      <c r="D28388" s="310" t="s">
        <v>33462</v>
      </c>
      <c r="E28388" s="311"/>
      <c r="F28388" s="312"/>
    </row>
    <row r="28389" spans="1:6">
      <c r="A28389" s="257" t="s">
        <v>34044</v>
      </c>
      <c r="B28389" s="25" t="s">
        <v>33918</v>
      </c>
      <c r="C28389" s="309"/>
      <c r="D28389" s="310" t="s">
        <v>33462</v>
      </c>
      <c r="E28389" s="311"/>
      <c r="F28389" s="312"/>
    </row>
    <row r="28390" spans="1:6">
      <c r="A28390" s="257" t="s">
        <v>34045</v>
      </c>
      <c r="B28390" s="25" t="s">
        <v>33918</v>
      </c>
      <c r="C28390" s="309"/>
      <c r="D28390" s="310" t="s">
        <v>33462</v>
      </c>
      <c r="E28390" s="311"/>
      <c r="F28390" s="312"/>
    </row>
    <row r="28391" spans="1:6">
      <c r="A28391" s="257" t="s">
        <v>34047</v>
      </c>
      <c r="B28391" s="25" t="s">
        <v>33918</v>
      </c>
      <c r="C28391" s="309"/>
      <c r="D28391" s="310" t="s">
        <v>33462</v>
      </c>
      <c r="E28391" s="311"/>
      <c r="F28391" s="312"/>
    </row>
    <row r="28392" spans="1:6">
      <c r="A28392" s="257" t="s">
        <v>34046</v>
      </c>
      <c r="B28392" s="25" t="s">
        <v>33918</v>
      </c>
      <c r="C28392" s="309"/>
      <c r="D28392" s="310" t="s">
        <v>33462</v>
      </c>
      <c r="E28392" s="311"/>
      <c r="F28392" s="312"/>
    </row>
    <row r="28393" spans="1:6">
      <c r="A28393" s="257" t="s">
        <v>34050</v>
      </c>
      <c r="B28393" s="25" t="s">
        <v>33918</v>
      </c>
      <c r="C28393" s="309"/>
      <c r="D28393" s="310" t="s">
        <v>33462</v>
      </c>
      <c r="E28393" s="311"/>
      <c r="F28393" s="312"/>
    </row>
    <row r="28394" spans="1:6">
      <c r="A28394" s="257" t="s">
        <v>34051</v>
      </c>
      <c r="B28394" s="25" t="s">
        <v>33918</v>
      </c>
      <c r="C28394" s="309"/>
      <c r="D28394" s="310" t="s">
        <v>33462</v>
      </c>
      <c r="E28394" s="311"/>
      <c r="F28394" s="312"/>
    </row>
    <row r="28395" spans="1:6">
      <c r="A28395" s="257" t="s">
        <v>34052</v>
      </c>
      <c r="B28395" s="25" t="s">
        <v>33918</v>
      </c>
      <c r="C28395" s="309"/>
      <c r="D28395" s="310" t="s">
        <v>33462</v>
      </c>
      <c r="E28395" s="311"/>
      <c r="F28395" s="312"/>
    </row>
    <row r="28396" spans="1:6">
      <c r="A28396" s="257" t="s">
        <v>34053</v>
      </c>
      <c r="B28396" s="25" t="s">
        <v>33918</v>
      </c>
      <c r="C28396" s="309"/>
      <c r="D28396" s="310" t="s">
        <v>33462</v>
      </c>
      <c r="E28396" s="311"/>
      <c r="F28396" s="312"/>
    </row>
    <row r="28397" spans="1:6">
      <c r="A28397" s="257" t="s">
        <v>34054</v>
      </c>
      <c r="B28397" s="25" t="s">
        <v>33918</v>
      </c>
      <c r="C28397" s="309"/>
      <c r="D28397" s="310" t="s">
        <v>33462</v>
      </c>
      <c r="E28397" s="311"/>
      <c r="F28397" s="312"/>
    </row>
    <row r="28398" spans="1:6">
      <c r="A28398" s="257" t="s">
        <v>34055</v>
      </c>
      <c r="B28398" s="25" t="s">
        <v>33918</v>
      </c>
      <c r="C28398" s="309"/>
      <c r="D28398" s="310" t="s">
        <v>33462</v>
      </c>
      <c r="E28398" s="311"/>
      <c r="F28398" s="312"/>
    </row>
    <row r="28399" spans="1:6">
      <c r="A28399" s="257" t="s">
        <v>34056</v>
      </c>
      <c r="B28399" s="25" t="s">
        <v>33918</v>
      </c>
      <c r="C28399" s="309"/>
      <c r="D28399" s="310" t="s">
        <v>33462</v>
      </c>
      <c r="E28399" s="311"/>
      <c r="F28399" s="312"/>
    </row>
    <row r="28400" spans="1:6">
      <c r="A28400" s="257" t="s">
        <v>34057</v>
      </c>
      <c r="B28400" s="25" t="s">
        <v>33918</v>
      </c>
      <c r="C28400" s="309"/>
      <c r="D28400" s="310" t="s">
        <v>33462</v>
      </c>
      <c r="E28400" s="311"/>
      <c r="F28400" s="312"/>
    </row>
    <row r="28401" spans="1:6">
      <c r="A28401" s="257" t="s">
        <v>34058</v>
      </c>
      <c r="B28401" s="25" t="s">
        <v>33918</v>
      </c>
      <c r="C28401" s="309"/>
      <c r="D28401" s="310" t="s">
        <v>33462</v>
      </c>
      <c r="E28401" s="311"/>
      <c r="F28401" s="312"/>
    </row>
    <row r="28402" spans="1:6">
      <c r="A28402" s="257" t="s">
        <v>34059</v>
      </c>
      <c r="B28402" s="25" t="s">
        <v>33918</v>
      </c>
      <c r="C28402" s="309"/>
      <c r="D28402" s="310" t="s">
        <v>33462</v>
      </c>
      <c r="E28402" s="311"/>
      <c r="F28402" s="312"/>
    </row>
    <row r="28403" spans="1:6">
      <c r="A28403" s="257" t="s">
        <v>34060</v>
      </c>
      <c r="B28403" s="25" t="s">
        <v>33918</v>
      </c>
      <c r="C28403" s="309"/>
      <c r="D28403" s="310" t="s">
        <v>33462</v>
      </c>
      <c r="E28403" s="311"/>
      <c r="F28403" s="312"/>
    </row>
    <row r="28404" spans="1:6">
      <c r="A28404" s="257" t="s">
        <v>34061</v>
      </c>
      <c r="B28404" s="25" t="s">
        <v>33918</v>
      </c>
      <c r="C28404" s="309"/>
      <c r="D28404" s="310" t="s">
        <v>33462</v>
      </c>
      <c r="E28404" s="311"/>
      <c r="F28404" s="312"/>
    </row>
    <row r="28405" spans="1:6">
      <c r="A28405" s="257" t="s">
        <v>34062</v>
      </c>
      <c r="B28405" s="25" t="s">
        <v>33918</v>
      </c>
      <c r="C28405" s="309"/>
      <c r="D28405" s="310" t="s">
        <v>33462</v>
      </c>
      <c r="E28405" s="311"/>
      <c r="F28405" s="312"/>
    </row>
    <row r="28406" spans="1:6">
      <c r="A28406" s="257" t="s">
        <v>11949</v>
      </c>
      <c r="B28406" s="25" t="s">
        <v>33918</v>
      </c>
      <c r="C28406" s="309"/>
      <c r="D28406" s="310" t="s">
        <v>33462</v>
      </c>
      <c r="E28406" s="311"/>
      <c r="F28406" s="312"/>
    </row>
    <row r="28407" spans="1:6">
      <c r="A28407" s="257" t="s">
        <v>34063</v>
      </c>
      <c r="B28407" s="25" t="s">
        <v>33918</v>
      </c>
      <c r="C28407" s="309"/>
      <c r="D28407" s="310" t="s">
        <v>33462</v>
      </c>
      <c r="E28407" s="311"/>
      <c r="F28407" s="312"/>
    </row>
    <row r="28408" spans="1:6">
      <c r="A28408" s="257" t="s">
        <v>34064</v>
      </c>
      <c r="B28408" s="25" t="s">
        <v>33918</v>
      </c>
      <c r="C28408" s="309"/>
      <c r="D28408" s="310" t="s">
        <v>33462</v>
      </c>
      <c r="E28408" s="311"/>
      <c r="F28408" s="312"/>
    </row>
    <row r="28409" spans="1:6">
      <c r="A28409" s="257" t="s">
        <v>34065</v>
      </c>
      <c r="B28409" s="25" t="s">
        <v>33918</v>
      </c>
      <c r="C28409" s="309"/>
      <c r="D28409" s="310" t="s">
        <v>33462</v>
      </c>
      <c r="E28409" s="311"/>
      <c r="F28409" s="312"/>
    </row>
    <row r="28410" spans="1:6">
      <c r="A28410" s="257" t="s">
        <v>34066</v>
      </c>
      <c r="B28410" s="25" t="s">
        <v>33918</v>
      </c>
      <c r="C28410" s="309"/>
      <c r="D28410" s="310" t="s">
        <v>33462</v>
      </c>
      <c r="E28410" s="311"/>
      <c r="F28410" s="312"/>
    </row>
    <row r="28411" spans="1:6">
      <c r="A28411" s="257" t="s">
        <v>34067</v>
      </c>
      <c r="B28411" s="25" t="s">
        <v>33918</v>
      </c>
      <c r="C28411" s="309"/>
      <c r="D28411" s="310" t="s">
        <v>33462</v>
      </c>
      <c r="E28411" s="311"/>
      <c r="F28411" s="312"/>
    </row>
    <row r="28412" spans="1:6">
      <c r="A28412" s="257" t="s">
        <v>34068</v>
      </c>
      <c r="B28412" s="25" t="s">
        <v>33918</v>
      </c>
      <c r="C28412" s="309"/>
      <c r="D28412" s="310" t="s">
        <v>33462</v>
      </c>
      <c r="E28412" s="311"/>
      <c r="F28412" s="312"/>
    </row>
    <row r="28413" spans="1:6">
      <c r="A28413" s="257" t="s">
        <v>34069</v>
      </c>
      <c r="B28413" s="25" t="s">
        <v>33918</v>
      </c>
      <c r="C28413" s="309"/>
      <c r="D28413" s="310" t="s">
        <v>33462</v>
      </c>
      <c r="E28413" s="311"/>
      <c r="F28413" s="312"/>
    </row>
    <row r="28414" spans="1:6">
      <c r="A28414" s="257" t="s">
        <v>34070</v>
      </c>
      <c r="B28414" s="25" t="s">
        <v>33918</v>
      </c>
      <c r="C28414" s="309"/>
      <c r="D28414" s="310" t="s">
        <v>33462</v>
      </c>
      <c r="E28414" s="311"/>
      <c r="F28414" s="312"/>
    </row>
    <row r="28415" spans="1:6">
      <c r="A28415" s="257" t="s">
        <v>34071</v>
      </c>
      <c r="B28415" s="25" t="s">
        <v>33918</v>
      </c>
      <c r="C28415" s="309"/>
      <c r="D28415" s="310" t="s">
        <v>33462</v>
      </c>
      <c r="E28415" s="311"/>
      <c r="F28415" s="312"/>
    </row>
    <row r="28416" spans="1:6">
      <c r="A28416" s="257" t="s">
        <v>28228</v>
      </c>
      <c r="B28416" s="25" t="s">
        <v>33918</v>
      </c>
      <c r="C28416" s="309"/>
      <c r="D28416" s="310" t="s">
        <v>33462</v>
      </c>
      <c r="E28416" s="311"/>
      <c r="F28416" s="312"/>
    </row>
    <row r="28417" spans="1:6">
      <c r="A28417" s="257" t="s">
        <v>34072</v>
      </c>
      <c r="B28417" s="25" t="s">
        <v>33918</v>
      </c>
      <c r="C28417" s="309"/>
      <c r="D28417" s="310" t="s">
        <v>33462</v>
      </c>
      <c r="E28417" s="311"/>
      <c r="F28417" s="312"/>
    </row>
    <row r="28418" spans="1:6">
      <c r="A28418" s="257" t="s">
        <v>34073</v>
      </c>
      <c r="B28418" s="25" t="s">
        <v>33918</v>
      </c>
      <c r="C28418" s="309"/>
      <c r="D28418" s="310" t="s">
        <v>33462</v>
      </c>
      <c r="E28418" s="311"/>
      <c r="F28418" s="312"/>
    </row>
    <row r="28419" spans="1:6">
      <c r="A28419" s="257" t="s">
        <v>34074</v>
      </c>
      <c r="B28419" s="25" t="s">
        <v>33918</v>
      </c>
      <c r="C28419" s="309"/>
      <c r="D28419" s="310" t="s">
        <v>33462</v>
      </c>
      <c r="E28419" s="311"/>
      <c r="F28419" s="312"/>
    </row>
    <row r="28420" spans="1:6">
      <c r="A28420" s="257" t="s">
        <v>34075</v>
      </c>
      <c r="B28420" s="25" t="s">
        <v>33918</v>
      </c>
      <c r="C28420" s="309"/>
      <c r="D28420" s="310" t="s">
        <v>33462</v>
      </c>
      <c r="E28420" s="311"/>
      <c r="F28420" s="312"/>
    </row>
    <row r="28421" spans="1:6">
      <c r="A28421" s="257" t="s">
        <v>34076</v>
      </c>
      <c r="B28421" s="25" t="s">
        <v>33918</v>
      </c>
      <c r="C28421" s="309"/>
      <c r="D28421" s="310" t="s">
        <v>33462</v>
      </c>
      <c r="E28421" s="311"/>
      <c r="F28421" s="312"/>
    </row>
    <row r="28422" spans="1:6">
      <c r="A28422" s="257" t="s">
        <v>34077</v>
      </c>
      <c r="B28422" s="25" t="s">
        <v>33918</v>
      </c>
      <c r="C28422" s="309"/>
      <c r="D28422" s="310" t="s">
        <v>33462</v>
      </c>
      <c r="E28422" s="311"/>
      <c r="F28422" s="312"/>
    </row>
    <row r="28423" spans="1:6">
      <c r="A28423" s="257" t="s">
        <v>34078</v>
      </c>
      <c r="B28423" s="25" t="s">
        <v>34079</v>
      </c>
      <c r="C28423" s="309"/>
      <c r="D28423" s="310" t="s">
        <v>33462</v>
      </c>
      <c r="E28423" s="311"/>
      <c r="F28423" s="312"/>
    </row>
    <row r="28424" spans="1:6">
      <c r="A28424" s="257" t="s">
        <v>34080</v>
      </c>
      <c r="B28424" s="25" t="s">
        <v>34079</v>
      </c>
      <c r="C28424" s="309"/>
      <c r="D28424" s="310" t="s">
        <v>33462</v>
      </c>
      <c r="E28424" s="311"/>
      <c r="F28424" s="312"/>
    </row>
    <row r="28425" spans="1:6">
      <c r="A28425" s="257" t="s">
        <v>34081</v>
      </c>
      <c r="B28425" s="25" t="s">
        <v>34079</v>
      </c>
      <c r="C28425" s="309"/>
      <c r="D28425" s="310" t="s">
        <v>33462</v>
      </c>
      <c r="E28425" s="311"/>
      <c r="F28425" s="312"/>
    </row>
    <row r="28426" spans="1:6">
      <c r="A28426" s="257" t="s">
        <v>34082</v>
      </c>
      <c r="B28426" s="25" t="s">
        <v>34079</v>
      </c>
      <c r="C28426" s="309"/>
      <c r="D28426" s="310" t="s">
        <v>33462</v>
      </c>
      <c r="E28426" s="311"/>
      <c r="F28426" s="312"/>
    </row>
    <row r="28427" spans="1:6">
      <c r="A28427" s="257" t="s">
        <v>34083</v>
      </c>
      <c r="B28427" s="25" t="s">
        <v>34079</v>
      </c>
      <c r="C28427" s="309"/>
      <c r="D28427" s="310" t="s">
        <v>33462</v>
      </c>
      <c r="E28427" s="311"/>
      <c r="F28427" s="312"/>
    </row>
    <row r="28428" spans="1:6">
      <c r="A28428" s="257" t="s">
        <v>34084</v>
      </c>
      <c r="B28428" s="25" t="s">
        <v>34079</v>
      </c>
      <c r="C28428" s="309"/>
      <c r="D28428" s="310" t="s">
        <v>33462</v>
      </c>
      <c r="E28428" s="311"/>
      <c r="F28428" s="312"/>
    </row>
    <row r="28429" spans="1:6">
      <c r="A28429" s="257" t="s">
        <v>34085</v>
      </c>
      <c r="B28429" s="25" t="s">
        <v>34079</v>
      </c>
      <c r="C28429" s="309"/>
      <c r="D28429" s="310" t="s">
        <v>33462</v>
      </c>
      <c r="E28429" s="311"/>
      <c r="F28429" s="312"/>
    </row>
    <row r="28430" spans="1:6">
      <c r="A28430" s="257" t="s">
        <v>34086</v>
      </c>
      <c r="B28430" s="25" t="s">
        <v>34079</v>
      </c>
      <c r="C28430" s="309"/>
      <c r="D28430" s="310" t="s">
        <v>33462</v>
      </c>
      <c r="E28430" s="311"/>
      <c r="F28430" s="312"/>
    </row>
    <row r="28431" spans="1:6">
      <c r="A28431" s="257" t="s">
        <v>34087</v>
      </c>
      <c r="B28431" s="25" t="s">
        <v>34079</v>
      </c>
      <c r="C28431" s="309"/>
      <c r="D28431" s="310" t="s">
        <v>33462</v>
      </c>
      <c r="E28431" s="311"/>
      <c r="F28431" s="312"/>
    </row>
    <row r="28432" spans="1:6">
      <c r="A28432" s="257" t="s">
        <v>34088</v>
      </c>
      <c r="B28432" s="25" t="s">
        <v>34079</v>
      </c>
      <c r="C28432" s="309"/>
      <c r="D28432" s="310" t="s">
        <v>33462</v>
      </c>
      <c r="E28432" s="311"/>
      <c r="F28432" s="312"/>
    </row>
    <row r="28433" spans="1:6">
      <c r="A28433" s="257" t="s">
        <v>34089</v>
      </c>
      <c r="B28433" s="25" t="s">
        <v>34079</v>
      </c>
      <c r="C28433" s="309"/>
      <c r="D28433" s="310" t="s">
        <v>33462</v>
      </c>
      <c r="E28433" s="311"/>
      <c r="F28433" s="312"/>
    </row>
    <row r="28434" spans="1:6">
      <c r="A28434" s="257" t="s">
        <v>34021</v>
      </c>
      <c r="B28434" s="25" t="s">
        <v>34079</v>
      </c>
      <c r="C28434" s="309"/>
      <c r="D28434" s="310" t="s">
        <v>33462</v>
      </c>
      <c r="E28434" s="311"/>
      <c r="F28434" s="312"/>
    </row>
    <row r="28435" spans="1:6">
      <c r="A28435" s="257" t="s">
        <v>34090</v>
      </c>
      <c r="B28435" s="25" t="s">
        <v>34079</v>
      </c>
      <c r="C28435" s="309"/>
      <c r="D28435" s="310" t="s">
        <v>33462</v>
      </c>
      <c r="E28435" s="311"/>
      <c r="F28435" s="312"/>
    </row>
    <row r="28436" spans="1:6">
      <c r="A28436" s="257" t="s">
        <v>34091</v>
      </c>
      <c r="B28436" s="25" t="s">
        <v>34079</v>
      </c>
      <c r="C28436" s="309"/>
      <c r="D28436" s="310" t="s">
        <v>33462</v>
      </c>
      <c r="E28436" s="311"/>
      <c r="F28436" s="312"/>
    </row>
    <row r="28437" spans="1:6">
      <c r="A28437" s="257" t="s">
        <v>34092</v>
      </c>
      <c r="B28437" s="25" t="s">
        <v>34079</v>
      </c>
      <c r="C28437" s="309"/>
      <c r="D28437" s="310" t="s">
        <v>33462</v>
      </c>
      <c r="E28437" s="311"/>
      <c r="F28437" s="312"/>
    </row>
    <row r="28438" spans="1:6">
      <c r="A28438" s="257" t="s">
        <v>34093</v>
      </c>
      <c r="B28438" s="25" t="s">
        <v>34079</v>
      </c>
      <c r="C28438" s="309"/>
      <c r="D28438" s="310" t="s">
        <v>33462</v>
      </c>
      <c r="E28438" s="311"/>
      <c r="F28438" s="312"/>
    </row>
    <row r="28439" spans="1:6">
      <c r="A28439" s="257" t="s">
        <v>34094</v>
      </c>
      <c r="B28439" s="25" t="s">
        <v>34079</v>
      </c>
      <c r="C28439" s="309"/>
      <c r="D28439" s="310" t="s">
        <v>33462</v>
      </c>
      <c r="E28439" s="311"/>
      <c r="F28439" s="312"/>
    </row>
    <row r="28440" spans="1:6">
      <c r="A28440" s="257" t="s">
        <v>34095</v>
      </c>
      <c r="B28440" s="25" t="s">
        <v>34079</v>
      </c>
      <c r="C28440" s="309"/>
      <c r="D28440" s="310" t="s">
        <v>33462</v>
      </c>
      <c r="E28440" s="311"/>
      <c r="F28440" s="312"/>
    </row>
    <row r="28441" spans="1:6">
      <c r="A28441" s="257" t="s">
        <v>22999</v>
      </c>
      <c r="B28441" s="25" t="s">
        <v>34079</v>
      </c>
      <c r="C28441" s="309"/>
      <c r="D28441" s="310" t="s">
        <v>33462</v>
      </c>
      <c r="E28441" s="311"/>
      <c r="F28441" s="312"/>
    </row>
    <row r="28442" spans="1:6">
      <c r="A28442" s="257" t="s">
        <v>34096</v>
      </c>
      <c r="B28442" s="25" t="s">
        <v>34079</v>
      </c>
      <c r="C28442" s="309"/>
      <c r="D28442" s="310" t="s">
        <v>33462</v>
      </c>
      <c r="E28442" s="311"/>
      <c r="F28442" s="312"/>
    </row>
    <row r="28443" spans="1:6">
      <c r="A28443" s="257" t="s">
        <v>34097</v>
      </c>
      <c r="B28443" s="25" t="s">
        <v>34079</v>
      </c>
      <c r="C28443" s="309"/>
      <c r="D28443" s="310" t="s">
        <v>33462</v>
      </c>
      <c r="E28443" s="311"/>
      <c r="F28443" s="312"/>
    </row>
    <row r="28444" spans="1:6">
      <c r="A28444" s="257" t="s">
        <v>34098</v>
      </c>
      <c r="B28444" s="25" t="s">
        <v>34079</v>
      </c>
      <c r="C28444" s="309"/>
      <c r="D28444" s="310" t="s">
        <v>33462</v>
      </c>
      <c r="E28444" s="311"/>
      <c r="F28444" s="312"/>
    </row>
    <row r="28445" spans="1:6">
      <c r="A28445" s="257" t="s">
        <v>34099</v>
      </c>
      <c r="B28445" s="25" t="s">
        <v>34079</v>
      </c>
      <c r="C28445" s="309"/>
      <c r="D28445" s="310" t="s">
        <v>33462</v>
      </c>
      <c r="E28445" s="311"/>
      <c r="F28445" s="312"/>
    </row>
    <row r="28446" spans="1:6">
      <c r="A28446" s="257" t="s">
        <v>565</v>
      </c>
      <c r="B28446" s="25" t="s">
        <v>34079</v>
      </c>
      <c r="C28446" s="309"/>
      <c r="D28446" s="310" t="s">
        <v>33462</v>
      </c>
      <c r="E28446" s="311"/>
      <c r="F28446" s="312"/>
    </row>
    <row r="28447" spans="1:6">
      <c r="A28447" s="257" t="s">
        <v>34100</v>
      </c>
      <c r="B28447" s="25" t="s">
        <v>34079</v>
      </c>
      <c r="C28447" s="309"/>
      <c r="D28447" s="310" t="s">
        <v>33462</v>
      </c>
      <c r="E28447" s="311"/>
      <c r="F28447" s="312"/>
    </row>
    <row r="28448" spans="1:6">
      <c r="A28448" s="257" t="s">
        <v>34101</v>
      </c>
      <c r="B28448" s="25" t="s">
        <v>34079</v>
      </c>
      <c r="C28448" s="309"/>
      <c r="D28448" s="310" t="s">
        <v>33462</v>
      </c>
      <c r="E28448" s="311"/>
      <c r="F28448" s="312"/>
    </row>
    <row r="28449" spans="1:6">
      <c r="A28449" s="257" t="s">
        <v>34102</v>
      </c>
      <c r="B28449" s="25" t="s">
        <v>34079</v>
      </c>
      <c r="C28449" s="309"/>
      <c r="D28449" s="310" t="s">
        <v>33462</v>
      </c>
      <c r="E28449" s="311"/>
      <c r="F28449" s="312"/>
    </row>
    <row r="28450" spans="1:6">
      <c r="A28450" s="257" t="s">
        <v>34103</v>
      </c>
      <c r="B28450" s="25" t="s">
        <v>34079</v>
      </c>
      <c r="C28450" s="309"/>
      <c r="D28450" s="310" t="s">
        <v>33462</v>
      </c>
      <c r="E28450" s="311"/>
      <c r="F28450" s="312"/>
    </row>
    <row r="28451" spans="1:6">
      <c r="A28451" s="257" t="s">
        <v>34104</v>
      </c>
      <c r="B28451" s="25" t="s">
        <v>34079</v>
      </c>
      <c r="C28451" s="309"/>
      <c r="D28451" s="310" t="s">
        <v>33462</v>
      </c>
      <c r="E28451" s="311"/>
      <c r="F28451" s="312"/>
    </row>
    <row r="28452" spans="1:6">
      <c r="A28452" s="257" t="s">
        <v>23476</v>
      </c>
      <c r="B28452" s="25" t="s">
        <v>34079</v>
      </c>
      <c r="C28452" s="309"/>
      <c r="D28452" s="310" t="s">
        <v>33462</v>
      </c>
      <c r="E28452" s="311"/>
      <c r="F28452" s="312"/>
    </row>
    <row r="28453" spans="1:6">
      <c r="A28453" s="257" t="s">
        <v>34105</v>
      </c>
      <c r="B28453" s="25" t="s">
        <v>34079</v>
      </c>
      <c r="C28453" s="309"/>
      <c r="D28453" s="310" t="s">
        <v>33462</v>
      </c>
      <c r="E28453" s="311"/>
      <c r="F28453" s="312"/>
    </row>
    <row r="28454" spans="1:6">
      <c r="A28454" s="257" t="s">
        <v>34106</v>
      </c>
      <c r="B28454" s="25" t="s">
        <v>34079</v>
      </c>
      <c r="C28454" s="309"/>
      <c r="D28454" s="310" t="s">
        <v>33462</v>
      </c>
      <c r="E28454" s="311"/>
      <c r="F28454" s="312"/>
    </row>
    <row r="28455" spans="1:6">
      <c r="A28455" s="257" t="s">
        <v>34107</v>
      </c>
      <c r="B28455" s="25" t="s">
        <v>34079</v>
      </c>
      <c r="C28455" s="309"/>
      <c r="D28455" s="310" t="s">
        <v>33462</v>
      </c>
      <c r="E28455" s="311"/>
      <c r="F28455" s="312"/>
    </row>
    <row r="28456" spans="1:6">
      <c r="A28456" s="257" t="s">
        <v>34108</v>
      </c>
      <c r="B28456" s="25" t="s">
        <v>34079</v>
      </c>
      <c r="C28456" s="309"/>
      <c r="D28456" s="310" t="s">
        <v>33462</v>
      </c>
      <c r="E28456" s="311"/>
      <c r="F28456" s="312"/>
    </row>
    <row r="28457" spans="1:6">
      <c r="A28457" s="257" t="s">
        <v>34109</v>
      </c>
      <c r="B28457" s="25" t="s">
        <v>34079</v>
      </c>
      <c r="C28457" s="309"/>
      <c r="D28457" s="310" t="s">
        <v>33462</v>
      </c>
      <c r="E28457" s="311"/>
      <c r="F28457" s="312"/>
    </row>
    <row r="28458" spans="1:6">
      <c r="A28458" s="257" t="s">
        <v>595</v>
      </c>
      <c r="B28458" s="25" t="s">
        <v>34079</v>
      </c>
      <c r="C28458" s="309"/>
      <c r="D28458" s="310" t="s">
        <v>33462</v>
      </c>
      <c r="E28458" s="311"/>
      <c r="F28458" s="312"/>
    </row>
    <row r="28459" spans="1:6">
      <c r="A28459" s="257" t="s">
        <v>34110</v>
      </c>
      <c r="B28459" s="25" t="s">
        <v>34079</v>
      </c>
      <c r="C28459" s="309"/>
      <c r="D28459" s="310" t="s">
        <v>33462</v>
      </c>
      <c r="E28459" s="311"/>
      <c r="F28459" s="312"/>
    </row>
    <row r="28460" spans="1:6">
      <c r="A28460" s="257" t="s">
        <v>34111</v>
      </c>
      <c r="B28460" s="25" t="s">
        <v>34079</v>
      </c>
      <c r="C28460" s="309"/>
      <c r="D28460" s="310" t="s">
        <v>33462</v>
      </c>
      <c r="E28460" s="311"/>
      <c r="F28460" s="312"/>
    </row>
    <row r="28461" spans="1:6">
      <c r="A28461" s="257" t="s">
        <v>34112</v>
      </c>
      <c r="B28461" s="25" t="s">
        <v>34079</v>
      </c>
      <c r="C28461" s="309"/>
      <c r="D28461" s="310" t="s">
        <v>33462</v>
      </c>
      <c r="E28461" s="311"/>
      <c r="F28461" s="312"/>
    </row>
    <row r="28462" spans="1:6">
      <c r="A28462" s="257" t="s">
        <v>34113</v>
      </c>
      <c r="B28462" s="25" t="s">
        <v>34079</v>
      </c>
      <c r="C28462" s="309"/>
      <c r="D28462" s="310" t="s">
        <v>33462</v>
      </c>
      <c r="E28462" s="311"/>
      <c r="F28462" s="312"/>
    </row>
    <row r="28463" spans="1:6">
      <c r="A28463" s="257" t="s">
        <v>34114</v>
      </c>
      <c r="B28463" s="25" t="s">
        <v>34079</v>
      </c>
      <c r="C28463" s="309"/>
      <c r="D28463" s="310" t="s">
        <v>33462</v>
      </c>
      <c r="E28463" s="311"/>
      <c r="F28463" s="312"/>
    </row>
    <row r="28464" spans="1:6">
      <c r="A28464" s="257" t="s">
        <v>34115</v>
      </c>
      <c r="B28464" s="25" t="s">
        <v>34079</v>
      </c>
      <c r="C28464" s="309"/>
      <c r="D28464" s="310" t="s">
        <v>33462</v>
      </c>
      <c r="E28464" s="311"/>
      <c r="F28464" s="312"/>
    </row>
    <row r="28465" spans="1:6">
      <c r="A28465" s="257" t="s">
        <v>34116</v>
      </c>
      <c r="B28465" s="25" t="s">
        <v>34079</v>
      </c>
      <c r="C28465" s="309"/>
      <c r="D28465" s="310" t="s">
        <v>33462</v>
      </c>
      <c r="E28465" s="311"/>
      <c r="F28465" s="312"/>
    </row>
    <row r="28466" spans="1:6">
      <c r="A28466" s="257" t="s">
        <v>34117</v>
      </c>
      <c r="B28466" s="25" t="s">
        <v>34079</v>
      </c>
      <c r="C28466" s="309"/>
      <c r="D28466" s="310" t="s">
        <v>33462</v>
      </c>
      <c r="E28466" s="311"/>
      <c r="F28466" s="312"/>
    </row>
    <row r="28467" spans="1:6">
      <c r="A28467" s="257" t="s">
        <v>34118</v>
      </c>
      <c r="B28467" s="25" t="s">
        <v>34079</v>
      </c>
      <c r="C28467" s="309"/>
      <c r="D28467" s="310" t="s">
        <v>33462</v>
      </c>
      <c r="E28467" s="311"/>
      <c r="F28467" s="312"/>
    </row>
    <row r="28468" spans="1:6">
      <c r="A28468" s="257" t="s">
        <v>34119</v>
      </c>
      <c r="B28468" s="25" t="s">
        <v>34079</v>
      </c>
      <c r="C28468" s="309"/>
      <c r="D28468" s="310" t="s">
        <v>33462</v>
      </c>
      <c r="E28468" s="311"/>
      <c r="F28468" s="312"/>
    </row>
    <row r="28469" spans="1:6">
      <c r="A28469" s="257" t="s">
        <v>34120</v>
      </c>
      <c r="B28469" s="25" t="s">
        <v>34079</v>
      </c>
      <c r="C28469" s="309"/>
      <c r="D28469" s="310" t="s">
        <v>33462</v>
      </c>
      <c r="E28469" s="311"/>
      <c r="F28469" s="312"/>
    </row>
    <row r="28470" spans="1:6">
      <c r="A28470" s="257" t="s">
        <v>8620</v>
      </c>
      <c r="B28470" s="25" t="s">
        <v>34079</v>
      </c>
      <c r="C28470" s="309"/>
      <c r="D28470" s="310" t="s">
        <v>33462</v>
      </c>
      <c r="E28470" s="311"/>
      <c r="F28470" s="312"/>
    </row>
    <row r="28471" spans="1:6">
      <c r="A28471" s="257" t="s">
        <v>34121</v>
      </c>
      <c r="B28471" s="25" t="s">
        <v>34079</v>
      </c>
      <c r="C28471" s="309"/>
      <c r="D28471" s="310" t="s">
        <v>33462</v>
      </c>
      <c r="E28471" s="311"/>
      <c r="F28471" s="312"/>
    </row>
    <row r="28472" spans="1:6">
      <c r="A28472" s="257" t="s">
        <v>34122</v>
      </c>
      <c r="B28472" s="25" t="s">
        <v>34079</v>
      </c>
      <c r="C28472" s="309"/>
      <c r="D28472" s="310" t="s">
        <v>33462</v>
      </c>
      <c r="E28472" s="311"/>
      <c r="F28472" s="312"/>
    </row>
    <row r="28473" spans="1:6">
      <c r="A28473" s="257" t="s">
        <v>34123</v>
      </c>
      <c r="B28473" s="25" t="s">
        <v>34079</v>
      </c>
      <c r="C28473" s="309"/>
      <c r="D28473" s="310" t="s">
        <v>33462</v>
      </c>
      <c r="E28473" s="311"/>
      <c r="F28473" s="312"/>
    </row>
    <row r="28474" spans="1:6">
      <c r="A28474" s="257" t="s">
        <v>34124</v>
      </c>
      <c r="B28474" s="25" t="s">
        <v>34079</v>
      </c>
      <c r="C28474" s="309"/>
      <c r="D28474" s="310" t="s">
        <v>33462</v>
      </c>
      <c r="E28474" s="311"/>
      <c r="F28474" s="312"/>
    </row>
    <row r="28475" spans="1:6">
      <c r="A28475" s="257" t="s">
        <v>34125</v>
      </c>
      <c r="B28475" s="25" t="s">
        <v>34079</v>
      </c>
      <c r="C28475" s="309"/>
      <c r="D28475" s="310" t="s">
        <v>33462</v>
      </c>
      <c r="E28475" s="311"/>
      <c r="F28475" s="312"/>
    </row>
    <row r="28476" spans="1:6">
      <c r="A28476" s="257" t="s">
        <v>34126</v>
      </c>
      <c r="B28476" s="25" t="s">
        <v>34079</v>
      </c>
      <c r="C28476" s="309"/>
      <c r="D28476" s="310" t="s">
        <v>33462</v>
      </c>
      <c r="E28476" s="311"/>
      <c r="F28476" s="312"/>
    </row>
    <row r="28477" spans="1:6">
      <c r="A28477" s="257" t="s">
        <v>34127</v>
      </c>
      <c r="B28477" s="25" t="s">
        <v>34079</v>
      </c>
      <c r="C28477" s="309"/>
      <c r="D28477" s="310" t="s">
        <v>33462</v>
      </c>
      <c r="E28477" s="311"/>
      <c r="F28477" s="312"/>
    </row>
    <row r="28478" spans="1:6">
      <c r="A28478" s="257" t="s">
        <v>34128</v>
      </c>
      <c r="B28478" s="25" t="s">
        <v>34079</v>
      </c>
      <c r="C28478" s="309"/>
      <c r="D28478" s="310" t="s">
        <v>33462</v>
      </c>
      <c r="E28478" s="311"/>
      <c r="F28478" s="312"/>
    </row>
    <row r="28479" spans="1:6">
      <c r="A28479" s="257" t="s">
        <v>34129</v>
      </c>
      <c r="B28479" s="25" t="s">
        <v>34079</v>
      </c>
      <c r="C28479" s="309"/>
      <c r="D28479" s="310" t="s">
        <v>33462</v>
      </c>
      <c r="E28479" s="311"/>
      <c r="F28479" s="312"/>
    </row>
    <row r="28480" spans="1:6">
      <c r="A28480" s="257" t="s">
        <v>22529</v>
      </c>
      <c r="B28480" s="25" t="s">
        <v>34079</v>
      </c>
      <c r="C28480" s="309"/>
      <c r="D28480" s="310" t="s">
        <v>33462</v>
      </c>
      <c r="E28480" s="311"/>
      <c r="F28480" s="312"/>
    </row>
    <row r="28481" spans="1:6">
      <c r="A28481" s="257" t="s">
        <v>34130</v>
      </c>
      <c r="B28481" s="25" t="s">
        <v>34079</v>
      </c>
      <c r="C28481" s="309"/>
      <c r="D28481" s="310" t="s">
        <v>33462</v>
      </c>
      <c r="E28481" s="311"/>
      <c r="F28481" s="312"/>
    </row>
    <row r="28482" spans="1:6">
      <c r="A28482" s="257" t="s">
        <v>34131</v>
      </c>
      <c r="B28482" s="25" t="s">
        <v>34079</v>
      </c>
      <c r="C28482" s="309"/>
      <c r="D28482" s="310" t="s">
        <v>33462</v>
      </c>
      <c r="E28482" s="311"/>
      <c r="F28482" s="312"/>
    </row>
    <row r="28483" spans="1:6">
      <c r="A28483" s="257" t="s">
        <v>34132</v>
      </c>
      <c r="B28483" s="25" t="s">
        <v>34079</v>
      </c>
      <c r="C28483" s="309"/>
      <c r="D28483" s="310" t="s">
        <v>33462</v>
      </c>
      <c r="E28483" s="311"/>
      <c r="F28483" s="312"/>
    </row>
    <row r="28484" spans="1:6">
      <c r="A28484" s="257" t="s">
        <v>34133</v>
      </c>
      <c r="B28484" s="25" t="s">
        <v>34079</v>
      </c>
      <c r="C28484" s="309"/>
      <c r="D28484" s="310" t="s">
        <v>33462</v>
      </c>
      <c r="E28484" s="311"/>
      <c r="F28484" s="312"/>
    </row>
    <row r="28485" spans="1:6">
      <c r="A28485" s="257" t="s">
        <v>34134</v>
      </c>
      <c r="B28485" s="25" t="s">
        <v>34079</v>
      </c>
      <c r="C28485" s="309"/>
      <c r="D28485" s="310" t="s">
        <v>33462</v>
      </c>
      <c r="E28485" s="311"/>
      <c r="F28485" s="312"/>
    </row>
    <row r="28486" spans="1:6">
      <c r="A28486" s="257" t="s">
        <v>34135</v>
      </c>
      <c r="B28486" s="25" t="s">
        <v>34079</v>
      </c>
      <c r="C28486" s="309"/>
      <c r="D28486" s="310" t="s">
        <v>33462</v>
      </c>
      <c r="E28486" s="311"/>
      <c r="F28486" s="312"/>
    </row>
    <row r="28487" spans="1:6">
      <c r="A28487" s="257" t="s">
        <v>34136</v>
      </c>
      <c r="B28487" s="25" t="s">
        <v>34079</v>
      </c>
      <c r="C28487" s="309"/>
      <c r="D28487" s="310" t="s">
        <v>33462</v>
      </c>
      <c r="E28487" s="311"/>
      <c r="F28487" s="312"/>
    </row>
    <row r="28488" spans="1:6">
      <c r="A28488" s="257" t="s">
        <v>34137</v>
      </c>
      <c r="B28488" s="25" t="s">
        <v>34079</v>
      </c>
      <c r="C28488" s="309"/>
      <c r="D28488" s="310" t="s">
        <v>33462</v>
      </c>
      <c r="E28488" s="311"/>
      <c r="F28488" s="312"/>
    </row>
    <row r="28489" spans="1:6">
      <c r="A28489" s="257" t="s">
        <v>34138</v>
      </c>
      <c r="B28489" s="25" t="s">
        <v>34079</v>
      </c>
      <c r="C28489" s="309"/>
      <c r="D28489" s="310" t="s">
        <v>33462</v>
      </c>
      <c r="E28489" s="311"/>
      <c r="F28489" s="312"/>
    </row>
    <row r="28490" spans="1:6">
      <c r="A28490" s="257" t="s">
        <v>34139</v>
      </c>
      <c r="B28490" s="25" t="s">
        <v>34079</v>
      </c>
      <c r="C28490" s="309"/>
      <c r="D28490" s="310" t="s">
        <v>33462</v>
      </c>
      <c r="E28490" s="311"/>
      <c r="F28490" s="312"/>
    </row>
    <row r="28491" spans="1:6">
      <c r="A28491" s="257" t="s">
        <v>34140</v>
      </c>
      <c r="B28491" s="25" t="s">
        <v>34079</v>
      </c>
      <c r="C28491" s="309"/>
      <c r="D28491" s="310" t="s">
        <v>33462</v>
      </c>
      <c r="E28491" s="311"/>
      <c r="F28491" s="312"/>
    </row>
    <row r="28492" spans="1:6">
      <c r="A28492" s="257" t="s">
        <v>34141</v>
      </c>
      <c r="B28492" s="25" t="s">
        <v>34079</v>
      </c>
      <c r="C28492" s="309"/>
      <c r="D28492" s="310" t="s">
        <v>33462</v>
      </c>
      <c r="E28492" s="311"/>
      <c r="F28492" s="312"/>
    </row>
    <row r="28493" spans="1:6">
      <c r="A28493" s="257" t="s">
        <v>34142</v>
      </c>
      <c r="B28493" s="25" t="s">
        <v>34079</v>
      </c>
      <c r="C28493" s="309"/>
      <c r="D28493" s="310" t="s">
        <v>33462</v>
      </c>
      <c r="E28493" s="311"/>
      <c r="F28493" s="312"/>
    </row>
    <row r="28494" spans="1:6">
      <c r="A28494" s="257" t="s">
        <v>34143</v>
      </c>
      <c r="B28494" s="25" t="s">
        <v>34079</v>
      </c>
      <c r="C28494" s="309"/>
      <c r="D28494" s="310" t="s">
        <v>33462</v>
      </c>
      <c r="E28494" s="311"/>
      <c r="F28494" s="312"/>
    </row>
    <row r="28495" spans="1:6">
      <c r="A28495" s="257" t="s">
        <v>34144</v>
      </c>
      <c r="B28495" s="25" t="s">
        <v>34079</v>
      </c>
      <c r="C28495" s="309"/>
      <c r="D28495" s="310" t="s">
        <v>33462</v>
      </c>
      <c r="E28495" s="311"/>
      <c r="F28495" s="312"/>
    </row>
    <row r="28496" spans="1:6">
      <c r="A28496" s="257" t="s">
        <v>34145</v>
      </c>
      <c r="B28496" s="25" t="s">
        <v>34079</v>
      </c>
      <c r="C28496" s="309"/>
      <c r="D28496" s="310" t="s">
        <v>33462</v>
      </c>
      <c r="E28496" s="311"/>
      <c r="F28496" s="312"/>
    </row>
    <row r="28497" spans="1:6">
      <c r="A28497" s="257" t="s">
        <v>34146</v>
      </c>
      <c r="B28497" s="25" t="s">
        <v>34079</v>
      </c>
      <c r="C28497" s="309"/>
      <c r="D28497" s="310" t="s">
        <v>33462</v>
      </c>
      <c r="E28497" s="311"/>
      <c r="F28497" s="312"/>
    </row>
    <row r="28498" spans="1:6">
      <c r="A28498" s="257" t="s">
        <v>34147</v>
      </c>
      <c r="B28498" s="25" t="s">
        <v>34079</v>
      </c>
      <c r="C28498" s="309"/>
      <c r="D28498" s="310" t="s">
        <v>33462</v>
      </c>
      <c r="E28498" s="311"/>
      <c r="F28498" s="312"/>
    </row>
    <row r="28499" spans="1:6">
      <c r="A28499" s="257" t="s">
        <v>34148</v>
      </c>
      <c r="B28499" s="25" t="s">
        <v>34079</v>
      </c>
      <c r="C28499" s="309"/>
      <c r="D28499" s="310" t="s">
        <v>33462</v>
      </c>
      <c r="E28499" s="311"/>
      <c r="F28499" s="312"/>
    </row>
    <row r="28500" spans="1:6">
      <c r="A28500" s="257" t="s">
        <v>34149</v>
      </c>
      <c r="B28500" s="25" t="s">
        <v>34079</v>
      </c>
      <c r="C28500" s="309"/>
      <c r="D28500" s="310" t="s">
        <v>33462</v>
      </c>
      <c r="E28500" s="311"/>
      <c r="F28500" s="312"/>
    </row>
    <row r="28501" spans="1:6">
      <c r="A28501" s="257" t="s">
        <v>34150</v>
      </c>
      <c r="B28501" s="25" t="s">
        <v>34079</v>
      </c>
      <c r="C28501" s="309"/>
      <c r="D28501" s="310" t="s">
        <v>33462</v>
      </c>
      <c r="E28501" s="311"/>
      <c r="F28501" s="312"/>
    </row>
    <row r="28502" spans="1:6">
      <c r="A28502" s="257" t="s">
        <v>34151</v>
      </c>
      <c r="B28502" s="25" t="s">
        <v>34079</v>
      </c>
      <c r="C28502" s="309"/>
      <c r="D28502" s="310" t="s">
        <v>33462</v>
      </c>
      <c r="E28502" s="311"/>
      <c r="F28502" s="312"/>
    </row>
    <row r="28503" spans="1:6">
      <c r="A28503" s="257" t="s">
        <v>34152</v>
      </c>
      <c r="B28503" s="25" t="s">
        <v>34079</v>
      </c>
      <c r="C28503" s="309"/>
      <c r="D28503" s="310" t="s">
        <v>33462</v>
      </c>
      <c r="E28503" s="311"/>
      <c r="F28503" s="312"/>
    </row>
    <row r="28504" spans="1:6">
      <c r="A28504" s="257" t="s">
        <v>34153</v>
      </c>
      <c r="B28504" s="25" t="s">
        <v>34079</v>
      </c>
      <c r="C28504" s="309"/>
      <c r="D28504" s="310" t="s">
        <v>33462</v>
      </c>
      <c r="E28504" s="311"/>
      <c r="F28504" s="312"/>
    </row>
    <row r="28505" spans="1:6">
      <c r="A28505" s="257" t="s">
        <v>34154</v>
      </c>
      <c r="B28505" s="25" t="s">
        <v>34079</v>
      </c>
      <c r="C28505" s="309"/>
      <c r="D28505" s="310" t="s">
        <v>33462</v>
      </c>
      <c r="E28505" s="311"/>
      <c r="F28505" s="312"/>
    </row>
    <row r="28506" spans="1:6">
      <c r="A28506" s="257" t="s">
        <v>34155</v>
      </c>
      <c r="B28506" s="25" t="s">
        <v>34079</v>
      </c>
      <c r="C28506" s="309"/>
      <c r="D28506" s="310" t="s">
        <v>33462</v>
      </c>
      <c r="E28506" s="311"/>
      <c r="F28506" s="312"/>
    </row>
    <row r="28507" spans="1:6">
      <c r="A28507" s="257" t="s">
        <v>34156</v>
      </c>
      <c r="B28507" s="25" t="s">
        <v>34079</v>
      </c>
      <c r="C28507" s="309"/>
      <c r="D28507" s="310" t="s">
        <v>33462</v>
      </c>
      <c r="E28507" s="311"/>
      <c r="F28507" s="312"/>
    </row>
    <row r="28508" spans="1:6">
      <c r="A28508" s="257" t="s">
        <v>34157</v>
      </c>
      <c r="B28508" s="25" t="s">
        <v>34079</v>
      </c>
      <c r="C28508" s="309"/>
      <c r="D28508" s="310" t="s">
        <v>33462</v>
      </c>
      <c r="E28508" s="311"/>
      <c r="F28508" s="312"/>
    </row>
    <row r="28509" spans="1:6">
      <c r="A28509" s="257" t="s">
        <v>34158</v>
      </c>
      <c r="B28509" s="25" t="s">
        <v>34079</v>
      </c>
      <c r="C28509" s="309"/>
      <c r="D28509" s="310" t="s">
        <v>33462</v>
      </c>
      <c r="E28509" s="311"/>
      <c r="F28509" s="312"/>
    </row>
    <row r="28510" spans="1:6">
      <c r="A28510" s="257" t="s">
        <v>34159</v>
      </c>
      <c r="B28510" s="25" t="s">
        <v>34079</v>
      </c>
      <c r="C28510" s="309"/>
      <c r="D28510" s="310" t="s">
        <v>33462</v>
      </c>
      <c r="E28510" s="311"/>
      <c r="F28510" s="312"/>
    </row>
    <row r="28511" spans="1:6">
      <c r="A28511" s="257" t="s">
        <v>34160</v>
      </c>
      <c r="B28511" s="25" t="s">
        <v>34079</v>
      </c>
      <c r="C28511" s="309"/>
      <c r="D28511" s="310" t="s">
        <v>33462</v>
      </c>
      <c r="E28511" s="311"/>
      <c r="F28511" s="312"/>
    </row>
    <row r="28512" spans="1:6">
      <c r="A28512" s="257" t="s">
        <v>34161</v>
      </c>
      <c r="B28512" s="25" t="s">
        <v>34079</v>
      </c>
      <c r="C28512" s="309"/>
      <c r="D28512" s="310" t="s">
        <v>33462</v>
      </c>
      <c r="E28512" s="311"/>
      <c r="F28512" s="312"/>
    </row>
    <row r="28513" spans="1:6">
      <c r="A28513" s="257" t="s">
        <v>34162</v>
      </c>
      <c r="B28513" s="25" t="s">
        <v>34079</v>
      </c>
      <c r="C28513" s="309"/>
      <c r="D28513" s="310" t="s">
        <v>33462</v>
      </c>
      <c r="E28513" s="311"/>
      <c r="F28513" s="312"/>
    </row>
    <row r="28514" spans="1:6">
      <c r="A28514" s="257" t="s">
        <v>34163</v>
      </c>
      <c r="B28514" s="25" t="s">
        <v>34079</v>
      </c>
      <c r="C28514" s="309"/>
      <c r="D28514" s="310" t="s">
        <v>33462</v>
      </c>
      <c r="E28514" s="311"/>
      <c r="F28514" s="312"/>
    </row>
    <row r="28515" spans="1:6">
      <c r="A28515" s="257" t="s">
        <v>34164</v>
      </c>
      <c r="B28515" s="25" t="s">
        <v>34079</v>
      </c>
      <c r="C28515" s="309"/>
      <c r="D28515" s="310" t="s">
        <v>33462</v>
      </c>
      <c r="E28515" s="311"/>
      <c r="F28515" s="312"/>
    </row>
    <row r="28516" spans="1:6">
      <c r="A28516" s="257" t="s">
        <v>34165</v>
      </c>
      <c r="B28516" s="25" t="s">
        <v>34079</v>
      </c>
      <c r="C28516" s="309"/>
      <c r="D28516" s="310" t="s">
        <v>33462</v>
      </c>
      <c r="E28516" s="311"/>
      <c r="F28516" s="312"/>
    </row>
    <row r="28517" spans="1:6">
      <c r="A28517" s="257" t="s">
        <v>34166</v>
      </c>
      <c r="B28517" s="25" t="s">
        <v>34079</v>
      </c>
      <c r="C28517" s="309"/>
      <c r="D28517" s="310" t="s">
        <v>33462</v>
      </c>
      <c r="E28517" s="311"/>
      <c r="F28517" s="312"/>
    </row>
    <row r="28518" spans="1:6">
      <c r="A28518" s="257" t="s">
        <v>34010</v>
      </c>
      <c r="B28518" s="25" t="s">
        <v>34079</v>
      </c>
      <c r="C28518" s="309"/>
      <c r="D28518" s="310" t="s">
        <v>33462</v>
      </c>
      <c r="E28518" s="311"/>
      <c r="F28518" s="312"/>
    </row>
    <row r="28519" spans="1:6">
      <c r="A28519" s="257" t="s">
        <v>34009</v>
      </c>
      <c r="B28519" s="25" t="s">
        <v>34079</v>
      </c>
      <c r="C28519" s="309"/>
      <c r="D28519" s="310" t="s">
        <v>33462</v>
      </c>
      <c r="E28519" s="311"/>
      <c r="F28519" s="312"/>
    </row>
    <row r="28520" spans="1:6">
      <c r="A28520" s="257" t="s">
        <v>34167</v>
      </c>
      <c r="B28520" s="25" t="s">
        <v>34079</v>
      </c>
      <c r="C28520" s="309"/>
      <c r="D28520" s="310" t="s">
        <v>33462</v>
      </c>
      <c r="E28520" s="311"/>
      <c r="F28520" s="312"/>
    </row>
    <row r="28521" spans="1:6">
      <c r="A28521" s="257" t="s">
        <v>34168</v>
      </c>
      <c r="B28521" s="307" t="s">
        <v>34169</v>
      </c>
      <c r="C28521" s="309" t="s">
        <v>34170</v>
      </c>
    </row>
    <row r="28522" spans="1:6">
      <c r="A28522" s="257" t="s">
        <v>34171</v>
      </c>
      <c r="B28522" s="307" t="s">
        <v>34172</v>
      </c>
      <c r="C28522" s="309" t="s">
        <v>33799</v>
      </c>
    </row>
    <row r="28523" spans="1:6">
      <c r="A28523" s="257" t="s">
        <v>34173</v>
      </c>
      <c r="B28523" s="307" t="s">
        <v>24775</v>
      </c>
      <c r="C28523" s="309" t="s">
        <v>34174</v>
      </c>
    </row>
    <row r="28524" spans="1:6">
      <c r="A28524" s="257" t="s">
        <v>8597</v>
      </c>
      <c r="B28524" s="307" t="s">
        <v>33585</v>
      </c>
      <c r="C28524" s="309" t="s">
        <v>34175</v>
      </c>
    </row>
    <row r="28525" spans="1:6">
      <c r="A28525" s="257" t="s">
        <v>34176</v>
      </c>
      <c r="B28525" s="307" t="s">
        <v>34177</v>
      </c>
      <c r="C28525" s="309" t="s">
        <v>34175</v>
      </c>
    </row>
    <row r="28526" spans="1:6">
      <c r="A28526" s="257" t="s">
        <v>34178</v>
      </c>
      <c r="B28526" s="307" t="s">
        <v>34179</v>
      </c>
      <c r="C28526" s="309" t="s">
        <v>34175</v>
      </c>
    </row>
    <row r="28527" spans="1:6">
      <c r="A28527" s="257" t="s">
        <v>34180</v>
      </c>
      <c r="B28527" s="307" t="s">
        <v>27174</v>
      </c>
      <c r="C28527" s="309" t="s">
        <v>30143</v>
      </c>
    </row>
    <row r="28528" spans="1:6">
      <c r="A28528" s="257" t="s">
        <v>34181</v>
      </c>
      <c r="B28528" s="307" t="s">
        <v>34182</v>
      </c>
      <c r="C28528" s="309" t="s">
        <v>30143</v>
      </c>
    </row>
    <row r="28529" spans="1:3">
      <c r="A28529" s="257" t="s">
        <v>34183</v>
      </c>
      <c r="B28529" s="307" t="s">
        <v>34184</v>
      </c>
      <c r="C28529" s="309" t="s">
        <v>30143</v>
      </c>
    </row>
    <row r="28530" spans="1:3">
      <c r="A28530" s="257" t="s">
        <v>34185</v>
      </c>
      <c r="B28530" s="307"/>
      <c r="C28530" s="309" t="s">
        <v>34175</v>
      </c>
    </row>
    <row r="28531" spans="1:3">
      <c r="A28531" s="257" t="s">
        <v>34186</v>
      </c>
      <c r="B28531" s="307"/>
      <c r="C28531" s="309" t="s">
        <v>34175</v>
      </c>
    </row>
    <row r="28532" spans="1:3">
      <c r="A28532" s="257" t="s">
        <v>34187</v>
      </c>
      <c r="B28532" s="307"/>
      <c r="C28532" s="309" t="s">
        <v>34175</v>
      </c>
    </row>
    <row r="28533" spans="1:3">
      <c r="A28533" s="257" t="s">
        <v>34188</v>
      </c>
      <c r="B28533" s="307"/>
      <c r="C28533" s="309" t="s">
        <v>34175</v>
      </c>
    </row>
    <row r="28534" spans="1:3">
      <c r="A28534" s="257" t="s">
        <v>34189</v>
      </c>
      <c r="B28534" s="307"/>
      <c r="C28534" s="309" t="s">
        <v>34175</v>
      </c>
    </row>
    <row r="28535" spans="1:3">
      <c r="A28535" s="257" t="s">
        <v>34190</v>
      </c>
      <c r="B28535" s="307"/>
      <c r="C28535" s="309" t="s">
        <v>34175</v>
      </c>
    </row>
    <row r="28536" spans="1:3">
      <c r="A28536" s="257" t="s">
        <v>34191</v>
      </c>
      <c r="B28536" s="307"/>
      <c r="C28536" s="309" t="s">
        <v>34175</v>
      </c>
    </row>
    <row r="28537" spans="1:3">
      <c r="A28537" s="257" t="s">
        <v>34192</v>
      </c>
      <c r="B28537" s="307" t="s">
        <v>33560</v>
      </c>
      <c r="C28537" s="309" t="s">
        <v>34193</v>
      </c>
    </row>
    <row r="28538" spans="1:3">
      <c r="A28538" s="257" t="s">
        <v>34194</v>
      </c>
      <c r="B28538" s="307" t="s">
        <v>33502</v>
      </c>
      <c r="C28538" s="309" t="s">
        <v>34195</v>
      </c>
    </row>
    <row r="28539" spans="1:3">
      <c r="A28539" s="257" t="s">
        <v>34196</v>
      </c>
      <c r="B28539" s="307" t="s">
        <v>34197</v>
      </c>
      <c r="C28539" s="309"/>
    </row>
    <row r="28540" spans="1:3">
      <c r="A28540" s="257" t="s">
        <v>34198</v>
      </c>
      <c r="B28540" s="307" t="s">
        <v>9659</v>
      </c>
      <c r="C28540" s="309" t="s">
        <v>34175</v>
      </c>
    </row>
    <row r="28541" spans="1:3">
      <c r="A28541" s="257" t="s">
        <v>34199</v>
      </c>
      <c r="B28541" s="307"/>
      <c r="C28541" s="309" t="s">
        <v>1307</v>
      </c>
    </row>
    <row r="28542" spans="1:3">
      <c r="A28542" s="257" t="s">
        <v>34200</v>
      </c>
      <c r="B28542" s="307"/>
      <c r="C28542" s="309" t="s">
        <v>34201</v>
      </c>
    </row>
    <row r="28543" spans="1:3">
      <c r="A28543" s="257" t="s">
        <v>34202</v>
      </c>
      <c r="B28543" s="307"/>
      <c r="C28543" s="309"/>
    </row>
    <row r="28544" spans="1:3">
      <c r="A28544" s="257" t="s">
        <v>34203</v>
      </c>
      <c r="B28544" s="307"/>
      <c r="C28544" s="309"/>
    </row>
    <row r="28545" spans="1:3">
      <c r="A28545" s="257" t="s">
        <v>34204</v>
      </c>
      <c r="B28545" s="307"/>
      <c r="C28545" s="309"/>
    </row>
    <row r="28546" spans="1:3">
      <c r="A28546" s="257" t="s">
        <v>34205</v>
      </c>
      <c r="B28546" s="307" t="s">
        <v>34206</v>
      </c>
      <c r="C28546" s="309" t="s">
        <v>34170</v>
      </c>
    </row>
    <row r="28547" spans="1:3">
      <c r="A28547" s="257" t="s">
        <v>34207</v>
      </c>
      <c r="B28547" s="307" t="s">
        <v>33560</v>
      </c>
      <c r="C28547" s="309" t="s">
        <v>34193</v>
      </c>
    </row>
    <row r="28548" spans="1:3">
      <c r="A28548" s="257" t="s">
        <v>34208</v>
      </c>
      <c r="B28548" s="307" t="s">
        <v>33560</v>
      </c>
      <c r="C28548" s="309" t="s">
        <v>34209</v>
      </c>
    </row>
    <row r="28549" spans="1:3">
      <c r="A28549" s="257" t="s">
        <v>34210</v>
      </c>
      <c r="B28549" s="307" t="s">
        <v>33585</v>
      </c>
      <c r="C28549" s="309"/>
    </row>
    <row r="28550" spans="1:3">
      <c r="A28550" s="257" t="s">
        <v>34211</v>
      </c>
      <c r="B28550" s="307" t="s">
        <v>34212</v>
      </c>
      <c r="C28550" s="309"/>
    </row>
    <row r="28551" spans="1:3">
      <c r="A28551" s="257" t="s">
        <v>34213</v>
      </c>
      <c r="B28551" s="307" t="s">
        <v>34214</v>
      </c>
      <c r="C28551" s="309" t="s">
        <v>31942</v>
      </c>
    </row>
    <row r="28552" spans="1:3">
      <c r="A28552" s="257" t="s">
        <v>34215</v>
      </c>
      <c r="B28552" s="307" t="s">
        <v>34216</v>
      </c>
      <c r="C28552" s="309" t="s">
        <v>33599</v>
      </c>
    </row>
    <row r="28553" spans="1:3">
      <c r="A28553" s="257" t="s">
        <v>34217</v>
      </c>
      <c r="B28553" s="307" t="s">
        <v>34218</v>
      </c>
      <c r="C28553" s="309" t="s">
        <v>31942</v>
      </c>
    </row>
    <row r="28554" spans="1:3">
      <c r="A28554" s="257" t="s">
        <v>34219</v>
      </c>
      <c r="B28554" s="307" t="s">
        <v>34220</v>
      </c>
      <c r="C28554" s="309" t="s">
        <v>31942</v>
      </c>
    </row>
    <row r="28555" spans="1:3">
      <c r="A28555" s="257" t="s">
        <v>34221</v>
      </c>
      <c r="B28555" s="307" t="s">
        <v>34222</v>
      </c>
      <c r="C28555" s="309" t="s">
        <v>34223</v>
      </c>
    </row>
    <row r="28556" spans="1:3">
      <c r="A28556" s="257" t="s">
        <v>34224</v>
      </c>
      <c r="B28556" s="307" t="s">
        <v>24775</v>
      </c>
      <c r="C28556" s="309" t="s">
        <v>34223</v>
      </c>
    </row>
    <row r="28557" spans="1:3">
      <c r="A28557" s="257" t="s">
        <v>34225</v>
      </c>
      <c r="B28557" s="307" t="s">
        <v>34226</v>
      </c>
      <c r="C28557" s="309" t="s">
        <v>34223</v>
      </c>
    </row>
    <row r="28558" spans="1:3">
      <c r="A28558" s="257" t="s">
        <v>34227</v>
      </c>
      <c r="B28558" s="307" t="s">
        <v>34228</v>
      </c>
      <c r="C28558" s="309" t="s">
        <v>33599</v>
      </c>
    </row>
    <row r="28559" spans="1:3">
      <c r="A28559" s="257" t="s">
        <v>34229</v>
      </c>
      <c r="B28559" s="307" t="s">
        <v>33560</v>
      </c>
      <c r="C28559" s="309" t="s">
        <v>33696</v>
      </c>
    </row>
    <row r="28560" spans="1:3">
      <c r="A28560" s="257" t="s">
        <v>34230</v>
      </c>
      <c r="B28560" s="307" t="s">
        <v>34231</v>
      </c>
      <c r="C28560" s="309" t="s">
        <v>33641</v>
      </c>
    </row>
    <row r="28561" spans="1:3">
      <c r="A28561" s="257" t="s">
        <v>34232</v>
      </c>
      <c r="B28561" s="307" t="s">
        <v>33602</v>
      </c>
      <c r="C28561" s="309"/>
    </row>
    <row r="28562" spans="1:3">
      <c r="A28562" s="257" t="s">
        <v>34233</v>
      </c>
      <c r="B28562" s="307" t="s">
        <v>20730</v>
      </c>
      <c r="C28562" s="309" t="s">
        <v>34234</v>
      </c>
    </row>
    <row r="28563" spans="1:3">
      <c r="A28563" s="257" t="s">
        <v>34235</v>
      </c>
      <c r="B28563" s="307" t="s">
        <v>567</v>
      </c>
      <c r="C28563" s="309" t="s">
        <v>34236</v>
      </c>
    </row>
    <row r="28564" spans="1:3">
      <c r="A28564" s="257" t="s">
        <v>34237</v>
      </c>
      <c r="B28564" s="307" t="s">
        <v>33502</v>
      </c>
      <c r="C28564" s="309" t="s">
        <v>34238</v>
      </c>
    </row>
    <row r="28565" spans="1:3">
      <c r="A28565" s="257" t="s">
        <v>34239</v>
      </c>
      <c r="B28565" s="307" t="s">
        <v>33635</v>
      </c>
      <c r="C28565" s="309" t="s">
        <v>33641</v>
      </c>
    </row>
    <row r="28566" spans="1:3">
      <c r="A28566" s="257" t="s">
        <v>34240</v>
      </c>
      <c r="B28566" s="307" t="s">
        <v>33635</v>
      </c>
      <c r="C28566" s="309" t="s">
        <v>34223</v>
      </c>
    </row>
    <row r="28567" spans="1:3">
      <c r="A28567" s="257" t="s">
        <v>34241</v>
      </c>
      <c r="B28567" s="307" t="s">
        <v>34242</v>
      </c>
      <c r="C28567" s="309" t="s">
        <v>34243</v>
      </c>
    </row>
    <row r="28568" spans="1:3">
      <c r="A28568" s="257" t="s">
        <v>34244</v>
      </c>
      <c r="B28568" s="307" t="s">
        <v>34245</v>
      </c>
      <c r="C28568" s="309" t="s">
        <v>34246</v>
      </c>
    </row>
    <row r="28569" spans="1:3">
      <c r="A28569" s="257" t="s">
        <v>34247</v>
      </c>
      <c r="B28569" s="307" t="s">
        <v>34248</v>
      </c>
      <c r="C28569" s="309" t="s">
        <v>34249</v>
      </c>
    </row>
    <row r="28570" spans="1:3">
      <c r="A28570" s="257" t="s">
        <v>34250</v>
      </c>
      <c r="B28570" s="307" t="s">
        <v>20730</v>
      </c>
      <c r="C28570" s="309" t="s">
        <v>33599</v>
      </c>
    </row>
    <row r="28571" spans="1:3">
      <c r="A28571" s="257" t="s">
        <v>34251</v>
      </c>
      <c r="B28571" s="307" t="s">
        <v>34252</v>
      </c>
      <c r="C28571" s="309" t="s">
        <v>33799</v>
      </c>
    </row>
    <row r="28572" spans="1:3">
      <c r="A28572" s="257" t="s">
        <v>34253</v>
      </c>
      <c r="B28572" s="307" t="s">
        <v>34254</v>
      </c>
      <c r="C28572" s="309" t="s">
        <v>34255</v>
      </c>
    </row>
    <row r="28573" spans="1:3">
      <c r="A28573" s="257" t="s">
        <v>34256</v>
      </c>
      <c r="B28573" s="307" t="s">
        <v>34257</v>
      </c>
      <c r="C28573" s="309" t="s">
        <v>34258</v>
      </c>
    </row>
    <row r="28574" spans="1:3">
      <c r="A28574" s="257" t="s">
        <v>34259</v>
      </c>
      <c r="B28574" s="307" t="s">
        <v>34197</v>
      </c>
      <c r="C28574" s="309" t="s">
        <v>34258</v>
      </c>
    </row>
    <row r="28575" spans="1:3">
      <c r="A28575" s="257" t="s">
        <v>34260</v>
      </c>
      <c r="B28575" s="307" t="s">
        <v>34261</v>
      </c>
      <c r="C28575" s="309" t="s">
        <v>34262</v>
      </c>
    </row>
    <row r="28576" spans="1:3">
      <c r="A28576" s="257" t="s">
        <v>34263</v>
      </c>
      <c r="B28576" s="307" t="s">
        <v>34264</v>
      </c>
      <c r="C28576" s="309" t="s">
        <v>34265</v>
      </c>
    </row>
    <row r="28577" spans="1:3">
      <c r="A28577" s="257" t="s">
        <v>27262</v>
      </c>
      <c r="B28577" s="307" t="s">
        <v>33726</v>
      </c>
      <c r="C28577" s="309" t="s">
        <v>34266</v>
      </c>
    </row>
    <row r="28578" spans="1:3">
      <c r="A28578" s="257" t="s">
        <v>34267</v>
      </c>
      <c r="B28578" s="307" t="s">
        <v>34268</v>
      </c>
      <c r="C28578" s="309" t="s">
        <v>34269</v>
      </c>
    </row>
    <row r="28579" spans="1:3">
      <c r="A28579" s="257" t="s">
        <v>34270</v>
      </c>
      <c r="B28579" s="307" t="s">
        <v>33602</v>
      </c>
      <c r="C28579" s="309" t="s">
        <v>34174</v>
      </c>
    </row>
    <row r="28580" spans="1:3">
      <c r="A28580" s="257" t="s">
        <v>34271</v>
      </c>
      <c r="B28580" s="307" t="s">
        <v>34272</v>
      </c>
      <c r="C28580" s="309" t="s">
        <v>33696</v>
      </c>
    </row>
    <row r="28581" spans="1:3">
      <c r="A28581" s="257" t="s">
        <v>34273</v>
      </c>
      <c r="B28581" s="307" t="s">
        <v>8501</v>
      </c>
      <c r="C28581" s="309" t="s">
        <v>34274</v>
      </c>
    </row>
    <row r="28582" spans="1:3">
      <c r="A28582" s="257" t="s">
        <v>34275</v>
      </c>
      <c r="B28582" s="307" t="s">
        <v>33560</v>
      </c>
      <c r="C28582" s="309" t="s">
        <v>33696</v>
      </c>
    </row>
    <row r="28583" spans="1:3">
      <c r="A28583" s="257" t="s">
        <v>33593</v>
      </c>
      <c r="B28583" s="307" t="s">
        <v>33502</v>
      </c>
      <c r="C28583" s="309" t="s">
        <v>33696</v>
      </c>
    </row>
    <row r="28584" spans="1:3">
      <c r="A28584" s="257" t="s">
        <v>34276</v>
      </c>
      <c r="B28584" s="307" t="s">
        <v>34277</v>
      </c>
      <c r="C28584" s="309" t="s">
        <v>34278</v>
      </c>
    </row>
    <row r="28585" spans="1:3">
      <c r="A28585" s="257" t="s">
        <v>34279</v>
      </c>
      <c r="B28585" s="307" t="s">
        <v>34280</v>
      </c>
      <c r="C28585" s="309" t="s">
        <v>34281</v>
      </c>
    </row>
    <row r="28586" spans="1:3">
      <c r="A28586" s="257" t="s">
        <v>34282</v>
      </c>
      <c r="B28586" s="307" t="s">
        <v>34283</v>
      </c>
      <c r="C28586" s="309" t="s">
        <v>34255</v>
      </c>
    </row>
    <row r="28587" spans="1:3">
      <c r="A28587" s="257" t="s">
        <v>34284</v>
      </c>
      <c r="B28587" s="307" t="s">
        <v>34285</v>
      </c>
      <c r="C28587" s="309" t="s">
        <v>34286</v>
      </c>
    </row>
    <row r="28588" spans="1:3">
      <c r="A28588" s="257" t="s">
        <v>34287</v>
      </c>
      <c r="B28588" s="307" t="s">
        <v>34288</v>
      </c>
      <c r="C28588" s="309" t="s">
        <v>34289</v>
      </c>
    </row>
    <row r="28589" spans="1:3">
      <c r="A28589" s="257" t="s">
        <v>34290</v>
      </c>
      <c r="B28589" s="307" t="s">
        <v>34288</v>
      </c>
      <c r="C28589" s="309" t="s">
        <v>33799</v>
      </c>
    </row>
    <row r="28590" spans="1:3">
      <c r="A28590" s="257" t="s">
        <v>34291</v>
      </c>
      <c r="B28590" s="307" t="s">
        <v>33560</v>
      </c>
      <c r="C28590" s="309" t="s">
        <v>33696</v>
      </c>
    </row>
    <row r="28591" spans="1:3">
      <c r="A28591" s="257" t="s">
        <v>34292</v>
      </c>
      <c r="B28591" s="307" t="s">
        <v>33838</v>
      </c>
      <c r="C28591" s="309" t="s">
        <v>33696</v>
      </c>
    </row>
    <row r="28592" spans="1:3">
      <c r="A28592" s="257" t="s">
        <v>34293</v>
      </c>
      <c r="B28592" s="307" t="s">
        <v>9713</v>
      </c>
      <c r="C28592" s="309" t="s">
        <v>33527</v>
      </c>
    </row>
    <row r="28593" spans="1:3">
      <c r="A28593" s="257" t="s">
        <v>34294</v>
      </c>
      <c r="B28593" s="307" t="s">
        <v>34295</v>
      </c>
      <c r="C28593" s="309" t="s">
        <v>34296</v>
      </c>
    </row>
    <row r="28594" spans="1:3">
      <c r="A28594" s="257" t="s">
        <v>34297</v>
      </c>
      <c r="B28594" s="307" t="s">
        <v>34298</v>
      </c>
      <c r="C28594" s="309" t="s">
        <v>34299</v>
      </c>
    </row>
    <row r="28595" spans="1:3">
      <c r="A28595" s="257" t="s">
        <v>34300</v>
      </c>
      <c r="B28595" s="307" t="s">
        <v>34301</v>
      </c>
      <c r="C28595" s="309" t="s">
        <v>34302</v>
      </c>
    </row>
    <row r="28596" spans="1:3">
      <c r="A28596" s="257" t="s">
        <v>34303</v>
      </c>
      <c r="B28596" s="307" t="s">
        <v>34304</v>
      </c>
      <c r="C28596" s="309" t="s">
        <v>34305</v>
      </c>
    </row>
    <row r="28597" spans="1:3">
      <c r="A28597" s="257" t="s">
        <v>34306</v>
      </c>
      <c r="B28597" s="307" t="s">
        <v>34307</v>
      </c>
      <c r="C28597" s="309" t="s">
        <v>34308</v>
      </c>
    </row>
    <row r="28598" spans="1:3">
      <c r="A28598" s="257" t="s">
        <v>34309</v>
      </c>
      <c r="B28598" s="307" t="s">
        <v>34264</v>
      </c>
      <c r="C28598" s="309" t="s">
        <v>34255</v>
      </c>
    </row>
    <row r="28599" spans="1:3">
      <c r="A28599" s="257" t="s">
        <v>34310</v>
      </c>
      <c r="B28599" s="307" t="s">
        <v>33502</v>
      </c>
      <c r="C28599" s="309" t="s">
        <v>34311</v>
      </c>
    </row>
    <row r="28600" spans="1:3">
      <c r="A28600" s="257" t="s">
        <v>34202</v>
      </c>
      <c r="B28600" s="307" t="s">
        <v>34312</v>
      </c>
      <c r="C28600" s="309" t="s">
        <v>34313</v>
      </c>
    </row>
    <row r="28601" spans="1:3">
      <c r="A28601" s="257" t="s">
        <v>34314</v>
      </c>
      <c r="B28601" s="307" t="s">
        <v>34315</v>
      </c>
      <c r="C28601" s="309" t="s">
        <v>34236</v>
      </c>
    </row>
    <row r="28602" spans="1:3">
      <c r="A28602" s="257" t="s">
        <v>34316</v>
      </c>
      <c r="B28602" s="307" t="s">
        <v>567</v>
      </c>
      <c r="C28602" s="309" t="s">
        <v>34289</v>
      </c>
    </row>
    <row r="28603" spans="1:3">
      <c r="A28603" s="257" t="s">
        <v>34317</v>
      </c>
      <c r="B28603" s="307" t="s">
        <v>567</v>
      </c>
      <c r="C28603" s="309" t="s">
        <v>34318</v>
      </c>
    </row>
    <row r="28604" spans="1:3">
      <c r="A28604" s="257" t="s">
        <v>34319</v>
      </c>
      <c r="B28604" s="307" t="s">
        <v>34288</v>
      </c>
      <c r="C28604" s="309" t="s">
        <v>34320</v>
      </c>
    </row>
    <row r="28605" spans="1:3">
      <c r="A28605" s="257" t="s">
        <v>34321</v>
      </c>
      <c r="B28605" s="307" t="s">
        <v>34322</v>
      </c>
      <c r="C28605" s="309" t="s">
        <v>34313</v>
      </c>
    </row>
    <row r="28606" spans="1:3">
      <c r="A28606" s="257" t="s">
        <v>34323</v>
      </c>
      <c r="B28606" s="307" t="s">
        <v>34324</v>
      </c>
      <c r="C28606" s="309" t="s">
        <v>34325</v>
      </c>
    </row>
    <row r="28607" spans="1:3">
      <c r="A28607" s="257" t="s">
        <v>34326</v>
      </c>
      <c r="B28607" s="307" t="s">
        <v>34254</v>
      </c>
      <c r="C28607" s="309" t="s">
        <v>34327</v>
      </c>
    </row>
    <row r="28608" spans="1:3">
      <c r="A28608" s="257" t="s">
        <v>33827</v>
      </c>
      <c r="B28608" s="307" t="s">
        <v>34328</v>
      </c>
      <c r="C28608" s="309" t="s">
        <v>34269</v>
      </c>
    </row>
    <row r="28609" spans="1:3">
      <c r="A28609" s="257" t="s">
        <v>34329</v>
      </c>
      <c r="B28609" s="307" t="s">
        <v>34295</v>
      </c>
      <c r="C28609" s="309" t="s">
        <v>34289</v>
      </c>
    </row>
    <row r="28610" spans="1:3">
      <c r="A28610" s="257" t="s">
        <v>34330</v>
      </c>
      <c r="B28610" s="307" t="s">
        <v>34331</v>
      </c>
      <c r="C28610" s="309" t="s">
        <v>34332</v>
      </c>
    </row>
    <row r="28611" spans="1:3">
      <c r="A28611" s="257" t="s">
        <v>34333</v>
      </c>
      <c r="B28611" s="307" t="s">
        <v>34334</v>
      </c>
      <c r="C28611" s="309" t="s">
        <v>34289</v>
      </c>
    </row>
    <row r="28612" spans="1:3">
      <c r="A28612" s="257" t="s">
        <v>34335</v>
      </c>
      <c r="B28612" s="307" t="s">
        <v>34277</v>
      </c>
      <c r="C28612" s="309" t="s">
        <v>34336</v>
      </c>
    </row>
    <row r="28613" spans="1:3">
      <c r="A28613" s="257" t="s">
        <v>34337</v>
      </c>
      <c r="B28613" s="307" t="s">
        <v>34338</v>
      </c>
      <c r="C28613" s="309" t="s">
        <v>33799</v>
      </c>
    </row>
    <row r="28614" spans="1:3">
      <c r="A28614" s="257" t="s">
        <v>34339</v>
      </c>
      <c r="B28614" s="307" t="s">
        <v>34340</v>
      </c>
      <c r="C28614" s="309" t="s">
        <v>34325</v>
      </c>
    </row>
    <row r="28615" spans="1:3">
      <c r="A28615" s="257" t="s">
        <v>34341</v>
      </c>
      <c r="B28615" s="307" t="s">
        <v>8501</v>
      </c>
      <c r="C28615" s="309" t="s">
        <v>34296</v>
      </c>
    </row>
    <row r="28616" spans="1:3">
      <c r="A28616" s="257" t="s">
        <v>34342</v>
      </c>
      <c r="B28616" s="307" t="s">
        <v>33482</v>
      </c>
      <c r="C28616" s="309" t="s">
        <v>34296</v>
      </c>
    </row>
    <row r="28617" spans="1:3">
      <c r="A28617" s="257" t="s">
        <v>34343</v>
      </c>
      <c r="B28617" s="307" t="s">
        <v>34344</v>
      </c>
      <c r="C28617" s="309" t="s">
        <v>33799</v>
      </c>
    </row>
    <row r="28618" spans="1:3">
      <c r="A28618" s="257" t="s">
        <v>34345</v>
      </c>
      <c r="B28618" s="307" t="s">
        <v>33683</v>
      </c>
      <c r="C28618" s="309" t="s">
        <v>34346</v>
      </c>
    </row>
    <row r="28619" spans="1:3">
      <c r="A28619" s="257" t="s">
        <v>34347</v>
      </c>
      <c r="B28619" s="307" t="s">
        <v>9659</v>
      </c>
      <c r="C28619" s="309" t="s">
        <v>34346</v>
      </c>
    </row>
    <row r="28620" spans="1:3">
      <c r="A28620" s="257" t="s">
        <v>34348</v>
      </c>
      <c r="B28620" s="307" t="s">
        <v>34349</v>
      </c>
      <c r="C28620" s="309" t="s">
        <v>31942</v>
      </c>
    </row>
    <row r="28621" spans="1:3">
      <c r="A28621" s="257" t="s">
        <v>34350</v>
      </c>
      <c r="B28621" s="307" t="s">
        <v>34351</v>
      </c>
      <c r="C28621" s="309" t="s">
        <v>31942</v>
      </c>
    </row>
    <row r="28622" spans="1:3">
      <c r="A28622" s="257" t="s">
        <v>34352</v>
      </c>
      <c r="B28622" s="307" t="s">
        <v>34353</v>
      </c>
      <c r="C28622" s="309" t="s">
        <v>31942</v>
      </c>
    </row>
    <row r="28623" spans="1:3">
      <c r="A28623" s="257" t="s">
        <v>34354</v>
      </c>
      <c r="B28623" s="307" t="s">
        <v>33469</v>
      </c>
      <c r="C28623" s="309" t="s">
        <v>34355</v>
      </c>
    </row>
    <row r="28624" spans="1:3">
      <c r="A28624" s="257" t="s">
        <v>34356</v>
      </c>
      <c r="B28624" s="307" t="s">
        <v>34357</v>
      </c>
      <c r="C28624" s="309" t="s">
        <v>34358</v>
      </c>
    </row>
    <row r="28625" spans="1:3">
      <c r="A28625" s="257" t="s">
        <v>34359</v>
      </c>
      <c r="B28625" s="307" t="s">
        <v>34212</v>
      </c>
      <c r="C28625" s="309" t="s">
        <v>34327</v>
      </c>
    </row>
    <row r="28626" spans="1:3">
      <c r="A28626" s="257" t="s">
        <v>34360</v>
      </c>
      <c r="B28626" s="307" t="s">
        <v>34361</v>
      </c>
      <c r="C28626" s="309" t="s">
        <v>34174</v>
      </c>
    </row>
    <row r="28627" spans="1:3">
      <c r="A28627" s="257" t="s">
        <v>33182</v>
      </c>
      <c r="B28627" s="307" t="s">
        <v>34362</v>
      </c>
      <c r="C28627" s="309" t="s">
        <v>33512</v>
      </c>
    </row>
    <row r="28628" spans="1:3">
      <c r="A28628" s="257" t="s">
        <v>34363</v>
      </c>
      <c r="B28628" s="307" t="s">
        <v>33490</v>
      </c>
      <c r="C28628" s="309" t="s">
        <v>33512</v>
      </c>
    </row>
    <row r="28629" spans="1:3">
      <c r="A28629" s="257" t="s">
        <v>34364</v>
      </c>
      <c r="B28629" s="307" t="s">
        <v>567</v>
      </c>
      <c r="C28629" s="309" t="s">
        <v>34365</v>
      </c>
    </row>
    <row r="28630" spans="1:3">
      <c r="A28630" s="257" t="s">
        <v>34366</v>
      </c>
      <c r="B28630" s="307" t="s">
        <v>34367</v>
      </c>
      <c r="C28630" s="309" t="s">
        <v>33512</v>
      </c>
    </row>
    <row r="28631" spans="1:3">
      <c r="A28631" s="257" t="s">
        <v>34368</v>
      </c>
      <c r="B28631" s="307" t="s">
        <v>34369</v>
      </c>
      <c r="C28631" s="309" t="s">
        <v>34370</v>
      </c>
    </row>
    <row r="28632" spans="1:3">
      <c r="A28632" s="257" t="s">
        <v>34371</v>
      </c>
      <c r="B28632" s="307" t="s">
        <v>34372</v>
      </c>
      <c r="C28632" s="309" t="s">
        <v>34373</v>
      </c>
    </row>
    <row r="28633" spans="1:3">
      <c r="A28633" s="257" t="s">
        <v>34374</v>
      </c>
      <c r="B28633" s="307" t="s">
        <v>34375</v>
      </c>
      <c r="C28633" s="309" t="s">
        <v>33512</v>
      </c>
    </row>
    <row r="28634" spans="1:3">
      <c r="A28634" s="257" t="s">
        <v>34376</v>
      </c>
      <c r="B28634" s="307" t="s">
        <v>33485</v>
      </c>
      <c r="C28634" s="309" t="s">
        <v>33512</v>
      </c>
    </row>
    <row r="28635" spans="1:3">
      <c r="A28635" s="257" t="s">
        <v>34377</v>
      </c>
      <c r="B28635" s="307" t="s">
        <v>34378</v>
      </c>
      <c r="C28635" s="309" t="s">
        <v>34223</v>
      </c>
    </row>
    <row r="28636" spans="1:3">
      <c r="A28636" s="257" t="s">
        <v>34379</v>
      </c>
      <c r="B28636" s="307" t="s">
        <v>34380</v>
      </c>
      <c r="C28636" s="309" t="s">
        <v>33799</v>
      </c>
    </row>
    <row r="28637" spans="1:3">
      <c r="A28637" s="257" t="s">
        <v>34381</v>
      </c>
      <c r="B28637" s="307" t="s">
        <v>34382</v>
      </c>
      <c r="C28637" s="309" t="s">
        <v>34383</v>
      </c>
    </row>
    <row r="28638" spans="1:3">
      <c r="A28638" s="257" t="s">
        <v>34384</v>
      </c>
      <c r="B28638" s="307" t="s">
        <v>34385</v>
      </c>
      <c r="C28638" s="309" t="s">
        <v>34386</v>
      </c>
    </row>
    <row r="28639" spans="1:3">
      <c r="A28639" s="257" t="s">
        <v>34387</v>
      </c>
      <c r="B28639" s="307" t="s">
        <v>34388</v>
      </c>
      <c r="C28639" s="309" t="s">
        <v>34255</v>
      </c>
    </row>
    <row r="28640" spans="1:3">
      <c r="A28640" s="257" t="s">
        <v>34389</v>
      </c>
      <c r="B28640" s="307" t="s">
        <v>34390</v>
      </c>
      <c r="C28640" s="309" t="s">
        <v>34391</v>
      </c>
    </row>
    <row r="28641" spans="1:3">
      <c r="A28641" s="257" t="s">
        <v>34392</v>
      </c>
      <c r="B28641" s="307" t="s">
        <v>34393</v>
      </c>
      <c r="C28641" s="309" t="s">
        <v>34391</v>
      </c>
    </row>
    <row r="28642" spans="1:3">
      <c r="A28642" s="257" t="s">
        <v>34394</v>
      </c>
      <c r="B28642" s="307" t="s">
        <v>9713</v>
      </c>
      <c r="C28642" s="309" t="s">
        <v>33799</v>
      </c>
    </row>
    <row r="28643" spans="1:3">
      <c r="A28643" s="257" t="s">
        <v>34395</v>
      </c>
      <c r="B28643" s="307" t="s">
        <v>20730</v>
      </c>
      <c r="C28643" s="309" t="s">
        <v>34396</v>
      </c>
    </row>
    <row r="28644" spans="1:3">
      <c r="A28644" s="257" t="s">
        <v>34397</v>
      </c>
      <c r="B28644" s="307" t="s">
        <v>33494</v>
      </c>
      <c r="C28644" s="309" t="s">
        <v>33461</v>
      </c>
    </row>
    <row r="28645" spans="1:3">
      <c r="A28645" s="257" t="s">
        <v>34398</v>
      </c>
      <c r="B28645" s="307" t="s">
        <v>33485</v>
      </c>
      <c r="C28645" s="309" t="s">
        <v>33461</v>
      </c>
    </row>
    <row r="28646" spans="1:3">
      <c r="A28646" s="257" t="s">
        <v>34399</v>
      </c>
      <c r="B28646" s="307" t="s">
        <v>33485</v>
      </c>
      <c r="C28646" s="309" t="s">
        <v>33461</v>
      </c>
    </row>
    <row r="28647" spans="1:3">
      <c r="A28647" s="257" t="s">
        <v>34400</v>
      </c>
      <c r="B28647" s="307" t="s">
        <v>34362</v>
      </c>
      <c r="C28647" s="309" t="s">
        <v>34401</v>
      </c>
    </row>
    <row r="28648" spans="1:3">
      <c r="A28648" s="257" t="s">
        <v>34402</v>
      </c>
      <c r="B28648" s="307" t="s">
        <v>33663</v>
      </c>
      <c r="C28648" s="309" t="s">
        <v>34403</v>
      </c>
    </row>
    <row r="28649" spans="1:3">
      <c r="A28649" s="257" t="s">
        <v>34404</v>
      </c>
      <c r="B28649" s="307" t="s">
        <v>34405</v>
      </c>
      <c r="C28649" s="309" t="s">
        <v>33461</v>
      </c>
    </row>
    <row r="28650" spans="1:3">
      <c r="A28650" s="257" t="s">
        <v>34406</v>
      </c>
      <c r="B28650" s="307" t="s">
        <v>34407</v>
      </c>
      <c r="C28650" s="309" t="s">
        <v>33461</v>
      </c>
    </row>
    <row r="28651" spans="1:3">
      <c r="A28651" s="257" t="s">
        <v>34408</v>
      </c>
      <c r="B28651" s="307" t="s">
        <v>8725</v>
      </c>
      <c r="C28651" s="309" t="s">
        <v>33461</v>
      </c>
    </row>
    <row r="28652" spans="1:3">
      <c r="A28652" s="257" t="s">
        <v>34409</v>
      </c>
      <c r="B28652" s="307" t="s">
        <v>34410</v>
      </c>
      <c r="C28652" s="309" t="s">
        <v>33461</v>
      </c>
    </row>
    <row r="28653" spans="1:3">
      <c r="A28653" s="257" t="s">
        <v>34411</v>
      </c>
      <c r="B28653" s="307" t="s">
        <v>34412</v>
      </c>
      <c r="C28653" s="309" t="s">
        <v>34413</v>
      </c>
    </row>
    <row r="28654" spans="1:3">
      <c r="A28654" s="257" t="s">
        <v>34414</v>
      </c>
      <c r="B28654" s="307" t="s">
        <v>33560</v>
      </c>
      <c r="C28654" s="309" t="s">
        <v>34415</v>
      </c>
    </row>
    <row r="28655" spans="1:3">
      <c r="A28655" s="257" t="s">
        <v>34416</v>
      </c>
      <c r="B28655" s="307" t="s">
        <v>34417</v>
      </c>
      <c r="C28655" s="309" t="s">
        <v>34418</v>
      </c>
    </row>
    <row r="28656" spans="1:3">
      <c r="A28656" s="257" t="s">
        <v>34419</v>
      </c>
      <c r="B28656" s="307" t="s">
        <v>20730</v>
      </c>
      <c r="C28656" s="309" t="s">
        <v>33464</v>
      </c>
    </row>
    <row r="28657" spans="1:3">
      <c r="A28657" s="257" t="s">
        <v>34420</v>
      </c>
      <c r="B28657" s="307" t="s">
        <v>34421</v>
      </c>
      <c r="C28657" s="309" t="s">
        <v>33461</v>
      </c>
    </row>
    <row r="28658" spans="1:3">
      <c r="A28658" s="257" t="s">
        <v>34422</v>
      </c>
      <c r="B28658" s="307" t="s">
        <v>34423</v>
      </c>
      <c r="C28658" s="309" t="s">
        <v>33461</v>
      </c>
    </row>
    <row r="28659" spans="1:3">
      <c r="A28659" s="257" t="s">
        <v>34424</v>
      </c>
      <c r="B28659" s="307" t="s">
        <v>34425</v>
      </c>
      <c r="C28659" s="309" t="s">
        <v>33461</v>
      </c>
    </row>
    <row r="28660" spans="1:3">
      <c r="A28660" s="257" t="s">
        <v>34426</v>
      </c>
      <c r="B28660" s="307" t="s">
        <v>34427</v>
      </c>
      <c r="C28660" s="309" t="s">
        <v>33461</v>
      </c>
    </row>
    <row r="28661" spans="1:3">
      <c r="A28661" s="257" t="s">
        <v>34428</v>
      </c>
      <c r="B28661" s="307" t="s">
        <v>24875</v>
      </c>
      <c r="C28661" s="309" t="s">
        <v>33467</v>
      </c>
    </row>
    <row r="28662" spans="1:3">
      <c r="A28662" s="257" t="s">
        <v>34429</v>
      </c>
      <c r="B28662" s="307" t="s">
        <v>34430</v>
      </c>
      <c r="C28662" s="309"/>
    </row>
    <row r="28663" spans="1:3">
      <c r="A28663" s="257" t="s">
        <v>34431</v>
      </c>
      <c r="B28663" s="307" t="s">
        <v>34432</v>
      </c>
      <c r="C28663" s="309"/>
    </row>
    <row r="28664" spans="1:3">
      <c r="A28664" s="257" t="s">
        <v>34102</v>
      </c>
      <c r="B28664" s="307" t="s">
        <v>34179</v>
      </c>
      <c r="C28664" s="309"/>
    </row>
    <row r="28665" spans="1:3">
      <c r="A28665" s="257" t="s">
        <v>34433</v>
      </c>
      <c r="B28665" s="307" t="s">
        <v>9713</v>
      </c>
      <c r="C28665" s="309"/>
    </row>
    <row r="28666" spans="1:3">
      <c r="A28666" s="257" t="s">
        <v>34434</v>
      </c>
      <c r="B28666" s="307" t="s">
        <v>9713</v>
      </c>
      <c r="C28666" s="309"/>
    </row>
    <row r="28667" spans="1:3">
      <c r="A28667" s="257" t="s">
        <v>34435</v>
      </c>
      <c r="B28667" s="307" t="s">
        <v>34436</v>
      </c>
      <c r="C28667" s="309"/>
    </row>
    <row r="28668" spans="1:3">
      <c r="A28668" s="257" t="s">
        <v>34437</v>
      </c>
      <c r="B28668" s="307" t="s">
        <v>34438</v>
      </c>
      <c r="C28668" s="309"/>
    </row>
    <row r="28669" spans="1:3">
      <c r="A28669" s="257" t="s">
        <v>34439</v>
      </c>
      <c r="B28669" s="307" t="s">
        <v>34440</v>
      </c>
      <c r="C28669" s="309"/>
    </row>
    <row r="28670" spans="1:3">
      <c r="A28670" s="257" t="s">
        <v>34081</v>
      </c>
      <c r="B28670" s="307" t="s">
        <v>34441</v>
      </c>
      <c r="C28670" s="309"/>
    </row>
    <row r="28671" spans="1:3">
      <c r="A28671" s="257" t="s">
        <v>34442</v>
      </c>
      <c r="B28671" s="307" t="s">
        <v>33357</v>
      </c>
      <c r="C28671" s="309"/>
    </row>
    <row r="28672" spans="1:3">
      <c r="A28672" s="257" t="s">
        <v>34443</v>
      </c>
      <c r="B28672" s="307" t="s">
        <v>33726</v>
      </c>
      <c r="C28672" s="309"/>
    </row>
    <row r="28673" spans="1:3">
      <c r="A28673" s="257" t="s">
        <v>34444</v>
      </c>
      <c r="B28673" s="307" t="s">
        <v>34445</v>
      </c>
      <c r="C28673" s="309"/>
    </row>
    <row r="28674" spans="1:3">
      <c r="A28674" s="257" t="s">
        <v>34446</v>
      </c>
      <c r="B28674" s="307" t="s">
        <v>34447</v>
      </c>
      <c r="C28674" s="309"/>
    </row>
    <row r="28675" spans="1:3">
      <c r="A28675" s="257" t="s">
        <v>34448</v>
      </c>
      <c r="B28675" s="307" t="s">
        <v>34445</v>
      </c>
      <c r="C28675" s="309"/>
    </row>
    <row r="28676" spans="1:3">
      <c r="A28676" s="257" t="s">
        <v>34449</v>
      </c>
      <c r="B28676" s="307" t="s">
        <v>34450</v>
      </c>
      <c r="C28676" s="309"/>
    </row>
    <row r="28677" spans="1:3">
      <c r="A28677" s="257" t="s">
        <v>34451</v>
      </c>
      <c r="B28677" s="307" t="s">
        <v>34452</v>
      </c>
      <c r="C28677" s="309"/>
    </row>
    <row r="28678" spans="1:3">
      <c r="A28678" s="257" t="s">
        <v>34453</v>
      </c>
      <c r="B28678" s="307" t="s">
        <v>5341</v>
      </c>
      <c r="C28678" s="309"/>
    </row>
    <row r="28679" spans="1:3">
      <c r="A28679" s="257" t="s">
        <v>34454</v>
      </c>
      <c r="B28679" s="307" t="s">
        <v>34455</v>
      </c>
      <c r="C28679" s="309"/>
    </row>
    <row r="28680" spans="1:3">
      <c r="A28680" s="257" t="s">
        <v>34456</v>
      </c>
      <c r="B28680" s="307" t="s">
        <v>34457</v>
      </c>
      <c r="C28680" s="309"/>
    </row>
    <row r="28681" spans="1:3">
      <c r="A28681" s="257" t="s">
        <v>34458</v>
      </c>
      <c r="B28681" s="307" t="s">
        <v>34459</v>
      </c>
      <c r="C28681" s="309"/>
    </row>
    <row r="28682" spans="1:3">
      <c r="A28682" s="257" t="s">
        <v>34460</v>
      </c>
      <c r="B28682" s="307" t="s">
        <v>34461</v>
      </c>
      <c r="C28682" s="309"/>
    </row>
    <row r="28683" spans="1:3">
      <c r="A28683" s="257" t="s">
        <v>34462</v>
      </c>
      <c r="B28683" s="307" t="s">
        <v>34463</v>
      </c>
      <c r="C28683" s="309"/>
    </row>
    <row r="28684" spans="1:3">
      <c r="A28684" s="257" t="s">
        <v>34464</v>
      </c>
      <c r="B28684" s="307" t="s">
        <v>34465</v>
      </c>
      <c r="C28684" s="309"/>
    </row>
    <row r="28685" spans="1:3">
      <c r="A28685" s="257" t="s">
        <v>34466</v>
      </c>
      <c r="B28685" s="307" t="s">
        <v>34467</v>
      </c>
      <c r="C28685" s="309"/>
    </row>
    <row r="28686" spans="1:3">
      <c r="A28686" s="257" t="s">
        <v>34468</v>
      </c>
      <c r="B28686" s="307" t="s">
        <v>34469</v>
      </c>
      <c r="C28686" s="309"/>
    </row>
    <row r="28687" spans="1:3">
      <c r="A28687" s="257" t="s">
        <v>34470</v>
      </c>
      <c r="B28687" s="307" t="s">
        <v>34212</v>
      </c>
      <c r="C28687" s="309"/>
    </row>
    <row r="28688" spans="1:3">
      <c r="A28688" s="257" t="s">
        <v>34471</v>
      </c>
      <c r="B28688" s="307" t="s">
        <v>33487</v>
      </c>
      <c r="C28688" s="309"/>
    </row>
    <row r="28689" spans="1:3">
      <c r="A28689" s="257" t="s">
        <v>34472</v>
      </c>
      <c r="B28689" s="307" t="s">
        <v>3510</v>
      </c>
      <c r="C28689" s="309"/>
    </row>
    <row r="28690" spans="1:3">
      <c r="A28690" s="257" t="s">
        <v>34473</v>
      </c>
      <c r="B28690" s="307" t="s">
        <v>33661</v>
      </c>
      <c r="C28690" s="309"/>
    </row>
    <row r="28691" spans="1:3">
      <c r="A28691" s="257" t="s">
        <v>34474</v>
      </c>
      <c r="B28691" s="307" t="s">
        <v>33560</v>
      </c>
      <c r="C28691" s="309"/>
    </row>
    <row r="28692" spans="1:3">
      <c r="A28692" s="257" t="s">
        <v>31501</v>
      </c>
      <c r="B28692" s="307" t="s">
        <v>33560</v>
      </c>
      <c r="C28692" s="309"/>
    </row>
    <row r="28693" spans="1:3">
      <c r="A28693" s="257" t="s">
        <v>34475</v>
      </c>
      <c r="B28693" s="307" t="s">
        <v>33560</v>
      </c>
      <c r="C28693" s="309"/>
    </row>
    <row r="28694" spans="1:3">
      <c r="A28694" s="257" t="s">
        <v>34476</v>
      </c>
      <c r="B28694" s="307" t="s">
        <v>33560</v>
      </c>
      <c r="C28694" s="309"/>
    </row>
    <row r="28695" spans="1:3">
      <c r="A28695" s="257" t="s">
        <v>34477</v>
      </c>
      <c r="B28695" s="307" t="s">
        <v>33560</v>
      </c>
      <c r="C28695" s="309"/>
    </row>
    <row r="28696" spans="1:3">
      <c r="A28696" s="257" t="s">
        <v>34478</v>
      </c>
      <c r="B28696" s="307" t="s">
        <v>33560</v>
      </c>
      <c r="C28696" s="309"/>
    </row>
    <row r="28697" spans="1:3">
      <c r="A28697" s="257" t="s">
        <v>34479</v>
      </c>
      <c r="B28697" s="307" t="s">
        <v>33560</v>
      </c>
      <c r="C28697" s="309"/>
    </row>
    <row r="28698" spans="1:3">
      <c r="A28698" s="257" t="s">
        <v>34480</v>
      </c>
      <c r="B28698" s="307" t="s">
        <v>33560</v>
      </c>
      <c r="C28698" s="309"/>
    </row>
    <row r="28699" spans="1:3">
      <c r="A28699" s="257" t="s">
        <v>34481</v>
      </c>
      <c r="B28699" s="307" t="s">
        <v>33560</v>
      </c>
      <c r="C28699" s="309"/>
    </row>
    <row r="28700" spans="1:3">
      <c r="A28700" s="257" t="s">
        <v>34482</v>
      </c>
      <c r="B28700" s="307" t="s">
        <v>33560</v>
      </c>
      <c r="C28700" s="309"/>
    </row>
    <row r="28701" spans="1:3">
      <c r="A28701" s="257" t="s">
        <v>34483</v>
      </c>
      <c r="B28701" s="307" t="s">
        <v>33560</v>
      </c>
      <c r="C28701" s="309"/>
    </row>
    <row r="28702" spans="1:3">
      <c r="A28702" s="257" t="s">
        <v>34484</v>
      </c>
      <c r="B28702" s="307" t="s">
        <v>33560</v>
      </c>
      <c r="C28702" s="309"/>
    </row>
    <row r="28703" spans="1:3">
      <c r="A28703" s="257" t="s">
        <v>34485</v>
      </c>
      <c r="B28703" s="307" t="s">
        <v>33560</v>
      </c>
      <c r="C28703" s="309"/>
    </row>
    <row r="28704" spans="1:3">
      <c r="A28704" s="257" t="s">
        <v>34486</v>
      </c>
      <c r="B28704" s="307" t="s">
        <v>33560</v>
      </c>
      <c r="C28704" s="309"/>
    </row>
    <row r="28705" spans="1:3">
      <c r="A28705" s="257" t="s">
        <v>34487</v>
      </c>
      <c r="B28705" s="307" t="s">
        <v>33560</v>
      </c>
      <c r="C28705" s="309"/>
    </row>
    <row r="28706" spans="1:3">
      <c r="A28706" s="257" t="s">
        <v>34488</v>
      </c>
      <c r="B28706" s="307" t="s">
        <v>33560</v>
      </c>
      <c r="C28706" s="309"/>
    </row>
    <row r="28707" spans="1:3">
      <c r="A28707" s="257" t="s">
        <v>34489</v>
      </c>
      <c r="B28707" s="307" t="s">
        <v>33560</v>
      </c>
      <c r="C28707" s="309"/>
    </row>
    <row r="28708" spans="1:3">
      <c r="A28708" s="257" t="s">
        <v>34490</v>
      </c>
      <c r="B28708" s="307" t="s">
        <v>33560</v>
      </c>
      <c r="C28708" s="309"/>
    </row>
    <row r="28709" spans="1:3">
      <c r="A28709" s="257" t="s">
        <v>34491</v>
      </c>
      <c r="B28709" s="307" t="s">
        <v>33560</v>
      </c>
      <c r="C28709" s="309"/>
    </row>
    <row r="28710" spans="1:3">
      <c r="A28710" s="257" t="s">
        <v>34492</v>
      </c>
      <c r="B28710" s="307" t="s">
        <v>34493</v>
      </c>
      <c r="C28710" s="309"/>
    </row>
    <row r="28711" spans="1:3">
      <c r="A28711" s="257" t="s">
        <v>734</v>
      </c>
      <c r="B28711" s="307" t="s">
        <v>24875</v>
      </c>
      <c r="C28711" s="309"/>
    </row>
    <row r="28712" spans="1:3">
      <c r="A28712" s="257" t="s">
        <v>34494</v>
      </c>
      <c r="B28712" s="307" t="s">
        <v>34495</v>
      </c>
      <c r="C28712" s="309"/>
    </row>
    <row r="28713" spans="1:3">
      <c r="A28713" s="257" t="s">
        <v>34496</v>
      </c>
      <c r="B28713" s="307" t="s">
        <v>34497</v>
      </c>
      <c r="C28713" s="309"/>
    </row>
    <row r="28714" spans="1:3">
      <c r="A28714" s="257" t="s">
        <v>34498</v>
      </c>
      <c r="B28714" s="307" t="s">
        <v>34499</v>
      </c>
      <c r="C28714" s="309"/>
    </row>
    <row r="28715" spans="1:3">
      <c r="A28715" s="257" t="s">
        <v>34500</v>
      </c>
      <c r="B28715" s="307" t="s">
        <v>24108</v>
      </c>
      <c r="C28715" s="309"/>
    </row>
    <row r="28716" spans="1:3">
      <c r="A28716" s="257" t="s">
        <v>34501</v>
      </c>
      <c r="B28716" s="307" t="s">
        <v>34502</v>
      </c>
      <c r="C28716" s="309"/>
    </row>
    <row r="28717" spans="1:3">
      <c r="A28717" s="257" t="s">
        <v>34503</v>
      </c>
      <c r="B28717" s="307" t="s">
        <v>34504</v>
      </c>
      <c r="C28717" s="309"/>
    </row>
    <row r="28718" spans="1:3">
      <c r="A28718" s="257" t="s">
        <v>34505</v>
      </c>
      <c r="B28718" s="307"/>
      <c r="C28718" s="309" t="s">
        <v>34506</v>
      </c>
    </row>
    <row r="28719" spans="1:3">
      <c r="A28719" s="257" t="s">
        <v>34507</v>
      </c>
      <c r="B28719" s="307"/>
      <c r="C28719" s="309" t="s">
        <v>34506</v>
      </c>
    </row>
    <row r="28720" spans="1:3">
      <c r="A28720" s="257" t="s">
        <v>34508</v>
      </c>
      <c r="B28720" s="307"/>
      <c r="C28720" s="309" t="s">
        <v>34506</v>
      </c>
    </row>
    <row r="28721" spans="1:3">
      <c r="A28721" s="257" t="s">
        <v>34509</v>
      </c>
      <c r="B28721" s="307"/>
      <c r="C28721" s="309" t="s">
        <v>34506</v>
      </c>
    </row>
    <row r="28722" spans="1:3">
      <c r="A28722" s="257" t="s">
        <v>34510</v>
      </c>
      <c r="B28722" s="307"/>
      <c r="C28722" s="309" t="s">
        <v>34506</v>
      </c>
    </row>
    <row r="28723" spans="1:3">
      <c r="A28723" s="257" t="s">
        <v>34118</v>
      </c>
      <c r="B28723" s="307"/>
      <c r="C28723" s="309" t="s">
        <v>34506</v>
      </c>
    </row>
    <row r="28724" spans="1:3">
      <c r="A28724" s="257" t="s">
        <v>34511</v>
      </c>
      <c r="B28724" s="307"/>
      <c r="C28724" s="309" t="s">
        <v>34506</v>
      </c>
    </row>
    <row r="28725" spans="1:3">
      <c r="A28725" s="257" t="s">
        <v>34512</v>
      </c>
      <c r="B28725" s="307"/>
      <c r="C28725" s="309" t="s">
        <v>34506</v>
      </c>
    </row>
    <row r="28726" spans="1:3">
      <c r="A28726" s="257" t="s">
        <v>22128</v>
      </c>
      <c r="B28726" s="307"/>
      <c r="C28726" s="309" t="s">
        <v>34506</v>
      </c>
    </row>
    <row r="28727" spans="1:3">
      <c r="A28727" s="257" t="s">
        <v>34513</v>
      </c>
      <c r="B28727" s="307"/>
      <c r="C28727" s="309" t="s">
        <v>34506</v>
      </c>
    </row>
    <row r="28728" spans="1:3">
      <c r="A28728" s="257" t="s">
        <v>34514</v>
      </c>
      <c r="B28728" s="307"/>
      <c r="C28728" s="309" t="s">
        <v>34506</v>
      </c>
    </row>
    <row r="28729" spans="1:3">
      <c r="A28729" s="257" t="s">
        <v>34515</v>
      </c>
      <c r="B28729" s="307"/>
      <c r="C28729" s="309" t="s">
        <v>34506</v>
      </c>
    </row>
    <row r="28730" spans="1:3">
      <c r="A28730" s="257" t="s">
        <v>34516</v>
      </c>
      <c r="B28730" s="307"/>
      <c r="C28730" s="309" t="s">
        <v>34506</v>
      </c>
    </row>
    <row r="28731" spans="1:3">
      <c r="A28731" s="257" t="s">
        <v>34517</v>
      </c>
      <c r="B28731" s="307"/>
      <c r="C28731" s="309" t="s">
        <v>34506</v>
      </c>
    </row>
    <row r="28732" spans="1:3">
      <c r="A28732" s="257" t="s">
        <v>34518</v>
      </c>
      <c r="B28732" s="307"/>
      <c r="C28732" s="309" t="s">
        <v>34506</v>
      </c>
    </row>
    <row r="28733" spans="1:3">
      <c r="A28733" s="257" t="s">
        <v>34519</v>
      </c>
      <c r="B28733" s="307"/>
      <c r="C28733" s="309" t="s">
        <v>34520</v>
      </c>
    </row>
    <row r="28734" spans="1:3">
      <c r="A28734" s="257" t="s">
        <v>34098</v>
      </c>
      <c r="B28734" s="307"/>
      <c r="C28734" s="309" t="s">
        <v>34506</v>
      </c>
    </row>
    <row r="28735" spans="1:3">
      <c r="A28735" s="257" t="s">
        <v>34492</v>
      </c>
      <c r="B28735" s="307"/>
      <c r="C28735" s="309" t="s">
        <v>34506</v>
      </c>
    </row>
    <row r="28736" spans="1:3">
      <c r="A28736" s="257" t="s">
        <v>34337</v>
      </c>
      <c r="B28736" s="307"/>
      <c r="C28736" s="309" t="s">
        <v>34506</v>
      </c>
    </row>
    <row r="28737" spans="1:3">
      <c r="A28737" s="257" t="s">
        <v>34521</v>
      </c>
      <c r="B28737" s="307"/>
      <c r="C28737" s="309" t="s">
        <v>34506</v>
      </c>
    </row>
    <row r="28738" spans="1:3">
      <c r="A28738" s="257" t="s">
        <v>34522</v>
      </c>
      <c r="B28738" s="307"/>
      <c r="C28738" s="309" t="s">
        <v>34506</v>
      </c>
    </row>
    <row r="28739" spans="1:3">
      <c r="A28739" s="257" t="s">
        <v>34523</v>
      </c>
      <c r="B28739" s="307"/>
      <c r="C28739" s="309" t="s">
        <v>34506</v>
      </c>
    </row>
    <row r="28740" spans="1:3">
      <c r="A28740" s="257" t="s">
        <v>34524</v>
      </c>
      <c r="B28740" s="307"/>
      <c r="C28740" s="309" t="s">
        <v>34506</v>
      </c>
    </row>
    <row r="28741" spans="1:3">
      <c r="A28741" s="257" t="s">
        <v>34525</v>
      </c>
      <c r="B28741" s="307"/>
      <c r="C28741" s="309" t="s">
        <v>34506</v>
      </c>
    </row>
    <row r="28742" spans="1:3">
      <c r="A28742" s="257" t="s">
        <v>34526</v>
      </c>
      <c r="B28742" s="307"/>
      <c r="C28742" s="309" t="s">
        <v>34506</v>
      </c>
    </row>
    <row r="28743" spans="1:3">
      <c r="A28743" s="257" t="s">
        <v>34150</v>
      </c>
      <c r="B28743" s="307"/>
      <c r="C28743" s="309" t="s">
        <v>34506</v>
      </c>
    </row>
    <row r="28744" spans="1:3">
      <c r="A28744" s="257" t="s">
        <v>5577</v>
      </c>
      <c r="B28744" s="307"/>
      <c r="C28744" s="309" t="s">
        <v>34506</v>
      </c>
    </row>
    <row r="28745" spans="1:3">
      <c r="A28745" s="257" t="s">
        <v>34527</v>
      </c>
      <c r="B28745" s="307"/>
      <c r="C28745" s="309" t="s">
        <v>34506</v>
      </c>
    </row>
    <row r="28746" spans="1:3">
      <c r="A28746" s="257" t="s">
        <v>34528</v>
      </c>
      <c r="B28746" s="307"/>
      <c r="C28746" s="309" t="s">
        <v>34506</v>
      </c>
    </row>
    <row r="28747" spans="1:3">
      <c r="A28747" s="257" t="s">
        <v>34120</v>
      </c>
      <c r="B28747" s="307"/>
      <c r="C28747" s="309" t="s">
        <v>34506</v>
      </c>
    </row>
    <row r="28748" spans="1:3">
      <c r="A28748" s="257" t="s">
        <v>34529</v>
      </c>
      <c r="B28748" s="307"/>
      <c r="C28748" s="309" t="s">
        <v>34506</v>
      </c>
    </row>
    <row r="28749" spans="1:3">
      <c r="A28749" s="257" t="s">
        <v>34530</v>
      </c>
      <c r="B28749" s="307"/>
      <c r="C28749" s="309" t="s">
        <v>34506</v>
      </c>
    </row>
    <row r="28750" spans="1:3">
      <c r="A28750" s="257" t="s">
        <v>34531</v>
      </c>
      <c r="B28750" s="307"/>
      <c r="C28750" s="309" t="s">
        <v>34506</v>
      </c>
    </row>
    <row r="28751" spans="1:3">
      <c r="A28751" s="257" t="s">
        <v>34532</v>
      </c>
      <c r="B28751" s="307"/>
      <c r="C28751" s="309" t="s">
        <v>34506</v>
      </c>
    </row>
    <row r="28752" spans="1:3">
      <c r="A28752" s="257" t="s">
        <v>34533</v>
      </c>
      <c r="B28752" s="307"/>
      <c r="C28752" s="309" t="s">
        <v>34506</v>
      </c>
    </row>
    <row r="28753" spans="1:3">
      <c r="A28753" s="257" t="s">
        <v>34534</v>
      </c>
      <c r="B28753" s="307"/>
      <c r="C28753" s="309" t="s">
        <v>34506</v>
      </c>
    </row>
    <row r="28754" spans="1:3">
      <c r="A28754" s="257" t="s">
        <v>34535</v>
      </c>
      <c r="B28754" s="307"/>
      <c r="C28754" s="309" t="s">
        <v>34506</v>
      </c>
    </row>
    <row r="28755" spans="1:3">
      <c r="A28755" s="257" t="s">
        <v>34536</v>
      </c>
      <c r="B28755" s="307"/>
      <c r="C28755" s="309" t="s">
        <v>34506</v>
      </c>
    </row>
    <row r="28756" spans="1:3">
      <c r="A28756" s="257" t="s">
        <v>34537</v>
      </c>
      <c r="B28756" s="307"/>
      <c r="C28756" s="309" t="s">
        <v>34506</v>
      </c>
    </row>
    <row r="28757" spans="1:3">
      <c r="A28757" s="257" t="s">
        <v>34538</v>
      </c>
      <c r="B28757" s="307"/>
      <c r="C28757" s="309" t="s">
        <v>34506</v>
      </c>
    </row>
    <row r="28758" spans="1:3">
      <c r="A28758" s="257" t="s">
        <v>34539</v>
      </c>
      <c r="B28758" s="307"/>
      <c r="C28758" s="309" t="s">
        <v>34506</v>
      </c>
    </row>
    <row r="28759" spans="1:3">
      <c r="A28759" s="257" t="s">
        <v>34540</v>
      </c>
      <c r="B28759" s="307"/>
      <c r="C28759" s="309" t="s">
        <v>34506</v>
      </c>
    </row>
    <row r="28760" spans="1:3">
      <c r="A28760" s="257" t="s">
        <v>34139</v>
      </c>
      <c r="B28760" s="307"/>
      <c r="C28760" s="309" t="s">
        <v>34506</v>
      </c>
    </row>
    <row r="28761" spans="1:3">
      <c r="A28761" s="257" t="s">
        <v>34541</v>
      </c>
      <c r="B28761" s="307"/>
      <c r="C28761" s="309" t="s">
        <v>34506</v>
      </c>
    </row>
    <row r="28762" spans="1:3">
      <c r="A28762" s="257" t="s">
        <v>34542</v>
      </c>
      <c r="B28762" s="307"/>
      <c r="C28762" s="309" t="s">
        <v>34506</v>
      </c>
    </row>
    <row r="28763" spans="1:3">
      <c r="A28763" s="257" t="s">
        <v>34543</v>
      </c>
      <c r="B28763" s="307"/>
      <c r="C28763" s="309" t="s">
        <v>34506</v>
      </c>
    </row>
    <row r="28764" spans="1:3">
      <c r="A28764" s="257" t="s">
        <v>34111</v>
      </c>
      <c r="B28764" s="307"/>
      <c r="C28764" s="309" t="s">
        <v>34506</v>
      </c>
    </row>
    <row r="28765" spans="1:3">
      <c r="A28765" s="257" t="s">
        <v>34084</v>
      </c>
      <c r="B28765" s="307"/>
      <c r="C28765" s="309" t="s">
        <v>34506</v>
      </c>
    </row>
    <row r="28766" spans="1:3">
      <c r="A28766" s="257" t="s">
        <v>34544</v>
      </c>
      <c r="B28766" s="307"/>
      <c r="C28766" s="309" t="s">
        <v>34506</v>
      </c>
    </row>
    <row r="28767" spans="1:3">
      <c r="A28767" s="257" t="s">
        <v>34545</v>
      </c>
      <c r="B28767" s="307"/>
      <c r="C28767" s="309" t="s">
        <v>34506</v>
      </c>
    </row>
    <row r="28768" spans="1:3">
      <c r="A28768" s="257" t="s">
        <v>34546</v>
      </c>
      <c r="B28768" s="307"/>
      <c r="C28768" s="309" t="s">
        <v>34506</v>
      </c>
    </row>
    <row r="28769" spans="1:3">
      <c r="A28769" s="257" t="s">
        <v>34547</v>
      </c>
      <c r="B28769" s="307"/>
      <c r="C28769" s="309" t="s">
        <v>34506</v>
      </c>
    </row>
    <row r="28770" spans="1:3">
      <c r="A28770" s="257" t="s">
        <v>34101</v>
      </c>
      <c r="B28770" s="307"/>
      <c r="C28770" s="309" t="s">
        <v>34506</v>
      </c>
    </row>
    <row r="28771" spans="1:3">
      <c r="A28771" s="257" t="s">
        <v>34548</v>
      </c>
      <c r="B28771" s="307"/>
      <c r="C28771" s="309" t="s">
        <v>34506</v>
      </c>
    </row>
    <row r="28772" spans="1:3">
      <c r="A28772" s="257" t="s">
        <v>34549</v>
      </c>
      <c r="B28772" s="307"/>
      <c r="C28772" s="309" t="s">
        <v>34506</v>
      </c>
    </row>
    <row r="28773" spans="1:3">
      <c r="A28773" s="257" t="s">
        <v>34550</v>
      </c>
      <c r="B28773" s="307"/>
      <c r="C28773" s="309" t="s">
        <v>34506</v>
      </c>
    </row>
    <row r="28774" spans="1:3">
      <c r="A28774" s="257" t="s">
        <v>34551</v>
      </c>
      <c r="B28774" s="307"/>
      <c r="C28774" s="309" t="s">
        <v>34506</v>
      </c>
    </row>
    <row r="28775" spans="1:3">
      <c r="A28775" s="257" t="s">
        <v>34108</v>
      </c>
      <c r="B28775" s="307"/>
      <c r="C28775" s="309" t="s">
        <v>34506</v>
      </c>
    </row>
    <row r="28776" spans="1:3">
      <c r="A28776" s="257" t="s">
        <v>23439</v>
      </c>
      <c r="B28776" s="307"/>
      <c r="C28776" s="309" t="s">
        <v>34506</v>
      </c>
    </row>
    <row r="28777" spans="1:3">
      <c r="A28777" s="257" t="s">
        <v>34552</v>
      </c>
      <c r="B28777" s="307"/>
      <c r="C28777" s="309" t="s">
        <v>34506</v>
      </c>
    </row>
    <row r="28778" spans="1:3">
      <c r="A28778" s="257" t="s">
        <v>34553</v>
      </c>
      <c r="B28778" s="307"/>
      <c r="C28778" s="309" t="s">
        <v>34506</v>
      </c>
    </row>
    <row r="28779" spans="1:3">
      <c r="A28779" s="257" t="s">
        <v>34554</v>
      </c>
      <c r="B28779" s="307"/>
      <c r="C28779" s="309" t="s">
        <v>34506</v>
      </c>
    </row>
    <row r="28780" spans="1:3">
      <c r="A28780" s="257" t="s">
        <v>34555</v>
      </c>
      <c r="B28780" s="307"/>
      <c r="C28780" s="309" t="s">
        <v>34506</v>
      </c>
    </row>
    <row r="28781" spans="1:3">
      <c r="A28781" s="257" t="s">
        <v>34556</v>
      </c>
      <c r="B28781" s="307"/>
      <c r="C28781" s="309" t="s">
        <v>34506</v>
      </c>
    </row>
    <row r="28782" spans="1:3">
      <c r="A28782" s="257" t="s">
        <v>34557</v>
      </c>
      <c r="B28782" s="307"/>
      <c r="C28782" s="309" t="s">
        <v>34506</v>
      </c>
    </row>
    <row r="28783" spans="1:3">
      <c r="A28783" s="257" t="s">
        <v>34104</v>
      </c>
      <c r="B28783" s="307"/>
      <c r="C28783" s="309" t="s">
        <v>34506</v>
      </c>
    </row>
    <row r="28784" spans="1:3">
      <c r="A28784" s="257" t="s">
        <v>8620</v>
      </c>
      <c r="B28784" s="307"/>
      <c r="C28784" s="309" t="s">
        <v>34506</v>
      </c>
    </row>
    <row r="28785" spans="1:3">
      <c r="A28785" s="257" t="s">
        <v>34558</v>
      </c>
      <c r="B28785" s="307"/>
      <c r="C28785" s="309" t="s">
        <v>34506</v>
      </c>
    </row>
    <row r="28786" spans="1:3">
      <c r="A28786" s="257" t="s">
        <v>34137</v>
      </c>
      <c r="B28786" s="307"/>
      <c r="C28786" s="309" t="s">
        <v>34506</v>
      </c>
    </row>
    <row r="28787" spans="1:3">
      <c r="A28787" s="257" t="s">
        <v>34559</v>
      </c>
      <c r="B28787" s="307"/>
      <c r="C28787" s="309" t="s">
        <v>34506</v>
      </c>
    </row>
    <row r="28788" spans="1:3">
      <c r="A28788" s="257" t="s">
        <v>34560</v>
      </c>
      <c r="B28788" s="307"/>
      <c r="C28788" s="309" t="s">
        <v>34506</v>
      </c>
    </row>
    <row r="28789" spans="1:3">
      <c r="A28789" s="257" t="s">
        <v>34561</v>
      </c>
      <c r="B28789" s="307"/>
      <c r="C28789" s="309" t="s">
        <v>34506</v>
      </c>
    </row>
    <row r="28790" spans="1:3">
      <c r="A28790" s="257" t="s">
        <v>34562</v>
      </c>
      <c r="B28790" s="307"/>
      <c r="C28790" s="309" t="s">
        <v>34506</v>
      </c>
    </row>
    <row r="28791" spans="1:3">
      <c r="A28791" s="257" t="s">
        <v>34563</v>
      </c>
      <c r="B28791" s="307"/>
      <c r="C28791" s="309" t="s">
        <v>34506</v>
      </c>
    </row>
    <row r="28792" spans="1:3">
      <c r="A28792" s="257" t="s">
        <v>34134</v>
      </c>
      <c r="B28792" s="307"/>
      <c r="C28792" s="309" t="s">
        <v>34506</v>
      </c>
    </row>
    <row r="28793" spans="1:3">
      <c r="A28793" s="257" t="s">
        <v>34114</v>
      </c>
      <c r="B28793" s="307"/>
      <c r="C28793" s="309" t="s">
        <v>34506</v>
      </c>
    </row>
    <row r="28794" spans="1:3">
      <c r="A28794" s="257" t="s">
        <v>34564</v>
      </c>
      <c r="B28794" s="307"/>
      <c r="C28794" s="309" t="s">
        <v>34506</v>
      </c>
    </row>
    <row r="28795" spans="1:3">
      <c r="A28795" s="257" t="s">
        <v>34565</v>
      </c>
      <c r="B28795" s="307"/>
      <c r="C28795" s="309" t="s">
        <v>34506</v>
      </c>
    </row>
    <row r="28796" spans="1:3">
      <c r="A28796" s="257" t="s">
        <v>34566</v>
      </c>
      <c r="B28796" s="307"/>
      <c r="C28796" s="309" t="s">
        <v>34506</v>
      </c>
    </row>
    <row r="28797" spans="1:3">
      <c r="A28797" s="257" t="s">
        <v>34567</v>
      </c>
      <c r="B28797" s="307"/>
      <c r="C28797" s="309" t="s">
        <v>34506</v>
      </c>
    </row>
    <row r="28798" spans="1:3">
      <c r="A28798" s="257" t="s">
        <v>34568</v>
      </c>
      <c r="B28798" s="307"/>
      <c r="C28798" s="309" t="s">
        <v>34506</v>
      </c>
    </row>
    <row r="28799" spans="1:3">
      <c r="A28799" s="257" t="s">
        <v>34569</v>
      </c>
      <c r="B28799" s="307"/>
      <c r="C28799" s="309" t="s">
        <v>34506</v>
      </c>
    </row>
    <row r="28800" spans="1:3">
      <c r="A28800" s="257" t="s">
        <v>34570</v>
      </c>
      <c r="B28800" s="307"/>
      <c r="C28800" s="309" t="s">
        <v>34506</v>
      </c>
    </row>
    <row r="28801" spans="1:3">
      <c r="A28801" s="257" t="s">
        <v>34571</v>
      </c>
      <c r="B28801" s="307"/>
      <c r="C28801" s="309" t="s">
        <v>34506</v>
      </c>
    </row>
    <row r="28802" spans="1:3">
      <c r="A28802" s="257" t="s">
        <v>34572</v>
      </c>
      <c r="B28802" s="307"/>
      <c r="C28802" s="309" t="s">
        <v>34506</v>
      </c>
    </row>
    <row r="28803" spans="1:3">
      <c r="A28803" s="257" t="s">
        <v>34573</v>
      </c>
      <c r="B28803" s="307"/>
      <c r="C28803" s="309" t="s">
        <v>34506</v>
      </c>
    </row>
    <row r="28804" spans="1:3">
      <c r="A28804" s="257" t="s">
        <v>34574</v>
      </c>
      <c r="B28804" s="307"/>
      <c r="C28804" s="309" t="s">
        <v>34506</v>
      </c>
    </row>
    <row r="28805" spans="1:3">
      <c r="A28805" s="257" t="s">
        <v>33593</v>
      </c>
      <c r="B28805" s="307"/>
      <c r="C28805" s="309" t="s">
        <v>34506</v>
      </c>
    </row>
    <row r="28806" spans="1:3">
      <c r="A28806" s="257" t="s">
        <v>34575</v>
      </c>
      <c r="B28806" s="307"/>
      <c r="C28806" s="309" t="s">
        <v>34506</v>
      </c>
    </row>
    <row r="28807" spans="1:3">
      <c r="A28807" s="257" t="s">
        <v>34103</v>
      </c>
      <c r="B28807" s="307"/>
      <c r="C28807" s="309" t="s">
        <v>34506</v>
      </c>
    </row>
    <row r="28808" spans="1:3">
      <c r="A28808" s="257" t="s">
        <v>34576</v>
      </c>
      <c r="B28808" s="307"/>
      <c r="C28808" s="309" t="s">
        <v>34506</v>
      </c>
    </row>
    <row r="28809" spans="1:3">
      <c r="A28809" s="257" t="s">
        <v>34577</v>
      </c>
      <c r="B28809" s="307"/>
      <c r="C28809" s="309" t="s">
        <v>34506</v>
      </c>
    </row>
    <row r="28810" spans="1:3">
      <c r="A28810" s="257" t="s">
        <v>34578</v>
      </c>
      <c r="B28810" s="307"/>
      <c r="C28810" s="309" t="s">
        <v>34506</v>
      </c>
    </row>
    <row r="28811" spans="1:3">
      <c r="A28811" s="257" t="s">
        <v>34579</v>
      </c>
      <c r="B28811" s="307"/>
      <c r="C28811" s="309" t="s">
        <v>34506</v>
      </c>
    </row>
    <row r="28812" spans="1:3">
      <c r="A28812" s="257" t="s">
        <v>34580</v>
      </c>
      <c r="B28812" s="307"/>
      <c r="C28812" s="309" t="s">
        <v>34506</v>
      </c>
    </row>
    <row r="28813" spans="1:3">
      <c r="A28813" s="257" t="s">
        <v>34581</v>
      </c>
      <c r="B28813" s="307"/>
      <c r="C28813" s="309" t="s">
        <v>34506</v>
      </c>
    </row>
    <row r="28814" spans="1:3">
      <c r="A28814" s="257" t="s">
        <v>34582</v>
      </c>
      <c r="B28814" s="307"/>
      <c r="C28814" s="309" t="s">
        <v>34506</v>
      </c>
    </row>
    <row r="28815" spans="1:3">
      <c r="A28815" s="257" t="s">
        <v>34583</v>
      </c>
      <c r="B28815" s="307"/>
      <c r="C28815" s="309" t="s">
        <v>34506</v>
      </c>
    </row>
    <row r="28816" spans="1:3">
      <c r="A28816" s="257" t="s">
        <v>34584</v>
      </c>
      <c r="B28816" s="307"/>
      <c r="C28816" s="309" t="s">
        <v>34506</v>
      </c>
    </row>
    <row r="28817" spans="1:3">
      <c r="A28817" s="257" t="s">
        <v>34585</v>
      </c>
      <c r="B28817" s="307"/>
      <c r="C28817" s="309" t="s">
        <v>34506</v>
      </c>
    </row>
    <row r="28818" spans="1:3">
      <c r="A28818" s="257" t="s">
        <v>34586</v>
      </c>
      <c r="B28818" s="307"/>
      <c r="C28818" s="309" t="s">
        <v>34506</v>
      </c>
    </row>
    <row r="28819" spans="1:3">
      <c r="A28819" s="257" t="s">
        <v>34587</v>
      </c>
      <c r="B28819" s="307"/>
      <c r="C28819" s="309" t="s">
        <v>34506</v>
      </c>
    </row>
    <row r="28820" spans="1:3">
      <c r="A28820" s="257" t="s">
        <v>34092</v>
      </c>
      <c r="B28820" s="307"/>
      <c r="C28820" s="309" t="s">
        <v>34506</v>
      </c>
    </row>
    <row r="28821" spans="1:3">
      <c r="A28821" s="257" t="s">
        <v>34588</v>
      </c>
      <c r="B28821" s="307"/>
      <c r="C28821" s="309" t="s">
        <v>34506</v>
      </c>
    </row>
    <row r="28822" spans="1:3">
      <c r="A28822" s="257" t="s">
        <v>34589</v>
      </c>
      <c r="B28822" s="307"/>
      <c r="C28822" s="309" t="s">
        <v>34506</v>
      </c>
    </row>
    <row r="28823" spans="1:3">
      <c r="A28823" s="257" t="s">
        <v>34158</v>
      </c>
      <c r="B28823" s="307"/>
      <c r="C28823" s="309" t="s">
        <v>34506</v>
      </c>
    </row>
    <row r="28824" spans="1:3">
      <c r="A28824" s="257" t="s">
        <v>34590</v>
      </c>
      <c r="B28824" s="307"/>
      <c r="C28824" s="309" t="s">
        <v>34506</v>
      </c>
    </row>
    <row r="28825" spans="1:3">
      <c r="A28825" s="257" t="s">
        <v>33999</v>
      </c>
      <c r="B28825" s="307"/>
      <c r="C28825" s="309" t="s">
        <v>34506</v>
      </c>
    </row>
    <row r="28826" spans="1:3">
      <c r="A28826" s="257" t="s">
        <v>34102</v>
      </c>
      <c r="B28826" s="307"/>
      <c r="C28826" s="309" t="s">
        <v>34506</v>
      </c>
    </row>
    <row r="28827" spans="1:3">
      <c r="A28827" s="257" t="s">
        <v>34591</v>
      </c>
      <c r="B28827" s="307"/>
      <c r="C28827" s="309" t="s">
        <v>34506</v>
      </c>
    </row>
    <row r="28828" spans="1:3">
      <c r="A28828" s="257" t="s">
        <v>34592</v>
      </c>
      <c r="B28828" s="307"/>
      <c r="C28828" s="309" t="s">
        <v>34506</v>
      </c>
    </row>
    <row r="28829" spans="1:3">
      <c r="A28829" s="257" t="s">
        <v>34122</v>
      </c>
      <c r="B28829" s="307"/>
      <c r="C28829" s="309" t="s">
        <v>34506</v>
      </c>
    </row>
    <row r="28830" spans="1:3">
      <c r="A28830" s="257" t="s">
        <v>34147</v>
      </c>
      <c r="B28830" s="307"/>
      <c r="C28830" s="309" t="s">
        <v>34506</v>
      </c>
    </row>
    <row r="28831" spans="1:3">
      <c r="A28831" s="257" t="s">
        <v>34008</v>
      </c>
      <c r="B28831" s="307"/>
      <c r="C28831" s="309" t="s">
        <v>34506</v>
      </c>
    </row>
    <row r="28832" spans="1:3">
      <c r="A28832" s="257" t="s">
        <v>34593</v>
      </c>
      <c r="B28832" s="307"/>
      <c r="C28832" s="309" t="s">
        <v>34506</v>
      </c>
    </row>
    <row r="28833" spans="1:3">
      <c r="A28833" s="257" t="s">
        <v>34105</v>
      </c>
      <c r="B28833" s="307"/>
      <c r="C28833" s="309" t="s">
        <v>34506</v>
      </c>
    </row>
    <row r="28834" spans="1:3">
      <c r="A28834" s="257" t="s">
        <v>34594</v>
      </c>
      <c r="B28834" s="307"/>
      <c r="C28834" s="309" t="s">
        <v>34595</v>
      </c>
    </row>
    <row r="28835" spans="1:3">
      <c r="A28835" s="257" t="s">
        <v>34596</v>
      </c>
      <c r="B28835" s="307"/>
      <c r="C28835" s="309" t="s">
        <v>34595</v>
      </c>
    </row>
    <row r="28836" spans="1:3">
      <c r="A28836" s="257" t="s">
        <v>34597</v>
      </c>
      <c r="B28836" s="307"/>
      <c r="C28836" s="309" t="s">
        <v>34595</v>
      </c>
    </row>
    <row r="28837" spans="1:3">
      <c r="A28837" s="257" t="s">
        <v>34598</v>
      </c>
      <c r="B28837" s="307"/>
      <c r="C28837" s="309" t="s">
        <v>34595</v>
      </c>
    </row>
    <row r="28838" spans="1:3">
      <c r="A28838" s="257" t="s">
        <v>34599</v>
      </c>
      <c r="B28838" s="307"/>
      <c r="C28838" s="309" t="s">
        <v>34595</v>
      </c>
    </row>
    <row r="28839" spans="1:3">
      <c r="A28839" s="257" t="s">
        <v>34600</v>
      </c>
      <c r="B28839" s="307"/>
      <c r="C28839" s="309" t="s">
        <v>34595</v>
      </c>
    </row>
    <row r="28840" spans="1:3">
      <c r="A28840" s="257" t="s">
        <v>34601</v>
      </c>
      <c r="B28840" s="307"/>
      <c r="C28840" s="309" t="s">
        <v>34595</v>
      </c>
    </row>
    <row r="28841" spans="1:3">
      <c r="A28841" s="257" t="s">
        <v>34602</v>
      </c>
      <c r="B28841" s="307"/>
      <c r="C28841" s="309" t="s">
        <v>34595</v>
      </c>
    </row>
    <row r="28842" spans="1:3">
      <c r="A28842" s="257" t="s">
        <v>1156</v>
      </c>
      <c r="B28842" s="307"/>
      <c r="C28842" s="309" t="s">
        <v>34595</v>
      </c>
    </row>
    <row r="28843" spans="1:3">
      <c r="A28843" s="257" t="s">
        <v>34603</v>
      </c>
      <c r="B28843" s="307"/>
      <c r="C28843" s="309" t="s">
        <v>34595</v>
      </c>
    </row>
    <row r="28844" spans="1:3">
      <c r="A28844" s="257" t="s">
        <v>34604</v>
      </c>
      <c r="B28844" s="307"/>
      <c r="C28844" s="309" t="s">
        <v>34595</v>
      </c>
    </row>
    <row r="28845" spans="1:3">
      <c r="A28845" s="257" t="s">
        <v>34605</v>
      </c>
      <c r="B28845" s="307"/>
      <c r="C28845" s="309" t="s">
        <v>34595</v>
      </c>
    </row>
    <row r="28846" spans="1:3">
      <c r="A28846" s="257" t="s">
        <v>34606</v>
      </c>
      <c r="B28846" s="307"/>
      <c r="C28846" s="309" t="s">
        <v>34595</v>
      </c>
    </row>
    <row r="28847" spans="1:3">
      <c r="A28847" s="257" t="s">
        <v>34607</v>
      </c>
      <c r="B28847" s="307"/>
      <c r="C28847" s="309" t="s">
        <v>34595</v>
      </c>
    </row>
    <row r="28848" spans="1:3">
      <c r="A28848" s="257" t="s">
        <v>34608</v>
      </c>
      <c r="B28848" s="307"/>
      <c r="C28848" s="309" t="s">
        <v>34595</v>
      </c>
    </row>
    <row r="28849" spans="1:3">
      <c r="A28849" s="257" t="s">
        <v>34609</v>
      </c>
      <c r="B28849" s="307"/>
      <c r="C28849" s="309" t="s">
        <v>34595</v>
      </c>
    </row>
    <row r="28850" spans="1:3">
      <c r="A28850" s="257" t="s">
        <v>34610</v>
      </c>
      <c r="B28850" s="307"/>
      <c r="C28850" s="309" t="s">
        <v>34595</v>
      </c>
    </row>
    <row r="28851" spans="1:3">
      <c r="A28851" s="257" t="s">
        <v>658</v>
      </c>
      <c r="B28851" s="307"/>
      <c r="C28851" s="309" t="s">
        <v>34595</v>
      </c>
    </row>
    <row r="28852" spans="1:3">
      <c r="A28852" s="257" t="s">
        <v>34611</v>
      </c>
      <c r="B28852" s="307"/>
      <c r="C28852" s="309" t="s">
        <v>34595</v>
      </c>
    </row>
    <row r="28853" spans="1:3">
      <c r="A28853" s="257" t="s">
        <v>34612</v>
      </c>
      <c r="B28853" s="307"/>
      <c r="C28853" s="309" t="s">
        <v>34595</v>
      </c>
    </row>
    <row r="28854" spans="1:3">
      <c r="A28854" s="257" t="s">
        <v>34613</v>
      </c>
      <c r="B28854" s="307"/>
      <c r="C28854" s="309" t="s">
        <v>34595</v>
      </c>
    </row>
    <row r="28855" spans="1:3">
      <c r="A28855" s="257" t="s">
        <v>34614</v>
      </c>
      <c r="B28855" s="307"/>
      <c r="C28855" s="309" t="s">
        <v>34595</v>
      </c>
    </row>
    <row r="28856" spans="1:3">
      <c r="A28856" s="257" t="s">
        <v>34615</v>
      </c>
      <c r="B28856" s="307"/>
      <c r="C28856" s="309" t="s">
        <v>34595</v>
      </c>
    </row>
    <row r="28857" spans="1:3">
      <c r="A28857" s="257" t="s">
        <v>34616</v>
      </c>
      <c r="B28857" s="307"/>
      <c r="C28857" s="309" t="s">
        <v>34595</v>
      </c>
    </row>
    <row r="28858" spans="1:3">
      <c r="A28858" s="257" t="s">
        <v>34617</v>
      </c>
      <c r="B28858" s="307"/>
      <c r="C28858" s="309" t="s">
        <v>34595</v>
      </c>
    </row>
    <row r="28859" spans="1:3">
      <c r="A28859" s="257" t="s">
        <v>34618</v>
      </c>
      <c r="B28859" s="307"/>
      <c r="C28859" s="309" t="s">
        <v>34595</v>
      </c>
    </row>
    <row r="28860" spans="1:3">
      <c r="A28860" s="257" t="s">
        <v>34619</v>
      </c>
      <c r="B28860" s="307"/>
      <c r="C28860" s="309" t="s">
        <v>34595</v>
      </c>
    </row>
    <row r="28861" spans="1:3">
      <c r="A28861" s="257" t="s">
        <v>34620</v>
      </c>
      <c r="B28861" s="307"/>
      <c r="C28861" s="309" t="s">
        <v>34595</v>
      </c>
    </row>
    <row r="28862" spans="1:3">
      <c r="A28862" s="257" t="s">
        <v>34621</v>
      </c>
      <c r="B28862" s="307"/>
      <c r="C28862" s="309" t="s">
        <v>34595</v>
      </c>
    </row>
    <row r="28863" spans="1:3">
      <c r="A28863" s="257" t="s">
        <v>34622</v>
      </c>
      <c r="B28863" s="307"/>
      <c r="C28863" s="309" t="s">
        <v>34595</v>
      </c>
    </row>
    <row r="28864" spans="1:3">
      <c r="A28864" s="257" t="s">
        <v>34623</v>
      </c>
      <c r="B28864" s="307"/>
      <c r="C28864" s="309" t="s">
        <v>34595</v>
      </c>
    </row>
    <row r="28865" spans="1:3">
      <c r="A28865" s="257" t="s">
        <v>34624</v>
      </c>
      <c r="B28865" s="307"/>
      <c r="C28865" s="309" t="s">
        <v>34595</v>
      </c>
    </row>
    <row r="28866" spans="1:3">
      <c r="A28866" s="257" t="s">
        <v>34625</v>
      </c>
      <c r="B28866" s="307"/>
      <c r="C28866" s="309" t="s">
        <v>34595</v>
      </c>
    </row>
    <row r="28867" spans="1:3">
      <c r="A28867" s="257" t="s">
        <v>34626</v>
      </c>
      <c r="B28867" s="307"/>
      <c r="C28867" s="309" t="s">
        <v>34595</v>
      </c>
    </row>
    <row r="28868" spans="1:3">
      <c r="A28868" s="257" t="s">
        <v>34627</v>
      </c>
      <c r="B28868" s="307"/>
      <c r="C28868" s="309" t="s">
        <v>34595</v>
      </c>
    </row>
    <row r="28869" spans="1:3">
      <c r="A28869" s="257" t="s">
        <v>34628</v>
      </c>
      <c r="B28869" s="307"/>
      <c r="C28869" s="309" t="s">
        <v>34595</v>
      </c>
    </row>
    <row r="28870" spans="1:3">
      <c r="A28870" s="257" t="s">
        <v>34629</v>
      </c>
      <c r="B28870" s="307"/>
      <c r="C28870" s="309" t="s">
        <v>34595</v>
      </c>
    </row>
    <row r="28871" spans="1:3">
      <c r="A28871" s="257" t="s">
        <v>34630</v>
      </c>
      <c r="B28871" s="307"/>
      <c r="C28871" s="309" t="s">
        <v>34595</v>
      </c>
    </row>
    <row r="28872" spans="1:3">
      <c r="A28872" s="257" t="s">
        <v>5463</v>
      </c>
      <c r="B28872" s="307"/>
      <c r="C28872" s="309" t="s">
        <v>34595</v>
      </c>
    </row>
    <row r="28873" spans="1:3">
      <c r="A28873" s="257" t="s">
        <v>34631</v>
      </c>
      <c r="B28873" s="307"/>
      <c r="C28873" s="309" t="s">
        <v>34595</v>
      </c>
    </row>
    <row r="28874" spans="1:3">
      <c r="A28874" s="257" t="s">
        <v>34632</v>
      </c>
      <c r="B28874" s="307"/>
      <c r="C28874" s="309" t="s">
        <v>34595</v>
      </c>
    </row>
    <row r="28875" spans="1:3">
      <c r="A28875" s="257" t="s">
        <v>34633</v>
      </c>
      <c r="B28875" s="307"/>
      <c r="C28875" s="309" t="s">
        <v>34595</v>
      </c>
    </row>
    <row r="28876" spans="1:3">
      <c r="A28876" s="257" t="s">
        <v>34634</v>
      </c>
      <c r="B28876" s="307"/>
      <c r="C28876" s="309" t="s">
        <v>34595</v>
      </c>
    </row>
    <row r="28877" spans="1:3">
      <c r="A28877" s="257" t="s">
        <v>34635</v>
      </c>
      <c r="B28877" s="307"/>
      <c r="C28877" s="309" t="s">
        <v>34595</v>
      </c>
    </row>
    <row r="28878" spans="1:3">
      <c r="A28878" s="257" t="s">
        <v>34636</v>
      </c>
      <c r="B28878" s="307"/>
      <c r="C28878" s="309" t="s">
        <v>34595</v>
      </c>
    </row>
    <row r="28879" spans="1:3">
      <c r="A28879" s="257" t="s">
        <v>34637</v>
      </c>
      <c r="B28879" s="307"/>
      <c r="C28879" s="309" t="s">
        <v>34595</v>
      </c>
    </row>
    <row r="28880" spans="1:3">
      <c r="A28880" s="257" t="s">
        <v>34638</v>
      </c>
      <c r="B28880" s="307"/>
      <c r="C28880" s="309" t="s">
        <v>34595</v>
      </c>
    </row>
    <row r="28881" spans="1:3">
      <c r="A28881" s="257" t="s">
        <v>34639</v>
      </c>
      <c r="B28881" s="307"/>
      <c r="C28881" s="309" t="s">
        <v>34595</v>
      </c>
    </row>
    <row r="28882" spans="1:3">
      <c r="A28882" s="257" t="s">
        <v>34640</v>
      </c>
      <c r="B28882" s="307"/>
      <c r="C28882" s="309" t="s">
        <v>34595</v>
      </c>
    </row>
    <row r="28883" spans="1:3">
      <c r="A28883" s="257" t="s">
        <v>34155</v>
      </c>
      <c r="B28883" s="307"/>
      <c r="C28883" s="309" t="s">
        <v>34595</v>
      </c>
    </row>
    <row r="28884" spans="1:3">
      <c r="A28884" s="257" t="s">
        <v>34641</v>
      </c>
      <c r="B28884" s="307"/>
      <c r="C28884" s="309" t="s">
        <v>34595</v>
      </c>
    </row>
    <row r="28885" spans="1:3">
      <c r="A28885" s="257" t="s">
        <v>34642</v>
      </c>
      <c r="B28885" s="307"/>
      <c r="C28885" s="309" t="s">
        <v>34595</v>
      </c>
    </row>
    <row r="28886" spans="1:3">
      <c r="A28886" s="257" t="s">
        <v>34643</v>
      </c>
      <c r="B28886" s="307"/>
      <c r="C28886" s="309" t="s">
        <v>34595</v>
      </c>
    </row>
    <row r="28887" spans="1:3">
      <c r="A28887" s="257" t="s">
        <v>34644</v>
      </c>
      <c r="B28887" s="307"/>
      <c r="C28887" s="309" t="s">
        <v>34595</v>
      </c>
    </row>
    <row r="28888" spans="1:3">
      <c r="A28888" s="257" t="s">
        <v>34645</v>
      </c>
      <c r="B28888" s="307"/>
      <c r="C28888" s="309" t="s">
        <v>34595</v>
      </c>
    </row>
    <row r="28889" spans="1:3">
      <c r="A28889" s="257" t="s">
        <v>34646</v>
      </c>
      <c r="B28889" s="307"/>
      <c r="C28889" s="309" t="s">
        <v>34595</v>
      </c>
    </row>
    <row r="28890" spans="1:3">
      <c r="A28890" s="257" t="s">
        <v>34647</v>
      </c>
      <c r="B28890" s="307"/>
      <c r="C28890" s="309" t="s">
        <v>34595</v>
      </c>
    </row>
    <row r="28891" spans="1:3">
      <c r="A28891" s="257" t="s">
        <v>34648</v>
      </c>
      <c r="B28891" s="307"/>
      <c r="C28891" s="309" t="s">
        <v>34595</v>
      </c>
    </row>
    <row r="28892" spans="1:3">
      <c r="A28892" s="257" t="s">
        <v>34649</v>
      </c>
      <c r="B28892" s="307"/>
      <c r="C28892" s="309" t="s">
        <v>34595</v>
      </c>
    </row>
    <row r="28893" spans="1:3">
      <c r="A28893" s="257" t="s">
        <v>34650</v>
      </c>
      <c r="B28893" s="307"/>
      <c r="C28893" s="309" t="s">
        <v>34595</v>
      </c>
    </row>
    <row r="28894" spans="1:3">
      <c r="A28894" s="257" t="s">
        <v>34651</v>
      </c>
      <c r="B28894" s="307"/>
      <c r="C28894" s="309" t="s">
        <v>34595</v>
      </c>
    </row>
    <row r="28895" spans="1:3">
      <c r="A28895" s="257" t="s">
        <v>33575</v>
      </c>
      <c r="B28895" s="307"/>
      <c r="C28895" s="309" t="s">
        <v>34595</v>
      </c>
    </row>
    <row r="28896" spans="1:3">
      <c r="A28896" s="257" t="s">
        <v>34652</v>
      </c>
      <c r="B28896" s="307"/>
      <c r="C28896" s="309" t="s">
        <v>34595</v>
      </c>
    </row>
    <row r="28897" spans="1:3">
      <c r="A28897" s="257" t="s">
        <v>34653</v>
      </c>
      <c r="B28897" s="307"/>
      <c r="C28897" s="309" t="s">
        <v>34595</v>
      </c>
    </row>
    <row r="28898" spans="1:3">
      <c r="A28898" s="257" t="s">
        <v>34654</v>
      </c>
      <c r="B28898" s="307"/>
      <c r="C28898" s="309" t="s">
        <v>34595</v>
      </c>
    </row>
    <row r="28899" spans="1:3">
      <c r="A28899" s="257" t="s">
        <v>34655</v>
      </c>
      <c r="B28899" s="307"/>
      <c r="C28899" s="309" t="s">
        <v>34595</v>
      </c>
    </row>
    <row r="28900" spans="1:3">
      <c r="A28900" s="257" t="s">
        <v>34656</v>
      </c>
      <c r="B28900" s="307"/>
      <c r="C28900" s="309" t="s">
        <v>34595</v>
      </c>
    </row>
    <row r="28901" spans="1:3">
      <c r="A28901" s="257" t="s">
        <v>34657</v>
      </c>
      <c r="B28901" s="307"/>
      <c r="C28901" s="309" t="s">
        <v>34595</v>
      </c>
    </row>
    <row r="28902" spans="1:3">
      <c r="A28902" s="257" t="s">
        <v>34658</v>
      </c>
      <c r="B28902" s="307"/>
      <c r="C28902" s="309" t="s">
        <v>34595</v>
      </c>
    </row>
    <row r="28903" spans="1:3">
      <c r="A28903" s="257" t="s">
        <v>34659</v>
      </c>
      <c r="B28903" s="307"/>
      <c r="C28903" s="309" t="s">
        <v>34595</v>
      </c>
    </row>
    <row r="28904" spans="1:3">
      <c r="A28904" s="257" t="s">
        <v>34660</v>
      </c>
      <c r="B28904" s="307"/>
      <c r="C28904" s="309" t="s">
        <v>34595</v>
      </c>
    </row>
    <row r="28905" spans="1:3">
      <c r="A28905" s="257" t="s">
        <v>34661</v>
      </c>
      <c r="B28905" s="307"/>
      <c r="C28905" s="309" t="s">
        <v>34595</v>
      </c>
    </row>
    <row r="28906" spans="1:3">
      <c r="A28906" s="257" t="s">
        <v>34662</v>
      </c>
      <c r="B28906" s="307"/>
      <c r="C28906" s="309" t="s">
        <v>34595</v>
      </c>
    </row>
    <row r="28907" spans="1:3">
      <c r="A28907" s="257" t="s">
        <v>34663</v>
      </c>
      <c r="B28907" s="307"/>
      <c r="C28907" s="309" t="s">
        <v>34595</v>
      </c>
    </row>
    <row r="28908" spans="1:3">
      <c r="A28908" s="257" t="s">
        <v>34664</v>
      </c>
      <c r="B28908" s="307"/>
      <c r="C28908" s="309" t="s">
        <v>34595</v>
      </c>
    </row>
    <row r="28909" spans="1:3">
      <c r="A28909" s="257" t="s">
        <v>23462</v>
      </c>
      <c r="B28909" s="307"/>
      <c r="C28909" s="309" t="s">
        <v>34595</v>
      </c>
    </row>
    <row r="28910" spans="1:3">
      <c r="A28910" s="257" t="s">
        <v>34665</v>
      </c>
      <c r="B28910" s="307"/>
      <c r="C28910" s="309" t="s">
        <v>34595</v>
      </c>
    </row>
    <row r="28911" spans="1:3">
      <c r="A28911" s="257" t="s">
        <v>34666</v>
      </c>
      <c r="B28911" s="307"/>
      <c r="C28911" s="309" t="s">
        <v>34595</v>
      </c>
    </row>
    <row r="28912" spans="1:3">
      <c r="A28912" s="257" t="s">
        <v>34667</v>
      </c>
      <c r="B28912" s="307"/>
      <c r="C28912" s="309" t="s">
        <v>34595</v>
      </c>
    </row>
    <row r="28913" spans="1:3">
      <c r="A28913" s="257" t="s">
        <v>34668</v>
      </c>
      <c r="B28913" s="307"/>
      <c r="C28913" s="309" t="s">
        <v>34595</v>
      </c>
    </row>
    <row r="28914" spans="1:3">
      <c r="A28914" s="257" t="s">
        <v>34669</v>
      </c>
      <c r="B28914" s="307"/>
      <c r="C28914" s="309" t="s">
        <v>34595</v>
      </c>
    </row>
    <row r="28915" spans="1:3">
      <c r="A28915" s="257" t="s">
        <v>34670</v>
      </c>
      <c r="B28915" s="307"/>
      <c r="C28915" s="309" t="s">
        <v>34595</v>
      </c>
    </row>
    <row r="28916" spans="1:3">
      <c r="A28916" s="257" t="s">
        <v>34671</v>
      </c>
      <c r="B28916" s="307"/>
      <c r="C28916" s="309" t="s">
        <v>34595</v>
      </c>
    </row>
    <row r="28917" spans="1:3">
      <c r="A28917" s="257" t="s">
        <v>34672</v>
      </c>
      <c r="B28917" s="307"/>
      <c r="C28917" s="309" t="s">
        <v>34595</v>
      </c>
    </row>
    <row r="28918" spans="1:3">
      <c r="A28918" s="257" t="s">
        <v>34673</v>
      </c>
      <c r="B28918" s="307"/>
      <c r="C28918" s="309" t="s">
        <v>34595</v>
      </c>
    </row>
    <row r="28919" spans="1:3">
      <c r="A28919" s="257" t="s">
        <v>34551</v>
      </c>
      <c r="B28919" s="307"/>
      <c r="C28919" s="309" t="s">
        <v>34595</v>
      </c>
    </row>
    <row r="28920" spans="1:3">
      <c r="A28920" s="257" t="s">
        <v>22363</v>
      </c>
      <c r="B28920" s="307"/>
      <c r="C28920" s="309" t="s">
        <v>34595</v>
      </c>
    </row>
    <row r="28921" spans="1:3">
      <c r="A28921" s="257" t="s">
        <v>34674</v>
      </c>
      <c r="B28921" s="307"/>
      <c r="C28921" s="309" t="s">
        <v>34595</v>
      </c>
    </row>
    <row r="28922" spans="1:3">
      <c r="A28922" s="257" t="s">
        <v>34675</v>
      </c>
      <c r="B28922" s="307"/>
      <c r="C28922" s="309" t="s">
        <v>34595</v>
      </c>
    </row>
    <row r="28923" spans="1:3">
      <c r="A28923" s="257" t="s">
        <v>34676</v>
      </c>
      <c r="B28923" s="307"/>
      <c r="C28923" s="309" t="s">
        <v>34595</v>
      </c>
    </row>
    <row r="28924" spans="1:3">
      <c r="A28924" s="257" t="s">
        <v>34677</v>
      </c>
      <c r="B28924" s="307"/>
      <c r="C28924" s="309" t="s">
        <v>34595</v>
      </c>
    </row>
    <row r="28925" spans="1:3">
      <c r="A28925" s="257" t="s">
        <v>34678</v>
      </c>
      <c r="B28925" s="307"/>
      <c r="C28925" s="309" t="s">
        <v>34595</v>
      </c>
    </row>
    <row r="28926" spans="1:3">
      <c r="A28926" s="257" t="s">
        <v>34679</v>
      </c>
      <c r="B28926" s="307"/>
      <c r="C28926" s="309" t="s">
        <v>34595</v>
      </c>
    </row>
    <row r="28927" spans="1:3">
      <c r="A28927" s="257" t="s">
        <v>34680</v>
      </c>
      <c r="B28927" s="307"/>
      <c r="C28927" s="309" t="s">
        <v>34595</v>
      </c>
    </row>
    <row r="28928" spans="1:3">
      <c r="A28928" s="257" t="s">
        <v>34681</v>
      </c>
      <c r="B28928" s="307"/>
      <c r="C28928" s="309" t="s">
        <v>34595</v>
      </c>
    </row>
    <row r="28929" spans="1:3">
      <c r="A28929" s="257" t="s">
        <v>34682</v>
      </c>
      <c r="B28929" s="307"/>
      <c r="C28929" s="309" t="s">
        <v>34595</v>
      </c>
    </row>
    <row r="28930" spans="1:3">
      <c r="A28930" s="257" t="s">
        <v>34683</v>
      </c>
      <c r="B28930" s="307"/>
      <c r="C28930" s="309" t="s">
        <v>34595</v>
      </c>
    </row>
    <row r="28931" spans="1:3">
      <c r="A28931" s="257" t="s">
        <v>34684</v>
      </c>
      <c r="B28931" s="307"/>
      <c r="C28931" s="309" t="s">
        <v>34595</v>
      </c>
    </row>
    <row r="28932" spans="1:3">
      <c r="A28932" s="257" t="s">
        <v>34685</v>
      </c>
      <c r="B28932" s="307"/>
      <c r="C28932" s="309" t="s">
        <v>34595</v>
      </c>
    </row>
    <row r="28933" spans="1:3">
      <c r="A28933" s="257" t="s">
        <v>34686</v>
      </c>
      <c r="B28933" s="307"/>
      <c r="C28933" s="309" t="s">
        <v>34595</v>
      </c>
    </row>
    <row r="28934" spans="1:3">
      <c r="A28934" s="257" t="s">
        <v>34687</v>
      </c>
      <c r="B28934" s="307"/>
      <c r="C28934" s="309" t="s">
        <v>34595</v>
      </c>
    </row>
    <row r="28935" spans="1:3">
      <c r="A28935" s="257" t="s">
        <v>21205</v>
      </c>
      <c r="B28935" s="307"/>
      <c r="C28935" s="309" t="s">
        <v>34595</v>
      </c>
    </row>
    <row r="28936" spans="1:3">
      <c r="A28936" s="257" t="s">
        <v>34688</v>
      </c>
      <c r="B28936" s="307"/>
      <c r="C28936" s="309" t="s">
        <v>34595</v>
      </c>
    </row>
    <row r="28937" spans="1:3">
      <c r="A28937" s="257" t="s">
        <v>34689</v>
      </c>
      <c r="B28937" s="307"/>
      <c r="C28937" s="309" t="s">
        <v>34595</v>
      </c>
    </row>
    <row r="28938" spans="1:3">
      <c r="A28938" s="257" t="s">
        <v>34690</v>
      </c>
      <c r="B28938" s="307"/>
      <c r="C28938" s="309" t="s">
        <v>34595</v>
      </c>
    </row>
    <row r="28939" spans="1:3">
      <c r="A28939" s="257" t="s">
        <v>34691</v>
      </c>
      <c r="B28939" s="307"/>
      <c r="C28939" s="309" t="s">
        <v>34595</v>
      </c>
    </row>
    <row r="28940" spans="1:3">
      <c r="A28940" s="257" t="s">
        <v>34692</v>
      </c>
      <c r="B28940" s="307"/>
      <c r="C28940" s="309" t="s">
        <v>34595</v>
      </c>
    </row>
    <row r="28941" spans="1:3">
      <c r="A28941" s="257" t="s">
        <v>34693</v>
      </c>
      <c r="B28941" s="307"/>
      <c r="C28941" s="309" t="s">
        <v>34595</v>
      </c>
    </row>
    <row r="28942" spans="1:3">
      <c r="A28942" s="257" t="s">
        <v>34694</v>
      </c>
      <c r="B28942" s="307"/>
      <c r="C28942" s="309" t="s">
        <v>34595</v>
      </c>
    </row>
    <row r="28943" spans="1:3">
      <c r="A28943" s="257" t="s">
        <v>34695</v>
      </c>
      <c r="B28943" s="307"/>
      <c r="C28943" s="309" t="s">
        <v>34595</v>
      </c>
    </row>
    <row r="28944" spans="1:3">
      <c r="A28944" s="257" t="s">
        <v>34696</v>
      </c>
      <c r="B28944" s="307"/>
      <c r="C28944" s="309" t="s">
        <v>34595</v>
      </c>
    </row>
    <row r="28945" spans="1:3">
      <c r="A28945" s="257" t="s">
        <v>34697</v>
      </c>
      <c r="B28945" s="307"/>
      <c r="C28945" s="309" t="s">
        <v>34595</v>
      </c>
    </row>
    <row r="28946" spans="1:3">
      <c r="A28946" s="257" t="s">
        <v>34698</v>
      </c>
      <c r="B28946" s="307"/>
      <c r="C28946" s="309" t="s">
        <v>34595</v>
      </c>
    </row>
    <row r="28947" spans="1:3">
      <c r="A28947" s="257" t="s">
        <v>34699</v>
      </c>
      <c r="B28947" s="307"/>
      <c r="C28947" s="309" t="s">
        <v>34595</v>
      </c>
    </row>
    <row r="28948" spans="1:3">
      <c r="A28948" s="257" t="s">
        <v>34700</v>
      </c>
      <c r="B28948" s="307"/>
      <c r="C28948" s="309" t="s">
        <v>34595</v>
      </c>
    </row>
    <row r="28949" spans="1:3">
      <c r="A28949" s="257" t="s">
        <v>34701</v>
      </c>
      <c r="B28949" s="307"/>
      <c r="C28949" s="309" t="s">
        <v>34595</v>
      </c>
    </row>
    <row r="28950" spans="1:3">
      <c r="A28950" s="257" t="s">
        <v>34702</v>
      </c>
      <c r="B28950" s="307"/>
      <c r="C28950" s="309" t="s">
        <v>34595</v>
      </c>
    </row>
    <row r="28951" spans="1:3">
      <c r="A28951" s="257" t="s">
        <v>12017</v>
      </c>
      <c r="B28951" s="307"/>
      <c r="C28951" s="309" t="s">
        <v>34595</v>
      </c>
    </row>
    <row r="28952" spans="1:3">
      <c r="A28952" s="257" t="s">
        <v>34703</v>
      </c>
      <c r="B28952" s="307"/>
      <c r="C28952" s="309" t="s">
        <v>34595</v>
      </c>
    </row>
    <row r="28953" spans="1:3">
      <c r="A28953" s="257" t="s">
        <v>34704</v>
      </c>
      <c r="B28953" s="307"/>
      <c r="C28953" s="309" t="s">
        <v>34595</v>
      </c>
    </row>
    <row r="28954" spans="1:3">
      <c r="A28954" s="257" t="s">
        <v>34705</v>
      </c>
      <c r="B28954" s="307"/>
      <c r="C28954" s="309" t="s">
        <v>34595</v>
      </c>
    </row>
    <row r="28955" spans="1:3">
      <c r="A28955" s="257" t="s">
        <v>34706</v>
      </c>
      <c r="B28955" s="307"/>
      <c r="C28955" s="309" t="s">
        <v>34595</v>
      </c>
    </row>
    <row r="28956" spans="1:3">
      <c r="A28956" s="257" t="s">
        <v>34707</v>
      </c>
      <c r="B28956" s="307"/>
      <c r="C28956" s="309" t="s">
        <v>34595</v>
      </c>
    </row>
    <row r="28957" spans="1:3">
      <c r="A28957" s="257" t="s">
        <v>34708</v>
      </c>
      <c r="B28957" s="307"/>
      <c r="C28957" s="309" t="s">
        <v>34595</v>
      </c>
    </row>
    <row r="28958" spans="1:3">
      <c r="A28958" s="257" t="s">
        <v>34709</v>
      </c>
      <c r="B28958" s="307"/>
      <c r="C28958" s="309" t="s">
        <v>34595</v>
      </c>
    </row>
    <row r="28959" spans="1:3">
      <c r="A28959" s="257" t="s">
        <v>34710</v>
      </c>
      <c r="B28959" s="307"/>
      <c r="C28959" s="309" t="s">
        <v>34595</v>
      </c>
    </row>
    <row r="28960" spans="1:3">
      <c r="A28960" s="257" t="s">
        <v>34711</v>
      </c>
      <c r="B28960" s="307"/>
      <c r="C28960" s="309" t="s">
        <v>34595</v>
      </c>
    </row>
    <row r="28961" spans="1:3">
      <c r="A28961" s="257" t="s">
        <v>34712</v>
      </c>
      <c r="B28961" s="307"/>
      <c r="C28961" s="309" t="s">
        <v>34595</v>
      </c>
    </row>
    <row r="28962" spans="1:3">
      <c r="A28962" s="257" t="s">
        <v>34713</v>
      </c>
      <c r="B28962" s="307"/>
      <c r="C28962" s="309" t="s">
        <v>34595</v>
      </c>
    </row>
    <row r="28963" spans="1:3">
      <c r="A28963" s="257" t="s">
        <v>34714</v>
      </c>
      <c r="B28963" s="307"/>
      <c r="C28963" s="309" t="s">
        <v>34595</v>
      </c>
    </row>
    <row r="28964" spans="1:3">
      <c r="A28964" s="257" t="s">
        <v>34715</v>
      </c>
      <c r="B28964" s="307"/>
      <c r="C28964" s="309" t="s">
        <v>34595</v>
      </c>
    </row>
    <row r="28965" spans="1:3">
      <c r="A28965" s="257" t="s">
        <v>34716</v>
      </c>
      <c r="B28965" s="307"/>
      <c r="C28965" s="309" t="s">
        <v>34595</v>
      </c>
    </row>
    <row r="28966" spans="1:3">
      <c r="A28966" s="257" t="s">
        <v>34717</v>
      </c>
      <c r="B28966" s="307"/>
      <c r="C28966" s="309" t="s">
        <v>34595</v>
      </c>
    </row>
    <row r="28967" spans="1:3">
      <c r="A28967" s="257" t="s">
        <v>34718</v>
      </c>
      <c r="B28967" s="307"/>
      <c r="C28967" s="309" t="s">
        <v>34595</v>
      </c>
    </row>
    <row r="28968" spans="1:3">
      <c r="A28968" s="257" t="s">
        <v>34719</v>
      </c>
      <c r="B28968" s="307"/>
      <c r="C28968" s="309" t="s">
        <v>34595</v>
      </c>
    </row>
    <row r="28969" spans="1:3">
      <c r="A28969" s="257" t="s">
        <v>34720</v>
      </c>
      <c r="B28969" s="307"/>
      <c r="C28969" s="309" t="s">
        <v>34595</v>
      </c>
    </row>
    <row r="28970" spans="1:3">
      <c r="A28970" s="257" t="s">
        <v>34721</v>
      </c>
      <c r="B28970" s="307"/>
      <c r="C28970" s="309" t="s">
        <v>34595</v>
      </c>
    </row>
    <row r="28971" spans="1:3">
      <c r="A28971" s="257" t="s">
        <v>34722</v>
      </c>
      <c r="B28971" s="307"/>
      <c r="C28971" s="309" t="s">
        <v>34595</v>
      </c>
    </row>
    <row r="28972" spans="1:3">
      <c r="A28972" s="257" t="s">
        <v>34723</v>
      </c>
      <c r="B28972" s="307"/>
      <c r="C28972" s="309" t="s">
        <v>34595</v>
      </c>
    </row>
    <row r="28973" spans="1:3">
      <c r="A28973" s="257" t="s">
        <v>34724</v>
      </c>
      <c r="B28973" s="307"/>
      <c r="C28973" s="309" t="s">
        <v>34595</v>
      </c>
    </row>
    <row r="28974" spans="1:3">
      <c r="A28974" s="257" t="s">
        <v>23413</v>
      </c>
      <c r="B28974" s="307"/>
      <c r="C28974" s="309" t="s">
        <v>34595</v>
      </c>
    </row>
    <row r="28975" spans="1:3">
      <c r="A28975" s="257" t="s">
        <v>34725</v>
      </c>
      <c r="B28975" s="307"/>
      <c r="C28975" s="309" t="s">
        <v>34595</v>
      </c>
    </row>
    <row r="28976" spans="1:3">
      <c r="A28976" s="257" t="s">
        <v>34726</v>
      </c>
      <c r="B28976" s="307"/>
      <c r="C28976" s="309" t="s">
        <v>34595</v>
      </c>
    </row>
    <row r="28977" spans="1:3">
      <c r="A28977" s="257" t="s">
        <v>34727</v>
      </c>
      <c r="B28977" s="307"/>
      <c r="C28977" s="309" t="s">
        <v>34595</v>
      </c>
    </row>
    <row r="28978" spans="1:3">
      <c r="A28978" s="257" t="s">
        <v>34728</v>
      </c>
      <c r="B28978" s="307"/>
      <c r="C28978" s="309" t="s">
        <v>34595</v>
      </c>
    </row>
    <row r="28979" spans="1:3">
      <c r="A28979" s="257" t="s">
        <v>34729</v>
      </c>
      <c r="B28979" s="307"/>
      <c r="C28979" s="309" t="s">
        <v>34595</v>
      </c>
    </row>
    <row r="28980" spans="1:3">
      <c r="A28980" s="257" t="s">
        <v>34730</v>
      </c>
      <c r="B28980" s="307"/>
      <c r="C28980" s="309" t="s">
        <v>34595</v>
      </c>
    </row>
    <row r="28981" spans="1:3">
      <c r="A28981" s="257" t="s">
        <v>34731</v>
      </c>
      <c r="B28981" s="307"/>
      <c r="C28981" s="309" t="s">
        <v>34595</v>
      </c>
    </row>
    <row r="28982" spans="1:3">
      <c r="A28982" s="257" t="s">
        <v>34732</v>
      </c>
      <c r="B28982" s="307"/>
      <c r="C28982" s="309" t="s">
        <v>34595</v>
      </c>
    </row>
    <row r="28983" spans="1:3">
      <c r="A28983" s="257" t="s">
        <v>34733</v>
      </c>
      <c r="B28983" s="307"/>
      <c r="C28983" s="309" t="s">
        <v>34595</v>
      </c>
    </row>
    <row r="28984" spans="1:3">
      <c r="A28984" s="257" t="s">
        <v>34734</v>
      </c>
      <c r="B28984" s="307"/>
      <c r="C28984" s="309" t="s">
        <v>34595</v>
      </c>
    </row>
    <row r="28985" spans="1:3">
      <c r="A28985" s="257" t="s">
        <v>34735</v>
      </c>
      <c r="B28985" s="307"/>
      <c r="C28985" s="309" t="s">
        <v>34595</v>
      </c>
    </row>
    <row r="28986" spans="1:3">
      <c r="A28986" s="257" t="s">
        <v>34736</v>
      </c>
      <c r="B28986" s="307"/>
      <c r="C28986" s="309" t="s">
        <v>34595</v>
      </c>
    </row>
    <row r="28987" spans="1:3">
      <c r="A28987" s="257" t="s">
        <v>34737</v>
      </c>
      <c r="B28987" s="307"/>
      <c r="C28987" s="309" t="s">
        <v>34595</v>
      </c>
    </row>
    <row r="28988" spans="1:3">
      <c r="A28988" s="257" t="s">
        <v>34738</v>
      </c>
      <c r="B28988" s="307"/>
      <c r="C28988" s="309" t="s">
        <v>34595</v>
      </c>
    </row>
    <row r="28989" spans="1:3">
      <c r="A28989" s="257" t="s">
        <v>34739</v>
      </c>
      <c r="B28989" s="307"/>
      <c r="C28989" s="309" t="s">
        <v>34595</v>
      </c>
    </row>
    <row r="28990" spans="1:3">
      <c r="A28990" s="257" t="s">
        <v>34740</v>
      </c>
      <c r="B28990" s="307"/>
      <c r="C28990" s="309" t="s">
        <v>34595</v>
      </c>
    </row>
    <row r="28991" spans="1:3">
      <c r="A28991" s="257" t="s">
        <v>34741</v>
      </c>
      <c r="B28991" s="307"/>
      <c r="C28991" s="309" t="s">
        <v>34595</v>
      </c>
    </row>
    <row r="28992" spans="1:3">
      <c r="A28992" s="257" t="s">
        <v>34742</v>
      </c>
      <c r="B28992" s="307"/>
      <c r="C28992" s="309" t="s">
        <v>34595</v>
      </c>
    </row>
    <row r="28993" spans="1:3">
      <c r="A28993" s="257" t="s">
        <v>34743</v>
      </c>
      <c r="B28993" s="307"/>
      <c r="C28993" s="309" t="s">
        <v>34595</v>
      </c>
    </row>
    <row r="28994" spans="1:3">
      <c r="A28994" s="257" t="s">
        <v>34744</v>
      </c>
      <c r="B28994" s="307"/>
      <c r="C28994" s="309" t="s">
        <v>34595</v>
      </c>
    </row>
    <row r="28995" spans="1:3">
      <c r="A28995" s="257" t="s">
        <v>34745</v>
      </c>
      <c r="B28995" s="307"/>
      <c r="C28995" s="309" t="s">
        <v>34595</v>
      </c>
    </row>
    <row r="28996" spans="1:3">
      <c r="A28996" s="257" t="s">
        <v>34746</v>
      </c>
      <c r="B28996" s="307"/>
      <c r="C28996" s="309" t="s">
        <v>34595</v>
      </c>
    </row>
    <row r="28997" spans="1:3">
      <c r="A28997" s="257" t="s">
        <v>34747</v>
      </c>
      <c r="B28997" s="307"/>
      <c r="C28997" s="309" t="s">
        <v>34595</v>
      </c>
    </row>
    <row r="28998" spans="1:3">
      <c r="A28998" s="257" t="s">
        <v>1156</v>
      </c>
      <c r="B28998" s="307"/>
      <c r="C28998" s="309" t="s">
        <v>34595</v>
      </c>
    </row>
    <row r="28999" spans="1:3">
      <c r="A28999" s="257" t="s">
        <v>34682</v>
      </c>
      <c r="B28999" s="307"/>
      <c r="C28999" s="309" t="s">
        <v>34595</v>
      </c>
    </row>
    <row r="29000" spans="1:3">
      <c r="A29000" s="257" t="s">
        <v>34685</v>
      </c>
      <c r="B29000" s="307"/>
      <c r="C29000" s="309" t="s">
        <v>34595</v>
      </c>
    </row>
    <row r="29001" spans="1:3">
      <c r="A29001" s="257" t="s">
        <v>34748</v>
      </c>
      <c r="B29001" s="307"/>
      <c r="C29001" s="309" t="s">
        <v>34595</v>
      </c>
    </row>
    <row r="29002" spans="1:3">
      <c r="A29002" s="257" t="s">
        <v>34749</v>
      </c>
      <c r="B29002" s="307"/>
      <c r="C29002" s="309" t="s">
        <v>34595</v>
      </c>
    </row>
    <row r="29003" spans="1:3">
      <c r="A29003" s="257" t="s">
        <v>34750</v>
      </c>
      <c r="B29003" s="307"/>
      <c r="C29003" s="309" t="s">
        <v>34595</v>
      </c>
    </row>
    <row r="29004" spans="1:3">
      <c r="A29004" s="257" t="s">
        <v>34601</v>
      </c>
      <c r="B29004" s="307"/>
      <c r="C29004" s="309" t="s">
        <v>34595</v>
      </c>
    </row>
    <row r="29005" spans="1:3">
      <c r="A29005" s="257" t="s">
        <v>34751</v>
      </c>
      <c r="B29005" s="307"/>
      <c r="C29005" s="309" t="s">
        <v>34595</v>
      </c>
    </row>
    <row r="29006" spans="1:3">
      <c r="A29006" s="257" t="s">
        <v>34752</v>
      </c>
      <c r="B29006" s="307"/>
      <c r="C29006" s="309" t="s">
        <v>34595</v>
      </c>
    </row>
    <row r="29007" spans="1:3">
      <c r="A29007" s="257" t="s">
        <v>34753</v>
      </c>
      <c r="B29007" s="307"/>
      <c r="C29007" s="309" t="s">
        <v>34595</v>
      </c>
    </row>
    <row r="29008" spans="1:3">
      <c r="A29008" s="257" t="s">
        <v>34754</v>
      </c>
      <c r="B29008" s="307"/>
      <c r="C29008" s="309" t="s">
        <v>34595</v>
      </c>
    </row>
    <row r="29009" spans="1:3">
      <c r="A29009" s="257" t="s">
        <v>34755</v>
      </c>
      <c r="B29009" s="307"/>
      <c r="C29009" s="309" t="s">
        <v>34595</v>
      </c>
    </row>
    <row r="29010" spans="1:3">
      <c r="A29010" s="257" t="s">
        <v>34756</v>
      </c>
      <c r="B29010" s="307"/>
      <c r="C29010" s="309" t="s">
        <v>34595</v>
      </c>
    </row>
    <row r="29011" spans="1:3">
      <c r="A29011" s="257" t="s">
        <v>34757</v>
      </c>
      <c r="B29011" s="307"/>
      <c r="C29011" s="309" t="s">
        <v>34595</v>
      </c>
    </row>
    <row r="29012" spans="1:3">
      <c r="A29012" s="257" t="s">
        <v>34758</v>
      </c>
      <c r="B29012" s="307"/>
      <c r="C29012" s="309" t="s">
        <v>34595</v>
      </c>
    </row>
    <row r="29013" spans="1:3">
      <c r="A29013" s="257" t="s">
        <v>34759</v>
      </c>
      <c r="B29013" s="307"/>
      <c r="C29013" s="309" t="s">
        <v>34595</v>
      </c>
    </row>
    <row r="29014" spans="1:3">
      <c r="A29014" s="257" t="s">
        <v>22363</v>
      </c>
      <c r="B29014" s="307"/>
      <c r="C29014" s="309" t="s">
        <v>34595</v>
      </c>
    </row>
    <row r="29015" spans="1:3">
      <c r="A29015" s="257" t="s">
        <v>34760</v>
      </c>
      <c r="B29015" s="307"/>
      <c r="C29015" s="309" t="s">
        <v>34595</v>
      </c>
    </row>
    <row r="29016" spans="1:3">
      <c r="A29016" s="257" t="s">
        <v>34761</v>
      </c>
      <c r="B29016" s="307"/>
      <c r="C29016" s="309" t="s">
        <v>34595</v>
      </c>
    </row>
    <row r="29017" spans="1:3">
      <c r="A29017" s="257" t="s">
        <v>34762</v>
      </c>
      <c r="B29017" s="307"/>
      <c r="C29017" s="309" t="s">
        <v>34595</v>
      </c>
    </row>
    <row r="29018" spans="1:3">
      <c r="A29018" s="257" t="s">
        <v>34121</v>
      </c>
      <c r="B29018" s="307"/>
      <c r="C29018" s="309" t="s">
        <v>34595</v>
      </c>
    </row>
    <row r="29019" spans="1:3">
      <c r="A29019" s="257" t="s">
        <v>34763</v>
      </c>
      <c r="B29019" s="307"/>
      <c r="C29019" s="309" t="s">
        <v>34595</v>
      </c>
    </row>
    <row r="29020" spans="1:3">
      <c r="A29020" s="257" t="s">
        <v>34764</v>
      </c>
      <c r="B29020" s="307"/>
      <c r="C29020" s="309" t="s">
        <v>34595</v>
      </c>
    </row>
    <row r="29021" spans="1:3">
      <c r="A29021" s="257" t="s">
        <v>34661</v>
      </c>
      <c r="B29021" s="307"/>
      <c r="C29021" s="309" t="s">
        <v>34595</v>
      </c>
    </row>
    <row r="29022" spans="1:3">
      <c r="A29022" s="257" t="s">
        <v>34765</v>
      </c>
      <c r="B29022" s="307"/>
      <c r="C29022" s="309" t="s">
        <v>34595</v>
      </c>
    </row>
    <row r="29023" spans="1:3">
      <c r="A29023" s="257" t="s">
        <v>34663</v>
      </c>
      <c r="B29023" s="307"/>
      <c r="C29023" s="309" t="s">
        <v>34595</v>
      </c>
    </row>
    <row r="29024" spans="1:3">
      <c r="A29024" s="257" t="s">
        <v>34766</v>
      </c>
      <c r="B29024" s="307"/>
      <c r="C29024" s="309" t="s">
        <v>34595</v>
      </c>
    </row>
    <row r="29025" spans="1:3">
      <c r="A29025" s="257" t="s">
        <v>34692</v>
      </c>
      <c r="B29025" s="307"/>
      <c r="C29025" s="309" t="s">
        <v>34595</v>
      </c>
    </row>
    <row r="29026" spans="1:3">
      <c r="A29026" s="257" t="s">
        <v>34717</v>
      </c>
      <c r="B29026" s="307"/>
      <c r="C29026" s="309" t="s">
        <v>34595</v>
      </c>
    </row>
    <row r="29027" spans="1:3">
      <c r="A29027" s="257" t="s">
        <v>34732</v>
      </c>
      <c r="B29027" s="307"/>
      <c r="C29027" s="309" t="s">
        <v>34595</v>
      </c>
    </row>
    <row r="29028" spans="1:3">
      <c r="A29028" s="257" t="s">
        <v>34767</v>
      </c>
      <c r="B29028" s="307"/>
      <c r="C29028" s="309" t="s">
        <v>34595</v>
      </c>
    </row>
    <row r="29029" spans="1:3">
      <c r="A29029" s="257" t="s">
        <v>34768</v>
      </c>
      <c r="B29029" s="307"/>
      <c r="C29029" s="309" t="s">
        <v>34595</v>
      </c>
    </row>
    <row r="29030" spans="1:3">
      <c r="A29030" s="257" t="s">
        <v>34617</v>
      </c>
      <c r="B29030" s="307"/>
      <c r="C29030" s="309" t="s">
        <v>34595</v>
      </c>
    </row>
    <row r="29031" spans="1:3">
      <c r="A29031" s="257" t="s">
        <v>34744</v>
      </c>
      <c r="B29031" s="307"/>
      <c r="C29031" s="309" t="s">
        <v>34595</v>
      </c>
    </row>
    <row r="29032" spans="1:3">
      <c r="A29032" s="257" t="s">
        <v>34769</v>
      </c>
      <c r="B29032" s="307"/>
      <c r="C29032" s="309" t="s">
        <v>34595</v>
      </c>
    </row>
    <row r="29033" spans="1:3">
      <c r="A29033" s="257" t="s">
        <v>34770</v>
      </c>
      <c r="B29033" s="307"/>
      <c r="C29033" s="309" t="s">
        <v>34595</v>
      </c>
    </row>
    <row r="29034" spans="1:3">
      <c r="A29034" s="257" t="s">
        <v>34771</v>
      </c>
      <c r="B29034" s="307"/>
      <c r="C29034" s="309" t="s">
        <v>34595</v>
      </c>
    </row>
    <row r="29035" spans="1:3">
      <c r="A29035" s="257" t="s">
        <v>34772</v>
      </c>
      <c r="B29035" s="307"/>
      <c r="C29035" s="309" t="s">
        <v>34595</v>
      </c>
    </row>
    <row r="29036" spans="1:3">
      <c r="A29036" s="257" t="s">
        <v>34773</v>
      </c>
      <c r="B29036" s="307"/>
      <c r="C29036" s="309" t="s">
        <v>34595</v>
      </c>
    </row>
    <row r="29037" spans="1:3">
      <c r="A29037" s="257" t="s">
        <v>34774</v>
      </c>
      <c r="B29037" s="307"/>
      <c r="C29037" s="309" t="s">
        <v>34595</v>
      </c>
    </row>
    <row r="29038" spans="1:3">
      <c r="A29038" s="257" t="s">
        <v>34635</v>
      </c>
      <c r="B29038" s="307"/>
      <c r="C29038" s="309" t="s">
        <v>34595</v>
      </c>
    </row>
    <row r="29039" spans="1:3">
      <c r="A29039" s="257" t="s">
        <v>34775</v>
      </c>
      <c r="B29039" s="307"/>
      <c r="C29039" s="309" t="s">
        <v>34595</v>
      </c>
    </row>
    <row r="29040" spans="1:3">
      <c r="A29040" s="257" t="s">
        <v>34776</v>
      </c>
      <c r="B29040" s="307"/>
      <c r="C29040" s="309" t="s">
        <v>34595</v>
      </c>
    </row>
    <row r="29041" spans="1:3">
      <c r="A29041" s="257" t="s">
        <v>34777</v>
      </c>
      <c r="B29041" s="307"/>
      <c r="C29041" s="309" t="s">
        <v>34595</v>
      </c>
    </row>
    <row r="29042" spans="1:3">
      <c r="A29042" s="257" t="s">
        <v>34778</v>
      </c>
      <c r="B29042" s="307"/>
      <c r="C29042" s="309" t="s">
        <v>34595</v>
      </c>
    </row>
    <row r="29043" spans="1:3">
      <c r="A29043" s="257" t="s">
        <v>34779</v>
      </c>
      <c r="B29043" s="307"/>
      <c r="C29043" s="309" t="s">
        <v>34595</v>
      </c>
    </row>
    <row r="29044" spans="1:3">
      <c r="A29044" s="257" t="s">
        <v>34780</v>
      </c>
      <c r="B29044" s="307"/>
      <c r="C29044" s="309" t="s">
        <v>34595</v>
      </c>
    </row>
    <row r="29045" spans="1:3">
      <c r="A29045" s="257" t="s">
        <v>34781</v>
      </c>
      <c r="B29045" s="307"/>
      <c r="C29045" s="309" t="s">
        <v>34595</v>
      </c>
    </row>
    <row r="29046" spans="1:3">
      <c r="A29046" s="257" t="s">
        <v>34782</v>
      </c>
      <c r="B29046" s="307"/>
      <c r="C29046" s="309" t="s">
        <v>34595</v>
      </c>
    </row>
    <row r="29047" spans="1:3">
      <c r="A29047" s="257" t="s">
        <v>34783</v>
      </c>
      <c r="B29047" s="307"/>
      <c r="C29047" s="309" t="s">
        <v>34595</v>
      </c>
    </row>
    <row r="29048" spans="1:3">
      <c r="A29048" s="257" t="s">
        <v>34784</v>
      </c>
      <c r="B29048" s="307"/>
      <c r="C29048" s="309" t="s">
        <v>34595</v>
      </c>
    </row>
    <row r="29049" spans="1:3">
      <c r="A29049" s="257" t="s">
        <v>34634</v>
      </c>
      <c r="B29049" s="307"/>
      <c r="C29049" s="309" t="s">
        <v>34595</v>
      </c>
    </row>
    <row r="29050" spans="1:3">
      <c r="A29050" s="257" t="s">
        <v>34785</v>
      </c>
      <c r="B29050" s="307"/>
      <c r="C29050" s="309" t="s">
        <v>34595</v>
      </c>
    </row>
    <row r="29051" spans="1:3">
      <c r="A29051" s="257" t="s">
        <v>34786</v>
      </c>
      <c r="B29051" s="307"/>
      <c r="C29051" s="309" t="s">
        <v>34595</v>
      </c>
    </row>
    <row r="29052" spans="1:3">
      <c r="A29052" s="257" t="s">
        <v>34707</v>
      </c>
      <c r="B29052" s="307"/>
      <c r="C29052" s="309" t="s">
        <v>34595</v>
      </c>
    </row>
    <row r="29053" spans="1:3">
      <c r="A29053" s="257" t="s">
        <v>34590</v>
      </c>
      <c r="B29053" s="307"/>
      <c r="C29053" s="309" t="s">
        <v>34595</v>
      </c>
    </row>
    <row r="29054" spans="1:3">
      <c r="A29054" s="257" t="s">
        <v>34787</v>
      </c>
      <c r="B29054" s="307"/>
      <c r="C29054" s="309" t="s">
        <v>34595</v>
      </c>
    </row>
    <row r="29055" spans="1:3">
      <c r="A29055" s="257" t="s">
        <v>34788</v>
      </c>
      <c r="B29055" s="307"/>
      <c r="C29055" s="309" t="s">
        <v>34595</v>
      </c>
    </row>
    <row r="29056" spans="1:3">
      <c r="A29056" s="257" t="s">
        <v>32733</v>
      </c>
      <c r="B29056" s="307"/>
      <c r="C29056" s="309" t="s">
        <v>34595</v>
      </c>
    </row>
    <row r="29057" spans="1:3">
      <c r="A29057" s="257" t="s">
        <v>34605</v>
      </c>
      <c r="B29057" s="307"/>
      <c r="C29057" s="309" t="s">
        <v>34595</v>
      </c>
    </row>
    <row r="29058" spans="1:3">
      <c r="A29058" s="257" t="s">
        <v>34789</v>
      </c>
      <c r="B29058" s="307"/>
      <c r="C29058" s="309" t="s">
        <v>34595</v>
      </c>
    </row>
    <row r="29059" spans="1:3">
      <c r="A29059" s="257" t="s">
        <v>34790</v>
      </c>
      <c r="B29059" s="307"/>
      <c r="C29059" s="309" t="s">
        <v>34595</v>
      </c>
    </row>
    <row r="29060" spans="1:3">
      <c r="A29060" s="257" t="s">
        <v>26886</v>
      </c>
      <c r="B29060" s="307"/>
      <c r="C29060" s="309" t="s">
        <v>34595</v>
      </c>
    </row>
    <row r="29061" spans="1:3">
      <c r="A29061" s="257" t="s">
        <v>34604</v>
      </c>
      <c r="B29061" s="307"/>
      <c r="C29061" s="309" t="s">
        <v>34595</v>
      </c>
    </row>
    <row r="29062" spans="1:3">
      <c r="A29062" s="257" t="s">
        <v>34603</v>
      </c>
      <c r="B29062" s="307"/>
      <c r="C29062" s="309" t="s">
        <v>34595</v>
      </c>
    </row>
    <row r="29063" spans="1:3">
      <c r="A29063" s="257" t="s">
        <v>34791</v>
      </c>
      <c r="B29063" s="307"/>
      <c r="C29063" s="309" t="s">
        <v>34595</v>
      </c>
    </row>
    <row r="29064" spans="1:3">
      <c r="A29064" s="257" t="s">
        <v>34792</v>
      </c>
      <c r="B29064" s="307"/>
      <c r="C29064" s="309" t="s">
        <v>34595</v>
      </c>
    </row>
    <row r="29065" spans="1:3">
      <c r="A29065" s="257" t="s">
        <v>34615</v>
      </c>
      <c r="B29065" s="307"/>
      <c r="C29065" s="309" t="s">
        <v>34595</v>
      </c>
    </row>
    <row r="29066" spans="1:3">
      <c r="A29066" s="257" t="s">
        <v>34793</v>
      </c>
      <c r="B29066" s="307"/>
      <c r="C29066" s="309" t="s">
        <v>34595</v>
      </c>
    </row>
    <row r="29067" spans="1:3">
      <c r="A29067" s="257" t="s">
        <v>34668</v>
      </c>
      <c r="B29067" s="307"/>
      <c r="C29067" s="309" t="s">
        <v>34595</v>
      </c>
    </row>
    <row r="29068" spans="1:3">
      <c r="A29068" s="257" t="s">
        <v>34794</v>
      </c>
      <c r="B29068" s="307"/>
      <c r="C29068" s="309" t="s">
        <v>34595</v>
      </c>
    </row>
    <row r="29069" spans="1:3">
      <c r="A29069" s="257" t="s">
        <v>34795</v>
      </c>
      <c r="B29069" s="307"/>
      <c r="C29069" s="309" t="s">
        <v>34595</v>
      </c>
    </row>
    <row r="29070" spans="1:3">
      <c r="A29070" s="257" t="s">
        <v>25590</v>
      </c>
      <c r="B29070" s="307"/>
      <c r="C29070" s="309" t="s">
        <v>34595</v>
      </c>
    </row>
    <row r="29071" spans="1:3">
      <c r="A29071" s="257" t="s">
        <v>34796</v>
      </c>
      <c r="B29071" s="307"/>
      <c r="C29071" s="309" t="s">
        <v>34595</v>
      </c>
    </row>
    <row r="29072" spans="1:3">
      <c r="A29072" s="257" t="s">
        <v>34649</v>
      </c>
      <c r="B29072" s="307"/>
      <c r="C29072" s="309" t="s">
        <v>34595</v>
      </c>
    </row>
    <row r="29073" spans="1:3">
      <c r="A29073" s="257" t="s">
        <v>34797</v>
      </c>
      <c r="B29073" s="307"/>
      <c r="C29073" s="309" t="s">
        <v>34595</v>
      </c>
    </row>
    <row r="29074" spans="1:3">
      <c r="A29074" s="257" t="s">
        <v>34798</v>
      </c>
      <c r="B29074" s="307"/>
      <c r="C29074" s="309" t="s">
        <v>34595</v>
      </c>
    </row>
    <row r="29075" spans="1:3">
      <c r="A29075" s="257" t="s">
        <v>34799</v>
      </c>
      <c r="B29075" s="307"/>
      <c r="C29075" s="309" t="s">
        <v>34595</v>
      </c>
    </row>
    <row r="29076" spans="1:3">
      <c r="A29076" s="257" t="s">
        <v>34740</v>
      </c>
      <c r="B29076" s="307"/>
      <c r="C29076" s="309" t="s">
        <v>34595</v>
      </c>
    </row>
    <row r="29077" spans="1:3">
      <c r="A29077" s="257" t="s">
        <v>34695</v>
      </c>
      <c r="B29077" s="307"/>
      <c r="C29077" s="309" t="s">
        <v>34595</v>
      </c>
    </row>
    <row r="29078" spans="1:3">
      <c r="A29078" s="257" t="s">
        <v>34623</v>
      </c>
      <c r="B29078" s="307"/>
      <c r="C29078" s="309" t="s">
        <v>34595</v>
      </c>
    </row>
    <row r="29079" spans="1:3">
      <c r="A29079" s="257" t="s">
        <v>34800</v>
      </c>
      <c r="B29079" s="307"/>
      <c r="C29079" s="309" t="s">
        <v>34595</v>
      </c>
    </row>
    <row r="29080" spans="1:3">
      <c r="A29080" s="257" t="s">
        <v>5599</v>
      </c>
      <c r="B29080" s="307"/>
      <c r="C29080" s="309" t="s">
        <v>34595</v>
      </c>
    </row>
    <row r="29081" spans="1:3">
      <c r="A29081" s="257" t="s">
        <v>34801</v>
      </c>
      <c r="B29081" s="307"/>
      <c r="C29081" s="309" t="s">
        <v>34595</v>
      </c>
    </row>
    <row r="29082" spans="1:3">
      <c r="A29082" s="257" t="s">
        <v>34802</v>
      </c>
      <c r="B29082" s="307"/>
      <c r="C29082" s="309" t="s">
        <v>34595</v>
      </c>
    </row>
    <row r="29083" spans="1:3">
      <c r="A29083" s="257" t="s">
        <v>34803</v>
      </c>
      <c r="B29083" s="307"/>
      <c r="C29083" s="309" t="s">
        <v>34595</v>
      </c>
    </row>
    <row r="29084" spans="1:3">
      <c r="A29084" s="257" t="s">
        <v>34804</v>
      </c>
      <c r="B29084" s="307"/>
      <c r="C29084" s="309" t="s">
        <v>34595</v>
      </c>
    </row>
    <row r="29085" spans="1:3">
      <c r="A29085" s="257" t="s">
        <v>34805</v>
      </c>
      <c r="B29085" s="307"/>
      <c r="C29085" s="309" t="s">
        <v>34595</v>
      </c>
    </row>
    <row r="29086" spans="1:3">
      <c r="A29086" s="257" t="s">
        <v>34806</v>
      </c>
      <c r="B29086" s="307"/>
      <c r="C29086" s="309" t="s">
        <v>34595</v>
      </c>
    </row>
    <row r="29087" spans="1:3">
      <c r="A29087" s="257" t="s">
        <v>34606</v>
      </c>
      <c r="B29087" s="307"/>
      <c r="C29087" s="309" t="s">
        <v>34595</v>
      </c>
    </row>
    <row r="29088" spans="1:3">
      <c r="A29088" s="257" t="s">
        <v>34807</v>
      </c>
      <c r="B29088" s="307"/>
      <c r="C29088" s="309" t="s">
        <v>34595</v>
      </c>
    </row>
    <row r="29089" spans="1:3">
      <c r="A29089" s="257" t="s">
        <v>34235</v>
      </c>
      <c r="B29089" s="307"/>
      <c r="C29089" s="309" t="s">
        <v>34595</v>
      </c>
    </row>
    <row r="29090" spans="1:3">
      <c r="A29090" s="257" t="s">
        <v>34574</v>
      </c>
      <c r="B29090" s="307"/>
      <c r="C29090" s="309" t="s">
        <v>34595</v>
      </c>
    </row>
    <row r="29091" spans="1:3">
      <c r="A29091" s="257" t="s">
        <v>34737</v>
      </c>
      <c r="B29091" s="307"/>
      <c r="C29091" s="309" t="s">
        <v>34595</v>
      </c>
    </row>
    <row r="29092" spans="1:3">
      <c r="A29092" s="257" t="s">
        <v>34808</v>
      </c>
      <c r="B29092" s="307"/>
      <c r="C29092" s="309" t="s">
        <v>34595</v>
      </c>
    </row>
    <row r="29093" spans="1:3">
      <c r="A29093" s="257" t="s">
        <v>34809</v>
      </c>
      <c r="B29093" s="307"/>
      <c r="C29093" s="309" t="s">
        <v>34595</v>
      </c>
    </row>
    <row r="29094" spans="1:3">
      <c r="A29094" s="257" t="s">
        <v>34810</v>
      </c>
      <c r="B29094" s="307"/>
      <c r="C29094" s="309" t="s">
        <v>34595</v>
      </c>
    </row>
    <row r="29095" spans="1:3">
      <c r="A29095" s="257" t="s">
        <v>34708</v>
      </c>
      <c r="B29095" s="307"/>
      <c r="C29095" s="309" t="s">
        <v>34595</v>
      </c>
    </row>
    <row r="29096" spans="1:3">
      <c r="A29096" s="257" t="s">
        <v>34811</v>
      </c>
      <c r="B29096" s="307"/>
      <c r="C29096" s="309" t="s">
        <v>34595</v>
      </c>
    </row>
    <row r="29097" spans="1:3">
      <c r="A29097" s="257" t="s">
        <v>34812</v>
      </c>
      <c r="B29097" s="307"/>
      <c r="C29097" s="309" t="s">
        <v>34595</v>
      </c>
    </row>
    <row r="29098" spans="1:3">
      <c r="A29098" s="257" t="s">
        <v>34813</v>
      </c>
      <c r="B29098" s="307"/>
      <c r="C29098" s="309" t="s">
        <v>34595</v>
      </c>
    </row>
    <row r="29099" spans="1:3">
      <c r="A29099" s="257" t="s">
        <v>34814</v>
      </c>
      <c r="B29099" s="307"/>
      <c r="C29099" s="309" t="s">
        <v>34595</v>
      </c>
    </row>
    <row r="29100" spans="1:3">
      <c r="A29100" s="257" t="s">
        <v>34815</v>
      </c>
      <c r="B29100" s="307"/>
      <c r="C29100" s="309" t="s">
        <v>34595</v>
      </c>
    </row>
    <row r="29101" spans="1:3">
      <c r="A29101" s="257" t="s">
        <v>34816</v>
      </c>
      <c r="B29101" s="307"/>
      <c r="C29101" s="309" t="s">
        <v>34595</v>
      </c>
    </row>
    <row r="29102" spans="1:3">
      <c r="A29102" s="257" t="s">
        <v>34642</v>
      </c>
      <c r="B29102" s="307"/>
      <c r="C29102" s="309" t="s">
        <v>34595</v>
      </c>
    </row>
    <row r="29103" spans="1:3">
      <c r="A29103" s="257" t="s">
        <v>34817</v>
      </c>
      <c r="B29103" s="307"/>
      <c r="C29103" s="309" t="s">
        <v>34595</v>
      </c>
    </row>
    <row r="29104" spans="1:3">
      <c r="A29104" s="257" t="s">
        <v>34818</v>
      </c>
      <c r="B29104" s="307"/>
      <c r="C29104" s="309" t="s">
        <v>34595</v>
      </c>
    </row>
    <row r="29105" spans="1:3">
      <c r="A29105" s="257" t="s">
        <v>12546</v>
      </c>
      <c r="B29105" s="307"/>
      <c r="C29105" s="309" t="s">
        <v>34595</v>
      </c>
    </row>
    <row r="29106" spans="1:3">
      <c r="A29106" s="257" t="s">
        <v>34582</v>
      </c>
      <c r="B29106" s="307"/>
      <c r="C29106" s="309" t="s">
        <v>34595</v>
      </c>
    </row>
    <row r="29107" spans="1:3">
      <c r="A29107" s="257" t="s">
        <v>34568</v>
      </c>
      <c r="B29107" s="307"/>
      <c r="C29107" s="309" t="s">
        <v>34595</v>
      </c>
    </row>
    <row r="29108" spans="1:3">
      <c r="A29108" s="257" t="s">
        <v>34659</v>
      </c>
      <c r="B29108" s="307"/>
      <c r="C29108" s="309" t="s">
        <v>34595</v>
      </c>
    </row>
    <row r="29109" spans="1:3">
      <c r="A29109" s="257" t="s">
        <v>34819</v>
      </c>
      <c r="B29109" s="307"/>
      <c r="C29109" s="309" t="s">
        <v>34595</v>
      </c>
    </row>
    <row r="29110" spans="1:3">
      <c r="A29110" s="257" t="s">
        <v>34820</v>
      </c>
      <c r="B29110" s="307"/>
      <c r="C29110" s="309" t="s">
        <v>34595</v>
      </c>
    </row>
    <row r="29111" spans="1:3">
      <c r="A29111" s="257" t="s">
        <v>34654</v>
      </c>
      <c r="B29111" s="307"/>
      <c r="C29111" s="309" t="s">
        <v>34595</v>
      </c>
    </row>
    <row r="29112" spans="1:3">
      <c r="A29112" s="257" t="s">
        <v>34636</v>
      </c>
      <c r="B29112" s="307"/>
      <c r="C29112" s="309" t="s">
        <v>34595</v>
      </c>
    </row>
    <row r="29113" spans="1:3">
      <c r="A29113" s="257" t="s">
        <v>34821</v>
      </c>
      <c r="B29113" s="307"/>
      <c r="C29113" s="309" t="s">
        <v>34595</v>
      </c>
    </row>
    <row r="29114" spans="1:3">
      <c r="A29114" s="257" t="s">
        <v>34822</v>
      </c>
      <c r="B29114" s="307"/>
      <c r="C29114" s="309" t="s">
        <v>34595</v>
      </c>
    </row>
    <row r="29115" spans="1:3">
      <c r="A29115" s="257" t="s">
        <v>34823</v>
      </c>
      <c r="B29115" s="307"/>
      <c r="C29115" s="309" t="s">
        <v>34595</v>
      </c>
    </row>
    <row r="29116" spans="1:3">
      <c r="A29116" s="257" t="s">
        <v>34824</v>
      </c>
      <c r="B29116" s="307"/>
      <c r="C29116" s="309" t="s">
        <v>34595</v>
      </c>
    </row>
    <row r="29117" spans="1:3">
      <c r="A29117" s="257" t="s">
        <v>34638</v>
      </c>
      <c r="B29117" s="307"/>
      <c r="C29117" s="309" t="s">
        <v>34595</v>
      </c>
    </row>
    <row r="29118" spans="1:3">
      <c r="A29118" s="257" t="s">
        <v>34825</v>
      </c>
      <c r="B29118" s="307"/>
      <c r="C29118" s="309" t="s">
        <v>34595</v>
      </c>
    </row>
    <row r="29119" spans="1:3">
      <c r="A29119" s="257" t="s">
        <v>34826</v>
      </c>
      <c r="B29119" s="307"/>
      <c r="C29119" s="309" t="s">
        <v>34595</v>
      </c>
    </row>
    <row r="29120" spans="1:3">
      <c r="A29120" s="257" t="s">
        <v>34827</v>
      </c>
      <c r="B29120" s="307"/>
      <c r="C29120" s="309" t="s">
        <v>34595</v>
      </c>
    </row>
    <row r="29121" spans="1:3">
      <c r="A29121" s="257" t="s">
        <v>34828</v>
      </c>
      <c r="B29121" s="307"/>
      <c r="C29121" s="309" t="s">
        <v>34595</v>
      </c>
    </row>
    <row r="29122" spans="1:3">
      <c r="A29122" s="257" t="s">
        <v>34829</v>
      </c>
      <c r="B29122" s="307"/>
      <c r="C29122" s="309" t="s">
        <v>34595</v>
      </c>
    </row>
    <row r="29123" spans="1:3">
      <c r="A29123" s="257" t="s">
        <v>34830</v>
      </c>
      <c r="B29123" s="307"/>
      <c r="C29123" s="309" t="s">
        <v>34595</v>
      </c>
    </row>
    <row r="29124" spans="1:3">
      <c r="A29124" s="257" t="s">
        <v>34831</v>
      </c>
      <c r="B29124" s="307"/>
      <c r="C29124" s="309" t="s">
        <v>34595</v>
      </c>
    </row>
    <row r="29125" spans="1:3">
      <c r="A29125" s="257" t="s">
        <v>34832</v>
      </c>
      <c r="B29125" s="307"/>
      <c r="C29125" s="309" t="s">
        <v>34595</v>
      </c>
    </row>
    <row r="29126" spans="1:3">
      <c r="A29126" s="257" t="s">
        <v>34833</v>
      </c>
      <c r="B29126" s="307"/>
      <c r="C29126" s="309" t="s">
        <v>34595</v>
      </c>
    </row>
    <row r="29127" spans="1:3">
      <c r="A29127" s="257" t="s">
        <v>34834</v>
      </c>
      <c r="B29127" s="307"/>
      <c r="C29127" s="309" t="s">
        <v>34595</v>
      </c>
    </row>
    <row r="29128" spans="1:3">
      <c r="A29128" s="257" t="s">
        <v>34835</v>
      </c>
      <c r="B29128" s="307"/>
      <c r="C29128" s="309" t="s">
        <v>34595</v>
      </c>
    </row>
    <row r="29129" spans="1:3">
      <c r="A29129" s="257" t="s">
        <v>34836</v>
      </c>
      <c r="B29129" s="307"/>
      <c r="C29129" s="309" t="s">
        <v>34595</v>
      </c>
    </row>
    <row r="29130" spans="1:3">
      <c r="A29130" s="257" t="s">
        <v>34837</v>
      </c>
      <c r="B29130" s="307"/>
      <c r="C29130" s="309" t="s">
        <v>34595</v>
      </c>
    </row>
    <row r="29131" spans="1:3">
      <c r="A29131" s="257" t="s">
        <v>34838</v>
      </c>
      <c r="B29131" s="307"/>
      <c r="C29131" s="309" t="s">
        <v>34595</v>
      </c>
    </row>
    <row r="29132" spans="1:3">
      <c r="A29132" s="257" t="s">
        <v>34688</v>
      </c>
      <c r="B29132" s="307"/>
      <c r="C29132" s="309" t="s">
        <v>34595</v>
      </c>
    </row>
    <row r="29133" spans="1:3">
      <c r="A29133" s="257" t="s">
        <v>34839</v>
      </c>
      <c r="B29133" s="307"/>
      <c r="C29133" s="309" t="s">
        <v>34595</v>
      </c>
    </row>
    <row r="29134" spans="1:3">
      <c r="A29134" s="257" t="s">
        <v>34840</v>
      </c>
      <c r="B29134" s="307"/>
      <c r="C29134" s="309" t="s">
        <v>34595</v>
      </c>
    </row>
    <row r="29135" spans="1:3">
      <c r="A29135" s="257" t="s">
        <v>34841</v>
      </c>
      <c r="B29135" s="307"/>
      <c r="C29135" s="309" t="s">
        <v>34595</v>
      </c>
    </row>
    <row r="29136" spans="1:3">
      <c r="A29136" s="257" t="s">
        <v>34842</v>
      </c>
      <c r="B29136" s="307"/>
      <c r="C29136" s="309" t="s">
        <v>34595</v>
      </c>
    </row>
    <row r="29137" spans="1:3">
      <c r="A29137" s="257" t="s">
        <v>34843</v>
      </c>
      <c r="B29137" s="307"/>
      <c r="C29137" s="309" t="s">
        <v>34595</v>
      </c>
    </row>
    <row r="29138" spans="1:3">
      <c r="A29138" s="257" t="s">
        <v>34667</v>
      </c>
      <c r="B29138" s="307"/>
      <c r="C29138" s="309" t="s">
        <v>34595</v>
      </c>
    </row>
    <row r="29139" spans="1:3">
      <c r="A29139" s="257" t="s">
        <v>34844</v>
      </c>
      <c r="B29139" s="307"/>
      <c r="C29139" s="309" t="s">
        <v>34595</v>
      </c>
    </row>
    <row r="29140" spans="1:3">
      <c r="A29140" s="257" t="s">
        <v>34845</v>
      </c>
      <c r="B29140" s="307"/>
      <c r="C29140" s="309" t="s">
        <v>34595</v>
      </c>
    </row>
    <row r="29141" spans="1:3">
      <c r="A29141" s="257" t="s">
        <v>34846</v>
      </c>
      <c r="B29141" s="307"/>
      <c r="C29141" s="309" t="s">
        <v>34595</v>
      </c>
    </row>
    <row r="29142" spans="1:3">
      <c r="A29142" s="257" t="s">
        <v>34847</v>
      </c>
      <c r="B29142" s="307"/>
      <c r="C29142" s="309" t="s">
        <v>34595</v>
      </c>
    </row>
    <row r="29143" spans="1:3">
      <c r="A29143" s="257" t="s">
        <v>34848</v>
      </c>
      <c r="B29143" s="307"/>
      <c r="C29143" s="309" t="s">
        <v>34595</v>
      </c>
    </row>
    <row r="29144" spans="1:3">
      <c r="A29144" s="257" t="s">
        <v>34594</v>
      </c>
      <c r="B29144" s="307"/>
      <c r="C29144" s="309" t="s">
        <v>34595</v>
      </c>
    </row>
    <row r="29145" spans="1:3">
      <c r="A29145" s="257" t="s">
        <v>34849</v>
      </c>
      <c r="B29145" s="307"/>
      <c r="C29145" s="309" t="s">
        <v>34595</v>
      </c>
    </row>
    <row r="29146" spans="1:3">
      <c r="A29146" s="257" t="s">
        <v>33575</v>
      </c>
      <c r="B29146" s="307"/>
      <c r="C29146" s="309" t="s">
        <v>34595</v>
      </c>
    </row>
    <row r="29147" spans="1:3">
      <c r="A29147" s="257" t="s">
        <v>34850</v>
      </c>
      <c r="B29147" s="307"/>
      <c r="C29147" s="309" t="s">
        <v>34595</v>
      </c>
    </row>
    <row r="29148" spans="1:3">
      <c r="A29148" s="257" t="s">
        <v>34851</v>
      </c>
      <c r="B29148" s="307"/>
      <c r="C29148" s="309" t="s">
        <v>34595</v>
      </c>
    </row>
    <row r="29149" spans="1:3">
      <c r="A29149" s="257" t="s">
        <v>34852</v>
      </c>
      <c r="B29149" s="307"/>
      <c r="C29149" s="309" t="s">
        <v>34595</v>
      </c>
    </row>
    <row r="29150" spans="1:3">
      <c r="A29150" s="257" t="s">
        <v>34611</v>
      </c>
      <c r="B29150" s="307"/>
      <c r="C29150" s="309" t="s">
        <v>34595</v>
      </c>
    </row>
    <row r="29151" spans="1:3">
      <c r="A29151" s="257" t="s">
        <v>34853</v>
      </c>
      <c r="B29151" s="307"/>
      <c r="C29151" s="309" t="s">
        <v>34595</v>
      </c>
    </row>
    <row r="29152" spans="1:3">
      <c r="A29152" s="257" t="s">
        <v>34731</v>
      </c>
      <c r="B29152" s="307"/>
      <c r="C29152" s="309" t="s">
        <v>34595</v>
      </c>
    </row>
    <row r="29153" spans="1:3">
      <c r="A29153" s="257" t="s">
        <v>34676</v>
      </c>
      <c r="B29153" s="307"/>
      <c r="C29153" s="309" t="s">
        <v>34595</v>
      </c>
    </row>
    <row r="29154" spans="1:3">
      <c r="A29154" s="257" t="s">
        <v>34854</v>
      </c>
      <c r="B29154" s="307"/>
      <c r="C29154" s="309" t="s">
        <v>34595</v>
      </c>
    </row>
    <row r="29155" spans="1:3">
      <c r="A29155" s="257" t="s">
        <v>34855</v>
      </c>
      <c r="B29155" s="307"/>
      <c r="C29155" s="309" t="s">
        <v>34595</v>
      </c>
    </row>
    <row r="29156" spans="1:3">
      <c r="A29156" s="257" t="s">
        <v>34856</v>
      </c>
      <c r="B29156" s="307"/>
      <c r="C29156" s="309" t="s">
        <v>34595</v>
      </c>
    </row>
    <row r="29157" spans="1:3">
      <c r="A29157" s="257" t="s">
        <v>34857</v>
      </c>
      <c r="B29157" s="307"/>
      <c r="C29157" s="309" t="s">
        <v>34595</v>
      </c>
    </row>
    <row r="29158" spans="1:3">
      <c r="A29158" s="257" t="s">
        <v>34858</v>
      </c>
      <c r="B29158" s="307"/>
      <c r="C29158" s="309" t="s">
        <v>34595</v>
      </c>
    </row>
    <row r="29159" spans="1:3">
      <c r="A29159" s="257" t="s">
        <v>34859</v>
      </c>
      <c r="B29159" s="307"/>
      <c r="C29159" s="309" t="s">
        <v>34595</v>
      </c>
    </row>
    <row r="29160" spans="1:3">
      <c r="A29160" s="257" t="s">
        <v>34860</v>
      </c>
      <c r="B29160" s="307"/>
      <c r="C29160" s="309" t="s">
        <v>34595</v>
      </c>
    </row>
    <row r="29161" spans="1:3">
      <c r="A29161" s="257" t="s">
        <v>34861</v>
      </c>
      <c r="B29161" s="307"/>
      <c r="C29161" s="309" t="s">
        <v>34595</v>
      </c>
    </row>
    <row r="29162" spans="1:3">
      <c r="A29162" s="257" t="s">
        <v>34862</v>
      </c>
      <c r="B29162" s="307"/>
      <c r="C29162" s="309" t="s">
        <v>34595</v>
      </c>
    </row>
    <row r="29163" spans="1:3">
      <c r="A29163" s="257" t="s">
        <v>34863</v>
      </c>
      <c r="B29163" s="307"/>
      <c r="C29163" s="309" t="s">
        <v>34595</v>
      </c>
    </row>
    <row r="29164" spans="1:3">
      <c r="A29164" s="257" t="s">
        <v>34864</v>
      </c>
      <c r="B29164" s="307"/>
      <c r="C29164" s="309" t="s">
        <v>34595</v>
      </c>
    </row>
    <row r="29165" spans="1:3">
      <c r="A29165" s="257" t="s">
        <v>34865</v>
      </c>
      <c r="B29165" s="307"/>
      <c r="C29165" s="309" t="s">
        <v>34595</v>
      </c>
    </row>
    <row r="29166" spans="1:3">
      <c r="A29166" s="257" t="s">
        <v>34866</v>
      </c>
      <c r="B29166" s="307"/>
      <c r="C29166" s="309" t="s">
        <v>34595</v>
      </c>
    </row>
    <row r="29167" spans="1:3">
      <c r="A29167" s="257" t="s">
        <v>34867</v>
      </c>
      <c r="B29167" s="307"/>
      <c r="C29167" s="309" t="s">
        <v>34595</v>
      </c>
    </row>
    <row r="29168" spans="1:3">
      <c r="A29168" s="257" t="s">
        <v>34868</v>
      </c>
      <c r="B29168" s="307"/>
      <c r="C29168" s="309" t="s">
        <v>34595</v>
      </c>
    </row>
    <row r="29169" spans="1:3">
      <c r="A29169" s="257" t="s">
        <v>34869</v>
      </c>
      <c r="B29169" s="307"/>
      <c r="C29169" s="309" t="s">
        <v>34595</v>
      </c>
    </row>
    <row r="29170" spans="1:3">
      <c r="A29170" s="257" t="s">
        <v>34870</v>
      </c>
      <c r="B29170" s="307"/>
      <c r="C29170" s="309" t="s">
        <v>34595</v>
      </c>
    </row>
    <row r="29171" spans="1:3">
      <c r="A29171" s="257" t="s">
        <v>34871</v>
      </c>
      <c r="B29171" s="307"/>
      <c r="C29171" s="309" t="s">
        <v>34595</v>
      </c>
    </row>
    <row r="29172" spans="1:3">
      <c r="A29172" s="257" t="s">
        <v>34872</v>
      </c>
      <c r="B29172" s="307"/>
      <c r="C29172" s="309" t="s">
        <v>34595</v>
      </c>
    </row>
    <row r="29173" spans="1:3">
      <c r="A29173" s="257" t="s">
        <v>34873</v>
      </c>
      <c r="B29173" s="307"/>
      <c r="C29173" s="309" t="s">
        <v>34595</v>
      </c>
    </row>
    <row r="29174" spans="1:3">
      <c r="A29174" s="257" t="s">
        <v>34874</v>
      </c>
      <c r="B29174" s="307"/>
      <c r="C29174" s="309" t="s">
        <v>34595</v>
      </c>
    </row>
    <row r="29175" spans="1:3">
      <c r="A29175" s="257" t="s">
        <v>23726</v>
      </c>
      <c r="B29175" s="307"/>
      <c r="C29175" s="309" t="s">
        <v>34595</v>
      </c>
    </row>
    <row r="29176" spans="1:3">
      <c r="A29176" s="257" t="s">
        <v>34875</v>
      </c>
      <c r="B29176" s="307"/>
      <c r="C29176" s="309" t="s">
        <v>34595</v>
      </c>
    </row>
    <row r="29177" spans="1:3">
      <c r="A29177" s="257" t="s">
        <v>34876</v>
      </c>
      <c r="B29177" s="307"/>
      <c r="C29177" s="309" t="s">
        <v>34595</v>
      </c>
    </row>
    <row r="29178" spans="1:3">
      <c r="A29178" s="257" t="s">
        <v>34877</v>
      </c>
      <c r="B29178" s="307"/>
      <c r="C29178" s="309" t="s">
        <v>34595</v>
      </c>
    </row>
    <row r="29179" spans="1:3">
      <c r="A29179" s="257" t="s">
        <v>34878</v>
      </c>
      <c r="B29179" s="307"/>
      <c r="C29179" s="309" t="s">
        <v>34595</v>
      </c>
    </row>
    <row r="29180" spans="1:3">
      <c r="A29180" s="257" t="s">
        <v>34879</v>
      </c>
      <c r="B29180" s="307"/>
      <c r="C29180" s="309" t="s">
        <v>34595</v>
      </c>
    </row>
    <row r="29181" spans="1:3">
      <c r="A29181" s="257" t="s">
        <v>34880</v>
      </c>
      <c r="B29181" s="307"/>
      <c r="C29181" s="309" t="s">
        <v>34595</v>
      </c>
    </row>
    <row r="29182" spans="1:3">
      <c r="A29182" s="257" t="s">
        <v>34881</v>
      </c>
      <c r="B29182" s="307"/>
      <c r="C29182" s="309" t="s">
        <v>34595</v>
      </c>
    </row>
    <row r="29183" spans="1:3">
      <c r="A29183" s="257" t="s">
        <v>34882</v>
      </c>
      <c r="B29183" s="307"/>
      <c r="C29183" s="309" t="s">
        <v>34595</v>
      </c>
    </row>
    <row r="29184" spans="1:3">
      <c r="A29184" s="257" t="s">
        <v>34883</v>
      </c>
      <c r="B29184" s="307"/>
      <c r="C29184" s="309" t="s">
        <v>34595</v>
      </c>
    </row>
    <row r="29185" spans="1:3">
      <c r="A29185" s="257" t="s">
        <v>34884</v>
      </c>
      <c r="B29185" s="307"/>
      <c r="C29185" s="309" t="s">
        <v>34595</v>
      </c>
    </row>
    <row r="29186" spans="1:3">
      <c r="A29186" s="257" t="s">
        <v>34885</v>
      </c>
      <c r="B29186" s="307"/>
      <c r="C29186" s="309" t="s">
        <v>34595</v>
      </c>
    </row>
    <row r="29187" spans="1:3">
      <c r="A29187" s="257" t="s">
        <v>34886</v>
      </c>
      <c r="B29187" s="307"/>
      <c r="C29187" s="309" t="s">
        <v>34595</v>
      </c>
    </row>
    <row r="29188" spans="1:3">
      <c r="A29188" s="257" t="s">
        <v>34887</v>
      </c>
      <c r="B29188" s="307"/>
      <c r="C29188" s="309" t="s">
        <v>34595</v>
      </c>
    </row>
    <row r="29189" spans="1:3">
      <c r="A29189" s="257" t="s">
        <v>34888</v>
      </c>
      <c r="B29189" s="307"/>
      <c r="C29189" s="309" t="s">
        <v>34595</v>
      </c>
    </row>
    <row r="29190" spans="1:3">
      <c r="A29190" s="257" t="s">
        <v>34889</v>
      </c>
      <c r="B29190" s="307"/>
      <c r="C29190" s="309" t="s">
        <v>34595</v>
      </c>
    </row>
    <row r="29191" spans="1:3">
      <c r="A29191" s="257" t="s">
        <v>34890</v>
      </c>
      <c r="B29191" s="307"/>
      <c r="C29191" s="309" t="s">
        <v>34595</v>
      </c>
    </row>
    <row r="29192" spans="1:3">
      <c r="A29192" s="257" t="s">
        <v>34891</v>
      </c>
      <c r="B29192" s="307"/>
      <c r="C29192" s="309" t="s">
        <v>34595</v>
      </c>
    </row>
    <row r="29193" spans="1:3">
      <c r="A29193" s="257" t="s">
        <v>34890</v>
      </c>
      <c r="B29193" s="307"/>
      <c r="C29193" s="309" t="s">
        <v>34595</v>
      </c>
    </row>
    <row r="29194" spans="1:3">
      <c r="A29194" s="257" t="s">
        <v>34891</v>
      </c>
      <c r="B29194" s="307"/>
      <c r="C29194" s="309" t="s">
        <v>34595</v>
      </c>
    </row>
    <row r="29195" spans="1:3">
      <c r="A29195" s="257" t="s">
        <v>34892</v>
      </c>
      <c r="B29195" s="307"/>
      <c r="C29195" s="309" t="s">
        <v>34595</v>
      </c>
    </row>
    <row r="29196" spans="1:3">
      <c r="A29196" s="257" t="s">
        <v>34893</v>
      </c>
      <c r="B29196" s="307"/>
      <c r="C29196" s="309" t="s">
        <v>34595</v>
      </c>
    </row>
    <row r="29197" spans="1:3">
      <c r="A29197" s="257" t="s">
        <v>34894</v>
      </c>
      <c r="B29197" s="307"/>
      <c r="C29197" s="309" t="s">
        <v>34595</v>
      </c>
    </row>
    <row r="29198" spans="1:3">
      <c r="A29198" s="257" t="s">
        <v>34895</v>
      </c>
      <c r="B29198" s="307"/>
      <c r="C29198" s="309" t="s">
        <v>34595</v>
      </c>
    </row>
    <row r="29199" spans="1:3">
      <c r="A29199" s="257" t="s">
        <v>34896</v>
      </c>
      <c r="B29199" s="307"/>
      <c r="C29199" s="309" t="s">
        <v>34595</v>
      </c>
    </row>
    <row r="29200" spans="1:3">
      <c r="A29200" s="257" t="s">
        <v>34897</v>
      </c>
      <c r="B29200" s="307"/>
      <c r="C29200" s="309" t="s">
        <v>34595</v>
      </c>
    </row>
    <row r="29201" spans="1:3">
      <c r="A29201" s="257" t="s">
        <v>34898</v>
      </c>
      <c r="B29201" s="307"/>
      <c r="C29201" s="309" t="s">
        <v>34595</v>
      </c>
    </row>
    <row r="29202" spans="1:3">
      <c r="A29202" s="257" t="s">
        <v>34899</v>
      </c>
      <c r="B29202" s="307"/>
      <c r="C29202" s="309" t="s">
        <v>34595</v>
      </c>
    </row>
    <row r="29203" spans="1:3">
      <c r="A29203" s="257" t="s">
        <v>34900</v>
      </c>
      <c r="B29203" s="307"/>
      <c r="C29203" s="309" t="s">
        <v>34595</v>
      </c>
    </row>
    <row r="29204" spans="1:3">
      <c r="A29204" s="257" t="s">
        <v>34901</v>
      </c>
      <c r="B29204" s="307"/>
      <c r="C29204" s="309" t="s">
        <v>34595</v>
      </c>
    </row>
    <row r="29205" spans="1:3">
      <c r="A29205" s="257" t="s">
        <v>34902</v>
      </c>
      <c r="B29205" s="307"/>
      <c r="C29205" s="309" t="s">
        <v>34595</v>
      </c>
    </row>
    <row r="29206" spans="1:3">
      <c r="A29206" s="257" t="s">
        <v>34903</v>
      </c>
      <c r="B29206" s="307"/>
      <c r="C29206" s="309" t="s">
        <v>34595</v>
      </c>
    </row>
    <row r="29207" spans="1:3">
      <c r="A29207" s="257" t="s">
        <v>34904</v>
      </c>
      <c r="B29207" s="307"/>
      <c r="C29207" s="309" t="s">
        <v>34595</v>
      </c>
    </row>
    <row r="29208" spans="1:3">
      <c r="A29208" s="257" t="s">
        <v>34905</v>
      </c>
      <c r="B29208" s="307"/>
      <c r="C29208" s="309" t="s">
        <v>34595</v>
      </c>
    </row>
    <row r="29209" spans="1:3">
      <c r="A29209" s="257" t="s">
        <v>34906</v>
      </c>
      <c r="B29209" s="307"/>
      <c r="C29209" s="309" t="s">
        <v>34595</v>
      </c>
    </row>
    <row r="29210" spans="1:3">
      <c r="A29210" s="257" t="s">
        <v>34907</v>
      </c>
      <c r="B29210" s="307"/>
      <c r="C29210" s="309" t="s">
        <v>34595</v>
      </c>
    </row>
    <row r="29211" spans="1:3">
      <c r="A29211" s="257" t="s">
        <v>34908</v>
      </c>
      <c r="B29211" s="307"/>
      <c r="C29211" s="309" t="s">
        <v>34595</v>
      </c>
    </row>
    <row r="29212" spans="1:3">
      <c r="A29212" s="257" t="s">
        <v>34909</v>
      </c>
      <c r="B29212" s="307"/>
      <c r="C29212" s="309" t="s">
        <v>34595</v>
      </c>
    </row>
    <row r="29213" spans="1:3">
      <c r="A29213" s="257" t="s">
        <v>34910</v>
      </c>
      <c r="B29213" s="307"/>
      <c r="C29213" s="309" t="s">
        <v>34595</v>
      </c>
    </row>
    <row r="29214" spans="1:3">
      <c r="A29214" s="257" t="s">
        <v>34911</v>
      </c>
      <c r="B29214" s="307"/>
      <c r="C29214" s="309" t="s">
        <v>34595</v>
      </c>
    </row>
    <row r="29215" spans="1:3">
      <c r="A29215" s="257" t="s">
        <v>34912</v>
      </c>
      <c r="B29215" s="307"/>
      <c r="C29215" s="309" t="s">
        <v>34595</v>
      </c>
    </row>
    <row r="29216" spans="1:3">
      <c r="A29216" s="257" t="s">
        <v>34913</v>
      </c>
      <c r="B29216" s="307"/>
      <c r="C29216" s="309" t="s">
        <v>34595</v>
      </c>
    </row>
    <row r="29217" spans="1:3">
      <c r="A29217" s="257" t="s">
        <v>34914</v>
      </c>
      <c r="B29217" s="307"/>
      <c r="C29217" s="309" t="s">
        <v>34595</v>
      </c>
    </row>
    <row r="29218" spans="1:3">
      <c r="A29218" s="257" t="s">
        <v>34915</v>
      </c>
      <c r="B29218" s="307"/>
      <c r="C29218" s="309" t="s">
        <v>34595</v>
      </c>
    </row>
    <row r="29219" spans="1:3">
      <c r="A29219" s="257" t="s">
        <v>34916</v>
      </c>
      <c r="B29219" s="307"/>
      <c r="C29219" s="309" t="s">
        <v>34595</v>
      </c>
    </row>
    <row r="29220" spans="1:3">
      <c r="A29220" s="257" t="s">
        <v>34917</v>
      </c>
      <c r="B29220" s="307"/>
      <c r="C29220" s="309" t="s">
        <v>34595</v>
      </c>
    </row>
    <row r="29221" spans="1:3">
      <c r="A29221" s="257" t="s">
        <v>34918</v>
      </c>
      <c r="B29221" s="307"/>
      <c r="C29221" s="309" t="s">
        <v>34595</v>
      </c>
    </row>
    <row r="29222" spans="1:3">
      <c r="A29222" s="257" t="s">
        <v>34919</v>
      </c>
      <c r="B29222" s="307"/>
      <c r="C29222" s="309" t="s">
        <v>34595</v>
      </c>
    </row>
    <row r="29223" spans="1:3">
      <c r="A29223" s="257" t="s">
        <v>34920</v>
      </c>
      <c r="B29223" s="307"/>
      <c r="C29223" s="309" t="s">
        <v>34921</v>
      </c>
    </row>
    <row r="29224" spans="1:3">
      <c r="A29224" s="257" t="s">
        <v>34922</v>
      </c>
      <c r="B29224" s="307"/>
      <c r="C29224" s="309" t="s">
        <v>34921</v>
      </c>
    </row>
    <row r="29225" spans="1:3">
      <c r="A29225" s="257" t="s">
        <v>34923</v>
      </c>
      <c r="B29225" s="307"/>
      <c r="C29225" s="309" t="s">
        <v>34921</v>
      </c>
    </row>
    <row r="29226" spans="1:3">
      <c r="A29226" s="257" t="s">
        <v>34924</v>
      </c>
      <c r="B29226" s="307"/>
      <c r="C29226" s="309" t="s">
        <v>34921</v>
      </c>
    </row>
    <row r="29227" spans="1:3">
      <c r="A29227" s="257" t="s">
        <v>34925</v>
      </c>
      <c r="B29227" s="307"/>
      <c r="C29227" s="309" t="s">
        <v>34921</v>
      </c>
    </row>
    <row r="29228" spans="1:3">
      <c r="A29228" s="257" t="s">
        <v>34329</v>
      </c>
      <c r="B29228" s="307"/>
      <c r="C29228" s="309" t="s">
        <v>34921</v>
      </c>
    </row>
    <row r="29229" spans="1:3">
      <c r="A29229" s="257" t="s">
        <v>34926</v>
      </c>
      <c r="B29229" s="307"/>
      <c r="C29229" s="309" t="s">
        <v>34921</v>
      </c>
    </row>
    <row r="29230" spans="1:3">
      <c r="A29230" s="257" t="s">
        <v>34927</v>
      </c>
      <c r="B29230" s="307"/>
      <c r="C29230" s="309" t="s">
        <v>34921</v>
      </c>
    </row>
    <row r="29231" spans="1:3">
      <c r="A29231" s="257" t="s">
        <v>34928</v>
      </c>
      <c r="B29231" s="307"/>
      <c r="C29231" s="309" t="s">
        <v>34921</v>
      </c>
    </row>
    <row r="29232" spans="1:3">
      <c r="A29232" s="257" t="s">
        <v>34929</v>
      </c>
      <c r="B29232" s="307"/>
      <c r="C29232" s="309" t="s">
        <v>34921</v>
      </c>
    </row>
    <row r="29233" spans="1:3">
      <c r="A29233" s="257" t="s">
        <v>34930</v>
      </c>
      <c r="B29233" s="307"/>
      <c r="C29233" s="309" t="s">
        <v>34921</v>
      </c>
    </row>
    <row r="29234" spans="1:3">
      <c r="A29234" s="257" t="s">
        <v>34931</v>
      </c>
      <c r="B29234" s="307"/>
      <c r="C29234" s="309" t="s">
        <v>34921</v>
      </c>
    </row>
    <row r="29235" spans="1:3">
      <c r="A29235" s="257" t="s">
        <v>34932</v>
      </c>
      <c r="B29235" s="307"/>
      <c r="C29235" s="309" t="s">
        <v>34921</v>
      </c>
    </row>
    <row r="29236" spans="1:3">
      <c r="A29236" s="257" t="s">
        <v>34933</v>
      </c>
      <c r="B29236" s="307"/>
      <c r="C29236" s="309" t="s">
        <v>34921</v>
      </c>
    </row>
    <row r="29237" spans="1:3">
      <c r="A29237" s="257" t="s">
        <v>33964</v>
      </c>
      <c r="B29237" s="307"/>
      <c r="C29237" s="309" t="s">
        <v>34921</v>
      </c>
    </row>
    <row r="29238" spans="1:3">
      <c r="A29238" s="257" t="s">
        <v>34934</v>
      </c>
      <c r="B29238" s="307"/>
      <c r="C29238" s="309" t="s">
        <v>34921</v>
      </c>
    </row>
    <row r="29239" spans="1:3">
      <c r="A29239" s="257" t="s">
        <v>34935</v>
      </c>
      <c r="B29239" s="307"/>
      <c r="C29239" s="309" t="s">
        <v>34921</v>
      </c>
    </row>
    <row r="29240" spans="1:3">
      <c r="A29240" s="257" t="s">
        <v>34007</v>
      </c>
      <c r="B29240" s="307"/>
      <c r="C29240" s="309" t="s">
        <v>34921</v>
      </c>
    </row>
    <row r="29241" spans="1:3">
      <c r="A29241" s="257" t="s">
        <v>34936</v>
      </c>
      <c r="B29241" s="307"/>
      <c r="C29241" s="309" t="s">
        <v>34921</v>
      </c>
    </row>
    <row r="29242" spans="1:3">
      <c r="A29242" s="257" t="s">
        <v>34937</v>
      </c>
      <c r="B29242" s="307"/>
      <c r="C29242" s="309" t="s">
        <v>34921</v>
      </c>
    </row>
    <row r="29243" spans="1:3">
      <c r="A29243" s="257" t="s">
        <v>34938</v>
      </c>
      <c r="B29243" s="307"/>
      <c r="C29243" s="309" t="s">
        <v>34921</v>
      </c>
    </row>
    <row r="29244" spans="1:3">
      <c r="A29244" s="257" t="s">
        <v>34939</v>
      </c>
      <c r="B29244" s="307"/>
      <c r="C29244" s="309" t="s">
        <v>34921</v>
      </c>
    </row>
    <row r="29245" spans="1:3">
      <c r="A29245" s="257" t="s">
        <v>34940</v>
      </c>
      <c r="B29245" s="307"/>
      <c r="C29245" s="309" t="s">
        <v>34921</v>
      </c>
    </row>
    <row r="29246" spans="1:3">
      <c r="A29246" s="257" t="s">
        <v>34941</v>
      </c>
      <c r="B29246" s="307"/>
      <c r="C29246" s="309" t="s">
        <v>34921</v>
      </c>
    </row>
    <row r="29247" spans="1:3">
      <c r="A29247" s="257" t="s">
        <v>34662</v>
      </c>
      <c r="B29247" s="307"/>
      <c r="C29247" s="309" t="s">
        <v>34921</v>
      </c>
    </row>
    <row r="29248" spans="1:3">
      <c r="A29248" s="257" t="s">
        <v>34942</v>
      </c>
      <c r="B29248" s="307"/>
      <c r="C29248" s="309" t="s">
        <v>34921</v>
      </c>
    </row>
    <row r="29249" spans="1:6">
      <c r="A29249" s="257" t="s">
        <v>34943</v>
      </c>
      <c r="B29249" s="307"/>
      <c r="C29249" s="309" t="s">
        <v>34921</v>
      </c>
    </row>
    <row r="29250" spans="1:6">
      <c r="A29250" s="257" t="s">
        <v>34944</v>
      </c>
      <c r="B29250" s="307"/>
      <c r="C29250" s="309" t="s">
        <v>34921</v>
      </c>
    </row>
    <row r="29251" spans="1:6">
      <c r="A29251" s="257" t="s">
        <v>34560</v>
      </c>
      <c r="B29251" s="307"/>
      <c r="C29251" s="309" t="s">
        <v>34921</v>
      </c>
    </row>
    <row r="29252" spans="1:6">
      <c r="A29252" s="257" t="s">
        <v>34945</v>
      </c>
      <c r="B29252" s="307"/>
      <c r="C29252" s="309" t="s">
        <v>34921</v>
      </c>
    </row>
    <row r="29253" spans="1:6">
      <c r="A29253" s="257" t="s">
        <v>34946</v>
      </c>
      <c r="B29253" s="307"/>
      <c r="C29253" s="309" t="s">
        <v>34921</v>
      </c>
    </row>
    <row r="29254" spans="1:6">
      <c r="A29254" s="257" t="s">
        <v>34947</v>
      </c>
      <c r="B29254" s="307"/>
      <c r="C29254" s="309" t="s">
        <v>34921</v>
      </c>
    </row>
    <row r="29255" spans="1:6">
      <c r="A29255" s="257" t="s">
        <v>34948</v>
      </c>
      <c r="B29255" s="307" t="s">
        <v>34949</v>
      </c>
      <c r="C29255" s="309" t="s">
        <v>34921</v>
      </c>
    </row>
    <row r="29256" spans="1:6">
      <c r="A29256" s="257" t="s">
        <v>34950</v>
      </c>
      <c r="B29256" s="307" t="s">
        <v>34951</v>
      </c>
      <c r="C29256" s="309" t="s">
        <v>34921</v>
      </c>
    </row>
    <row r="29257" spans="1:6">
      <c r="A29257" s="257" t="s">
        <v>34952</v>
      </c>
      <c r="B29257" s="307"/>
      <c r="C29257" s="309" t="s">
        <v>34921</v>
      </c>
    </row>
    <row r="29258" spans="1:6">
      <c r="A29258" s="257" t="s">
        <v>34953</v>
      </c>
      <c r="B29258" s="307"/>
      <c r="C29258" s="309" t="s">
        <v>34921</v>
      </c>
    </row>
    <row r="29259" spans="1:6">
      <c r="A29259" s="257" t="s">
        <v>34954</v>
      </c>
      <c r="B29259" s="307"/>
      <c r="C29259" s="309" t="s">
        <v>34921</v>
      </c>
    </row>
    <row r="29260" spans="1:6">
      <c r="A29260" s="257" t="s">
        <v>34955</v>
      </c>
      <c r="B29260" s="307"/>
      <c r="C29260" s="309" t="s">
        <v>34921</v>
      </c>
    </row>
    <row r="29261" spans="1:6">
      <c r="A29261" s="257" t="s">
        <v>34956</v>
      </c>
      <c r="B29261" s="307"/>
      <c r="C29261" s="309" t="s">
        <v>34921</v>
      </c>
    </row>
    <row r="29262" spans="1:6">
      <c r="A29262" s="257" t="s">
        <v>33958</v>
      </c>
      <c r="B29262" s="307"/>
      <c r="C29262" s="309" t="s">
        <v>34921</v>
      </c>
    </row>
    <row r="29263" spans="1:6">
      <c r="A29263" s="257" t="s">
        <v>34957</v>
      </c>
      <c r="B29263" s="307"/>
      <c r="C29263" s="309" t="s">
        <v>34921</v>
      </c>
    </row>
    <row r="29264" spans="1:6" s="272" customFormat="1">
      <c r="A29264" s="1"/>
      <c r="B29264" s="270"/>
      <c r="C29264" s="271"/>
      <c r="D29264" s="9"/>
      <c r="E29264" s="10"/>
      <c r="F29264" s="271" t="s">
        <v>2851</v>
      </c>
    </row>
    <row r="29265" spans="1:6">
      <c r="A29265" s="1" t="s">
        <v>35742</v>
      </c>
      <c r="C29265" s="3" t="s">
        <v>35743</v>
      </c>
      <c r="E29265" s="5" t="s">
        <v>35744</v>
      </c>
      <c r="F29265" s="6" t="s">
        <v>35745</v>
      </c>
    </row>
    <row r="29266" spans="1:6" ht="30">
      <c r="A29266" s="1" t="s">
        <v>35748</v>
      </c>
      <c r="C29266" s="3" t="s">
        <v>35749</v>
      </c>
      <c r="E29266" s="5" t="s">
        <v>35750</v>
      </c>
      <c r="F29266" s="6" t="s">
        <v>35751</v>
      </c>
    </row>
    <row r="29267" spans="1:6">
      <c r="A29267" s="1" t="s">
        <v>35752</v>
      </c>
      <c r="C29267" s="3" t="s">
        <v>35754</v>
      </c>
      <c r="E29267" s="5" t="s">
        <v>35756</v>
      </c>
      <c r="F29267" s="6" t="s">
        <v>35757</v>
      </c>
    </row>
    <row r="29268" spans="1:6">
      <c r="A29268" s="1" t="s">
        <v>35753</v>
      </c>
      <c r="C29268" s="3" t="s">
        <v>35754</v>
      </c>
      <c r="E29268" s="5" t="s">
        <v>35756</v>
      </c>
      <c r="F29268" s="6" t="s">
        <v>35757</v>
      </c>
    </row>
    <row r="29269" spans="1:6">
      <c r="A29269" s="1" t="s">
        <v>35755</v>
      </c>
      <c r="C29269" s="3" t="s">
        <v>9479</v>
      </c>
      <c r="E29269" s="5" t="s">
        <v>35758</v>
      </c>
      <c r="F29269" s="6" t="s">
        <v>35757</v>
      </c>
    </row>
    <row r="29270" spans="1:6">
      <c r="A29270" s="1" t="s">
        <v>35759</v>
      </c>
      <c r="B29270" s="2" t="s">
        <v>35760</v>
      </c>
      <c r="C29270" s="3" t="s">
        <v>35761</v>
      </c>
      <c r="F29270" s="6" t="s">
        <v>35762</v>
      </c>
    </row>
    <row r="29271" spans="1:6">
      <c r="A29271" s="1" t="s">
        <v>35763</v>
      </c>
      <c r="C29271" s="3" t="s">
        <v>35761</v>
      </c>
      <c r="E29271" s="5" t="s">
        <v>35765</v>
      </c>
      <c r="F29271" s="6" t="s">
        <v>35766</v>
      </c>
    </row>
    <row r="29272" spans="1:6">
      <c r="A29272" s="1" t="s">
        <v>35764</v>
      </c>
      <c r="C29272" s="3" t="s">
        <v>35761</v>
      </c>
      <c r="E29272" s="5" t="s">
        <v>35765</v>
      </c>
      <c r="F29272" s="6" t="s">
        <v>35766</v>
      </c>
    </row>
    <row r="29273" spans="1:6" ht="30">
      <c r="A29273" s="1" t="s">
        <v>35767</v>
      </c>
      <c r="C29273" s="3" t="s">
        <v>35768</v>
      </c>
      <c r="E29273" s="5" t="s">
        <v>35769</v>
      </c>
      <c r="F29273" s="6" t="s">
        <v>35770</v>
      </c>
    </row>
    <row r="29274" spans="1:6">
      <c r="A29274" s="1" t="s">
        <v>35771</v>
      </c>
      <c r="B29274" s="2" t="s">
        <v>35772</v>
      </c>
      <c r="C29274" s="3" t="s">
        <v>35773</v>
      </c>
      <c r="E29274" s="5" t="s">
        <v>35774</v>
      </c>
      <c r="F29274" s="6" t="s">
        <v>35775</v>
      </c>
    </row>
    <row r="29275" spans="1:6">
      <c r="A29275" s="1" t="s">
        <v>35776</v>
      </c>
      <c r="B29275" s="2" t="s">
        <v>35777</v>
      </c>
      <c r="C29275" s="3" t="s">
        <v>35778</v>
      </c>
      <c r="E29275" s="5" t="s">
        <v>35779</v>
      </c>
      <c r="F29275" s="6" t="s">
        <v>35775</v>
      </c>
    </row>
    <row r="29276" spans="1:6">
      <c r="A29276" s="1" t="s">
        <v>35780</v>
      </c>
      <c r="B29276" s="2" t="s">
        <v>35781</v>
      </c>
      <c r="C29276" s="3" t="s">
        <v>35782</v>
      </c>
      <c r="E29276" s="5" t="s">
        <v>5222</v>
      </c>
      <c r="F29276" s="6" t="s">
        <v>35783</v>
      </c>
    </row>
    <row r="29277" spans="1:6">
      <c r="A29277" s="1" t="s">
        <v>35785</v>
      </c>
      <c r="C29277" s="3" t="s">
        <v>35788</v>
      </c>
      <c r="E29277" s="5" t="s">
        <v>35789</v>
      </c>
      <c r="F29277" s="6" t="s">
        <v>35790</v>
      </c>
    </row>
    <row r="29278" spans="1:6">
      <c r="A29278" s="1" t="s">
        <v>30994</v>
      </c>
      <c r="C29278" s="3" t="s">
        <v>35788</v>
      </c>
      <c r="E29278" s="5" t="s">
        <v>35789</v>
      </c>
      <c r="F29278" s="6" t="s">
        <v>35790</v>
      </c>
    </row>
    <row r="29279" spans="1:6">
      <c r="A29279" s="1" t="s">
        <v>35784</v>
      </c>
      <c r="C29279" s="3" t="s">
        <v>35788</v>
      </c>
      <c r="E29279" s="5" t="s">
        <v>35789</v>
      </c>
      <c r="F29279" s="6" t="s">
        <v>35790</v>
      </c>
    </row>
    <row r="29280" spans="1:6">
      <c r="A29280" s="1" t="s">
        <v>35786</v>
      </c>
      <c r="C29280" s="3" t="s">
        <v>35788</v>
      </c>
      <c r="E29280" s="5" t="s">
        <v>35789</v>
      </c>
      <c r="F29280" s="6" t="s">
        <v>35790</v>
      </c>
    </row>
    <row r="29281" spans="1:6">
      <c r="A29281" s="1" t="s">
        <v>35787</v>
      </c>
      <c r="C29281" s="3" t="s">
        <v>35788</v>
      </c>
      <c r="E29281" s="5" t="s">
        <v>35789</v>
      </c>
      <c r="F29281" s="6" t="s">
        <v>35790</v>
      </c>
    </row>
    <row r="29282" spans="1:6">
      <c r="A29282" s="1" t="s">
        <v>35791</v>
      </c>
      <c r="C29282" s="3" t="s">
        <v>35792</v>
      </c>
      <c r="E29282" s="5" t="s">
        <v>35789</v>
      </c>
      <c r="F29282" s="6" t="s">
        <v>35793</v>
      </c>
    </row>
    <row r="29283" spans="1:6">
      <c r="A29283" s="1" t="s">
        <v>35794</v>
      </c>
      <c r="C29283" s="3" t="s">
        <v>35795</v>
      </c>
      <c r="F29283" s="6" t="s">
        <v>35798</v>
      </c>
    </row>
    <row r="29284" spans="1:6">
      <c r="A29284" s="1" t="s">
        <v>35796</v>
      </c>
      <c r="C29284" s="3" t="s">
        <v>35795</v>
      </c>
      <c r="F29284" s="6" t="s">
        <v>35798</v>
      </c>
    </row>
    <row r="29285" spans="1:6">
      <c r="A29285" s="1" t="s">
        <v>35797</v>
      </c>
      <c r="C29285" s="3" t="s">
        <v>25233</v>
      </c>
      <c r="E29285" s="5" t="s">
        <v>29722</v>
      </c>
      <c r="F29285" s="6" t="s">
        <v>35798</v>
      </c>
    </row>
    <row r="29286" spans="1:6" s="153" customFormat="1" ht="45">
      <c r="A29286" s="1"/>
      <c r="B29286" s="254"/>
      <c r="C29286" s="156"/>
      <c r="D29286" s="9"/>
      <c r="E29286" s="10"/>
      <c r="F29286" s="156" t="s">
        <v>35802</v>
      </c>
    </row>
    <row r="29287" spans="1:6">
      <c r="A29287" s="1" t="s">
        <v>35803</v>
      </c>
      <c r="C29287" s="3" t="s">
        <v>35813</v>
      </c>
    </row>
    <row r="29288" spans="1:6">
      <c r="A29288" s="1" t="s">
        <v>35804</v>
      </c>
      <c r="C29288" s="3" t="s">
        <v>35813</v>
      </c>
    </row>
    <row r="29289" spans="1:6">
      <c r="A29289" s="1" t="s">
        <v>35805</v>
      </c>
      <c r="C29289" s="3" t="s">
        <v>35813</v>
      </c>
    </row>
    <row r="29290" spans="1:6">
      <c r="A29290" s="1" t="s">
        <v>35806</v>
      </c>
      <c r="C29290" s="3" t="s">
        <v>35813</v>
      </c>
    </row>
    <row r="29291" spans="1:6">
      <c r="A29291" s="1" t="s">
        <v>35807</v>
      </c>
      <c r="C29291" s="3" t="s">
        <v>35813</v>
      </c>
    </row>
    <row r="29292" spans="1:6" ht="31.5">
      <c r="A29292" s="1" t="s">
        <v>35808</v>
      </c>
      <c r="C29292" s="3" t="s">
        <v>35813</v>
      </c>
    </row>
    <row r="29293" spans="1:6">
      <c r="A29293" s="1" t="s">
        <v>35809</v>
      </c>
      <c r="C29293" s="3" t="s">
        <v>35813</v>
      </c>
    </row>
    <row r="29294" spans="1:6">
      <c r="A29294" s="1" t="s">
        <v>35810</v>
      </c>
      <c r="C29294" s="3" t="s">
        <v>35813</v>
      </c>
    </row>
    <row r="29295" spans="1:6">
      <c r="A29295" s="1" t="s">
        <v>35811</v>
      </c>
      <c r="C29295" s="3" t="s">
        <v>35813</v>
      </c>
      <c r="D29295" s="4" t="s">
        <v>35817</v>
      </c>
    </row>
    <row r="29296" spans="1:6">
      <c r="A29296" s="1" t="s">
        <v>35812</v>
      </c>
      <c r="C29296" s="3" t="s">
        <v>35813</v>
      </c>
      <c r="D29296" s="4" t="s">
        <v>2987</v>
      </c>
    </row>
    <row r="29297" spans="1:6">
      <c r="A29297" s="1" t="s">
        <v>35814</v>
      </c>
      <c r="C29297" s="3" t="s">
        <v>35813</v>
      </c>
      <c r="D29297" s="4" t="s">
        <v>2987</v>
      </c>
    </row>
    <row r="29298" spans="1:6">
      <c r="A29298" s="1" t="s">
        <v>35815</v>
      </c>
      <c r="C29298" s="3" t="s">
        <v>35813</v>
      </c>
      <c r="D29298" s="4" t="s">
        <v>2987</v>
      </c>
    </row>
    <row r="29299" spans="1:6">
      <c r="A29299" s="1" t="s">
        <v>35816</v>
      </c>
      <c r="C29299" s="3" t="s">
        <v>35813</v>
      </c>
      <c r="D29299" s="4" t="s">
        <v>2987</v>
      </c>
    </row>
    <row r="29300" spans="1:6" s="153" customFormat="1">
      <c r="A29300" s="1"/>
      <c r="B29300" s="254"/>
      <c r="C29300" s="156"/>
      <c r="D29300" s="9"/>
      <c r="E29300" s="10"/>
      <c r="F29300" s="156" t="s">
        <v>518</v>
      </c>
    </row>
    <row r="29301" spans="1:6">
      <c r="A29301" s="1" t="s">
        <v>35898</v>
      </c>
      <c r="C29301" s="3" t="s">
        <v>35902</v>
      </c>
      <c r="F29301" s="6" t="s">
        <v>35903</v>
      </c>
    </row>
    <row r="29302" spans="1:6">
      <c r="A29302" s="1" t="s">
        <v>35899</v>
      </c>
      <c r="C29302" s="3" t="s">
        <v>35902</v>
      </c>
      <c r="F29302" s="6" t="s">
        <v>35903</v>
      </c>
    </row>
    <row r="29303" spans="1:6">
      <c r="A29303" s="1" t="s">
        <v>35900</v>
      </c>
      <c r="C29303" s="3" t="s">
        <v>35902</v>
      </c>
      <c r="F29303" s="6" t="s">
        <v>35903</v>
      </c>
    </row>
    <row r="29304" spans="1:6">
      <c r="A29304" s="1" t="s">
        <v>35901</v>
      </c>
      <c r="C29304" s="3" t="s">
        <v>35902</v>
      </c>
      <c r="F29304" s="6" t="s">
        <v>35903</v>
      </c>
    </row>
    <row r="29305" spans="1:6">
      <c r="A29305" s="1" t="s">
        <v>35905</v>
      </c>
      <c r="C29305" s="3" t="s">
        <v>35907</v>
      </c>
      <c r="E29305" s="5" t="s">
        <v>35908</v>
      </c>
      <c r="F29305" s="6" t="s">
        <v>35909</v>
      </c>
    </row>
    <row r="29306" spans="1:6">
      <c r="A29306" s="1" t="s">
        <v>35906</v>
      </c>
      <c r="C29306" s="3" t="s">
        <v>35910</v>
      </c>
      <c r="E29306" s="5" t="s">
        <v>35908</v>
      </c>
      <c r="F29306" s="6" t="s">
        <v>35909</v>
      </c>
    </row>
    <row r="29307" spans="1:6">
      <c r="A29307" s="1" t="s">
        <v>35911</v>
      </c>
      <c r="C29307" s="3" t="s">
        <v>35912</v>
      </c>
      <c r="E29307" s="5" t="s">
        <v>35913</v>
      </c>
      <c r="F29307" s="6" t="s">
        <v>35914</v>
      </c>
    </row>
    <row r="29308" spans="1:6">
      <c r="A29308" s="1" t="s">
        <v>35921</v>
      </c>
      <c r="B29308" s="2" t="s">
        <v>5472</v>
      </c>
      <c r="C29308" s="3" t="s">
        <v>35922</v>
      </c>
      <c r="E29308" s="5" t="s">
        <v>35939</v>
      </c>
      <c r="F29308" s="6" t="s">
        <v>35938</v>
      </c>
    </row>
    <row r="29309" spans="1:6">
      <c r="A29309" s="1" t="s">
        <v>35923</v>
      </c>
      <c r="B29309" s="2" t="s">
        <v>5127</v>
      </c>
      <c r="C29309" s="3" t="s">
        <v>2797</v>
      </c>
      <c r="E29309" s="5" t="s">
        <v>35939</v>
      </c>
      <c r="F29309" s="6" t="s">
        <v>35938</v>
      </c>
    </row>
    <row r="29310" spans="1:6">
      <c r="A29310" s="1" t="s">
        <v>35924</v>
      </c>
      <c r="C29310" s="3" t="s">
        <v>35925</v>
      </c>
      <c r="E29310" s="5" t="s">
        <v>35939</v>
      </c>
      <c r="F29310" s="6" t="s">
        <v>35938</v>
      </c>
    </row>
    <row r="29311" spans="1:6">
      <c r="A29311" s="1" t="s">
        <v>35926</v>
      </c>
      <c r="C29311" s="3" t="s">
        <v>35927</v>
      </c>
      <c r="E29311" s="5" t="s">
        <v>35939</v>
      </c>
      <c r="F29311" s="6" t="s">
        <v>35938</v>
      </c>
    </row>
    <row r="29312" spans="1:6">
      <c r="A29312" s="1" t="s">
        <v>35928</v>
      </c>
      <c r="C29312" s="3" t="s">
        <v>9989</v>
      </c>
      <c r="E29312" s="5" t="s">
        <v>35939</v>
      </c>
      <c r="F29312" s="6" t="s">
        <v>35938</v>
      </c>
    </row>
    <row r="29313" spans="1:6">
      <c r="A29313" s="1" t="s">
        <v>35929</v>
      </c>
      <c r="C29313" s="3" t="s">
        <v>9989</v>
      </c>
      <c r="E29313" s="5" t="s">
        <v>35939</v>
      </c>
      <c r="F29313" s="6" t="s">
        <v>35938</v>
      </c>
    </row>
    <row r="29314" spans="1:6">
      <c r="A29314" s="1" t="s">
        <v>35930</v>
      </c>
      <c r="C29314" s="3" t="s">
        <v>9989</v>
      </c>
      <c r="E29314" s="5" t="s">
        <v>35939</v>
      </c>
      <c r="F29314" s="6" t="s">
        <v>35938</v>
      </c>
    </row>
    <row r="29315" spans="1:6">
      <c r="A29315" s="1" t="s">
        <v>35931</v>
      </c>
      <c r="C29315" s="3" t="s">
        <v>9989</v>
      </c>
      <c r="E29315" s="5" t="s">
        <v>35939</v>
      </c>
      <c r="F29315" s="6" t="s">
        <v>35938</v>
      </c>
    </row>
    <row r="29316" spans="1:6">
      <c r="A29316" s="1" t="s">
        <v>35932</v>
      </c>
      <c r="C29316" s="3" t="s">
        <v>9989</v>
      </c>
      <c r="E29316" s="5" t="s">
        <v>35939</v>
      </c>
      <c r="F29316" s="6" t="s">
        <v>35938</v>
      </c>
    </row>
    <row r="29317" spans="1:6">
      <c r="A29317" s="1" t="s">
        <v>35933</v>
      </c>
      <c r="C29317" s="3" t="s">
        <v>15715</v>
      </c>
      <c r="E29317" s="5" t="s">
        <v>35939</v>
      </c>
      <c r="F29317" s="6" t="s">
        <v>35938</v>
      </c>
    </row>
    <row r="29318" spans="1:6">
      <c r="A29318" s="1" t="s">
        <v>35934</v>
      </c>
      <c r="B29318" s="2" t="s">
        <v>5407</v>
      </c>
      <c r="C29318" s="3" t="s">
        <v>9989</v>
      </c>
      <c r="E29318" s="5" t="s">
        <v>35939</v>
      </c>
      <c r="F29318" s="6" t="s">
        <v>35938</v>
      </c>
    </row>
    <row r="29319" spans="1:6">
      <c r="A29319" s="1" t="s">
        <v>35935</v>
      </c>
      <c r="B29319" s="2" t="s">
        <v>5573</v>
      </c>
      <c r="C29319" s="3" t="s">
        <v>35936</v>
      </c>
      <c r="E29319" s="5" t="s">
        <v>35939</v>
      </c>
      <c r="F29319" s="6" t="s">
        <v>35938</v>
      </c>
    </row>
    <row r="29320" spans="1:6">
      <c r="A29320" s="1" t="s">
        <v>35937</v>
      </c>
      <c r="C29320" s="3" t="s">
        <v>9989</v>
      </c>
      <c r="E29320" s="5" t="s">
        <v>35939</v>
      </c>
      <c r="F29320" s="6" t="s">
        <v>35938</v>
      </c>
    </row>
    <row r="29321" spans="1:6">
      <c r="A29321" s="1" t="s">
        <v>36009</v>
      </c>
      <c r="C29321" s="3" t="s">
        <v>36010</v>
      </c>
      <c r="E29321" s="5" t="s">
        <v>36011</v>
      </c>
      <c r="F29321" s="6" t="s">
        <v>36012</v>
      </c>
    </row>
    <row r="29322" spans="1:6">
      <c r="A29322" s="1" t="s">
        <v>36077</v>
      </c>
      <c r="C29322" s="3" t="s">
        <v>36078</v>
      </c>
      <c r="E29322" s="5" t="s">
        <v>36079</v>
      </c>
      <c r="F29322" s="6" t="s">
        <v>36080</v>
      </c>
    </row>
    <row r="29323" spans="1:6">
      <c r="A29323" s="1" t="s">
        <v>36081</v>
      </c>
      <c r="B29323" s="2" t="s">
        <v>36082</v>
      </c>
      <c r="C29323" s="3" t="s">
        <v>36083</v>
      </c>
      <c r="E29323" s="5" t="s">
        <v>36079</v>
      </c>
      <c r="F29323" s="6" t="s">
        <v>36080</v>
      </c>
    </row>
    <row r="29324" spans="1:6">
      <c r="A29324" s="1" t="s">
        <v>36084</v>
      </c>
      <c r="B29324" s="2" t="s">
        <v>5407</v>
      </c>
      <c r="C29324" s="3" t="s">
        <v>36085</v>
      </c>
      <c r="D29324" s="4" t="s">
        <v>36086</v>
      </c>
      <c r="E29324" s="5" t="s">
        <v>26789</v>
      </c>
      <c r="F29324" s="6" t="s">
        <v>36087</v>
      </c>
    </row>
    <row r="29325" spans="1:6">
      <c r="A29325" s="1" t="s">
        <v>36088</v>
      </c>
      <c r="B29325" s="2" t="s">
        <v>36089</v>
      </c>
      <c r="C29325" s="3" t="s">
        <v>36090</v>
      </c>
      <c r="D29325" s="4" t="s">
        <v>36086</v>
      </c>
      <c r="E29325" s="5" t="s">
        <v>36091</v>
      </c>
      <c r="F29325" s="6" t="s">
        <v>36087</v>
      </c>
    </row>
    <row r="29326" spans="1:6" s="79" customFormat="1" ht="30">
      <c r="A29326" s="1"/>
      <c r="B29326" s="245"/>
      <c r="C29326" s="82"/>
      <c r="D29326" s="9"/>
      <c r="E29326" s="10"/>
      <c r="F29326" s="82" t="s">
        <v>36092</v>
      </c>
    </row>
    <row r="29327" spans="1:6">
      <c r="A29327" s="257" t="s">
        <v>36093</v>
      </c>
      <c r="D29327" s="9" t="s">
        <v>36366</v>
      </c>
      <c r="E29327" s="5" t="s">
        <v>36367</v>
      </c>
    </row>
    <row r="29328" spans="1:6">
      <c r="A29328" s="257" t="s">
        <v>36094</v>
      </c>
      <c r="D29328" s="9" t="s">
        <v>36366</v>
      </c>
      <c r="E29328" s="5" t="s">
        <v>36367</v>
      </c>
    </row>
    <row r="29329" spans="1:5">
      <c r="A29329" s="257" t="s">
        <v>36095</v>
      </c>
      <c r="D29329" s="9" t="s">
        <v>36366</v>
      </c>
      <c r="E29329" s="5" t="s">
        <v>36367</v>
      </c>
    </row>
    <row r="29330" spans="1:5">
      <c r="A29330" s="257" t="s">
        <v>36096</v>
      </c>
      <c r="D29330" s="9" t="s">
        <v>36366</v>
      </c>
      <c r="E29330" s="5" t="s">
        <v>36367</v>
      </c>
    </row>
    <row r="29331" spans="1:5">
      <c r="A29331" s="257" t="s">
        <v>36097</v>
      </c>
      <c r="D29331" s="9" t="s">
        <v>36366</v>
      </c>
      <c r="E29331" s="5" t="s">
        <v>36367</v>
      </c>
    </row>
    <row r="29332" spans="1:5">
      <c r="A29332" s="257" t="s">
        <v>36098</v>
      </c>
      <c r="D29332" s="9" t="s">
        <v>36366</v>
      </c>
      <c r="E29332" s="5" t="s">
        <v>36367</v>
      </c>
    </row>
    <row r="29333" spans="1:5">
      <c r="A29333" s="257" t="s">
        <v>36099</v>
      </c>
      <c r="D29333" s="9" t="s">
        <v>36366</v>
      </c>
      <c r="E29333" s="5" t="s">
        <v>36367</v>
      </c>
    </row>
    <row r="29334" spans="1:5">
      <c r="A29334" s="257" t="s">
        <v>36100</v>
      </c>
      <c r="D29334" s="9" t="s">
        <v>36366</v>
      </c>
      <c r="E29334" s="5" t="s">
        <v>36367</v>
      </c>
    </row>
    <row r="29335" spans="1:5">
      <c r="A29335" s="257" t="s">
        <v>36101</v>
      </c>
      <c r="D29335" s="9" t="s">
        <v>36366</v>
      </c>
      <c r="E29335" s="5" t="s">
        <v>36367</v>
      </c>
    </row>
    <row r="29336" spans="1:5">
      <c r="A29336" s="257" t="s">
        <v>36102</v>
      </c>
      <c r="D29336" s="9" t="s">
        <v>36366</v>
      </c>
      <c r="E29336" s="5" t="s">
        <v>36367</v>
      </c>
    </row>
    <row r="29337" spans="1:5">
      <c r="A29337" s="257" t="s">
        <v>36103</v>
      </c>
      <c r="D29337" s="9" t="s">
        <v>36366</v>
      </c>
      <c r="E29337" s="5" t="s">
        <v>36367</v>
      </c>
    </row>
    <row r="29338" spans="1:5">
      <c r="A29338" s="257" t="s">
        <v>36104</v>
      </c>
      <c r="D29338" s="9" t="s">
        <v>36366</v>
      </c>
      <c r="E29338" s="5" t="s">
        <v>36367</v>
      </c>
    </row>
    <row r="29339" spans="1:5">
      <c r="A29339" s="257" t="s">
        <v>36105</v>
      </c>
      <c r="D29339" s="9" t="s">
        <v>36366</v>
      </c>
      <c r="E29339" s="5" t="s">
        <v>36367</v>
      </c>
    </row>
    <row r="29340" spans="1:5">
      <c r="A29340" s="257" t="s">
        <v>36106</v>
      </c>
      <c r="D29340" s="9" t="s">
        <v>36366</v>
      </c>
      <c r="E29340" s="5" t="s">
        <v>36367</v>
      </c>
    </row>
    <row r="29341" spans="1:5">
      <c r="A29341" s="257" t="s">
        <v>36107</v>
      </c>
      <c r="D29341" s="9" t="s">
        <v>36366</v>
      </c>
      <c r="E29341" s="5" t="s">
        <v>36367</v>
      </c>
    </row>
    <row r="29342" spans="1:5">
      <c r="A29342" s="257" t="s">
        <v>36108</v>
      </c>
      <c r="D29342" s="9" t="s">
        <v>36366</v>
      </c>
      <c r="E29342" s="5" t="s">
        <v>36367</v>
      </c>
    </row>
    <row r="29343" spans="1:5">
      <c r="A29343" s="257" t="s">
        <v>36109</v>
      </c>
      <c r="D29343" s="9" t="s">
        <v>36366</v>
      </c>
      <c r="E29343" s="5" t="s">
        <v>36367</v>
      </c>
    </row>
    <row r="29344" spans="1:5">
      <c r="A29344" s="257" t="s">
        <v>36110</v>
      </c>
      <c r="D29344" s="9" t="s">
        <v>36366</v>
      </c>
      <c r="E29344" s="5" t="s">
        <v>36367</v>
      </c>
    </row>
    <row r="29345" spans="1:5">
      <c r="A29345" s="257" t="s">
        <v>36111</v>
      </c>
      <c r="D29345" s="9" t="s">
        <v>36366</v>
      </c>
      <c r="E29345" s="5" t="s">
        <v>36367</v>
      </c>
    </row>
    <row r="29346" spans="1:5">
      <c r="A29346" s="257" t="s">
        <v>36112</v>
      </c>
      <c r="D29346" s="9" t="s">
        <v>36366</v>
      </c>
      <c r="E29346" s="5" t="s">
        <v>36367</v>
      </c>
    </row>
    <row r="29347" spans="1:5">
      <c r="A29347" s="257" t="s">
        <v>36113</v>
      </c>
      <c r="D29347" s="9" t="s">
        <v>36366</v>
      </c>
      <c r="E29347" s="5" t="s">
        <v>36367</v>
      </c>
    </row>
    <row r="29348" spans="1:5">
      <c r="A29348" s="257" t="s">
        <v>36114</v>
      </c>
      <c r="D29348" s="9" t="s">
        <v>36366</v>
      </c>
      <c r="E29348" s="5" t="s">
        <v>36367</v>
      </c>
    </row>
    <row r="29349" spans="1:5">
      <c r="A29349" s="257" t="s">
        <v>36115</v>
      </c>
      <c r="D29349" s="9" t="s">
        <v>36366</v>
      </c>
      <c r="E29349" s="5" t="s">
        <v>36367</v>
      </c>
    </row>
    <row r="29350" spans="1:5">
      <c r="A29350" s="257" t="s">
        <v>36116</v>
      </c>
      <c r="D29350" s="9" t="s">
        <v>36366</v>
      </c>
      <c r="E29350" s="5" t="s">
        <v>36367</v>
      </c>
    </row>
    <row r="29351" spans="1:5">
      <c r="A29351" s="257" t="s">
        <v>36117</v>
      </c>
      <c r="D29351" s="9" t="s">
        <v>36366</v>
      </c>
      <c r="E29351" s="5" t="s">
        <v>36367</v>
      </c>
    </row>
    <row r="29352" spans="1:5">
      <c r="A29352" s="257" t="s">
        <v>36118</v>
      </c>
      <c r="D29352" s="9" t="s">
        <v>36366</v>
      </c>
      <c r="E29352" s="5" t="s">
        <v>36367</v>
      </c>
    </row>
    <row r="29353" spans="1:5">
      <c r="A29353" s="257" t="s">
        <v>36119</v>
      </c>
      <c r="D29353" s="9" t="s">
        <v>36366</v>
      </c>
      <c r="E29353" s="5" t="s">
        <v>36367</v>
      </c>
    </row>
    <row r="29354" spans="1:5">
      <c r="A29354" s="257" t="s">
        <v>36120</v>
      </c>
      <c r="D29354" s="9" t="s">
        <v>36366</v>
      </c>
      <c r="E29354" s="5" t="s">
        <v>36367</v>
      </c>
    </row>
    <row r="29355" spans="1:5">
      <c r="A29355" s="257" t="s">
        <v>36121</v>
      </c>
      <c r="D29355" s="9" t="s">
        <v>36366</v>
      </c>
      <c r="E29355" s="5" t="s">
        <v>36367</v>
      </c>
    </row>
    <row r="29356" spans="1:5">
      <c r="A29356" s="257" t="s">
        <v>36122</v>
      </c>
      <c r="D29356" s="9" t="s">
        <v>36366</v>
      </c>
      <c r="E29356" s="5" t="s">
        <v>36367</v>
      </c>
    </row>
    <row r="29357" spans="1:5">
      <c r="A29357" s="257" t="s">
        <v>36123</v>
      </c>
      <c r="D29357" s="9" t="s">
        <v>36366</v>
      </c>
      <c r="E29357" s="5" t="s">
        <v>36367</v>
      </c>
    </row>
    <row r="29358" spans="1:5">
      <c r="A29358" s="257" t="s">
        <v>36124</v>
      </c>
      <c r="D29358" s="9" t="s">
        <v>36366</v>
      </c>
      <c r="E29358" s="5" t="s">
        <v>36367</v>
      </c>
    </row>
    <row r="29359" spans="1:5">
      <c r="A29359" s="257" t="s">
        <v>36125</v>
      </c>
      <c r="D29359" s="9" t="s">
        <v>36366</v>
      </c>
      <c r="E29359" s="5" t="s">
        <v>36367</v>
      </c>
    </row>
    <row r="29360" spans="1:5">
      <c r="A29360" s="257" t="s">
        <v>36126</v>
      </c>
      <c r="D29360" s="9" t="s">
        <v>36366</v>
      </c>
      <c r="E29360" s="5" t="s">
        <v>36367</v>
      </c>
    </row>
    <row r="29361" spans="1:5">
      <c r="A29361" s="257" t="s">
        <v>36127</v>
      </c>
      <c r="D29361" s="9" t="s">
        <v>36366</v>
      </c>
      <c r="E29361" s="5" t="s">
        <v>36367</v>
      </c>
    </row>
    <row r="29362" spans="1:5">
      <c r="A29362" s="257" t="s">
        <v>36128</v>
      </c>
      <c r="D29362" s="9" t="s">
        <v>36366</v>
      </c>
      <c r="E29362" s="5" t="s">
        <v>36367</v>
      </c>
    </row>
    <row r="29363" spans="1:5">
      <c r="A29363" s="257" t="s">
        <v>36129</v>
      </c>
      <c r="D29363" s="9" t="s">
        <v>36366</v>
      </c>
      <c r="E29363" s="5" t="s">
        <v>36367</v>
      </c>
    </row>
    <row r="29364" spans="1:5">
      <c r="A29364" s="257" t="s">
        <v>36130</v>
      </c>
      <c r="D29364" s="9" t="s">
        <v>36366</v>
      </c>
      <c r="E29364" s="5" t="s">
        <v>36367</v>
      </c>
    </row>
    <row r="29365" spans="1:5">
      <c r="A29365" s="257" t="s">
        <v>36131</v>
      </c>
      <c r="D29365" s="9" t="s">
        <v>36366</v>
      </c>
      <c r="E29365" s="5" t="s">
        <v>36367</v>
      </c>
    </row>
    <row r="29366" spans="1:5">
      <c r="A29366" s="257" t="s">
        <v>36132</v>
      </c>
      <c r="D29366" s="9" t="s">
        <v>36366</v>
      </c>
      <c r="E29366" s="5" t="s">
        <v>36367</v>
      </c>
    </row>
    <row r="29367" spans="1:5">
      <c r="A29367" s="257" t="s">
        <v>36133</v>
      </c>
      <c r="D29367" s="9" t="s">
        <v>36366</v>
      </c>
      <c r="E29367" s="5" t="s">
        <v>36367</v>
      </c>
    </row>
    <row r="29368" spans="1:5">
      <c r="A29368" s="257" t="s">
        <v>36134</v>
      </c>
      <c r="D29368" s="9" t="s">
        <v>36366</v>
      </c>
      <c r="E29368" s="5" t="s">
        <v>36367</v>
      </c>
    </row>
    <row r="29369" spans="1:5">
      <c r="A29369" s="257" t="s">
        <v>36135</v>
      </c>
      <c r="D29369" s="9" t="s">
        <v>36366</v>
      </c>
      <c r="E29369" s="5" t="s">
        <v>36367</v>
      </c>
    </row>
    <row r="29370" spans="1:5">
      <c r="A29370" s="257" t="s">
        <v>36136</v>
      </c>
      <c r="D29370" s="9" t="s">
        <v>36366</v>
      </c>
      <c r="E29370" s="5" t="s">
        <v>36367</v>
      </c>
    </row>
    <row r="29371" spans="1:5">
      <c r="A29371" s="257" t="s">
        <v>36137</v>
      </c>
      <c r="D29371" s="9" t="s">
        <v>36366</v>
      </c>
      <c r="E29371" s="5" t="s">
        <v>36367</v>
      </c>
    </row>
    <row r="29372" spans="1:5">
      <c r="A29372" s="257" t="s">
        <v>36138</v>
      </c>
      <c r="D29372" s="9" t="s">
        <v>36366</v>
      </c>
      <c r="E29372" s="5" t="s">
        <v>36367</v>
      </c>
    </row>
    <row r="29373" spans="1:5">
      <c r="A29373" s="257" t="s">
        <v>36139</v>
      </c>
      <c r="D29373" s="9" t="s">
        <v>36366</v>
      </c>
      <c r="E29373" s="5" t="s">
        <v>36367</v>
      </c>
    </row>
    <row r="29374" spans="1:5">
      <c r="A29374" s="257" t="s">
        <v>36140</v>
      </c>
      <c r="D29374" s="9" t="s">
        <v>36366</v>
      </c>
      <c r="E29374" s="5" t="s">
        <v>36367</v>
      </c>
    </row>
    <row r="29375" spans="1:5">
      <c r="A29375" s="257" t="s">
        <v>36141</v>
      </c>
      <c r="D29375" s="9" t="s">
        <v>36366</v>
      </c>
      <c r="E29375" s="5" t="s">
        <v>36367</v>
      </c>
    </row>
    <row r="29376" spans="1:5">
      <c r="A29376" s="257" t="s">
        <v>36142</v>
      </c>
      <c r="D29376" s="9" t="s">
        <v>36366</v>
      </c>
      <c r="E29376" s="5" t="s">
        <v>36367</v>
      </c>
    </row>
    <row r="29377" spans="1:5">
      <c r="A29377" s="257" t="s">
        <v>36143</v>
      </c>
      <c r="D29377" s="9" t="s">
        <v>36366</v>
      </c>
      <c r="E29377" s="5" t="s">
        <v>36367</v>
      </c>
    </row>
    <row r="29378" spans="1:5">
      <c r="A29378" s="257" t="s">
        <v>36144</v>
      </c>
      <c r="D29378" s="9" t="s">
        <v>36366</v>
      </c>
      <c r="E29378" s="5" t="s">
        <v>36367</v>
      </c>
    </row>
    <row r="29379" spans="1:5">
      <c r="A29379" s="257" t="s">
        <v>36145</v>
      </c>
      <c r="D29379" s="9" t="s">
        <v>36366</v>
      </c>
      <c r="E29379" s="5" t="s">
        <v>36367</v>
      </c>
    </row>
    <row r="29380" spans="1:5">
      <c r="A29380" s="257" t="s">
        <v>36146</v>
      </c>
      <c r="D29380" s="9" t="s">
        <v>36366</v>
      </c>
      <c r="E29380" s="5" t="s">
        <v>36367</v>
      </c>
    </row>
    <row r="29381" spans="1:5">
      <c r="A29381" s="257" t="s">
        <v>36147</v>
      </c>
      <c r="D29381" s="9" t="s">
        <v>36366</v>
      </c>
      <c r="E29381" s="5" t="s">
        <v>36367</v>
      </c>
    </row>
    <row r="29382" spans="1:5">
      <c r="A29382" s="257" t="s">
        <v>36148</v>
      </c>
      <c r="D29382" s="9" t="s">
        <v>36366</v>
      </c>
      <c r="E29382" s="5" t="s">
        <v>36367</v>
      </c>
    </row>
    <row r="29383" spans="1:5">
      <c r="A29383" s="257" t="s">
        <v>36149</v>
      </c>
      <c r="D29383" s="9" t="s">
        <v>36366</v>
      </c>
      <c r="E29383" s="5" t="s">
        <v>36367</v>
      </c>
    </row>
    <row r="29384" spans="1:5">
      <c r="A29384" s="257" t="s">
        <v>36150</v>
      </c>
      <c r="D29384" s="9" t="s">
        <v>36366</v>
      </c>
      <c r="E29384" s="5" t="s">
        <v>36367</v>
      </c>
    </row>
    <row r="29385" spans="1:5">
      <c r="A29385" s="257" t="s">
        <v>36151</v>
      </c>
      <c r="D29385" s="9" t="s">
        <v>36366</v>
      </c>
      <c r="E29385" s="5" t="s">
        <v>36367</v>
      </c>
    </row>
    <row r="29386" spans="1:5">
      <c r="A29386" s="257" t="s">
        <v>36152</v>
      </c>
      <c r="D29386" s="9" t="s">
        <v>36366</v>
      </c>
      <c r="E29386" s="5" t="s">
        <v>36367</v>
      </c>
    </row>
    <row r="29387" spans="1:5">
      <c r="A29387" s="257" t="s">
        <v>36153</v>
      </c>
      <c r="D29387" s="9" t="s">
        <v>36366</v>
      </c>
      <c r="E29387" s="5" t="s">
        <v>36367</v>
      </c>
    </row>
    <row r="29388" spans="1:5">
      <c r="A29388" s="257" t="s">
        <v>36154</v>
      </c>
      <c r="D29388" s="9" t="s">
        <v>36366</v>
      </c>
      <c r="E29388" s="5" t="s">
        <v>36367</v>
      </c>
    </row>
    <row r="29389" spans="1:5">
      <c r="A29389" s="257" t="s">
        <v>36155</v>
      </c>
      <c r="D29389" s="9" t="s">
        <v>36366</v>
      </c>
      <c r="E29389" s="5" t="s">
        <v>36367</v>
      </c>
    </row>
    <row r="29390" spans="1:5">
      <c r="A29390" s="257" t="s">
        <v>36156</v>
      </c>
      <c r="D29390" s="9" t="s">
        <v>36366</v>
      </c>
      <c r="E29390" s="5" t="s">
        <v>36367</v>
      </c>
    </row>
    <row r="29391" spans="1:5">
      <c r="A29391" s="257" t="s">
        <v>36157</v>
      </c>
      <c r="D29391" s="9" t="s">
        <v>36366</v>
      </c>
      <c r="E29391" s="5" t="s">
        <v>36367</v>
      </c>
    </row>
    <row r="29392" spans="1:5">
      <c r="A29392" s="257" t="s">
        <v>36158</v>
      </c>
      <c r="D29392" s="9" t="s">
        <v>36366</v>
      </c>
      <c r="E29392" s="5" t="s">
        <v>36367</v>
      </c>
    </row>
    <row r="29393" spans="1:5">
      <c r="A29393" s="257" t="s">
        <v>36159</v>
      </c>
      <c r="D29393" s="9" t="s">
        <v>36366</v>
      </c>
      <c r="E29393" s="5" t="s">
        <v>36367</v>
      </c>
    </row>
    <row r="29394" spans="1:5">
      <c r="A29394" s="257" t="s">
        <v>36160</v>
      </c>
      <c r="D29394" s="9" t="s">
        <v>36366</v>
      </c>
      <c r="E29394" s="5" t="s">
        <v>36367</v>
      </c>
    </row>
    <row r="29395" spans="1:5">
      <c r="A29395" s="257" t="s">
        <v>36161</v>
      </c>
      <c r="D29395" s="9" t="s">
        <v>36366</v>
      </c>
      <c r="E29395" s="5" t="s">
        <v>36367</v>
      </c>
    </row>
    <row r="29396" spans="1:5">
      <c r="A29396" s="257" t="s">
        <v>36162</v>
      </c>
      <c r="D29396" s="9" t="s">
        <v>36366</v>
      </c>
      <c r="E29396" s="5" t="s">
        <v>36367</v>
      </c>
    </row>
    <row r="29397" spans="1:5">
      <c r="A29397" s="257" t="s">
        <v>36163</v>
      </c>
      <c r="D29397" s="9" t="s">
        <v>36366</v>
      </c>
      <c r="E29397" s="5" t="s">
        <v>36367</v>
      </c>
    </row>
    <row r="29398" spans="1:5">
      <c r="A29398" s="257" t="s">
        <v>36164</v>
      </c>
      <c r="D29398" s="9" t="s">
        <v>36366</v>
      </c>
      <c r="E29398" s="5" t="s">
        <v>36367</v>
      </c>
    </row>
    <row r="29399" spans="1:5">
      <c r="A29399" s="257" t="s">
        <v>36165</v>
      </c>
      <c r="D29399" s="9" t="s">
        <v>36366</v>
      </c>
      <c r="E29399" s="5" t="s">
        <v>36367</v>
      </c>
    </row>
    <row r="29400" spans="1:5">
      <c r="A29400" s="257" t="s">
        <v>36166</v>
      </c>
      <c r="D29400" s="9" t="s">
        <v>36366</v>
      </c>
      <c r="E29400" s="5" t="s">
        <v>36367</v>
      </c>
    </row>
    <row r="29401" spans="1:5">
      <c r="A29401" s="257" t="s">
        <v>36167</v>
      </c>
      <c r="D29401" s="9" t="s">
        <v>36366</v>
      </c>
      <c r="E29401" s="5" t="s">
        <v>36367</v>
      </c>
    </row>
    <row r="29402" spans="1:5">
      <c r="A29402" s="257" t="s">
        <v>36168</v>
      </c>
      <c r="D29402" s="9" t="s">
        <v>36366</v>
      </c>
      <c r="E29402" s="5" t="s">
        <v>36367</v>
      </c>
    </row>
    <row r="29403" spans="1:5">
      <c r="A29403" s="257" t="s">
        <v>36169</v>
      </c>
      <c r="D29403" s="9" t="s">
        <v>36366</v>
      </c>
      <c r="E29403" s="5" t="s">
        <v>36367</v>
      </c>
    </row>
    <row r="29404" spans="1:5">
      <c r="A29404" s="257" t="s">
        <v>36170</v>
      </c>
      <c r="D29404" s="9" t="s">
        <v>36366</v>
      </c>
      <c r="E29404" s="5" t="s">
        <v>36367</v>
      </c>
    </row>
    <row r="29405" spans="1:5">
      <c r="A29405" s="257" t="s">
        <v>36171</v>
      </c>
      <c r="D29405" s="9" t="s">
        <v>36366</v>
      </c>
      <c r="E29405" s="5" t="s">
        <v>36367</v>
      </c>
    </row>
    <row r="29406" spans="1:5">
      <c r="A29406" s="257" t="s">
        <v>36172</v>
      </c>
      <c r="D29406" s="9" t="s">
        <v>36366</v>
      </c>
      <c r="E29406" s="5" t="s">
        <v>36367</v>
      </c>
    </row>
    <row r="29407" spans="1:5">
      <c r="A29407" s="257" t="s">
        <v>36173</v>
      </c>
      <c r="D29407" s="9" t="s">
        <v>36366</v>
      </c>
      <c r="E29407" s="5" t="s">
        <v>36367</v>
      </c>
    </row>
    <row r="29408" spans="1:5">
      <c r="A29408" s="257" t="s">
        <v>36174</v>
      </c>
      <c r="D29408" s="9" t="s">
        <v>36366</v>
      </c>
      <c r="E29408" s="5" t="s">
        <v>36367</v>
      </c>
    </row>
    <row r="29409" spans="1:5">
      <c r="A29409" s="257" t="s">
        <v>36175</v>
      </c>
      <c r="D29409" s="9" t="s">
        <v>36366</v>
      </c>
      <c r="E29409" s="5" t="s">
        <v>36367</v>
      </c>
    </row>
    <row r="29410" spans="1:5">
      <c r="A29410" s="257" t="s">
        <v>36176</v>
      </c>
      <c r="D29410" s="9" t="s">
        <v>36366</v>
      </c>
      <c r="E29410" s="5" t="s">
        <v>36367</v>
      </c>
    </row>
    <row r="29411" spans="1:5">
      <c r="A29411" s="257" t="s">
        <v>36177</v>
      </c>
      <c r="D29411" s="9" t="s">
        <v>36366</v>
      </c>
      <c r="E29411" s="5" t="s">
        <v>36367</v>
      </c>
    </row>
    <row r="29412" spans="1:5">
      <c r="A29412" s="257" t="s">
        <v>36178</v>
      </c>
      <c r="D29412" s="9" t="s">
        <v>36366</v>
      </c>
      <c r="E29412" s="5" t="s">
        <v>36367</v>
      </c>
    </row>
    <row r="29413" spans="1:5">
      <c r="A29413" s="257" t="s">
        <v>36179</v>
      </c>
      <c r="D29413" s="9" t="s">
        <v>36366</v>
      </c>
      <c r="E29413" s="5" t="s">
        <v>36367</v>
      </c>
    </row>
    <row r="29414" spans="1:5">
      <c r="A29414" s="257" t="s">
        <v>36180</v>
      </c>
      <c r="D29414" s="9" t="s">
        <v>36366</v>
      </c>
      <c r="E29414" s="5" t="s">
        <v>36367</v>
      </c>
    </row>
    <row r="29415" spans="1:5">
      <c r="A29415" s="257" t="s">
        <v>36181</v>
      </c>
      <c r="D29415" s="9" t="s">
        <v>36366</v>
      </c>
      <c r="E29415" s="5" t="s">
        <v>36367</v>
      </c>
    </row>
    <row r="29416" spans="1:5">
      <c r="A29416" s="257" t="s">
        <v>36182</v>
      </c>
      <c r="D29416" s="9" t="s">
        <v>36366</v>
      </c>
      <c r="E29416" s="5" t="s">
        <v>36367</v>
      </c>
    </row>
    <row r="29417" spans="1:5" ht="31.5">
      <c r="A29417" s="257" t="s">
        <v>36183</v>
      </c>
      <c r="D29417" s="9" t="s">
        <v>36366</v>
      </c>
      <c r="E29417" s="5" t="s">
        <v>36367</v>
      </c>
    </row>
    <row r="29418" spans="1:5">
      <c r="A29418" s="257" t="s">
        <v>36184</v>
      </c>
      <c r="D29418" s="9" t="s">
        <v>36366</v>
      </c>
      <c r="E29418" s="5" t="s">
        <v>36367</v>
      </c>
    </row>
    <row r="29419" spans="1:5">
      <c r="A29419" s="257" t="s">
        <v>36185</v>
      </c>
      <c r="D29419" s="9" t="s">
        <v>36366</v>
      </c>
      <c r="E29419" s="5" t="s">
        <v>36367</v>
      </c>
    </row>
    <row r="29420" spans="1:5">
      <c r="A29420" s="257" t="s">
        <v>36186</v>
      </c>
      <c r="D29420" s="9" t="s">
        <v>36366</v>
      </c>
      <c r="E29420" s="5" t="s">
        <v>36367</v>
      </c>
    </row>
    <row r="29421" spans="1:5">
      <c r="A29421" s="257" t="s">
        <v>36187</v>
      </c>
      <c r="D29421" s="9" t="s">
        <v>36366</v>
      </c>
      <c r="E29421" s="5" t="s">
        <v>36367</v>
      </c>
    </row>
    <row r="29422" spans="1:5">
      <c r="A29422" s="257" t="s">
        <v>36188</v>
      </c>
      <c r="D29422" s="9" t="s">
        <v>36366</v>
      </c>
      <c r="E29422" s="5" t="s">
        <v>36367</v>
      </c>
    </row>
    <row r="29423" spans="1:5">
      <c r="A29423" s="257" t="s">
        <v>36189</v>
      </c>
      <c r="D29423" s="9" t="s">
        <v>36366</v>
      </c>
      <c r="E29423" s="5" t="s">
        <v>36367</v>
      </c>
    </row>
    <row r="29424" spans="1:5">
      <c r="A29424" s="257" t="s">
        <v>36190</v>
      </c>
      <c r="D29424" s="9" t="s">
        <v>36366</v>
      </c>
      <c r="E29424" s="5" t="s">
        <v>36367</v>
      </c>
    </row>
    <row r="29425" spans="1:5">
      <c r="A29425" s="257" t="s">
        <v>36191</v>
      </c>
      <c r="D29425" s="9" t="s">
        <v>36366</v>
      </c>
      <c r="E29425" s="5" t="s">
        <v>36367</v>
      </c>
    </row>
    <row r="29426" spans="1:5">
      <c r="A29426" s="257" t="s">
        <v>36192</v>
      </c>
      <c r="D29426" s="9" t="s">
        <v>36366</v>
      </c>
      <c r="E29426" s="5" t="s">
        <v>36367</v>
      </c>
    </row>
    <row r="29427" spans="1:5">
      <c r="A29427" s="257" t="s">
        <v>36193</v>
      </c>
      <c r="D29427" s="9" t="s">
        <v>36366</v>
      </c>
      <c r="E29427" s="5" t="s">
        <v>36367</v>
      </c>
    </row>
    <row r="29428" spans="1:5">
      <c r="A29428" s="257" t="s">
        <v>36194</v>
      </c>
      <c r="D29428" s="9" t="s">
        <v>36366</v>
      </c>
      <c r="E29428" s="5" t="s">
        <v>36367</v>
      </c>
    </row>
    <row r="29429" spans="1:5">
      <c r="A29429" s="257" t="s">
        <v>36195</v>
      </c>
      <c r="D29429" s="9" t="s">
        <v>36366</v>
      </c>
      <c r="E29429" s="5" t="s">
        <v>36367</v>
      </c>
    </row>
    <row r="29430" spans="1:5">
      <c r="A29430" s="257" t="s">
        <v>36196</v>
      </c>
      <c r="D29430" s="9" t="s">
        <v>36366</v>
      </c>
      <c r="E29430" s="5" t="s">
        <v>36367</v>
      </c>
    </row>
    <row r="29431" spans="1:5">
      <c r="A29431" s="257" t="s">
        <v>36197</v>
      </c>
      <c r="D29431" s="9" t="s">
        <v>36366</v>
      </c>
      <c r="E29431" s="5" t="s">
        <v>36367</v>
      </c>
    </row>
    <row r="29432" spans="1:5">
      <c r="A29432" s="257" t="s">
        <v>36198</v>
      </c>
      <c r="D29432" s="9" t="s">
        <v>36366</v>
      </c>
      <c r="E29432" s="5" t="s">
        <v>36367</v>
      </c>
    </row>
    <row r="29433" spans="1:5">
      <c r="A29433" s="257" t="s">
        <v>36199</v>
      </c>
      <c r="D29433" s="9" t="s">
        <v>36366</v>
      </c>
      <c r="E29433" s="5" t="s">
        <v>36367</v>
      </c>
    </row>
    <row r="29434" spans="1:5">
      <c r="A29434" s="257" t="s">
        <v>36200</v>
      </c>
      <c r="D29434" s="9" t="s">
        <v>36366</v>
      </c>
      <c r="E29434" s="5" t="s">
        <v>36367</v>
      </c>
    </row>
    <row r="29435" spans="1:5">
      <c r="A29435" s="257" t="s">
        <v>36201</v>
      </c>
      <c r="D29435" s="9" t="s">
        <v>36366</v>
      </c>
      <c r="E29435" s="5" t="s">
        <v>36367</v>
      </c>
    </row>
    <row r="29436" spans="1:5">
      <c r="A29436" s="257" t="s">
        <v>36202</v>
      </c>
      <c r="D29436" s="9" t="s">
        <v>36366</v>
      </c>
      <c r="E29436" s="5" t="s">
        <v>36367</v>
      </c>
    </row>
    <row r="29437" spans="1:5">
      <c r="A29437" s="257" t="s">
        <v>36203</v>
      </c>
      <c r="D29437" s="9" t="s">
        <v>36366</v>
      </c>
      <c r="E29437" s="5" t="s">
        <v>36367</v>
      </c>
    </row>
    <row r="29438" spans="1:5">
      <c r="A29438" s="257" t="s">
        <v>36204</v>
      </c>
      <c r="D29438" s="9" t="s">
        <v>36366</v>
      </c>
      <c r="E29438" s="5" t="s">
        <v>36367</v>
      </c>
    </row>
    <row r="29439" spans="1:5">
      <c r="A29439" s="257" t="s">
        <v>36205</v>
      </c>
      <c r="D29439" s="9" t="s">
        <v>36366</v>
      </c>
      <c r="E29439" s="5" t="s">
        <v>36367</v>
      </c>
    </row>
    <row r="29440" spans="1:5">
      <c r="A29440" s="257" t="s">
        <v>36206</v>
      </c>
      <c r="D29440" s="9" t="s">
        <v>36366</v>
      </c>
      <c r="E29440" s="5" t="s">
        <v>36367</v>
      </c>
    </row>
    <row r="29441" spans="1:5">
      <c r="A29441" s="257" t="s">
        <v>36207</v>
      </c>
      <c r="D29441" s="9" t="s">
        <v>36366</v>
      </c>
      <c r="E29441" s="5" t="s">
        <v>36367</v>
      </c>
    </row>
    <row r="29442" spans="1:5">
      <c r="A29442" s="257" t="s">
        <v>36208</v>
      </c>
      <c r="D29442" s="9" t="s">
        <v>36366</v>
      </c>
      <c r="E29442" s="5" t="s">
        <v>36367</v>
      </c>
    </row>
    <row r="29443" spans="1:5">
      <c r="A29443" s="257" t="s">
        <v>36209</v>
      </c>
      <c r="D29443" s="9" t="s">
        <v>36366</v>
      </c>
      <c r="E29443" s="5" t="s">
        <v>36367</v>
      </c>
    </row>
    <row r="29444" spans="1:5">
      <c r="A29444" s="257" t="s">
        <v>36210</v>
      </c>
      <c r="D29444" s="9" t="s">
        <v>36366</v>
      </c>
      <c r="E29444" s="5" t="s">
        <v>36367</v>
      </c>
    </row>
    <row r="29445" spans="1:5">
      <c r="A29445" s="257" t="s">
        <v>36211</v>
      </c>
      <c r="D29445" s="9" t="s">
        <v>36366</v>
      </c>
      <c r="E29445" s="5" t="s">
        <v>36367</v>
      </c>
    </row>
    <row r="29446" spans="1:5">
      <c r="A29446" s="257" t="s">
        <v>36212</v>
      </c>
      <c r="D29446" s="9" t="s">
        <v>36366</v>
      </c>
      <c r="E29446" s="5" t="s">
        <v>36367</v>
      </c>
    </row>
    <row r="29447" spans="1:5">
      <c r="A29447" s="257" t="s">
        <v>36213</v>
      </c>
      <c r="D29447" s="9" t="s">
        <v>36366</v>
      </c>
      <c r="E29447" s="5" t="s">
        <v>36367</v>
      </c>
    </row>
    <row r="29448" spans="1:5">
      <c r="A29448" s="257" t="s">
        <v>36214</v>
      </c>
      <c r="D29448" s="9" t="s">
        <v>36366</v>
      </c>
      <c r="E29448" s="5" t="s">
        <v>36367</v>
      </c>
    </row>
    <row r="29449" spans="1:5">
      <c r="A29449" s="257" t="s">
        <v>36215</v>
      </c>
      <c r="D29449" s="9" t="s">
        <v>36366</v>
      </c>
      <c r="E29449" s="5" t="s">
        <v>36367</v>
      </c>
    </row>
    <row r="29450" spans="1:5" ht="31.5">
      <c r="A29450" s="257" t="s">
        <v>36216</v>
      </c>
      <c r="D29450" s="9" t="s">
        <v>36366</v>
      </c>
      <c r="E29450" s="5" t="s">
        <v>36367</v>
      </c>
    </row>
    <row r="29451" spans="1:5">
      <c r="A29451" s="257" t="s">
        <v>36217</v>
      </c>
      <c r="D29451" s="9" t="s">
        <v>36366</v>
      </c>
      <c r="E29451" s="5" t="s">
        <v>36367</v>
      </c>
    </row>
    <row r="29452" spans="1:5">
      <c r="A29452" s="257" t="s">
        <v>36218</v>
      </c>
      <c r="D29452" s="9" t="s">
        <v>36366</v>
      </c>
      <c r="E29452" s="5" t="s">
        <v>36367</v>
      </c>
    </row>
    <row r="29453" spans="1:5">
      <c r="A29453" s="257" t="s">
        <v>36219</v>
      </c>
      <c r="D29453" s="9" t="s">
        <v>36366</v>
      </c>
      <c r="E29453" s="5" t="s">
        <v>36367</v>
      </c>
    </row>
    <row r="29454" spans="1:5">
      <c r="A29454" s="257" t="s">
        <v>36220</v>
      </c>
      <c r="D29454" s="9" t="s">
        <v>36366</v>
      </c>
      <c r="E29454" s="5" t="s">
        <v>36367</v>
      </c>
    </row>
    <row r="29455" spans="1:5">
      <c r="A29455" s="257" t="s">
        <v>36221</v>
      </c>
      <c r="D29455" s="9" t="s">
        <v>36366</v>
      </c>
      <c r="E29455" s="5" t="s">
        <v>36367</v>
      </c>
    </row>
    <row r="29456" spans="1:5">
      <c r="A29456" s="257" t="s">
        <v>36222</v>
      </c>
      <c r="D29456" s="9" t="s">
        <v>36366</v>
      </c>
      <c r="E29456" s="5" t="s">
        <v>36367</v>
      </c>
    </row>
    <row r="29457" spans="1:5">
      <c r="A29457" s="257" t="s">
        <v>36223</v>
      </c>
      <c r="D29457" s="9" t="s">
        <v>36366</v>
      </c>
      <c r="E29457" s="5" t="s">
        <v>36367</v>
      </c>
    </row>
    <row r="29458" spans="1:5">
      <c r="A29458" s="257" t="s">
        <v>36224</v>
      </c>
      <c r="D29458" s="9" t="s">
        <v>36366</v>
      </c>
      <c r="E29458" s="5" t="s">
        <v>36367</v>
      </c>
    </row>
    <row r="29459" spans="1:5">
      <c r="A29459" s="257" t="s">
        <v>36225</v>
      </c>
      <c r="D29459" s="9" t="s">
        <v>36366</v>
      </c>
      <c r="E29459" s="5" t="s">
        <v>36367</v>
      </c>
    </row>
    <row r="29460" spans="1:5">
      <c r="A29460" s="257" t="s">
        <v>36226</v>
      </c>
      <c r="D29460" s="9" t="s">
        <v>36366</v>
      </c>
      <c r="E29460" s="5" t="s">
        <v>36367</v>
      </c>
    </row>
    <row r="29461" spans="1:5">
      <c r="A29461" s="257" t="s">
        <v>36227</v>
      </c>
      <c r="D29461" s="9" t="s">
        <v>36366</v>
      </c>
      <c r="E29461" s="5" t="s">
        <v>36367</v>
      </c>
    </row>
    <row r="29462" spans="1:5">
      <c r="A29462" s="257" t="s">
        <v>36228</v>
      </c>
      <c r="D29462" s="9" t="s">
        <v>36366</v>
      </c>
      <c r="E29462" s="5" t="s">
        <v>36367</v>
      </c>
    </row>
    <row r="29463" spans="1:5">
      <c r="A29463" s="257" t="s">
        <v>36229</v>
      </c>
      <c r="D29463" s="9" t="s">
        <v>36366</v>
      </c>
      <c r="E29463" s="5" t="s">
        <v>36367</v>
      </c>
    </row>
    <row r="29464" spans="1:5">
      <c r="A29464" s="257" t="s">
        <v>36230</v>
      </c>
      <c r="D29464" s="9" t="s">
        <v>36366</v>
      </c>
      <c r="E29464" s="5" t="s">
        <v>36367</v>
      </c>
    </row>
    <row r="29465" spans="1:5">
      <c r="A29465" s="257" t="s">
        <v>36231</v>
      </c>
      <c r="D29465" s="9" t="s">
        <v>36366</v>
      </c>
      <c r="E29465" s="5" t="s">
        <v>36367</v>
      </c>
    </row>
    <row r="29466" spans="1:5">
      <c r="A29466" s="257" t="s">
        <v>36232</v>
      </c>
      <c r="D29466" s="9" t="s">
        <v>36366</v>
      </c>
      <c r="E29466" s="5" t="s">
        <v>36367</v>
      </c>
    </row>
    <row r="29467" spans="1:5">
      <c r="A29467" s="257" t="s">
        <v>36233</v>
      </c>
      <c r="D29467" s="9" t="s">
        <v>36366</v>
      </c>
      <c r="E29467" s="5" t="s">
        <v>36367</v>
      </c>
    </row>
    <row r="29468" spans="1:5">
      <c r="A29468" s="257" t="s">
        <v>36234</v>
      </c>
      <c r="D29468" s="9" t="s">
        <v>36366</v>
      </c>
      <c r="E29468" s="5" t="s">
        <v>36367</v>
      </c>
    </row>
    <row r="29469" spans="1:5">
      <c r="A29469" s="257" t="s">
        <v>36235</v>
      </c>
      <c r="D29469" s="9" t="s">
        <v>36366</v>
      </c>
      <c r="E29469" s="5" t="s">
        <v>36367</v>
      </c>
    </row>
    <row r="29470" spans="1:5">
      <c r="A29470" s="257" t="s">
        <v>36236</v>
      </c>
      <c r="D29470" s="9" t="s">
        <v>36366</v>
      </c>
      <c r="E29470" s="5" t="s">
        <v>36367</v>
      </c>
    </row>
    <row r="29471" spans="1:5">
      <c r="A29471" s="257" t="s">
        <v>36237</v>
      </c>
      <c r="D29471" s="9" t="s">
        <v>36366</v>
      </c>
      <c r="E29471" s="5" t="s">
        <v>36367</v>
      </c>
    </row>
    <row r="29472" spans="1:5">
      <c r="A29472" s="257" t="s">
        <v>36238</v>
      </c>
      <c r="D29472" s="9" t="s">
        <v>36366</v>
      </c>
      <c r="E29472" s="5" t="s">
        <v>36367</v>
      </c>
    </row>
    <row r="29473" spans="1:5">
      <c r="A29473" s="257" t="s">
        <v>36239</v>
      </c>
      <c r="D29473" s="9" t="s">
        <v>36366</v>
      </c>
      <c r="E29473" s="5" t="s">
        <v>36367</v>
      </c>
    </row>
    <row r="29474" spans="1:5">
      <c r="A29474" s="257" t="s">
        <v>36240</v>
      </c>
      <c r="D29474" s="9" t="s">
        <v>36366</v>
      </c>
      <c r="E29474" s="5" t="s">
        <v>36367</v>
      </c>
    </row>
    <row r="29475" spans="1:5">
      <c r="A29475" s="257" t="s">
        <v>36241</v>
      </c>
      <c r="D29475" s="9" t="s">
        <v>36366</v>
      </c>
      <c r="E29475" s="5" t="s">
        <v>36367</v>
      </c>
    </row>
    <row r="29476" spans="1:5">
      <c r="A29476" s="257" t="s">
        <v>36242</v>
      </c>
      <c r="D29476" s="9" t="s">
        <v>36366</v>
      </c>
      <c r="E29476" s="5" t="s">
        <v>36367</v>
      </c>
    </row>
    <row r="29477" spans="1:5">
      <c r="A29477" s="257" t="s">
        <v>36243</v>
      </c>
      <c r="D29477" s="9" t="s">
        <v>36366</v>
      </c>
      <c r="E29477" s="5" t="s">
        <v>36367</v>
      </c>
    </row>
    <row r="29478" spans="1:5">
      <c r="A29478" s="257" t="s">
        <v>36244</v>
      </c>
      <c r="D29478" s="9" t="s">
        <v>36366</v>
      </c>
      <c r="E29478" s="5" t="s">
        <v>36367</v>
      </c>
    </row>
    <row r="29479" spans="1:5">
      <c r="A29479" s="257" t="s">
        <v>36245</v>
      </c>
      <c r="D29479" s="9" t="s">
        <v>36366</v>
      </c>
      <c r="E29479" s="5" t="s">
        <v>36367</v>
      </c>
    </row>
    <row r="29480" spans="1:5">
      <c r="A29480" s="257" t="s">
        <v>36246</v>
      </c>
      <c r="D29480" s="9" t="s">
        <v>36366</v>
      </c>
      <c r="E29480" s="5" t="s">
        <v>36367</v>
      </c>
    </row>
    <row r="29481" spans="1:5">
      <c r="A29481" s="257" t="s">
        <v>36247</v>
      </c>
      <c r="D29481" s="9" t="s">
        <v>36366</v>
      </c>
      <c r="E29481" s="5" t="s">
        <v>36367</v>
      </c>
    </row>
    <row r="29482" spans="1:5">
      <c r="A29482" s="257" t="s">
        <v>36248</v>
      </c>
      <c r="D29482" s="9" t="s">
        <v>36366</v>
      </c>
      <c r="E29482" s="5" t="s">
        <v>36367</v>
      </c>
    </row>
    <row r="29483" spans="1:5">
      <c r="A29483" s="257" t="s">
        <v>36249</v>
      </c>
      <c r="D29483" s="9" t="s">
        <v>36366</v>
      </c>
      <c r="E29483" s="5" t="s">
        <v>36367</v>
      </c>
    </row>
    <row r="29484" spans="1:5">
      <c r="A29484" s="257" t="s">
        <v>36250</v>
      </c>
      <c r="D29484" s="9" t="s">
        <v>36366</v>
      </c>
      <c r="E29484" s="5" t="s">
        <v>36367</v>
      </c>
    </row>
    <row r="29485" spans="1:5">
      <c r="A29485" s="257" t="s">
        <v>36251</v>
      </c>
      <c r="D29485" s="9" t="s">
        <v>36366</v>
      </c>
      <c r="E29485" s="5" t="s">
        <v>36367</v>
      </c>
    </row>
    <row r="29486" spans="1:5">
      <c r="A29486" s="257" t="s">
        <v>36252</v>
      </c>
      <c r="D29486" s="9" t="s">
        <v>36366</v>
      </c>
      <c r="E29486" s="5" t="s">
        <v>36367</v>
      </c>
    </row>
    <row r="29487" spans="1:5">
      <c r="A29487" s="257" t="s">
        <v>36253</v>
      </c>
      <c r="D29487" s="9" t="s">
        <v>36366</v>
      </c>
      <c r="E29487" s="5" t="s">
        <v>36367</v>
      </c>
    </row>
    <row r="29488" spans="1:5">
      <c r="A29488" s="257" t="s">
        <v>36254</v>
      </c>
      <c r="D29488" s="9" t="s">
        <v>36366</v>
      </c>
      <c r="E29488" s="5" t="s">
        <v>36367</v>
      </c>
    </row>
    <row r="29489" spans="1:5">
      <c r="A29489" s="257" t="s">
        <v>36255</v>
      </c>
      <c r="D29489" s="9" t="s">
        <v>36366</v>
      </c>
      <c r="E29489" s="5" t="s">
        <v>36367</v>
      </c>
    </row>
    <row r="29490" spans="1:5">
      <c r="A29490" s="257" t="s">
        <v>36256</v>
      </c>
      <c r="D29490" s="9" t="s">
        <v>36366</v>
      </c>
      <c r="E29490" s="5" t="s">
        <v>36367</v>
      </c>
    </row>
    <row r="29491" spans="1:5">
      <c r="A29491" s="257" t="s">
        <v>36257</v>
      </c>
      <c r="D29491" s="9" t="s">
        <v>36366</v>
      </c>
      <c r="E29491" s="5" t="s">
        <v>36367</v>
      </c>
    </row>
    <row r="29492" spans="1:5">
      <c r="A29492" s="257" t="s">
        <v>36258</v>
      </c>
      <c r="D29492" s="9" t="s">
        <v>36366</v>
      </c>
      <c r="E29492" s="5" t="s">
        <v>36367</v>
      </c>
    </row>
    <row r="29493" spans="1:5">
      <c r="A29493" s="257" t="s">
        <v>36259</v>
      </c>
      <c r="D29493" s="9" t="s">
        <v>36366</v>
      </c>
      <c r="E29493" s="5" t="s">
        <v>36367</v>
      </c>
    </row>
    <row r="29494" spans="1:5">
      <c r="A29494" s="257" t="s">
        <v>36260</v>
      </c>
      <c r="D29494" s="9" t="s">
        <v>36366</v>
      </c>
      <c r="E29494" s="5" t="s">
        <v>36367</v>
      </c>
    </row>
    <row r="29495" spans="1:5">
      <c r="A29495" s="257" t="s">
        <v>36261</v>
      </c>
      <c r="D29495" s="9" t="s">
        <v>36366</v>
      </c>
      <c r="E29495" s="5" t="s">
        <v>36367</v>
      </c>
    </row>
    <row r="29496" spans="1:5">
      <c r="A29496" s="257" t="s">
        <v>36262</v>
      </c>
      <c r="D29496" s="9" t="s">
        <v>36366</v>
      </c>
      <c r="E29496" s="5" t="s">
        <v>36367</v>
      </c>
    </row>
    <row r="29497" spans="1:5">
      <c r="A29497" s="257" t="s">
        <v>36263</v>
      </c>
      <c r="D29497" s="9" t="s">
        <v>36366</v>
      </c>
      <c r="E29497" s="5" t="s">
        <v>36367</v>
      </c>
    </row>
    <row r="29498" spans="1:5">
      <c r="A29498" s="257" t="s">
        <v>36264</v>
      </c>
      <c r="D29498" s="9" t="s">
        <v>36366</v>
      </c>
      <c r="E29498" s="5" t="s">
        <v>36367</v>
      </c>
    </row>
    <row r="29499" spans="1:5">
      <c r="A29499" s="257" t="s">
        <v>36265</v>
      </c>
      <c r="D29499" s="9" t="s">
        <v>36366</v>
      </c>
      <c r="E29499" s="5" t="s">
        <v>36367</v>
      </c>
    </row>
    <row r="29500" spans="1:5">
      <c r="A29500" s="257" t="s">
        <v>36266</v>
      </c>
      <c r="D29500" s="9" t="s">
        <v>36366</v>
      </c>
      <c r="E29500" s="5" t="s">
        <v>36367</v>
      </c>
    </row>
    <row r="29501" spans="1:5">
      <c r="A29501" s="257" t="s">
        <v>36267</v>
      </c>
      <c r="D29501" s="9" t="s">
        <v>36366</v>
      </c>
      <c r="E29501" s="5" t="s">
        <v>36367</v>
      </c>
    </row>
    <row r="29502" spans="1:5">
      <c r="A29502" s="257" t="s">
        <v>36268</v>
      </c>
      <c r="D29502" s="9" t="s">
        <v>36366</v>
      </c>
      <c r="E29502" s="5" t="s">
        <v>36367</v>
      </c>
    </row>
    <row r="29503" spans="1:5">
      <c r="A29503" s="257" t="s">
        <v>36269</v>
      </c>
      <c r="D29503" s="9" t="s">
        <v>36366</v>
      </c>
      <c r="E29503" s="5" t="s">
        <v>36367</v>
      </c>
    </row>
    <row r="29504" spans="1:5">
      <c r="A29504" s="257" t="s">
        <v>36270</v>
      </c>
      <c r="D29504" s="9" t="s">
        <v>36366</v>
      </c>
      <c r="E29504" s="5" t="s">
        <v>36367</v>
      </c>
    </row>
    <row r="29505" spans="1:5">
      <c r="A29505" s="257" t="s">
        <v>36271</v>
      </c>
      <c r="D29505" s="9" t="s">
        <v>36366</v>
      </c>
      <c r="E29505" s="5" t="s">
        <v>36367</v>
      </c>
    </row>
    <row r="29506" spans="1:5">
      <c r="A29506" s="257" t="s">
        <v>36272</v>
      </c>
      <c r="D29506" s="9" t="s">
        <v>36366</v>
      </c>
      <c r="E29506" s="5" t="s">
        <v>36367</v>
      </c>
    </row>
    <row r="29507" spans="1:5">
      <c r="A29507" s="257" t="s">
        <v>36273</v>
      </c>
      <c r="D29507" s="9" t="s">
        <v>36366</v>
      </c>
      <c r="E29507" s="5" t="s">
        <v>36367</v>
      </c>
    </row>
    <row r="29508" spans="1:5">
      <c r="A29508" s="257" t="s">
        <v>36274</v>
      </c>
      <c r="D29508" s="9" t="s">
        <v>36366</v>
      </c>
      <c r="E29508" s="5" t="s">
        <v>36367</v>
      </c>
    </row>
    <row r="29509" spans="1:5">
      <c r="A29509" s="257" t="s">
        <v>36275</v>
      </c>
      <c r="D29509" s="9" t="s">
        <v>36366</v>
      </c>
      <c r="E29509" s="5" t="s">
        <v>36367</v>
      </c>
    </row>
    <row r="29510" spans="1:5">
      <c r="A29510" s="257" t="s">
        <v>36276</v>
      </c>
      <c r="D29510" s="9" t="s">
        <v>36366</v>
      </c>
      <c r="E29510" s="5" t="s">
        <v>36367</v>
      </c>
    </row>
    <row r="29511" spans="1:5">
      <c r="A29511" s="257" t="s">
        <v>36277</v>
      </c>
      <c r="D29511" s="9" t="s">
        <v>36366</v>
      </c>
      <c r="E29511" s="5" t="s">
        <v>36367</v>
      </c>
    </row>
    <row r="29512" spans="1:5">
      <c r="A29512" s="257" t="s">
        <v>36278</v>
      </c>
      <c r="D29512" s="9" t="s">
        <v>36366</v>
      </c>
      <c r="E29512" s="5" t="s">
        <v>36367</v>
      </c>
    </row>
    <row r="29513" spans="1:5">
      <c r="A29513" s="257" t="s">
        <v>36279</v>
      </c>
      <c r="D29513" s="9" t="s">
        <v>36366</v>
      </c>
      <c r="E29513" s="5" t="s">
        <v>36367</v>
      </c>
    </row>
    <row r="29514" spans="1:5">
      <c r="A29514" s="257" t="s">
        <v>36280</v>
      </c>
      <c r="D29514" s="9" t="s">
        <v>36366</v>
      </c>
      <c r="E29514" s="5" t="s">
        <v>36367</v>
      </c>
    </row>
    <row r="29515" spans="1:5">
      <c r="A29515" s="257" t="s">
        <v>36281</v>
      </c>
      <c r="D29515" s="9" t="s">
        <v>36366</v>
      </c>
      <c r="E29515" s="5" t="s">
        <v>36367</v>
      </c>
    </row>
    <row r="29516" spans="1:5">
      <c r="A29516" s="257" t="s">
        <v>36282</v>
      </c>
      <c r="D29516" s="9" t="s">
        <v>36366</v>
      </c>
      <c r="E29516" s="5" t="s">
        <v>36367</v>
      </c>
    </row>
    <row r="29517" spans="1:5">
      <c r="A29517" s="257" t="s">
        <v>36283</v>
      </c>
      <c r="D29517" s="9" t="s">
        <v>36366</v>
      </c>
      <c r="E29517" s="5" t="s">
        <v>36367</v>
      </c>
    </row>
    <row r="29518" spans="1:5">
      <c r="A29518" s="257" t="s">
        <v>36284</v>
      </c>
      <c r="D29518" s="9" t="s">
        <v>36366</v>
      </c>
      <c r="E29518" s="5" t="s">
        <v>36367</v>
      </c>
    </row>
    <row r="29519" spans="1:5">
      <c r="A29519" s="257" t="s">
        <v>36285</v>
      </c>
      <c r="D29519" s="9" t="s">
        <v>36366</v>
      </c>
      <c r="E29519" s="5" t="s">
        <v>36367</v>
      </c>
    </row>
    <row r="29520" spans="1:5">
      <c r="A29520" s="257" t="s">
        <v>36286</v>
      </c>
      <c r="D29520" s="9" t="s">
        <v>36366</v>
      </c>
      <c r="E29520" s="5" t="s">
        <v>36367</v>
      </c>
    </row>
    <row r="29521" spans="1:5">
      <c r="A29521" s="257" t="s">
        <v>36287</v>
      </c>
      <c r="D29521" s="9" t="s">
        <v>36366</v>
      </c>
      <c r="E29521" s="5" t="s">
        <v>36367</v>
      </c>
    </row>
    <row r="29522" spans="1:5">
      <c r="A29522" s="257" t="s">
        <v>36288</v>
      </c>
      <c r="D29522" s="9" t="s">
        <v>36366</v>
      </c>
      <c r="E29522" s="5" t="s">
        <v>36367</v>
      </c>
    </row>
    <row r="29523" spans="1:5">
      <c r="A29523" s="257" t="s">
        <v>36289</v>
      </c>
      <c r="D29523" s="9" t="s">
        <v>36366</v>
      </c>
      <c r="E29523" s="5" t="s">
        <v>36367</v>
      </c>
    </row>
    <row r="29524" spans="1:5">
      <c r="A29524" s="257" t="s">
        <v>36290</v>
      </c>
      <c r="D29524" s="9" t="s">
        <v>36366</v>
      </c>
      <c r="E29524" s="5" t="s">
        <v>36367</v>
      </c>
    </row>
    <row r="29525" spans="1:5">
      <c r="A29525" s="257" t="s">
        <v>36291</v>
      </c>
      <c r="D29525" s="9" t="s">
        <v>36366</v>
      </c>
      <c r="E29525" s="5" t="s">
        <v>36367</v>
      </c>
    </row>
    <row r="29526" spans="1:5">
      <c r="A29526" s="257" t="s">
        <v>36292</v>
      </c>
      <c r="D29526" s="9" t="s">
        <v>36366</v>
      </c>
      <c r="E29526" s="5" t="s">
        <v>36367</v>
      </c>
    </row>
    <row r="29527" spans="1:5">
      <c r="A29527" s="257" t="s">
        <v>36293</v>
      </c>
      <c r="D29527" s="9" t="s">
        <v>36366</v>
      </c>
      <c r="E29527" s="5" t="s">
        <v>36367</v>
      </c>
    </row>
    <row r="29528" spans="1:5">
      <c r="A29528" s="257" t="s">
        <v>36294</v>
      </c>
      <c r="D29528" s="9" t="s">
        <v>36366</v>
      </c>
      <c r="E29528" s="5" t="s">
        <v>36367</v>
      </c>
    </row>
    <row r="29529" spans="1:5">
      <c r="A29529" s="257" t="s">
        <v>36295</v>
      </c>
      <c r="D29529" s="9" t="s">
        <v>36366</v>
      </c>
      <c r="E29529" s="5" t="s">
        <v>36367</v>
      </c>
    </row>
    <row r="29530" spans="1:5">
      <c r="A29530" s="257" t="s">
        <v>36296</v>
      </c>
      <c r="D29530" s="9" t="s">
        <v>36366</v>
      </c>
      <c r="E29530" s="5" t="s">
        <v>36367</v>
      </c>
    </row>
    <row r="29531" spans="1:5">
      <c r="A29531" s="257" t="s">
        <v>36297</v>
      </c>
      <c r="D29531" s="9" t="s">
        <v>36366</v>
      </c>
      <c r="E29531" s="5" t="s">
        <v>36367</v>
      </c>
    </row>
    <row r="29532" spans="1:5">
      <c r="A29532" s="257" t="s">
        <v>36298</v>
      </c>
      <c r="D29532" s="9" t="s">
        <v>36366</v>
      </c>
      <c r="E29532" s="5" t="s">
        <v>36367</v>
      </c>
    </row>
    <row r="29533" spans="1:5">
      <c r="A29533" s="257" t="s">
        <v>36299</v>
      </c>
      <c r="D29533" s="9" t="s">
        <v>36366</v>
      </c>
      <c r="E29533" s="5" t="s">
        <v>36367</v>
      </c>
    </row>
    <row r="29534" spans="1:5">
      <c r="A29534" s="257" t="s">
        <v>36300</v>
      </c>
      <c r="D29534" s="9" t="s">
        <v>36366</v>
      </c>
      <c r="E29534" s="5" t="s">
        <v>36367</v>
      </c>
    </row>
    <row r="29535" spans="1:5">
      <c r="A29535" s="257" t="s">
        <v>36301</v>
      </c>
      <c r="D29535" s="9" t="s">
        <v>36366</v>
      </c>
      <c r="E29535" s="5" t="s">
        <v>36367</v>
      </c>
    </row>
    <row r="29536" spans="1:5">
      <c r="A29536" s="257" t="s">
        <v>36302</v>
      </c>
      <c r="D29536" s="9" t="s">
        <v>36366</v>
      </c>
      <c r="E29536" s="5" t="s">
        <v>36367</v>
      </c>
    </row>
    <row r="29537" spans="1:5">
      <c r="A29537" s="257" t="s">
        <v>36303</v>
      </c>
      <c r="D29537" s="9" t="s">
        <v>36366</v>
      </c>
      <c r="E29537" s="5" t="s">
        <v>36367</v>
      </c>
    </row>
    <row r="29538" spans="1:5">
      <c r="A29538" s="257" t="s">
        <v>36304</v>
      </c>
      <c r="D29538" s="9" t="s">
        <v>36366</v>
      </c>
      <c r="E29538" s="5" t="s">
        <v>36367</v>
      </c>
    </row>
    <row r="29539" spans="1:5">
      <c r="A29539" s="257" t="s">
        <v>36305</v>
      </c>
      <c r="D29539" s="9" t="s">
        <v>36366</v>
      </c>
      <c r="E29539" s="5" t="s">
        <v>36367</v>
      </c>
    </row>
    <row r="29540" spans="1:5">
      <c r="A29540" s="257" t="s">
        <v>36306</v>
      </c>
      <c r="D29540" s="9" t="s">
        <v>36366</v>
      </c>
      <c r="E29540" s="5" t="s">
        <v>36367</v>
      </c>
    </row>
    <row r="29541" spans="1:5">
      <c r="A29541" s="257" t="s">
        <v>36307</v>
      </c>
      <c r="D29541" s="9" t="s">
        <v>36366</v>
      </c>
      <c r="E29541" s="5" t="s">
        <v>36367</v>
      </c>
    </row>
    <row r="29542" spans="1:5">
      <c r="A29542" s="257" t="s">
        <v>36308</v>
      </c>
      <c r="D29542" s="9" t="s">
        <v>36366</v>
      </c>
      <c r="E29542" s="5" t="s">
        <v>36367</v>
      </c>
    </row>
    <row r="29543" spans="1:5">
      <c r="A29543" s="257" t="s">
        <v>36309</v>
      </c>
      <c r="D29543" s="9" t="s">
        <v>36366</v>
      </c>
      <c r="E29543" s="5" t="s">
        <v>36367</v>
      </c>
    </row>
    <row r="29544" spans="1:5">
      <c r="A29544" s="257" t="s">
        <v>36310</v>
      </c>
      <c r="D29544" s="9" t="s">
        <v>36366</v>
      </c>
      <c r="E29544" s="5" t="s">
        <v>36367</v>
      </c>
    </row>
    <row r="29545" spans="1:5">
      <c r="A29545" s="257" t="s">
        <v>36311</v>
      </c>
      <c r="D29545" s="9" t="s">
        <v>36366</v>
      </c>
      <c r="E29545" s="5" t="s">
        <v>36367</v>
      </c>
    </row>
    <row r="29546" spans="1:5">
      <c r="A29546" s="257" t="s">
        <v>36312</v>
      </c>
      <c r="D29546" s="9" t="s">
        <v>36366</v>
      </c>
      <c r="E29546" s="5" t="s">
        <v>36367</v>
      </c>
    </row>
    <row r="29547" spans="1:5">
      <c r="A29547" s="257" t="s">
        <v>36313</v>
      </c>
      <c r="D29547" s="9" t="s">
        <v>36366</v>
      </c>
      <c r="E29547" s="5" t="s">
        <v>36367</v>
      </c>
    </row>
    <row r="29548" spans="1:5">
      <c r="A29548" s="257" t="s">
        <v>36314</v>
      </c>
      <c r="D29548" s="9" t="s">
        <v>36366</v>
      </c>
      <c r="E29548" s="5" t="s">
        <v>36367</v>
      </c>
    </row>
    <row r="29549" spans="1:5">
      <c r="A29549" s="257" t="s">
        <v>36315</v>
      </c>
      <c r="D29549" s="9" t="s">
        <v>36366</v>
      </c>
      <c r="E29549" s="5" t="s">
        <v>36367</v>
      </c>
    </row>
    <row r="29550" spans="1:5">
      <c r="A29550" s="257" t="s">
        <v>36316</v>
      </c>
      <c r="D29550" s="9" t="s">
        <v>36366</v>
      </c>
      <c r="E29550" s="5" t="s">
        <v>36367</v>
      </c>
    </row>
    <row r="29551" spans="1:5">
      <c r="A29551" s="257" t="s">
        <v>36317</v>
      </c>
      <c r="D29551" s="9" t="s">
        <v>36366</v>
      </c>
      <c r="E29551" s="5" t="s">
        <v>36367</v>
      </c>
    </row>
    <row r="29552" spans="1:5">
      <c r="A29552" s="257" t="s">
        <v>36318</v>
      </c>
      <c r="D29552" s="9" t="s">
        <v>36366</v>
      </c>
      <c r="E29552" s="5" t="s">
        <v>36367</v>
      </c>
    </row>
    <row r="29553" spans="1:5" ht="31.5">
      <c r="A29553" s="257" t="s">
        <v>36319</v>
      </c>
      <c r="D29553" s="9" t="s">
        <v>36366</v>
      </c>
      <c r="E29553" s="5" t="s">
        <v>36367</v>
      </c>
    </row>
    <row r="29554" spans="1:5">
      <c r="A29554" s="257" t="s">
        <v>36320</v>
      </c>
      <c r="D29554" s="9" t="s">
        <v>36366</v>
      </c>
      <c r="E29554" s="5" t="s">
        <v>36367</v>
      </c>
    </row>
    <row r="29555" spans="1:5">
      <c r="A29555" s="257" t="s">
        <v>36321</v>
      </c>
      <c r="D29555" s="9" t="s">
        <v>36366</v>
      </c>
      <c r="E29555" s="5" t="s">
        <v>36367</v>
      </c>
    </row>
    <row r="29556" spans="1:5">
      <c r="A29556" s="257" t="s">
        <v>36322</v>
      </c>
      <c r="D29556" s="9" t="s">
        <v>36366</v>
      </c>
      <c r="E29556" s="5" t="s">
        <v>36367</v>
      </c>
    </row>
    <row r="29557" spans="1:5">
      <c r="A29557" s="257" t="s">
        <v>36323</v>
      </c>
      <c r="D29557" s="9" t="s">
        <v>36366</v>
      </c>
      <c r="E29557" s="5" t="s">
        <v>36367</v>
      </c>
    </row>
    <row r="29558" spans="1:5">
      <c r="A29558" s="257" t="s">
        <v>36324</v>
      </c>
      <c r="D29558" s="9" t="s">
        <v>36366</v>
      </c>
      <c r="E29558" s="5" t="s">
        <v>36367</v>
      </c>
    </row>
    <row r="29559" spans="1:5">
      <c r="A29559" s="257" t="s">
        <v>36325</v>
      </c>
      <c r="D29559" s="9" t="s">
        <v>36366</v>
      </c>
      <c r="E29559" s="5" t="s">
        <v>36367</v>
      </c>
    </row>
    <row r="29560" spans="1:5">
      <c r="A29560" s="257" t="s">
        <v>36326</v>
      </c>
      <c r="D29560" s="9" t="s">
        <v>36366</v>
      </c>
      <c r="E29560" s="5" t="s">
        <v>36367</v>
      </c>
    </row>
    <row r="29561" spans="1:5">
      <c r="A29561" s="257" t="s">
        <v>36327</v>
      </c>
      <c r="D29561" s="9" t="s">
        <v>36366</v>
      </c>
      <c r="E29561" s="5" t="s">
        <v>36367</v>
      </c>
    </row>
    <row r="29562" spans="1:5">
      <c r="A29562" s="257" t="s">
        <v>36328</v>
      </c>
      <c r="D29562" s="9" t="s">
        <v>36366</v>
      </c>
      <c r="E29562" s="5" t="s">
        <v>36367</v>
      </c>
    </row>
    <row r="29563" spans="1:5">
      <c r="A29563" s="257" t="s">
        <v>36329</v>
      </c>
      <c r="D29563" s="9" t="s">
        <v>36366</v>
      </c>
      <c r="E29563" s="5" t="s">
        <v>36367</v>
      </c>
    </row>
    <row r="29564" spans="1:5">
      <c r="A29564" s="257" t="s">
        <v>36330</v>
      </c>
      <c r="D29564" s="9" t="s">
        <v>36366</v>
      </c>
      <c r="E29564" s="5" t="s">
        <v>36367</v>
      </c>
    </row>
    <row r="29565" spans="1:5">
      <c r="A29565" s="257" t="s">
        <v>36331</v>
      </c>
      <c r="D29565" s="9" t="s">
        <v>36366</v>
      </c>
      <c r="E29565" s="5" t="s">
        <v>36367</v>
      </c>
    </row>
    <row r="29566" spans="1:5">
      <c r="A29566" s="257" t="s">
        <v>36332</v>
      </c>
      <c r="D29566" s="9" t="s">
        <v>36366</v>
      </c>
      <c r="E29566" s="5" t="s">
        <v>36367</v>
      </c>
    </row>
    <row r="29567" spans="1:5">
      <c r="A29567" s="257" t="s">
        <v>36333</v>
      </c>
      <c r="D29567" s="9" t="s">
        <v>36366</v>
      </c>
      <c r="E29567" s="5" t="s">
        <v>36367</v>
      </c>
    </row>
    <row r="29568" spans="1:5">
      <c r="A29568" s="257" t="s">
        <v>36334</v>
      </c>
      <c r="D29568" s="9" t="s">
        <v>36366</v>
      </c>
      <c r="E29568" s="5" t="s">
        <v>36367</v>
      </c>
    </row>
    <row r="29569" spans="1:6">
      <c r="A29569" s="257" t="s">
        <v>36335</v>
      </c>
      <c r="D29569" s="9" t="s">
        <v>36366</v>
      </c>
      <c r="E29569" s="5" t="s">
        <v>36367</v>
      </c>
    </row>
    <row r="29570" spans="1:6">
      <c r="A29570" s="257" t="s">
        <v>36336</v>
      </c>
      <c r="D29570" s="9" t="s">
        <v>36366</v>
      </c>
      <c r="E29570" s="5" t="s">
        <v>36367</v>
      </c>
    </row>
    <row r="29571" spans="1:6">
      <c r="A29571" s="257" t="s">
        <v>36337</v>
      </c>
      <c r="D29571" s="9" t="s">
        <v>36366</v>
      </c>
      <c r="E29571" s="5" t="s">
        <v>36367</v>
      </c>
    </row>
    <row r="29572" spans="1:6">
      <c r="A29572" s="257" t="s">
        <v>36338</v>
      </c>
      <c r="D29572" s="9" t="s">
        <v>36366</v>
      </c>
      <c r="E29572" s="5" t="s">
        <v>36367</v>
      </c>
    </row>
    <row r="29573" spans="1:6">
      <c r="A29573" s="257" t="s">
        <v>36339</v>
      </c>
      <c r="D29573" s="9" t="s">
        <v>36366</v>
      </c>
      <c r="E29573" s="5" t="s">
        <v>36367</v>
      </c>
    </row>
    <row r="29574" spans="1:6">
      <c r="A29574" s="257" t="s">
        <v>36340</v>
      </c>
      <c r="D29574" s="9" t="s">
        <v>36366</v>
      </c>
      <c r="E29574" s="5" t="s">
        <v>36367</v>
      </c>
    </row>
    <row r="29575" spans="1:6">
      <c r="A29575" s="257" t="s">
        <v>36341</v>
      </c>
      <c r="D29575" s="9" t="s">
        <v>36366</v>
      </c>
      <c r="E29575" s="5" t="s">
        <v>36367</v>
      </c>
    </row>
    <row r="29576" spans="1:6">
      <c r="A29576" s="257" t="s">
        <v>36342</v>
      </c>
      <c r="D29576" s="9" t="s">
        <v>36366</v>
      </c>
      <c r="E29576" s="5" t="s">
        <v>36367</v>
      </c>
    </row>
    <row r="29577" spans="1:6">
      <c r="A29577" s="257" t="s">
        <v>36343</v>
      </c>
      <c r="D29577" s="9" t="s">
        <v>36366</v>
      </c>
      <c r="E29577" s="5" t="s">
        <v>36367</v>
      </c>
    </row>
    <row r="29578" spans="1:6">
      <c r="A29578" s="257" t="s">
        <v>36344</v>
      </c>
      <c r="D29578" s="9" t="s">
        <v>36366</v>
      </c>
      <c r="E29578" s="5" t="s">
        <v>36367</v>
      </c>
    </row>
    <row r="29579" spans="1:6">
      <c r="A29579" s="257" t="s">
        <v>36345</v>
      </c>
      <c r="D29579" s="9" t="s">
        <v>36366</v>
      </c>
      <c r="E29579" s="5" t="s">
        <v>36367</v>
      </c>
    </row>
    <row r="29580" spans="1:6">
      <c r="A29580" s="257" t="s">
        <v>36346</v>
      </c>
      <c r="D29580" s="9" t="s">
        <v>36366</v>
      </c>
      <c r="E29580" s="5" t="s">
        <v>36367</v>
      </c>
    </row>
    <row r="29581" spans="1:6">
      <c r="A29581" s="257" t="s">
        <v>36347</v>
      </c>
      <c r="D29581" s="9" t="s">
        <v>36366</v>
      </c>
      <c r="E29581" s="5" t="s">
        <v>36367</v>
      </c>
    </row>
    <row r="29582" spans="1:6">
      <c r="A29582" s="257" t="s">
        <v>36348</v>
      </c>
      <c r="D29582" s="9" t="s">
        <v>36366</v>
      </c>
      <c r="E29582" s="5" t="s">
        <v>36367</v>
      </c>
      <c r="F29582" s="6" t="s">
        <v>2719</v>
      </c>
    </row>
    <row r="29583" spans="1:6">
      <c r="A29583" s="257" t="s">
        <v>36349</v>
      </c>
      <c r="D29583" s="9" t="s">
        <v>36366</v>
      </c>
      <c r="E29583" s="5" t="s">
        <v>36367</v>
      </c>
    </row>
    <row r="29584" spans="1:6">
      <c r="A29584" s="257" t="s">
        <v>36350</v>
      </c>
      <c r="D29584" s="9" t="s">
        <v>36366</v>
      </c>
      <c r="E29584" s="5" t="s">
        <v>36367</v>
      </c>
    </row>
    <row r="29585" spans="1:6">
      <c r="A29585" s="257" t="s">
        <v>36351</v>
      </c>
      <c r="D29585" s="9" t="s">
        <v>36366</v>
      </c>
      <c r="E29585" s="5" t="s">
        <v>36367</v>
      </c>
    </row>
    <row r="29586" spans="1:6">
      <c r="A29586" s="257" t="s">
        <v>36352</v>
      </c>
      <c r="D29586" s="9" t="s">
        <v>36366</v>
      </c>
      <c r="E29586" s="5" t="s">
        <v>36367</v>
      </c>
    </row>
    <row r="29587" spans="1:6">
      <c r="A29587" s="257" t="s">
        <v>36353</v>
      </c>
      <c r="D29587" s="9" t="s">
        <v>36366</v>
      </c>
      <c r="E29587" s="5" t="s">
        <v>36367</v>
      </c>
    </row>
    <row r="29588" spans="1:6">
      <c r="A29588" s="257" t="s">
        <v>36354</v>
      </c>
      <c r="D29588" s="9" t="s">
        <v>36366</v>
      </c>
      <c r="E29588" s="5" t="s">
        <v>36367</v>
      </c>
    </row>
    <row r="29589" spans="1:6">
      <c r="A29589" s="257" t="s">
        <v>36355</v>
      </c>
      <c r="D29589" s="9" t="s">
        <v>36366</v>
      </c>
      <c r="E29589" s="5" t="s">
        <v>36367</v>
      </c>
    </row>
    <row r="29590" spans="1:6">
      <c r="A29590" s="257" t="s">
        <v>36356</v>
      </c>
      <c r="D29590" s="9" t="s">
        <v>36366</v>
      </c>
      <c r="E29590" s="5" t="s">
        <v>36367</v>
      </c>
    </row>
    <row r="29591" spans="1:6">
      <c r="A29591" s="257" t="s">
        <v>36357</v>
      </c>
      <c r="D29591" s="9" t="s">
        <v>36366</v>
      </c>
      <c r="E29591" s="5" t="s">
        <v>36367</v>
      </c>
    </row>
    <row r="29592" spans="1:6">
      <c r="A29592" s="257" t="s">
        <v>36358</v>
      </c>
      <c r="D29592" s="9" t="s">
        <v>36366</v>
      </c>
      <c r="E29592" s="5" t="s">
        <v>36367</v>
      </c>
    </row>
    <row r="29593" spans="1:6">
      <c r="A29593" s="257" t="s">
        <v>36359</v>
      </c>
      <c r="D29593" s="9" t="s">
        <v>36366</v>
      </c>
      <c r="E29593" s="5" t="s">
        <v>36367</v>
      </c>
    </row>
    <row r="29594" spans="1:6">
      <c r="A29594" s="257" t="s">
        <v>36360</v>
      </c>
      <c r="D29594" s="9" t="s">
        <v>36366</v>
      </c>
      <c r="E29594" s="5" t="s">
        <v>36367</v>
      </c>
    </row>
    <row r="29595" spans="1:6">
      <c r="A29595" s="257" t="s">
        <v>36361</v>
      </c>
      <c r="D29595" s="9" t="s">
        <v>36366</v>
      </c>
      <c r="E29595" s="5" t="s">
        <v>36367</v>
      </c>
    </row>
    <row r="29596" spans="1:6">
      <c r="A29596" s="257" t="s">
        <v>36362</v>
      </c>
      <c r="D29596" s="9" t="s">
        <v>36366</v>
      </c>
      <c r="E29596" s="5" t="s">
        <v>36367</v>
      </c>
    </row>
    <row r="29597" spans="1:6">
      <c r="A29597" s="257" t="s">
        <v>36363</v>
      </c>
      <c r="D29597" s="9" t="s">
        <v>36366</v>
      </c>
      <c r="E29597" s="5" t="s">
        <v>36367</v>
      </c>
    </row>
    <row r="29598" spans="1:6">
      <c r="A29598" s="257" t="s">
        <v>36364</v>
      </c>
      <c r="D29598" s="9" t="s">
        <v>36366</v>
      </c>
      <c r="E29598" s="5" t="s">
        <v>36367</v>
      </c>
    </row>
    <row r="29599" spans="1:6">
      <c r="A29599" s="257" t="s">
        <v>36365</v>
      </c>
      <c r="D29599" s="9" t="s">
        <v>36366</v>
      </c>
      <c r="E29599" s="5" t="s">
        <v>36367</v>
      </c>
    </row>
    <row r="29600" spans="1:6" s="79" customFormat="1">
      <c r="A29600" s="1"/>
      <c r="B29600" s="245"/>
      <c r="C29600" s="82"/>
      <c r="D29600" s="9"/>
      <c r="E29600" s="10"/>
      <c r="F29600" s="82" t="s">
        <v>518</v>
      </c>
    </row>
    <row r="29601" spans="1:6" s="196" customFormat="1" ht="30">
      <c r="A29601" s="1"/>
      <c r="B29601" s="208"/>
      <c r="C29601" s="199"/>
      <c r="D29601" s="9"/>
      <c r="E29601" s="10"/>
      <c r="F29601" s="199" t="s">
        <v>36368</v>
      </c>
    </row>
    <row r="29602" spans="1:6" ht="30">
      <c r="A29602" s="276" t="s">
        <v>36369</v>
      </c>
      <c r="E29602" s="55" t="s">
        <v>36685</v>
      </c>
    </row>
    <row r="29603" spans="1:6" ht="75">
      <c r="A29603" s="276" t="s">
        <v>36370</v>
      </c>
      <c r="E29603" s="55" t="s">
        <v>36686</v>
      </c>
    </row>
    <row r="29604" spans="1:6" ht="75">
      <c r="A29604" s="276" t="s">
        <v>2532</v>
      </c>
      <c r="E29604" s="55" t="s">
        <v>36687</v>
      </c>
    </row>
    <row r="29605" spans="1:6" ht="60">
      <c r="A29605" s="276" t="s">
        <v>36371</v>
      </c>
      <c r="E29605" s="55" t="s">
        <v>36688</v>
      </c>
    </row>
    <row r="29606" spans="1:6" ht="45">
      <c r="A29606" s="276" t="s">
        <v>36372</v>
      </c>
      <c r="E29606" s="55" t="s">
        <v>36689</v>
      </c>
    </row>
    <row r="29607" spans="1:6" ht="45">
      <c r="A29607" s="276" t="s">
        <v>36373</v>
      </c>
      <c r="E29607" s="55" t="s">
        <v>36690</v>
      </c>
    </row>
    <row r="29608" spans="1:6" ht="45">
      <c r="A29608" s="276" t="s">
        <v>36374</v>
      </c>
      <c r="E29608" s="55" t="s">
        <v>36691</v>
      </c>
    </row>
    <row r="29609" spans="1:6" ht="45">
      <c r="A29609" s="276" t="s">
        <v>36375</v>
      </c>
      <c r="E29609" s="55" t="s">
        <v>36692</v>
      </c>
    </row>
    <row r="29610" spans="1:6" ht="45">
      <c r="A29610" s="276" t="s">
        <v>36376</v>
      </c>
      <c r="E29610" s="55" t="s">
        <v>36693</v>
      </c>
    </row>
    <row r="29611" spans="1:6" ht="60">
      <c r="A29611" s="276" t="s">
        <v>36377</v>
      </c>
      <c r="E29611" s="55" t="s">
        <v>36694</v>
      </c>
    </row>
    <row r="29612" spans="1:6" ht="30">
      <c r="A29612" s="276" t="s">
        <v>36378</v>
      </c>
      <c r="E29612" s="55" t="s">
        <v>36695</v>
      </c>
    </row>
    <row r="29613" spans="1:6" ht="30">
      <c r="A29613" s="276" t="s">
        <v>36379</v>
      </c>
      <c r="E29613" s="55" t="s">
        <v>36696</v>
      </c>
    </row>
    <row r="29614" spans="1:6" ht="30">
      <c r="A29614" s="276" t="s">
        <v>36380</v>
      </c>
      <c r="E29614" s="55" t="s">
        <v>36695</v>
      </c>
    </row>
    <row r="29615" spans="1:6" ht="30">
      <c r="A29615" s="276" t="s">
        <v>36381</v>
      </c>
      <c r="E29615" s="55" t="s">
        <v>36696</v>
      </c>
    </row>
    <row r="29616" spans="1:6" ht="30">
      <c r="A29616" s="276" t="s">
        <v>36382</v>
      </c>
      <c r="E29616" s="55" t="s">
        <v>36697</v>
      </c>
    </row>
    <row r="29617" spans="1:5" ht="30">
      <c r="A29617" s="276" t="s">
        <v>36383</v>
      </c>
      <c r="E29617" s="55" t="s">
        <v>36698</v>
      </c>
    </row>
    <row r="29618" spans="1:5" ht="30">
      <c r="A29618" s="276" t="s">
        <v>36384</v>
      </c>
      <c r="E29618" s="55" t="s">
        <v>36699</v>
      </c>
    </row>
    <row r="29619" spans="1:5" ht="45">
      <c r="A29619" s="276" t="s">
        <v>36385</v>
      </c>
      <c r="E29619" s="55" t="s">
        <v>36693</v>
      </c>
    </row>
    <row r="29620" spans="1:5" ht="45">
      <c r="A29620" s="276" t="s">
        <v>36386</v>
      </c>
      <c r="E29620" s="55" t="s">
        <v>36693</v>
      </c>
    </row>
    <row r="29621" spans="1:5" ht="45">
      <c r="A29621" s="276" t="s">
        <v>36387</v>
      </c>
      <c r="E29621" s="55" t="s">
        <v>36700</v>
      </c>
    </row>
    <row r="29622" spans="1:5" ht="45">
      <c r="A29622" s="276" t="s">
        <v>36388</v>
      </c>
      <c r="E29622" s="55" t="s">
        <v>36693</v>
      </c>
    </row>
    <row r="29623" spans="1:5" ht="45">
      <c r="A29623" s="276" t="s">
        <v>36389</v>
      </c>
      <c r="E29623" s="55" t="s">
        <v>36701</v>
      </c>
    </row>
    <row r="29624" spans="1:5" ht="30">
      <c r="A29624" s="276" t="s">
        <v>36390</v>
      </c>
      <c r="E29624" s="55" t="s">
        <v>36702</v>
      </c>
    </row>
    <row r="29625" spans="1:5" ht="45">
      <c r="A29625" s="276" t="s">
        <v>36391</v>
      </c>
      <c r="E29625" s="55" t="s">
        <v>36703</v>
      </c>
    </row>
    <row r="29626" spans="1:5" ht="45">
      <c r="A29626" s="276" t="s">
        <v>36392</v>
      </c>
      <c r="E29626" s="55" t="s">
        <v>36693</v>
      </c>
    </row>
    <row r="29627" spans="1:5" ht="45">
      <c r="A29627" s="276" t="s">
        <v>36393</v>
      </c>
      <c r="E29627" s="55" t="s">
        <v>36693</v>
      </c>
    </row>
    <row r="29628" spans="1:5" ht="45">
      <c r="A29628" s="276" t="s">
        <v>36394</v>
      </c>
      <c r="E29628" s="55" t="s">
        <v>36693</v>
      </c>
    </row>
    <row r="29629" spans="1:5" ht="45">
      <c r="A29629" s="276" t="s">
        <v>36395</v>
      </c>
      <c r="E29629" s="55" t="s">
        <v>36693</v>
      </c>
    </row>
    <row r="29630" spans="1:5" ht="45">
      <c r="A29630" s="276" t="s">
        <v>36396</v>
      </c>
      <c r="E29630" s="55" t="s">
        <v>36703</v>
      </c>
    </row>
    <row r="29631" spans="1:5" ht="45">
      <c r="A29631" s="276" t="s">
        <v>36397</v>
      </c>
      <c r="E29631" s="55" t="s">
        <v>36704</v>
      </c>
    </row>
    <row r="29632" spans="1:5" ht="60">
      <c r="A29632" s="276" t="s">
        <v>36398</v>
      </c>
      <c r="E29632" s="55" t="s">
        <v>36705</v>
      </c>
    </row>
    <row r="29633" spans="1:5" ht="30">
      <c r="A29633" s="276" t="s">
        <v>36399</v>
      </c>
      <c r="E29633" s="55" t="s">
        <v>36706</v>
      </c>
    </row>
    <row r="29634" spans="1:5" ht="30">
      <c r="A29634" s="276" t="s">
        <v>36400</v>
      </c>
      <c r="E29634" s="55" t="s">
        <v>36707</v>
      </c>
    </row>
    <row r="29635" spans="1:5" ht="30">
      <c r="A29635" s="276" t="s">
        <v>36401</v>
      </c>
      <c r="E29635" s="55" t="s">
        <v>36708</v>
      </c>
    </row>
    <row r="29636" spans="1:5" ht="45">
      <c r="A29636" s="276" t="s">
        <v>36402</v>
      </c>
      <c r="E29636" s="55" t="s">
        <v>36693</v>
      </c>
    </row>
    <row r="29637" spans="1:5" ht="45">
      <c r="A29637" s="276" t="s">
        <v>36403</v>
      </c>
      <c r="E29637" s="55" t="s">
        <v>36709</v>
      </c>
    </row>
    <row r="29638" spans="1:5" ht="45">
      <c r="A29638" s="276" t="s">
        <v>36404</v>
      </c>
      <c r="E29638" s="55" t="s">
        <v>36703</v>
      </c>
    </row>
    <row r="29639" spans="1:5" ht="30">
      <c r="A29639" s="276" t="s">
        <v>36405</v>
      </c>
      <c r="E29639" s="55" t="s">
        <v>36710</v>
      </c>
    </row>
    <row r="29640" spans="1:5" ht="30">
      <c r="A29640" s="276" t="s">
        <v>36406</v>
      </c>
      <c r="E29640" s="55" t="s">
        <v>36711</v>
      </c>
    </row>
    <row r="29641" spans="1:5" ht="45">
      <c r="A29641" s="276" t="s">
        <v>36407</v>
      </c>
      <c r="E29641" s="55" t="s">
        <v>36703</v>
      </c>
    </row>
    <row r="29642" spans="1:5" ht="45">
      <c r="A29642" s="276" t="s">
        <v>36408</v>
      </c>
      <c r="E29642" s="55" t="s">
        <v>36703</v>
      </c>
    </row>
    <row r="29643" spans="1:5" ht="45">
      <c r="A29643" s="276" t="s">
        <v>36409</v>
      </c>
      <c r="E29643" s="55" t="s">
        <v>36693</v>
      </c>
    </row>
    <row r="29644" spans="1:5" ht="45">
      <c r="A29644" s="276" t="s">
        <v>36410</v>
      </c>
      <c r="E29644" s="55" t="s">
        <v>36693</v>
      </c>
    </row>
    <row r="29645" spans="1:5" ht="45">
      <c r="A29645" s="276" t="s">
        <v>36411</v>
      </c>
      <c r="E29645" s="55" t="s">
        <v>36693</v>
      </c>
    </row>
    <row r="29646" spans="1:5" ht="45">
      <c r="A29646" s="276" t="s">
        <v>36412</v>
      </c>
      <c r="E29646" s="55" t="s">
        <v>36712</v>
      </c>
    </row>
    <row r="29647" spans="1:5" ht="45">
      <c r="A29647" s="276" t="s">
        <v>36413</v>
      </c>
      <c r="E29647" s="55" t="s">
        <v>36693</v>
      </c>
    </row>
    <row r="29648" spans="1:5" ht="60">
      <c r="A29648" s="276" t="s">
        <v>36414</v>
      </c>
      <c r="E29648" s="55" t="s">
        <v>36713</v>
      </c>
    </row>
    <row r="29649" spans="1:5" ht="45">
      <c r="A29649" s="276" t="s">
        <v>36415</v>
      </c>
      <c r="E29649" s="55" t="s">
        <v>36714</v>
      </c>
    </row>
    <row r="29650" spans="1:5" ht="45">
      <c r="A29650" s="276" t="s">
        <v>36416</v>
      </c>
      <c r="E29650" s="55" t="s">
        <v>36703</v>
      </c>
    </row>
    <row r="29651" spans="1:5" ht="45">
      <c r="A29651" s="276" t="s">
        <v>36417</v>
      </c>
      <c r="E29651" s="55" t="s">
        <v>36703</v>
      </c>
    </row>
    <row r="29652" spans="1:5" ht="30">
      <c r="A29652" s="276" t="s">
        <v>36418</v>
      </c>
      <c r="E29652" s="55" t="s">
        <v>36715</v>
      </c>
    </row>
    <row r="29653" spans="1:5" ht="45">
      <c r="A29653" s="276" t="s">
        <v>36419</v>
      </c>
      <c r="E29653" s="55" t="s">
        <v>36716</v>
      </c>
    </row>
    <row r="29654" spans="1:5" ht="45">
      <c r="A29654" s="276" t="s">
        <v>36420</v>
      </c>
      <c r="E29654" s="55" t="s">
        <v>36703</v>
      </c>
    </row>
    <row r="29655" spans="1:5" ht="30">
      <c r="A29655" s="276" t="s">
        <v>36421</v>
      </c>
      <c r="E29655" s="55" t="s">
        <v>36717</v>
      </c>
    </row>
    <row r="29656" spans="1:5">
      <c r="A29656" s="276" t="s">
        <v>36422</v>
      </c>
      <c r="E29656" s="55" t="s">
        <v>36718</v>
      </c>
    </row>
    <row r="29657" spans="1:5">
      <c r="A29657" s="276" t="s">
        <v>36423</v>
      </c>
      <c r="E29657" s="55" t="s">
        <v>36718</v>
      </c>
    </row>
    <row r="29658" spans="1:5" ht="75">
      <c r="A29658" s="276" t="s">
        <v>36424</v>
      </c>
      <c r="E29658" s="55" t="s">
        <v>36719</v>
      </c>
    </row>
    <row r="29659" spans="1:5" ht="45">
      <c r="A29659" s="276" t="s">
        <v>36425</v>
      </c>
      <c r="E29659" s="55" t="s">
        <v>36720</v>
      </c>
    </row>
    <row r="29660" spans="1:5" ht="45">
      <c r="A29660" s="276" t="s">
        <v>36426</v>
      </c>
      <c r="E29660" s="55" t="s">
        <v>36721</v>
      </c>
    </row>
    <row r="29661" spans="1:5" ht="45">
      <c r="A29661" s="276" t="s">
        <v>36427</v>
      </c>
      <c r="E29661" s="55" t="s">
        <v>36721</v>
      </c>
    </row>
    <row r="29662" spans="1:5" ht="45">
      <c r="A29662" s="276" t="s">
        <v>36428</v>
      </c>
      <c r="E29662" s="55" t="s">
        <v>36721</v>
      </c>
    </row>
    <row r="29663" spans="1:5">
      <c r="A29663" s="276" t="s">
        <v>36429</v>
      </c>
      <c r="E29663" s="55" t="s">
        <v>36718</v>
      </c>
    </row>
    <row r="29664" spans="1:5" ht="45">
      <c r="A29664" s="276" t="s">
        <v>36430</v>
      </c>
      <c r="E29664" s="55" t="s">
        <v>36722</v>
      </c>
    </row>
    <row r="29665" spans="1:5" ht="30">
      <c r="A29665" s="276" t="s">
        <v>36431</v>
      </c>
      <c r="E29665" s="55" t="s">
        <v>36723</v>
      </c>
    </row>
    <row r="29666" spans="1:5" ht="30">
      <c r="A29666" s="276" t="s">
        <v>36432</v>
      </c>
      <c r="E29666" s="55" t="s">
        <v>36724</v>
      </c>
    </row>
    <row r="29667" spans="1:5" ht="30">
      <c r="A29667" s="276" t="s">
        <v>36433</v>
      </c>
      <c r="E29667" s="55" t="s">
        <v>36725</v>
      </c>
    </row>
    <row r="29668" spans="1:5" ht="30">
      <c r="A29668" s="276" t="s">
        <v>36434</v>
      </c>
      <c r="E29668" s="55" t="s">
        <v>36726</v>
      </c>
    </row>
    <row r="29669" spans="1:5" ht="45">
      <c r="A29669" s="276" t="s">
        <v>36435</v>
      </c>
      <c r="E29669" s="55" t="s">
        <v>36693</v>
      </c>
    </row>
    <row r="29670" spans="1:5" ht="45">
      <c r="A29670" s="276" t="s">
        <v>36436</v>
      </c>
      <c r="E29670" s="55" t="s">
        <v>36727</v>
      </c>
    </row>
    <row r="29671" spans="1:5" ht="45">
      <c r="A29671" s="276" t="s">
        <v>36437</v>
      </c>
      <c r="E29671" s="55" t="s">
        <v>36693</v>
      </c>
    </row>
    <row r="29672" spans="1:5" ht="30">
      <c r="A29672" s="276" t="s">
        <v>36438</v>
      </c>
      <c r="E29672" s="55" t="s">
        <v>36728</v>
      </c>
    </row>
    <row r="29673" spans="1:5" ht="45">
      <c r="A29673" s="276" t="s">
        <v>36439</v>
      </c>
      <c r="E29673" s="55" t="s">
        <v>36693</v>
      </c>
    </row>
    <row r="29674" spans="1:5">
      <c r="A29674" s="276" t="s">
        <v>36440</v>
      </c>
      <c r="E29674" s="55" t="s">
        <v>36729</v>
      </c>
    </row>
    <row r="29675" spans="1:5" ht="45">
      <c r="A29675" s="276" t="s">
        <v>36441</v>
      </c>
      <c r="E29675" s="55" t="s">
        <v>36693</v>
      </c>
    </row>
    <row r="29676" spans="1:5">
      <c r="A29676" s="276" t="s">
        <v>36442</v>
      </c>
      <c r="E29676" s="55" t="s">
        <v>36730</v>
      </c>
    </row>
    <row r="29677" spans="1:5" ht="45">
      <c r="A29677" s="276" t="s">
        <v>36443</v>
      </c>
      <c r="E29677" s="55" t="s">
        <v>36693</v>
      </c>
    </row>
    <row r="29678" spans="1:5" ht="45">
      <c r="A29678" s="276" t="s">
        <v>36444</v>
      </c>
      <c r="E29678" s="55" t="s">
        <v>36703</v>
      </c>
    </row>
    <row r="29679" spans="1:5">
      <c r="A29679" s="276" t="s">
        <v>36445</v>
      </c>
      <c r="E29679" s="55" t="s">
        <v>36718</v>
      </c>
    </row>
    <row r="29680" spans="1:5" ht="45">
      <c r="A29680" s="276" t="s">
        <v>36446</v>
      </c>
      <c r="E29680" s="55" t="s">
        <v>36693</v>
      </c>
    </row>
    <row r="29681" spans="1:5" ht="45">
      <c r="A29681" s="276" t="s">
        <v>36774</v>
      </c>
      <c r="B29681" s="2" t="s">
        <v>36775</v>
      </c>
      <c r="E29681" s="55" t="s">
        <v>36693</v>
      </c>
    </row>
    <row r="29682" spans="1:5">
      <c r="A29682" s="276" t="s">
        <v>36448</v>
      </c>
      <c r="E29682" s="55" t="s">
        <v>36730</v>
      </c>
    </row>
    <row r="29683" spans="1:5">
      <c r="A29683" s="276" t="s">
        <v>36449</v>
      </c>
      <c r="E29683" s="55" t="s">
        <v>36730</v>
      </c>
    </row>
    <row r="29684" spans="1:5" ht="30">
      <c r="A29684" s="276" t="s">
        <v>36450</v>
      </c>
      <c r="E29684" s="55" t="s">
        <v>36731</v>
      </c>
    </row>
    <row r="29685" spans="1:5">
      <c r="A29685" s="276" t="s">
        <v>36451</v>
      </c>
      <c r="E29685" s="55" t="s">
        <v>36730</v>
      </c>
    </row>
    <row r="29686" spans="1:5" ht="30">
      <c r="A29686" s="276" t="s">
        <v>36772</v>
      </c>
      <c r="B29686" s="2" t="s">
        <v>36773</v>
      </c>
      <c r="E29686" s="55" t="s">
        <v>36732</v>
      </c>
    </row>
    <row r="29687" spans="1:5" ht="30">
      <c r="A29687" s="276" t="s">
        <v>36453</v>
      </c>
      <c r="E29687" s="55" t="s">
        <v>36733</v>
      </c>
    </row>
    <row r="29688" spans="1:5" ht="30">
      <c r="A29688" s="276" t="s">
        <v>36454</v>
      </c>
      <c r="E29688" s="55" t="s">
        <v>36734</v>
      </c>
    </row>
    <row r="29689" spans="1:5" ht="30">
      <c r="A29689" s="276" t="s">
        <v>36455</v>
      </c>
      <c r="E29689" s="55" t="s">
        <v>36735</v>
      </c>
    </row>
    <row r="29690" spans="1:5" ht="30">
      <c r="A29690" s="276" t="s">
        <v>36456</v>
      </c>
      <c r="E29690" s="55" t="s">
        <v>36736</v>
      </c>
    </row>
    <row r="29691" spans="1:5" ht="30">
      <c r="A29691" s="276" t="s">
        <v>36457</v>
      </c>
      <c r="E29691" s="55" t="s">
        <v>36737</v>
      </c>
    </row>
    <row r="29692" spans="1:5" ht="45">
      <c r="A29692" s="276" t="s">
        <v>36458</v>
      </c>
      <c r="E29692" s="55" t="s">
        <v>36738</v>
      </c>
    </row>
    <row r="29693" spans="1:5" ht="45">
      <c r="A29693" s="276" t="s">
        <v>36459</v>
      </c>
      <c r="E29693" s="55" t="s">
        <v>36739</v>
      </c>
    </row>
    <row r="29694" spans="1:5">
      <c r="A29694" s="276" t="s">
        <v>36460</v>
      </c>
      <c r="E29694" s="55" t="s">
        <v>36740</v>
      </c>
    </row>
    <row r="29695" spans="1:5" ht="45">
      <c r="A29695" s="276" t="s">
        <v>36461</v>
      </c>
      <c r="E29695" s="55" t="s">
        <v>36741</v>
      </c>
    </row>
    <row r="29696" spans="1:5" ht="30">
      <c r="A29696" s="276" t="s">
        <v>36462</v>
      </c>
      <c r="E29696" s="55" t="s">
        <v>36742</v>
      </c>
    </row>
    <row r="29697" spans="1:5" ht="30">
      <c r="A29697" s="276" t="s">
        <v>36463</v>
      </c>
      <c r="E29697" s="55" t="s">
        <v>36743</v>
      </c>
    </row>
    <row r="29698" spans="1:5" ht="30">
      <c r="A29698" s="276" t="s">
        <v>36464</v>
      </c>
      <c r="E29698" s="55" t="s">
        <v>36744</v>
      </c>
    </row>
    <row r="29699" spans="1:5" ht="30">
      <c r="A29699" s="276" t="s">
        <v>36465</v>
      </c>
      <c r="E29699" s="55" t="s">
        <v>36744</v>
      </c>
    </row>
    <row r="29700" spans="1:5" ht="45">
      <c r="A29700" s="276" t="s">
        <v>36466</v>
      </c>
      <c r="E29700" s="55" t="s">
        <v>36739</v>
      </c>
    </row>
    <row r="29701" spans="1:5" ht="45">
      <c r="A29701" s="276" t="s">
        <v>36467</v>
      </c>
      <c r="E29701" s="55" t="s">
        <v>36745</v>
      </c>
    </row>
    <row r="29702" spans="1:5" ht="45">
      <c r="A29702" s="276" t="s">
        <v>36468</v>
      </c>
      <c r="E29702" s="55" t="s">
        <v>36693</v>
      </c>
    </row>
    <row r="29703" spans="1:5">
      <c r="A29703" s="276" t="s">
        <v>36469</v>
      </c>
      <c r="E29703" s="55" t="s">
        <v>36740</v>
      </c>
    </row>
    <row r="29704" spans="1:5">
      <c r="A29704" s="276" t="s">
        <v>36470</v>
      </c>
      <c r="E29704" s="55" t="s">
        <v>36729</v>
      </c>
    </row>
    <row r="29705" spans="1:5">
      <c r="A29705" s="276" t="s">
        <v>36471</v>
      </c>
      <c r="E29705" s="55" t="s">
        <v>36729</v>
      </c>
    </row>
    <row r="29706" spans="1:5">
      <c r="A29706" s="276" t="s">
        <v>36472</v>
      </c>
      <c r="E29706" s="55" t="s">
        <v>36729</v>
      </c>
    </row>
    <row r="29707" spans="1:5" ht="45">
      <c r="A29707" s="276" t="s">
        <v>36473</v>
      </c>
      <c r="E29707" s="55" t="s">
        <v>36703</v>
      </c>
    </row>
    <row r="29708" spans="1:5">
      <c r="A29708" s="276" t="s">
        <v>36474</v>
      </c>
      <c r="E29708" s="55" t="s">
        <v>36746</v>
      </c>
    </row>
    <row r="29709" spans="1:5">
      <c r="A29709" s="276" t="s">
        <v>20896</v>
      </c>
      <c r="E29709" s="55" t="s">
        <v>36747</v>
      </c>
    </row>
    <row r="29710" spans="1:5">
      <c r="A29710" s="276" t="s">
        <v>36475</v>
      </c>
      <c r="E29710" s="55" t="s">
        <v>36748</v>
      </c>
    </row>
    <row r="29711" spans="1:5">
      <c r="A29711" s="276" t="s">
        <v>36476</v>
      </c>
      <c r="E29711" s="55" t="s">
        <v>36749</v>
      </c>
    </row>
    <row r="29712" spans="1:5">
      <c r="A29712" s="276" t="s">
        <v>36477</v>
      </c>
      <c r="E29712" s="55" t="s">
        <v>36750</v>
      </c>
    </row>
    <row r="29713" spans="1:5">
      <c r="A29713" s="276" t="s">
        <v>36478</v>
      </c>
      <c r="E29713" s="55" t="s">
        <v>36751</v>
      </c>
    </row>
    <row r="29714" spans="1:5">
      <c r="A29714" s="276" t="s">
        <v>36479</v>
      </c>
      <c r="E29714" s="55" t="s">
        <v>36752</v>
      </c>
    </row>
    <row r="29715" spans="1:5">
      <c r="A29715" s="276" t="s">
        <v>36480</v>
      </c>
      <c r="E29715" s="55" t="s">
        <v>36753</v>
      </c>
    </row>
    <row r="29716" spans="1:5">
      <c r="A29716" s="276" t="s">
        <v>36481</v>
      </c>
      <c r="E29716" s="55" t="s">
        <v>36754</v>
      </c>
    </row>
    <row r="29717" spans="1:5">
      <c r="A29717" s="276" t="s">
        <v>36482</v>
      </c>
      <c r="E29717" s="55" t="s">
        <v>36755</v>
      </c>
    </row>
    <row r="29718" spans="1:5">
      <c r="A29718" s="276" t="s">
        <v>36483</v>
      </c>
      <c r="E29718" s="55" t="s">
        <v>36755</v>
      </c>
    </row>
    <row r="29719" spans="1:5">
      <c r="A29719" s="276" t="s">
        <v>36484</v>
      </c>
      <c r="E29719" s="55" t="s">
        <v>36756</v>
      </c>
    </row>
    <row r="29720" spans="1:5">
      <c r="A29720" s="276" t="s">
        <v>36485</v>
      </c>
      <c r="E29720" s="55" t="s">
        <v>36757</v>
      </c>
    </row>
    <row r="29721" spans="1:5">
      <c r="A29721" s="276" t="s">
        <v>36486</v>
      </c>
      <c r="E29721" s="55" t="s">
        <v>36757</v>
      </c>
    </row>
    <row r="29722" spans="1:5">
      <c r="A29722" s="276" t="s">
        <v>36487</v>
      </c>
      <c r="E29722" s="55" t="s">
        <v>36758</v>
      </c>
    </row>
    <row r="29723" spans="1:5">
      <c r="A29723" s="276" t="s">
        <v>36488</v>
      </c>
      <c r="E29723" s="55" t="s">
        <v>36759</v>
      </c>
    </row>
    <row r="29724" spans="1:5">
      <c r="A29724" s="276" t="s">
        <v>36489</v>
      </c>
      <c r="E29724" s="55" t="s">
        <v>36760</v>
      </c>
    </row>
    <row r="29725" spans="1:5">
      <c r="A29725" s="276" t="s">
        <v>36490</v>
      </c>
      <c r="E29725" s="55" t="s">
        <v>36761</v>
      </c>
    </row>
    <row r="29726" spans="1:5">
      <c r="A29726" s="276" t="s">
        <v>36491</v>
      </c>
      <c r="E29726" s="55" t="s">
        <v>36762</v>
      </c>
    </row>
    <row r="29727" spans="1:5">
      <c r="A29727" s="276" t="s">
        <v>36492</v>
      </c>
      <c r="E29727" s="55" t="s">
        <v>36763</v>
      </c>
    </row>
    <row r="29728" spans="1:5">
      <c r="A29728" s="276" t="s">
        <v>2587</v>
      </c>
      <c r="E29728" s="55" t="s">
        <v>36764</v>
      </c>
    </row>
    <row r="29729" spans="1:5">
      <c r="A29729" s="276" t="s">
        <v>36493</v>
      </c>
      <c r="E29729" s="55" t="s">
        <v>36765</v>
      </c>
    </row>
    <row r="29730" spans="1:5">
      <c r="A29730" s="276" t="s">
        <v>36494</v>
      </c>
      <c r="E29730" s="55" t="s">
        <v>36766</v>
      </c>
    </row>
    <row r="29731" spans="1:5">
      <c r="A29731" s="276" t="s">
        <v>36448</v>
      </c>
      <c r="E29731" s="55" t="s">
        <v>36767</v>
      </c>
    </row>
    <row r="29732" spans="1:5">
      <c r="A29732" s="276" t="s">
        <v>36495</v>
      </c>
      <c r="E29732" s="55" t="s">
        <v>36767</v>
      </c>
    </row>
    <row r="29733" spans="1:5">
      <c r="A29733" s="276" t="s">
        <v>36496</v>
      </c>
      <c r="E29733" s="55" t="s">
        <v>36767</v>
      </c>
    </row>
    <row r="29734" spans="1:5">
      <c r="A29734" s="276" t="s">
        <v>36497</v>
      </c>
      <c r="E29734" s="55" t="s">
        <v>36767</v>
      </c>
    </row>
    <row r="29735" spans="1:5">
      <c r="A29735" s="276" t="s">
        <v>36498</v>
      </c>
      <c r="E29735" s="55" t="s">
        <v>36767</v>
      </c>
    </row>
    <row r="29736" spans="1:5">
      <c r="A29736" s="276" t="s">
        <v>36499</v>
      </c>
      <c r="E29736" s="55" t="s">
        <v>36767</v>
      </c>
    </row>
    <row r="29737" spans="1:5">
      <c r="A29737" s="276" t="s">
        <v>36500</v>
      </c>
      <c r="E29737" s="55" t="s">
        <v>36767</v>
      </c>
    </row>
    <row r="29738" spans="1:5">
      <c r="A29738" s="276" t="s">
        <v>36501</v>
      </c>
      <c r="E29738" s="55" t="s">
        <v>36767</v>
      </c>
    </row>
    <row r="29739" spans="1:5">
      <c r="A29739" s="276" t="s">
        <v>36502</v>
      </c>
      <c r="E29739" s="55" t="s">
        <v>36767</v>
      </c>
    </row>
    <row r="29740" spans="1:5">
      <c r="A29740" s="276" t="s">
        <v>36503</v>
      </c>
      <c r="E29740" s="55" t="s">
        <v>36729</v>
      </c>
    </row>
    <row r="29741" spans="1:5">
      <c r="A29741" s="276" t="s">
        <v>36504</v>
      </c>
      <c r="E29741" s="55" t="s">
        <v>36729</v>
      </c>
    </row>
    <row r="29742" spans="1:5">
      <c r="A29742" s="276" t="s">
        <v>36505</v>
      </c>
      <c r="E29742" s="55" t="s">
        <v>36729</v>
      </c>
    </row>
    <row r="29743" spans="1:5">
      <c r="A29743" s="276" t="s">
        <v>36506</v>
      </c>
      <c r="E29743" s="55" t="s">
        <v>36729</v>
      </c>
    </row>
    <row r="29744" spans="1:5">
      <c r="A29744" s="276" t="s">
        <v>36507</v>
      </c>
      <c r="E29744" s="55" t="s">
        <v>36729</v>
      </c>
    </row>
    <row r="29745" spans="1:5">
      <c r="A29745" s="276" t="s">
        <v>36508</v>
      </c>
      <c r="E29745" s="55" t="s">
        <v>36729</v>
      </c>
    </row>
    <row r="29746" spans="1:5">
      <c r="A29746" s="276" t="s">
        <v>36509</v>
      </c>
      <c r="E29746" s="55" t="s">
        <v>36729</v>
      </c>
    </row>
    <row r="29747" spans="1:5">
      <c r="A29747" s="276" t="s">
        <v>36510</v>
      </c>
      <c r="E29747" s="55" t="s">
        <v>36729</v>
      </c>
    </row>
    <row r="29748" spans="1:5">
      <c r="A29748" s="276" t="s">
        <v>36511</v>
      </c>
      <c r="E29748" s="55" t="s">
        <v>36729</v>
      </c>
    </row>
    <row r="29749" spans="1:5">
      <c r="A29749" s="276" t="s">
        <v>36512</v>
      </c>
      <c r="E29749" s="55" t="s">
        <v>36729</v>
      </c>
    </row>
    <row r="29750" spans="1:5">
      <c r="A29750" s="276" t="s">
        <v>30443</v>
      </c>
      <c r="E29750" s="55" t="s">
        <v>36729</v>
      </c>
    </row>
    <row r="29751" spans="1:5">
      <c r="A29751" s="276" t="s">
        <v>36513</v>
      </c>
      <c r="E29751" s="55" t="s">
        <v>36729</v>
      </c>
    </row>
    <row r="29752" spans="1:5">
      <c r="A29752" s="276" t="s">
        <v>36514</v>
      </c>
      <c r="E29752" s="55" t="s">
        <v>36729</v>
      </c>
    </row>
    <row r="29753" spans="1:5">
      <c r="A29753" s="276" t="s">
        <v>2306</v>
      </c>
      <c r="E29753" s="55" t="s">
        <v>36729</v>
      </c>
    </row>
    <row r="29754" spans="1:5">
      <c r="A29754" s="276" t="s">
        <v>2422</v>
      </c>
      <c r="E29754" s="55" t="s">
        <v>36729</v>
      </c>
    </row>
    <row r="29755" spans="1:5">
      <c r="A29755" s="276" t="s">
        <v>36515</v>
      </c>
      <c r="E29755" s="55" t="s">
        <v>36729</v>
      </c>
    </row>
    <row r="29756" spans="1:5">
      <c r="A29756" s="276" t="s">
        <v>2410</v>
      </c>
      <c r="E29756" s="55" t="s">
        <v>36729</v>
      </c>
    </row>
    <row r="29757" spans="1:5">
      <c r="A29757" s="276" t="s">
        <v>36516</v>
      </c>
      <c r="E29757" s="55" t="s">
        <v>36729</v>
      </c>
    </row>
    <row r="29758" spans="1:5">
      <c r="A29758" s="276" t="s">
        <v>36517</v>
      </c>
      <c r="E29758" s="55" t="s">
        <v>36729</v>
      </c>
    </row>
    <row r="29759" spans="1:5">
      <c r="A29759" s="276" t="s">
        <v>36518</v>
      </c>
      <c r="E29759" s="55" t="s">
        <v>36729</v>
      </c>
    </row>
    <row r="29760" spans="1:5">
      <c r="A29760" s="276" t="s">
        <v>36519</v>
      </c>
      <c r="E29760" s="55" t="s">
        <v>36729</v>
      </c>
    </row>
    <row r="29761" spans="1:5">
      <c r="A29761" s="276" t="s">
        <v>36520</v>
      </c>
      <c r="E29761" s="55" t="s">
        <v>36729</v>
      </c>
    </row>
    <row r="29762" spans="1:5">
      <c r="A29762" s="276" t="s">
        <v>36521</v>
      </c>
      <c r="E29762" s="55" t="s">
        <v>36729</v>
      </c>
    </row>
    <row r="29763" spans="1:5">
      <c r="A29763" s="276" t="s">
        <v>36522</v>
      </c>
      <c r="E29763" s="55" t="s">
        <v>36729</v>
      </c>
    </row>
    <row r="29764" spans="1:5">
      <c r="A29764" s="276" t="s">
        <v>36523</v>
      </c>
      <c r="E29764" s="55" t="s">
        <v>36729</v>
      </c>
    </row>
    <row r="29765" spans="1:5">
      <c r="A29765" s="276" t="s">
        <v>36524</v>
      </c>
      <c r="E29765" s="55" t="s">
        <v>36729</v>
      </c>
    </row>
    <row r="29766" spans="1:5">
      <c r="A29766" s="276" t="s">
        <v>36525</v>
      </c>
      <c r="E29766" s="55" t="s">
        <v>36729</v>
      </c>
    </row>
    <row r="29767" spans="1:5">
      <c r="A29767" s="276" t="s">
        <v>36526</v>
      </c>
      <c r="E29767" s="55" t="s">
        <v>36729</v>
      </c>
    </row>
    <row r="29768" spans="1:5">
      <c r="A29768" s="276" t="s">
        <v>36527</v>
      </c>
      <c r="E29768" s="55" t="s">
        <v>36729</v>
      </c>
    </row>
    <row r="29769" spans="1:5">
      <c r="A29769" s="276" t="s">
        <v>36528</v>
      </c>
      <c r="E29769" s="55" t="s">
        <v>36729</v>
      </c>
    </row>
    <row r="29770" spans="1:5">
      <c r="A29770" s="276" t="s">
        <v>36529</v>
      </c>
      <c r="E29770" s="55" t="s">
        <v>36729</v>
      </c>
    </row>
    <row r="29771" spans="1:5">
      <c r="A29771" s="276" t="s">
        <v>36530</v>
      </c>
      <c r="E29771" s="55" t="s">
        <v>36729</v>
      </c>
    </row>
    <row r="29772" spans="1:5">
      <c r="A29772" s="276" t="s">
        <v>36531</v>
      </c>
      <c r="E29772" s="55" t="s">
        <v>36729</v>
      </c>
    </row>
    <row r="29773" spans="1:5">
      <c r="A29773" s="276" t="s">
        <v>36532</v>
      </c>
      <c r="E29773" s="55" t="s">
        <v>36729</v>
      </c>
    </row>
    <row r="29774" spans="1:5">
      <c r="A29774" s="276" t="s">
        <v>36533</v>
      </c>
      <c r="E29774" s="55" t="s">
        <v>36729</v>
      </c>
    </row>
    <row r="29775" spans="1:5">
      <c r="A29775" s="276" t="s">
        <v>36534</v>
      </c>
      <c r="E29775" s="55" t="s">
        <v>36729</v>
      </c>
    </row>
    <row r="29776" spans="1:5">
      <c r="A29776" s="276" t="s">
        <v>36535</v>
      </c>
      <c r="E29776" s="55" t="s">
        <v>36729</v>
      </c>
    </row>
    <row r="29777" spans="1:5">
      <c r="A29777" s="276" t="s">
        <v>36536</v>
      </c>
      <c r="E29777" s="55" t="s">
        <v>36729</v>
      </c>
    </row>
    <row r="29778" spans="1:5">
      <c r="A29778" s="276" t="s">
        <v>36537</v>
      </c>
      <c r="E29778" s="55" t="s">
        <v>36729</v>
      </c>
    </row>
    <row r="29779" spans="1:5">
      <c r="A29779" s="276" t="s">
        <v>36538</v>
      </c>
      <c r="E29779" s="55" t="s">
        <v>36729</v>
      </c>
    </row>
    <row r="29780" spans="1:5">
      <c r="A29780" s="276" t="s">
        <v>36539</v>
      </c>
      <c r="E29780" s="55" t="s">
        <v>36729</v>
      </c>
    </row>
    <row r="29781" spans="1:5">
      <c r="A29781" s="276" t="s">
        <v>36540</v>
      </c>
      <c r="E29781" s="55" t="s">
        <v>36729</v>
      </c>
    </row>
    <row r="29782" spans="1:5">
      <c r="A29782" s="276" t="s">
        <v>36541</v>
      </c>
      <c r="E29782" s="55" t="s">
        <v>36729</v>
      </c>
    </row>
    <row r="29783" spans="1:5">
      <c r="A29783" s="276" t="s">
        <v>36542</v>
      </c>
      <c r="E29783" s="55" t="s">
        <v>36729</v>
      </c>
    </row>
    <row r="29784" spans="1:5">
      <c r="A29784" s="276" t="s">
        <v>36543</v>
      </c>
      <c r="E29784" s="55" t="s">
        <v>36729</v>
      </c>
    </row>
    <row r="29785" spans="1:5">
      <c r="A29785" s="276" t="s">
        <v>36544</v>
      </c>
      <c r="E29785" s="55" t="s">
        <v>36729</v>
      </c>
    </row>
    <row r="29786" spans="1:5">
      <c r="A29786" s="276" t="s">
        <v>36545</v>
      </c>
      <c r="E29786" s="55" t="s">
        <v>36729</v>
      </c>
    </row>
    <row r="29787" spans="1:5">
      <c r="A29787" s="276" t="s">
        <v>36546</v>
      </c>
      <c r="E29787" s="55" t="s">
        <v>36729</v>
      </c>
    </row>
    <row r="29788" spans="1:5">
      <c r="A29788" s="276" t="s">
        <v>36547</v>
      </c>
      <c r="E29788" s="55" t="s">
        <v>36729</v>
      </c>
    </row>
    <row r="29789" spans="1:5">
      <c r="A29789" s="276" t="s">
        <v>36548</v>
      </c>
      <c r="E29789" s="55" t="s">
        <v>36729</v>
      </c>
    </row>
    <row r="29790" spans="1:5">
      <c r="A29790" s="276" t="s">
        <v>36549</v>
      </c>
      <c r="E29790" s="55" t="s">
        <v>36729</v>
      </c>
    </row>
    <row r="29791" spans="1:5">
      <c r="A29791" s="276" t="s">
        <v>36550</v>
      </c>
      <c r="E29791" s="55" t="s">
        <v>36729</v>
      </c>
    </row>
    <row r="29792" spans="1:5">
      <c r="A29792" s="276" t="s">
        <v>36551</v>
      </c>
      <c r="E29792" s="55" t="s">
        <v>36729</v>
      </c>
    </row>
    <row r="29793" spans="1:5">
      <c r="A29793" s="276" t="s">
        <v>36552</v>
      </c>
      <c r="E29793" s="55" t="s">
        <v>36729</v>
      </c>
    </row>
    <row r="29794" spans="1:5">
      <c r="A29794" s="276" t="s">
        <v>36553</v>
      </c>
      <c r="E29794" s="55" t="s">
        <v>36729</v>
      </c>
    </row>
    <row r="29795" spans="1:5">
      <c r="A29795" s="276" t="s">
        <v>36554</v>
      </c>
      <c r="E29795" s="55" t="s">
        <v>36729</v>
      </c>
    </row>
    <row r="29796" spans="1:5">
      <c r="A29796" s="276" t="s">
        <v>36555</v>
      </c>
      <c r="E29796" s="55" t="s">
        <v>36729</v>
      </c>
    </row>
    <row r="29797" spans="1:5">
      <c r="A29797" s="276" t="s">
        <v>36556</v>
      </c>
      <c r="E29797" s="55" t="s">
        <v>36729</v>
      </c>
    </row>
    <row r="29798" spans="1:5">
      <c r="A29798" s="276" t="s">
        <v>36557</v>
      </c>
      <c r="E29798" s="55" t="s">
        <v>36729</v>
      </c>
    </row>
    <row r="29799" spans="1:5">
      <c r="A29799" s="276" t="s">
        <v>4805</v>
      </c>
      <c r="E29799" s="55" t="s">
        <v>36729</v>
      </c>
    </row>
    <row r="29800" spans="1:5">
      <c r="A29800" s="276" t="s">
        <v>36558</v>
      </c>
      <c r="E29800" s="55" t="s">
        <v>36729</v>
      </c>
    </row>
    <row r="29801" spans="1:5">
      <c r="A29801" s="276" t="s">
        <v>36559</v>
      </c>
      <c r="E29801" s="55" t="s">
        <v>36729</v>
      </c>
    </row>
    <row r="29802" spans="1:5">
      <c r="A29802" s="276" t="s">
        <v>36560</v>
      </c>
      <c r="E29802" s="55" t="s">
        <v>36729</v>
      </c>
    </row>
    <row r="29803" spans="1:5">
      <c r="A29803" s="276" t="s">
        <v>4806</v>
      </c>
      <c r="E29803" s="55" t="s">
        <v>36729</v>
      </c>
    </row>
    <row r="29804" spans="1:5">
      <c r="A29804" s="276" t="s">
        <v>4802</v>
      </c>
      <c r="E29804" s="55" t="s">
        <v>36729</v>
      </c>
    </row>
    <row r="29805" spans="1:5">
      <c r="A29805" s="276" t="s">
        <v>36561</v>
      </c>
      <c r="E29805" s="55" t="s">
        <v>36729</v>
      </c>
    </row>
    <row r="29806" spans="1:5">
      <c r="A29806" s="276" t="s">
        <v>36562</v>
      </c>
      <c r="E29806" s="55" t="s">
        <v>36729</v>
      </c>
    </row>
    <row r="29807" spans="1:5">
      <c r="A29807" s="276" t="s">
        <v>36563</v>
      </c>
      <c r="E29807" s="55" t="s">
        <v>36729</v>
      </c>
    </row>
    <row r="29808" spans="1:5">
      <c r="A29808" s="276" t="s">
        <v>36564</v>
      </c>
      <c r="E29808" s="55" t="s">
        <v>36729</v>
      </c>
    </row>
    <row r="29809" spans="1:5">
      <c r="A29809" s="276" t="s">
        <v>36565</v>
      </c>
      <c r="E29809" s="55" t="s">
        <v>36729</v>
      </c>
    </row>
    <row r="29810" spans="1:5">
      <c r="A29810" s="276" t="s">
        <v>31202</v>
      </c>
      <c r="E29810" s="55" t="s">
        <v>36729</v>
      </c>
    </row>
    <row r="29811" spans="1:5">
      <c r="A29811" s="276" t="s">
        <v>36566</v>
      </c>
      <c r="E29811" s="55" t="s">
        <v>36729</v>
      </c>
    </row>
    <row r="29812" spans="1:5">
      <c r="A29812" s="276" t="s">
        <v>36567</v>
      </c>
      <c r="E29812" s="55" t="s">
        <v>36729</v>
      </c>
    </row>
    <row r="29813" spans="1:5">
      <c r="A29813" s="276" t="s">
        <v>36568</v>
      </c>
      <c r="E29813" s="55" t="s">
        <v>36729</v>
      </c>
    </row>
    <row r="29814" spans="1:5">
      <c r="A29814" s="276" t="s">
        <v>36569</v>
      </c>
      <c r="E29814" s="55" t="s">
        <v>36729</v>
      </c>
    </row>
    <row r="29815" spans="1:5">
      <c r="A29815" s="276" t="s">
        <v>36570</v>
      </c>
      <c r="E29815" s="55" t="s">
        <v>36729</v>
      </c>
    </row>
    <row r="29816" spans="1:5">
      <c r="A29816" s="276" t="s">
        <v>36571</v>
      </c>
      <c r="E29816" s="55" t="s">
        <v>36729</v>
      </c>
    </row>
    <row r="29817" spans="1:5">
      <c r="A29817" s="276" t="s">
        <v>36572</v>
      </c>
      <c r="E29817" s="55" t="s">
        <v>36729</v>
      </c>
    </row>
    <row r="29818" spans="1:5">
      <c r="A29818" s="276" t="s">
        <v>36573</v>
      </c>
      <c r="E29818" s="55" t="s">
        <v>36729</v>
      </c>
    </row>
    <row r="29819" spans="1:5">
      <c r="A29819" s="276" t="s">
        <v>36574</v>
      </c>
      <c r="E29819" s="55" t="s">
        <v>36729</v>
      </c>
    </row>
    <row r="29820" spans="1:5">
      <c r="A29820" s="276" t="s">
        <v>36575</v>
      </c>
      <c r="E29820" s="55" t="s">
        <v>36729</v>
      </c>
    </row>
    <row r="29821" spans="1:5">
      <c r="A29821" s="276" t="s">
        <v>36576</v>
      </c>
      <c r="E29821" s="55" t="s">
        <v>36729</v>
      </c>
    </row>
    <row r="29822" spans="1:5">
      <c r="A29822" s="276" t="s">
        <v>36577</v>
      </c>
      <c r="E29822" s="55" t="s">
        <v>36729</v>
      </c>
    </row>
    <row r="29823" spans="1:5">
      <c r="A29823" s="276" t="s">
        <v>36578</v>
      </c>
      <c r="E29823" s="55" t="s">
        <v>36729</v>
      </c>
    </row>
    <row r="29824" spans="1:5">
      <c r="A29824" s="276" t="s">
        <v>36579</v>
      </c>
      <c r="E29824" s="55" t="s">
        <v>36729</v>
      </c>
    </row>
    <row r="29825" spans="1:5">
      <c r="A29825" s="276" t="s">
        <v>36580</v>
      </c>
      <c r="E29825" s="55" t="s">
        <v>36729</v>
      </c>
    </row>
    <row r="29826" spans="1:5">
      <c r="A29826" s="276" t="s">
        <v>36581</v>
      </c>
      <c r="E29826" s="55" t="s">
        <v>36729</v>
      </c>
    </row>
    <row r="29827" spans="1:5">
      <c r="A29827" s="276" t="s">
        <v>36582</v>
      </c>
      <c r="E29827" s="55" t="s">
        <v>36729</v>
      </c>
    </row>
    <row r="29828" spans="1:5">
      <c r="A29828" s="276" t="s">
        <v>36583</v>
      </c>
      <c r="E29828" s="55" t="s">
        <v>36729</v>
      </c>
    </row>
    <row r="29829" spans="1:5">
      <c r="A29829" s="276" t="s">
        <v>36584</v>
      </c>
      <c r="E29829" s="55" t="s">
        <v>36729</v>
      </c>
    </row>
    <row r="29830" spans="1:5">
      <c r="A29830" s="276" t="s">
        <v>36585</v>
      </c>
      <c r="E29830" s="55" t="s">
        <v>36729</v>
      </c>
    </row>
    <row r="29831" spans="1:5">
      <c r="A29831" s="276" t="s">
        <v>36586</v>
      </c>
      <c r="E29831" s="55" t="s">
        <v>36729</v>
      </c>
    </row>
    <row r="29832" spans="1:5">
      <c r="A29832" s="276" t="s">
        <v>36587</v>
      </c>
      <c r="E29832" s="55" t="s">
        <v>36729</v>
      </c>
    </row>
    <row r="29833" spans="1:5">
      <c r="A29833" s="276" t="s">
        <v>36588</v>
      </c>
      <c r="E29833" s="55" t="s">
        <v>36729</v>
      </c>
    </row>
    <row r="29834" spans="1:5">
      <c r="A29834" s="276" t="s">
        <v>36589</v>
      </c>
      <c r="E29834" s="55" t="s">
        <v>36729</v>
      </c>
    </row>
    <row r="29835" spans="1:5">
      <c r="A29835" s="276" t="s">
        <v>36590</v>
      </c>
      <c r="E29835" s="55" t="s">
        <v>36729</v>
      </c>
    </row>
    <row r="29836" spans="1:5">
      <c r="A29836" s="276" t="s">
        <v>36591</v>
      </c>
      <c r="E29836" s="55" t="s">
        <v>36729</v>
      </c>
    </row>
    <row r="29837" spans="1:5" ht="30">
      <c r="A29837" s="276" t="s">
        <v>36592</v>
      </c>
      <c r="E29837" s="55" t="s">
        <v>36768</v>
      </c>
    </row>
    <row r="29838" spans="1:5">
      <c r="A29838" s="276" t="s">
        <v>36593</v>
      </c>
      <c r="E29838" s="55" t="s">
        <v>36729</v>
      </c>
    </row>
    <row r="29839" spans="1:5">
      <c r="A29839" s="276" t="s">
        <v>36594</v>
      </c>
      <c r="E29839" s="55" t="s">
        <v>36729</v>
      </c>
    </row>
    <row r="29840" spans="1:5">
      <c r="A29840" s="276" t="s">
        <v>36595</v>
      </c>
      <c r="E29840" s="55" t="s">
        <v>36729</v>
      </c>
    </row>
    <row r="29841" spans="1:5">
      <c r="A29841" s="276" t="s">
        <v>36596</v>
      </c>
      <c r="E29841" s="55" t="s">
        <v>36729</v>
      </c>
    </row>
    <row r="29842" spans="1:5">
      <c r="A29842" s="276" t="s">
        <v>36597</v>
      </c>
      <c r="E29842" s="55" t="s">
        <v>36729</v>
      </c>
    </row>
    <row r="29843" spans="1:5">
      <c r="A29843" s="276" t="s">
        <v>36598</v>
      </c>
      <c r="E29843" s="55" t="s">
        <v>36729</v>
      </c>
    </row>
    <row r="29844" spans="1:5">
      <c r="A29844" s="276" t="s">
        <v>36599</v>
      </c>
      <c r="E29844" s="55" t="s">
        <v>36729</v>
      </c>
    </row>
    <row r="29845" spans="1:5">
      <c r="A29845" s="276" t="s">
        <v>36600</v>
      </c>
      <c r="E29845" s="55" t="s">
        <v>36729</v>
      </c>
    </row>
    <row r="29846" spans="1:5">
      <c r="A29846" s="276" t="s">
        <v>36601</v>
      </c>
      <c r="E29846" s="55" t="s">
        <v>36729</v>
      </c>
    </row>
    <row r="29847" spans="1:5">
      <c r="A29847" s="276" t="s">
        <v>36602</v>
      </c>
      <c r="E29847" s="55" t="s">
        <v>36729</v>
      </c>
    </row>
    <row r="29848" spans="1:5">
      <c r="A29848" s="276" t="s">
        <v>4804</v>
      </c>
      <c r="E29848" s="55" t="s">
        <v>36729</v>
      </c>
    </row>
    <row r="29849" spans="1:5">
      <c r="A29849" s="276" t="s">
        <v>36603</v>
      </c>
      <c r="E29849" s="55" t="s">
        <v>36729</v>
      </c>
    </row>
    <row r="29850" spans="1:5">
      <c r="A29850" s="276" t="s">
        <v>36604</v>
      </c>
      <c r="E29850" s="55" t="s">
        <v>36729</v>
      </c>
    </row>
    <row r="29851" spans="1:5">
      <c r="A29851" s="276" t="s">
        <v>36605</v>
      </c>
      <c r="E29851" s="55" t="s">
        <v>36729</v>
      </c>
    </row>
    <row r="29852" spans="1:5">
      <c r="A29852" s="276" t="s">
        <v>36606</v>
      </c>
      <c r="E29852" s="55" t="s">
        <v>36729</v>
      </c>
    </row>
    <row r="29853" spans="1:5">
      <c r="A29853" s="276" t="s">
        <v>36607</v>
      </c>
      <c r="E29853" s="55" t="s">
        <v>36729</v>
      </c>
    </row>
    <row r="29854" spans="1:5">
      <c r="A29854" s="276" t="s">
        <v>36608</v>
      </c>
      <c r="E29854" s="55" t="s">
        <v>36729</v>
      </c>
    </row>
    <row r="29855" spans="1:5">
      <c r="A29855" s="276" t="s">
        <v>36609</v>
      </c>
      <c r="E29855" s="55" t="s">
        <v>36729</v>
      </c>
    </row>
    <row r="29856" spans="1:5">
      <c r="A29856" s="276" t="s">
        <v>36610</v>
      </c>
      <c r="E29856" s="55" t="s">
        <v>36729</v>
      </c>
    </row>
    <row r="29857" spans="1:5">
      <c r="A29857" s="276" t="s">
        <v>36611</v>
      </c>
      <c r="E29857" s="55" t="s">
        <v>36729</v>
      </c>
    </row>
    <row r="29858" spans="1:5">
      <c r="A29858" s="276" t="s">
        <v>36612</v>
      </c>
      <c r="E29858" s="55" t="s">
        <v>36729</v>
      </c>
    </row>
    <row r="29859" spans="1:5">
      <c r="A29859" s="276" t="s">
        <v>36613</v>
      </c>
      <c r="E29859" s="55" t="s">
        <v>36729</v>
      </c>
    </row>
    <row r="29860" spans="1:5">
      <c r="A29860" s="276" t="s">
        <v>36614</v>
      </c>
      <c r="E29860" s="55" t="s">
        <v>36729</v>
      </c>
    </row>
    <row r="29861" spans="1:5">
      <c r="A29861" s="276" t="s">
        <v>36615</v>
      </c>
      <c r="E29861" s="55" t="s">
        <v>36729</v>
      </c>
    </row>
    <row r="29862" spans="1:5">
      <c r="A29862" s="276" t="s">
        <v>36616</v>
      </c>
      <c r="E29862" s="55" t="s">
        <v>36729</v>
      </c>
    </row>
    <row r="29863" spans="1:5">
      <c r="A29863" s="276" t="s">
        <v>36617</v>
      </c>
      <c r="E29863" s="55" t="s">
        <v>36729</v>
      </c>
    </row>
    <row r="29864" spans="1:5">
      <c r="A29864" s="276" t="s">
        <v>36618</v>
      </c>
      <c r="E29864" s="55" t="s">
        <v>36729</v>
      </c>
    </row>
    <row r="29865" spans="1:5">
      <c r="A29865" s="276" t="s">
        <v>36619</v>
      </c>
      <c r="E29865" s="55" t="s">
        <v>36729</v>
      </c>
    </row>
    <row r="29866" spans="1:5">
      <c r="A29866" s="276" t="s">
        <v>36620</v>
      </c>
      <c r="E29866" s="55" t="s">
        <v>36729</v>
      </c>
    </row>
    <row r="29867" spans="1:5">
      <c r="A29867" s="276" t="s">
        <v>36621</v>
      </c>
      <c r="E29867" s="55" t="s">
        <v>36729</v>
      </c>
    </row>
    <row r="29868" spans="1:5">
      <c r="A29868" s="276" t="s">
        <v>36622</v>
      </c>
      <c r="E29868" s="55" t="s">
        <v>36729</v>
      </c>
    </row>
    <row r="29869" spans="1:5">
      <c r="A29869" s="276" t="s">
        <v>36456</v>
      </c>
      <c r="E29869" s="55" t="s">
        <v>36729</v>
      </c>
    </row>
    <row r="29870" spans="1:5">
      <c r="A29870" s="276" t="s">
        <v>36623</v>
      </c>
      <c r="E29870" s="55" t="s">
        <v>36729</v>
      </c>
    </row>
    <row r="29871" spans="1:5">
      <c r="A29871" s="276" t="s">
        <v>36624</v>
      </c>
      <c r="E29871" s="55" t="s">
        <v>36729</v>
      </c>
    </row>
    <row r="29872" spans="1:5">
      <c r="A29872" s="276" t="s">
        <v>36625</v>
      </c>
      <c r="E29872" s="55" t="s">
        <v>36729</v>
      </c>
    </row>
    <row r="29873" spans="1:5">
      <c r="A29873" s="276" t="s">
        <v>36626</v>
      </c>
      <c r="E29873" s="55" t="s">
        <v>36729</v>
      </c>
    </row>
    <row r="29874" spans="1:5">
      <c r="A29874" s="276" t="s">
        <v>36627</v>
      </c>
      <c r="E29874" s="55" t="s">
        <v>36729</v>
      </c>
    </row>
    <row r="29875" spans="1:5">
      <c r="A29875" s="276" t="s">
        <v>36628</v>
      </c>
      <c r="E29875" s="55" t="s">
        <v>36729</v>
      </c>
    </row>
    <row r="29876" spans="1:5">
      <c r="A29876" s="276" t="s">
        <v>36450</v>
      </c>
      <c r="E29876" s="55" t="s">
        <v>36729</v>
      </c>
    </row>
    <row r="29877" spans="1:5">
      <c r="A29877" s="276" t="s">
        <v>36629</v>
      </c>
      <c r="E29877" s="55" t="s">
        <v>36729</v>
      </c>
    </row>
    <row r="29878" spans="1:5">
      <c r="A29878" s="276" t="s">
        <v>36630</v>
      </c>
      <c r="E29878" s="55" t="s">
        <v>36729</v>
      </c>
    </row>
    <row r="29879" spans="1:5">
      <c r="A29879" s="276" t="s">
        <v>36631</v>
      </c>
      <c r="E29879" s="55" t="s">
        <v>36729</v>
      </c>
    </row>
    <row r="29880" spans="1:5">
      <c r="A29880" s="276" t="s">
        <v>36632</v>
      </c>
      <c r="E29880" s="55" t="s">
        <v>36729</v>
      </c>
    </row>
    <row r="29881" spans="1:5">
      <c r="A29881" s="276" t="s">
        <v>36633</v>
      </c>
      <c r="E29881" s="55" t="s">
        <v>36729</v>
      </c>
    </row>
    <row r="29882" spans="1:5">
      <c r="A29882" s="276" t="s">
        <v>36634</v>
      </c>
      <c r="E29882" s="55" t="s">
        <v>36729</v>
      </c>
    </row>
    <row r="29883" spans="1:5">
      <c r="A29883" s="276" t="s">
        <v>36635</v>
      </c>
      <c r="E29883" s="55" t="s">
        <v>36769</v>
      </c>
    </row>
    <row r="29884" spans="1:5">
      <c r="A29884" s="276" t="s">
        <v>36636</v>
      </c>
      <c r="E29884" s="55" t="s">
        <v>36729</v>
      </c>
    </row>
    <row r="29885" spans="1:5">
      <c r="A29885" s="276" t="s">
        <v>36637</v>
      </c>
      <c r="E29885" s="55" t="s">
        <v>36729</v>
      </c>
    </row>
    <row r="29886" spans="1:5">
      <c r="A29886" s="276" t="s">
        <v>36638</v>
      </c>
      <c r="E29886" s="55" t="s">
        <v>36729</v>
      </c>
    </row>
    <row r="29887" spans="1:5">
      <c r="A29887" s="276" t="s">
        <v>36639</v>
      </c>
      <c r="E29887" s="55" t="s">
        <v>36729</v>
      </c>
    </row>
    <row r="29888" spans="1:5">
      <c r="A29888" s="276" t="s">
        <v>32373</v>
      </c>
      <c r="E29888" s="55" t="s">
        <v>36729</v>
      </c>
    </row>
    <row r="29889" spans="1:5">
      <c r="A29889" s="276" t="s">
        <v>32370</v>
      </c>
      <c r="E29889" s="55" t="s">
        <v>36729</v>
      </c>
    </row>
    <row r="29890" spans="1:5">
      <c r="A29890" s="276" t="s">
        <v>36640</v>
      </c>
      <c r="E29890" s="55" t="s">
        <v>29087</v>
      </c>
    </row>
    <row r="29891" spans="1:5">
      <c r="A29891" s="276" t="s">
        <v>36641</v>
      </c>
      <c r="E29891" s="55" t="s">
        <v>36729</v>
      </c>
    </row>
    <row r="29892" spans="1:5">
      <c r="A29892" s="276" t="s">
        <v>36642</v>
      </c>
      <c r="E29892" s="55" t="s">
        <v>36729</v>
      </c>
    </row>
    <row r="29893" spans="1:5">
      <c r="A29893" s="276" t="s">
        <v>36643</v>
      </c>
      <c r="E29893" s="55" t="s">
        <v>36729</v>
      </c>
    </row>
    <row r="29894" spans="1:5">
      <c r="A29894" s="276" t="s">
        <v>36644</v>
      </c>
      <c r="E29894" s="55" t="s">
        <v>36729</v>
      </c>
    </row>
    <row r="29895" spans="1:5">
      <c r="A29895" s="276" t="s">
        <v>36645</v>
      </c>
      <c r="E29895" s="55" t="s">
        <v>36729</v>
      </c>
    </row>
    <row r="29896" spans="1:5">
      <c r="A29896" s="276" t="s">
        <v>36646</v>
      </c>
      <c r="E29896" s="55" t="s">
        <v>36729</v>
      </c>
    </row>
    <row r="29897" spans="1:5">
      <c r="A29897" s="276" t="s">
        <v>36647</v>
      </c>
      <c r="E29897" s="55" t="s">
        <v>36729</v>
      </c>
    </row>
    <row r="29898" spans="1:5">
      <c r="A29898" s="276" t="s">
        <v>32173</v>
      </c>
      <c r="E29898" s="55" t="s">
        <v>36729</v>
      </c>
    </row>
    <row r="29899" spans="1:5">
      <c r="A29899" s="276" t="s">
        <v>36648</v>
      </c>
      <c r="E29899" s="55" t="s">
        <v>36729</v>
      </c>
    </row>
    <row r="29900" spans="1:5">
      <c r="A29900" s="276" t="s">
        <v>36649</v>
      </c>
      <c r="E29900" s="55" t="s">
        <v>36729</v>
      </c>
    </row>
    <row r="29901" spans="1:5">
      <c r="A29901" s="276" t="s">
        <v>36650</v>
      </c>
      <c r="E29901" s="55" t="s">
        <v>36729</v>
      </c>
    </row>
    <row r="29902" spans="1:5">
      <c r="A29902" s="276" t="s">
        <v>36651</v>
      </c>
      <c r="E29902" s="55" t="s">
        <v>36729</v>
      </c>
    </row>
    <row r="29903" spans="1:5">
      <c r="A29903" s="276" t="s">
        <v>36652</v>
      </c>
      <c r="E29903" s="55" t="s">
        <v>36729</v>
      </c>
    </row>
    <row r="29904" spans="1:5">
      <c r="A29904" s="276" t="s">
        <v>36653</v>
      </c>
      <c r="E29904" s="55" t="s">
        <v>36729</v>
      </c>
    </row>
    <row r="29905" spans="1:5">
      <c r="A29905" s="276" t="s">
        <v>36654</v>
      </c>
      <c r="E29905" s="55" t="s">
        <v>36729</v>
      </c>
    </row>
    <row r="29906" spans="1:5">
      <c r="A29906" s="276" t="s">
        <v>36655</v>
      </c>
      <c r="E29906" s="55" t="s">
        <v>36729</v>
      </c>
    </row>
    <row r="29907" spans="1:5">
      <c r="A29907" s="276" t="s">
        <v>36656</v>
      </c>
      <c r="E29907" s="55" t="s">
        <v>36729</v>
      </c>
    </row>
    <row r="29908" spans="1:5">
      <c r="A29908" s="276" t="s">
        <v>36657</v>
      </c>
      <c r="E29908" s="55" t="s">
        <v>36729</v>
      </c>
    </row>
    <row r="29909" spans="1:5">
      <c r="A29909" s="276" t="s">
        <v>36658</v>
      </c>
      <c r="E29909" s="55" t="s">
        <v>36729</v>
      </c>
    </row>
    <row r="29910" spans="1:5">
      <c r="A29910" s="276" t="s">
        <v>36659</v>
      </c>
      <c r="E29910" s="55" t="s">
        <v>36729</v>
      </c>
    </row>
    <row r="29911" spans="1:5">
      <c r="A29911" s="276" t="s">
        <v>36660</v>
      </c>
      <c r="E29911" s="55" t="s">
        <v>36729</v>
      </c>
    </row>
    <row r="29912" spans="1:5">
      <c r="A29912" s="276" t="s">
        <v>36661</v>
      </c>
      <c r="E29912" s="55" t="s">
        <v>36729</v>
      </c>
    </row>
    <row r="29913" spans="1:5">
      <c r="A29913" s="276" t="s">
        <v>36662</v>
      </c>
      <c r="E29913" s="55" t="s">
        <v>36729</v>
      </c>
    </row>
    <row r="29914" spans="1:5">
      <c r="A29914" s="276" t="s">
        <v>36663</v>
      </c>
      <c r="E29914" s="55" t="s">
        <v>36729</v>
      </c>
    </row>
    <row r="29915" spans="1:5">
      <c r="A29915" s="276" t="s">
        <v>36664</v>
      </c>
      <c r="E29915" s="55" t="s">
        <v>36729</v>
      </c>
    </row>
    <row r="29916" spans="1:5">
      <c r="A29916" s="276" t="s">
        <v>36665</v>
      </c>
      <c r="E29916" s="55" t="s">
        <v>36729</v>
      </c>
    </row>
    <row r="29917" spans="1:5">
      <c r="A29917" s="276" t="s">
        <v>36666</v>
      </c>
      <c r="E29917" s="55" t="s">
        <v>36729</v>
      </c>
    </row>
    <row r="29918" spans="1:5">
      <c r="A29918" s="276" t="s">
        <v>36667</v>
      </c>
      <c r="E29918" s="55" t="s">
        <v>36729</v>
      </c>
    </row>
    <row r="29919" spans="1:5">
      <c r="A29919" s="276" t="s">
        <v>36668</v>
      </c>
      <c r="E29919" s="55" t="s">
        <v>36729</v>
      </c>
    </row>
    <row r="29920" spans="1:5">
      <c r="A29920" s="276" t="s">
        <v>36669</v>
      </c>
      <c r="E29920" s="55" t="s">
        <v>36729</v>
      </c>
    </row>
    <row r="29921" spans="1:5">
      <c r="A29921" s="276" t="s">
        <v>36670</v>
      </c>
      <c r="E29921" s="55" t="s">
        <v>36729</v>
      </c>
    </row>
    <row r="29922" spans="1:5">
      <c r="A29922" s="276" t="s">
        <v>36671</v>
      </c>
      <c r="E29922" s="55" t="s">
        <v>36729</v>
      </c>
    </row>
    <row r="29923" spans="1:5">
      <c r="A29923" s="276" t="s">
        <v>36672</v>
      </c>
      <c r="E29923" s="55" t="s">
        <v>36729</v>
      </c>
    </row>
    <row r="29924" spans="1:5">
      <c r="A29924" s="276" t="s">
        <v>36673</v>
      </c>
      <c r="E29924" s="55" t="s">
        <v>36729</v>
      </c>
    </row>
    <row r="29925" spans="1:5">
      <c r="A29925" s="276" t="s">
        <v>36674</v>
      </c>
      <c r="E29925" s="55" t="s">
        <v>36770</v>
      </c>
    </row>
    <row r="29926" spans="1:5">
      <c r="A29926" s="276" t="s">
        <v>36675</v>
      </c>
      <c r="E29926" s="55" t="s">
        <v>36729</v>
      </c>
    </row>
    <row r="29927" spans="1:5">
      <c r="A29927" s="276" t="s">
        <v>36676</v>
      </c>
      <c r="E29927" s="55" t="s">
        <v>36729</v>
      </c>
    </row>
    <row r="29928" spans="1:5">
      <c r="A29928" s="276" t="s">
        <v>36677</v>
      </c>
      <c r="E29928" s="55" t="s">
        <v>36729</v>
      </c>
    </row>
    <row r="29929" spans="1:5">
      <c r="A29929" s="276" t="s">
        <v>36678</v>
      </c>
      <c r="E29929" s="55" t="s">
        <v>36729</v>
      </c>
    </row>
    <row r="29930" spans="1:5">
      <c r="A29930" s="276" t="s">
        <v>36679</v>
      </c>
      <c r="E29930" s="55" t="s">
        <v>36729</v>
      </c>
    </row>
    <row r="29931" spans="1:5">
      <c r="A29931" s="276" t="s">
        <v>36680</v>
      </c>
      <c r="E29931" s="55" t="s">
        <v>36729</v>
      </c>
    </row>
    <row r="29932" spans="1:5">
      <c r="A29932" s="276" t="s">
        <v>36681</v>
      </c>
      <c r="E29932" s="55" t="s">
        <v>36729</v>
      </c>
    </row>
    <row r="29933" spans="1:5">
      <c r="A29933" s="276" t="s">
        <v>36682</v>
      </c>
      <c r="E29933" s="55" t="s">
        <v>36771</v>
      </c>
    </row>
    <row r="29934" spans="1:5">
      <c r="A29934" s="276" t="s">
        <v>36683</v>
      </c>
      <c r="E29934" s="55" t="s">
        <v>36729</v>
      </c>
    </row>
    <row r="29935" spans="1:5">
      <c r="A29935" s="276" t="s">
        <v>36684</v>
      </c>
      <c r="E29935" s="55" t="s">
        <v>36729</v>
      </c>
    </row>
    <row r="29936" spans="1:5" ht="30">
      <c r="A29936" s="276" t="s">
        <v>36776</v>
      </c>
      <c r="E29936" s="55" t="s">
        <v>36814</v>
      </c>
    </row>
    <row r="29937" spans="1:5" ht="30">
      <c r="A29937" s="276" t="s">
        <v>36777</v>
      </c>
      <c r="E29937" s="55" t="s">
        <v>36815</v>
      </c>
    </row>
    <row r="29938" spans="1:5" ht="30">
      <c r="A29938" s="276" t="s">
        <v>36778</v>
      </c>
      <c r="E29938" s="55" t="s">
        <v>36815</v>
      </c>
    </row>
    <row r="29939" spans="1:5" ht="30">
      <c r="A29939" s="276" t="s">
        <v>36779</v>
      </c>
      <c r="E29939" s="55" t="s">
        <v>36815</v>
      </c>
    </row>
    <row r="29940" spans="1:5" ht="45">
      <c r="A29940" s="276" t="s">
        <v>36780</v>
      </c>
      <c r="E29940" s="55" t="s">
        <v>36816</v>
      </c>
    </row>
    <row r="29941" spans="1:5" ht="30">
      <c r="A29941" s="276" t="s">
        <v>36781</v>
      </c>
      <c r="E29941" s="55" t="s">
        <v>36817</v>
      </c>
    </row>
    <row r="29942" spans="1:5" ht="30">
      <c r="A29942" s="276" t="s">
        <v>36782</v>
      </c>
      <c r="E29942" s="55" t="s">
        <v>36817</v>
      </c>
    </row>
    <row r="29943" spans="1:5" ht="45">
      <c r="A29943" s="276" t="s">
        <v>36778</v>
      </c>
      <c r="E29943" s="55" t="s">
        <v>36816</v>
      </c>
    </row>
    <row r="29944" spans="1:5" ht="45">
      <c r="A29944" s="276" t="s">
        <v>36783</v>
      </c>
      <c r="E29944" s="55" t="s">
        <v>36816</v>
      </c>
    </row>
    <row r="29945" spans="1:5" ht="30">
      <c r="A29945" s="276" t="s">
        <v>36776</v>
      </c>
      <c r="E29945" s="55" t="s">
        <v>36817</v>
      </c>
    </row>
    <row r="29946" spans="1:5" ht="30">
      <c r="A29946" s="276" t="s">
        <v>36784</v>
      </c>
      <c r="E29946" s="55" t="s">
        <v>36817</v>
      </c>
    </row>
    <row r="29947" spans="1:5" ht="30">
      <c r="A29947" s="276" t="s">
        <v>36785</v>
      </c>
      <c r="E29947" s="55" t="s">
        <v>36814</v>
      </c>
    </row>
    <row r="29948" spans="1:5" ht="45">
      <c r="A29948" s="276" t="s">
        <v>36786</v>
      </c>
      <c r="E29948" s="55" t="s">
        <v>36816</v>
      </c>
    </row>
    <row r="29949" spans="1:5" ht="30">
      <c r="A29949" s="276" t="s">
        <v>36787</v>
      </c>
      <c r="E29949" s="55" t="s">
        <v>36817</v>
      </c>
    </row>
    <row r="29950" spans="1:5" ht="30">
      <c r="A29950" s="276" t="s">
        <v>36788</v>
      </c>
      <c r="E29950" s="55" t="s">
        <v>36817</v>
      </c>
    </row>
    <row r="29951" spans="1:5" ht="30">
      <c r="A29951" s="276" t="s">
        <v>36789</v>
      </c>
      <c r="E29951" s="55" t="s">
        <v>36817</v>
      </c>
    </row>
    <row r="29952" spans="1:5" ht="30">
      <c r="A29952" s="276" t="s">
        <v>36790</v>
      </c>
      <c r="E29952" s="55" t="s">
        <v>36815</v>
      </c>
    </row>
    <row r="29953" spans="1:5" ht="30">
      <c r="A29953" s="276" t="s">
        <v>36791</v>
      </c>
      <c r="E29953" s="55" t="s">
        <v>36817</v>
      </c>
    </row>
    <row r="29954" spans="1:5" ht="30">
      <c r="A29954" s="276" t="s">
        <v>29682</v>
      </c>
      <c r="E29954" s="55" t="s">
        <v>36817</v>
      </c>
    </row>
    <row r="29955" spans="1:5" ht="30">
      <c r="A29955" s="276" t="s">
        <v>36792</v>
      </c>
      <c r="E29955" s="55" t="s">
        <v>36815</v>
      </c>
    </row>
    <row r="29956" spans="1:5" ht="60">
      <c r="A29956" s="276" t="s">
        <v>36793</v>
      </c>
      <c r="E29956" s="55" t="s">
        <v>36818</v>
      </c>
    </row>
    <row r="29957" spans="1:5" ht="30">
      <c r="A29957" s="276" t="s">
        <v>36794</v>
      </c>
      <c r="E29957" s="55" t="s">
        <v>36817</v>
      </c>
    </row>
    <row r="29958" spans="1:5" ht="30">
      <c r="A29958" s="276" t="s">
        <v>36795</v>
      </c>
      <c r="E29958" s="55" t="s">
        <v>36817</v>
      </c>
    </row>
    <row r="29959" spans="1:5" ht="60">
      <c r="A29959" s="276" t="s">
        <v>36796</v>
      </c>
      <c r="E29959" s="55" t="s">
        <v>36819</v>
      </c>
    </row>
    <row r="29960" spans="1:5" ht="60">
      <c r="A29960" s="276" t="s">
        <v>36797</v>
      </c>
      <c r="E29960" s="55" t="s">
        <v>36819</v>
      </c>
    </row>
    <row r="29961" spans="1:5" ht="30">
      <c r="A29961" s="276" t="s">
        <v>36798</v>
      </c>
      <c r="E29961" s="55" t="s">
        <v>36814</v>
      </c>
    </row>
    <row r="29962" spans="1:5" ht="60">
      <c r="A29962" s="276" t="s">
        <v>36799</v>
      </c>
      <c r="E29962" s="55" t="s">
        <v>36819</v>
      </c>
    </row>
    <row r="29963" spans="1:5" ht="30">
      <c r="A29963" s="276" t="s">
        <v>36800</v>
      </c>
      <c r="E29963" s="55" t="s">
        <v>36814</v>
      </c>
    </row>
    <row r="29964" spans="1:5" ht="30">
      <c r="A29964" s="276" t="s">
        <v>36801</v>
      </c>
      <c r="E29964" s="55" t="s">
        <v>36815</v>
      </c>
    </row>
    <row r="29965" spans="1:5" ht="30">
      <c r="A29965" s="276" t="s">
        <v>36802</v>
      </c>
      <c r="E29965" s="55" t="s">
        <v>36820</v>
      </c>
    </row>
    <row r="29966" spans="1:5" ht="30">
      <c r="A29966" s="276" t="s">
        <v>36803</v>
      </c>
      <c r="E29966" s="55" t="s">
        <v>36820</v>
      </c>
    </row>
    <row r="29967" spans="1:5" ht="30">
      <c r="A29967" s="276" t="s">
        <v>36804</v>
      </c>
      <c r="E29967" s="55" t="s">
        <v>36820</v>
      </c>
    </row>
    <row r="29968" spans="1:5" ht="30">
      <c r="A29968" s="276" t="s">
        <v>36805</v>
      </c>
      <c r="E29968" s="55" t="s">
        <v>36820</v>
      </c>
    </row>
    <row r="29969" spans="1:6" ht="30">
      <c r="A29969" s="276" t="s">
        <v>36806</v>
      </c>
      <c r="E29969" s="55" t="s">
        <v>36814</v>
      </c>
    </row>
    <row r="29970" spans="1:6" ht="30">
      <c r="A29970" s="276" t="s">
        <v>36807</v>
      </c>
      <c r="E29970" s="55" t="s">
        <v>36814</v>
      </c>
    </row>
    <row r="29971" spans="1:6" ht="60">
      <c r="A29971" s="276" t="s">
        <v>36808</v>
      </c>
      <c r="E29971" s="55" t="s">
        <v>36819</v>
      </c>
    </row>
    <row r="29972" spans="1:6" ht="60">
      <c r="A29972" s="276" t="s">
        <v>36809</v>
      </c>
      <c r="E29972" s="55" t="s">
        <v>36819</v>
      </c>
    </row>
    <row r="29973" spans="1:6" ht="30">
      <c r="A29973" s="276" t="s">
        <v>36810</v>
      </c>
      <c r="E29973" s="55" t="s">
        <v>36814</v>
      </c>
    </row>
    <row r="29974" spans="1:6" ht="60">
      <c r="A29974" s="276" t="s">
        <v>36811</v>
      </c>
      <c r="E29974" s="55" t="s">
        <v>36819</v>
      </c>
    </row>
    <row r="29975" spans="1:6" ht="60">
      <c r="A29975" s="276" t="s">
        <v>36812</v>
      </c>
      <c r="E29975" s="55" t="s">
        <v>36819</v>
      </c>
    </row>
    <row r="29976" spans="1:6" ht="60">
      <c r="A29976" s="276" t="s">
        <v>36813</v>
      </c>
      <c r="E29976" s="55" t="s">
        <v>36819</v>
      </c>
    </row>
    <row r="29977" spans="1:6" ht="60">
      <c r="A29977" s="276" t="s">
        <v>36776</v>
      </c>
      <c r="E29977" s="55" t="s">
        <v>36819</v>
      </c>
    </row>
    <row r="29978" spans="1:6" ht="30">
      <c r="A29978" s="276" t="s">
        <v>36821</v>
      </c>
      <c r="E29978" s="55" t="s">
        <v>36847</v>
      </c>
      <c r="F29978" s="6" t="s">
        <v>36961</v>
      </c>
    </row>
    <row r="29979" spans="1:6" ht="30">
      <c r="A29979" s="276" t="s">
        <v>36822</v>
      </c>
      <c r="E29979" s="55" t="s">
        <v>36847</v>
      </c>
      <c r="F29979" s="6" t="s">
        <v>36961</v>
      </c>
    </row>
    <row r="29980" spans="1:6" ht="30">
      <c r="A29980" s="276" t="s">
        <v>36823</v>
      </c>
      <c r="E29980" s="55" t="s">
        <v>36848</v>
      </c>
      <c r="F29980" s="6" t="s">
        <v>36961</v>
      </c>
    </row>
    <row r="29981" spans="1:6" ht="45">
      <c r="A29981" s="276" t="s">
        <v>36824</v>
      </c>
      <c r="E29981" s="55" t="s">
        <v>36849</v>
      </c>
      <c r="F29981" s="6" t="s">
        <v>36961</v>
      </c>
    </row>
    <row r="29982" spans="1:6" ht="30">
      <c r="A29982" s="276" t="s">
        <v>36825</v>
      </c>
      <c r="E29982" s="55" t="s">
        <v>36850</v>
      </c>
      <c r="F29982" s="6" t="s">
        <v>36961</v>
      </c>
    </row>
    <row r="29983" spans="1:6" ht="45">
      <c r="A29983" s="276" t="s">
        <v>36826</v>
      </c>
      <c r="E29983" s="55" t="s">
        <v>36849</v>
      </c>
      <c r="F29983" s="6" t="s">
        <v>36961</v>
      </c>
    </row>
    <row r="29984" spans="1:6" ht="30">
      <c r="A29984" s="276" t="s">
        <v>36827</v>
      </c>
      <c r="E29984" s="55" t="s">
        <v>36848</v>
      </c>
      <c r="F29984" s="6" t="s">
        <v>36961</v>
      </c>
    </row>
    <row r="29985" spans="1:6" ht="30">
      <c r="A29985" s="276" t="s">
        <v>36828</v>
      </c>
      <c r="E29985" s="55" t="s">
        <v>36851</v>
      </c>
      <c r="F29985" s="6" t="s">
        <v>36961</v>
      </c>
    </row>
    <row r="29986" spans="1:6" ht="45">
      <c r="A29986" s="276" t="s">
        <v>36829</v>
      </c>
      <c r="E29986" s="55" t="s">
        <v>36852</v>
      </c>
      <c r="F29986" s="6" t="s">
        <v>36961</v>
      </c>
    </row>
    <row r="29987" spans="1:6" ht="45">
      <c r="A29987" s="276" t="s">
        <v>36830</v>
      </c>
      <c r="E29987" s="55" t="s">
        <v>36852</v>
      </c>
      <c r="F29987" s="6" t="s">
        <v>36961</v>
      </c>
    </row>
    <row r="29988" spans="1:6" ht="30">
      <c r="A29988" s="276" t="s">
        <v>36831</v>
      </c>
      <c r="E29988" s="55" t="s">
        <v>36848</v>
      </c>
      <c r="F29988" s="6" t="s">
        <v>36961</v>
      </c>
    </row>
    <row r="29989" spans="1:6" ht="45">
      <c r="A29989" s="276" t="s">
        <v>36832</v>
      </c>
      <c r="E29989" s="55" t="s">
        <v>36852</v>
      </c>
      <c r="F29989" s="6" t="s">
        <v>36961</v>
      </c>
    </row>
    <row r="29990" spans="1:6" ht="30">
      <c r="A29990" s="276" t="s">
        <v>36833</v>
      </c>
      <c r="E29990" s="55" t="s">
        <v>36848</v>
      </c>
      <c r="F29990" s="6" t="s">
        <v>36961</v>
      </c>
    </row>
    <row r="29991" spans="1:6" ht="30">
      <c r="A29991" s="276" t="s">
        <v>36834</v>
      </c>
      <c r="E29991" s="55" t="s">
        <v>36847</v>
      </c>
      <c r="F29991" s="6" t="s">
        <v>36961</v>
      </c>
    </row>
    <row r="29992" spans="1:6" ht="30">
      <c r="A29992" s="276" t="s">
        <v>36835</v>
      </c>
      <c r="E29992" s="55" t="s">
        <v>36853</v>
      </c>
      <c r="F29992" s="6" t="s">
        <v>36961</v>
      </c>
    </row>
    <row r="29993" spans="1:6" ht="30">
      <c r="A29993" s="276" t="s">
        <v>36836</v>
      </c>
      <c r="E29993" s="55" t="s">
        <v>36851</v>
      </c>
      <c r="F29993" s="6" t="s">
        <v>36961</v>
      </c>
    </row>
    <row r="29994" spans="1:6" ht="30">
      <c r="A29994" s="276" t="s">
        <v>36837</v>
      </c>
      <c r="E29994" s="55" t="s">
        <v>36853</v>
      </c>
      <c r="F29994" s="6" t="s">
        <v>36961</v>
      </c>
    </row>
    <row r="29995" spans="1:6" ht="30">
      <c r="A29995" s="276" t="s">
        <v>36838</v>
      </c>
      <c r="E29995" s="55" t="s">
        <v>36854</v>
      </c>
      <c r="F29995" s="6" t="s">
        <v>36961</v>
      </c>
    </row>
    <row r="29996" spans="1:6" ht="45">
      <c r="A29996" s="276" t="s">
        <v>36839</v>
      </c>
      <c r="E29996" s="55" t="s">
        <v>36852</v>
      </c>
      <c r="F29996" s="6" t="s">
        <v>36961</v>
      </c>
    </row>
    <row r="29997" spans="1:6" ht="30">
      <c r="A29997" s="276" t="s">
        <v>36840</v>
      </c>
      <c r="E29997" s="55" t="s">
        <v>36848</v>
      </c>
      <c r="F29997" s="6" t="s">
        <v>36961</v>
      </c>
    </row>
    <row r="29998" spans="1:6" ht="45">
      <c r="A29998" s="276" t="s">
        <v>26205</v>
      </c>
      <c r="E29998" s="55" t="s">
        <v>36855</v>
      </c>
      <c r="F29998" s="6" t="s">
        <v>36961</v>
      </c>
    </row>
    <row r="29999" spans="1:6" ht="30">
      <c r="A29999" s="276" t="s">
        <v>36841</v>
      </c>
      <c r="E29999" s="55" t="s">
        <v>36853</v>
      </c>
      <c r="F29999" s="6" t="s">
        <v>36961</v>
      </c>
    </row>
    <row r="30000" spans="1:6" ht="45">
      <c r="A30000" s="276" t="s">
        <v>36842</v>
      </c>
      <c r="E30000" s="55" t="s">
        <v>36855</v>
      </c>
      <c r="F30000" s="6" t="s">
        <v>36961</v>
      </c>
    </row>
    <row r="30001" spans="1:6" ht="30">
      <c r="A30001" s="276" t="s">
        <v>36843</v>
      </c>
      <c r="E30001" s="55" t="s">
        <v>36856</v>
      </c>
      <c r="F30001" s="6" t="s">
        <v>36961</v>
      </c>
    </row>
    <row r="30002" spans="1:6" ht="30">
      <c r="A30002" s="276" t="s">
        <v>36844</v>
      </c>
      <c r="E30002" s="55" t="s">
        <v>36857</v>
      </c>
      <c r="F30002" s="6" t="s">
        <v>36961</v>
      </c>
    </row>
    <row r="30003" spans="1:6" ht="30">
      <c r="A30003" s="276" t="s">
        <v>36845</v>
      </c>
      <c r="E30003" s="55" t="s">
        <v>36858</v>
      </c>
    </row>
    <row r="30004" spans="1:6" ht="30">
      <c r="A30004" s="276" t="s">
        <v>36846</v>
      </c>
      <c r="E30004" s="55" t="s">
        <v>36859</v>
      </c>
    </row>
    <row r="30005" spans="1:6" ht="30">
      <c r="A30005" s="276" t="s">
        <v>36860</v>
      </c>
      <c r="E30005" s="55" t="s">
        <v>36890</v>
      </c>
      <c r="F30005" s="275" t="s">
        <v>36962</v>
      </c>
    </row>
    <row r="30006" spans="1:6" ht="30">
      <c r="A30006" s="276" t="s">
        <v>36861</v>
      </c>
      <c r="E30006" s="55" t="s">
        <v>36891</v>
      </c>
      <c r="F30006" s="275" t="s">
        <v>36962</v>
      </c>
    </row>
    <row r="30007" spans="1:6" ht="30">
      <c r="A30007" s="276" t="s">
        <v>36862</v>
      </c>
      <c r="E30007" s="55" t="s">
        <v>36892</v>
      </c>
      <c r="F30007" s="275" t="s">
        <v>36962</v>
      </c>
    </row>
    <row r="30008" spans="1:6" ht="45">
      <c r="A30008" s="276" t="s">
        <v>2459</v>
      </c>
      <c r="E30008" s="55" t="s">
        <v>36893</v>
      </c>
      <c r="F30008" s="275" t="s">
        <v>36962</v>
      </c>
    </row>
    <row r="30009" spans="1:6" ht="45">
      <c r="A30009" s="276" t="s">
        <v>36863</v>
      </c>
      <c r="E30009" s="55" t="s">
        <v>36893</v>
      </c>
      <c r="F30009" s="275" t="s">
        <v>36962</v>
      </c>
    </row>
    <row r="30010" spans="1:6" ht="30">
      <c r="A30010" s="276" t="s">
        <v>36864</v>
      </c>
      <c r="E30010" s="55" t="s">
        <v>36894</v>
      </c>
      <c r="F30010" s="275" t="s">
        <v>36962</v>
      </c>
    </row>
    <row r="30011" spans="1:6" ht="30">
      <c r="A30011" s="276" t="s">
        <v>36865</v>
      </c>
      <c r="E30011" s="55" t="s">
        <v>36892</v>
      </c>
      <c r="F30011" s="275" t="s">
        <v>36962</v>
      </c>
    </row>
    <row r="30012" spans="1:6" ht="30">
      <c r="A30012" s="276" t="s">
        <v>36866</v>
      </c>
      <c r="E30012" s="55" t="s">
        <v>36892</v>
      </c>
      <c r="F30012" s="275" t="s">
        <v>36962</v>
      </c>
    </row>
    <row r="30013" spans="1:6" ht="30">
      <c r="A30013" s="276" t="s">
        <v>36867</v>
      </c>
      <c r="E30013" s="55" t="s">
        <v>36892</v>
      </c>
      <c r="F30013" s="275" t="s">
        <v>36962</v>
      </c>
    </row>
    <row r="30014" spans="1:6" ht="30">
      <c r="A30014" s="276" t="s">
        <v>36868</v>
      </c>
      <c r="E30014" s="55" t="s">
        <v>36894</v>
      </c>
      <c r="F30014" s="275" t="s">
        <v>36962</v>
      </c>
    </row>
    <row r="30015" spans="1:6" ht="30">
      <c r="A30015" s="276" t="s">
        <v>36869</v>
      </c>
      <c r="E30015" s="55" t="s">
        <v>36892</v>
      </c>
      <c r="F30015" s="275" t="s">
        <v>36962</v>
      </c>
    </row>
    <row r="30016" spans="1:6" ht="30">
      <c r="A30016" s="276" t="s">
        <v>36870</v>
      </c>
      <c r="E30016" s="55" t="s">
        <v>36895</v>
      </c>
      <c r="F30016" s="275" t="s">
        <v>36962</v>
      </c>
    </row>
    <row r="30017" spans="1:6" ht="30">
      <c r="A30017" s="276" t="s">
        <v>36871</v>
      </c>
      <c r="E30017" s="55" t="s">
        <v>36892</v>
      </c>
      <c r="F30017" s="275" t="s">
        <v>36962</v>
      </c>
    </row>
    <row r="30018" spans="1:6" ht="30">
      <c r="A30018" s="276" t="s">
        <v>36872</v>
      </c>
      <c r="E30018" s="55" t="s">
        <v>36892</v>
      </c>
      <c r="F30018" s="275" t="s">
        <v>36962</v>
      </c>
    </row>
    <row r="30019" spans="1:6" ht="30">
      <c r="A30019" s="276" t="s">
        <v>36873</v>
      </c>
      <c r="E30019" s="55" t="s">
        <v>36894</v>
      </c>
      <c r="F30019" s="275" t="s">
        <v>36962</v>
      </c>
    </row>
    <row r="30020" spans="1:6" ht="30">
      <c r="A30020" s="276" t="s">
        <v>36874</v>
      </c>
      <c r="E30020" s="55" t="s">
        <v>36894</v>
      </c>
      <c r="F30020" s="275" t="s">
        <v>36962</v>
      </c>
    </row>
    <row r="30021" spans="1:6" ht="30">
      <c r="A30021" s="276" t="s">
        <v>36875</v>
      </c>
      <c r="E30021" s="55" t="s">
        <v>36894</v>
      </c>
      <c r="F30021" s="275" t="s">
        <v>36962</v>
      </c>
    </row>
    <row r="30022" spans="1:6" ht="30">
      <c r="A30022" s="276" t="s">
        <v>36876</v>
      </c>
      <c r="E30022" s="55" t="s">
        <v>36892</v>
      </c>
      <c r="F30022" s="275" t="s">
        <v>36962</v>
      </c>
    </row>
    <row r="30023" spans="1:6" ht="30">
      <c r="A30023" s="276" t="s">
        <v>36877</v>
      </c>
      <c r="E30023" s="55" t="s">
        <v>36892</v>
      </c>
      <c r="F30023" s="275" t="s">
        <v>36962</v>
      </c>
    </row>
    <row r="30024" spans="1:6" ht="30">
      <c r="A30024" s="276" t="s">
        <v>36878</v>
      </c>
      <c r="E30024" s="55" t="s">
        <v>36892</v>
      </c>
      <c r="F30024" s="275" t="s">
        <v>36962</v>
      </c>
    </row>
    <row r="30025" spans="1:6" ht="30">
      <c r="A30025" s="276" t="s">
        <v>36879</v>
      </c>
      <c r="E30025" s="55" t="s">
        <v>36892</v>
      </c>
      <c r="F30025" s="275" t="s">
        <v>36962</v>
      </c>
    </row>
    <row r="30026" spans="1:6" ht="45">
      <c r="A30026" s="276" t="s">
        <v>36880</v>
      </c>
      <c r="E30026" s="55" t="s">
        <v>36893</v>
      </c>
      <c r="F30026" s="275" t="s">
        <v>36962</v>
      </c>
    </row>
    <row r="30027" spans="1:6" ht="45">
      <c r="A30027" s="276" t="s">
        <v>36881</v>
      </c>
      <c r="E30027" s="55" t="s">
        <v>36893</v>
      </c>
      <c r="F30027" s="275" t="s">
        <v>36962</v>
      </c>
    </row>
    <row r="30028" spans="1:6" ht="30">
      <c r="A30028" s="276" t="s">
        <v>36882</v>
      </c>
      <c r="E30028" s="55" t="s">
        <v>36894</v>
      </c>
      <c r="F30028" s="275" t="s">
        <v>36962</v>
      </c>
    </row>
    <row r="30029" spans="1:6" ht="30">
      <c r="A30029" s="276" t="s">
        <v>36883</v>
      </c>
      <c r="E30029" s="55" t="s">
        <v>36892</v>
      </c>
      <c r="F30029" s="275" t="s">
        <v>36962</v>
      </c>
    </row>
    <row r="30030" spans="1:6" ht="30">
      <c r="A30030" s="276" t="s">
        <v>36884</v>
      </c>
      <c r="E30030" s="55" t="s">
        <v>36894</v>
      </c>
      <c r="F30030" s="275" t="s">
        <v>36962</v>
      </c>
    </row>
    <row r="30031" spans="1:6" ht="30">
      <c r="A30031" s="276" t="s">
        <v>36885</v>
      </c>
      <c r="E30031" s="55" t="s">
        <v>36894</v>
      </c>
      <c r="F30031" s="275" t="s">
        <v>36962</v>
      </c>
    </row>
    <row r="30032" spans="1:6" ht="30">
      <c r="A30032" s="276" t="s">
        <v>36886</v>
      </c>
      <c r="E30032" s="55" t="s">
        <v>36892</v>
      </c>
      <c r="F30032" s="275" t="s">
        <v>36962</v>
      </c>
    </row>
    <row r="30033" spans="1:6" ht="30">
      <c r="A30033" s="276" t="s">
        <v>36887</v>
      </c>
      <c r="E30033" s="55" t="s">
        <v>36892</v>
      </c>
      <c r="F30033" s="275" t="s">
        <v>36962</v>
      </c>
    </row>
    <row r="30034" spans="1:6" ht="30">
      <c r="A30034" s="276" t="s">
        <v>36888</v>
      </c>
      <c r="E30034" s="55" t="s">
        <v>36892</v>
      </c>
      <c r="F30034" s="275" t="s">
        <v>36962</v>
      </c>
    </row>
    <row r="30035" spans="1:6" ht="45">
      <c r="A30035" s="276" t="s">
        <v>36889</v>
      </c>
      <c r="E30035" s="315" t="s">
        <v>36893</v>
      </c>
      <c r="F30035" s="275" t="s">
        <v>36962</v>
      </c>
    </row>
    <row r="30036" spans="1:6" ht="30">
      <c r="A30036" s="276" t="s">
        <v>36369</v>
      </c>
      <c r="E30036" s="55" t="s">
        <v>36685</v>
      </c>
    </row>
    <row r="30037" spans="1:6" ht="75">
      <c r="A30037" s="276" t="s">
        <v>36370</v>
      </c>
      <c r="E30037" s="55" t="s">
        <v>36686</v>
      </c>
    </row>
    <row r="30038" spans="1:6" ht="75">
      <c r="A30038" s="276" t="s">
        <v>2532</v>
      </c>
      <c r="E30038" s="55" t="s">
        <v>36687</v>
      </c>
    </row>
    <row r="30039" spans="1:6" ht="60">
      <c r="A30039" s="276" t="s">
        <v>36371</v>
      </c>
      <c r="E30039" s="55" t="s">
        <v>36688</v>
      </c>
    </row>
    <row r="30040" spans="1:6" ht="45">
      <c r="A30040" s="276" t="s">
        <v>36372</v>
      </c>
      <c r="E30040" s="55" t="s">
        <v>36689</v>
      </c>
    </row>
    <row r="30041" spans="1:6" ht="45">
      <c r="A30041" s="276" t="s">
        <v>36373</v>
      </c>
      <c r="E30041" s="55" t="s">
        <v>36690</v>
      </c>
    </row>
    <row r="30042" spans="1:6" ht="45">
      <c r="A30042" s="276" t="s">
        <v>36374</v>
      </c>
      <c r="E30042" s="55" t="s">
        <v>36691</v>
      </c>
    </row>
    <row r="30043" spans="1:6" ht="45">
      <c r="A30043" s="276" t="s">
        <v>36375</v>
      </c>
      <c r="E30043" s="55" t="s">
        <v>36692</v>
      </c>
    </row>
    <row r="30044" spans="1:6" ht="45">
      <c r="A30044" s="276" t="s">
        <v>36376</v>
      </c>
      <c r="E30044" s="55" t="s">
        <v>36693</v>
      </c>
    </row>
    <row r="30045" spans="1:6" ht="60">
      <c r="A30045" s="276" t="s">
        <v>36377</v>
      </c>
      <c r="E30045" s="55" t="s">
        <v>36694</v>
      </c>
    </row>
    <row r="30046" spans="1:6" ht="30">
      <c r="A30046" s="276" t="s">
        <v>36378</v>
      </c>
      <c r="E30046" s="55" t="s">
        <v>36695</v>
      </c>
    </row>
    <row r="30047" spans="1:6" ht="30">
      <c r="A30047" s="276" t="s">
        <v>36379</v>
      </c>
      <c r="E30047" s="55" t="s">
        <v>36696</v>
      </c>
    </row>
    <row r="30048" spans="1:6" ht="30">
      <c r="A30048" s="276" t="s">
        <v>36380</v>
      </c>
      <c r="E30048" s="55" t="s">
        <v>36695</v>
      </c>
    </row>
    <row r="30049" spans="1:5" ht="30">
      <c r="A30049" s="276" t="s">
        <v>36381</v>
      </c>
      <c r="E30049" s="55" t="s">
        <v>36696</v>
      </c>
    </row>
    <row r="30050" spans="1:5" ht="30">
      <c r="A30050" s="276" t="s">
        <v>36382</v>
      </c>
      <c r="E30050" s="55" t="s">
        <v>36697</v>
      </c>
    </row>
    <row r="30051" spans="1:5" ht="30">
      <c r="A30051" s="276" t="s">
        <v>36383</v>
      </c>
      <c r="E30051" s="55" t="s">
        <v>36698</v>
      </c>
    </row>
    <row r="30052" spans="1:5" ht="30">
      <c r="A30052" s="276" t="s">
        <v>36384</v>
      </c>
      <c r="E30052" s="55" t="s">
        <v>36699</v>
      </c>
    </row>
    <row r="30053" spans="1:5" ht="45">
      <c r="A30053" s="276" t="s">
        <v>36385</v>
      </c>
      <c r="E30053" s="55" t="s">
        <v>36693</v>
      </c>
    </row>
    <row r="30054" spans="1:5" ht="45">
      <c r="A30054" s="276" t="s">
        <v>36386</v>
      </c>
      <c r="E30054" s="55" t="s">
        <v>36693</v>
      </c>
    </row>
    <row r="30055" spans="1:5" ht="45">
      <c r="A30055" s="276" t="s">
        <v>36387</v>
      </c>
      <c r="E30055" s="55" t="s">
        <v>36700</v>
      </c>
    </row>
    <row r="30056" spans="1:5" ht="45">
      <c r="A30056" s="276" t="s">
        <v>36388</v>
      </c>
      <c r="E30056" s="55" t="s">
        <v>36693</v>
      </c>
    </row>
    <row r="30057" spans="1:5" ht="45">
      <c r="A30057" s="276" t="s">
        <v>36389</v>
      </c>
      <c r="E30057" s="55" t="s">
        <v>36701</v>
      </c>
    </row>
    <row r="30058" spans="1:5" ht="30">
      <c r="A30058" s="276" t="s">
        <v>36390</v>
      </c>
      <c r="E30058" s="55" t="s">
        <v>36702</v>
      </c>
    </row>
    <row r="30059" spans="1:5" ht="45">
      <c r="A30059" s="276" t="s">
        <v>36391</v>
      </c>
      <c r="E30059" s="55" t="s">
        <v>36703</v>
      </c>
    </row>
    <row r="30060" spans="1:5" ht="45">
      <c r="A30060" s="276" t="s">
        <v>36392</v>
      </c>
      <c r="E30060" s="55" t="s">
        <v>36693</v>
      </c>
    </row>
    <row r="30061" spans="1:5" ht="45">
      <c r="A30061" s="276" t="s">
        <v>36393</v>
      </c>
      <c r="E30061" s="55" t="s">
        <v>36693</v>
      </c>
    </row>
    <row r="30062" spans="1:5" ht="45">
      <c r="A30062" s="276" t="s">
        <v>36394</v>
      </c>
      <c r="E30062" s="55" t="s">
        <v>36693</v>
      </c>
    </row>
    <row r="30063" spans="1:5" ht="45">
      <c r="A30063" s="276" t="s">
        <v>36395</v>
      </c>
      <c r="E30063" s="55" t="s">
        <v>36693</v>
      </c>
    </row>
    <row r="30064" spans="1:5" ht="45">
      <c r="A30064" s="276" t="s">
        <v>36396</v>
      </c>
      <c r="E30064" s="55" t="s">
        <v>36703</v>
      </c>
    </row>
    <row r="30065" spans="1:5" ht="45">
      <c r="A30065" s="276" t="s">
        <v>36397</v>
      </c>
      <c r="E30065" s="55" t="s">
        <v>36704</v>
      </c>
    </row>
    <row r="30066" spans="1:5" ht="60">
      <c r="A30066" s="276" t="s">
        <v>36398</v>
      </c>
      <c r="E30066" s="55" t="s">
        <v>36705</v>
      </c>
    </row>
    <row r="30067" spans="1:5" ht="30">
      <c r="A30067" s="276" t="s">
        <v>36399</v>
      </c>
      <c r="E30067" s="55" t="s">
        <v>36706</v>
      </c>
    </row>
    <row r="30068" spans="1:5" ht="30">
      <c r="A30068" s="276" t="s">
        <v>36400</v>
      </c>
      <c r="E30068" s="55" t="s">
        <v>36707</v>
      </c>
    </row>
    <row r="30069" spans="1:5" ht="30">
      <c r="A30069" s="276" t="s">
        <v>36401</v>
      </c>
      <c r="E30069" s="55" t="s">
        <v>36708</v>
      </c>
    </row>
    <row r="30070" spans="1:5" ht="45">
      <c r="A30070" s="276" t="s">
        <v>36402</v>
      </c>
      <c r="E30070" s="55" t="s">
        <v>36693</v>
      </c>
    </row>
    <row r="30071" spans="1:5" ht="45">
      <c r="A30071" s="276" t="s">
        <v>36403</v>
      </c>
      <c r="E30071" s="55" t="s">
        <v>36709</v>
      </c>
    </row>
    <row r="30072" spans="1:5" ht="45">
      <c r="A30072" s="276" t="s">
        <v>36404</v>
      </c>
      <c r="E30072" s="55" t="s">
        <v>36703</v>
      </c>
    </row>
    <row r="30073" spans="1:5" ht="30">
      <c r="A30073" s="276" t="s">
        <v>36405</v>
      </c>
      <c r="E30073" s="55" t="s">
        <v>36710</v>
      </c>
    </row>
    <row r="30074" spans="1:5" ht="30">
      <c r="A30074" s="276" t="s">
        <v>36406</v>
      </c>
      <c r="E30074" s="55" t="s">
        <v>36711</v>
      </c>
    </row>
    <row r="30075" spans="1:5" ht="45">
      <c r="A30075" s="276" t="s">
        <v>36407</v>
      </c>
      <c r="E30075" s="55" t="s">
        <v>36703</v>
      </c>
    </row>
    <row r="30076" spans="1:5" ht="45">
      <c r="A30076" s="276" t="s">
        <v>36408</v>
      </c>
      <c r="E30076" s="55" t="s">
        <v>36703</v>
      </c>
    </row>
    <row r="30077" spans="1:5" ht="45">
      <c r="A30077" s="276" t="s">
        <v>36409</v>
      </c>
      <c r="E30077" s="55" t="s">
        <v>36693</v>
      </c>
    </row>
    <row r="30078" spans="1:5" ht="45">
      <c r="A30078" s="276" t="s">
        <v>36410</v>
      </c>
      <c r="E30078" s="55" t="s">
        <v>36693</v>
      </c>
    </row>
    <row r="30079" spans="1:5" ht="45">
      <c r="A30079" s="276" t="s">
        <v>36411</v>
      </c>
      <c r="E30079" s="55" t="s">
        <v>36693</v>
      </c>
    </row>
    <row r="30080" spans="1:5" ht="45">
      <c r="A30080" s="276" t="s">
        <v>36412</v>
      </c>
      <c r="E30080" s="55" t="s">
        <v>36712</v>
      </c>
    </row>
    <row r="30081" spans="1:5" ht="45">
      <c r="A30081" s="276" t="s">
        <v>36413</v>
      </c>
      <c r="E30081" s="55" t="s">
        <v>36693</v>
      </c>
    </row>
    <row r="30082" spans="1:5" ht="60">
      <c r="A30082" s="276" t="s">
        <v>36414</v>
      </c>
      <c r="E30082" s="55" t="s">
        <v>36713</v>
      </c>
    </row>
    <row r="30083" spans="1:5" ht="45">
      <c r="A30083" s="276" t="s">
        <v>36415</v>
      </c>
      <c r="E30083" s="55" t="s">
        <v>36714</v>
      </c>
    </row>
    <row r="30084" spans="1:5" ht="45">
      <c r="A30084" s="276" t="s">
        <v>36416</v>
      </c>
      <c r="E30084" s="55" t="s">
        <v>36703</v>
      </c>
    </row>
    <row r="30085" spans="1:5" ht="45">
      <c r="A30085" s="276" t="s">
        <v>36417</v>
      </c>
      <c r="E30085" s="55" t="s">
        <v>36703</v>
      </c>
    </row>
    <row r="30086" spans="1:5" ht="30">
      <c r="A30086" s="276" t="s">
        <v>36418</v>
      </c>
      <c r="E30086" s="55" t="s">
        <v>36715</v>
      </c>
    </row>
    <row r="30087" spans="1:5" ht="45">
      <c r="A30087" s="276" t="s">
        <v>36419</v>
      </c>
      <c r="E30087" s="55" t="s">
        <v>36716</v>
      </c>
    </row>
    <row r="30088" spans="1:5" ht="45">
      <c r="A30088" s="276" t="s">
        <v>36420</v>
      </c>
      <c r="E30088" s="55" t="s">
        <v>36703</v>
      </c>
    </row>
    <row r="30089" spans="1:5" ht="30">
      <c r="A30089" s="276" t="s">
        <v>36421</v>
      </c>
      <c r="E30089" s="55" t="s">
        <v>36717</v>
      </c>
    </row>
    <row r="30090" spans="1:5">
      <c r="A30090" s="276" t="s">
        <v>36422</v>
      </c>
      <c r="E30090" s="55" t="s">
        <v>36718</v>
      </c>
    </row>
    <row r="30091" spans="1:5">
      <c r="A30091" s="276" t="s">
        <v>36423</v>
      </c>
      <c r="E30091" s="55" t="s">
        <v>36718</v>
      </c>
    </row>
    <row r="30092" spans="1:5" ht="75">
      <c r="A30092" s="276" t="s">
        <v>36424</v>
      </c>
      <c r="E30092" s="55" t="s">
        <v>36719</v>
      </c>
    </row>
    <row r="30093" spans="1:5" ht="45">
      <c r="A30093" s="276" t="s">
        <v>36425</v>
      </c>
      <c r="E30093" s="55" t="s">
        <v>36720</v>
      </c>
    </row>
    <row r="30094" spans="1:5" ht="45">
      <c r="A30094" s="276" t="s">
        <v>36426</v>
      </c>
      <c r="E30094" s="55" t="s">
        <v>36721</v>
      </c>
    </row>
    <row r="30095" spans="1:5" ht="45">
      <c r="A30095" s="276" t="s">
        <v>36427</v>
      </c>
      <c r="E30095" s="55" t="s">
        <v>36721</v>
      </c>
    </row>
    <row r="30096" spans="1:5" ht="45">
      <c r="A30096" s="276" t="s">
        <v>36428</v>
      </c>
      <c r="E30096" s="55" t="s">
        <v>36721</v>
      </c>
    </row>
    <row r="30097" spans="1:5">
      <c r="A30097" s="276" t="s">
        <v>36429</v>
      </c>
      <c r="E30097" s="55" t="s">
        <v>36718</v>
      </c>
    </row>
    <row r="30098" spans="1:5" ht="45">
      <c r="A30098" s="276" t="s">
        <v>36430</v>
      </c>
      <c r="E30098" s="55" t="s">
        <v>36722</v>
      </c>
    </row>
    <row r="30099" spans="1:5" ht="30">
      <c r="A30099" s="276" t="s">
        <v>36431</v>
      </c>
      <c r="E30099" s="55" t="s">
        <v>36723</v>
      </c>
    </row>
    <row r="30100" spans="1:5" ht="30">
      <c r="A30100" s="276" t="s">
        <v>36432</v>
      </c>
      <c r="E30100" s="55" t="s">
        <v>36724</v>
      </c>
    </row>
    <row r="30101" spans="1:5" ht="30">
      <c r="A30101" s="276" t="s">
        <v>36433</v>
      </c>
      <c r="E30101" s="55" t="s">
        <v>36725</v>
      </c>
    </row>
    <row r="30102" spans="1:5" ht="30">
      <c r="A30102" s="276" t="s">
        <v>36434</v>
      </c>
      <c r="E30102" s="55" t="s">
        <v>36726</v>
      </c>
    </row>
    <row r="30103" spans="1:5" ht="45">
      <c r="A30103" s="276" t="s">
        <v>36435</v>
      </c>
      <c r="E30103" s="55" t="s">
        <v>36693</v>
      </c>
    </row>
    <row r="30104" spans="1:5" ht="45">
      <c r="A30104" s="276" t="s">
        <v>36436</v>
      </c>
      <c r="E30104" s="55" t="s">
        <v>36727</v>
      </c>
    </row>
    <row r="30105" spans="1:5" ht="45">
      <c r="A30105" s="276" t="s">
        <v>36437</v>
      </c>
      <c r="E30105" s="55" t="s">
        <v>36693</v>
      </c>
    </row>
    <row r="30106" spans="1:5" ht="30">
      <c r="A30106" s="276" t="s">
        <v>36438</v>
      </c>
      <c r="E30106" s="55" t="s">
        <v>36728</v>
      </c>
    </row>
    <row r="30107" spans="1:5" ht="45">
      <c r="A30107" s="276" t="s">
        <v>36439</v>
      </c>
      <c r="E30107" s="55" t="s">
        <v>36693</v>
      </c>
    </row>
    <row r="30108" spans="1:5">
      <c r="A30108" s="276" t="s">
        <v>36440</v>
      </c>
      <c r="E30108" s="55" t="s">
        <v>36729</v>
      </c>
    </row>
    <row r="30109" spans="1:5" ht="45">
      <c r="A30109" s="276" t="s">
        <v>36441</v>
      </c>
      <c r="E30109" s="55" t="s">
        <v>36693</v>
      </c>
    </row>
    <row r="30110" spans="1:5">
      <c r="A30110" s="276" t="s">
        <v>36442</v>
      </c>
      <c r="E30110" s="55" t="s">
        <v>36730</v>
      </c>
    </row>
    <row r="30111" spans="1:5" ht="45">
      <c r="A30111" s="276" t="s">
        <v>36443</v>
      </c>
      <c r="E30111" s="55" t="s">
        <v>36693</v>
      </c>
    </row>
    <row r="30112" spans="1:5" ht="45">
      <c r="A30112" s="276" t="s">
        <v>36444</v>
      </c>
      <c r="E30112" s="55" t="s">
        <v>36703</v>
      </c>
    </row>
    <row r="30113" spans="1:5">
      <c r="A30113" s="276" t="s">
        <v>36445</v>
      </c>
      <c r="E30113" s="55" t="s">
        <v>36718</v>
      </c>
    </row>
    <row r="30114" spans="1:5" ht="45">
      <c r="A30114" s="276" t="s">
        <v>36446</v>
      </c>
      <c r="E30114" s="55" t="s">
        <v>36693</v>
      </c>
    </row>
    <row r="30115" spans="1:5" ht="45">
      <c r="A30115" s="276" t="s">
        <v>36447</v>
      </c>
      <c r="E30115" s="55" t="s">
        <v>36693</v>
      </c>
    </row>
    <row r="30116" spans="1:5">
      <c r="A30116" s="276" t="s">
        <v>36448</v>
      </c>
      <c r="E30116" s="55" t="s">
        <v>36730</v>
      </c>
    </row>
    <row r="30117" spans="1:5">
      <c r="A30117" s="276" t="s">
        <v>36449</v>
      </c>
      <c r="E30117" s="55" t="s">
        <v>36730</v>
      </c>
    </row>
    <row r="30118" spans="1:5" ht="30">
      <c r="A30118" s="276" t="s">
        <v>36450</v>
      </c>
      <c r="E30118" s="55" t="s">
        <v>36731</v>
      </c>
    </row>
    <row r="30119" spans="1:5">
      <c r="A30119" s="276" t="s">
        <v>36451</v>
      </c>
      <c r="E30119" s="55" t="s">
        <v>36730</v>
      </c>
    </row>
    <row r="30120" spans="1:5" ht="30">
      <c r="A30120" s="276" t="s">
        <v>36452</v>
      </c>
      <c r="E30120" s="55" t="s">
        <v>36732</v>
      </c>
    </row>
    <row r="30121" spans="1:5" ht="30">
      <c r="A30121" s="276" t="s">
        <v>36453</v>
      </c>
      <c r="E30121" s="55" t="s">
        <v>36733</v>
      </c>
    </row>
    <row r="30122" spans="1:5" ht="30">
      <c r="A30122" s="276" t="s">
        <v>36454</v>
      </c>
      <c r="E30122" s="55" t="s">
        <v>36734</v>
      </c>
    </row>
    <row r="30123" spans="1:5" ht="30">
      <c r="A30123" s="276" t="s">
        <v>36455</v>
      </c>
      <c r="E30123" s="55" t="s">
        <v>36735</v>
      </c>
    </row>
    <row r="30124" spans="1:5" ht="30">
      <c r="A30124" s="276" t="s">
        <v>36456</v>
      </c>
      <c r="E30124" s="55" t="s">
        <v>36736</v>
      </c>
    </row>
    <row r="30125" spans="1:5" ht="30">
      <c r="A30125" s="276" t="s">
        <v>36457</v>
      </c>
      <c r="E30125" s="55" t="s">
        <v>36737</v>
      </c>
    </row>
    <row r="30126" spans="1:5" ht="45">
      <c r="A30126" s="276" t="s">
        <v>36458</v>
      </c>
      <c r="E30126" s="55" t="s">
        <v>36738</v>
      </c>
    </row>
    <row r="30127" spans="1:5" ht="45">
      <c r="A30127" s="276" t="s">
        <v>36459</v>
      </c>
      <c r="E30127" s="55" t="s">
        <v>36739</v>
      </c>
    </row>
    <row r="30128" spans="1:5">
      <c r="A30128" s="276" t="s">
        <v>36460</v>
      </c>
      <c r="E30128" s="55" t="s">
        <v>36740</v>
      </c>
    </row>
    <row r="30129" spans="1:5" ht="45">
      <c r="A30129" s="276" t="s">
        <v>36461</v>
      </c>
      <c r="E30129" s="55" t="s">
        <v>36741</v>
      </c>
    </row>
    <row r="30130" spans="1:5" ht="30">
      <c r="A30130" s="276" t="s">
        <v>36462</v>
      </c>
      <c r="E30130" s="55" t="s">
        <v>36742</v>
      </c>
    </row>
    <row r="30131" spans="1:5" ht="30">
      <c r="A30131" s="276" t="s">
        <v>36463</v>
      </c>
      <c r="E30131" s="55" t="s">
        <v>36743</v>
      </c>
    </row>
    <row r="30132" spans="1:5" ht="30">
      <c r="A30132" s="276" t="s">
        <v>36464</v>
      </c>
      <c r="E30132" s="55" t="s">
        <v>36744</v>
      </c>
    </row>
    <row r="30133" spans="1:5" ht="30">
      <c r="A30133" s="276" t="s">
        <v>36465</v>
      </c>
      <c r="E30133" s="55" t="s">
        <v>36744</v>
      </c>
    </row>
    <row r="30134" spans="1:5" ht="45">
      <c r="A30134" s="276" t="s">
        <v>36466</v>
      </c>
      <c r="E30134" s="55" t="s">
        <v>36739</v>
      </c>
    </row>
    <row r="30135" spans="1:5" ht="45">
      <c r="A30135" s="276" t="s">
        <v>36467</v>
      </c>
      <c r="E30135" s="55" t="s">
        <v>36745</v>
      </c>
    </row>
    <row r="30136" spans="1:5" ht="45">
      <c r="A30136" s="276" t="s">
        <v>36468</v>
      </c>
      <c r="E30136" s="55" t="s">
        <v>36693</v>
      </c>
    </row>
    <row r="30137" spans="1:5">
      <c r="A30137" s="276" t="s">
        <v>36469</v>
      </c>
      <c r="E30137" s="55" t="s">
        <v>36740</v>
      </c>
    </row>
    <row r="30138" spans="1:5">
      <c r="A30138" s="276" t="s">
        <v>36470</v>
      </c>
      <c r="E30138" s="55" t="s">
        <v>36729</v>
      </c>
    </row>
    <row r="30139" spans="1:5">
      <c r="A30139" s="276" t="s">
        <v>36471</v>
      </c>
      <c r="E30139" s="55" t="s">
        <v>36729</v>
      </c>
    </row>
    <row r="30140" spans="1:5">
      <c r="A30140" s="276" t="s">
        <v>36472</v>
      </c>
      <c r="E30140" s="55" t="s">
        <v>36729</v>
      </c>
    </row>
    <row r="30141" spans="1:5" ht="45">
      <c r="A30141" s="276" t="s">
        <v>36473</v>
      </c>
      <c r="E30141" s="315" t="s">
        <v>36703</v>
      </c>
    </row>
    <row r="30142" spans="1:5" ht="30">
      <c r="A30142" s="276" t="s">
        <v>36474</v>
      </c>
      <c r="E30142" s="55" t="s">
        <v>36814</v>
      </c>
    </row>
    <row r="30143" spans="1:5" ht="30">
      <c r="A30143" s="276" t="s">
        <v>36776</v>
      </c>
      <c r="E30143" s="55" t="s">
        <v>36815</v>
      </c>
    </row>
    <row r="30144" spans="1:5" ht="30">
      <c r="A30144" s="276" t="s">
        <v>36777</v>
      </c>
      <c r="E30144" s="55" t="s">
        <v>36815</v>
      </c>
    </row>
    <row r="30145" spans="1:5" ht="30">
      <c r="A30145" s="276" t="s">
        <v>36778</v>
      </c>
      <c r="E30145" s="55" t="s">
        <v>36815</v>
      </c>
    </row>
    <row r="30146" spans="1:5" ht="45">
      <c r="A30146" s="276" t="s">
        <v>36779</v>
      </c>
      <c r="E30146" s="55" t="s">
        <v>36816</v>
      </c>
    </row>
    <row r="30147" spans="1:5" ht="30">
      <c r="A30147" s="276" t="s">
        <v>36780</v>
      </c>
      <c r="E30147" s="55" t="s">
        <v>36817</v>
      </c>
    </row>
    <row r="30148" spans="1:5" ht="30">
      <c r="A30148" s="276" t="s">
        <v>36781</v>
      </c>
      <c r="E30148" s="55" t="s">
        <v>36817</v>
      </c>
    </row>
    <row r="30149" spans="1:5" ht="45">
      <c r="A30149" s="276" t="s">
        <v>36782</v>
      </c>
      <c r="E30149" s="55" t="s">
        <v>36816</v>
      </c>
    </row>
    <row r="30150" spans="1:5" ht="45">
      <c r="A30150" s="276" t="s">
        <v>36778</v>
      </c>
      <c r="E30150" s="55" t="s">
        <v>36816</v>
      </c>
    </row>
    <row r="30151" spans="1:5" ht="30">
      <c r="A30151" s="276" t="s">
        <v>36783</v>
      </c>
      <c r="E30151" s="55" t="s">
        <v>36817</v>
      </c>
    </row>
    <row r="30152" spans="1:5" ht="30">
      <c r="A30152" s="276" t="s">
        <v>36776</v>
      </c>
      <c r="E30152" s="55" t="s">
        <v>36817</v>
      </c>
    </row>
    <row r="30153" spans="1:5" ht="30">
      <c r="A30153" s="276" t="s">
        <v>36784</v>
      </c>
      <c r="E30153" s="55" t="s">
        <v>36814</v>
      </c>
    </row>
    <row r="30154" spans="1:5" ht="45">
      <c r="A30154" s="276" t="s">
        <v>36785</v>
      </c>
      <c r="E30154" s="55" t="s">
        <v>36816</v>
      </c>
    </row>
    <row r="30155" spans="1:5" ht="30">
      <c r="A30155" s="276" t="s">
        <v>36786</v>
      </c>
      <c r="E30155" s="55" t="s">
        <v>36817</v>
      </c>
    </row>
    <row r="30156" spans="1:5" ht="30">
      <c r="A30156" s="276" t="s">
        <v>36787</v>
      </c>
      <c r="E30156" s="55" t="s">
        <v>36817</v>
      </c>
    </row>
    <row r="30157" spans="1:5" ht="30">
      <c r="A30157" s="276" t="s">
        <v>36788</v>
      </c>
      <c r="E30157" s="55" t="s">
        <v>36817</v>
      </c>
    </row>
    <row r="30158" spans="1:5" ht="30">
      <c r="A30158" s="276" t="s">
        <v>36789</v>
      </c>
      <c r="E30158" s="55" t="s">
        <v>36815</v>
      </c>
    </row>
    <row r="30159" spans="1:5" ht="30">
      <c r="A30159" s="276" t="s">
        <v>36790</v>
      </c>
      <c r="E30159" s="55" t="s">
        <v>36817</v>
      </c>
    </row>
    <row r="30160" spans="1:5" ht="30">
      <c r="A30160" s="276" t="s">
        <v>36791</v>
      </c>
      <c r="E30160" s="55" t="s">
        <v>36817</v>
      </c>
    </row>
    <row r="30161" spans="1:5" ht="30">
      <c r="A30161" s="276" t="s">
        <v>29682</v>
      </c>
      <c r="E30161" s="55" t="s">
        <v>36815</v>
      </c>
    </row>
    <row r="30162" spans="1:5" ht="60">
      <c r="A30162" s="276" t="s">
        <v>36792</v>
      </c>
      <c r="E30162" s="55" t="s">
        <v>36818</v>
      </c>
    </row>
    <row r="30163" spans="1:5" ht="30">
      <c r="A30163" s="276" t="s">
        <v>36793</v>
      </c>
      <c r="E30163" s="55" t="s">
        <v>36817</v>
      </c>
    </row>
    <row r="30164" spans="1:5" ht="30">
      <c r="A30164" s="276" t="s">
        <v>36794</v>
      </c>
      <c r="E30164" s="55" t="s">
        <v>36817</v>
      </c>
    </row>
    <row r="30165" spans="1:5" ht="60">
      <c r="A30165" s="276" t="s">
        <v>36795</v>
      </c>
      <c r="E30165" s="55" t="s">
        <v>36819</v>
      </c>
    </row>
    <row r="30166" spans="1:5" ht="60">
      <c r="A30166" s="276" t="s">
        <v>36796</v>
      </c>
      <c r="E30166" s="55" t="s">
        <v>36819</v>
      </c>
    </row>
    <row r="30167" spans="1:5" ht="30">
      <c r="A30167" s="276" t="s">
        <v>36797</v>
      </c>
      <c r="E30167" s="55" t="s">
        <v>36814</v>
      </c>
    </row>
    <row r="30168" spans="1:5" ht="60">
      <c r="A30168" s="276" t="s">
        <v>36798</v>
      </c>
      <c r="E30168" s="55" t="s">
        <v>36819</v>
      </c>
    </row>
    <row r="30169" spans="1:5" ht="30">
      <c r="A30169" s="276" t="s">
        <v>36799</v>
      </c>
      <c r="E30169" s="55" t="s">
        <v>36814</v>
      </c>
    </row>
    <row r="30170" spans="1:5" ht="30">
      <c r="A30170" s="276" t="s">
        <v>36800</v>
      </c>
      <c r="E30170" s="55" t="s">
        <v>36815</v>
      </c>
    </row>
    <row r="30171" spans="1:5" ht="30">
      <c r="A30171" s="276" t="s">
        <v>36801</v>
      </c>
      <c r="E30171" s="55" t="s">
        <v>36820</v>
      </c>
    </row>
    <row r="30172" spans="1:5" ht="30">
      <c r="A30172" s="276" t="s">
        <v>36802</v>
      </c>
      <c r="E30172" s="55" t="s">
        <v>36820</v>
      </c>
    </row>
    <row r="30173" spans="1:5" ht="30">
      <c r="A30173" s="276" t="s">
        <v>36803</v>
      </c>
      <c r="E30173" s="55" t="s">
        <v>36820</v>
      </c>
    </row>
    <row r="30174" spans="1:5" ht="30">
      <c r="A30174" s="276" t="s">
        <v>36804</v>
      </c>
      <c r="E30174" s="55" t="s">
        <v>36820</v>
      </c>
    </row>
    <row r="30175" spans="1:5" ht="30">
      <c r="A30175" s="276" t="s">
        <v>36805</v>
      </c>
      <c r="E30175" s="55" t="s">
        <v>36814</v>
      </c>
    </row>
    <row r="30176" spans="1:5" ht="30">
      <c r="A30176" s="276" t="s">
        <v>36806</v>
      </c>
      <c r="E30176" s="55" t="s">
        <v>36814</v>
      </c>
    </row>
    <row r="30177" spans="1:6" ht="60">
      <c r="A30177" s="276" t="s">
        <v>36807</v>
      </c>
      <c r="E30177" s="55" t="s">
        <v>36819</v>
      </c>
    </row>
    <row r="30178" spans="1:6" ht="60">
      <c r="A30178" s="276" t="s">
        <v>36808</v>
      </c>
      <c r="E30178" s="55" t="s">
        <v>36819</v>
      </c>
    </row>
    <row r="30179" spans="1:6" ht="30">
      <c r="A30179" s="276" t="s">
        <v>36809</v>
      </c>
      <c r="E30179" s="55" t="s">
        <v>36814</v>
      </c>
    </row>
    <row r="30180" spans="1:6" ht="60">
      <c r="A30180" s="276" t="s">
        <v>36810</v>
      </c>
      <c r="E30180" s="55" t="s">
        <v>36819</v>
      </c>
    </row>
    <row r="30181" spans="1:6" ht="60">
      <c r="A30181" s="276" t="s">
        <v>36811</v>
      </c>
      <c r="E30181" s="55" t="s">
        <v>36819</v>
      </c>
    </row>
    <row r="30182" spans="1:6" ht="60">
      <c r="A30182" s="276" t="s">
        <v>36812</v>
      </c>
      <c r="E30182" s="55" t="s">
        <v>36819</v>
      </c>
    </row>
    <row r="30183" spans="1:6" ht="60">
      <c r="A30183" s="276" t="s">
        <v>36813</v>
      </c>
      <c r="E30183" s="315" t="s">
        <v>36819</v>
      </c>
    </row>
    <row r="30184" spans="1:6" ht="30">
      <c r="A30184" s="276" t="s">
        <v>36776</v>
      </c>
      <c r="E30184" s="55" t="s">
        <v>36944</v>
      </c>
      <c r="F30184" s="6" t="s">
        <v>36960</v>
      </c>
    </row>
    <row r="30185" spans="1:6" ht="30">
      <c r="A30185" s="276" t="s">
        <v>36896</v>
      </c>
      <c r="E30185" s="55" t="s">
        <v>36944</v>
      </c>
      <c r="F30185" s="6" t="s">
        <v>36960</v>
      </c>
    </row>
    <row r="30186" spans="1:6" ht="30">
      <c r="A30186" s="276" t="s">
        <v>36897</v>
      </c>
      <c r="E30186" s="55" t="s">
        <v>36945</v>
      </c>
      <c r="F30186" s="6" t="s">
        <v>36960</v>
      </c>
    </row>
    <row r="30187" spans="1:6" ht="30">
      <c r="A30187" s="276" t="s">
        <v>36898</v>
      </c>
      <c r="E30187" s="55" t="s">
        <v>36945</v>
      </c>
      <c r="F30187" s="6" t="s">
        <v>36960</v>
      </c>
    </row>
    <row r="30188" spans="1:6" ht="30">
      <c r="A30188" s="276" t="s">
        <v>36899</v>
      </c>
      <c r="E30188" s="55" t="s">
        <v>36944</v>
      </c>
      <c r="F30188" s="6" t="s">
        <v>36960</v>
      </c>
    </row>
    <row r="30189" spans="1:6" ht="30">
      <c r="A30189" s="276" t="s">
        <v>36900</v>
      </c>
      <c r="E30189" s="55" t="s">
        <v>36944</v>
      </c>
      <c r="F30189" s="6" t="s">
        <v>36960</v>
      </c>
    </row>
    <row r="30190" spans="1:6" ht="30">
      <c r="A30190" s="276" t="s">
        <v>36901</v>
      </c>
      <c r="E30190" s="55" t="s">
        <v>36945</v>
      </c>
      <c r="F30190" s="6" t="s">
        <v>36960</v>
      </c>
    </row>
    <row r="30191" spans="1:6" ht="30">
      <c r="A30191" s="276" t="s">
        <v>36902</v>
      </c>
      <c r="E30191" s="55" t="s">
        <v>36946</v>
      </c>
      <c r="F30191" s="6" t="s">
        <v>36960</v>
      </c>
    </row>
    <row r="30192" spans="1:6" ht="30">
      <c r="A30192" s="276" t="s">
        <v>36903</v>
      </c>
      <c r="E30192" s="55" t="s">
        <v>36947</v>
      </c>
      <c r="F30192" s="6" t="s">
        <v>36960</v>
      </c>
    </row>
    <row r="30193" spans="1:6" ht="30">
      <c r="A30193" s="276" t="s">
        <v>36904</v>
      </c>
      <c r="E30193" s="55" t="s">
        <v>36948</v>
      </c>
      <c r="F30193" s="6" t="s">
        <v>36960</v>
      </c>
    </row>
    <row r="30194" spans="1:6" ht="30">
      <c r="A30194" s="276" t="s">
        <v>36905</v>
      </c>
      <c r="E30194" s="55" t="s">
        <v>36949</v>
      </c>
      <c r="F30194" s="6" t="s">
        <v>36960</v>
      </c>
    </row>
    <row r="30195" spans="1:6" ht="30">
      <c r="A30195" s="276" t="s">
        <v>18584</v>
      </c>
      <c r="E30195" s="55" t="s">
        <v>36949</v>
      </c>
      <c r="F30195" s="6" t="s">
        <v>36960</v>
      </c>
    </row>
    <row r="30196" spans="1:6" ht="30">
      <c r="A30196" s="276" t="s">
        <v>36906</v>
      </c>
      <c r="E30196" s="55" t="s">
        <v>36946</v>
      </c>
      <c r="F30196" s="6" t="s">
        <v>36960</v>
      </c>
    </row>
    <row r="30197" spans="1:6" ht="30">
      <c r="A30197" s="276" t="s">
        <v>36907</v>
      </c>
      <c r="E30197" s="55" t="s">
        <v>36945</v>
      </c>
      <c r="F30197" s="6" t="s">
        <v>36960</v>
      </c>
    </row>
    <row r="30198" spans="1:6" ht="30">
      <c r="A30198" s="276" t="s">
        <v>36908</v>
      </c>
      <c r="E30198" s="55" t="s">
        <v>36945</v>
      </c>
      <c r="F30198" s="6" t="s">
        <v>36960</v>
      </c>
    </row>
    <row r="30199" spans="1:6" ht="30">
      <c r="A30199" s="276" t="s">
        <v>36909</v>
      </c>
      <c r="E30199" s="55" t="s">
        <v>36945</v>
      </c>
      <c r="F30199" s="6" t="s">
        <v>36960</v>
      </c>
    </row>
    <row r="30200" spans="1:6" ht="30">
      <c r="A30200" s="276" t="s">
        <v>36910</v>
      </c>
      <c r="E30200" s="55" t="s">
        <v>36945</v>
      </c>
      <c r="F30200" s="6" t="s">
        <v>36960</v>
      </c>
    </row>
    <row r="30201" spans="1:6" ht="30">
      <c r="A30201" s="276" t="s">
        <v>36459</v>
      </c>
      <c r="E30201" s="55" t="s">
        <v>36945</v>
      </c>
      <c r="F30201" s="6" t="s">
        <v>36960</v>
      </c>
    </row>
    <row r="30202" spans="1:6" ht="30">
      <c r="A30202" s="276" t="s">
        <v>36911</v>
      </c>
      <c r="E30202" s="55" t="s">
        <v>36946</v>
      </c>
      <c r="F30202" s="6" t="s">
        <v>36960</v>
      </c>
    </row>
    <row r="30203" spans="1:6" ht="45">
      <c r="A30203" s="276" t="s">
        <v>19418</v>
      </c>
      <c r="E30203" s="55" t="s">
        <v>36950</v>
      </c>
      <c r="F30203" s="6" t="s">
        <v>36960</v>
      </c>
    </row>
    <row r="30204" spans="1:6" ht="30">
      <c r="A30204" s="276" t="s">
        <v>36912</v>
      </c>
      <c r="E30204" s="55" t="s">
        <v>36947</v>
      </c>
      <c r="F30204" s="6" t="s">
        <v>36960</v>
      </c>
    </row>
    <row r="30205" spans="1:6" ht="30">
      <c r="A30205" s="276" t="s">
        <v>36913</v>
      </c>
      <c r="E30205" s="55" t="s">
        <v>36948</v>
      </c>
      <c r="F30205" s="6" t="s">
        <v>36960</v>
      </c>
    </row>
    <row r="30206" spans="1:6" ht="30">
      <c r="A30206" s="276" t="s">
        <v>36914</v>
      </c>
      <c r="E30206" s="55" t="s">
        <v>36947</v>
      </c>
      <c r="F30206" s="6" t="s">
        <v>36960</v>
      </c>
    </row>
    <row r="30207" spans="1:6" ht="30">
      <c r="A30207" s="276" t="s">
        <v>36915</v>
      </c>
      <c r="E30207" s="55" t="s">
        <v>36947</v>
      </c>
      <c r="F30207" s="6" t="s">
        <v>36960</v>
      </c>
    </row>
    <row r="30208" spans="1:6" ht="30">
      <c r="A30208" s="276" t="s">
        <v>36916</v>
      </c>
      <c r="E30208" s="55" t="s">
        <v>36947</v>
      </c>
      <c r="F30208" s="6" t="s">
        <v>36960</v>
      </c>
    </row>
    <row r="30209" spans="1:6" ht="30">
      <c r="A30209" s="276" t="s">
        <v>36917</v>
      </c>
      <c r="E30209" s="55" t="s">
        <v>36951</v>
      </c>
      <c r="F30209" s="6" t="s">
        <v>36960</v>
      </c>
    </row>
    <row r="30210" spans="1:6" ht="30">
      <c r="A30210" s="276" t="s">
        <v>36918</v>
      </c>
      <c r="E30210" s="55" t="s">
        <v>36952</v>
      </c>
      <c r="F30210" s="6" t="s">
        <v>36960</v>
      </c>
    </row>
    <row r="30211" spans="1:6" ht="30">
      <c r="A30211" s="276" t="s">
        <v>36919</v>
      </c>
      <c r="E30211" s="55" t="s">
        <v>36952</v>
      </c>
      <c r="F30211" s="6" t="s">
        <v>36960</v>
      </c>
    </row>
    <row r="30212" spans="1:6" ht="30">
      <c r="A30212" s="276" t="s">
        <v>36920</v>
      </c>
      <c r="E30212" s="55" t="s">
        <v>36948</v>
      </c>
      <c r="F30212" s="6" t="s">
        <v>36960</v>
      </c>
    </row>
    <row r="30213" spans="1:6" ht="30">
      <c r="A30213" s="276" t="s">
        <v>36921</v>
      </c>
      <c r="E30213" s="55" t="s">
        <v>36946</v>
      </c>
      <c r="F30213" s="6" t="s">
        <v>36960</v>
      </c>
    </row>
    <row r="30214" spans="1:6" ht="30">
      <c r="A30214" s="276" t="s">
        <v>36922</v>
      </c>
      <c r="E30214" s="55" t="s">
        <v>36947</v>
      </c>
      <c r="F30214" s="6" t="s">
        <v>36960</v>
      </c>
    </row>
    <row r="30215" spans="1:6" ht="30">
      <c r="A30215" s="276" t="s">
        <v>36923</v>
      </c>
      <c r="E30215" s="55" t="s">
        <v>36949</v>
      </c>
      <c r="F30215" s="6" t="s">
        <v>36960</v>
      </c>
    </row>
    <row r="30216" spans="1:6" ht="30">
      <c r="A30216" s="276" t="s">
        <v>36924</v>
      </c>
      <c r="E30216" s="55" t="s">
        <v>36946</v>
      </c>
      <c r="F30216" s="6" t="s">
        <v>36960</v>
      </c>
    </row>
    <row r="30217" spans="1:6" ht="30">
      <c r="A30217" s="276" t="s">
        <v>36925</v>
      </c>
      <c r="E30217" s="55" t="s">
        <v>36947</v>
      </c>
      <c r="F30217" s="6" t="s">
        <v>36960</v>
      </c>
    </row>
    <row r="30218" spans="1:6" ht="30">
      <c r="A30218" s="276" t="s">
        <v>36926</v>
      </c>
      <c r="E30218" s="55" t="s">
        <v>36946</v>
      </c>
      <c r="F30218" s="6" t="s">
        <v>36960</v>
      </c>
    </row>
    <row r="30219" spans="1:6" ht="30">
      <c r="A30219" s="276" t="s">
        <v>36927</v>
      </c>
      <c r="E30219" s="55" t="s">
        <v>36953</v>
      </c>
      <c r="F30219" s="6" t="s">
        <v>36960</v>
      </c>
    </row>
    <row r="30220" spans="1:6" ht="30">
      <c r="A30220" s="276" t="s">
        <v>36928</v>
      </c>
      <c r="E30220" s="55" t="s">
        <v>36954</v>
      </c>
      <c r="F30220" s="6" t="s">
        <v>36960</v>
      </c>
    </row>
    <row r="30221" spans="1:6" ht="30">
      <c r="A30221" s="276" t="s">
        <v>36929</v>
      </c>
      <c r="E30221" s="55" t="s">
        <v>36952</v>
      </c>
      <c r="F30221" s="6" t="s">
        <v>36960</v>
      </c>
    </row>
    <row r="30222" spans="1:6" ht="45">
      <c r="A30222" s="276" t="s">
        <v>36930</v>
      </c>
      <c r="E30222" s="55" t="s">
        <v>36955</v>
      </c>
      <c r="F30222" s="6" t="s">
        <v>36960</v>
      </c>
    </row>
    <row r="30223" spans="1:6" ht="45">
      <c r="A30223" s="276" t="s">
        <v>36931</v>
      </c>
      <c r="E30223" s="55" t="s">
        <v>36956</v>
      </c>
      <c r="F30223" s="6" t="s">
        <v>36960</v>
      </c>
    </row>
    <row r="30224" spans="1:6" ht="45">
      <c r="A30224" s="276" t="s">
        <v>36932</v>
      </c>
      <c r="E30224" s="55" t="s">
        <v>36956</v>
      </c>
      <c r="F30224" s="6" t="s">
        <v>36960</v>
      </c>
    </row>
    <row r="30225" spans="1:6" ht="30">
      <c r="A30225" s="276" t="s">
        <v>36933</v>
      </c>
      <c r="E30225" s="55" t="s">
        <v>36952</v>
      </c>
      <c r="F30225" s="6" t="s">
        <v>36960</v>
      </c>
    </row>
    <row r="30226" spans="1:6" ht="30">
      <c r="A30226" s="276" t="s">
        <v>36934</v>
      </c>
      <c r="E30226" s="55" t="s">
        <v>36952</v>
      </c>
      <c r="F30226" s="6" t="s">
        <v>36960</v>
      </c>
    </row>
    <row r="30227" spans="1:6" ht="45">
      <c r="A30227" s="276" t="s">
        <v>36935</v>
      </c>
      <c r="E30227" s="55" t="s">
        <v>36957</v>
      </c>
      <c r="F30227" s="6" t="s">
        <v>36960</v>
      </c>
    </row>
    <row r="30228" spans="1:6" ht="45">
      <c r="A30228" s="276" t="s">
        <v>36936</v>
      </c>
      <c r="E30228" s="55" t="s">
        <v>36958</v>
      </c>
      <c r="F30228" s="6" t="s">
        <v>36960</v>
      </c>
    </row>
    <row r="30229" spans="1:6" ht="30">
      <c r="A30229" s="276" t="s">
        <v>36937</v>
      </c>
      <c r="E30229" s="55" t="s">
        <v>36959</v>
      </c>
      <c r="F30229" s="6" t="s">
        <v>36960</v>
      </c>
    </row>
    <row r="30230" spans="1:6" ht="30">
      <c r="A30230" s="276" t="s">
        <v>36938</v>
      </c>
      <c r="E30230" s="55" t="s">
        <v>36959</v>
      </c>
      <c r="F30230" s="6" t="s">
        <v>36960</v>
      </c>
    </row>
    <row r="30231" spans="1:6" ht="30">
      <c r="A30231" s="276" t="s">
        <v>36939</v>
      </c>
      <c r="E30231" s="55" t="s">
        <v>36959</v>
      </c>
      <c r="F30231" s="6" t="s">
        <v>36960</v>
      </c>
    </row>
    <row r="30232" spans="1:6" ht="30">
      <c r="A30232" s="276" t="s">
        <v>36940</v>
      </c>
      <c r="E30232" s="55" t="s">
        <v>36959</v>
      </c>
      <c r="F30232" s="6" t="s">
        <v>36960</v>
      </c>
    </row>
    <row r="30233" spans="1:6" ht="30">
      <c r="A30233" s="276" t="s">
        <v>36941</v>
      </c>
      <c r="E30233" s="55" t="s">
        <v>36959</v>
      </c>
      <c r="F30233" s="6" t="s">
        <v>36960</v>
      </c>
    </row>
    <row r="30234" spans="1:6" ht="30">
      <c r="A30234" s="276" t="s">
        <v>36942</v>
      </c>
      <c r="E30234" s="55" t="s">
        <v>36959</v>
      </c>
      <c r="F30234" s="6" t="s">
        <v>36960</v>
      </c>
    </row>
    <row r="30235" spans="1:6">
      <c r="A30235" s="276" t="s">
        <v>36943</v>
      </c>
      <c r="E30235" s="316" t="s">
        <v>37004</v>
      </c>
    </row>
    <row r="30236" spans="1:6">
      <c r="A30236" s="317" t="s">
        <v>36963</v>
      </c>
      <c r="E30236" s="318" t="s">
        <v>37004</v>
      </c>
    </row>
    <row r="30237" spans="1:6">
      <c r="A30237" s="317" t="s">
        <v>36964</v>
      </c>
      <c r="E30237" s="318" t="s">
        <v>37004</v>
      </c>
    </row>
    <row r="30238" spans="1:6">
      <c r="A30238" s="317" t="s">
        <v>36965</v>
      </c>
      <c r="E30238" s="318" t="s">
        <v>37004</v>
      </c>
    </row>
    <row r="30239" spans="1:6">
      <c r="A30239" s="317" t="s">
        <v>36966</v>
      </c>
      <c r="E30239" s="318" t="s">
        <v>37005</v>
      </c>
    </row>
    <row r="30240" spans="1:6">
      <c r="A30240" s="317" t="s">
        <v>36967</v>
      </c>
      <c r="E30240" s="318" t="s">
        <v>37005</v>
      </c>
    </row>
    <row r="30241" spans="1:5">
      <c r="A30241" s="317" t="s">
        <v>36968</v>
      </c>
      <c r="E30241" s="318" t="s">
        <v>37005</v>
      </c>
    </row>
    <row r="30242" spans="1:5">
      <c r="A30242" s="317" t="s">
        <v>36969</v>
      </c>
      <c r="E30242" s="318" t="s">
        <v>37005</v>
      </c>
    </row>
    <row r="30243" spans="1:5">
      <c r="A30243" s="317" t="s">
        <v>36970</v>
      </c>
      <c r="E30243" s="318" t="s">
        <v>37005</v>
      </c>
    </row>
    <row r="30244" spans="1:5">
      <c r="A30244" s="317" t="s">
        <v>36971</v>
      </c>
      <c r="E30244" s="318" t="s">
        <v>37005</v>
      </c>
    </row>
    <row r="30245" spans="1:5">
      <c r="A30245" s="317" t="s">
        <v>36972</v>
      </c>
      <c r="E30245" s="318" t="s">
        <v>37005</v>
      </c>
    </row>
    <row r="30246" spans="1:5">
      <c r="A30246" s="317" t="s">
        <v>36973</v>
      </c>
      <c r="E30246" s="318" t="s">
        <v>37005</v>
      </c>
    </row>
    <row r="30247" spans="1:5">
      <c r="A30247" s="317" t="s">
        <v>36974</v>
      </c>
      <c r="E30247" s="318" t="s">
        <v>37005</v>
      </c>
    </row>
    <row r="30248" spans="1:5">
      <c r="A30248" s="317" t="s">
        <v>36975</v>
      </c>
      <c r="E30248" s="318" t="s">
        <v>37005</v>
      </c>
    </row>
    <row r="30249" spans="1:5">
      <c r="A30249" s="317" t="s">
        <v>36976</v>
      </c>
      <c r="E30249" s="318" t="s">
        <v>37005</v>
      </c>
    </row>
    <row r="30250" spans="1:5">
      <c r="A30250" s="317" t="s">
        <v>36977</v>
      </c>
      <c r="E30250" s="318" t="s">
        <v>37005</v>
      </c>
    </row>
    <row r="30251" spans="1:5">
      <c r="A30251" s="317" t="s">
        <v>36978</v>
      </c>
      <c r="E30251" s="318" t="s">
        <v>37005</v>
      </c>
    </row>
    <row r="30252" spans="1:5">
      <c r="A30252" s="317" t="s">
        <v>36979</v>
      </c>
      <c r="E30252" s="318" t="s">
        <v>37005</v>
      </c>
    </row>
    <row r="30253" spans="1:5">
      <c r="A30253" s="317" t="s">
        <v>36980</v>
      </c>
      <c r="E30253" s="318" t="s">
        <v>37005</v>
      </c>
    </row>
    <row r="30254" spans="1:5">
      <c r="A30254" s="317" t="s">
        <v>36981</v>
      </c>
      <c r="E30254" s="318" t="s">
        <v>37005</v>
      </c>
    </row>
    <row r="30255" spans="1:5">
      <c r="A30255" s="317" t="s">
        <v>36982</v>
      </c>
      <c r="E30255" s="318" t="s">
        <v>37005</v>
      </c>
    </row>
    <row r="30256" spans="1:5">
      <c r="A30256" s="317" t="s">
        <v>36983</v>
      </c>
      <c r="E30256" s="318" t="s">
        <v>37005</v>
      </c>
    </row>
    <row r="30257" spans="1:5">
      <c r="A30257" s="317" t="s">
        <v>36984</v>
      </c>
      <c r="E30257" s="318" t="s">
        <v>37005</v>
      </c>
    </row>
    <row r="30258" spans="1:5">
      <c r="A30258" s="317" t="s">
        <v>36985</v>
      </c>
      <c r="E30258" s="318" t="s">
        <v>37005</v>
      </c>
    </row>
    <row r="30259" spans="1:5">
      <c r="A30259" s="317" t="s">
        <v>36986</v>
      </c>
      <c r="E30259" s="318" t="s">
        <v>37005</v>
      </c>
    </row>
    <row r="30260" spans="1:5">
      <c r="A30260" s="317" t="s">
        <v>36987</v>
      </c>
      <c r="E30260" s="318" t="s">
        <v>37005</v>
      </c>
    </row>
    <row r="30261" spans="1:5">
      <c r="A30261" s="317" t="s">
        <v>36988</v>
      </c>
      <c r="E30261" s="318" t="s">
        <v>37005</v>
      </c>
    </row>
    <row r="30262" spans="1:5">
      <c r="A30262" s="317" t="s">
        <v>36989</v>
      </c>
      <c r="E30262" s="318" t="s">
        <v>37005</v>
      </c>
    </row>
    <row r="30263" spans="1:5">
      <c r="A30263" s="317" t="s">
        <v>36990</v>
      </c>
      <c r="E30263" s="318" t="s">
        <v>37005</v>
      </c>
    </row>
    <row r="30264" spans="1:5">
      <c r="A30264" s="317" t="s">
        <v>36991</v>
      </c>
      <c r="E30264" s="318" t="s">
        <v>37005</v>
      </c>
    </row>
    <row r="30265" spans="1:5">
      <c r="A30265" s="317" t="s">
        <v>36992</v>
      </c>
      <c r="E30265" s="318" t="s">
        <v>37005</v>
      </c>
    </row>
    <row r="30266" spans="1:5">
      <c r="A30266" s="317" t="s">
        <v>36993</v>
      </c>
      <c r="E30266" s="318" t="s">
        <v>37005</v>
      </c>
    </row>
    <row r="30267" spans="1:5">
      <c r="A30267" s="317" t="s">
        <v>36994</v>
      </c>
      <c r="E30267" s="318" t="s">
        <v>37004</v>
      </c>
    </row>
    <row r="30268" spans="1:5">
      <c r="A30268" s="317" t="s">
        <v>36995</v>
      </c>
      <c r="E30268" s="318" t="s">
        <v>37004</v>
      </c>
    </row>
    <row r="30269" spans="1:5">
      <c r="A30269" s="317" t="s">
        <v>36996</v>
      </c>
      <c r="E30269" s="318" t="s">
        <v>37005</v>
      </c>
    </row>
    <row r="30270" spans="1:5">
      <c r="A30270" s="317" t="s">
        <v>36997</v>
      </c>
      <c r="E30270" s="318" t="s">
        <v>37005</v>
      </c>
    </row>
    <row r="30271" spans="1:5">
      <c r="A30271" s="317" t="s">
        <v>36998</v>
      </c>
      <c r="E30271" s="318" t="s">
        <v>37005</v>
      </c>
    </row>
    <row r="30272" spans="1:5">
      <c r="A30272" s="317" t="s">
        <v>36999</v>
      </c>
      <c r="E30272" s="318" t="s">
        <v>37005</v>
      </c>
    </row>
    <row r="30273" spans="1:5" ht="31.5">
      <c r="A30273" s="317" t="s">
        <v>37000</v>
      </c>
      <c r="E30273" s="318" t="s">
        <v>37005</v>
      </c>
    </row>
    <row r="30274" spans="1:5">
      <c r="A30274" s="317" t="s">
        <v>37001</v>
      </c>
      <c r="E30274" s="318" t="s">
        <v>37005</v>
      </c>
    </row>
    <row r="30275" spans="1:5">
      <c r="A30275" s="317" t="s">
        <v>37002</v>
      </c>
      <c r="E30275" s="318" t="s">
        <v>37005</v>
      </c>
    </row>
    <row r="30276" spans="1:5">
      <c r="A30276" s="317" t="s">
        <v>37003</v>
      </c>
      <c r="E30276" s="316" t="s">
        <v>37005</v>
      </c>
    </row>
    <row r="30277" spans="1:5">
      <c r="A30277" s="317" t="s">
        <v>37006</v>
      </c>
      <c r="E30277" s="318" t="s">
        <v>37005</v>
      </c>
    </row>
    <row r="30278" spans="1:5">
      <c r="A30278" s="317" t="s">
        <v>37007</v>
      </c>
      <c r="E30278" s="318" t="s">
        <v>37005</v>
      </c>
    </row>
    <row r="30279" spans="1:5">
      <c r="A30279" s="317" t="s">
        <v>37008</v>
      </c>
      <c r="E30279" s="318" t="s">
        <v>37005</v>
      </c>
    </row>
    <row r="30280" spans="1:5">
      <c r="A30280" s="317" t="s">
        <v>37009</v>
      </c>
      <c r="E30280" s="318" t="s">
        <v>37004</v>
      </c>
    </row>
    <row r="30281" spans="1:5">
      <c r="A30281" s="317" t="s">
        <v>37010</v>
      </c>
      <c r="E30281" s="318" t="s">
        <v>37004</v>
      </c>
    </row>
    <row r="30282" spans="1:5">
      <c r="A30282" s="317" t="s">
        <v>37011</v>
      </c>
      <c r="E30282" s="318" t="s">
        <v>37004</v>
      </c>
    </row>
    <row r="30283" spans="1:5">
      <c r="A30283" s="317" t="s">
        <v>37012</v>
      </c>
      <c r="E30283" s="318" t="s">
        <v>37004</v>
      </c>
    </row>
    <row r="30284" spans="1:5">
      <c r="A30284" s="317" t="s">
        <v>37013</v>
      </c>
      <c r="E30284" s="318" t="s">
        <v>37004</v>
      </c>
    </row>
    <row r="30285" spans="1:5">
      <c r="A30285" s="317" t="s">
        <v>37014</v>
      </c>
      <c r="E30285" s="318" t="s">
        <v>37004</v>
      </c>
    </row>
    <row r="30286" spans="1:5">
      <c r="A30286" s="317" t="s">
        <v>37015</v>
      </c>
      <c r="E30286" s="318" t="s">
        <v>37004</v>
      </c>
    </row>
    <row r="30287" spans="1:5">
      <c r="A30287" s="317" t="s">
        <v>37016</v>
      </c>
      <c r="E30287" s="318" t="s">
        <v>37004</v>
      </c>
    </row>
    <row r="30288" spans="1:5">
      <c r="A30288" s="317" t="s">
        <v>37017</v>
      </c>
      <c r="E30288" s="318" t="s">
        <v>37004</v>
      </c>
    </row>
    <row r="30289" spans="1:5">
      <c r="A30289" s="317" t="s">
        <v>37018</v>
      </c>
      <c r="E30289" s="318" t="s">
        <v>37004</v>
      </c>
    </row>
    <row r="30290" spans="1:5">
      <c r="A30290" s="317" t="s">
        <v>37019</v>
      </c>
      <c r="E30290" s="318" t="s">
        <v>37004</v>
      </c>
    </row>
    <row r="30291" spans="1:5">
      <c r="A30291" s="317" t="s">
        <v>37020</v>
      </c>
      <c r="E30291" s="318" t="s">
        <v>37004</v>
      </c>
    </row>
    <row r="30292" spans="1:5">
      <c r="A30292" s="317" t="s">
        <v>37021</v>
      </c>
      <c r="E30292" s="318" t="s">
        <v>37004</v>
      </c>
    </row>
    <row r="30293" spans="1:5">
      <c r="A30293" s="317" t="s">
        <v>37022</v>
      </c>
      <c r="E30293" s="318" t="s">
        <v>37004</v>
      </c>
    </row>
    <row r="30294" spans="1:5">
      <c r="A30294" s="317" t="s">
        <v>37023</v>
      </c>
      <c r="E30294" s="318" t="s">
        <v>37004</v>
      </c>
    </row>
    <row r="30295" spans="1:5">
      <c r="A30295" s="317" t="s">
        <v>37024</v>
      </c>
      <c r="E30295" s="318" t="s">
        <v>37004</v>
      </c>
    </row>
    <row r="30296" spans="1:5">
      <c r="A30296" s="317" t="s">
        <v>37025</v>
      </c>
      <c r="E30296" s="318" t="s">
        <v>37004</v>
      </c>
    </row>
    <row r="30297" spans="1:5">
      <c r="A30297" s="317" t="s">
        <v>37026</v>
      </c>
      <c r="E30297" s="318" t="s">
        <v>37004</v>
      </c>
    </row>
    <row r="30298" spans="1:5">
      <c r="A30298" s="317" t="s">
        <v>37027</v>
      </c>
      <c r="E30298" s="318" t="s">
        <v>37004</v>
      </c>
    </row>
    <row r="30299" spans="1:5">
      <c r="A30299" s="317" t="s">
        <v>37028</v>
      </c>
      <c r="E30299" s="318" t="s">
        <v>37045</v>
      </c>
    </row>
    <row r="30300" spans="1:5">
      <c r="A30300" s="317" t="s">
        <v>37029</v>
      </c>
      <c r="E30300" s="318" t="s">
        <v>37004</v>
      </c>
    </row>
    <row r="30301" spans="1:5">
      <c r="A30301" s="317" t="s">
        <v>37030</v>
      </c>
      <c r="E30301" s="318" t="s">
        <v>37004</v>
      </c>
    </row>
    <row r="30302" spans="1:5">
      <c r="A30302" s="317" t="s">
        <v>37031</v>
      </c>
      <c r="E30302" s="318" t="s">
        <v>37046</v>
      </c>
    </row>
    <row r="30303" spans="1:5">
      <c r="A30303" s="317" t="s">
        <v>37032</v>
      </c>
      <c r="E30303" s="318" t="s">
        <v>37046</v>
      </c>
    </row>
    <row r="30304" spans="1:5">
      <c r="A30304" s="317" t="s">
        <v>37033</v>
      </c>
      <c r="E30304" s="318" t="s">
        <v>37046</v>
      </c>
    </row>
    <row r="30305" spans="1:5">
      <c r="A30305" s="317" t="s">
        <v>5801</v>
      </c>
      <c r="E30305" s="318" t="s">
        <v>37046</v>
      </c>
    </row>
    <row r="30306" spans="1:5">
      <c r="A30306" s="317" t="s">
        <v>5689</v>
      </c>
      <c r="E30306" s="318" t="s">
        <v>37047</v>
      </c>
    </row>
    <row r="30307" spans="1:5">
      <c r="A30307" s="317" t="s">
        <v>37034</v>
      </c>
      <c r="E30307" s="318" t="s">
        <v>37048</v>
      </c>
    </row>
    <row r="30308" spans="1:5">
      <c r="A30308" s="317" t="s">
        <v>37035</v>
      </c>
      <c r="E30308" s="318" t="s">
        <v>37048</v>
      </c>
    </row>
    <row r="30309" spans="1:5">
      <c r="A30309" s="317" t="s">
        <v>37036</v>
      </c>
      <c r="E30309" s="318" t="s">
        <v>37005</v>
      </c>
    </row>
    <row r="30310" spans="1:5">
      <c r="A30310" s="317" t="s">
        <v>37037</v>
      </c>
      <c r="E30310" s="318" t="s">
        <v>37005</v>
      </c>
    </row>
    <row r="30311" spans="1:5">
      <c r="A30311" s="317" t="s">
        <v>37038</v>
      </c>
      <c r="E30311" s="318" t="s">
        <v>37005</v>
      </c>
    </row>
    <row r="30312" spans="1:5">
      <c r="A30312" s="317" t="s">
        <v>37039</v>
      </c>
      <c r="E30312" s="318" t="s">
        <v>37005</v>
      </c>
    </row>
    <row r="30313" spans="1:5">
      <c r="A30313" s="317" t="s">
        <v>37040</v>
      </c>
      <c r="E30313" s="318" t="s">
        <v>37005</v>
      </c>
    </row>
    <row r="30314" spans="1:5">
      <c r="A30314" s="317" t="s">
        <v>37041</v>
      </c>
      <c r="E30314" s="318" t="s">
        <v>37005</v>
      </c>
    </row>
    <row r="30315" spans="1:5">
      <c r="A30315" s="317" t="s">
        <v>37042</v>
      </c>
      <c r="E30315" s="318" t="s">
        <v>37005</v>
      </c>
    </row>
    <row r="30316" spans="1:5">
      <c r="A30316" s="317" t="s">
        <v>37043</v>
      </c>
      <c r="E30316" s="318" t="s">
        <v>37005</v>
      </c>
    </row>
    <row r="30317" spans="1:5">
      <c r="A30317" s="317" t="s">
        <v>37044</v>
      </c>
      <c r="E30317" s="316" t="s">
        <v>37005</v>
      </c>
    </row>
    <row r="30318" spans="1:5">
      <c r="A30318" s="317" t="s">
        <v>37049</v>
      </c>
      <c r="E30318" s="318" t="s">
        <v>37005</v>
      </c>
    </row>
    <row r="30319" spans="1:5">
      <c r="A30319" s="317" t="s">
        <v>37050</v>
      </c>
      <c r="E30319" s="318" t="s">
        <v>37005</v>
      </c>
    </row>
    <row r="30320" spans="1:5">
      <c r="A30320" s="317" t="s">
        <v>37051</v>
      </c>
      <c r="E30320" s="318" t="s">
        <v>37005</v>
      </c>
    </row>
    <row r="30321" spans="1:5">
      <c r="A30321" s="317" t="s">
        <v>37052</v>
      </c>
      <c r="E30321" s="318" t="s">
        <v>37005</v>
      </c>
    </row>
    <row r="30322" spans="1:5">
      <c r="A30322" s="317" t="s">
        <v>37053</v>
      </c>
      <c r="E30322" s="318" t="s">
        <v>37005</v>
      </c>
    </row>
    <row r="30323" spans="1:5">
      <c r="A30323" s="317" t="s">
        <v>37054</v>
      </c>
      <c r="E30323" s="318" t="s">
        <v>37005</v>
      </c>
    </row>
    <row r="30324" spans="1:5">
      <c r="A30324" s="317" t="s">
        <v>37055</v>
      </c>
      <c r="E30324" s="318" t="s">
        <v>37005</v>
      </c>
    </row>
    <row r="30325" spans="1:5">
      <c r="A30325" s="317" t="s">
        <v>37056</v>
      </c>
      <c r="E30325" s="318" t="s">
        <v>37005</v>
      </c>
    </row>
    <row r="30326" spans="1:5">
      <c r="A30326" s="317" t="s">
        <v>37057</v>
      </c>
      <c r="E30326" s="318" t="s">
        <v>37005</v>
      </c>
    </row>
    <row r="30327" spans="1:5">
      <c r="A30327" s="317" t="s">
        <v>37058</v>
      </c>
      <c r="E30327" s="318" t="s">
        <v>37005</v>
      </c>
    </row>
    <row r="30328" spans="1:5">
      <c r="A30328" s="317" t="s">
        <v>37059</v>
      </c>
      <c r="E30328" s="318" t="s">
        <v>37005</v>
      </c>
    </row>
    <row r="30329" spans="1:5">
      <c r="A30329" s="317" t="s">
        <v>37060</v>
      </c>
      <c r="E30329" s="318" t="s">
        <v>37005</v>
      </c>
    </row>
    <row r="30330" spans="1:5">
      <c r="A30330" s="317" t="s">
        <v>37061</v>
      </c>
      <c r="E30330" s="318" t="s">
        <v>37005</v>
      </c>
    </row>
    <row r="30331" spans="1:5">
      <c r="A30331" s="317" t="s">
        <v>37062</v>
      </c>
      <c r="E30331" s="318" t="s">
        <v>37005</v>
      </c>
    </row>
    <row r="30332" spans="1:5">
      <c r="A30332" s="317" t="s">
        <v>37063</v>
      </c>
      <c r="E30332" s="318" t="s">
        <v>37005</v>
      </c>
    </row>
    <row r="30333" spans="1:5">
      <c r="A30333" s="317" t="s">
        <v>37064</v>
      </c>
      <c r="E30333" s="318" t="s">
        <v>37005</v>
      </c>
    </row>
    <row r="30334" spans="1:5">
      <c r="A30334" s="317" t="s">
        <v>37065</v>
      </c>
      <c r="E30334" s="318" t="s">
        <v>37005</v>
      </c>
    </row>
    <row r="30335" spans="1:5">
      <c r="A30335" s="317" t="s">
        <v>37066</v>
      </c>
      <c r="E30335" s="318" t="s">
        <v>37005</v>
      </c>
    </row>
    <row r="30336" spans="1:5">
      <c r="A30336" s="317" t="s">
        <v>37067</v>
      </c>
      <c r="E30336" s="318" t="s">
        <v>37005</v>
      </c>
    </row>
    <row r="30337" spans="1:5">
      <c r="A30337" s="317" t="s">
        <v>37068</v>
      </c>
      <c r="E30337" s="318" t="s">
        <v>37005</v>
      </c>
    </row>
    <row r="30338" spans="1:5">
      <c r="A30338" s="317" t="s">
        <v>37069</v>
      </c>
      <c r="E30338" s="318" t="s">
        <v>37005</v>
      </c>
    </row>
    <row r="30339" spans="1:5">
      <c r="A30339" s="317" t="s">
        <v>37070</v>
      </c>
      <c r="E30339" s="318" t="s">
        <v>37005</v>
      </c>
    </row>
    <row r="30340" spans="1:5">
      <c r="A30340" s="317" t="s">
        <v>37071</v>
      </c>
      <c r="E30340" s="318" t="s">
        <v>37005</v>
      </c>
    </row>
    <row r="30341" spans="1:5">
      <c r="A30341" s="317" t="s">
        <v>37072</v>
      </c>
      <c r="E30341" s="318" t="s">
        <v>37005</v>
      </c>
    </row>
    <row r="30342" spans="1:5">
      <c r="A30342" s="317" t="s">
        <v>37073</v>
      </c>
      <c r="E30342" s="318" t="s">
        <v>37005</v>
      </c>
    </row>
    <row r="30343" spans="1:5">
      <c r="A30343" s="317" t="s">
        <v>37074</v>
      </c>
      <c r="E30343" s="318" t="s">
        <v>37005</v>
      </c>
    </row>
    <row r="30344" spans="1:5">
      <c r="A30344" s="317" t="s">
        <v>37075</v>
      </c>
      <c r="E30344" s="318" t="s">
        <v>37005</v>
      </c>
    </row>
    <row r="30345" spans="1:5">
      <c r="A30345" s="317" t="s">
        <v>37076</v>
      </c>
      <c r="E30345" s="318" t="s">
        <v>37005</v>
      </c>
    </row>
    <row r="30346" spans="1:5">
      <c r="A30346" s="317" t="s">
        <v>37077</v>
      </c>
      <c r="E30346" s="318" t="s">
        <v>37005</v>
      </c>
    </row>
    <row r="30347" spans="1:5">
      <c r="A30347" s="317" t="s">
        <v>37078</v>
      </c>
      <c r="E30347" s="318" t="s">
        <v>37005</v>
      </c>
    </row>
    <row r="30348" spans="1:5">
      <c r="A30348" s="317" t="s">
        <v>37079</v>
      </c>
      <c r="E30348" s="318" t="s">
        <v>37005</v>
      </c>
    </row>
    <row r="30349" spans="1:5">
      <c r="A30349" s="317" t="s">
        <v>37080</v>
      </c>
      <c r="E30349" s="318" t="s">
        <v>37005</v>
      </c>
    </row>
    <row r="30350" spans="1:5">
      <c r="A30350" s="317" t="s">
        <v>37081</v>
      </c>
      <c r="E30350" s="318" t="s">
        <v>37005</v>
      </c>
    </row>
    <row r="30351" spans="1:5">
      <c r="A30351" s="317" t="s">
        <v>37082</v>
      </c>
      <c r="E30351" s="318" t="s">
        <v>37005</v>
      </c>
    </row>
    <row r="30352" spans="1:5">
      <c r="A30352" s="317" t="s">
        <v>37083</v>
      </c>
      <c r="E30352" s="318" t="s">
        <v>37005</v>
      </c>
    </row>
    <row r="30353" spans="1:5">
      <c r="A30353" s="317" t="s">
        <v>37084</v>
      </c>
      <c r="E30353" s="318" t="s">
        <v>37005</v>
      </c>
    </row>
    <row r="30354" spans="1:5">
      <c r="A30354" s="317" t="s">
        <v>37085</v>
      </c>
      <c r="E30354" s="318" t="s">
        <v>37005</v>
      </c>
    </row>
    <row r="30355" spans="1:5">
      <c r="A30355" s="317" t="s">
        <v>37086</v>
      </c>
      <c r="E30355" s="318" t="s">
        <v>37005</v>
      </c>
    </row>
    <row r="30356" spans="1:5">
      <c r="A30356" s="317" t="s">
        <v>37087</v>
      </c>
      <c r="E30356" s="318" t="s">
        <v>37005</v>
      </c>
    </row>
    <row r="30357" spans="1:5">
      <c r="A30357" s="317" t="s">
        <v>37088</v>
      </c>
      <c r="E30357" s="318" t="s">
        <v>37005</v>
      </c>
    </row>
    <row r="30358" spans="1:5">
      <c r="A30358" s="317" t="s">
        <v>37089</v>
      </c>
      <c r="E30358" s="318" t="s">
        <v>37005</v>
      </c>
    </row>
    <row r="30359" spans="1:5">
      <c r="A30359" s="317" t="s">
        <v>37090</v>
      </c>
      <c r="E30359" s="318" t="s">
        <v>37005</v>
      </c>
    </row>
    <row r="30360" spans="1:5">
      <c r="A30360" s="317" t="s">
        <v>37091</v>
      </c>
      <c r="E30360" s="318" t="s">
        <v>37047</v>
      </c>
    </row>
    <row r="30361" spans="1:5">
      <c r="A30361" s="317" t="s">
        <v>37092</v>
      </c>
      <c r="E30361" s="318" t="s">
        <v>37047</v>
      </c>
    </row>
    <row r="30362" spans="1:5">
      <c r="A30362" s="317" t="s">
        <v>37093</v>
      </c>
      <c r="E30362" s="316" t="s">
        <v>37047</v>
      </c>
    </row>
    <row r="30363" spans="1:5">
      <c r="A30363" s="317" t="s">
        <v>37094</v>
      </c>
      <c r="E30363" s="318" t="s">
        <v>37005</v>
      </c>
    </row>
    <row r="30364" spans="1:5">
      <c r="A30364" s="317" t="s">
        <v>37095</v>
      </c>
      <c r="E30364" s="318" t="s">
        <v>37005</v>
      </c>
    </row>
    <row r="30365" spans="1:5">
      <c r="A30365" s="317" t="s">
        <v>37096</v>
      </c>
      <c r="E30365" s="318" t="s">
        <v>37005</v>
      </c>
    </row>
    <row r="30366" spans="1:5">
      <c r="A30366" s="317" t="s">
        <v>37097</v>
      </c>
      <c r="E30366" s="318" t="s">
        <v>37005</v>
      </c>
    </row>
    <row r="30367" spans="1:5">
      <c r="A30367" s="317" t="s">
        <v>37098</v>
      </c>
      <c r="E30367" s="318" t="s">
        <v>37005</v>
      </c>
    </row>
    <row r="30368" spans="1:5">
      <c r="A30368" s="317" t="s">
        <v>37099</v>
      </c>
      <c r="E30368" s="318" t="s">
        <v>37005</v>
      </c>
    </row>
    <row r="30369" spans="1:5">
      <c r="A30369" s="317" t="s">
        <v>37100</v>
      </c>
      <c r="E30369" s="318" t="s">
        <v>37005</v>
      </c>
    </row>
    <row r="30370" spans="1:5">
      <c r="A30370" s="317" t="s">
        <v>37101</v>
      </c>
      <c r="E30370" s="318" t="s">
        <v>37005</v>
      </c>
    </row>
    <row r="30371" spans="1:5">
      <c r="A30371" s="317" t="s">
        <v>37102</v>
      </c>
      <c r="E30371" s="318" t="s">
        <v>37005</v>
      </c>
    </row>
    <row r="30372" spans="1:5">
      <c r="A30372" s="317" t="s">
        <v>37103</v>
      </c>
      <c r="E30372" s="318" t="s">
        <v>37005</v>
      </c>
    </row>
    <row r="30373" spans="1:5">
      <c r="A30373" s="317" t="s">
        <v>37104</v>
      </c>
      <c r="E30373" s="318" t="s">
        <v>37139</v>
      </c>
    </row>
    <row r="30374" spans="1:5">
      <c r="A30374" s="317" t="s">
        <v>37105</v>
      </c>
      <c r="E30374" s="318" t="s">
        <v>37139</v>
      </c>
    </row>
    <row r="30375" spans="1:5">
      <c r="A30375" s="317" t="s">
        <v>37106</v>
      </c>
      <c r="E30375" s="318" t="s">
        <v>37139</v>
      </c>
    </row>
    <row r="30376" spans="1:5">
      <c r="A30376" s="317" t="s">
        <v>37107</v>
      </c>
      <c r="E30376" s="318" t="s">
        <v>37139</v>
      </c>
    </row>
    <row r="30377" spans="1:5">
      <c r="A30377" s="317" t="s">
        <v>37108</v>
      </c>
      <c r="E30377" s="318" t="s">
        <v>37139</v>
      </c>
    </row>
    <row r="30378" spans="1:5">
      <c r="A30378" s="317" t="s">
        <v>37109</v>
      </c>
      <c r="E30378" s="318" t="s">
        <v>37139</v>
      </c>
    </row>
    <row r="30379" spans="1:5">
      <c r="A30379" s="317" t="s">
        <v>37110</v>
      </c>
      <c r="E30379" s="318" t="s">
        <v>37139</v>
      </c>
    </row>
    <row r="30380" spans="1:5">
      <c r="A30380" s="317" t="s">
        <v>37111</v>
      </c>
      <c r="E30380" s="318" t="s">
        <v>37139</v>
      </c>
    </row>
    <row r="30381" spans="1:5">
      <c r="A30381" s="317" t="s">
        <v>37112</v>
      </c>
      <c r="E30381" s="318" t="s">
        <v>37139</v>
      </c>
    </row>
    <row r="30382" spans="1:5">
      <c r="A30382" s="317" t="s">
        <v>37113</v>
      </c>
      <c r="E30382" s="318" t="s">
        <v>37139</v>
      </c>
    </row>
    <row r="30383" spans="1:5">
      <c r="A30383" s="317" t="s">
        <v>37114</v>
      </c>
      <c r="E30383" s="318" t="s">
        <v>37139</v>
      </c>
    </row>
    <row r="30384" spans="1:5">
      <c r="A30384" s="317" t="s">
        <v>37115</v>
      </c>
      <c r="E30384" s="318" t="s">
        <v>37139</v>
      </c>
    </row>
    <row r="30385" spans="1:5">
      <c r="A30385" s="317" t="s">
        <v>37116</v>
      </c>
      <c r="E30385" s="318" t="s">
        <v>37139</v>
      </c>
    </row>
    <row r="30386" spans="1:5">
      <c r="A30386" s="317" t="s">
        <v>37117</v>
      </c>
      <c r="E30386" s="318" t="s">
        <v>37139</v>
      </c>
    </row>
    <row r="30387" spans="1:5">
      <c r="A30387" s="317" t="s">
        <v>37118</v>
      </c>
      <c r="E30387" s="318" t="s">
        <v>37139</v>
      </c>
    </row>
    <row r="30388" spans="1:5">
      <c r="A30388" s="317" t="s">
        <v>37119</v>
      </c>
      <c r="E30388" s="318" t="s">
        <v>37139</v>
      </c>
    </row>
    <row r="30389" spans="1:5">
      <c r="A30389" s="317" t="s">
        <v>37120</v>
      </c>
      <c r="E30389" s="318" t="s">
        <v>37139</v>
      </c>
    </row>
    <row r="30390" spans="1:5">
      <c r="A30390" s="317" t="s">
        <v>37121</v>
      </c>
      <c r="E30390" s="318" t="s">
        <v>37139</v>
      </c>
    </row>
    <row r="30391" spans="1:5">
      <c r="A30391" s="317" t="s">
        <v>37122</v>
      </c>
      <c r="E30391" s="318" t="s">
        <v>37139</v>
      </c>
    </row>
    <row r="30392" spans="1:5">
      <c r="A30392" s="317" t="s">
        <v>37123</v>
      </c>
      <c r="E30392" s="318" t="s">
        <v>37139</v>
      </c>
    </row>
    <row r="30393" spans="1:5">
      <c r="A30393" s="317" t="s">
        <v>37124</v>
      </c>
      <c r="E30393" s="318" t="s">
        <v>37139</v>
      </c>
    </row>
    <row r="30394" spans="1:5">
      <c r="A30394" s="317" t="s">
        <v>37125</v>
      </c>
      <c r="E30394" s="318" t="s">
        <v>37139</v>
      </c>
    </row>
    <row r="30395" spans="1:5">
      <c r="A30395" s="317" t="s">
        <v>37126</v>
      </c>
      <c r="E30395" s="318" t="s">
        <v>37139</v>
      </c>
    </row>
    <row r="30396" spans="1:5">
      <c r="A30396" s="317" t="s">
        <v>37127</v>
      </c>
      <c r="E30396" s="318" t="s">
        <v>37139</v>
      </c>
    </row>
    <row r="30397" spans="1:5">
      <c r="A30397" s="317" t="s">
        <v>37128</v>
      </c>
      <c r="E30397" s="318" t="s">
        <v>37005</v>
      </c>
    </row>
    <row r="30398" spans="1:5">
      <c r="A30398" s="317" t="s">
        <v>37129</v>
      </c>
      <c r="E30398" s="318" t="s">
        <v>37005</v>
      </c>
    </row>
    <row r="30399" spans="1:5">
      <c r="A30399" s="317" t="s">
        <v>37130</v>
      </c>
      <c r="E30399" s="318" t="s">
        <v>37005</v>
      </c>
    </row>
    <row r="30400" spans="1:5">
      <c r="A30400" s="317" t="s">
        <v>37131</v>
      </c>
      <c r="E30400" s="318" t="s">
        <v>37005</v>
      </c>
    </row>
    <row r="30401" spans="1:5">
      <c r="A30401" s="317" t="s">
        <v>37132</v>
      </c>
      <c r="E30401" s="318" t="s">
        <v>37005</v>
      </c>
    </row>
    <row r="30402" spans="1:5">
      <c r="A30402" s="317" t="s">
        <v>37133</v>
      </c>
      <c r="E30402" s="318" t="s">
        <v>37005</v>
      </c>
    </row>
    <row r="30403" spans="1:5">
      <c r="A30403" s="317" t="s">
        <v>37134</v>
      </c>
      <c r="E30403" s="318" t="s">
        <v>37005</v>
      </c>
    </row>
    <row r="30404" spans="1:5">
      <c r="A30404" s="317" t="s">
        <v>37135</v>
      </c>
      <c r="E30404" s="318" t="s">
        <v>37005</v>
      </c>
    </row>
    <row r="30405" spans="1:5">
      <c r="A30405" s="317" t="s">
        <v>37136</v>
      </c>
      <c r="E30405" s="318" t="s">
        <v>37005</v>
      </c>
    </row>
    <row r="30406" spans="1:5">
      <c r="A30406" s="317" t="s">
        <v>37137</v>
      </c>
      <c r="E30406" s="318" t="s">
        <v>37005</v>
      </c>
    </row>
    <row r="30407" spans="1:5">
      <c r="A30407" s="317" t="s">
        <v>37138</v>
      </c>
      <c r="E30407" s="316" t="s">
        <v>37005</v>
      </c>
    </row>
    <row r="30408" spans="1:5">
      <c r="A30408" s="317" t="s">
        <v>37140</v>
      </c>
      <c r="E30408" s="318" t="s">
        <v>37005</v>
      </c>
    </row>
    <row r="30409" spans="1:5">
      <c r="A30409" s="317" t="s">
        <v>37141</v>
      </c>
      <c r="E30409" s="318" t="s">
        <v>37005</v>
      </c>
    </row>
    <row r="30410" spans="1:5">
      <c r="A30410" s="317" t="s">
        <v>37142</v>
      </c>
      <c r="E30410" s="318" t="s">
        <v>37005</v>
      </c>
    </row>
    <row r="30411" spans="1:5">
      <c r="A30411" s="317" t="s">
        <v>37143</v>
      </c>
      <c r="E30411" s="318" t="s">
        <v>37005</v>
      </c>
    </row>
    <row r="30412" spans="1:5">
      <c r="A30412" s="317" t="s">
        <v>37144</v>
      </c>
      <c r="E30412" s="318" t="s">
        <v>37005</v>
      </c>
    </row>
    <row r="30413" spans="1:5">
      <c r="A30413" s="317" t="s">
        <v>37145</v>
      </c>
      <c r="E30413" s="318" t="s">
        <v>37005</v>
      </c>
    </row>
    <row r="30414" spans="1:5">
      <c r="A30414" s="317" t="s">
        <v>37146</v>
      </c>
      <c r="E30414" s="318" t="s">
        <v>37005</v>
      </c>
    </row>
    <row r="30415" spans="1:5">
      <c r="A30415" s="317" t="s">
        <v>37147</v>
      </c>
      <c r="E30415" s="318" t="s">
        <v>37005</v>
      </c>
    </row>
    <row r="30416" spans="1:5">
      <c r="A30416" s="317" t="s">
        <v>37148</v>
      </c>
      <c r="E30416" s="318" t="s">
        <v>37005</v>
      </c>
    </row>
    <row r="30417" spans="1:5">
      <c r="A30417" s="317" t="s">
        <v>37149</v>
      </c>
      <c r="E30417" s="318" t="s">
        <v>37005</v>
      </c>
    </row>
    <row r="30418" spans="1:5">
      <c r="A30418" s="317" t="s">
        <v>37150</v>
      </c>
      <c r="E30418" s="318" t="s">
        <v>37005</v>
      </c>
    </row>
    <row r="30419" spans="1:5">
      <c r="A30419" s="317" t="s">
        <v>37151</v>
      </c>
      <c r="E30419" s="318" t="s">
        <v>37005</v>
      </c>
    </row>
    <row r="30420" spans="1:5">
      <c r="A30420" s="317" t="s">
        <v>37152</v>
      </c>
      <c r="E30420" s="318" t="s">
        <v>37005</v>
      </c>
    </row>
    <row r="30421" spans="1:5">
      <c r="A30421" s="317" t="s">
        <v>37153</v>
      </c>
      <c r="E30421" s="318" t="s">
        <v>37005</v>
      </c>
    </row>
    <row r="30422" spans="1:5">
      <c r="A30422" s="317" t="s">
        <v>37154</v>
      </c>
      <c r="E30422" s="318" t="s">
        <v>37005</v>
      </c>
    </row>
    <row r="30423" spans="1:5">
      <c r="A30423" s="317" t="s">
        <v>37155</v>
      </c>
      <c r="E30423" s="318" t="s">
        <v>37005</v>
      </c>
    </row>
    <row r="30424" spans="1:5">
      <c r="A30424" s="317" t="s">
        <v>37156</v>
      </c>
      <c r="E30424" s="318" t="s">
        <v>37005</v>
      </c>
    </row>
    <row r="30425" spans="1:5">
      <c r="A30425" s="317" t="s">
        <v>37157</v>
      </c>
      <c r="E30425" s="318" t="s">
        <v>37005</v>
      </c>
    </row>
    <row r="30426" spans="1:5">
      <c r="A30426" s="317" t="s">
        <v>37158</v>
      </c>
      <c r="E30426" s="318" t="s">
        <v>37005</v>
      </c>
    </row>
    <row r="30427" spans="1:5">
      <c r="A30427" s="317" t="s">
        <v>37159</v>
      </c>
      <c r="E30427" s="318" t="s">
        <v>37005</v>
      </c>
    </row>
    <row r="30428" spans="1:5">
      <c r="A30428" s="317" t="s">
        <v>37160</v>
      </c>
      <c r="E30428" s="318" t="s">
        <v>37005</v>
      </c>
    </row>
    <row r="30429" spans="1:5">
      <c r="A30429" s="317" t="s">
        <v>37161</v>
      </c>
      <c r="E30429" s="318" t="s">
        <v>37005</v>
      </c>
    </row>
    <row r="30430" spans="1:5">
      <c r="A30430" s="317" t="s">
        <v>37162</v>
      </c>
      <c r="E30430" s="318" t="s">
        <v>37005</v>
      </c>
    </row>
    <row r="30431" spans="1:5">
      <c r="A30431" s="317" t="s">
        <v>37163</v>
      </c>
      <c r="E30431" s="318" t="s">
        <v>37005</v>
      </c>
    </row>
    <row r="30432" spans="1:5">
      <c r="A30432" s="317" t="s">
        <v>37164</v>
      </c>
      <c r="E30432" s="318" t="s">
        <v>37005</v>
      </c>
    </row>
    <row r="30433" spans="1:5">
      <c r="A30433" s="317" t="s">
        <v>37165</v>
      </c>
      <c r="E30433" s="318" t="s">
        <v>37005</v>
      </c>
    </row>
    <row r="30434" spans="1:5">
      <c r="A30434" s="317" t="s">
        <v>37166</v>
      </c>
      <c r="E30434" s="318" t="s">
        <v>37005</v>
      </c>
    </row>
    <row r="30435" spans="1:5">
      <c r="A30435" s="317" t="s">
        <v>37167</v>
      </c>
      <c r="E30435" s="318" t="s">
        <v>37005</v>
      </c>
    </row>
    <row r="30436" spans="1:5">
      <c r="A30436" s="317" t="s">
        <v>37168</v>
      </c>
      <c r="E30436" s="318" t="s">
        <v>37005</v>
      </c>
    </row>
    <row r="30437" spans="1:5">
      <c r="A30437" s="317" t="s">
        <v>37169</v>
      </c>
      <c r="E30437" s="318" t="s">
        <v>37004</v>
      </c>
    </row>
    <row r="30438" spans="1:5">
      <c r="A30438" s="317" t="s">
        <v>37170</v>
      </c>
      <c r="E30438" s="318" t="s">
        <v>37004</v>
      </c>
    </row>
    <row r="30439" spans="1:5">
      <c r="A30439" s="317" t="s">
        <v>37171</v>
      </c>
      <c r="E30439" s="318" t="s">
        <v>37004</v>
      </c>
    </row>
    <row r="30440" spans="1:5">
      <c r="A30440" s="317" t="s">
        <v>37172</v>
      </c>
      <c r="E30440" s="318" t="s">
        <v>37004</v>
      </c>
    </row>
    <row r="30441" spans="1:5">
      <c r="A30441" s="317" t="s">
        <v>37173</v>
      </c>
      <c r="E30441" s="318" t="s">
        <v>37046</v>
      </c>
    </row>
    <row r="30442" spans="1:5">
      <c r="A30442" s="317" t="s">
        <v>37174</v>
      </c>
      <c r="E30442" s="318" t="s">
        <v>37004</v>
      </c>
    </row>
    <row r="30443" spans="1:5">
      <c r="A30443" s="317" t="s">
        <v>37175</v>
      </c>
      <c r="E30443" s="318" t="s">
        <v>37004</v>
      </c>
    </row>
    <row r="30444" spans="1:5">
      <c r="A30444" s="317" t="s">
        <v>37176</v>
      </c>
      <c r="E30444" s="318" t="s">
        <v>37004</v>
      </c>
    </row>
    <row r="30445" spans="1:5">
      <c r="A30445" s="317" t="s">
        <v>37177</v>
      </c>
      <c r="E30445" s="318" t="s">
        <v>37004</v>
      </c>
    </row>
    <row r="30446" spans="1:5">
      <c r="A30446" s="317" t="s">
        <v>37178</v>
      </c>
      <c r="E30446" s="318" t="s">
        <v>37004</v>
      </c>
    </row>
    <row r="30447" spans="1:5">
      <c r="A30447" s="317" t="s">
        <v>37179</v>
      </c>
      <c r="E30447" s="318" t="s">
        <v>37004</v>
      </c>
    </row>
    <row r="30448" spans="1:5">
      <c r="A30448" s="317" t="s">
        <v>37180</v>
      </c>
      <c r="E30448" s="318" t="s">
        <v>37005</v>
      </c>
    </row>
    <row r="30449" spans="1:5">
      <c r="A30449" s="317" t="s">
        <v>37181</v>
      </c>
      <c r="E30449" s="318" t="s">
        <v>37005</v>
      </c>
    </row>
    <row r="30450" spans="1:5">
      <c r="A30450" s="317" t="s">
        <v>37182</v>
      </c>
      <c r="E30450" s="318" t="s">
        <v>37005</v>
      </c>
    </row>
    <row r="30451" spans="1:5">
      <c r="A30451" s="317" t="s">
        <v>37183</v>
      </c>
      <c r="E30451" s="318" t="s">
        <v>37005</v>
      </c>
    </row>
    <row r="30452" spans="1:5">
      <c r="A30452" s="317" t="s">
        <v>37184</v>
      </c>
      <c r="E30452" s="318" t="s">
        <v>37005</v>
      </c>
    </row>
    <row r="30453" spans="1:5">
      <c r="A30453" s="317" t="s">
        <v>37185</v>
      </c>
      <c r="E30453" s="318" t="s">
        <v>37005</v>
      </c>
    </row>
    <row r="30454" spans="1:5">
      <c r="A30454" s="317" t="s">
        <v>37186</v>
      </c>
      <c r="E30454" s="316" t="s">
        <v>37233</v>
      </c>
    </row>
    <row r="30455" spans="1:5">
      <c r="A30455" s="317" t="s">
        <v>37187</v>
      </c>
      <c r="E30455" s="318" t="s">
        <v>37233</v>
      </c>
    </row>
    <row r="30456" spans="1:5">
      <c r="A30456" s="317" t="s">
        <v>37188</v>
      </c>
      <c r="E30456" s="318" t="s">
        <v>37233</v>
      </c>
    </row>
    <row r="30457" spans="1:5">
      <c r="A30457" s="317" t="s">
        <v>37189</v>
      </c>
      <c r="E30457" s="318" t="s">
        <v>37233</v>
      </c>
    </row>
    <row r="30458" spans="1:5">
      <c r="A30458" s="317" t="s">
        <v>37190</v>
      </c>
      <c r="E30458" s="318" t="s">
        <v>37233</v>
      </c>
    </row>
    <row r="30459" spans="1:5">
      <c r="A30459" s="317" t="s">
        <v>37191</v>
      </c>
      <c r="E30459" s="318" t="s">
        <v>37233</v>
      </c>
    </row>
    <row r="30460" spans="1:5">
      <c r="A30460" s="317" t="s">
        <v>37192</v>
      </c>
      <c r="E30460" s="318" t="s">
        <v>37233</v>
      </c>
    </row>
    <row r="30461" spans="1:5">
      <c r="A30461" s="317" t="s">
        <v>37193</v>
      </c>
      <c r="E30461" s="318" t="s">
        <v>37233</v>
      </c>
    </row>
    <row r="30462" spans="1:5">
      <c r="A30462" s="317" t="s">
        <v>37194</v>
      </c>
      <c r="E30462" s="318" t="s">
        <v>37233</v>
      </c>
    </row>
    <row r="30463" spans="1:5">
      <c r="A30463" s="317" t="s">
        <v>37195</v>
      </c>
      <c r="E30463" s="318" t="s">
        <v>37233</v>
      </c>
    </row>
    <row r="30464" spans="1:5">
      <c r="A30464" s="317" t="s">
        <v>37196</v>
      </c>
      <c r="E30464" s="318" t="s">
        <v>37233</v>
      </c>
    </row>
    <row r="30465" spans="1:5">
      <c r="A30465" s="317" t="s">
        <v>37197</v>
      </c>
      <c r="E30465" s="318" t="s">
        <v>37233</v>
      </c>
    </row>
    <row r="30466" spans="1:5">
      <c r="A30466" s="317" t="s">
        <v>37198</v>
      </c>
      <c r="E30466" s="318" t="s">
        <v>37233</v>
      </c>
    </row>
    <row r="30467" spans="1:5">
      <c r="A30467" s="317" t="s">
        <v>37199</v>
      </c>
      <c r="E30467" s="318" t="s">
        <v>37233</v>
      </c>
    </row>
    <row r="30468" spans="1:5">
      <c r="A30468" s="317" t="s">
        <v>37200</v>
      </c>
      <c r="E30468" s="318" t="s">
        <v>37233</v>
      </c>
    </row>
    <row r="30469" spans="1:5">
      <c r="A30469" s="317" t="s">
        <v>37201</v>
      </c>
      <c r="E30469" s="318" t="s">
        <v>37233</v>
      </c>
    </row>
    <row r="30470" spans="1:5">
      <c r="A30470" s="317" t="s">
        <v>37202</v>
      </c>
      <c r="E30470" s="318" t="s">
        <v>37233</v>
      </c>
    </row>
    <row r="30471" spans="1:5">
      <c r="A30471" s="317" t="s">
        <v>37203</v>
      </c>
      <c r="E30471" s="318" t="s">
        <v>37233</v>
      </c>
    </row>
    <row r="30472" spans="1:5">
      <c r="A30472" s="317" t="s">
        <v>37204</v>
      </c>
      <c r="E30472" s="318" t="s">
        <v>37233</v>
      </c>
    </row>
    <row r="30473" spans="1:5">
      <c r="A30473" s="317" t="s">
        <v>37205</v>
      </c>
      <c r="E30473" s="318" t="s">
        <v>37233</v>
      </c>
    </row>
    <row r="30474" spans="1:5">
      <c r="A30474" s="317" t="s">
        <v>37206</v>
      </c>
      <c r="E30474" s="318" t="s">
        <v>37233</v>
      </c>
    </row>
    <row r="30475" spans="1:5">
      <c r="A30475" s="317" t="s">
        <v>37207</v>
      </c>
      <c r="E30475" s="318" t="s">
        <v>37233</v>
      </c>
    </row>
    <row r="30476" spans="1:5">
      <c r="A30476" s="317" t="s">
        <v>37208</v>
      </c>
      <c r="E30476" s="318" t="s">
        <v>37233</v>
      </c>
    </row>
    <row r="30477" spans="1:5">
      <c r="A30477" s="317" t="s">
        <v>37209</v>
      </c>
      <c r="E30477" s="318" t="s">
        <v>37233</v>
      </c>
    </row>
    <row r="30478" spans="1:5">
      <c r="A30478" s="317" t="s">
        <v>37210</v>
      </c>
      <c r="E30478" s="318" t="s">
        <v>37005</v>
      </c>
    </row>
    <row r="30479" spans="1:5">
      <c r="A30479" s="317" t="s">
        <v>37211</v>
      </c>
      <c r="E30479" s="318" t="s">
        <v>37005</v>
      </c>
    </row>
    <row r="30480" spans="1:5">
      <c r="A30480" s="317" t="s">
        <v>37212</v>
      </c>
      <c r="E30480" s="318" t="s">
        <v>37005</v>
      </c>
    </row>
    <row r="30481" spans="1:5">
      <c r="A30481" s="317" t="s">
        <v>37213</v>
      </c>
      <c r="E30481" s="318" t="s">
        <v>37234</v>
      </c>
    </row>
    <row r="30482" spans="1:5">
      <c r="A30482" s="317" t="s">
        <v>37214</v>
      </c>
      <c r="E30482" s="318" t="s">
        <v>37234</v>
      </c>
    </row>
    <row r="30483" spans="1:5">
      <c r="A30483" s="317" t="s">
        <v>37215</v>
      </c>
      <c r="E30483" s="318" t="s">
        <v>37234</v>
      </c>
    </row>
    <row r="30484" spans="1:5">
      <c r="A30484" s="317" t="s">
        <v>37216</v>
      </c>
      <c r="E30484" s="318" t="s">
        <v>37234</v>
      </c>
    </row>
    <row r="30485" spans="1:5">
      <c r="A30485" s="317" t="s">
        <v>37217</v>
      </c>
      <c r="E30485" s="318" t="s">
        <v>37234</v>
      </c>
    </row>
    <row r="30486" spans="1:5">
      <c r="A30486" s="317" t="s">
        <v>37218</v>
      </c>
      <c r="E30486" s="318" t="s">
        <v>37234</v>
      </c>
    </row>
    <row r="30487" spans="1:5">
      <c r="A30487" s="317" t="s">
        <v>37219</v>
      </c>
      <c r="E30487" s="318" t="s">
        <v>37234</v>
      </c>
    </row>
    <row r="30488" spans="1:5">
      <c r="A30488" s="317" t="s">
        <v>37220</v>
      </c>
      <c r="E30488" s="318" t="s">
        <v>37234</v>
      </c>
    </row>
    <row r="30489" spans="1:5">
      <c r="A30489" s="317" t="s">
        <v>37221</v>
      </c>
      <c r="E30489" s="318" t="s">
        <v>37234</v>
      </c>
    </row>
    <row r="30490" spans="1:5">
      <c r="A30490" s="317" t="s">
        <v>37222</v>
      </c>
      <c r="E30490" s="318" t="s">
        <v>37234</v>
      </c>
    </row>
    <row r="30491" spans="1:5">
      <c r="A30491" s="317" t="s">
        <v>37223</v>
      </c>
      <c r="E30491" s="318" t="s">
        <v>37234</v>
      </c>
    </row>
    <row r="30492" spans="1:5">
      <c r="A30492" s="317" t="s">
        <v>37224</v>
      </c>
      <c r="E30492" s="318" t="s">
        <v>37234</v>
      </c>
    </row>
    <row r="30493" spans="1:5">
      <c r="A30493" s="317" t="s">
        <v>37225</v>
      </c>
      <c r="E30493" s="318" t="s">
        <v>37234</v>
      </c>
    </row>
    <row r="30494" spans="1:5">
      <c r="A30494" s="317" t="s">
        <v>37226</v>
      </c>
      <c r="E30494" s="318" t="s">
        <v>37234</v>
      </c>
    </row>
    <row r="30495" spans="1:5">
      <c r="A30495" s="317" t="s">
        <v>37227</v>
      </c>
      <c r="E30495" s="318" t="s">
        <v>37234</v>
      </c>
    </row>
    <row r="30496" spans="1:5">
      <c r="A30496" s="317" t="s">
        <v>37228</v>
      </c>
      <c r="E30496" s="318" t="s">
        <v>37234</v>
      </c>
    </row>
    <row r="30497" spans="1:5">
      <c r="A30497" s="317" t="s">
        <v>37229</v>
      </c>
      <c r="E30497" s="318" t="s">
        <v>37234</v>
      </c>
    </row>
    <row r="30498" spans="1:5">
      <c r="A30498" s="317" t="s">
        <v>37230</v>
      </c>
      <c r="E30498" s="318" t="s">
        <v>37234</v>
      </c>
    </row>
    <row r="30499" spans="1:5">
      <c r="A30499" s="317" t="s">
        <v>37231</v>
      </c>
      <c r="E30499" s="318" t="s">
        <v>37235</v>
      </c>
    </row>
    <row r="30500" spans="1:5">
      <c r="A30500" s="317" t="s">
        <v>37232</v>
      </c>
      <c r="E30500" s="316" t="s">
        <v>37269</v>
      </c>
    </row>
    <row r="30501" spans="1:5">
      <c r="A30501" s="317" t="s">
        <v>37236</v>
      </c>
      <c r="E30501" s="318" t="s">
        <v>37270</v>
      </c>
    </row>
    <row r="30502" spans="1:5">
      <c r="A30502" s="317" t="s">
        <v>37237</v>
      </c>
      <c r="E30502" s="318" t="s">
        <v>37270</v>
      </c>
    </row>
    <row r="30503" spans="1:5">
      <c r="A30503" s="317" t="s">
        <v>37238</v>
      </c>
      <c r="E30503" s="318" t="s">
        <v>37270</v>
      </c>
    </row>
    <row r="30504" spans="1:5">
      <c r="A30504" s="317" t="s">
        <v>37239</v>
      </c>
      <c r="E30504" s="318" t="s">
        <v>37271</v>
      </c>
    </row>
    <row r="30505" spans="1:5">
      <c r="A30505" s="317" t="s">
        <v>37240</v>
      </c>
      <c r="E30505" s="318" t="s">
        <v>37272</v>
      </c>
    </row>
    <row r="30506" spans="1:5">
      <c r="A30506" s="317" t="s">
        <v>37241</v>
      </c>
      <c r="E30506" s="318" t="s">
        <v>37273</v>
      </c>
    </row>
    <row r="30507" spans="1:5">
      <c r="A30507" s="317" t="s">
        <v>37242</v>
      </c>
      <c r="E30507" s="318" t="s">
        <v>37273</v>
      </c>
    </row>
    <row r="30508" spans="1:5">
      <c r="A30508" s="317" t="s">
        <v>37243</v>
      </c>
      <c r="E30508" s="318" t="s">
        <v>37273</v>
      </c>
    </row>
    <row r="30509" spans="1:5">
      <c r="A30509" s="317" t="s">
        <v>37244</v>
      </c>
      <c r="E30509" s="318" t="s">
        <v>37274</v>
      </c>
    </row>
    <row r="30510" spans="1:5">
      <c r="A30510" s="317" t="s">
        <v>37245</v>
      </c>
      <c r="E30510" s="318" t="s">
        <v>37273</v>
      </c>
    </row>
    <row r="30511" spans="1:5">
      <c r="A30511" s="317" t="s">
        <v>37246</v>
      </c>
      <c r="E30511" s="318" t="s">
        <v>37273</v>
      </c>
    </row>
    <row r="30512" spans="1:5">
      <c r="A30512" s="317" t="s">
        <v>37247</v>
      </c>
      <c r="E30512" s="318" t="s">
        <v>37273</v>
      </c>
    </row>
    <row r="30513" spans="1:5">
      <c r="A30513" s="317" t="s">
        <v>37248</v>
      </c>
      <c r="E30513" s="318" t="s">
        <v>37273</v>
      </c>
    </row>
    <row r="30514" spans="1:5">
      <c r="A30514" s="317" t="s">
        <v>37249</v>
      </c>
      <c r="E30514" s="318" t="s">
        <v>37273</v>
      </c>
    </row>
    <row r="30515" spans="1:5">
      <c r="A30515" s="317" t="s">
        <v>37250</v>
      </c>
      <c r="E30515" s="318" t="s">
        <v>37273</v>
      </c>
    </row>
    <row r="30516" spans="1:5">
      <c r="A30516" s="317" t="s">
        <v>37251</v>
      </c>
      <c r="E30516" s="318" t="s">
        <v>37273</v>
      </c>
    </row>
    <row r="30517" spans="1:5">
      <c r="A30517" s="317" t="s">
        <v>37177</v>
      </c>
      <c r="E30517" s="318" t="s">
        <v>37273</v>
      </c>
    </row>
    <row r="30518" spans="1:5">
      <c r="A30518" s="317" t="s">
        <v>37252</v>
      </c>
      <c r="E30518" s="318" t="s">
        <v>37005</v>
      </c>
    </row>
    <row r="30519" spans="1:5">
      <c r="A30519" s="317" t="s">
        <v>37253</v>
      </c>
      <c r="E30519" s="318" t="s">
        <v>37275</v>
      </c>
    </row>
    <row r="30520" spans="1:5">
      <c r="A30520" s="317" t="s">
        <v>37254</v>
      </c>
      <c r="E30520" s="318" t="s">
        <v>37275</v>
      </c>
    </row>
    <row r="30521" spans="1:5">
      <c r="A30521" s="317" t="s">
        <v>37255</v>
      </c>
      <c r="E30521" s="318" t="s">
        <v>37275</v>
      </c>
    </row>
    <row r="30522" spans="1:5">
      <c r="A30522" s="317" t="s">
        <v>37256</v>
      </c>
      <c r="E30522" s="318" t="s">
        <v>37275</v>
      </c>
    </row>
    <row r="30523" spans="1:5">
      <c r="A30523" s="317" t="s">
        <v>37257</v>
      </c>
      <c r="E30523" s="318" t="s">
        <v>37275</v>
      </c>
    </row>
    <row r="30524" spans="1:5">
      <c r="A30524" s="317" t="s">
        <v>37258</v>
      </c>
      <c r="E30524" s="318" t="s">
        <v>37275</v>
      </c>
    </row>
    <row r="30525" spans="1:5">
      <c r="A30525" s="317" t="s">
        <v>37259</v>
      </c>
      <c r="E30525" s="318" t="s">
        <v>37275</v>
      </c>
    </row>
    <row r="30526" spans="1:5">
      <c r="A30526" s="317" t="s">
        <v>37260</v>
      </c>
      <c r="E30526" s="318" t="s">
        <v>37275</v>
      </c>
    </row>
    <row r="30527" spans="1:5">
      <c r="A30527" s="317" t="s">
        <v>37261</v>
      </c>
      <c r="E30527" s="318" t="s">
        <v>37275</v>
      </c>
    </row>
    <row r="30528" spans="1:5">
      <c r="A30528" s="317" t="s">
        <v>37262</v>
      </c>
      <c r="E30528" s="318" t="s">
        <v>37275</v>
      </c>
    </row>
    <row r="30529" spans="1:5">
      <c r="A30529" s="317" t="s">
        <v>37263</v>
      </c>
      <c r="E30529" s="318" t="s">
        <v>37275</v>
      </c>
    </row>
    <row r="30530" spans="1:5">
      <c r="A30530" s="317" t="s">
        <v>37264</v>
      </c>
      <c r="E30530" s="318" t="s">
        <v>37275</v>
      </c>
    </row>
    <row r="30531" spans="1:5">
      <c r="A30531" s="317" t="s">
        <v>37265</v>
      </c>
      <c r="E30531" s="318" t="s">
        <v>37275</v>
      </c>
    </row>
    <row r="30532" spans="1:5">
      <c r="A30532" s="317" t="s">
        <v>37266</v>
      </c>
      <c r="E30532" s="318" t="s">
        <v>37275</v>
      </c>
    </row>
    <row r="30533" spans="1:5">
      <c r="A30533" s="317" t="s">
        <v>37267</v>
      </c>
      <c r="E30533" s="318" t="s">
        <v>37275</v>
      </c>
    </row>
    <row r="30534" spans="1:5">
      <c r="A30534" s="317" t="s">
        <v>37268</v>
      </c>
      <c r="E30534" s="316" t="s">
        <v>37275</v>
      </c>
    </row>
    <row r="30535" spans="1:5">
      <c r="A30535" s="317" t="s">
        <v>37276</v>
      </c>
      <c r="E30535" s="318" t="s">
        <v>37275</v>
      </c>
    </row>
    <row r="30536" spans="1:5">
      <c r="A30536" s="317" t="s">
        <v>37277</v>
      </c>
      <c r="E30536" s="318" t="s">
        <v>37275</v>
      </c>
    </row>
    <row r="30537" spans="1:5">
      <c r="A30537" s="317" t="s">
        <v>37278</v>
      </c>
      <c r="E30537" s="318" t="s">
        <v>37270</v>
      </c>
    </row>
    <row r="30538" spans="1:5">
      <c r="A30538" s="317" t="s">
        <v>37279</v>
      </c>
      <c r="E30538" s="318" t="s">
        <v>37270</v>
      </c>
    </row>
    <row r="30539" spans="1:5">
      <c r="A30539" s="317" t="s">
        <v>37280</v>
      </c>
      <c r="E30539" s="318" t="s">
        <v>37275</v>
      </c>
    </row>
    <row r="30540" spans="1:5">
      <c r="A30540" s="317" t="s">
        <v>37281</v>
      </c>
      <c r="E30540" s="318" t="s">
        <v>37275</v>
      </c>
    </row>
    <row r="30541" spans="1:5">
      <c r="A30541" s="317" t="s">
        <v>37282</v>
      </c>
      <c r="E30541" s="318" t="s">
        <v>37275</v>
      </c>
    </row>
    <row r="30542" spans="1:5">
      <c r="A30542" s="317" t="s">
        <v>37283</v>
      </c>
      <c r="E30542" s="318" t="s">
        <v>37275</v>
      </c>
    </row>
    <row r="30543" spans="1:5">
      <c r="A30543" s="317" t="s">
        <v>37284</v>
      </c>
      <c r="E30543" s="318" t="s">
        <v>37275</v>
      </c>
    </row>
    <row r="30544" spans="1:5">
      <c r="A30544" s="317" t="s">
        <v>37285</v>
      </c>
      <c r="E30544" s="318" t="s">
        <v>37004</v>
      </c>
    </row>
    <row r="30545" spans="1:5">
      <c r="A30545" s="317" t="s">
        <v>37286</v>
      </c>
      <c r="E30545" s="318" t="s">
        <v>37308</v>
      </c>
    </row>
    <row r="30546" spans="1:5">
      <c r="A30546" s="317" t="s">
        <v>37287</v>
      </c>
      <c r="E30546" s="318" t="s">
        <v>37004</v>
      </c>
    </row>
    <row r="30547" spans="1:5">
      <c r="A30547" s="317" t="s">
        <v>37288</v>
      </c>
      <c r="E30547" s="318" t="s">
        <v>37004</v>
      </c>
    </row>
    <row r="30548" spans="1:5">
      <c r="A30548" s="317" t="s">
        <v>37289</v>
      </c>
      <c r="E30548" s="318" t="s">
        <v>37004</v>
      </c>
    </row>
    <row r="30549" spans="1:5">
      <c r="A30549" s="317" t="s">
        <v>37290</v>
      </c>
      <c r="E30549" s="318" t="s">
        <v>37005</v>
      </c>
    </row>
    <row r="30550" spans="1:5">
      <c r="A30550" s="317" t="s">
        <v>37291</v>
      </c>
      <c r="E30550" s="318" t="s">
        <v>37005</v>
      </c>
    </row>
    <row r="30551" spans="1:5">
      <c r="A30551" s="317" t="s">
        <v>37292</v>
      </c>
      <c r="E30551" s="318" t="s">
        <v>37005</v>
      </c>
    </row>
    <row r="30552" spans="1:5">
      <c r="A30552" s="317" t="s">
        <v>37293</v>
      </c>
      <c r="E30552" s="318" t="s">
        <v>37004</v>
      </c>
    </row>
    <row r="30553" spans="1:5">
      <c r="A30553" s="317" t="s">
        <v>37294</v>
      </c>
      <c r="E30553" s="318" t="s">
        <v>37309</v>
      </c>
    </row>
    <row r="30554" spans="1:5">
      <c r="A30554" s="317" t="s">
        <v>37295</v>
      </c>
      <c r="E30554" s="318" t="s">
        <v>37004</v>
      </c>
    </row>
    <row r="30555" spans="1:5">
      <c r="A30555" s="317" t="s">
        <v>37296</v>
      </c>
      <c r="E30555" s="318" t="s">
        <v>37004</v>
      </c>
    </row>
    <row r="30556" spans="1:5">
      <c r="A30556" s="317" t="s">
        <v>37297</v>
      </c>
      <c r="E30556" s="318" t="s">
        <v>37005</v>
      </c>
    </row>
    <row r="30557" spans="1:5">
      <c r="A30557" s="317" t="s">
        <v>37298</v>
      </c>
      <c r="E30557" s="318" t="s">
        <v>37270</v>
      </c>
    </row>
    <row r="30558" spans="1:5">
      <c r="A30558" s="317" t="s">
        <v>37299</v>
      </c>
      <c r="E30558" s="318" t="s">
        <v>37310</v>
      </c>
    </row>
    <row r="30559" spans="1:5">
      <c r="A30559" s="317" t="s">
        <v>37300</v>
      </c>
      <c r="E30559" s="318" t="s">
        <v>37311</v>
      </c>
    </row>
    <row r="30560" spans="1:5">
      <c r="A30560" s="317" t="s">
        <v>37301</v>
      </c>
      <c r="E30560" s="318" t="s">
        <v>37312</v>
      </c>
    </row>
    <row r="30561" spans="1:5">
      <c r="A30561" s="317" t="s">
        <v>37302</v>
      </c>
      <c r="E30561" s="318" t="s">
        <v>37312</v>
      </c>
    </row>
    <row r="30562" spans="1:5">
      <c r="A30562" s="317" t="s">
        <v>37303</v>
      </c>
      <c r="E30562" s="318" t="s">
        <v>37270</v>
      </c>
    </row>
    <row r="30563" spans="1:5">
      <c r="A30563" s="317" t="s">
        <v>37304</v>
      </c>
      <c r="E30563" s="318" t="s">
        <v>37313</v>
      </c>
    </row>
    <row r="30564" spans="1:5">
      <c r="A30564" s="317" t="s">
        <v>37305</v>
      </c>
      <c r="E30564" s="318" t="s">
        <v>37270</v>
      </c>
    </row>
    <row r="30565" spans="1:5">
      <c r="A30565" s="317" t="s">
        <v>37306</v>
      </c>
      <c r="E30565" s="318" t="s">
        <v>37270</v>
      </c>
    </row>
    <row r="30566" spans="1:5">
      <c r="A30566" s="317" t="s">
        <v>37307</v>
      </c>
      <c r="E30566" s="318"/>
    </row>
    <row r="30567" spans="1:5">
      <c r="A30567" s="257" t="s">
        <v>37314</v>
      </c>
      <c r="C30567" s="6" t="s">
        <v>47396</v>
      </c>
    </row>
    <row r="30568" spans="1:5">
      <c r="A30568" s="257" t="s">
        <v>37315</v>
      </c>
      <c r="C30568" s="6" t="s">
        <v>47397</v>
      </c>
    </row>
    <row r="30569" spans="1:5">
      <c r="A30569" s="257" t="s">
        <v>37316</v>
      </c>
      <c r="C30569" s="6" t="s">
        <v>47398</v>
      </c>
    </row>
    <row r="30570" spans="1:5">
      <c r="A30570" s="257" t="s">
        <v>37317</v>
      </c>
      <c r="C30570" s="6"/>
    </row>
    <row r="30571" spans="1:5">
      <c r="A30571" s="257" t="s">
        <v>37318</v>
      </c>
      <c r="C30571" s="6" t="s">
        <v>47399</v>
      </c>
    </row>
    <row r="30572" spans="1:5">
      <c r="A30572" s="257" t="s">
        <v>37319</v>
      </c>
      <c r="C30572" s="6" t="s">
        <v>47400</v>
      </c>
    </row>
    <row r="30573" spans="1:5">
      <c r="A30573" s="257" t="s">
        <v>37320</v>
      </c>
      <c r="C30573" s="6"/>
    </row>
    <row r="30574" spans="1:5">
      <c r="A30574" s="257" t="s">
        <v>37321</v>
      </c>
      <c r="C30574" s="6"/>
    </row>
    <row r="30575" spans="1:5">
      <c r="A30575" s="257" t="s">
        <v>37322</v>
      </c>
      <c r="C30575" s="6"/>
    </row>
    <row r="30576" spans="1:5">
      <c r="A30576" s="257" t="s">
        <v>37323</v>
      </c>
      <c r="C30576" s="6"/>
    </row>
    <row r="30577" spans="1:3">
      <c r="A30577" s="257" t="s">
        <v>37324</v>
      </c>
      <c r="C30577" s="6"/>
    </row>
    <row r="30578" spans="1:3">
      <c r="A30578" s="257" t="s">
        <v>37325</v>
      </c>
      <c r="C30578" s="6" t="s">
        <v>33714</v>
      </c>
    </row>
    <row r="30579" spans="1:3">
      <c r="A30579" s="257" t="s">
        <v>37326</v>
      </c>
      <c r="C30579" s="6" t="s">
        <v>47401</v>
      </c>
    </row>
    <row r="30580" spans="1:3">
      <c r="A30580" s="257" t="s">
        <v>37327</v>
      </c>
      <c r="C30580" s="6"/>
    </row>
    <row r="30581" spans="1:3">
      <c r="A30581" s="257" t="s">
        <v>37328</v>
      </c>
      <c r="C30581" s="6" t="s">
        <v>32115</v>
      </c>
    </row>
    <row r="30582" spans="1:3">
      <c r="A30582" s="257" t="s">
        <v>37329</v>
      </c>
      <c r="C30582" s="6"/>
    </row>
    <row r="30583" spans="1:3">
      <c r="A30583" s="257" t="s">
        <v>37330</v>
      </c>
      <c r="C30583" s="6"/>
    </row>
    <row r="30584" spans="1:3">
      <c r="A30584" s="257" t="s">
        <v>37331</v>
      </c>
      <c r="C30584" s="6"/>
    </row>
    <row r="30585" spans="1:3">
      <c r="A30585" s="257" t="s">
        <v>37332</v>
      </c>
      <c r="C30585" s="6" t="s">
        <v>47402</v>
      </c>
    </row>
    <row r="30586" spans="1:3">
      <c r="A30586" s="257" t="s">
        <v>37333</v>
      </c>
      <c r="C30586" s="6"/>
    </row>
    <row r="30587" spans="1:3">
      <c r="A30587" s="257" t="s">
        <v>37334</v>
      </c>
      <c r="C30587" s="6" t="s">
        <v>24230</v>
      </c>
    </row>
    <row r="30588" spans="1:3">
      <c r="A30588" s="257" t="s">
        <v>37335</v>
      </c>
      <c r="C30588" s="6" t="s">
        <v>47402</v>
      </c>
    </row>
    <row r="30589" spans="1:3">
      <c r="A30589" s="257" t="s">
        <v>37336</v>
      </c>
      <c r="C30589" s="6" t="s">
        <v>47403</v>
      </c>
    </row>
    <row r="30590" spans="1:3">
      <c r="A30590" s="257" t="s">
        <v>37337</v>
      </c>
      <c r="C30590" s="6" t="s">
        <v>47404</v>
      </c>
    </row>
    <row r="30591" spans="1:3">
      <c r="A30591" s="257" t="s">
        <v>37338</v>
      </c>
      <c r="C30591" s="6" t="s">
        <v>33637</v>
      </c>
    </row>
    <row r="30592" spans="1:3">
      <c r="A30592" s="257" t="s">
        <v>37339</v>
      </c>
      <c r="C30592" s="6" t="s">
        <v>47405</v>
      </c>
    </row>
    <row r="30593" spans="1:3">
      <c r="A30593" s="257" t="s">
        <v>37340</v>
      </c>
      <c r="C30593" s="6" t="s">
        <v>37269</v>
      </c>
    </row>
    <row r="30594" spans="1:3">
      <c r="A30594" s="257" t="s">
        <v>37341</v>
      </c>
      <c r="C30594" s="6" t="s">
        <v>47406</v>
      </c>
    </row>
    <row r="30595" spans="1:3">
      <c r="A30595" s="257" t="s">
        <v>37342</v>
      </c>
      <c r="C30595" s="6"/>
    </row>
    <row r="30596" spans="1:3">
      <c r="A30596" s="257" t="s">
        <v>37343</v>
      </c>
      <c r="C30596" s="6" t="s">
        <v>47402</v>
      </c>
    </row>
    <row r="30597" spans="1:3">
      <c r="A30597" s="257" t="s">
        <v>37344</v>
      </c>
      <c r="C30597" s="6" t="s">
        <v>47407</v>
      </c>
    </row>
    <row r="30598" spans="1:3">
      <c r="A30598" s="257" t="s">
        <v>37345</v>
      </c>
      <c r="C30598" s="6"/>
    </row>
    <row r="30599" spans="1:3">
      <c r="A30599" s="257" t="s">
        <v>37346</v>
      </c>
      <c r="C30599" s="6" t="s">
        <v>47408</v>
      </c>
    </row>
    <row r="30600" spans="1:3">
      <c r="A30600" s="257" t="s">
        <v>37347</v>
      </c>
      <c r="C30600" s="6" t="s">
        <v>33637</v>
      </c>
    </row>
    <row r="30601" spans="1:3">
      <c r="A30601" s="257" t="s">
        <v>37348</v>
      </c>
      <c r="C30601" s="6" t="s">
        <v>47409</v>
      </c>
    </row>
    <row r="30602" spans="1:3">
      <c r="A30602" s="257" t="s">
        <v>37349</v>
      </c>
      <c r="C30602" s="6" t="s">
        <v>47410</v>
      </c>
    </row>
    <row r="30603" spans="1:3">
      <c r="A30603" s="257" t="s">
        <v>37350</v>
      </c>
      <c r="C30603" s="6"/>
    </row>
    <row r="30604" spans="1:3">
      <c r="A30604" s="257" t="s">
        <v>37351</v>
      </c>
      <c r="C30604" s="6"/>
    </row>
    <row r="30605" spans="1:3">
      <c r="A30605" s="257" t="s">
        <v>37352</v>
      </c>
      <c r="C30605" s="6"/>
    </row>
    <row r="30606" spans="1:3">
      <c r="A30606" s="257" t="s">
        <v>37353</v>
      </c>
      <c r="C30606" s="6" t="s">
        <v>47411</v>
      </c>
    </row>
    <row r="30607" spans="1:3">
      <c r="A30607" s="257" t="s">
        <v>37354</v>
      </c>
      <c r="C30607" s="6" t="s">
        <v>47412</v>
      </c>
    </row>
    <row r="30608" spans="1:3">
      <c r="A30608" s="257" t="s">
        <v>37355</v>
      </c>
      <c r="C30608" s="6" t="s">
        <v>47413</v>
      </c>
    </row>
    <row r="30609" spans="1:3">
      <c r="A30609" s="257" t="s">
        <v>36615</v>
      </c>
      <c r="C30609" s="6"/>
    </row>
    <row r="30610" spans="1:3">
      <c r="A30610" s="257" t="s">
        <v>37356</v>
      </c>
      <c r="C30610" s="6" t="s">
        <v>47414</v>
      </c>
    </row>
    <row r="30611" spans="1:3">
      <c r="A30611" s="257" t="s">
        <v>37357</v>
      </c>
      <c r="C30611" s="6" t="s">
        <v>47410</v>
      </c>
    </row>
    <row r="30612" spans="1:3">
      <c r="A30612" s="257" t="s">
        <v>37358</v>
      </c>
      <c r="C30612" s="6" t="s">
        <v>47402</v>
      </c>
    </row>
    <row r="30613" spans="1:3">
      <c r="A30613" s="257" t="s">
        <v>37359</v>
      </c>
      <c r="C30613" s="6" t="s">
        <v>4754</v>
      </c>
    </row>
    <row r="30614" spans="1:3">
      <c r="A30614" s="257" t="s">
        <v>37360</v>
      </c>
      <c r="C30614" s="6"/>
    </row>
    <row r="30615" spans="1:3">
      <c r="A30615" s="257" t="s">
        <v>37361</v>
      </c>
      <c r="C30615" s="6" t="s">
        <v>47413</v>
      </c>
    </row>
    <row r="30616" spans="1:3">
      <c r="A30616" s="257" t="s">
        <v>37362</v>
      </c>
      <c r="C30616" s="6" t="s">
        <v>47402</v>
      </c>
    </row>
    <row r="30617" spans="1:3">
      <c r="A30617" s="257" t="s">
        <v>37363</v>
      </c>
      <c r="C30617" s="6" t="s">
        <v>47415</v>
      </c>
    </row>
    <row r="30618" spans="1:3">
      <c r="A30618" s="257" t="s">
        <v>37364</v>
      </c>
      <c r="C30618" s="6"/>
    </row>
    <row r="30619" spans="1:3">
      <c r="A30619" s="257" t="s">
        <v>37365</v>
      </c>
      <c r="C30619" s="6"/>
    </row>
    <row r="30620" spans="1:3">
      <c r="A30620" s="257" t="s">
        <v>37366</v>
      </c>
      <c r="C30620" s="6" t="s">
        <v>47416</v>
      </c>
    </row>
    <row r="30621" spans="1:3">
      <c r="A30621" s="257" t="s">
        <v>37367</v>
      </c>
      <c r="C30621" s="6"/>
    </row>
    <row r="30622" spans="1:3">
      <c r="A30622" s="257" t="s">
        <v>37368</v>
      </c>
      <c r="C30622" s="6" t="s">
        <v>47417</v>
      </c>
    </row>
    <row r="30623" spans="1:3">
      <c r="A30623" s="257" t="s">
        <v>37369</v>
      </c>
      <c r="C30623" s="6" t="s">
        <v>47405</v>
      </c>
    </row>
    <row r="30624" spans="1:3">
      <c r="A30624" s="257" t="s">
        <v>37370</v>
      </c>
      <c r="C30624" s="6" t="s">
        <v>47418</v>
      </c>
    </row>
    <row r="30625" spans="1:3">
      <c r="A30625" s="257" t="s">
        <v>37371</v>
      </c>
      <c r="C30625" s="6"/>
    </row>
    <row r="30626" spans="1:3">
      <c r="A30626" s="257" t="s">
        <v>37372</v>
      </c>
      <c r="C30626" s="6" t="s">
        <v>47413</v>
      </c>
    </row>
    <row r="30627" spans="1:3">
      <c r="A30627" s="257" t="s">
        <v>37373</v>
      </c>
      <c r="C30627" s="6" t="s">
        <v>47417</v>
      </c>
    </row>
    <row r="30628" spans="1:3">
      <c r="A30628" s="257" t="s">
        <v>37374</v>
      </c>
      <c r="C30628" s="6" t="s">
        <v>47418</v>
      </c>
    </row>
    <row r="30629" spans="1:3">
      <c r="A30629" s="257" t="s">
        <v>37375</v>
      </c>
      <c r="C30629" s="6" t="s">
        <v>47419</v>
      </c>
    </row>
    <row r="30630" spans="1:3">
      <c r="A30630" s="257" t="s">
        <v>37376</v>
      </c>
      <c r="C30630" s="6"/>
    </row>
    <row r="30631" spans="1:3">
      <c r="A30631" s="257" t="s">
        <v>37377</v>
      </c>
      <c r="C30631" s="6" t="s">
        <v>47420</v>
      </c>
    </row>
    <row r="30632" spans="1:3">
      <c r="A30632" s="257" t="s">
        <v>37378</v>
      </c>
      <c r="C30632" s="6" t="s">
        <v>47421</v>
      </c>
    </row>
    <row r="30633" spans="1:3">
      <c r="A30633" s="257" t="s">
        <v>37379</v>
      </c>
      <c r="C30633" s="6"/>
    </row>
    <row r="30634" spans="1:3">
      <c r="A30634" s="257" t="s">
        <v>37380</v>
      </c>
      <c r="C30634" s="6" t="s">
        <v>47422</v>
      </c>
    </row>
    <row r="30635" spans="1:3">
      <c r="A30635" s="257" t="s">
        <v>37381</v>
      </c>
      <c r="C30635" s="6" t="s">
        <v>47423</v>
      </c>
    </row>
    <row r="30636" spans="1:3">
      <c r="A30636" s="257" t="s">
        <v>37382</v>
      </c>
      <c r="C30636" s="6" t="s">
        <v>47406</v>
      </c>
    </row>
    <row r="30637" spans="1:3">
      <c r="A30637" s="257" t="s">
        <v>37383</v>
      </c>
      <c r="C30637" s="6" t="s">
        <v>47424</v>
      </c>
    </row>
    <row r="30638" spans="1:3">
      <c r="A30638" s="257" t="s">
        <v>37384</v>
      </c>
      <c r="C30638" s="6" t="s">
        <v>47425</v>
      </c>
    </row>
    <row r="30639" spans="1:3">
      <c r="A30639" s="257" t="s">
        <v>37385</v>
      </c>
      <c r="C30639" s="6" t="s">
        <v>47426</v>
      </c>
    </row>
    <row r="30640" spans="1:3">
      <c r="A30640" s="257" t="s">
        <v>37386</v>
      </c>
      <c r="C30640" s="6"/>
    </row>
    <row r="30641" spans="1:3">
      <c r="A30641" s="257" t="s">
        <v>37387</v>
      </c>
      <c r="C30641" s="6" t="s">
        <v>47414</v>
      </c>
    </row>
    <row r="30642" spans="1:3">
      <c r="A30642" s="257" t="s">
        <v>37388</v>
      </c>
      <c r="C30642" s="6" t="s">
        <v>47414</v>
      </c>
    </row>
    <row r="30643" spans="1:3">
      <c r="A30643" s="257" t="s">
        <v>37389</v>
      </c>
      <c r="C30643" s="6" t="s">
        <v>47402</v>
      </c>
    </row>
    <row r="30644" spans="1:3">
      <c r="A30644" s="257" t="s">
        <v>37390</v>
      </c>
      <c r="C30644" s="6" t="s">
        <v>47427</v>
      </c>
    </row>
    <row r="30645" spans="1:3">
      <c r="A30645" s="257" t="s">
        <v>37391</v>
      </c>
      <c r="C30645" s="6" t="s">
        <v>47428</v>
      </c>
    </row>
    <row r="30646" spans="1:3">
      <c r="A30646" s="257" t="s">
        <v>37392</v>
      </c>
      <c r="C30646" s="6" t="s">
        <v>47429</v>
      </c>
    </row>
    <row r="30647" spans="1:3">
      <c r="A30647" s="257" t="s">
        <v>37393</v>
      </c>
      <c r="C30647" s="6" t="s">
        <v>47430</v>
      </c>
    </row>
    <row r="30648" spans="1:3">
      <c r="A30648" s="257" t="s">
        <v>37394</v>
      </c>
      <c r="C30648" s="6" t="s">
        <v>47431</v>
      </c>
    </row>
    <row r="30649" spans="1:3">
      <c r="A30649" s="257" t="s">
        <v>37395</v>
      </c>
      <c r="C30649" s="6"/>
    </row>
    <row r="30650" spans="1:3">
      <c r="A30650" s="257" t="s">
        <v>37396</v>
      </c>
      <c r="C30650" s="6" t="s">
        <v>37269</v>
      </c>
    </row>
    <row r="30651" spans="1:3">
      <c r="A30651" s="257" t="s">
        <v>37397</v>
      </c>
      <c r="C30651" s="6" t="s">
        <v>47402</v>
      </c>
    </row>
    <row r="30652" spans="1:3">
      <c r="A30652" s="257" t="s">
        <v>37398</v>
      </c>
      <c r="C30652" s="6" t="s">
        <v>47432</v>
      </c>
    </row>
    <row r="30653" spans="1:3">
      <c r="A30653" s="257" t="s">
        <v>37399</v>
      </c>
      <c r="C30653" s="6" t="s">
        <v>47433</v>
      </c>
    </row>
    <row r="30654" spans="1:3">
      <c r="A30654" s="257" t="s">
        <v>37400</v>
      </c>
      <c r="C30654" s="6" t="s">
        <v>47434</v>
      </c>
    </row>
    <row r="30655" spans="1:3">
      <c r="A30655" s="257" t="s">
        <v>37401</v>
      </c>
      <c r="C30655" s="6" t="s">
        <v>47402</v>
      </c>
    </row>
    <row r="30656" spans="1:3">
      <c r="A30656" s="257" t="s">
        <v>37402</v>
      </c>
      <c r="C30656" s="6"/>
    </row>
    <row r="30657" spans="1:3">
      <c r="A30657" s="257" t="s">
        <v>37403</v>
      </c>
      <c r="C30657" s="6"/>
    </row>
    <row r="30658" spans="1:3">
      <c r="A30658" s="257" t="s">
        <v>37404</v>
      </c>
      <c r="C30658" s="6" t="s">
        <v>47435</v>
      </c>
    </row>
    <row r="30659" spans="1:3">
      <c r="A30659" s="257" t="s">
        <v>37405</v>
      </c>
      <c r="C30659" s="6" t="s">
        <v>47436</v>
      </c>
    </row>
    <row r="30660" spans="1:3">
      <c r="A30660" s="257" t="s">
        <v>37406</v>
      </c>
      <c r="C30660" s="6"/>
    </row>
    <row r="30661" spans="1:3">
      <c r="A30661" s="257" t="s">
        <v>37407</v>
      </c>
      <c r="C30661" s="6" t="s">
        <v>47437</v>
      </c>
    </row>
    <row r="30662" spans="1:3">
      <c r="A30662" s="257" t="s">
        <v>37408</v>
      </c>
      <c r="C30662" s="6"/>
    </row>
    <row r="30663" spans="1:3">
      <c r="A30663" s="257" t="s">
        <v>32370</v>
      </c>
      <c r="C30663" s="6" t="s">
        <v>47410</v>
      </c>
    </row>
    <row r="30664" spans="1:3">
      <c r="A30664" s="257" t="s">
        <v>37409</v>
      </c>
      <c r="C30664" s="6" t="s">
        <v>47438</v>
      </c>
    </row>
    <row r="30665" spans="1:3">
      <c r="A30665" s="257" t="s">
        <v>37410</v>
      </c>
      <c r="C30665" s="6" t="s">
        <v>47439</v>
      </c>
    </row>
    <row r="30666" spans="1:3">
      <c r="A30666" s="257" t="s">
        <v>37411</v>
      </c>
      <c r="C30666" s="6"/>
    </row>
    <row r="30667" spans="1:3">
      <c r="A30667" s="257" t="s">
        <v>37412</v>
      </c>
      <c r="C30667" s="6" t="s">
        <v>47440</v>
      </c>
    </row>
    <row r="30668" spans="1:3">
      <c r="A30668" s="257" t="s">
        <v>37413</v>
      </c>
      <c r="C30668" s="6" t="s">
        <v>47405</v>
      </c>
    </row>
    <row r="30669" spans="1:3">
      <c r="A30669" s="257" t="s">
        <v>37414</v>
      </c>
      <c r="C30669" s="6" t="s">
        <v>47402</v>
      </c>
    </row>
    <row r="30670" spans="1:3">
      <c r="A30670" s="257" t="s">
        <v>37415</v>
      </c>
      <c r="C30670" s="6" t="s">
        <v>47425</v>
      </c>
    </row>
    <row r="30671" spans="1:3">
      <c r="A30671" s="257" t="s">
        <v>37416</v>
      </c>
      <c r="C30671" s="6" t="s">
        <v>32115</v>
      </c>
    </row>
    <row r="30672" spans="1:3">
      <c r="A30672" s="257" t="s">
        <v>37417</v>
      </c>
      <c r="C30672" s="6" t="s">
        <v>47413</v>
      </c>
    </row>
    <row r="30673" spans="1:3">
      <c r="A30673" s="257" t="s">
        <v>37418</v>
      </c>
      <c r="C30673" s="6" t="s">
        <v>47441</v>
      </c>
    </row>
    <row r="30674" spans="1:3">
      <c r="A30674" s="257" t="s">
        <v>23132</v>
      </c>
      <c r="C30674" s="6" t="s">
        <v>47442</v>
      </c>
    </row>
    <row r="30675" spans="1:3">
      <c r="A30675" s="257" t="s">
        <v>37419</v>
      </c>
      <c r="C30675" s="6"/>
    </row>
    <row r="30676" spans="1:3">
      <c r="A30676" s="257" t="s">
        <v>37420</v>
      </c>
      <c r="C30676" s="6" t="s">
        <v>47402</v>
      </c>
    </row>
    <row r="30677" spans="1:3">
      <c r="A30677" s="257" t="s">
        <v>37421</v>
      </c>
      <c r="C30677" s="6"/>
    </row>
    <row r="30678" spans="1:3">
      <c r="A30678" s="257" t="s">
        <v>37422</v>
      </c>
      <c r="C30678" s="6"/>
    </row>
    <row r="30679" spans="1:3">
      <c r="A30679" s="257" t="s">
        <v>37423</v>
      </c>
      <c r="C30679" s="6" t="s">
        <v>47410</v>
      </c>
    </row>
    <row r="30680" spans="1:3">
      <c r="A30680" s="257" t="s">
        <v>37424</v>
      </c>
      <c r="C30680" s="6" t="s">
        <v>47443</v>
      </c>
    </row>
    <row r="30681" spans="1:3">
      <c r="A30681" s="257" t="s">
        <v>9171</v>
      </c>
      <c r="C30681" s="6"/>
    </row>
    <row r="30682" spans="1:3">
      <c r="A30682" s="257" t="s">
        <v>37425</v>
      </c>
      <c r="C30682" s="6" t="s">
        <v>47405</v>
      </c>
    </row>
    <row r="30683" spans="1:3">
      <c r="A30683" s="257" t="s">
        <v>37426</v>
      </c>
      <c r="C30683" s="6" t="s">
        <v>47407</v>
      </c>
    </row>
    <row r="30684" spans="1:3">
      <c r="A30684" s="257" t="s">
        <v>37427</v>
      </c>
      <c r="C30684" s="6"/>
    </row>
    <row r="30685" spans="1:3">
      <c r="A30685" s="257" t="s">
        <v>37428</v>
      </c>
      <c r="C30685" s="6"/>
    </row>
    <row r="30686" spans="1:3">
      <c r="A30686" s="257" t="s">
        <v>37429</v>
      </c>
      <c r="C30686" s="6" t="s">
        <v>47444</v>
      </c>
    </row>
    <row r="30687" spans="1:3">
      <c r="A30687" s="257" t="s">
        <v>37430</v>
      </c>
      <c r="C30687" s="6" t="s">
        <v>47402</v>
      </c>
    </row>
    <row r="30688" spans="1:3">
      <c r="A30688" s="257" t="s">
        <v>37431</v>
      </c>
      <c r="C30688" s="6" t="s">
        <v>47445</v>
      </c>
    </row>
    <row r="30689" spans="1:3">
      <c r="A30689" s="257" t="s">
        <v>37432</v>
      </c>
      <c r="C30689" s="6" t="s">
        <v>47410</v>
      </c>
    </row>
    <row r="30690" spans="1:3">
      <c r="A30690" s="257" t="s">
        <v>37433</v>
      </c>
      <c r="C30690" s="6" t="s">
        <v>47425</v>
      </c>
    </row>
    <row r="30691" spans="1:3">
      <c r="A30691" s="257" t="s">
        <v>37434</v>
      </c>
      <c r="C30691" s="6" t="s">
        <v>47446</v>
      </c>
    </row>
    <row r="30692" spans="1:3">
      <c r="A30692" s="257" t="s">
        <v>37435</v>
      </c>
      <c r="C30692" s="6" t="s">
        <v>47447</v>
      </c>
    </row>
    <row r="30693" spans="1:3">
      <c r="A30693" s="257" t="s">
        <v>37436</v>
      </c>
      <c r="C30693" s="6" t="s">
        <v>47448</v>
      </c>
    </row>
    <row r="30694" spans="1:3">
      <c r="A30694" s="257" t="s">
        <v>37437</v>
      </c>
      <c r="C30694" s="6"/>
    </row>
    <row r="30695" spans="1:3">
      <c r="A30695" s="257" t="s">
        <v>37438</v>
      </c>
      <c r="C30695" s="6" t="s">
        <v>47449</v>
      </c>
    </row>
    <row r="30696" spans="1:3">
      <c r="A30696" s="257" t="s">
        <v>37439</v>
      </c>
      <c r="C30696" s="6"/>
    </row>
    <row r="30697" spans="1:3">
      <c r="A30697" s="257" t="s">
        <v>37440</v>
      </c>
      <c r="C30697" s="6"/>
    </row>
    <row r="30698" spans="1:3">
      <c r="A30698" s="257" t="s">
        <v>37441</v>
      </c>
      <c r="C30698" s="6" t="s">
        <v>47450</v>
      </c>
    </row>
    <row r="30699" spans="1:3">
      <c r="A30699" s="257" t="s">
        <v>37442</v>
      </c>
      <c r="C30699" s="6"/>
    </row>
    <row r="30700" spans="1:3">
      <c r="A30700" s="257" t="s">
        <v>37443</v>
      </c>
      <c r="C30700" s="6" t="s">
        <v>47451</v>
      </c>
    </row>
    <row r="30701" spans="1:3">
      <c r="A30701" s="257" t="s">
        <v>37444</v>
      </c>
      <c r="C30701" s="6" t="s">
        <v>47452</v>
      </c>
    </row>
    <row r="30702" spans="1:3">
      <c r="A30702" s="257" t="s">
        <v>37445</v>
      </c>
      <c r="C30702" s="6" t="s">
        <v>47450</v>
      </c>
    </row>
    <row r="30703" spans="1:3">
      <c r="A30703" s="257" t="s">
        <v>37446</v>
      </c>
      <c r="C30703" s="6" t="s">
        <v>47402</v>
      </c>
    </row>
    <row r="30704" spans="1:3">
      <c r="A30704" s="257" t="s">
        <v>37447</v>
      </c>
      <c r="C30704" s="6"/>
    </row>
    <row r="30705" spans="1:3">
      <c r="A30705" s="257" t="s">
        <v>37448</v>
      </c>
      <c r="C30705" s="6" t="s">
        <v>47436</v>
      </c>
    </row>
    <row r="30706" spans="1:3">
      <c r="A30706" s="257" t="s">
        <v>37449</v>
      </c>
      <c r="C30706" s="6"/>
    </row>
    <row r="30707" spans="1:3">
      <c r="A30707" s="257" t="s">
        <v>37450</v>
      </c>
      <c r="C30707" s="6" t="s">
        <v>47405</v>
      </c>
    </row>
    <row r="30708" spans="1:3">
      <c r="A30708" s="257" t="s">
        <v>37451</v>
      </c>
      <c r="C30708" s="6" t="s">
        <v>47414</v>
      </c>
    </row>
    <row r="30709" spans="1:3">
      <c r="A30709" s="257" t="s">
        <v>37452</v>
      </c>
      <c r="C30709" s="6"/>
    </row>
    <row r="30710" spans="1:3">
      <c r="A30710" s="257" t="s">
        <v>37453</v>
      </c>
      <c r="C30710" s="6"/>
    </row>
    <row r="30711" spans="1:3">
      <c r="A30711" s="257" t="s">
        <v>37454</v>
      </c>
      <c r="C30711" s="6" t="s">
        <v>47425</v>
      </c>
    </row>
    <row r="30712" spans="1:3">
      <c r="A30712" s="257" t="s">
        <v>37455</v>
      </c>
      <c r="C30712" s="6" t="s">
        <v>47453</v>
      </c>
    </row>
    <row r="30713" spans="1:3">
      <c r="A30713" s="257" t="s">
        <v>37456</v>
      </c>
      <c r="C30713" s="6"/>
    </row>
    <row r="30714" spans="1:3">
      <c r="A30714" s="257" t="s">
        <v>37457</v>
      </c>
      <c r="C30714" s="6"/>
    </row>
    <row r="30715" spans="1:3">
      <c r="A30715" s="257" t="s">
        <v>37458</v>
      </c>
      <c r="C30715" s="6" t="s">
        <v>47402</v>
      </c>
    </row>
    <row r="30716" spans="1:3">
      <c r="A30716" s="257" t="s">
        <v>37459</v>
      </c>
      <c r="C30716" s="6" t="s">
        <v>47454</v>
      </c>
    </row>
    <row r="30717" spans="1:3">
      <c r="A30717" s="257" t="s">
        <v>37460</v>
      </c>
      <c r="C30717" s="6" t="s">
        <v>47402</v>
      </c>
    </row>
    <row r="30718" spans="1:3">
      <c r="A30718" s="257" t="s">
        <v>37461</v>
      </c>
      <c r="C30718" s="6"/>
    </row>
    <row r="30719" spans="1:3">
      <c r="A30719" s="257" t="s">
        <v>37462</v>
      </c>
      <c r="C30719" s="6" t="s">
        <v>47455</v>
      </c>
    </row>
    <row r="30720" spans="1:3">
      <c r="A30720" s="257" t="s">
        <v>37463</v>
      </c>
      <c r="C30720" s="6" t="s">
        <v>47456</v>
      </c>
    </row>
    <row r="30721" spans="1:3">
      <c r="A30721" s="257" t="s">
        <v>37464</v>
      </c>
      <c r="C30721" s="6" t="s">
        <v>4737</v>
      </c>
    </row>
    <row r="30722" spans="1:3">
      <c r="A30722" s="257" t="s">
        <v>37465</v>
      </c>
      <c r="C30722" s="6" t="s">
        <v>47424</v>
      </c>
    </row>
    <row r="30723" spans="1:3">
      <c r="A30723" s="257" t="s">
        <v>37466</v>
      </c>
      <c r="C30723" s="6" t="s">
        <v>47457</v>
      </c>
    </row>
    <row r="30724" spans="1:3">
      <c r="A30724" s="257" t="s">
        <v>37467</v>
      </c>
      <c r="C30724" s="6"/>
    </row>
    <row r="30725" spans="1:3">
      <c r="A30725" s="257" t="s">
        <v>37468</v>
      </c>
      <c r="C30725" s="6" t="s">
        <v>47458</v>
      </c>
    </row>
    <row r="30726" spans="1:3">
      <c r="A30726" s="257" t="s">
        <v>37469</v>
      </c>
      <c r="C30726" s="6" t="s">
        <v>47459</v>
      </c>
    </row>
    <row r="30727" spans="1:3">
      <c r="A30727" s="257" t="s">
        <v>37470</v>
      </c>
      <c r="C30727" s="6" t="s">
        <v>47450</v>
      </c>
    </row>
    <row r="30728" spans="1:3">
      <c r="A30728" s="257" t="s">
        <v>37471</v>
      </c>
      <c r="C30728" s="6" t="s">
        <v>47460</v>
      </c>
    </row>
    <row r="30729" spans="1:3">
      <c r="A30729" s="257" t="s">
        <v>37472</v>
      </c>
      <c r="C30729" s="6" t="s">
        <v>47454</v>
      </c>
    </row>
    <row r="30730" spans="1:3">
      <c r="A30730" s="257" t="s">
        <v>37473</v>
      </c>
      <c r="C30730" s="6" t="s">
        <v>47425</v>
      </c>
    </row>
    <row r="30731" spans="1:3">
      <c r="A30731" s="257" t="s">
        <v>37474</v>
      </c>
      <c r="C30731" s="6"/>
    </row>
    <row r="30732" spans="1:3">
      <c r="A30732" s="257" t="s">
        <v>37475</v>
      </c>
      <c r="C30732" s="6" t="s">
        <v>47461</v>
      </c>
    </row>
    <row r="30733" spans="1:3">
      <c r="A30733" s="257" t="s">
        <v>37476</v>
      </c>
      <c r="C30733" s="6" t="s">
        <v>47462</v>
      </c>
    </row>
    <row r="30734" spans="1:3">
      <c r="A30734" s="257" t="s">
        <v>37477</v>
      </c>
      <c r="C30734" s="6" t="s">
        <v>2973</v>
      </c>
    </row>
    <row r="30735" spans="1:3">
      <c r="A30735" s="257" t="s">
        <v>37478</v>
      </c>
      <c r="C30735" s="6" t="s">
        <v>47401</v>
      </c>
    </row>
    <row r="30736" spans="1:3">
      <c r="A30736" s="257" t="s">
        <v>37479</v>
      </c>
      <c r="C30736" s="6"/>
    </row>
    <row r="30737" spans="1:3">
      <c r="A30737" s="257" t="s">
        <v>4672</v>
      </c>
      <c r="C30737" s="6" t="s">
        <v>47463</v>
      </c>
    </row>
    <row r="30738" spans="1:3">
      <c r="A30738" s="257" t="s">
        <v>37480</v>
      </c>
      <c r="C30738" s="6" t="s">
        <v>47442</v>
      </c>
    </row>
    <row r="30739" spans="1:3">
      <c r="A30739" s="257" t="s">
        <v>37481</v>
      </c>
      <c r="C30739" s="6"/>
    </row>
    <row r="30740" spans="1:3">
      <c r="A30740" s="257" t="s">
        <v>37482</v>
      </c>
      <c r="C30740" s="6" t="s">
        <v>47464</v>
      </c>
    </row>
    <row r="30741" spans="1:3">
      <c r="A30741" s="257" t="s">
        <v>37483</v>
      </c>
      <c r="C30741" s="6"/>
    </row>
    <row r="30742" spans="1:3">
      <c r="A30742" s="257" t="s">
        <v>37484</v>
      </c>
      <c r="C30742" s="6" t="s">
        <v>47410</v>
      </c>
    </row>
    <row r="30743" spans="1:3">
      <c r="A30743" s="257" t="s">
        <v>37485</v>
      </c>
      <c r="C30743" s="6" t="s">
        <v>47402</v>
      </c>
    </row>
    <row r="30744" spans="1:3">
      <c r="A30744" s="257" t="s">
        <v>37486</v>
      </c>
      <c r="C30744" s="6"/>
    </row>
    <row r="30745" spans="1:3">
      <c r="A30745" s="257" t="s">
        <v>37487</v>
      </c>
      <c r="C30745" s="6" t="s">
        <v>47465</v>
      </c>
    </row>
    <row r="30746" spans="1:3">
      <c r="A30746" s="257" t="s">
        <v>37488</v>
      </c>
      <c r="C30746" s="6" t="s">
        <v>47466</v>
      </c>
    </row>
    <row r="30747" spans="1:3">
      <c r="A30747" s="257" t="s">
        <v>37489</v>
      </c>
      <c r="C30747" s="6" t="s">
        <v>47467</v>
      </c>
    </row>
    <row r="30748" spans="1:3">
      <c r="A30748" s="257" t="s">
        <v>37490</v>
      </c>
      <c r="C30748" s="6"/>
    </row>
    <row r="30749" spans="1:3">
      <c r="A30749" s="257" t="s">
        <v>37491</v>
      </c>
      <c r="C30749" s="6" t="s">
        <v>32115</v>
      </c>
    </row>
    <row r="30750" spans="1:3">
      <c r="A30750" s="257" t="s">
        <v>36527</v>
      </c>
      <c r="C30750" s="6" t="s">
        <v>47448</v>
      </c>
    </row>
    <row r="30751" spans="1:3">
      <c r="A30751" s="257" t="s">
        <v>37492</v>
      </c>
      <c r="C30751" s="6" t="s">
        <v>47468</v>
      </c>
    </row>
    <row r="30752" spans="1:3">
      <c r="A30752" s="257" t="s">
        <v>37493</v>
      </c>
      <c r="C30752" s="6" t="s">
        <v>47469</v>
      </c>
    </row>
    <row r="30753" spans="1:3">
      <c r="A30753" s="257" t="s">
        <v>37494</v>
      </c>
      <c r="C30753" s="6" t="s">
        <v>4754</v>
      </c>
    </row>
    <row r="30754" spans="1:3">
      <c r="A30754" s="257" t="s">
        <v>37495</v>
      </c>
      <c r="C30754" s="6" t="s">
        <v>33714</v>
      </c>
    </row>
    <row r="30755" spans="1:3">
      <c r="A30755" s="257" t="s">
        <v>37496</v>
      </c>
      <c r="C30755" s="6"/>
    </row>
    <row r="30756" spans="1:3">
      <c r="A30756" s="257" t="s">
        <v>37497</v>
      </c>
      <c r="C30756" s="6"/>
    </row>
    <row r="30757" spans="1:3">
      <c r="A30757" s="257" t="s">
        <v>37498</v>
      </c>
      <c r="C30757" s="6"/>
    </row>
    <row r="30758" spans="1:3">
      <c r="A30758" s="257" t="s">
        <v>37499</v>
      </c>
      <c r="C30758" s="6"/>
    </row>
    <row r="30759" spans="1:3">
      <c r="A30759" s="257" t="s">
        <v>37500</v>
      </c>
      <c r="C30759" s="6" t="s">
        <v>47413</v>
      </c>
    </row>
    <row r="30760" spans="1:3">
      <c r="A30760" s="257" t="s">
        <v>37501</v>
      </c>
      <c r="C30760" s="6"/>
    </row>
    <row r="30761" spans="1:3">
      <c r="A30761" s="257" t="s">
        <v>37502</v>
      </c>
      <c r="C30761" s="6" t="s">
        <v>47470</v>
      </c>
    </row>
    <row r="30762" spans="1:3">
      <c r="A30762" s="257" t="s">
        <v>37503</v>
      </c>
      <c r="C30762" s="6" t="s">
        <v>47471</v>
      </c>
    </row>
    <row r="30763" spans="1:3">
      <c r="A30763" s="257" t="s">
        <v>37504</v>
      </c>
      <c r="C30763" s="6" t="s">
        <v>47402</v>
      </c>
    </row>
    <row r="30764" spans="1:3">
      <c r="A30764" s="257" t="s">
        <v>37505</v>
      </c>
      <c r="C30764" s="6" t="s">
        <v>47409</v>
      </c>
    </row>
    <row r="30765" spans="1:3">
      <c r="A30765" s="257" t="s">
        <v>37506</v>
      </c>
      <c r="C30765" s="6"/>
    </row>
    <row r="30766" spans="1:3">
      <c r="A30766" s="257" t="s">
        <v>37507</v>
      </c>
      <c r="C30766" s="6" t="s">
        <v>47468</v>
      </c>
    </row>
    <row r="30767" spans="1:3">
      <c r="A30767" s="257" t="s">
        <v>37508</v>
      </c>
      <c r="C30767" s="6" t="s">
        <v>4754</v>
      </c>
    </row>
    <row r="30768" spans="1:3">
      <c r="A30768" s="257" t="s">
        <v>37509</v>
      </c>
      <c r="C30768" s="6" t="s">
        <v>47448</v>
      </c>
    </row>
    <row r="30769" spans="1:3">
      <c r="A30769" s="257" t="s">
        <v>37510</v>
      </c>
      <c r="C30769" s="6"/>
    </row>
    <row r="30770" spans="1:3">
      <c r="A30770" s="257" t="s">
        <v>37511</v>
      </c>
      <c r="C30770" s="6" t="s">
        <v>47472</v>
      </c>
    </row>
    <row r="30771" spans="1:3">
      <c r="A30771" s="257" t="s">
        <v>37512</v>
      </c>
      <c r="C30771" s="6"/>
    </row>
    <row r="30772" spans="1:3">
      <c r="A30772" s="257" t="s">
        <v>37513</v>
      </c>
      <c r="C30772" s="6" t="s">
        <v>47473</v>
      </c>
    </row>
    <row r="30773" spans="1:3">
      <c r="A30773" s="257" t="s">
        <v>37514</v>
      </c>
      <c r="C30773" s="6"/>
    </row>
    <row r="30774" spans="1:3">
      <c r="A30774" s="257" t="s">
        <v>37515</v>
      </c>
      <c r="C30774" s="6"/>
    </row>
    <row r="30775" spans="1:3">
      <c r="A30775" s="257" t="s">
        <v>37516</v>
      </c>
      <c r="C30775" s="6"/>
    </row>
    <row r="30776" spans="1:3">
      <c r="A30776" s="257" t="s">
        <v>37517</v>
      </c>
      <c r="C30776" s="6"/>
    </row>
    <row r="30777" spans="1:3">
      <c r="A30777" s="257" t="s">
        <v>37518</v>
      </c>
      <c r="C30777" s="6" t="s">
        <v>47419</v>
      </c>
    </row>
    <row r="30778" spans="1:3">
      <c r="A30778" s="257" t="s">
        <v>37519</v>
      </c>
      <c r="C30778" s="6"/>
    </row>
    <row r="30779" spans="1:3">
      <c r="A30779" s="257" t="s">
        <v>37520</v>
      </c>
      <c r="C30779" s="6"/>
    </row>
    <row r="30780" spans="1:3">
      <c r="A30780" s="257" t="s">
        <v>37521</v>
      </c>
      <c r="C30780" s="6" t="s">
        <v>47474</v>
      </c>
    </row>
    <row r="30781" spans="1:3">
      <c r="A30781" s="257" t="s">
        <v>37522</v>
      </c>
      <c r="C30781" s="6" t="s">
        <v>47475</v>
      </c>
    </row>
    <row r="30782" spans="1:3">
      <c r="A30782" s="257" t="s">
        <v>37523</v>
      </c>
      <c r="C30782" s="6"/>
    </row>
    <row r="30783" spans="1:3">
      <c r="A30783" s="257" t="s">
        <v>37524</v>
      </c>
      <c r="C30783" s="6"/>
    </row>
    <row r="30784" spans="1:3">
      <c r="A30784" s="257" t="s">
        <v>37525</v>
      </c>
      <c r="C30784" s="6" t="s">
        <v>47476</v>
      </c>
    </row>
    <row r="30785" spans="1:3">
      <c r="A30785" s="257" t="s">
        <v>37526</v>
      </c>
      <c r="C30785" s="6"/>
    </row>
    <row r="30786" spans="1:3">
      <c r="A30786" s="257" t="s">
        <v>37527</v>
      </c>
      <c r="C30786" s="6" t="s">
        <v>33637</v>
      </c>
    </row>
    <row r="30787" spans="1:3">
      <c r="A30787" s="257" t="s">
        <v>37528</v>
      </c>
      <c r="C30787" s="6" t="s">
        <v>47448</v>
      </c>
    </row>
    <row r="30788" spans="1:3">
      <c r="A30788" s="257" t="s">
        <v>37529</v>
      </c>
      <c r="C30788" s="6" t="s">
        <v>47477</v>
      </c>
    </row>
    <row r="30789" spans="1:3">
      <c r="A30789" s="257" t="s">
        <v>37530</v>
      </c>
      <c r="C30789" s="6" t="s">
        <v>4754</v>
      </c>
    </row>
    <row r="30790" spans="1:3">
      <c r="A30790" s="257" t="s">
        <v>37531</v>
      </c>
      <c r="C30790" s="6" t="s">
        <v>47420</v>
      </c>
    </row>
    <row r="30791" spans="1:3">
      <c r="A30791" s="257" t="s">
        <v>37532</v>
      </c>
      <c r="C30791" s="6" t="s">
        <v>47478</v>
      </c>
    </row>
    <row r="30792" spans="1:3">
      <c r="A30792" s="257" t="s">
        <v>37533</v>
      </c>
      <c r="C30792" s="6" t="s">
        <v>47479</v>
      </c>
    </row>
    <row r="30793" spans="1:3">
      <c r="A30793" s="257" t="s">
        <v>37534</v>
      </c>
      <c r="C30793" s="6" t="s">
        <v>47480</v>
      </c>
    </row>
    <row r="30794" spans="1:3">
      <c r="A30794" s="257" t="s">
        <v>37535</v>
      </c>
      <c r="C30794" s="6" t="s">
        <v>30332</v>
      </c>
    </row>
    <row r="30795" spans="1:3">
      <c r="A30795" s="257" t="s">
        <v>37536</v>
      </c>
      <c r="C30795" s="6" t="s">
        <v>47405</v>
      </c>
    </row>
    <row r="30796" spans="1:3">
      <c r="A30796" s="257" t="s">
        <v>37537</v>
      </c>
      <c r="C30796" s="6"/>
    </row>
    <row r="30797" spans="1:3">
      <c r="A30797" s="257" t="s">
        <v>37538</v>
      </c>
      <c r="C30797" s="6" t="s">
        <v>47481</v>
      </c>
    </row>
    <row r="30798" spans="1:3">
      <c r="A30798" s="257" t="s">
        <v>37539</v>
      </c>
      <c r="C30798" s="6"/>
    </row>
    <row r="30799" spans="1:3">
      <c r="A30799" s="257" t="s">
        <v>37540</v>
      </c>
      <c r="C30799" s="6"/>
    </row>
    <row r="30800" spans="1:3">
      <c r="A30800" s="257" t="s">
        <v>37541</v>
      </c>
      <c r="C30800" s="6" t="s">
        <v>47474</v>
      </c>
    </row>
    <row r="30801" spans="1:3">
      <c r="A30801" s="257" t="s">
        <v>37542</v>
      </c>
      <c r="C30801" s="6" t="s">
        <v>47413</v>
      </c>
    </row>
    <row r="30802" spans="1:3">
      <c r="A30802" s="257" t="s">
        <v>37543</v>
      </c>
      <c r="C30802" s="6"/>
    </row>
    <row r="30803" spans="1:3">
      <c r="A30803" s="257" t="s">
        <v>37544</v>
      </c>
      <c r="C30803" s="6" t="s">
        <v>47480</v>
      </c>
    </row>
    <row r="30804" spans="1:3">
      <c r="A30804" s="257" t="s">
        <v>37545</v>
      </c>
      <c r="C30804" s="6"/>
    </row>
    <row r="30805" spans="1:3">
      <c r="A30805" s="257" t="s">
        <v>37546</v>
      </c>
      <c r="C30805" s="6"/>
    </row>
    <row r="30806" spans="1:3">
      <c r="A30806" s="257" t="s">
        <v>37547</v>
      </c>
      <c r="C30806" s="6" t="s">
        <v>47402</v>
      </c>
    </row>
    <row r="30807" spans="1:3">
      <c r="A30807" s="257" t="s">
        <v>37548</v>
      </c>
      <c r="C30807" s="6" t="s">
        <v>47428</v>
      </c>
    </row>
    <row r="30808" spans="1:3">
      <c r="A30808" s="257" t="s">
        <v>37549</v>
      </c>
      <c r="C30808" s="6" t="s">
        <v>47402</v>
      </c>
    </row>
    <row r="30809" spans="1:3">
      <c r="A30809" s="257" t="s">
        <v>37550</v>
      </c>
      <c r="C30809" s="6" t="s">
        <v>47472</v>
      </c>
    </row>
    <row r="30810" spans="1:3">
      <c r="A30810" s="257" t="s">
        <v>37551</v>
      </c>
      <c r="C30810" s="6"/>
    </row>
    <row r="30811" spans="1:3">
      <c r="A30811" s="257" t="s">
        <v>37552</v>
      </c>
      <c r="C30811" s="6" t="s">
        <v>47480</v>
      </c>
    </row>
    <row r="30812" spans="1:3">
      <c r="A30812" s="257" t="s">
        <v>37553</v>
      </c>
      <c r="C30812" s="6" t="s">
        <v>47482</v>
      </c>
    </row>
    <row r="30813" spans="1:3">
      <c r="A30813" s="257" t="s">
        <v>37554</v>
      </c>
      <c r="C30813" s="6"/>
    </row>
    <row r="30814" spans="1:3">
      <c r="A30814" s="257" t="s">
        <v>37555</v>
      </c>
      <c r="C30814" s="6" t="s">
        <v>37269</v>
      </c>
    </row>
    <row r="30815" spans="1:3">
      <c r="A30815" s="257" t="s">
        <v>37556</v>
      </c>
      <c r="C30815" s="6" t="s">
        <v>47483</v>
      </c>
    </row>
    <row r="30816" spans="1:3">
      <c r="A30816" s="257" t="s">
        <v>37557</v>
      </c>
      <c r="C30816" s="6"/>
    </row>
    <row r="30817" spans="1:3">
      <c r="A30817" s="257" t="s">
        <v>37558</v>
      </c>
      <c r="C30817" s="6" t="s">
        <v>47484</v>
      </c>
    </row>
    <row r="30818" spans="1:3">
      <c r="A30818" s="257" t="s">
        <v>37559</v>
      </c>
      <c r="C30818" s="6" t="s">
        <v>47402</v>
      </c>
    </row>
    <row r="30819" spans="1:3">
      <c r="A30819" s="257" t="s">
        <v>36477</v>
      </c>
      <c r="C30819" s="6" t="s">
        <v>37269</v>
      </c>
    </row>
    <row r="30820" spans="1:3">
      <c r="A30820" s="257" t="s">
        <v>37560</v>
      </c>
      <c r="C30820" s="6" t="s">
        <v>47447</v>
      </c>
    </row>
    <row r="30821" spans="1:3">
      <c r="A30821" s="257" t="s">
        <v>37561</v>
      </c>
      <c r="C30821" s="6" t="s">
        <v>47435</v>
      </c>
    </row>
    <row r="30822" spans="1:3">
      <c r="A30822" s="257" t="s">
        <v>37562</v>
      </c>
      <c r="C30822" s="6"/>
    </row>
    <row r="30823" spans="1:3">
      <c r="A30823" s="257" t="s">
        <v>37563</v>
      </c>
      <c r="C30823" s="6" t="s">
        <v>47472</v>
      </c>
    </row>
    <row r="30824" spans="1:3">
      <c r="A30824" s="257" t="s">
        <v>37564</v>
      </c>
      <c r="C30824" s="6" t="s">
        <v>47485</v>
      </c>
    </row>
    <row r="30825" spans="1:3">
      <c r="A30825" s="257" t="s">
        <v>37565</v>
      </c>
      <c r="C30825" s="6"/>
    </row>
    <row r="30826" spans="1:3">
      <c r="A30826" s="257" t="s">
        <v>37566</v>
      </c>
      <c r="C30826" s="6" t="s">
        <v>47468</v>
      </c>
    </row>
    <row r="30827" spans="1:3">
      <c r="A30827" s="257" t="s">
        <v>37567</v>
      </c>
      <c r="C30827" s="6" t="s">
        <v>47486</v>
      </c>
    </row>
    <row r="30828" spans="1:3">
      <c r="A30828" s="257" t="s">
        <v>37568</v>
      </c>
      <c r="C30828" s="6"/>
    </row>
    <row r="30829" spans="1:3">
      <c r="A30829" s="257" t="s">
        <v>37569</v>
      </c>
      <c r="C30829" s="6"/>
    </row>
    <row r="30830" spans="1:3">
      <c r="A30830" s="257" t="s">
        <v>37570</v>
      </c>
      <c r="C30830" s="6"/>
    </row>
    <row r="30831" spans="1:3">
      <c r="A30831" s="257" t="s">
        <v>37571</v>
      </c>
      <c r="C30831" s="6" t="s">
        <v>47480</v>
      </c>
    </row>
    <row r="30832" spans="1:3">
      <c r="A30832" s="257" t="s">
        <v>37572</v>
      </c>
      <c r="C30832" s="6" t="s">
        <v>47487</v>
      </c>
    </row>
    <row r="30833" spans="1:3">
      <c r="A30833" s="257" t="s">
        <v>37573</v>
      </c>
      <c r="C30833" s="6" t="s">
        <v>47488</v>
      </c>
    </row>
    <row r="30834" spans="1:3">
      <c r="A30834" s="257" t="s">
        <v>37574</v>
      </c>
      <c r="C30834" s="6" t="s">
        <v>47414</v>
      </c>
    </row>
    <row r="30835" spans="1:3">
      <c r="A30835" s="257" t="s">
        <v>37575</v>
      </c>
      <c r="C30835" s="6" t="s">
        <v>47420</v>
      </c>
    </row>
    <row r="30836" spans="1:3">
      <c r="A30836" s="257" t="s">
        <v>37576</v>
      </c>
      <c r="C30836" s="6" t="s">
        <v>28711</v>
      </c>
    </row>
    <row r="30837" spans="1:3">
      <c r="A30837" s="257" t="s">
        <v>37577</v>
      </c>
      <c r="C30837" s="6" t="s">
        <v>37269</v>
      </c>
    </row>
    <row r="30838" spans="1:3">
      <c r="A30838" s="257" t="s">
        <v>36469</v>
      </c>
      <c r="C30838" s="6"/>
    </row>
    <row r="30839" spans="1:3">
      <c r="A30839" s="257" t="s">
        <v>37578</v>
      </c>
      <c r="C30839" s="6" t="s">
        <v>47403</v>
      </c>
    </row>
    <row r="30840" spans="1:3">
      <c r="A30840" s="257" t="s">
        <v>37579</v>
      </c>
      <c r="C30840" s="6"/>
    </row>
    <row r="30841" spans="1:3">
      <c r="A30841" s="257" t="s">
        <v>37580</v>
      </c>
      <c r="C30841" s="6" t="s">
        <v>47489</v>
      </c>
    </row>
    <row r="30842" spans="1:3">
      <c r="A30842" s="257" t="s">
        <v>37581</v>
      </c>
      <c r="C30842" s="6" t="s">
        <v>47480</v>
      </c>
    </row>
    <row r="30843" spans="1:3">
      <c r="A30843" s="257" t="s">
        <v>37582</v>
      </c>
      <c r="C30843" s="6" t="s">
        <v>47457</v>
      </c>
    </row>
    <row r="30844" spans="1:3">
      <c r="A30844" s="257" t="s">
        <v>37583</v>
      </c>
      <c r="C30844" s="6" t="s">
        <v>47490</v>
      </c>
    </row>
    <row r="30845" spans="1:3">
      <c r="A30845" s="257" t="s">
        <v>37584</v>
      </c>
      <c r="C30845" s="6" t="s">
        <v>47477</v>
      </c>
    </row>
    <row r="30846" spans="1:3">
      <c r="A30846" s="257" t="s">
        <v>37585</v>
      </c>
      <c r="C30846" s="6" t="s">
        <v>47491</v>
      </c>
    </row>
    <row r="30847" spans="1:3">
      <c r="A30847" s="257" t="s">
        <v>37586</v>
      </c>
      <c r="C30847" s="6" t="s">
        <v>47468</v>
      </c>
    </row>
    <row r="30848" spans="1:3">
      <c r="A30848" s="257" t="s">
        <v>37587</v>
      </c>
      <c r="C30848" s="6" t="s">
        <v>47413</v>
      </c>
    </row>
    <row r="30849" spans="1:3">
      <c r="A30849" s="257" t="s">
        <v>37588</v>
      </c>
      <c r="C30849" s="6" t="s">
        <v>47402</v>
      </c>
    </row>
    <row r="30850" spans="1:3">
      <c r="A30850" s="257" t="s">
        <v>37589</v>
      </c>
      <c r="C30850" s="6" t="s">
        <v>30332</v>
      </c>
    </row>
    <row r="30851" spans="1:3">
      <c r="A30851" s="257" t="s">
        <v>37590</v>
      </c>
      <c r="C30851" s="6" t="s">
        <v>47402</v>
      </c>
    </row>
    <row r="30852" spans="1:3">
      <c r="A30852" s="257" t="s">
        <v>37591</v>
      </c>
      <c r="C30852" s="6"/>
    </row>
    <row r="30853" spans="1:3">
      <c r="A30853" s="257" t="s">
        <v>37592</v>
      </c>
      <c r="C30853" s="6" t="s">
        <v>2973</v>
      </c>
    </row>
    <row r="30854" spans="1:3">
      <c r="A30854" s="257" t="s">
        <v>37593</v>
      </c>
      <c r="C30854" s="6"/>
    </row>
    <row r="30855" spans="1:3">
      <c r="A30855" s="257" t="s">
        <v>37594</v>
      </c>
      <c r="C30855" s="6"/>
    </row>
    <row r="30856" spans="1:3">
      <c r="A30856" s="257" t="s">
        <v>37595</v>
      </c>
      <c r="C30856" s="6"/>
    </row>
    <row r="30857" spans="1:3">
      <c r="A30857" s="257" t="s">
        <v>37596</v>
      </c>
      <c r="C30857" s="6"/>
    </row>
    <row r="30858" spans="1:3">
      <c r="A30858" s="257" t="s">
        <v>37597</v>
      </c>
      <c r="C30858" s="6" t="s">
        <v>47459</v>
      </c>
    </row>
    <row r="30859" spans="1:3">
      <c r="A30859" s="257" t="s">
        <v>37598</v>
      </c>
      <c r="C30859" s="6" t="s">
        <v>47407</v>
      </c>
    </row>
    <row r="30860" spans="1:3">
      <c r="A30860" s="257" t="s">
        <v>37599</v>
      </c>
      <c r="C30860" s="6" t="s">
        <v>47442</v>
      </c>
    </row>
    <row r="30861" spans="1:3">
      <c r="A30861" s="257" t="s">
        <v>37600</v>
      </c>
      <c r="C30861" s="6" t="s">
        <v>47492</v>
      </c>
    </row>
    <row r="30862" spans="1:3">
      <c r="A30862" s="257" t="s">
        <v>37601</v>
      </c>
      <c r="C30862" s="6" t="s">
        <v>47493</v>
      </c>
    </row>
    <row r="30863" spans="1:3">
      <c r="A30863" s="257" t="s">
        <v>37602</v>
      </c>
      <c r="C30863" s="6" t="s">
        <v>47404</v>
      </c>
    </row>
    <row r="30864" spans="1:3">
      <c r="A30864" s="257" t="s">
        <v>37603</v>
      </c>
      <c r="C30864" s="6"/>
    </row>
    <row r="30865" spans="1:3">
      <c r="A30865" s="257" t="s">
        <v>37604</v>
      </c>
      <c r="C30865" s="6" t="s">
        <v>47494</v>
      </c>
    </row>
    <row r="30866" spans="1:3">
      <c r="A30866" s="257" t="s">
        <v>37605</v>
      </c>
      <c r="C30866" s="6" t="s">
        <v>47442</v>
      </c>
    </row>
    <row r="30867" spans="1:3">
      <c r="A30867" s="257" t="s">
        <v>37606</v>
      </c>
      <c r="C30867" s="6" t="s">
        <v>47489</v>
      </c>
    </row>
    <row r="30868" spans="1:3">
      <c r="A30868" s="257" t="s">
        <v>37607</v>
      </c>
      <c r="C30868" s="6"/>
    </row>
    <row r="30869" spans="1:3">
      <c r="A30869" s="257" t="s">
        <v>37608</v>
      </c>
      <c r="C30869" s="6" t="s">
        <v>47427</v>
      </c>
    </row>
    <row r="30870" spans="1:3">
      <c r="A30870" s="257" t="s">
        <v>37609</v>
      </c>
      <c r="C30870" s="6"/>
    </row>
    <row r="30871" spans="1:3">
      <c r="A30871" s="257" t="s">
        <v>37610</v>
      </c>
      <c r="C30871" s="6" t="s">
        <v>37269</v>
      </c>
    </row>
    <row r="30872" spans="1:3">
      <c r="A30872" s="257" t="s">
        <v>37611</v>
      </c>
      <c r="C30872" s="6" t="s">
        <v>47425</v>
      </c>
    </row>
    <row r="30873" spans="1:3">
      <c r="A30873" s="257" t="s">
        <v>37612</v>
      </c>
      <c r="C30873" s="6"/>
    </row>
    <row r="30874" spans="1:3">
      <c r="A30874" s="257" t="s">
        <v>37613</v>
      </c>
      <c r="C30874" s="6" t="s">
        <v>47454</v>
      </c>
    </row>
    <row r="30875" spans="1:3">
      <c r="A30875" s="257" t="s">
        <v>37614</v>
      </c>
      <c r="C30875" s="6" t="s">
        <v>47464</v>
      </c>
    </row>
    <row r="30876" spans="1:3">
      <c r="A30876" s="257" t="s">
        <v>37615</v>
      </c>
      <c r="C30876" s="6" t="s">
        <v>47495</v>
      </c>
    </row>
    <row r="30877" spans="1:3">
      <c r="A30877" s="257" t="s">
        <v>37616</v>
      </c>
      <c r="C30877" s="6" t="s">
        <v>47496</v>
      </c>
    </row>
    <row r="30878" spans="1:3">
      <c r="A30878" s="257" t="s">
        <v>37617</v>
      </c>
      <c r="C30878" s="6" t="s">
        <v>47417</v>
      </c>
    </row>
    <row r="30879" spans="1:3">
      <c r="A30879" s="257" t="s">
        <v>37618</v>
      </c>
      <c r="C30879" s="6" t="s">
        <v>37269</v>
      </c>
    </row>
    <row r="30880" spans="1:3">
      <c r="A30880" s="257" t="s">
        <v>37619</v>
      </c>
      <c r="C30880" s="6" t="s">
        <v>47442</v>
      </c>
    </row>
    <row r="30881" spans="1:3">
      <c r="A30881" s="257" t="s">
        <v>37620</v>
      </c>
      <c r="C30881" s="6" t="s">
        <v>47403</v>
      </c>
    </row>
    <row r="30882" spans="1:3">
      <c r="A30882" s="257" t="s">
        <v>37621</v>
      </c>
      <c r="C30882" s="6"/>
    </row>
    <row r="30883" spans="1:3">
      <c r="A30883" s="257" t="s">
        <v>37622</v>
      </c>
      <c r="C30883" s="6" t="s">
        <v>47497</v>
      </c>
    </row>
    <row r="30884" spans="1:3">
      <c r="A30884" s="257" t="s">
        <v>37623</v>
      </c>
      <c r="C30884" s="6" t="s">
        <v>47498</v>
      </c>
    </row>
    <row r="30885" spans="1:3">
      <c r="A30885" s="257" t="s">
        <v>37624</v>
      </c>
      <c r="C30885" s="6" t="s">
        <v>47425</v>
      </c>
    </row>
    <row r="30886" spans="1:3">
      <c r="A30886" s="257" t="s">
        <v>37625</v>
      </c>
      <c r="C30886" s="6" t="s">
        <v>47414</v>
      </c>
    </row>
    <row r="30887" spans="1:3">
      <c r="A30887" s="257" t="s">
        <v>37626</v>
      </c>
      <c r="C30887" s="6" t="s">
        <v>47442</v>
      </c>
    </row>
    <row r="30888" spans="1:3">
      <c r="A30888" s="257" t="s">
        <v>37627</v>
      </c>
      <c r="C30888" s="6" t="s">
        <v>47424</v>
      </c>
    </row>
    <row r="30889" spans="1:3">
      <c r="A30889" s="257" t="s">
        <v>37628</v>
      </c>
      <c r="C30889" s="6" t="s">
        <v>47437</v>
      </c>
    </row>
    <row r="30890" spans="1:3">
      <c r="A30890" s="257" t="s">
        <v>37629</v>
      </c>
      <c r="C30890" s="6" t="s">
        <v>47464</v>
      </c>
    </row>
    <row r="30891" spans="1:3">
      <c r="A30891" s="257" t="s">
        <v>37630</v>
      </c>
      <c r="C30891" s="6" t="s">
        <v>37269</v>
      </c>
    </row>
    <row r="30892" spans="1:3">
      <c r="A30892" s="257" t="s">
        <v>37631</v>
      </c>
      <c r="C30892" s="6" t="s">
        <v>47499</v>
      </c>
    </row>
    <row r="30893" spans="1:3">
      <c r="A30893" s="257" t="s">
        <v>37632</v>
      </c>
      <c r="C30893" s="6" t="s">
        <v>47500</v>
      </c>
    </row>
    <row r="30894" spans="1:3">
      <c r="A30894" s="257" t="s">
        <v>37633</v>
      </c>
      <c r="C30894" s="6" t="s">
        <v>47402</v>
      </c>
    </row>
    <row r="30895" spans="1:3">
      <c r="A30895" s="257" t="s">
        <v>2532</v>
      </c>
      <c r="C30895" s="6" t="s">
        <v>47427</v>
      </c>
    </row>
    <row r="30896" spans="1:3">
      <c r="A30896" s="257" t="s">
        <v>37634</v>
      </c>
      <c r="C30896" s="6"/>
    </row>
    <row r="30897" spans="1:3">
      <c r="A30897" s="257" t="s">
        <v>37635</v>
      </c>
      <c r="C30897" s="6" t="s">
        <v>47402</v>
      </c>
    </row>
    <row r="30898" spans="1:3">
      <c r="A30898" s="257" t="s">
        <v>37636</v>
      </c>
      <c r="C30898" s="6" t="s">
        <v>4754</v>
      </c>
    </row>
    <row r="30899" spans="1:3">
      <c r="A30899" s="257" t="s">
        <v>37637</v>
      </c>
      <c r="C30899" s="6" t="s">
        <v>47471</v>
      </c>
    </row>
    <row r="30900" spans="1:3">
      <c r="A30900" s="257" t="s">
        <v>37638</v>
      </c>
      <c r="C30900" s="6" t="s">
        <v>47434</v>
      </c>
    </row>
    <row r="30901" spans="1:3">
      <c r="A30901" s="257" t="s">
        <v>37639</v>
      </c>
      <c r="C30901" s="6" t="s">
        <v>47422</v>
      </c>
    </row>
    <row r="30902" spans="1:3">
      <c r="A30902" s="257" t="s">
        <v>37640</v>
      </c>
      <c r="C30902" s="6" t="s">
        <v>47501</v>
      </c>
    </row>
    <row r="30903" spans="1:3">
      <c r="A30903" s="257" t="s">
        <v>37641</v>
      </c>
      <c r="C30903" s="6"/>
    </row>
    <row r="30904" spans="1:3">
      <c r="A30904" s="257" t="s">
        <v>37642</v>
      </c>
      <c r="C30904" s="6" t="s">
        <v>47502</v>
      </c>
    </row>
    <row r="30905" spans="1:3">
      <c r="A30905" s="257" t="s">
        <v>37643</v>
      </c>
      <c r="C30905" s="6" t="s">
        <v>47423</v>
      </c>
    </row>
    <row r="30906" spans="1:3">
      <c r="A30906" s="257" t="s">
        <v>37644</v>
      </c>
      <c r="C30906" s="6"/>
    </row>
    <row r="30907" spans="1:3">
      <c r="A30907" s="257" t="s">
        <v>37645</v>
      </c>
      <c r="C30907" s="6" t="s">
        <v>47402</v>
      </c>
    </row>
    <row r="30908" spans="1:3">
      <c r="A30908" s="257" t="s">
        <v>37646</v>
      </c>
      <c r="C30908" s="6" t="s">
        <v>47402</v>
      </c>
    </row>
    <row r="30909" spans="1:3">
      <c r="A30909" s="257" t="s">
        <v>37647</v>
      </c>
      <c r="C30909" s="6" t="s">
        <v>47418</v>
      </c>
    </row>
    <row r="30910" spans="1:3">
      <c r="A30910" s="257" t="s">
        <v>37648</v>
      </c>
      <c r="C30910" s="6" t="s">
        <v>47425</v>
      </c>
    </row>
    <row r="30911" spans="1:3">
      <c r="A30911" s="257" t="s">
        <v>37649</v>
      </c>
      <c r="C30911" s="6"/>
    </row>
    <row r="30912" spans="1:3">
      <c r="A30912" s="257" t="s">
        <v>37650</v>
      </c>
      <c r="C30912" s="6" t="s">
        <v>47466</v>
      </c>
    </row>
    <row r="30913" spans="1:3">
      <c r="A30913" s="257" t="s">
        <v>37651</v>
      </c>
      <c r="C30913" s="6" t="s">
        <v>47409</v>
      </c>
    </row>
    <row r="30914" spans="1:3">
      <c r="A30914" s="257" t="s">
        <v>37652</v>
      </c>
      <c r="C30914" s="6"/>
    </row>
    <row r="30915" spans="1:3">
      <c r="A30915" s="257" t="s">
        <v>37653</v>
      </c>
      <c r="C30915" s="6"/>
    </row>
    <row r="30916" spans="1:3">
      <c r="A30916" s="257" t="s">
        <v>37654</v>
      </c>
      <c r="C30916" s="6"/>
    </row>
    <row r="30917" spans="1:3">
      <c r="A30917" s="257" t="s">
        <v>37655</v>
      </c>
      <c r="C30917" s="6" t="s">
        <v>47410</v>
      </c>
    </row>
    <row r="30918" spans="1:3">
      <c r="A30918" s="257" t="s">
        <v>37656</v>
      </c>
      <c r="C30918" s="6" t="s">
        <v>47423</v>
      </c>
    </row>
    <row r="30919" spans="1:3">
      <c r="A30919" s="257" t="s">
        <v>37657</v>
      </c>
      <c r="C30919" s="6" t="s">
        <v>47468</v>
      </c>
    </row>
    <row r="30920" spans="1:3">
      <c r="A30920" s="257" t="s">
        <v>37658</v>
      </c>
      <c r="C30920" s="6" t="s">
        <v>47503</v>
      </c>
    </row>
    <row r="30921" spans="1:3" ht="31.5">
      <c r="A30921" s="257" t="s">
        <v>37659</v>
      </c>
      <c r="C30921" s="6"/>
    </row>
    <row r="30922" spans="1:3">
      <c r="A30922" s="257" t="s">
        <v>37660</v>
      </c>
      <c r="C30922" s="6"/>
    </row>
    <row r="30923" spans="1:3">
      <c r="A30923" s="257" t="s">
        <v>37661</v>
      </c>
      <c r="C30923" s="6"/>
    </row>
    <row r="30924" spans="1:3">
      <c r="A30924" s="257" t="s">
        <v>37662</v>
      </c>
      <c r="C30924" s="6"/>
    </row>
    <row r="30925" spans="1:3">
      <c r="A30925" s="257" t="s">
        <v>37663</v>
      </c>
      <c r="C30925" s="6" t="s">
        <v>47425</v>
      </c>
    </row>
    <row r="30926" spans="1:3">
      <c r="A30926" s="257" t="s">
        <v>37664</v>
      </c>
      <c r="C30926" s="6" t="s">
        <v>47504</v>
      </c>
    </row>
    <row r="30927" spans="1:3">
      <c r="A30927" s="257" t="s">
        <v>37665</v>
      </c>
      <c r="C30927" s="6"/>
    </row>
    <row r="30928" spans="1:3">
      <c r="A30928" s="257" t="s">
        <v>37666</v>
      </c>
      <c r="C30928" s="6"/>
    </row>
    <row r="30929" spans="1:3">
      <c r="A30929" s="257" t="s">
        <v>37667</v>
      </c>
      <c r="C30929" s="6" t="s">
        <v>47402</v>
      </c>
    </row>
    <row r="30930" spans="1:3">
      <c r="A30930" s="257" t="s">
        <v>37668</v>
      </c>
      <c r="C30930" s="6"/>
    </row>
    <row r="30931" spans="1:3">
      <c r="A30931" s="257" t="s">
        <v>37669</v>
      </c>
      <c r="C30931" s="6"/>
    </row>
    <row r="30932" spans="1:3">
      <c r="A30932" s="257" t="s">
        <v>37670</v>
      </c>
      <c r="C30932" s="6" t="s">
        <v>47402</v>
      </c>
    </row>
    <row r="30933" spans="1:3">
      <c r="A30933" s="257" t="s">
        <v>37671</v>
      </c>
      <c r="C30933" s="6" t="s">
        <v>47413</v>
      </c>
    </row>
    <row r="30934" spans="1:3">
      <c r="A30934" s="257" t="s">
        <v>37672</v>
      </c>
      <c r="C30934" s="6" t="s">
        <v>47476</v>
      </c>
    </row>
    <row r="30935" spans="1:3">
      <c r="A30935" s="257" t="s">
        <v>36584</v>
      </c>
      <c r="C30935" s="6"/>
    </row>
    <row r="30936" spans="1:3">
      <c r="A30936" s="257" t="s">
        <v>37673</v>
      </c>
      <c r="C30936" s="6"/>
    </row>
    <row r="30937" spans="1:3">
      <c r="A30937" s="257" t="s">
        <v>37674</v>
      </c>
      <c r="C30937" s="6" t="s">
        <v>47425</v>
      </c>
    </row>
    <row r="30938" spans="1:3">
      <c r="A30938" s="257" t="s">
        <v>37675</v>
      </c>
      <c r="C30938" s="6" t="s">
        <v>47505</v>
      </c>
    </row>
    <row r="30939" spans="1:3">
      <c r="A30939" s="257" t="s">
        <v>37676</v>
      </c>
      <c r="C30939" s="6" t="s">
        <v>47403</v>
      </c>
    </row>
    <row r="30940" spans="1:3">
      <c r="A30940" s="257" t="s">
        <v>37677</v>
      </c>
      <c r="C30940" s="6" t="s">
        <v>47506</v>
      </c>
    </row>
    <row r="30941" spans="1:3">
      <c r="A30941" s="257" t="s">
        <v>37678</v>
      </c>
      <c r="C30941" s="6"/>
    </row>
    <row r="30942" spans="1:3">
      <c r="A30942" s="257" t="s">
        <v>37679</v>
      </c>
      <c r="C30942" s="6" t="s">
        <v>47428</v>
      </c>
    </row>
    <row r="30943" spans="1:3">
      <c r="A30943" s="257" t="s">
        <v>37680</v>
      </c>
      <c r="C30943" s="6" t="s">
        <v>47467</v>
      </c>
    </row>
    <row r="30944" spans="1:3">
      <c r="A30944" s="257" t="s">
        <v>37681</v>
      </c>
      <c r="C30944" s="6" t="s">
        <v>47409</v>
      </c>
    </row>
    <row r="30945" spans="1:3">
      <c r="A30945" s="257" t="s">
        <v>37682</v>
      </c>
      <c r="C30945" s="6" t="s">
        <v>47501</v>
      </c>
    </row>
    <row r="30946" spans="1:3">
      <c r="A30946" s="257" t="s">
        <v>37683</v>
      </c>
      <c r="C30946" s="6" t="s">
        <v>47404</v>
      </c>
    </row>
    <row r="30947" spans="1:3">
      <c r="A30947" s="257" t="s">
        <v>37684</v>
      </c>
      <c r="C30947" s="6" t="s">
        <v>47434</v>
      </c>
    </row>
    <row r="30948" spans="1:3">
      <c r="A30948" s="257" t="s">
        <v>37685</v>
      </c>
      <c r="C30948" s="6" t="s">
        <v>47507</v>
      </c>
    </row>
    <row r="30949" spans="1:3">
      <c r="A30949" s="257" t="s">
        <v>37686</v>
      </c>
      <c r="C30949" s="6"/>
    </row>
    <row r="30950" spans="1:3">
      <c r="A30950" s="257" t="s">
        <v>37687</v>
      </c>
      <c r="C30950" s="6"/>
    </row>
    <row r="30951" spans="1:3">
      <c r="A30951" s="257" t="s">
        <v>37688</v>
      </c>
      <c r="C30951" s="6" t="s">
        <v>47424</v>
      </c>
    </row>
    <row r="30952" spans="1:3">
      <c r="A30952" s="257" t="s">
        <v>37689</v>
      </c>
      <c r="C30952" s="6" t="s">
        <v>47402</v>
      </c>
    </row>
    <row r="30953" spans="1:3">
      <c r="A30953" s="257" t="s">
        <v>37690</v>
      </c>
      <c r="C30953" s="6"/>
    </row>
    <row r="30954" spans="1:3">
      <c r="A30954" s="257" t="s">
        <v>37691</v>
      </c>
      <c r="C30954" s="6" t="s">
        <v>47501</v>
      </c>
    </row>
    <row r="30955" spans="1:3">
      <c r="A30955" s="257" t="s">
        <v>37692</v>
      </c>
      <c r="C30955" s="6" t="s">
        <v>47508</v>
      </c>
    </row>
    <row r="30956" spans="1:3">
      <c r="A30956" s="257" t="s">
        <v>37693</v>
      </c>
      <c r="C30956" s="6"/>
    </row>
    <row r="30957" spans="1:3">
      <c r="A30957" s="257" t="s">
        <v>37694</v>
      </c>
      <c r="C30957" s="6"/>
    </row>
    <row r="30958" spans="1:3">
      <c r="A30958" s="257" t="s">
        <v>37695</v>
      </c>
      <c r="C30958" s="6" t="s">
        <v>47509</v>
      </c>
    </row>
    <row r="30959" spans="1:3">
      <c r="A30959" s="257" t="s">
        <v>37696</v>
      </c>
      <c r="C30959" s="6" t="s">
        <v>47448</v>
      </c>
    </row>
    <row r="30960" spans="1:3">
      <c r="A30960" s="257" t="s">
        <v>37697</v>
      </c>
      <c r="C30960" s="6"/>
    </row>
    <row r="30961" spans="1:3">
      <c r="A30961" s="257" t="s">
        <v>37698</v>
      </c>
      <c r="C30961" s="6"/>
    </row>
    <row r="30962" spans="1:3">
      <c r="A30962" s="257" t="s">
        <v>37699</v>
      </c>
      <c r="C30962" s="6" t="s">
        <v>47402</v>
      </c>
    </row>
    <row r="30963" spans="1:3">
      <c r="A30963" s="257" t="s">
        <v>36425</v>
      </c>
      <c r="C30963" s="6" t="s">
        <v>47402</v>
      </c>
    </row>
    <row r="30964" spans="1:3">
      <c r="A30964" s="257" t="s">
        <v>37700</v>
      </c>
      <c r="C30964" s="6" t="s">
        <v>37269</v>
      </c>
    </row>
    <row r="30965" spans="1:3">
      <c r="A30965" s="257" t="s">
        <v>37701</v>
      </c>
      <c r="C30965" s="6" t="s">
        <v>47414</v>
      </c>
    </row>
    <row r="30966" spans="1:3">
      <c r="A30966" s="257" t="s">
        <v>37702</v>
      </c>
      <c r="C30966" s="6" t="s">
        <v>47510</v>
      </c>
    </row>
    <row r="30967" spans="1:3">
      <c r="A30967" s="257" t="s">
        <v>37703</v>
      </c>
      <c r="C30967" s="6"/>
    </row>
    <row r="30968" spans="1:3">
      <c r="A30968" s="257" t="s">
        <v>37704</v>
      </c>
      <c r="C30968" s="6" t="s">
        <v>37269</v>
      </c>
    </row>
    <row r="30969" spans="1:3">
      <c r="A30969" s="257" t="s">
        <v>37705</v>
      </c>
      <c r="C30969" s="6" t="s">
        <v>47511</v>
      </c>
    </row>
    <row r="30970" spans="1:3">
      <c r="A30970" s="257" t="s">
        <v>37706</v>
      </c>
      <c r="C30970" s="6"/>
    </row>
    <row r="30971" spans="1:3">
      <c r="A30971" s="257" t="s">
        <v>37707</v>
      </c>
      <c r="C30971" s="6"/>
    </row>
    <row r="30972" spans="1:3">
      <c r="A30972" s="257" t="s">
        <v>37708</v>
      </c>
      <c r="C30972" s="6" t="s">
        <v>47501</v>
      </c>
    </row>
    <row r="30973" spans="1:3">
      <c r="A30973" s="257" t="s">
        <v>37709</v>
      </c>
      <c r="C30973" s="6" t="s">
        <v>47425</v>
      </c>
    </row>
    <row r="30974" spans="1:3">
      <c r="A30974" s="257" t="s">
        <v>37710</v>
      </c>
      <c r="C30974" s="6" t="s">
        <v>47442</v>
      </c>
    </row>
    <row r="30975" spans="1:3">
      <c r="A30975" s="257" t="s">
        <v>37711</v>
      </c>
      <c r="C30975" s="6"/>
    </row>
    <row r="30976" spans="1:3">
      <c r="A30976" s="257" t="s">
        <v>37712</v>
      </c>
      <c r="C30976" s="6"/>
    </row>
    <row r="30977" spans="1:3">
      <c r="A30977" s="257" t="s">
        <v>37713</v>
      </c>
      <c r="C30977" s="6" t="s">
        <v>47410</v>
      </c>
    </row>
    <row r="30978" spans="1:3">
      <c r="A30978" s="257" t="s">
        <v>37714</v>
      </c>
      <c r="C30978" s="6" t="s">
        <v>47512</v>
      </c>
    </row>
    <row r="30979" spans="1:3">
      <c r="A30979" s="257" t="s">
        <v>37715</v>
      </c>
      <c r="C30979" s="6" t="s">
        <v>47442</v>
      </c>
    </row>
    <row r="30980" spans="1:3">
      <c r="A30980" s="257" t="s">
        <v>37716</v>
      </c>
      <c r="C30980" s="6" t="s">
        <v>47513</v>
      </c>
    </row>
    <row r="30981" spans="1:3">
      <c r="A30981" s="257" t="s">
        <v>37717</v>
      </c>
      <c r="C30981" s="6"/>
    </row>
    <row r="30982" spans="1:3">
      <c r="A30982" s="257" t="s">
        <v>37718</v>
      </c>
      <c r="C30982" s="6" t="s">
        <v>47453</v>
      </c>
    </row>
    <row r="30983" spans="1:3">
      <c r="A30983" s="257" t="s">
        <v>37719</v>
      </c>
      <c r="C30983" s="6" t="s">
        <v>47514</v>
      </c>
    </row>
    <row r="30984" spans="1:3">
      <c r="A30984" s="257" t="s">
        <v>37720</v>
      </c>
      <c r="C30984" s="6"/>
    </row>
    <row r="30985" spans="1:3">
      <c r="A30985" s="257" t="s">
        <v>37721</v>
      </c>
      <c r="C30985" s="6"/>
    </row>
    <row r="30986" spans="1:3">
      <c r="A30986" s="257" t="s">
        <v>37722</v>
      </c>
      <c r="C30986" s="6" t="s">
        <v>47472</v>
      </c>
    </row>
    <row r="30987" spans="1:3">
      <c r="A30987" s="257" t="s">
        <v>37723</v>
      </c>
      <c r="C30987" s="6"/>
    </row>
    <row r="30988" spans="1:3">
      <c r="A30988" s="257" t="s">
        <v>37724</v>
      </c>
      <c r="C30988" s="6"/>
    </row>
    <row r="30989" spans="1:3">
      <c r="A30989" s="257" t="s">
        <v>37725</v>
      </c>
      <c r="C30989" s="6" t="s">
        <v>47446</v>
      </c>
    </row>
    <row r="30990" spans="1:3">
      <c r="A30990" s="257" t="s">
        <v>37726</v>
      </c>
      <c r="C30990" s="6"/>
    </row>
    <row r="30991" spans="1:3">
      <c r="A30991" s="257" t="s">
        <v>37727</v>
      </c>
      <c r="C30991" s="6" t="s">
        <v>47446</v>
      </c>
    </row>
    <row r="30992" spans="1:3">
      <c r="A30992" s="257" t="s">
        <v>51301</v>
      </c>
      <c r="B30992" s="2" t="s">
        <v>51302</v>
      </c>
      <c r="C30992" s="6" t="s">
        <v>47413</v>
      </c>
    </row>
    <row r="30993" spans="1:3">
      <c r="A30993" s="257" t="s">
        <v>37728</v>
      </c>
      <c r="C30993" s="6"/>
    </row>
    <row r="30994" spans="1:3">
      <c r="A30994" s="257" t="s">
        <v>37729</v>
      </c>
      <c r="C30994" s="6" t="s">
        <v>47427</v>
      </c>
    </row>
    <row r="30995" spans="1:3">
      <c r="A30995" s="257" t="s">
        <v>37730</v>
      </c>
      <c r="C30995" s="6" t="s">
        <v>47514</v>
      </c>
    </row>
    <row r="30996" spans="1:3">
      <c r="A30996" s="257" t="s">
        <v>37731</v>
      </c>
      <c r="C30996" s="6" t="s">
        <v>47515</v>
      </c>
    </row>
    <row r="30997" spans="1:3">
      <c r="A30997" s="257" t="s">
        <v>37732</v>
      </c>
      <c r="C30997" s="6" t="s">
        <v>47402</v>
      </c>
    </row>
    <row r="30998" spans="1:3">
      <c r="A30998" s="257" t="s">
        <v>37733</v>
      </c>
      <c r="C30998" s="6" t="s">
        <v>47516</v>
      </c>
    </row>
    <row r="30999" spans="1:3">
      <c r="A30999" s="257" t="s">
        <v>37734</v>
      </c>
      <c r="C30999" s="6"/>
    </row>
    <row r="31000" spans="1:3">
      <c r="A31000" s="257" t="s">
        <v>37735</v>
      </c>
      <c r="C31000" s="6" t="s">
        <v>47517</v>
      </c>
    </row>
    <row r="31001" spans="1:3">
      <c r="A31001" s="257" t="s">
        <v>37736</v>
      </c>
      <c r="C31001" s="6"/>
    </row>
    <row r="31002" spans="1:3">
      <c r="A31002" s="257" t="s">
        <v>37737</v>
      </c>
      <c r="C31002" s="6" t="s">
        <v>47409</v>
      </c>
    </row>
    <row r="31003" spans="1:3">
      <c r="A31003" s="257" t="s">
        <v>37738</v>
      </c>
      <c r="C31003" s="6" t="s">
        <v>47453</v>
      </c>
    </row>
    <row r="31004" spans="1:3">
      <c r="A31004" s="257" t="s">
        <v>37739</v>
      </c>
      <c r="C31004" s="6"/>
    </row>
    <row r="31005" spans="1:3">
      <c r="A31005" s="257" t="s">
        <v>37740</v>
      </c>
      <c r="C31005" s="6" t="s">
        <v>47518</v>
      </c>
    </row>
    <row r="31006" spans="1:3">
      <c r="A31006" s="257" t="s">
        <v>37741</v>
      </c>
      <c r="C31006" s="6" t="s">
        <v>47401</v>
      </c>
    </row>
    <row r="31007" spans="1:3">
      <c r="A31007" s="257" t="s">
        <v>37742</v>
      </c>
      <c r="C31007" s="6" t="s">
        <v>47519</v>
      </c>
    </row>
    <row r="31008" spans="1:3">
      <c r="A31008" s="257" t="s">
        <v>37743</v>
      </c>
      <c r="C31008" s="6"/>
    </row>
    <row r="31009" spans="1:3">
      <c r="A31009" s="257" t="s">
        <v>37744</v>
      </c>
      <c r="C31009" s="6" t="s">
        <v>47496</v>
      </c>
    </row>
    <row r="31010" spans="1:3">
      <c r="A31010" s="257" t="s">
        <v>37745</v>
      </c>
      <c r="C31010" s="6"/>
    </row>
    <row r="31011" spans="1:3">
      <c r="A31011" s="257" t="s">
        <v>37746</v>
      </c>
      <c r="C31011" s="6" t="s">
        <v>47514</v>
      </c>
    </row>
    <row r="31012" spans="1:3">
      <c r="A31012" s="257" t="s">
        <v>37747</v>
      </c>
      <c r="C31012" s="6" t="s">
        <v>47442</v>
      </c>
    </row>
    <row r="31013" spans="1:3">
      <c r="A31013" s="257" t="s">
        <v>37748</v>
      </c>
      <c r="C31013" s="6" t="s">
        <v>47437</v>
      </c>
    </row>
    <row r="31014" spans="1:3">
      <c r="A31014" s="257" t="s">
        <v>37749</v>
      </c>
      <c r="C31014" s="6" t="s">
        <v>47446</v>
      </c>
    </row>
    <row r="31015" spans="1:3">
      <c r="A31015" s="257" t="s">
        <v>36486</v>
      </c>
      <c r="C31015" s="6" t="s">
        <v>47483</v>
      </c>
    </row>
    <row r="31016" spans="1:3">
      <c r="A31016" s="257" t="s">
        <v>37750</v>
      </c>
      <c r="C31016" s="6" t="s">
        <v>47413</v>
      </c>
    </row>
    <row r="31017" spans="1:3">
      <c r="A31017" s="257" t="s">
        <v>37751</v>
      </c>
      <c r="C31017" s="6"/>
    </row>
    <row r="31018" spans="1:3">
      <c r="A31018" s="257" t="s">
        <v>37752</v>
      </c>
      <c r="C31018" s="6" t="s">
        <v>47425</v>
      </c>
    </row>
    <row r="31019" spans="1:3">
      <c r="A31019" s="257" t="s">
        <v>37753</v>
      </c>
      <c r="C31019" s="6" t="s">
        <v>47413</v>
      </c>
    </row>
    <row r="31020" spans="1:3">
      <c r="A31020" s="257" t="s">
        <v>37754</v>
      </c>
      <c r="C31020" s="6"/>
    </row>
    <row r="31021" spans="1:3">
      <c r="A31021" s="257" t="s">
        <v>36376</v>
      </c>
      <c r="C31021" s="6" t="s">
        <v>47401</v>
      </c>
    </row>
    <row r="31022" spans="1:3">
      <c r="A31022" s="257" t="s">
        <v>37755</v>
      </c>
      <c r="C31022" s="6"/>
    </row>
    <row r="31023" spans="1:3">
      <c r="A31023" s="257" t="s">
        <v>37756</v>
      </c>
      <c r="C31023" s="6" t="s">
        <v>47520</v>
      </c>
    </row>
    <row r="31024" spans="1:3">
      <c r="A31024" s="257" t="s">
        <v>37757</v>
      </c>
      <c r="C31024" s="6"/>
    </row>
    <row r="31025" spans="1:3">
      <c r="A31025" s="257" t="s">
        <v>37758</v>
      </c>
      <c r="C31025" s="6" t="s">
        <v>47451</v>
      </c>
    </row>
    <row r="31026" spans="1:3">
      <c r="A31026" s="257" t="s">
        <v>37759</v>
      </c>
      <c r="C31026" s="6" t="s">
        <v>47521</v>
      </c>
    </row>
    <row r="31027" spans="1:3">
      <c r="A31027" s="257" t="s">
        <v>36911</v>
      </c>
      <c r="C31027" s="6" t="s">
        <v>47458</v>
      </c>
    </row>
    <row r="31028" spans="1:3">
      <c r="A31028" s="257" t="s">
        <v>37760</v>
      </c>
      <c r="C31028" s="6"/>
    </row>
    <row r="31029" spans="1:3">
      <c r="A31029" s="257" t="s">
        <v>37761</v>
      </c>
      <c r="C31029" s="6" t="s">
        <v>47522</v>
      </c>
    </row>
    <row r="31030" spans="1:3">
      <c r="A31030" s="257" t="s">
        <v>37762</v>
      </c>
      <c r="C31030" s="6"/>
    </row>
    <row r="31031" spans="1:3">
      <c r="A31031" s="257" t="s">
        <v>37763</v>
      </c>
      <c r="C31031" s="6" t="s">
        <v>47411</v>
      </c>
    </row>
    <row r="31032" spans="1:3">
      <c r="A31032" s="257" t="s">
        <v>36528</v>
      </c>
      <c r="C31032" s="6" t="s">
        <v>47448</v>
      </c>
    </row>
    <row r="31033" spans="1:3">
      <c r="A31033" s="257" t="s">
        <v>37764</v>
      </c>
      <c r="C31033" s="6" t="s">
        <v>47427</v>
      </c>
    </row>
    <row r="31034" spans="1:3">
      <c r="A31034" s="257" t="s">
        <v>37765</v>
      </c>
      <c r="C31034" s="6"/>
    </row>
    <row r="31035" spans="1:3">
      <c r="A31035" s="257" t="s">
        <v>4773</v>
      </c>
      <c r="C31035" s="6" t="s">
        <v>47407</v>
      </c>
    </row>
    <row r="31036" spans="1:3">
      <c r="A31036" s="257" t="s">
        <v>37766</v>
      </c>
      <c r="C31036" s="6"/>
    </row>
    <row r="31037" spans="1:3">
      <c r="A31037" s="257" t="s">
        <v>37767</v>
      </c>
      <c r="C31037" s="6" t="s">
        <v>47483</v>
      </c>
    </row>
    <row r="31038" spans="1:3">
      <c r="A31038" s="257" t="s">
        <v>37768</v>
      </c>
      <c r="C31038" s="6"/>
    </row>
    <row r="31039" spans="1:3">
      <c r="A31039" s="257" t="s">
        <v>37769</v>
      </c>
      <c r="C31039" s="6" t="s">
        <v>47451</v>
      </c>
    </row>
    <row r="31040" spans="1:3">
      <c r="A31040" s="257" t="s">
        <v>37770</v>
      </c>
      <c r="C31040" s="6"/>
    </row>
    <row r="31041" spans="1:3">
      <c r="A31041" s="257" t="s">
        <v>37771</v>
      </c>
      <c r="C31041" s="6" t="s">
        <v>47523</v>
      </c>
    </row>
    <row r="31042" spans="1:3">
      <c r="A31042" s="257" t="s">
        <v>37772</v>
      </c>
      <c r="C31042" s="6" t="s">
        <v>47409</v>
      </c>
    </row>
    <row r="31043" spans="1:3">
      <c r="A31043" s="257" t="s">
        <v>37773</v>
      </c>
      <c r="C31043" s="6"/>
    </row>
    <row r="31044" spans="1:3">
      <c r="A31044" s="257" t="s">
        <v>37774</v>
      </c>
      <c r="C31044" s="6" t="s">
        <v>47411</v>
      </c>
    </row>
    <row r="31045" spans="1:3">
      <c r="A31045" s="257" t="s">
        <v>37775</v>
      </c>
      <c r="C31045" s="6"/>
    </row>
    <row r="31046" spans="1:3">
      <c r="A31046" s="257" t="s">
        <v>37776</v>
      </c>
      <c r="C31046" s="6" t="s">
        <v>47524</v>
      </c>
    </row>
    <row r="31047" spans="1:3">
      <c r="A31047" s="257" t="s">
        <v>37777</v>
      </c>
      <c r="C31047" s="6" t="s">
        <v>47402</v>
      </c>
    </row>
    <row r="31048" spans="1:3">
      <c r="A31048" s="257" t="s">
        <v>37778</v>
      </c>
      <c r="C31048" s="6" t="s">
        <v>47424</v>
      </c>
    </row>
    <row r="31049" spans="1:3">
      <c r="A31049" s="257" t="s">
        <v>37779</v>
      </c>
      <c r="C31049" s="6" t="s">
        <v>47424</v>
      </c>
    </row>
    <row r="31050" spans="1:3">
      <c r="A31050" s="257" t="s">
        <v>37780</v>
      </c>
      <c r="C31050" s="6" t="s">
        <v>47428</v>
      </c>
    </row>
    <row r="31051" spans="1:3">
      <c r="A31051" s="257" t="s">
        <v>4801</v>
      </c>
      <c r="C31051" s="6" t="s">
        <v>47472</v>
      </c>
    </row>
    <row r="31052" spans="1:3">
      <c r="A31052" s="257" t="s">
        <v>37781</v>
      </c>
      <c r="C31052" s="6" t="s">
        <v>47428</v>
      </c>
    </row>
    <row r="31053" spans="1:3">
      <c r="A31053" s="257" t="s">
        <v>37782</v>
      </c>
      <c r="C31053" s="6" t="s">
        <v>47417</v>
      </c>
    </row>
    <row r="31054" spans="1:3">
      <c r="A31054" s="257" t="s">
        <v>37783</v>
      </c>
      <c r="C31054" s="6" t="s">
        <v>47509</v>
      </c>
    </row>
    <row r="31055" spans="1:3">
      <c r="A31055" s="257" t="s">
        <v>37784</v>
      </c>
      <c r="C31055" s="6" t="s">
        <v>2973</v>
      </c>
    </row>
    <row r="31056" spans="1:3">
      <c r="A31056" s="257" t="s">
        <v>37785</v>
      </c>
      <c r="C31056" s="6" t="s">
        <v>2973</v>
      </c>
    </row>
    <row r="31057" spans="1:3">
      <c r="A31057" s="257" t="s">
        <v>37786</v>
      </c>
      <c r="C31057" s="6" t="s">
        <v>47402</v>
      </c>
    </row>
    <row r="31058" spans="1:3">
      <c r="A31058" s="257" t="s">
        <v>37787</v>
      </c>
      <c r="C31058" s="6"/>
    </row>
    <row r="31059" spans="1:3">
      <c r="A31059" s="257" t="s">
        <v>37788</v>
      </c>
      <c r="C31059" s="6" t="s">
        <v>47437</v>
      </c>
    </row>
    <row r="31060" spans="1:3">
      <c r="A31060" s="257" t="s">
        <v>36467</v>
      </c>
      <c r="C31060" s="6"/>
    </row>
    <row r="31061" spans="1:3">
      <c r="A31061" s="257" t="s">
        <v>37789</v>
      </c>
      <c r="C31061" s="6"/>
    </row>
    <row r="31062" spans="1:3">
      <c r="A31062" s="257" t="s">
        <v>37790</v>
      </c>
      <c r="C31062" s="6" t="s">
        <v>47413</v>
      </c>
    </row>
    <row r="31063" spans="1:3">
      <c r="A31063" s="257" t="s">
        <v>37791</v>
      </c>
      <c r="C31063" s="6" t="s">
        <v>47413</v>
      </c>
    </row>
    <row r="31064" spans="1:3">
      <c r="A31064" s="257" t="s">
        <v>37792</v>
      </c>
      <c r="C31064" s="6"/>
    </row>
    <row r="31065" spans="1:3">
      <c r="A31065" s="257" t="s">
        <v>4788</v>
      </c>
      <c r="C31065" s="6" t="s">
        <v>47446</v>
      </c>
    </row>
    <row r="31066" spans="1:3">
      <c r="A31066" s="257" t="s">
        <v>37793</v>
      </c>
      <c r="C31066" s="6"/>
    </row>
    <row r="31067" spans="1:3">
      <c r="A31067" s="257" t="s">
        <v>37794</v>
      </c>
      <c r="C31067" s="6" t="s">
        <v>47442</v>
      </c>
    </row>
    <row r="31068" spans="1:3">
      <c r="A31068" s="257" t="s">
        <v>37795</v>
      </c>
      <c r="C31068" s="6" t="s">
        <v>47446</v>
      </c>
    </row>
    <row r="31069" spans="1:3">
      <c r="A31069" s="257" t="s">
        <v>37796</v>
      </c>
      <c r="C31069" s="6" t="s">
        <v>47401</v>
      </c>
    </row>
    <row r="31070" spans="1:3">
      <c r="A31070" s="257" t="s">
        <v>37797</v>
      </c>
      <c r="C31070" s="6" t="s">
        <v>47442</v>
      </c>
    </row>
    <row r="31071" spans="1:3">
      <c r="A31071" s="257" t="s">
        <v>37798</v>
      </c>
      <c r="C31071" s="6" t="s">
        <v>47459</v>
      </c>
    </row>
    <row r="31072" spans="1:3">
      <c r="A31072" s="257" t="s">
        <v>36458</v>
      </c>
      <c r="C31072" s="6" t="s">
        <v>37269</v>
      </c>
    </row>
    <row r="31073" spans="1:3">
      <c r="A31073" s="257" t="s">
        <v>37799</v>
      </c>
      <c r="C31073" s="6" t="s">
        <v>32115</v>
      </c>
    </row>
    <row r="31074" spans="1:3">
      <c r="A31074" s="257" t="s">
        <v>36459</v>
      </c>
      <c r="C31074" s="6" t="s">
        <v>47403</v>
      </c>
    </row>
    <row r="31075" spans="1:3">
      <c r="A31075" s="257" t="s">
        <v>37800</v>
      </c>
      <c r="C31075" s="6" t="s">
        <v>47413</v>
      </c>
    </row>
    <row r="31076" spans="1:3">
      <c r="A31076" s="257" t="s">
        <v>36614</v>
      </c>
      <c r="C31076" s="6" t="s">
        <v>47446</v>
      </c>
    </row>
    <row r="31077" spans="1:3">
      <c r="A31077" s="257" t="s">
        <v>37801</v>
      </c>
      <c r="C31077" s="6" t="s">
        <v>47450</v>
      </c>
    </row>
    <row r="31078" spans="1:3">
      <c r="A31078" s="257" t="s">
        <v>37802</v>
      </c>
      <c r="C31078" s="6" t="s">
        <v>47437</v>
      </c>
    </row>
    <row r="31079" spans="1:3">
      <c r="A31079" s="257" t="s">
        <v>37803</v>
      </c>
      <c r="C31079" s="6" t="s">
        <v>47401</v>
      </c>
    </row>
    <row r="31080" spans="1:3">
      <c r="A31080" s="257" t="s">
        <v>37804</v>
      </c>
      <c r="C31080" s="6" t="s">
        <v>47428</v>
      </c>
    </row>
    <row r="31081" spans="1:3">
      <c r="A31081" s="257" t="s">
        <v>37805</v>
      </c>
      <c r="C31081" s="6" t="s">
        <v>47525</v>
      </c>
    </row>
    <row r="31082" spans="1:3">
      <c r="A31082" s="257" t="s">
        <v>37806</v>
      </c>
      <c r="C31082" s="6" t="s">
        <v>47526</v>
      </c>
    </row>
    <row r="31083" spans="1:3">
      <c r="A31083" s="257" t="s">
        <v>37807</v>
      </c>
      <c r="C31083" s="6" t="s">
        <v>47442</v>
      </c>
    </row>
    <row r="31084" spans="1:3">
      <c r="A31084" s="257" t="s">
        <v>37808</v>
      </c>
      <c r="C31084" s="6" t="s">
        <v>47402</v>
      </c>
    </row>
    <row r="31085" spans="1:3">
      <c r="A31085" s="257" t="s">
        <v>37809</v>
      </c>
      <c r="C31085" s="6" t="s">
        <v>47493</v>
      </c>
    </row>
    <row r="31086" spans="1:3">
      <c r="A31086" s="257" t="s">
        <v>37810</v>
      </c>
      <c r="C31086" s="6" t="s">
        <v>47446</v>
      </c>
    </row>
    <row r="31087" spans="1:3">
      <c r="A31087" s="257" t="s">
        <v>37811</v>
      </c>
      <c r="C31087" s="6"/>
    </row>
    <row r="31088" spans="1:3">
      <c r="A31088" s="257" t="s">
        <v>37812</v>
      </c>
      <c r="C31088" s="6" t="s">
        <v>47406</v>
      </c>
    </row>
    <row r="31089" spans="1:3">
      <c r="A31089" s="257" t="s">
        <v>37813</v>
      </c>
      <c r="C31089" s="6" t="s">
        <v>47425</v>
      </c>
    </row>
    <row r="31090" spans="1:3">
      <c r="A31090" s="257" t="s">
        <v>37814</v>
      </c>
      <c r="C31090" s="6"/>
    </row>
    <row r="31091" spans="1:3">
      <c r="A31091" s="257" t="s">
        <v>37815</v>
      </c>
      <c r="C31091" s="6" t="s">
        <v>47427</v>
      </c>
    </row>
    <row r="31092" spans="1:3">
      <c r="A31092" s="257" t="s">
        <v>37816</v>
      </c>
      <c r="C31092" s="6" t="s">
        <v>33637</v>
      </c>
    </row>
    <row r="31093" spans="1:3">
      <c r="A31093" s="257" t="s">
        <v>37817</v>
      </c>
      <c r="C31093" s="6"/>
    </row>
    <row r="31094" spans="1:3">
      <c r="A31094" s="257" t="s">
        <v>37818</v>
      </c>
      <c r="C31094" s="6"/>
    </row>
    <row r="31095" spans="1:3">
      <c r="A31095" s="257" t="s">
        <v>37819</v>
      </c>
      <c r="C31095" s="6" t="s">
        <v>47527</v>
      </c>
    </row>
    <row r="31096" spans="1:3">
      <c r="A31096" s="257" t="s">
        <v>37820</v>
      </c>
      <c r="C31096" s="6"/>
    </row>
    <row r="31097" spans="1:3">
      <c r="A31097" s="257" t="s">
        <v>37821</v>
      </c>
      <c r="C31097" s="6" t="s">
        <v>47402</v>
      </c>
    </row>
    <row r="31098" spans="1:3">
      <c r="A31098" s="257" t="s">
        <v>37822</v>
      </c>
      <c r="C31098" s="6" t="s">
        <v>47418</v>
      </c>
    </row>
    <row r="31099" spans="1:3">
      <c r="A31099" s="257" t="s">
        <v>37823</v>
      </c>
      <c r="C31099" s="6" t="s">
        <v>47528</v>
      </c>
    </row>
    <row r="31100" spans="1:3">
      <c r="A31100" s="257" t="s">
        <v>37824</v>
      </c>
      <c r="C31100" s="6" t="s">
        <v>4754</v>
      </c>
    </row>
    <row r="31101" spans="1:3">
      <c r="A31101" s="257" t="s">
        <v>37825</v>
      </c>
      <c r="C31101" s="6" t="s">
        <v>47410</v>
      </c>
    </row>
    <row r="31102" spans="1:3">
      <c r="A31102" s="257" t="s">
        <v>37826</v>
      </c>
      <c r="C31102" s="6"/>
    </row>
    <row r="31103" spans="1:3">
      <c r="A31103" s="257" t="s">
        <v>37827</v>
      </c>
      <c r="C31103" s="6" t="s">
        <v>47468</v>
      </c>
    </row>
    <row r="31104" spans="1:3">
      <c r="A31104" s="257" t="s">
        <v>37828</v>
      </c>
      <c r="C31104" s="6" t="s">
        <v>47413</v>
      </c>
    </row>
    <row r="31105" spans="1:3">
      <c r="A31105" s="257" t="s">
        <v>37829</v>
      </c>
      <c r="C31105" s="6"/>
    </row>
    <row r="31106" spans="1:3">
      <c r="A31106" s="257" t="s">
        <v>37830</v>
      </c>
      <c r="C31106" s="6"/>
    </row>
    <row r="31107" spans="1:3">
      <c r="A31107" s="257" t="s">
        <v>10170</v>
      </c>
      <c r="C31107" s="6" t="s">
        <v>47455</v>
      </c>
    </row>
    <row r="31108" spans="1:3">
      <c r="A31108" s="257" t="s">
        <v>37831</v>
      </c>
      <c r="C31108" s="6" t="s">
        <v>47425</v>
      </c>
    </row>
    <row r="31109" spans="1:3">
      <c r="A31109" s="257" t="s">
        <v>28706</v>
      </c>
      <c r="C31109" s="6" t="s">
        <v>47442</v>
      </c>
    </row>
    <row r="31110" spans="1:3">
      <c r="A31110" s="257" t="s">
        <v>37832</v>
      </c>
      <c r="C31110" s="6" t="s">
        <v>47455</v>
      </c>
    </row>
    <row r="31111" spans="1:3">
      <c r="A31111" s="257" t="s">
        <v>37833</v>
      </c>
      <c r="C31111" s="6" t="s">
        <v>47468</v>
      </c>
    </row>
    <row r="31112" spans="1:3">
      <c r="A31112" s="257" t="s">
        <v>37834</v>
      </c>
      <c r="C31112" s="6" t="s">
        <v>37269</v>
      </c>
    </row>
    <row r="31113" spans="1:3">
      <c r="A31113" s="257" t="s">
        <v>37835</v>
      </c>
      <c r="C31113" s="6" t="s">
        <v>47459</v>
      </c>
    </row>
    <row r="31114" spans="1:3">
      <c r="A31114" s="257" t="s">
        <v>37836</v>
      </c>
      <c r="C31114" s="6"/>
    </row>
    <row r="31115" spans="1:3">
      <c r="A31115" s="257" t="s">
        <v>37837</v>
      </c>
      <c r="C31115" s="6"/>
    </row>
    <row r="31116" spans="1:3">
      <c r="A31116" s="257" t="s">
        <v>37838</v>
      </c>
      <c r="C31116" s="6" t="s">
        <v>47402</v>
      </c>
    </row>
    <row r="31117" spans="1:3">
      <c r="A31117" s="257" t="s">
        <v>37839</v>
      </c>
      <c r="C31117" s="6"/>
    </row>
    <row r="31118" spans="1:3">
      <c r="A31118" s="257" t="s">
        <v>37840</v>
      </c>
      <c r="C31118" s="6" t="s">
        <v>47529</v>
      </c>
    </row>
    <row r="31119" spans="1:3">
      <c r="A31119" s="257" t="s">
        <v>37841</v>
      </c>
      <c r="C31119" s="6" t="s">
        <v>31203</v>
      </c>
    </row>
    <row r="31120" spans="1:3">
      <c r="A31120" s="257" t="s">
        <v>36462</v>
      </c>
      <c r="C31120" s="6" t="s">
        <v>47476</v>
      </c>
    </row>
    <row r="31121" spans="1:3">
      <c r="A31121" s="257" t="s">
        <v>37842</v>
      </c>
      <c r="C31121" s="6"/>
    </row>
    <row r="31122" spans="1:3">
      <c r="A31122" s="257" t="s">
        <v>37843</v>
      </c>
      <c r="C31122" s="6" t="s">
        <v>47530</v>
      </c>
    </row>
    <row r="31123" spans="1:3">
      <c r="A31123" s="257" t="s">
        <v>37844</v>
      </c>
      <c r="C31123" s="6"/>
    </row>
    <row r="31124" spans="1:3">
      <c r="A31124" s="257" t="s">
        <v>37845</v>
      </c>
      <c r="C31124" s="6"/>
    </row>
    <row r="31125" spans="1:3">
      <c r="A31125" s="257" t="s">
        <v>37846</v>
      </c>
      <c r="C31125" s="6"/>
    </row>
    <row r="31126" spans="1:3">
      <c r="A31126" s="257" t="s">
        <v>4789</v>
      </c>
      <c r="C31126" s="6"/>
    </row>
    <row r="31127" spans="1:3">
      <c r="A31127" s="257" t="s">
        <v>37847</v>
      </c>
      <c r="C31127" s="6" t="s">
        <v>47531</v>
      </c>
    </row>
    <row r="31128" spans="1:3">
      <c r="A31128" s="257" t="s">
        <v>37848</v>
      </c>
      <c r="C31128" s="6" t="s">
        <v>47437</v>
      </c>
    </row>
    <row r="31129" spans="1:3">
      <c r="A31129" s="257" t="s">
        <v>37849</v>
      </c>
      <c r="C31129" s="6" t="s">
        <v>47528</v>
      </c>
    </row>
    <row r="31130" spans="1:3">
      <c r="A31130" s="257" t="s">
        <v>37850</v>
      </c>
      <c r="C31130" s="6"/>
    </row>
    <row r="31131" spans="1:3">
      <c r="A31131" s="257" t="s">
        <v>37851</v>
      </c>
      <c r="C31131" s="6" t="s">
        <v>47532</v>
      </c>
    </row>
    <row r="31132" spans="1:3">
      <c r="A31132" s="257" t="s">
        <v>37852</v>
      </c>
      <c r="C31132" s="6" t="s">
        <v>47413</v>
      </c>
    </row>
    <row r="31133" spans="1:3">
      <c r="A31133" s="257" t="s">
        <v>37853</v>
      </c>
      <c r="C31133" s="6" t="s">
        <v>47528</v>
      </c>
    </row>
    <row r="31134" spans="1:3">
      <c r="A31134" s="257" t="s">
        <v>37854</v>
      </c>
      <c r="C31134" s="6" t="s">
        <v>47442</v>
      </c>
    </row>
    <row r="31135" spans="1:3">
      <c r="A31135" s="257" t="s">
        <v>37855</v>
      </c>
      <c r="C31135" s="6" t="s">
        <v>47514</v>
      </c>
    </row>
    <row r="31136" spans="1:3">
      <c r="A31136" s="257" t="s">
        <v>37856</v>
      </c>
      <c r="C31136" s="6" t="s">
        <v>47533</v>
      </c>
    </row>
    <row r="31137" spans="1:3">
      <c r="A31137" s="257" t="s">
        <v>37857</v>
      </c>
      <c r="C31137" s="6"/>
    </row>
    <row r="31138" spans="1:3">
      <c r="A31138" s="257" t="s">
        <v>37858</v>
      </c>
      <c r="C31138" s="6"/>
    </row>
    <row r="31139" spans="1:3">
      <c r="A31139" s="257" t="s">
        <v>37859</v>
      </c>
      <c r="C31139" s="6" t="s">
        <v>47534</v>
      </c>
    </row>
    <row r="31140" spans="1:3">
      <c r="A31140" s="257" t="s">
        <v>37860</v>
      </c>
      <c r="C31140" s="6" t="s">
        <v>47451</v>
      </c>
    </row>
    <row r="31141" spans="1:3">
      <c r="A31141" s="257" t="s">
        <v>37861</v>
      </c>
      <c r="C31141" s="6" t="s">
        <v>47465</v>
      </c>
    </row>
    <row r="31142" spans="1:3">
      <c r="A31142" s="257" t="s">
        <v>37862</v>
      </c>
      <c r="C31142" s="6"/>
    </row>
    <row r="31143" spans="1:3">
      <c r="A31143" s="257" t="s">
        <v>37863</v>
      </c>
      <c r="C31143" s="6" t="s">
        <v>47535</v>
      </c>
    </row>
    <row r="31144" spans="1:3">
      <c r="A31144" s="257" t="s">
        <v>36650</v>
      </c>
      <c r="C31144" s="6" t="s">
        <v>47536</v>
      </c>
    </row>
    <row r="31145" spans="1:3">
      <c r="A31145" s="257" t="s">
        <v>37864</v>
      </c>
      <c r="C31145" s="6"/>
    </row>
    <row r="31146" spans="1:3">
      <c r="A31146" s="257" t="s">
        <v>37865</v>
      </c>
      <c r="C31146" s="6" t="s">
        <v>47446</v>
      </c>
    </row>
    <row r="31147" spans="1:3">
      <c r="A31147" s="257" t="s">
        <v>37866</v>
      </c>
      <c r="C31147" s="6"/>
    </row>
    <row r="31148" spans="1:3">
      <c r="A31148" s="257" t="s">
        <v>37867</v>
      </c>
      <c r="C31148" s="6"/>
    </row>
    <row r="31149" spans="1:3">
      <c r="A31149" s="257" t="s">
        <v>37868</v>
      </c>
      <c r="C31149" s="6" t="s">
        <v>47467</v>
      </c>
    </row>
    <row r="31150" spans="1:3" ht="31.5">
      <c r="A31150" s="257" t="s">
        <v>37869</v>
      </c>
      <c r="C31150" s="6" t="s">
        <v>47519</v>
      </c>
    </row>
    <row r="31151" spans="1:3">
      <c r="A31151" s="257" t="s">
        <v>37870</v>
      </c>
      <c r="C31151" s="6"/>
    </row>
    <row r="31152" spans="1:3">
      <c r="A31152" s="257" t="s">
        <v>37871</v>
      </c>
      <c r="C31152" s="6" t="s">
        <v>33637</v>
      </c>
    </row>
    <row r="31153" spans="1:3">
      <c r="A31153" s="257" t="s">
        <v>37872</v>
      </c>
      <c r="C31153" s="6"/>
    </row>
    <row r="31154" spans="1:3">
      <c r="A31154" s="257" t="s">
        <v>37873</v>
      </c>
      <c r="C31154" s="6" t="s">
        <v>47537</v>
      </c>
    </row>
    <row r="31155" spans="1:3">
      <c r="A31155" s="257" t="s">
        <v>4765</v>
      </c>
      <c r="C31155" s="6" t="s">
        <v>47427</v>
      </c>
    </row>
    <row r="31156" spans="1:3">
      <c r="A31156" s="257" t="s">
        <v>37874</v>
      </c>
      <c r="C31156" s="6" t="s">
        <v>47515</v>
      </c>
    </row>
    <row r="31157" spans="1:3">
      <c r="A31157" s="257" t="s">
        <v>37875</v>
      </c>
      <c r="C31157" s="6"/>
    </row>
    <row r="31158" spans="1:3">
      <c r="A31158" s="257" t="s">
        <v>37876</v>
      </c>
      <c r="C31158" s="6" t="s">
        <v>47455</v>
      </c>
    </row>
    <row r="31159" spans="1:3" ht="31.5">
      <c r="A31159" s="257" t="s">
        <v>37877</v>
      </c>
      <c r="C31159" s="6" t="s">
        <v>47413</v>
      </c>
    </row>
    <row r="31160" spans="1:3">
      <c r="A31160" s="257" t="s">
        <v>37878</v>
      </c>
      <c r="C31160" s="6" t="s">
        <v>47451</v>
      </c>
    </row>
    <row r="31161" spans="1:3">
      <c r="A31161" s="257" t="s">
        <v>37879</v>
      </c>
      <c r="C31161" s="6" t="s">
        <v>47451</v>
      </c>
    </row>
    <row r="31162" spans="1:3">
      <c r="A31162" s="257" t="s">
        <v>37880</v>
      </c>
      <c r="C31162" s="6" t="s">
        <v>47446</v>
      </c>
    </row>
    <row r="31163" spans="1:3">
      <c r="A31163" s="257" t="s">
        <v>37881</v>
      </c>
      <c r="C31163" s="6" t="s">
        <v>33637</v>
      </c>
    </row>
    <row r="31164" spans="1:3">
      <c r="A31164" s="257" t="s">
        <v>37882</v>
      </c>
      <c r="C31164" s="6"/>
    </row>
    <row r="31165" spans="1:3">
      <c r="A31165" s="257" t="s">
        <v>37883</v>
      </c>
      <c r="C31165" s="6" t="s">
        <v>33637</v>
      </c>
    </row>
    <row r="31166" spans="1:3">
      <c r="A31166" s="257" t="s">
        <v>37884</v>
      </c>
      <c r="C31166" s="6"/>
    </row>
    <row r="31167" spans="1:3">
      <c r="A31167" s="257" t="s">
        <v>37885</v>
      </c>
      <c r="C31167" s="6"/>
    </row>
    <row r="31168" spans="1:3">
      <c r="A31168" s="257" t="s">
        <v>2439</v>
      </c>
      <c r="C31168" s="6" t="s">
        <v>47417</v>
      </c>
    </row>
    <row r="31169" spans="1:3">
      <c r="A31169" s="257" t="s">
        <v>37886</v>
      </c>
      <c r="C31169" s="6"/>
    </row>
    <row r="31170" spans="1:3">
      <c r="A31170" s="257" t="s">
        <v>37887</v>
      </c>
      <c r="C31170" s="6"/>
    </row>
    <row r="31171" spans="1:3">
      <c r="A31171" s="257" t="s">
        <v>37888</v>
      </c>
      <c r="C31171" s="6"/>
    </row>
    <row r="31172" spans="1:3">
      <c r="A31172" s="257" t="s">
        <v>37889</v>
      </c>
      <c r="C31172" s="6" t="s">
        <v>47413</v>
      </c>
    </row>
    <row r="31173" spans="1:3">
      <c r="A31173" s="257" t="s">
        <v>37890</v>
      </c>
      <c r="C31173" s="6" t="s">
        <v>47472</v>
      </c>
    </row>
    <row r="31174" spans="1:3">
      <c r="A31174" s="257" t="s">
        <v>37891</v>
      </c>
      <c r="C31174" s="6"/>
    </row>
    <row r="31175" spans="1:3">
      <c r="A31175" s="257" t="s">
        <v>37892</v>
      </c>
      <c r="C31175" s="6"/>
    </row>
    <row r="31176" spans="1:3">
      <c r="A31176" s="257" t="s">
        <v>37893</v>
      </c>
      <c r="C31176" s="6"/>
    </row>
    <row r="31177" spans="1:3">
      <c r="A31177" s="257" t="s">
        <v>37894</v>
      </c>
      <c r="C31177" s="6" t="s">
        <v>47538</v>
      </c>
    </row>
    <row r="31178" spans="1:3">
      <c r="A31178" s="257" t="s">
        <v>37895</v>
      </c>
      <c r="C31178" s="6"/>
    </row>
    <row r="31179" spans="1:3">
      <c r="A31179" s="257" t="s">
        <v>37896</v>
      </c>
      <c r="C31179" s="6" t="s">
        <v>47417</v>
      </c>
    </row>
    <row r="31180" spans="1:3">
      <c r="A31180" s="257" t="s">
        <v>37897</v>
      </c>
      <c r="C31180" s="6" t="s">
        <v>47472</v>
      </c>
    </row>
    <row r="31181" spans="1:3">
      <c r="A31181" s="257" t="s">
        <v>37898</v>
      </c>
      <c r="C31181" s="6"/>
    </row>
    <row r="31182" spans="1:3">
      <c r="A31182" s="257" t="s">
        <v>37899</v>
      </c>
      <c r="C31182" s="6" t="s">
        <v>47539</v>
      </c>
    </row>
    <row r="31183" spans="1:3">
      <c r="A31183" s="257" t="s">
        <v>37900</v>
      </c>
      <c r="C31183" s="6" t="s">
        <v>47442</v>
      </c>
    </row>
    <row r="31184" spans="1:3">
      <c r="A31184" s="257" t="s">
        <v>37901</v>
      </c>
      <c r="C31184" s="6" t="s">
        <v>47401</v>
      </c>
    </row>
    <row r="31185" spans="1:3">
      <c r="A31185" s="257" t="s">
        <v>37902</v>
      </c>
      <c r="C31185" s="6" t="s">
        <v>47446</v>
      </c>
    </row>
    <row r="31186" spans="1:3">
      <c r="A31186" s="257" t="s">
        <v>37903</v>
      </c>
      <c r="C31186" s="6" t="s">
        <v>47540</v>
      </c>
    </row>
    <row r="31187" spans="1:3">
      <c r="A31187" s="257" t="s">
        <v>37904</v>
      </c>
      <c r="C31187" s="6" t="s">
        <v>33788</v>
      </c>
    </row>
    <row r="31188" spans="1:3">
      <c r="A31188" s="257" t="s">
        <v>37905</v>
      </c>
      <c r="C31188" s="6" t="s">
        <v>47541</v>
      </c>
    </row>
    <row r="31189" spans="1:3">
      <c r="A31189" s="257" t="s">
        <v>37906</v>
      </c>
      <c r="C31189" s="6" t="s">
        <v>47402</v>
      </c>
    </row>
    <row r="31190" spans="1:3">
      <c r="A31190" s="257" t="s">
        <v>37907</v>
      </c>
      <c r="C31190" s="6"/>
    </row>
    <row r="31191" spans="1:3">
      <c r="A31191" s="257" t="s">
        <v>37908</v>
      </c>
      <c r="C31191" s="6" t="s">
        <v>47542</v>
      </c>
    </row>
    <row r="31192" spans="1:3">
      <c r="A31192" s="257" t="s">
        <v>37909</v>
      </c>
      <c r="C31192" s="6" t="s">
        <v>47528</v>
      </c>
    </row>
    <row r="31193" spans="1:3">
      <c r="A31193" s="257" t="s">
        <v>37910</v>
      </c>
      <c r="C31193" s="6" t="s">
        <v>47451</v>
      </c>
    </row>
    <row r="31194" spans="1:3">
      <c r="A31194" s="257" t="s">
        <v>37911</v>
      </c>
      <c r="C31194" s="6" t="s">
        <v>47437</v>
      </c>
    </row>
    <row r="31195" spans="1:3">
      <c r="A31195" s="257" t="s">
        <v>37912</v>
      </c>
      <c r="C31195" s="6" t="s">
        <v>47501</v>
      </c>
    </row>
    <row r="31196" spans="1:3">
      <c r="A31196" s="257" t="s">
        <v>37913</v>
      </c>
      <c r="C31196" s="6" t="s">
        <v>47543</v>
      </c>
    </row>
    <row r="31197" spans="1:3">
      <c r="A31197" s="257" t="s">
        <v>37914</v>
      </c>
      <c r="C31197" s="6" t="s">
        <v>47540</v>
      </c>
    </row>
    <row r="31198" spans="1:3">
      <c r="A31198" s="257" t="s">
        <v>37915</v>
      </c>
      <c r="C31198" s="6" t="s">
        <v>47413</v>
      </c>
    </row>
    <row r="31199" spans="1:3">
      <c r="A31199" s="257" t="s">
        <v>37916</v>
      </c>
      <c r="C31199" s="6"/>
    </row>
    <row r="31200" spans="1:3">
      <c r="A31200" s="257" t="s">
        <v>37917</v>
      </c>
      <c r="C31200" s="6" t="s">
        <v>47451</v>
      </c>
    </row>
    <row r="31201" spans="1:3">
      <c r="A31201" s="257" t="s">
        <v>37918</v>
      </c>
      <c r="C31201" s="6" t="s">
        <v>47446</v>
      </c>
    </row>
    <row r="31202" spans="1:3">
      <c r="A31202" s="257" t="s">
        <v>37919</v>
      </c>
      <c r="C31202" s="6" t="s">
        <v>47446</v>
      </c>
    </row>
    <row r="31203" spans="1:3">
      <c r="A31203" s="257" t="s">
        <v>37920</v>
      </c>
      <c r="C31203" s="6" t="s">
        <v>47446</v>
      </c>
    </row>
    <row r="31204" spans="1:3">
      <c r="A31204" s="257" t="s">
        <v>37921</v>
      </c>
      <c r="C31204" s="6"/>
    </row>
    <row r="31205" spans="1:3">
      <c r="A31205" s="257" t="s">
        <v>37922</v>
      </c>
      <c r="C31205" s="6" t="s">
        <v>47401</v>
      </c>
    </row>
    <row r="31206" spans="1:3">
      <c r="A31206" s="257" t="s">
        <v>37923</v>
      </c>
      <c r="C31206" s="6" t="s">
        <v>47437</v>
      </c>
    </row>
    <row r="31207" spans="1:3">
      <c r="A31207" s="257" t="s">
        <v>37924</v>
      </c>
      <c r="C31207" s="6"/>
    </row>
    <row r="31208" spans="1:3">
      <c r="A31208" s="257" t="s">
        <v>37925</v>
      </c>
      <c r="C31208" s="6" t="s">
        <v>47459</v>
      </c>
    </row>
    <row r="31209" spans="1:3">
      <c r="A31209" s="257" t="s">
        <v>37926</v>
      </c>
      <c r="C31209" s="6" t="s">
        <v>47413</v>
      </c>
    </row>
    <row r="31210" spans="1:3">
      <c r="A31210" s="257" t="s">
        <v>37927</v>
      </c>
      <c r="C31210" s="6" t="s">
        <v>47472</v>
      </c>
    </row>
    <row r="31211" spans="1:3">
      <c r="A31211" s="257" t="s">
        <v>37928</v>
      </c>
      <c r="C31211" s="6" t="s">
        <v>47472</v>
      </c>
    </row>
    <row r="31212" spans="1:3">
      <c r="A31212" s="257" t="s">
        <v>37929</v>
      </c>
      <c r="C31212" s="6" t="s">
        <v>47446</v>
      </c>
    </row>
    <row r="31213" spans="1:3">
      <c r="A31213" s="257" t="s">
        <v>37930</v>
      </c>
      <c r="C31213" s="6"/>
    </row>
    <row r="31214" spans="1:3">
      <c r="A31214" s="257" t="s">
        <v>37931</v>
      </c>
      <c r="C31214" s="6" t="s">
        <v>2973</v>
      </c>
    </row>
    <row r="31215" spans="1:3">
      <c r="A31215" s="257" t="s">
        <v>37932</v>
      </c>
      <c r="C31215" s="6" t="s">
        <v>47413</v>
      </c>
    </row>
    <row r="31216" spans="1:3">
      <c r="A31216" s="257" t="s">
        <v>37933</v>
      </c>
      <c r="C31216" s="6" t="s">
        <v>47544</v>
      </c>
    </row>
    <row r="31217" spans="1:3">
      <c r="A31217" s="257" t="s">
        <v>37934</v>
      </c>
      <c r="C31217" s="6" t="s">
        <v>47514</v>
      </c>
    </row>
    <row r="31218" spans="1:3">
      <c r="A31218" s="257" t="s">
        <v>36537</v>
      </c>
      <c r="C31218" s="6" t="s">
        <v>33637</v>
      </c>
    </row>
    <row r="31219" spans="1:3">
      <c r="A31219" s="257" t="s">
        <v>37935</v>
      </c>
      <c r="C31219" s="6" t="s">
        <v>47511</v>
      </c>
    </row>
    <row r="31220" spans="1:3">
      <c r="A31220" s="257" t="s">
        <v>37936</v>
      </c>
      <c r="C31220" s="6"/>
    </row>
    <row r="31221" spans="1:3">
      <c r="A31221" s="257" t="s">
        <v>37937</v>
      </c>
      <c r="C31221" s="6" t="s">
        <v>47545</v>
      </c>
    </row>
    <row r="31222" spans="1:3">
      <c r="A31222" s="257" t="s">
        <v>37938</v>
      </c>
      <c r="C31222" s="6" t="s">
        <v>47536</v>
      </c>
    </row>
    <row r="31223" spans="1:3">
      <c r="A31223" s="257" t="s">
        <v>37939</v>
      </c>
      <c r="C31223" s="6" t="s">
        <v>47451</v>
      </c>
    </row>
    <row r="31224" spans="1:3">
      <c r="A31224" s="257" t="s">
        <v>37940</v>
      </c>
      <c r="C31224" s="6" t="s">
        <v>47402</v>
      </c>
    </row>
    <row r="31225" spans="1:3">
      <c r="A31225" s="257" t="s">
        <v>37941</v>
      </c>
      <c r="C31225" s="6"/>
    </row>
    <row r="31226" spans="1:3">
      <c r="A31226" s="257" t="s">
        <v>37942</v>
      </c>
      <c r="C31226" s="6" t="s">
        <v>47483</v>
      </c>
    </row>
    <row r="31227" spans="1:3">
      <c r="A31227" s="257" t="s">
        <v>37943</v>
      </c>
      <c r="C31227" s="6"/>
    </row>
    <row r="31228" spans="1:3">
      <c r="A31228" s="257" t="s">
        <v>37944</v>
      </c>
      <c r="C31228" s="6" t="s">
        <v>47403</v>
      </c>
    </row>
    <row r="31229" spans="1:3">
      <c r="A31229" s="257" t="s">
        <v>37945</v>
      </c>
      <c r="C31229" s="6"/>
    </row>
    <row r="31230" spans="1:3" ht="31.5">
      <c r="A31230" s="257" t="s">
        <v>37946</v>
      </c>
      <c r="C31230" s="6" t="s">
        <v>37269</v>
      </c>
    </row>
    <row r="31231" spans="1:3">
      <c r="A31231" s="257" t="s">
        <v>37947</v>
      </c>
      <c r="C31231" s="6" t="s">
        <v>47546</v>
      </c>
    </row>
    <row r="31232" spans="1:3">
      <c r="A31232" s="257" t="s">
        <v>37948</v>
      </c>
      <c r="C31232" s="6"/>
    </row>
    <row r="31233" spans="1:3">
      <c r="A31233" s="257" t="s">
        <v>37949</v>
      </c>
      <c r="C31233" s="6" t="s">
        <v>33637</v>
      </c>
    </row>
    <row r="31234" spans="1:3">
      <c r="A31234" s="257" t="s">
        <v>37950</v>
      </c>
      <c r="C31234" s="6"/>
    </row>
    <row r="31235" spans="1:3">
      <c r="A31235" s="257" t="s">
        <v>37951</v>
      </c>
      <c r="C31235" s="6"/>
    </row>
    <row r="31236" spans="1:3">
      <c r="A31236" s="257" t="s">
        <v>36428</v>
      </c>
      <c r="C31236" s="6" t="s">
        <v>47402</v>
      </c>
    </row>
    <row r="31237" spans="1:3">
      <c r="A31237" s="257" t="s">
        <v>37952</v>
      </c>
      <c r="C31237" s="6" t="s">
        <v>47547</v>
      </c>
    </row>
    <row r="31238" spans="1:3">
      <c r="A31238" s="257" t="s">
        <v>37953</v>
      </c>
      <c r="C31238" s="6" t="s">
        <v>47548</v>
      </c>
    </row>
    <row r="31239" spans="1:3">
      <c r="A31239" s="257" t="s">
        <v>37954</v>
      </c>
      <c r="C31239" s="6"/>
    </row>
    <row r="31240" spans="1:3">
      <c r="A31240" s="257" t="s">
        <v>37955</v>
      </c>
      <c r="C31240" s="6"/>
    </row>
    <row r="31241" spans="1:3">
      <c r="A31241" s="257" t="s">
        <v>37956</v>
      </c>
      <c r="C31241" s="6" t="s">
        <v>47428</v>
      </c>
    </row>
    <row r="31242" spans="1:3">
      <c r="A31242" s="257" t="s">
        <v>37957</v>
      </c>
      <c r="C31242" s="6" t="s">
        <v>47456</v>
      </c>
    </row>
    <row r="31243" spans="1:3">
      <c r="A31243" s="257" t="s">
        <v>37958</v>
      </c>
      <c r="C31243" s="6"/>
    </row>
    <row r="31244" spans="1:3">
      <c r="A31244" s="257" t="s">
        <v>37959</v>
      </c>
      <c r="C31244" s="6" t="s">
        <v>47549</v>
      </c>
    </row>
    <row r="31245" spans="1:3">
      <c r="A31245" s="257" t="s">
        <v>37960</v>
      </c>
      <c r="C31245" s="6" t="s">
        <v>47446</v>
      </c>
    </row>
    <row r="31246" spans="1:3">
      <c r="A31246" s="257" t="s">
        <v>37961</v>
      </c>
      <c r="C31246" s="6" t="s">
        <v>37269</v>
      </c>
    </row>
    <row r="31247" spans="1:3">
      <c r="A31247" s="257" t="s">
        <v>37962</v>
      </c>
      <c r="C31247" s="6" t="s">
        <v>47550</v>
      </c>
    </row>
    <row r="31248" spans="1:3">
      <c r="A31248" s="257" t="s">
        <v>37963</v>
      </c>
      <c r="C31248" s="6"/>
    </row>
    <row r="31249" spans="1:3">
      <c r="A31249" s="257" t="s">
        <v>37964</v>
      </c>
      <c r="C31249" s="6" t="s">
        <v>37269</v>
      </c>
    </row>
    <row r="31250" spans="1:3">
      <c r="A31250" s="257" t="s">
        <v>37965</v>
      </c>
      <c r="C31250" s="6"/>
    </row>
    <row r="31251" spans="1:3">
      <c r="A31251" s="257" t="s">
        <v>37966</v>
      </c>
      <c r="C31251" s="6" t="s">
        <v>47488</v>
      </c>
    </row>
    <row r="31252" spans="1:3">
      <c r="A31252" s="257" t="s">
        <v>37967</v>
      </c>
      <c r="C31252" s="6"/>
    </row>
    <row r="31253" spans="1:3">
      <c r="A31253" s="257" t="s">
        <v>37968</v>
      </c>
      <c r="C31253" s="6" t="s">
        <v>47551</v>
      </c>
    </row>
    <row r="31254" spans="1:3">
      <c r="A31254" s="257" t="s">
        <v>37969</v>
      </c>
      <c r="C31254" s="6" t="s">
        <v>47413</v>
      </c>
    </row>
    <row r="31255" spans="1:3">
      <c r="A31255" s="257" t="s">
        <v>37970</v>
      </c>
      <c r="C31255" s="6"/>
    </row>
    <row r="31256" spans="1:3" ht="31.5">
      <c r="A31256" s="257" t="s">
        <v>37971</v>
      </c>
      <c r="C31256" s="6" t="s">
        <v>47552</v>
      </c>
    </row>
    <row r="31257" spans="1:3">
      <c r="A31257" s="257" t="s">
        <v>37972</v>
      </c>
      <c r="C31257" s="6" t="s">
        <v>47509</v>
      </c>
    </row>
    <row r="31258" spans="1:3">
      <c r="A31258" s="257" t="s">
        <v>37973</v>
      </c>
      <c r="C31258" s="6" t="s">
        <v>47450</v>
      </c>
    </row>
    <row r="31259" spans="1:3">
      <c r="A31259" s="257" t="s">
        <v>37974</v>
      </c>
      <c r="C31259" s="6" t="s">
        <v>47528</v>
      </c>
    </row>
    <row r="31260" spans="1:3">
      <c r="A31260" s="257" t="s">
        <v>37975</v>
      </c>
      <c r="C31260" s="6"/>
    </row>
    <row r="31261" spans="1:3">
      <c r="A31261" s="257" t="s">
        <v>37976</v>
      </c>
      <c r="C31261" s="6" t="s">
        <v>47472</v>
      </c>
    </row>
    <row r="31262" spans="1:3">
      <c r="A31262" s="257" t="s">
        <v>36456</v>
      </c>
      <c r="C31262" s="6" t="s">
        <v>33714</v>
      </c>
    </row>
    <row r="31263" spans="1:3">
      <c r="A31263" s="257" t="s">
        <v>37977</v>
      </c>
      <c r="C31263" s="6" t="s">
        <v>33637</v>
      </c>
    </row>
    <row r="31264" spans="1:3">
      <c r="A31264" s="257" t="s">
        <v>37978</v>
      </c>
      <c r="C31264" s="6"/>
    </row>
    <row r="31265" spans="1:3">
      <c r="A31265" s="257" t="s">
        <v>37979</v>
      </c>
      <c r="C31265" s="6"/>
    </row>
    <row r="31266" spans="1:3">
      <c r="A31266" s="257" t="s">
        <v>37980</v>
      </c>
      <c r="C31266" s="6" t="s">
        <v>47428</v>
      </c>
    </row>
    <row r="31267" spans="1:3">
      <c r="A31267" s="257" t="s">
        <v>37981</v>
      </c>
      <c r="C31267" s="6" t="s">
        <v>47553</v>
      </c>
    </row>
    <row r="31268" spans="1:3">
      <c r="A31268" s="257" t="s">
        <v>37982</v>
      </c>
      <c r="C31268" s="6"/>
    </row>
    <row r="31269" spans="1:3">
      <c r="A31269" s="257" t="s">
        <v>37983</v>
      </c>
      <c r="C31269" s="6" t="s">
        <v>37269</v>
      </c>
    </row>
    <row r="31270" spans="1:3">
      <c r="A31270" s="257" t="s">
        <v>37984</v>
      </c>
      <c r="C31270" s="6"/>
    </row>
    <row r="31271" spans="1:3">
      <c r="A31271" s="257" t="s">
        <v>37985</v>
      </c>
      <c r="C31271" s="6" t="s">
        <v>47554</v>
      </c>
    </row>
    <row r="31272" spans="1:3">
      <c r="A31272" s="257" t="s">
        <v>37986</v>
      </c>
      <c r="C31272" s="6"/>
    </row>
    <row r="31273" spans="1:3">
      <c r="A31273" s="257" t="s">
        <v>37987</v>
      </c>
      <c r="C31273" s="6"/>
    </row>
    <row r="31274" spans="1:3">
      <c r="A31274" s="257" t="s">
        <v>37988</v>
      </c>
      <c r="C31274" s="6" t="s">
        <v>47402</v>
      </c>
    </row>
    <row r="31275" spans="1:3">
      <c r="A31275" s="257" t="s">
        <v>37989</v>
      </c>
      <c r="C31275" s="6" t="s">
        <v>47451</v>
      </c>
    </row>
    <row r="31276" spans="1:3">
      <c r="A31276" s="257" t="s">
        <v>37990</v>
      </c>
      <c r="C31276" s="6" t="s">
        <v>47437</v>
      </c>
    </row>
    <row r="31277" spans="1:3">
      <c r="A31277" s="257" t="s">
        <v>37991</v>
      </c>
      <c r="C31277" s="6" t="s">
        <v>37269</v>
      </c>
    </row>
    <row r="31278" spans="1:3">
      <c r="A31278" s="257" t="s">
        <v>37992</v>
      </c>
      <c r="C31278" s="6" t="s">
        <v>47402</v>
      </c>
    </row>
    <row r="31279" spans="1:3">
      <c r="A31279" s="257" t="s">
        <v>37993</v>
      </c>
      <c r="C31279" s="6"/>
    </row>
    <row r="31280" spans="1:3">
      <c r="A31280" s="257" t="s">
        <v>37994</v>
      </c>
      <c r="C31280" s="6" t="s">
        <v>47403</v>
      </c>
    </row>
    <row r="31281" spans="1:3">
      <c r="A31281" s="257" t="s">
        <v>37995</v>
      </c>
      <c r="C31281" s="6"/>
    </row>
    <row r="31282" spans="1:3">
      <c r="A31282" s="257" t="s">
        <v>37996</v>
      </c>
      <c r="C31282" s="6"/>
    </row>
    <row r="31283" spans="1:3">
      <c r="A31283" s="257" t="s">
        <v>37997</v>
      </c>
      <c r="C31283" s="6"/>
    </row>
    <row r="31284" spans="1:3">
      <c r="A31284" s="257" t="s">
        <v>37998</v>
      </c>
      <c r="C31284" s="6" t="s">
        <v>47555</v>
      </c>
    </row>
    <row r="31285" spans="1:3">
      <c r="A31285" s="257" t="s">
        <v>37999</v>
      </c>
      <c r="C31285" s="6" t="s">
        <v>33637</v>
      </c>
    </row>
    <row r="31286" spans="1:3">
      <c r="A31286" s="257" t="s">
        <v>38000</v>
      </c>
      <c r="C31286" s="6" t="s">
        <v>32115</v>
      </c>
    </row>
    <row r="31287" spans="1:3">
      <c r="A31287" s="257" t="s">
        <v>38001</v>
      </c>
      <c r="C31287" s="6" t="s">
        <v>47556</v>
      </c>
    </row>
    <row r="31288" spans="1:3">
      <c r="A31288" s="257" t="s">
        <v>38002</v>
      </c>
      <c r="C31288" s="6" t="s">
        <v>47557</v>
      </c>
    </row>
    <row r="31289" spans="1:3">
      <c r="A31289" s="257" t="s">
        <v>38003</v>
      </c>
      <c r="C31289" s="6"/>
    </row>
    <row r="31290" spans="1:3">
      <c r="A31290" s="257" t="s">
        <v>38004</v>
      </c>
      <c r="C31290" s="6" t="s">
        <v>47534</v>
      </c>
    </row>
    <row r="31291" spans="1:3">
      <c r="A31291" s="257" t="s">
        <v>38005</v>
      </c>
      <c r="C31291" s="6" t="s">
        <v>47558</v>
      </c>
    </row>
    <row r="31292" spans="1:3">
      <c r="A31292" s="257" t="s">
        <v>38006</v>
      </c>
      <c r="C31292" s="6" t="s">
        <v>47559</v>
      </c>
    </row>
    <row r="31293" spans="1:3">
      <c r="A31293" s="257" t="s">
        <v>38007</v>
      </c>
      <c r="C31293" s="6" t="s">
        <v>47413</v>
      </c>
    </row>
    <row r="31294" spans="1:3">
      <c r="A31294" s="257" t="s">
        <v>38008</v>
      </c>
      <c r="C31294" s="6" t="s">
        <v>47474</v>
      </c>
    </row>
    <row r="31295" spans="1:3">
      <c r="A31295" s="257" t="s">
        <v>38009</v>
      </c>
      <c r="C31295" s="6"/>
    </row>
    <row r="31296" spans="1:3">
      <c r="A31296" s="257" t="s">
        <v>38010</v>
      </c>
      <c r="C31296" s="6" t="s">
        <v>47560</v>
      </c>
    </row>
    <row r="31297" spans="1:3">
      <c r="A31297" s="257" t="s">
        <v>38011</v>
      </c>
      <c r="C31297" s="6"/>
    </row>
    <row r="31298" spans="1:3">
      <c r="A31298" s="257" t="s">
        <v>38012</v>
      </c>
      <c r="C31298" s="6" t="s">
        <v>37269</v>
      </c>
    </row>
    <row r="31299" spans="1:3">
      <c r="A31299" s="257" t="s">
        <v>38013</v>
      </c>
      <c r="C31299" s="6" t="s">
        <v>47514</v>
      </c>
    </row>
    <row r="31300" spans="1:3">
      <c r="A31300" s="257" t="s">
        <v>38014</v>
      </c>
      <c r="C31300" s="6" t="s">
        <v>47501</v>
      </c>
    </row>
    <row r="31301" spans="1:3">
      <c r="A31301" s="257" t="s">
        <v>38015</v>
      </c>
      <c r="C31301" s="6" t="s">
        <v>47427</v>
      </c>
    </row>
    <row r="31302" spans="1:3">
      <c r="A31302" s="257" t="s">
        <v>38016</v>
      </c>
      <c r="C31302" s="6"/>
    </row>
    <row r="31303" spans="1:3">
      <c r="A31303" s="257" t="s">
        <v>38017</v>
      </c>
      <c r="C31303" s="6" t="s">
        <v>47536</v>
      </c>
    </row>
    <row r="31304" spans="1:3">
      <c r="A31304" s="257" t="s">
        <v>38018</v>
      </c>
      <c r="C31304" s="6" t="s">
        <v>47442</v>
      </c>
    </row>
    <row r="31305" spans="1:3">
      <c r="A31305" s="257" t="s">
        <v>38019</v>
      </c>
      <c r="C31305" s="6" t="s">
        <v>33637</v>
      </c>
    </row>
    <row r="31306" spans="1:3">
      <c r="A31306" s="257" t="s">
        <v>38020</v>
      </c>
      <c r="C31306" s="6" t="s">
        <v>47514</v>
      </c>
    </row>
    <row r="31307" spans="1:3">
      <c r="A31307" s="257" t="s">
        <v>38021</v>
      </c>
      <c r="C31307" s="6" t="s">
        <v>47446</v>
      </c>
    </row>
    <row r="31308" spans="1:3">
      <c r="A31308" s="257" t="s">
        <v>38022</v>
      </c>
      <c r="C31308" s="6" t="s">
        <v>47542</v>
      </c>
    </row>
    <row r="31309" spans="1:3">
      <c r="A31309" s="257" t="s">
        <v>38023</v>
      </c>
      <c r="C31309" s="6" t="s">
        <v>47561</v>
      </c>
    </row>
    <row r="31310" spans="1:3">
      <c r="A31310" s="257" t="s">
        <v>38024</v>
      </c>
      <c r="C31310" s="6"/>
    </row>
    <row r="31311" spans="1:3">
      <c r="A31311" s="257" t="s">
        <v>38025</v>
      </c>
      <c r="C31311" s="6"/>
    </row>
    <row r="31312" spans="1:3">
      <c r="A31312" s="257" t="s">
        <v>38026</v>
      </c>
      <c r="C31312" s="6" t="s">
        <v>47413</v>
      </c>
    </row>
    <row r="31313" spans="1:3">
      <c r="A31313" s="257" t="s">
        <v>38027</v>
      </c>
      <c r="C31313" s="6"/>
    </row>
    <row r="31314" spans="1:3">
      <c r="A31314" s="257" t="s">
        <v>38028</v>
      </c>
      <c r="C31314" s="6" t="s">
        <v>47514</v>
      </c>
    </row>
    <row r="31315" spans="1:3">
      <c r="A31315" s="257" t="s">
        <v>38029</v>
      </c>
      <c r="C31315" s="6" t="s">
        <v>47403</v>
      </c>
    </row>
    <row r="31316" spans="1:3">
      <c r="A31316" s="257" t="s">
        <v>38030</v>
      </c>
      <c r="C31316" s="6"/>
    </row>
    <row r="31317" spans="1:3">
      <c r="A31317" s="257" t="s">
        <v>38031</v>
      </c>
      <c r="C31317" s="6" t="s">
        <v>47464</v>
      </c>
    </row>
    <row r="31318" spans="1:3">
      <c r="A31318" s="257" t="s">
        <v>38032</v>
      </c>
      <c r="C31318" s="6" t="s">
        <v>47472</v>
      </c>
    </row>
    <row r="31319" spans="1:3">
      <c r="A31319" s="257" t="s">
        <v>38033</v>
      </c>
      <c r="C31319" s="6" t="s">
        <v>47562</v>
      </c>
    </row>
    <row r="31320" spans="1:3">
      <c r="A31320" s="257" t="s">
        <v>38034</v>
      </c>
      <c r="C31320" s="6" t="s">
        <v>47451</v>
      </c>
    </row>
    <row r="31321" spans="1:3">
      <c r="A31321" s="257" t="s">
        <v>38035</v>
      </c>
      <c r="C31321" s="6" t="s">
        <v>33637</v>
      </c>
    </row>
    <row r="31322" spans="1:3">
      <c r="A31322" s="257" t="s">
        <v>38036</v>
      </c>
      <c r="C31322" s="6"/>
    </row>
    <row r="31323" spans="1:3">
      <c r="A31323" s="257" t="s">
        <v>38037</v>
      </c>
      <c r="C31323" s="6"/>
    </row>
    <row r="31324" spans="1:3">
      <c r="A31324" s="257" t="s">
        <v>38038</v>
      </c>
      <c r="C31324" s="6" t="s">
        <v>47471</v>
      </c>
    </row>
    <row r="31325" spans="1:3">
      <c r="A31325" s="257" t="s">
        <v>38039</v>
      </c>
      <c r="C31325" s="6" t="s">
        <v>47437</v>
      </c>
    </row>
    <row r="31326" spans="1:3">
      <c r="A31326" s="257" t="s">
        <v>38040</v>
      </c>
      <c r="C31326" s="6"/>
    </row>
    <row r="31327" spans="1:3">
      <c r="A31327" s="257" t="s">
        <v>38041</v>
      </c>
      <c r="C31327" s="6" t="s">
        <v>47563</v>
      </c>
    </row>
    <row r="31328" spans="1:3">
      <c r="A31328" s="257" t="s">
        <v>38042</v>
      </c>
      <c r="C31328" s="6" t="s">
        <v>47563</v>
      </c>
    </row>
    <row r="31329" spans="1:3">
      <c r="A31329" s="257" t="s">
        <v>38043</v>
      </c>
      <c r="C31329" s="6" t="s">
        <v>47563</v>
      </c>
    </row>
    <row r="31330" spans="1:3">
      <c r="A31330" s="257" t="s">
        <v>38044</v>
      </c>
      <c r="C31330" s="6" t="s">
        <v>47563</v>
      </c>
    </row>
    <row r="31331" spans="1:3">
      <c r="A31331" s="257" t="s">
        <v>38045</v>
      </c>
      <c r="C31331" s="6" t="s">
        <v>47563</v>
      </c>
    </row>
    <row r="31332" spans="1:3">
      <c r="A31332" s="257" t="s">
        <v>38046</v>
      </c>
      <c r="C31332" s="6" t="s">
        <v>47563</v>
      </c>
    </row>
    <row r="31333" spans="1:3">
      <c r="A31333" s="257" t="s">
        <v>38047</v>
      </c>
      <c r="C31333" s="6" t="s">
        <v>47563</v>
      </c>
    </row>
    <row r="31334" spans="1:3">
      <c r="A31334" s="257" t="s">
        <v>38048</v>
      </c>
      <c r="C31334" s="6" t="s">
        <v>47563</v>
      </c>
    </row>
    <row r="31335" spans="1:3">
      <c r="A31335" s="257" t="s">
        <v>38049</v>
      </c>
      <c r="C31335" s="6" t="s">
        <v>47563</v>
      </c>
    </row>
    <row r="31336" spans="1:3">
      <c r="A31336" s="257" t="s">
        <v>38050</v>
      </c>
      <c r="C31336" s="6" t="s">
        <v>47563</v>
      </c>
    </row>
    <row r="31337" spans="1:3">
      <c r="A31337" s="257" t="s">
        <v>4801</v>
      </c>
      <c r="C31337" s="6" t="s">
        <v>47563</v>
      </c>
    </row>
    <row r="31338" spans="1:3">
      <c r="A31338" s="257" t="s">
        <v>4788</v>
      </c>
      <c r="C31338" s="6" t="s">
        <v>47563</v>
      </c>
    </row>
    <row r="31339" spans="1:3">
      <c r="A31339" s="257" t="s">
        <v>38051</v>
      </c>
      <c r="C31339" s="6" t="s">
        <v>47563</v>
      </c>
    </row>
    <row r="31340" spans="1:3">
      <c r="A31340" s="257" t="s">
        <v>38052</v>
      </c>
      <c r="C31340" s="6" t="s">
        <v>47564</v>
      </c>
    </row>
    <row r="31341" spans="1:3">
      <c r="A31341" s="257" t="s">
        <v>38053</v>
      </c>
      <c r="C31341" s="6" t="s">
        <v>47563</v>
      </c>
    </row>
    <row r="31342" spans="1:3">
      <c r="A31342" s="257" t="s">
        <v>38054</v>
      </c>
      <c r="C31342" s="6" t="s">
        <v>47563</v>
      </c>
    </row>
    <row r="31343" spans="1:3">
      <c r="A31343" s="257" t="s">
        <v>4787</v>
      </c>
      <c r="C31343" s="6" t="s">
        <v>47563</v>
      </c>
    </row>
    <row r="31344" spans="1:3">
      <c r="A31344" s="257" t="s">
        <v>38055</v>
      </c>
      <c r="C31344" s="6" t="s">
        <v>47563</v>
      </c>
    </row>
    <row r="31345" spans="1:3">
      <c r="A31345" s="257" t="s">
        <v>38056</v>
      </c>
      <c r="C31345" s="6" t="s">
        <v>47563</v>
      </c>
    </row>
    <row r="31346" spans="1:3">
      <c r="A31346" s="257" t="s">
        <v>38057</v>
      </c>
      <c r="C31346" s="6" t="s">
        <v>47563</v>
      </c>
    </row>
    <row r="31347" spans="1:3">
      <c r="A31347" s="257" t="s">
        <v>38058</v>
      </c>
      <c r="C31347" s="6" t="s">
        <v>47563</v>
      </c>
    </row>
    <row r="31348" spans="1:3">
      <c r="A31348" s="257" t="s">
        <v>38059</v>
      </c>
      <c r="C31348" s="6" t="s">
        <v>47563</v>
      </c>
    </row>
    <row r="31349" spans="1:3">
      <c r="A31349" s="257" t="s">
        <v>38060</v>
      </c>
      <c r="C31349" s="6" t="s">
        <v>47563</v>
      </c>
    </row>
    <row r="31350" spans="1:3">
      <c r="A31350" s="257" t="s">
        <v>37495</v>
      </c>
      <c r="C31350" s="6" t="s">
        <v>47563</v>
      </c>
    </row>
    <row r="31351" spans="1:3">
      <c r="A31351" s="257" t="s">
        <v>38061</v>
      </c>
      <c r="C31351" s="6" t="s">
        <v>47563</v>
      </c>
    </row>
    <row r="31352" spans="1:3">
      <c r="A31352" s="257" t="s">
        <v>4799</v>
      </c>
      <c r="C31352" s="6" t="s">
        <v>47563</v>
      </c>
    </row>
    <row r="31353" spans="1:3">
      <c r="A31353" s="257" t="s">
        <v>38062</v>
      </c>
      <c r="C31353" s="6" t="s">
        <v>47563</v>
      </c>
    </row>
    <row r="31354" spans="1:3">
      <c r="A31354" s="257" t="s">
        <v>38063</v>
      </c>
      <c r="C31354" s="6" t="s">
        <v>47563</v>
      </c>
    </row>
    <row r="31355" spans="1:3">
      <c r="A31355" s="257" t="s">
        <v>38064</v>
      </c>
      <c r="C31355" s="6" t="s">
        <v>47563</v>
      </c>
    </row>
    <row r="31356" spans="1:3">
      <c r="A31356" s="257" t="s">
        <v>38065</v>
      </c>
      <c r="C31356" s="6" t="s">
        <v>47563</v>
      </c>
    </row>
    <row r="31357" spans="1:3">
      <c r="A31357" s="257" t="s">
        <v>38066</v>
      </c>
      <c r="C31357" s="6" t="s">
        <v>47563</v>
      </c>
    </row>
    <row r="31358" spans="1:3">
      <c r="A31358" s="257" t="s">
        <v>38067</v>
      </c>
      <c r="C31358" s="6" t="s">
        <v>47563</v>
      </c>
    </row>
    <row r="31359" spans="1:3">
      <c r="A31359" s="257" t="s">
        <v>38068</v>
      </c>
      <c r="C31359" s="6" t="s">
        <v>47563</v>
      </c>
    </row>
    <row r="31360" spans="1:3">
      <c r="A31360" s="257" t="s">
        <v>38069</v>
      </c>
      <c r="C31360" s="6" t="s">
        <v>47563</v>
      </c>
    </row>
    <row r="31361" spans="1:3">
      <c r="A31361" s="257" t="s">
        <v>38070</v>
      </c>
      <c r="C31361" s="6" t="s">
        <v>47563</v>
      </c>
    </row>
    <row r="31362" spans="1:3">
      <c r="A31362" s="257" t="s">
        <v>38071</v>
      </c>
      <c r="C31362" s="6" t="s">
        <v>47563</v>
      </c>
    </row>
    <row r="31363" spans="1:3">
      <c r="A31363" s="257" t="s">
        <v>38072</v>
      </c>
      <c r="C31363" s="6" t="s">
        <v>47563</v>
      </c>
    </row>
    <row r="31364" spans="1:3">
      <c r="A31364" s="257" t="s">
        <v>38073</v>
      </c>
      <c r="C31364" s="6" t="s">
        <v>47563</v>
      </c>
    </row>
    <row r="31365" spans="1:3">
      <c r="A31365" s="257" t="s">
        <v>38074</v>
      </c>
      <c r="C31365" s="6" t="s">
        <v>47563</v>
      </c>
    </row>
    <row r="31366" spans="1:3">
      <c r="A31366" s="257" t="s">
        <v>38075</v>
      </c>
      <c r="C31366" s="6" t="s">
        <v>47563</v>
      </c>
    </row>
    <row r="31367" spans="1:3">
      <c r="A31367" s="257" t="s">
        <v>38076</v>
      </c>
      <c r="C31367" s="6" t="s">
        <v>47563</v>
      </c>
    </row>
    <row r="31368" spans="1:3">
      <c r="A31368" s="257" t="s">
        <v>38077</v>
      </c>
      <c r="C31368" s="6" t="s">
        <v>47563</v>
      </c>
    </row>
    <row r="31369" spans="1:3">
      <c r="A31369" s="257" t="s">
        <v>37978</v>
      </c>
      <c r="C31369" s="6" t="s">
        <v>47563</v>
      </c>
    </row>
    <row r="31370" spans="1:3">
      <c r="A31370" s="257" t="s">
        <v>38078</v>
      </c>
      <c r="C31370" s="6" t="s">
        <v>47563</v>
      </c>
    </row>
    <row r="31371" spans="1:3">
      <c r="A31371" s="257" t="s">
        <v>38079</v>
      </c>
      <c r="C31371" s="6" t="s">
        <v>47563</v>
      </c>
    </row>
    <row r="31372" spans="1:3">
      <c r="A31372" s="257" t="s">
        <v>37437</v>
      </c>
      <c r="C31372" s="6" t="s">
        <v>47563</v>
      </c>
    </row>
    <row r="31373" spans="1:3">
      <c r="A31373" s="257" t="s">
        <v>38080</v>
      </c>
      <c r="C31373" s="6" t="s">
        <v>47563</v>
      </c>
    </row>
    <row r="31374" spans="1:3">
      <c r="A31374" s="257" t="s">
        <v>37568</v>
      </c>
      <c r="C31374" s="6" t="s">
        <v>47563</v>
      </c>
    </row>
    <row r="31375" spans="1:3">
      <c r="A31375" s="257" t="s">
        <v>38081</v>
      </c>
      <c r="C31375" s="6" t="s">
        <v>47563</v>
      </c>
    </row>
    <row r="31376" spans="1:3">
      <c r="A31376" s="257" t="s">
        <v>37735</v>
      </c>
      <c r="C31376" s="6" t="s">
        <v>47563</v>
      </c>
    </row>
    <row r="31377" spans="1:3">
      <c r="A31377" s="257" t="s">
        <v>38082</v>
      </c>
      <c r="C31377" s="6" t="s">
        <v>47563</v>
      </c>
    </row>
    <row r="31378" spans="1:3">
      <c r="A31378" s="257" t="s">
        <v>38083</v>
      </c>
      <c r="C31378" s="6" t="s">
        <v>47563</v>
      </c>
    </row>
    <row r="31379" spans="1:3">
      <c r="A31379" s="257" t="s">
        <v>38084</v>
      </c>
      <c r="C31379" s="6" t="s">
        <v>47563</v>
      </c>
    </row>
    <row r="31380" spans="1:3">
      <c r="A31380" s="257" t="s">
        <v>38085</v>
      </c>
      <c r="C31380" s="6" t="s">
        <v>47563</v>
      </c>
    </row>
    <row r="31381" spans="1:3">
      <c r="A31381" s="257" t="s">
        <v>38086</v>
      </c>
      <c r="C31381" s="6" t="s">
        <v>47563</v>
      </c>
    </row>
    <row r="31382" spans="1:3">
      <c r="A31382" s="257" t="s">
        <v>38087</v>
      </c>
      <c r="C31382" s="6" t="s">
        <v>47563</v>
      </c>
    </row>
    <row r="31383" spans="1:3">
      <c r="A31383" s="257" t="s">
        <v>38088</v>
      </c>
      <c r="C31383" s="6" t="s">
        <v>47563</v>
      </c>
    </row>
    <row r="31384" spans="1:3">
      <c r="A31384" s="257" t="s">
        <v>37828</v>
      </c>
      <c r="C31384" s="6" t="s">
        <v>47563</v>
      </c>
    </row>
    <row r="31385" spans="1:3">
      <c r="A31385" s="257" t="s">
        <v>37949</v>
      </c>
      <c r="C31385" s="6" t="s">
        <v>47563</v>
      </c>
    </row>
    <row r="31386" spans="1:3">
      <c r="A31386" s="257" t="s">
        <v>38089</v>
      </c>
      <c r="C31386" s="6" t="s">
        <v>47563</v>
      </c>
    </row>
    <row r="31387" spans="1:3">
      <c r="A31387" s="257" t="s">
        <v>38090</v>
      </c>
      <c r="C31387" s="6" t="s">
        <v>47563</v>
      </c>
    </row>
    <row r="31388" spans="1:3">
      <c r="A31388" s="257" t="s">
        <v>38091</v>
      </c>
      <c r="C31388" s="6" t="s">
        <v>47563</v>
      </c>
    </row>
    <row r="31389" spans="1:3">
      <c r="A31389" s="257" t="s">
        <v>38092</v>
      </c>
      <c r="C31389" s="6" t="s">
        <v>47563</v>
      </c>
    </row>
    <row r="31390" spans="1:3">
      <c r="A31390" s="257" t="s">
        <v>38093</v>
      </c>
      <c r="C31390" s="6" t="s">
        <v>47563</v>
      </c>
    </row>
    <row r="31391" spans="1:3">
      <c r="A31391" s="257" t="s">
        <v>38094</v>
      </c>
      <c r="C31391" s="6" t="s">
        <v>47563</v>
      </c>
    </row>
    <row r="31392" spans="1:3">
      <c r="A31392" s="257" t="s">
        <v>38095</v>
      </c>
      <c r="C31392" s="6" t="s">
        <v>47563</v>
      </c>
    </row>
    <row r="31393" spans="1:3">
      <c r="A31393" s="257" t="s">
        <v>38096</v>
      </c>
      <c r="C31393" s="6" t="s">
        <v>47563</v>
      </c>
    </row>
    <row r="31394" spans="1:3">
      <c r="A31394" s="257" t="s">
        <v>38097</v>
      </c>
      <c r="C31394" s="6" t="s">
        <v>47563</v>
      </c>
    </row>
    <row r="31395" spans="1:3">
      <c r="A31395" s="257" t="s">
        <v>38098</v>
      </c>
      <c r="C31395" s="6" t="s">
        <v>47563</v>
      </c>
    </row>
    <row r="31396" spans="1:3">
      <c r="A31396" s="257" t="s">
        <v>36614</v>
      </c>
      <c r="C31396" s="6" t="s">
        <v>47563</v>
      </c>
    </row>
    <row r="31397" spans="1:3">
      <c r="A31397" s="257" t="s">
        <v>38099</v>
      </c>
      <c r="C31397" s="6" t="s">
        <v>47563</v>
      </c>
    </row>
    <row r="31398" spans="1:3">
      <c r="A31398" s="257" t="s">
        <v>38100</v>
      </c>
      <c r="C31398" s="6" t="s">
        <v>47563</v>
      </c>
    </row>
    <row r="31399" spans="1:3">
      <c r="A31399" s="257" t="s">
        <v>38101</v>
      </c>
      <c r="C31399" s="6" t="s">
        <v>47563</v>
      </c>
    </row>
    <row r="31400" spans="1:3">
      <c r="A31400" s="257" t="s">
        <v>38102</v>
      </c>
      <c r="C31400" s="6" t="s">
        <v>47563</v>
      </c>
    </row>
    <row r="31401" spans="1:3">
      <c r="A31401" s="257" t="s">
        <v>38103</v>
      </c>
      <c r="C31401" s="6" t="s">
        <v>47563</v>
      </c>
    </row>
    <row r="31402" spans="1:3">
      <c r="A31402" s="257" t="s">
        <v>38104</v>
      </c>
      <c r="C31402" s="6" t="s">
        <v>47563</v>
      </c>
    </row>
    <row r="31403" spans="1:3">
      <c r="A31403" s="257" t="s">
        <v>38105</v>
      </c>
      <c r="C31403" s="6" t="s">
        <v>47563</v>
      </c>
    </row>
    <row r="31404" spans="1:3">
      <c r="A31404" s="257" t="s">
        <v>38106</v>
      </c>
      <c r="C31404" s="6" t="s">
        <v>47563</v>
      </c>
    </row>
    <row r="31405" spans="1:3">
      <c r="A31405" s="257" t="s">
        <v>36458</v>
      </c>
      <c r="C31405" s="6" t="s">
        <v>47563</v>
      </c>
    </row>
    <row r="31406" spans="1:3">
      <c r="A31406" s="257" t="s">
        <v>38107</v>
      </c>
      <c r="C31406" s="6" t="s">
        <v>47563</v>
      </c>
    </row>
    <row r="31407" spans="1:3">
      <c r="A31407" s="257" t="s">
        <v>38108</v>
      </c>
      <c r="C31407" s="6" t="s">
        <v>47563</v>
      </c>
    </row>
    <row r="31408" spans="1:3">
      <c r="A31408" s="257" t="s">
        <v>38109</v>
      </c>
      <c r="C31408" s="6" t="s">
        <v>47563</v>
      </c>
    </row>
    <row r="31409" spans="1:3">
      <c r="A31409" s="257" t="s">
        <v>38110</v>
      </c>
      <c r="C31409" s="6" t="s">
        <v>47563</v>
      </c>
    </row>
    <row r="31410" spans="1:3">
      <c r="A31410" s="257" t="s">
        <v>38111</v>
      </c>
      <c r="C31410" s="6" t="s">
        <v>47563</v>
      </c>
    </row>
    <row r="31411" spans="1:3">
      <c r="A31411" s="257" t="s">
        <v>38112</v>
      </c>
      <c r="C31411" s="6" t="s">
        <v>47563</v>
      </c>
    </row>
    <row r="31412" spans="1:3">
      <c r="A31412" s="257" t="s">
        <v>38113</v>
      </c>
      <c r="C31412" s="6" t="s">
        <v>47563</v>
      </c>
    </row>
    <row r="31413" spans="1:3">
      <c r="A31413" s="257" t="s">
        <v>38114</v>
      </c>
      <c r="C31413" s="6" t="s">
        <v>47563</v>
      </c>
    </row>
    <row r="31414" spans="1:3">
      <c r="A31414" s="257" t="s">
        <v>38115</v>
      </c>
      <c r="C31414" s="6" t="s">
        <v>47563</v>
      </c>
    </row>
    <row r="31415" spans="1:3">
      <c r="A31415" s="257" t="s">
        <v>38116</v>
      </c>
      <c r="C31415" s="6" t="s">
        <v>47563</v>
      </c>
    </row>
    <row r="31416" spans="1:3">
      <c r="A31416" s="257" t="s">
        <v>38117</v>
      </c>
      <c r="C31416" s="6" t="s">
        <v>47563</v>
      </c>
    </row>
    <row r="31417" spans="1:3">
      <c r="A31417" s="257" t="s">
        <v>38118</v>
      </c>
      <c r="C31417" s="6" t="s">
        <v>47563</v>
      </c>
    </row>
    <row r="31418" spans="1:3">
      <c r="A31418" s="257" t="s">
        <v>37348</v>
      </c>
      <c r="C31418" s="6" t="s">
        <v>47563</v>
      </c>
    </row>
    <row r="31419" spans="1:3">
      <c r="A31419" s="257" t="s">
        <v>38119</v>
      </c>
      <c r="C31419" s="6" t="s">
        <v>47563</v>
      </c>
    </row>
    <row r="31420" spans="1:3">
      <c r="A31420" s="257" t="s">
        <v>38120</v>
      </c>
      <c r="C31420" s="6" t="s">
        <v>47563</v>
      </c>
    </row>
    <row r="31421" spans="1:3">
      <c r="A31421" s="257" t="s">
        <v>38121</v>
      </c>
      <c r="C31421" s="6" t="s">
        <v>47563</v>
      </c>
    </row>
    <row r="31422" spans="1:3">
      <c r="A31422" s="257" t="s">
        <v>8859</v>
      </c>
      <c r="C31422" s="6" t="s">
        <v>47563</v>
      </c>
    </row>
    <row r="31423" spans="1:3">
      <c r="A31423" s="257" t="s">
        <v>38122</v>
      </c>
      <c r="C31423" s="6" t="s">
        <v>47563</v>
      </c>
    </row>
    <row r="31424" spans="1:3">
      <c r="A31424" s="257" t="s">
        <v>38123</v>
      </c>
      <c r="C31424" s="6" t="s">
        <v>47563</v>
      </c>
    </row>
    <row r="31425" spans="1:3">
      <c r="A31425" s="257" t="s">
        <v>4807</v>
      </c>
      <c r="C31425" s="6" t="s">
        <v>47563</v>
      </c>
    </row>
    <row r="31426" spans="1:3">
      <c r="A31426" s="257" t="s">
        <v>38124</v>
      </c>
      <c r="C31426" s="6" t="s">
        <v>47563</v>
      </c>
    </row>
    <row r="31427" spans="1:3">
      <c r="A31427" s="257" t="s">
        <v>38125</v>
      </c>
      <c r="C31427" s="6" t="s">
        <v>47563</v>
      </c>
    </row>
    <row r="31428" spans="1:3">
      <c r="A31428" s="257" t="s">
        <v>38126</v>
      </c>
      <c r="C31428" s="6" t="s">
        <v>47563</v>
      </c>
    </row>
    <row r="31429" spans="1:3">
      <c r="A31429" s="257" t="s">
        <v>38127</v>
      </c>
      <c r="C31429" s="6" t="s">
        <v>47563</v>
      </c>
    </row>
    <row r="31430" spans="1:3">
      <c r="A31430" s="257" t="s">
        <v>38128</v>
      </c>
      <c r="C31430" s="6" t="s">
        <v>47563</v>
      </c>
    </row>
    <row r="31431" spans="1:3">
      <c r="A31431" s="257" t="s">
        <v>38129</v>
      </c>
      <c r="C31431" s="6" t="s">
        <v>47563</v>
      </c>
    </row>
    <row r="31432" spans="1:3">
      <c r="A31432" s="257" t="s">
        <v>38130</v>
      </c>
      <c r="C31432" s="6" t="s">
        <v>47563</v>
      </c>
    </row>
    <row r="31433" spans="1:3">
      <c r="A31433" s="257" t="s">
        <v>38131</v>
      </c>
      <c r="C31433" s="6" t="s">
        <v>47563</v>
      </c>
    </row>
    <row r="31434" spans="1:3">
      <c r="A31434" s="257" t="s">
        <v>38132</v>
      </c>
      <c r="C31434" s="6" t="s">
        <v>47563</v>
      </c>
    </row>
    <row r="31435" spans="1:3">
      <c r="A31435" s="257" t="s">
        <v>38133</v>
      </c>
      <c r="C31435" s="6" t="s">
        <v>47563</v>
      </c>
    </row>
    <row r="31436" spans="1:3">
      <c r="A31436" s="257" t="s">
        <v>38134</v>
      </c>
      <c r="C31436" s="6" t="s">
        <v>47563</v>
      </c>
    </row>
    <row r="31437" spans="1:3">
      <c r="A31437" s="257" t="s">
        <v>38135</v>
      </c>
      <c r="C31437" s="6" t="s">
        <v>47563</v>
      </c>
    </row>
    <row r="31438" spans="1:3">
      <c r="A31438" s="257" t="s">
        <v>38136</v>
      </c>
      <c r="C31438" s="6" t="s">
        <v>47563</v>
      </c>
    </row>
    <row r="31439" spans="1:3">
      <c r="A31439" s="257" t="s">
        <v>38137</v>
      </c>
      <c r="C31439" s="6" t="s">
        <v>47563</v>
      </c>
    </row>
    <row r="31440" spans="1:3">
      <c r="A31440" s="257" t="s">
        <v>38138</v>
      </c>
      <c r="C31440" s="6" t="s">
        <v>47563</v>
      </c>
    </row>
    <row r="31441" spans="1:3">
      <c r="A31441" s="257" t="s">
        <v>38139</v>
      </c>
      <c r="C31441" s="6" t="s">
        <v>47563</v>
      </c>
    </row>
    <row r="31442" spans="1:3">
      <c r="A31442" s="257" t="s">
        <v>38140</v>
      </c>
      <c r="C31442" s="6" t="s">
        <v>47563</v>
      </c>
    </row>
    <row r="31443" spans="1:3">
      <c r="A31443" s="257" t="s">
        <v>38141</v>
      </c>
      <c r="C31443" s="6" t="s">
        <v>47563</v>
      </c>
    </row>
    <row r="31444" spans="1:3">
      <c r="A31444" s="257" t="s">
        <v>38142</v>
      </c>
      <c r="C31444" s="6" t="s">
        <v>47563</v>
      </c>
    </row>
    <row r="31445" spans="1:3">
      <c r="A31445" s="257" t="s">
        <v>38143</v>
      </c>
      <c r="C31445" s="6" t="s">
        <v>47563</v>
      </c>
    </row>
    <row r="31446" spans="1:3">
      <c r="A31446" s="257" t="s">
        <v>38144</v>
      </c>
      <c r="C31446" s="6" t="s">
        <v>47563</v>
      </c>
    </row>
    <row r="31447" spans="1:3">
      <c r="A31447" s="257" t="s">
        <v>38145</v>
      </c>
      <c r="C31447" s="6" t="s">
        <v>47563</v>
      </c>
    </row>
    <row r="31448" spans="1:3">
      <c r="A31448" s="257" t="s">
        <v>38146</v>
      </c>
      <c r="C31448" s="6" t="s">
        <v>47563</v>
      </c>
    </row>
    <row r="31449" spans="1:3">
      <c r="A31449" s="257" t="s">
        <v>37398</v>
      </c>
      <c r="C31449" s="6" t="s">
        <v>47563</v>
      </c>
    </row>
    <row r="31450" spans="1:3">
      <c r="A31450" s="257" t="s">
        <v>38147</v>
      </c>
      <c r="C31450" s="6" t="s">
        <v>47563</v>
      </c>
    </row>
    <row r="31451" spans="1:3">
      <c r="A31451" s="257" t="s">
        <v>38148</v>
      </c>
      <c r="C31451" s="6" t="s">
        <v>47563</v>
      </c>
    </row>
    <row r="31452" spans="1:3">
      <c r="A31452" s="257" t="s">
        <v>38149</v>
      </c>
      <c r="C31452" s="6" t="s">
        <v>47563</v>
      </c>
    </row>
    <row r="31453" spans="1:3">
      <c r="A31453" s="257" t="s">
        <v>38150</v>
      </c>
      <c r="C31453" s="6" t="s">
        <v>47563</v>
      </c>
    </row>
    <row r="31454" spans="1:3">
      <c r="A31454" s="257" t="s">
        <v>38151</v>
      </c>
      <c r="C31454" s="6" t="s">
        <v>47563</v>
      </c>
    </row>
    <row r="31455" spans="1:3">
      <c r="A31455" s="257" t="s">
        <v>38152</v>
      </c>
      <c r="C31455" s="6" t="s">
        <v>47563</v>
      </c>
    </row>
    <row r="31456" spans="1:3">
      <c r="A31456" s="257" t="s">
        <v>38153</v>
      </c>
      <c r="C31456" s="6" t="s">
        <v>47563</v>
      </c>
    </row>
    <row r="31457" spans="1:3">
      <c r="A31457" s="257" t="s">
        <v>38154</v>
      </c>
      <c r="C31457" s="6" t="s">
        <v>47563</v>
      </c>
    </row>
    <row r="31458" spans="1:3">
      <c r="A31458" s="257" t="s">
        <v>31216</v>
      </c>
      <c r="C31458" s="6" t="s">
        <v>47563</v>
      </c>
    </row>
    <row r="31459" spans="1:3">
      <c r="A31459" s="257" t="s">
        <v>38155</v>
      </c>
      <c r="C31459" s="6" t="s">
        <v>47563</v>
      </c>
    </row>
    <row r="31460" spans="1:3">
      <c r="A31460" s="257" t="s">
        <v>38156</v>
      </c>
      <c r="C31460" s="6" t="s">
        <v>47563</v>
      </c>
    </row>
    <row r="31461" spans="1:3">
      <c r="A31461" s="257" t="s">
        <v>38157</v>
      </c>
      <c r="C31461" s="6" t="s">
        <v>47563</v>
      </c>
    </row>
    <row r="31462" spans="1:3">
      <c r="A31462" s="257" t="s">
        <v>38158</v>
      </c>
      <c r="C31462" s="6" t="s">
        <v>47563</v>
      </c>
    </row>
    <row r="31463" spans="1:3">
      <c r="A31463" s="257" t="s">
        <v>38159</v>
      </c>
      <c r="C31463" s="6" t="s">
        <v>47563</v>
      </c>
    </row>
    <row r="31464" spans="1:3">
      <c r="A31464" s="257" t="s">
        <v>38160</v>
      </c>
      <c r="C31464" s="6" t="s">
        <v>47563</v>
      </c>
    </row>
    <row r="31465" spans="1:3">
      <c r="A31465" s="257" t="s">
        <v>38161</v>
      </c>
      <c r="C31465" s="6" t="s">
        <v>47563</v>
      </c>
    </row>
    <row r="31466" spans="1:3">
      <c r="A31466" s="257" t="s">
        <v>38162</v>
      </c>
      <c r="C31466" s="6" t="s">
        <v>47563</v>
      </c>
    </row>
    <row r="31467" spans="1:3">
      <c r="A31467" s="257" t="s">
        <v>38163</v>
      </c>
      <c r="C31467" s="6"/>
    </row>
    <row r="31468" spans="1:3">
      <c r="A31468" s="257" t="s">
        <v>38164</v>
      </c>
      <c r="C31468" s="6"/>
    </row>
    <row r="31469" spans="1:3">
      <c r="A31469" s="257" t="s">
        <v>38165</v>
      </c>
      <c r="C31469" s="6"/>
    </row>
    <row r="31470" spans="1:3">
      <c r="A31470" s="257" t="s">
        <v>38166</v>
      </c>
      <c r="C31470" s="6"/>
    </row>
    <row r="31471" spans="1:3">
      <c r="A31471" s="257" t="s">
        <v>37492</v>
      </c>
      <c r="C31471" s="6"/>
    </row>
    <row r="31472" spans="1:3" ht="31.5">
      <c r="A31472" s="257" t="s">
        <v>37946</v>
      </c>
      <c r="C31472" s="6"/>
    </row>
    <row r="31473" spans="1:3">
      <c r="A31473" s="257" t="s">
        <v>38167</v>
      </c>
      <c r="C31473" s="6"/>
    </row>
    <row r="31474" spans="1:3">
      <c r="A31474" s="257" t="s">
        <v>38168</v>
      </c>
      <c r="C31474" s="6"/>
    </row>
    <row r="31475" spans="1:3">
      <c r="A31475" s="257" t="s">
        <v>38169</v>
      </c>
      <c r="C31475" s="6"/>
    </row>
    <row r="31476" spans="1:3">
      <c r="A31476" s="257" t="s">
        <v>38170</v>
      </c>
      <c r="C31476" s="6"/>
    </row>
    <row r="31477" spans="1:3">
      <c r="A31477" s="257" t="s">
        <v>38171</v>
      </c>
      <c r="C31477" s="6" t="s">
        <v>47565</v>
      </c>
    </row>
    <row r="31478" spans="1:3">
      <c r="A31478" s="257" t="s">
        <v>38172</v>
      </c>
      <c r="C31478" s="6" t="s">
        <v>47565</v>
      </c>
    </row>
    <row r="31479" spans="1:3">
      <c r="A31479" s="257" t="s">
        <v>38173</v>
      </c>
      <c r="C31479" s="6" t="s">
        <v>47565</v>
      </c>
    </row>
    <row r="31480" spans="1:3">
      <c r="A31480" s="257" t="s">
        <v>38174</v>
      </c>
      <c r="C31480" s="6" t="s">
        <v>47566</v>
      </c>
    </row>
    <row r="31481" spans="1:3">
      <c r="A31481" s="257" t="s">
        <v>38175</v>
      </c>
      <c r="C31481" s="6" t="s">
        <v>47566</v>
      </c>
    </row>
    <row r="31482" spans="1:3">
      <c r="A31482" s="257" t="s">
        <v>38176</v>
      </c>
      <c r="C31482" s="6" t="s">
        <v>47566</v>
      </c>
    </row>
    <row r="31483" spans="1:3">
      <c r="A31483" s="257" t="s">
        <v>345</v>
      </c>
      <c r="C31483" s="6" t="s">
        <v>47566</v>
      </c>
    </row>
    <row r="31484" spans="1:3">
      <c r="A31484" s="257" t="s">
        <v>38177</v>
      </c>
      <c r="C31484" s="6" t="s">
        <v>47566</v>
      </c>
    </row>
    <row r="31485" spans="1:3">
      <c r="A31485" s="257" t="s">
        <v>38178</v>
      </c>
      <c r="C31485" s="6" t="s">
        <v>47566</v>
      </c>
    </row>
    <row r="31486" spans="1:3">
      <c r="A31486" s="257" t="s">
        <v>38179</v>
      </c>
      <c r="C31486" s="6" t="s">
        <v>47567</v>
      </c>
    </row>
    <row r="31487" spans="1:3">
      <c r="A31487" s="257" t="s">
        <v>38180</v>
      </c>
      <c r="C31487" s="6" t="s">
        <v>47567</v>
      </c>
    </row>
    <row r="31488" spans="1:3">
      <c r="A31488" s="257" t="s">
        <v>38181</v>
      </c>
      <c r="C31488" s="6" t="s">
        <v>47568</v>
      </c>
    </row>
    <row r="31489" spans="1:3">
      <c r="A31489" s="257" t="s">
        <v>38182</v>
      </c>
      <c r="C31489" s="6" t="s">
        <v>47569</v>
      </c>
    </row>
    <row r="31490" spans="1:3">
      <c r="A31490" s="257" t="s">
        <v>38183</v>
      </c>
      <c r="C31490" s="6" t="s">
        <v>47570</v>
      </c>
    </row>
    <row r="31491" spans="1:3">
      <c r="A31491" s="257" t="s">
        <v>38184</v>
      </c>
      <c r="C31491" s="6" t="s">
        <v>47569</v>
      </c>
    </row>
    <row r="31492" spans="1:3">
      <c r="A31492" s="257" t="s">
        <v>38185</v>
      </c>
      <c r="C31492" s="6" t="s">
        <v>47569</v>
      </c>
    </row>
    <row r="31493" spans="1:3" ht="30">
      <c r="A31493" s="257" t="s">
        <v>38186</v>
      </c>
      <c r="C31493" s="6" t="s">
        <v>47571</v>
      </c>
    </row>
    <row r="31494" spans="1:3">
      <c r="A31494" s="257" t="s">
        <v>38187</v>
      </c>
      <c r="C31494" s="6" t="s">
        <v>47565</v>
      </c>
    </row>
    <row r="31495" spans="1:3">
      <c r="A31495" s="257" t="s">
        <v>38188</v>
      </c>
      <c r="C31495" s="6" t="s">
        <v>47566</v>
      </c>
    </row>
    <row r="31496" spans="1:3">
      <c r="A31496" s="257" t="s">
        <v>38189</v>
      </c>
      <c r="C31496" s="6" t="s">
        <v>47572</v>
      </c>
    </row>
    <row r="31497" spans="1:3">
      <c r="A31497" s="257" t="s">
        <v>38190</v>
      </c>
      <c r="C31497" s="6" t="s">
        <v>47573</v>
      </c>
    </row>
    <row r="31498" spans="1:3">
      <c r="A31498" s="257" t="s">
        <v>38191</v>
      </c>
      <c r="C31498" s="6" t="s">
        <v>47574</v>
      </c>
    </row>
    <row r="31499" spans="1:3">
      <c r="A31499" s="257" t="s">
        <v>38192</v>
      </c>
      <c r="C31499" s="6" t="s">
        <v>47575</v>
      </c>
    </row>
    <row r="31500" spans="1:3">
      <c r="A31500" s="257" t="s">
        <v>38193</v>
      </c>
      <c r="C31500" s="6" t="s">
        <v>47575</v>
      </c>
    </row>
    <row r="31501" spans="1:3">
      <c r="A31501" s="257" t="s">
        <v>38194</v>
      </c>
      <c r="C31501" s="6" t="s">
        <v>47576</v>
      </c>
    </row>
    <row r="31502" spans="1:3">
      <c r="A31502" s="257" t="s">
        <v>38195</v>
      </c>
      <c r="C31502" s="6" t="s">
        <v>47577</v>
      </c>
    </row>
    <row r="31503" spans="1:3">
      <c r="A31503" s="257" t="s">
        <v>38196</v>
      </c>
      <c r="C31503" s="6" t="s">
        <v>47577</v>
      </c>
    </row>
    <row r="31504" spans="1:3">
      <c r="A31504" s="257" t="s">
        <v>38197</v>
      </c>
      <c r="C31504" s="6" t="s">
        <v>47578</v>
      </c>
    </row>
    <row r="31505" spans="1:3">
      <c r="A31505" s="257" t="s">
        <v>38198</v>
      </c>
      <c r="C31505" s="6" t="s">
        <v>47579</v>
      </c>
    </row>
    <row r="31506" spans="1:3">
      <c r="A31506" s="257" t="s">
        <v>38199</v>
      </c>
      <c r="C31506" s="6" t="s">
        <v>47579</v>
      </c>
    </row>
    <row r="31507" spans="1:3">
      <c r="A31507" s="257" t="s">
        <v>38200</v>
      </c>
      <c r="C31507" s="6" t="s">
        <v>47579</v>
      </c>
    </row>
    <row r="31508" spans="1:3">
      <c r="A31508" s="257" t="s">
        <v>38201</v>
      </c>
      <c r="C31508" s="6" t="s">
        <v>47579</v>
      </c>
    </row>
    <row r="31509" spans="1:3">
      <c r="A31509" s="257" t="s">
        <v>38202</v>
      </c>
      <c r="C31509" s="6" t="s">
        <v>47579</v>
      </c>
    </row>
    <row r="31510" spans="1:3">
      <c r="A31510" s="257" t="s">
        <v>38203</v>
      </c>
      <c r="C31510" s="6" t="s">
        <v>47579</v>
      </c>
    </row>
    <row r="31511" spans="1:3">
      <c r="A31511" s="257" t="s">
        <v>38204</v>
      </c>
      <c r="C31511" s="6" t="s">
        <v>47579</v>
      </c>
    </row>
    <row r="31512" spans="1:3">
      <c r="A31512" s="257" t="s">
        <v>38205</v>
      </c>
      <c r="C31512" s="6" t="s">
        <v>47579</v>
      </c>
    </row>
    <row r="31513" spans="1:3">
      <c r="A31513" s="257" t="s">
        <v>38206</v>
      </c>
      <c r="C31513" s="6" t="s">
        <v>47579</v>
      </c>
    </row>
    <row r="31514" spans="1:3">
      <c r="A31514" s="257" t="s">
        <v>38207</v>
      </c>
      <c r="C31514" s="6" t="s">
        <v>47579</v>
      </c>
    </row>
    <row r="31515" spans="1:3">
      <c r="A31515" s="257" t="s">
        <v>38208</v>
      </c>
      <c r="C31515" s="6" t="s">
        <v>47579</v>
      </c>
    </row>
    <row r="31516" spans="1:3">
      <c r="A31516" s="257" t="s">
        <v>38209</v>
      </c>
      <c r="C31516" s="6" t="s">
        <v>47579</v>
      </c>
    </row>
    <row r="31517" spans="1:3">
      <c r="A31517" s="257" t="s">
        <v>38210</v>
      </c>
      <c r="C31517" s="6" t="s">
        <v>47579</v>
      </c>
    </row>
    <row r="31518" spans="1:3">
      <c r="A31518" s="257" t="s">
        <v>38211</v>
      </c>
      <c r="C31518" s="6" t="s">
        <v>47579</v>
      </c>
    </row>
    <row r="31519" spans="1:3">
      <c r="A31519" s="257" t="s">
        <v>38212</v>
      </c>
      <c r="C31519" s="6" t="s">
        <v>47579</v>
      </c>
    </row>
    <row r="31520" spans="1:3">
      <c r="A31520" s="257" t="s">
        <v>38213</v>
      </c>
      <c r="C31520" s="6" t="s">
        <v>47579</v>
      </c>
    </row>
    <row r="31521" spans="1:3">
      <c r="A31521" s="257" t="s">
        <v>38214</v>
      </c>
      <c r="C31521" s="6" t="s">
        <v>47580</v>
      </c>
    </row>
    <row r="31522" spans="1:3">
      <c r="A31522" s="257" t="s">
        <v>38215</v>
      </c>
      <c r="C31522" s="6" t="s">
        <v>47580</v>
      </c>
    </row>
    <row r="31523" spans="1:3">
      <c r="A31523" s="257" t="s">
        <v>38216</v>
      </c>
      <c r="C31523" s="6"/>
    </row>
    <row r="31524" spans="1:3">
      <c r="A31524" s="257" t="s">
        <v>38217</v>
      </c>
      <c r="C31524" s="6"/>
    </row>
    <row r="31525" spans="1:3">
      <c r="A31525" s="257" t="s">
        <v>38218</v>
      </c>
      <c r="C31525" s="6"/>
    </row>
    <row r="31526" spans="1:3">
      <c r="A31526" s="257" t="s">
        <v>38219</v>
      </c>
      <c r="C31526" s="6"/>
    </row>
    <row r="31527" spans="1:3">
      <c r="A31527" s="257" t="s">
        <v>38220</v>
      </c>
      <c r="C31527" s="6"/>
    </row>
    <row r="31528" spans="1:3">
      <c r="A31528" s="257" t="s">
        <v>38221</v>
      </c>
      <c r="C31528" s="6"/>
    </row>
    <row r="31529" spans="1:3">
      <c r="A31529" s="257" t="s">
        <v>38222</v>
      </c>
      <c r="C31529" s="6"/>
    </row>
    <row r="31530" spans="1:3">
      <c r="A31530" s="257" t="s">
        <v>38223</v>
      </c>
      <c r="C31530" s="6"/>
    </row>
    <row r="31531" spans="1:3">
      <c r="A31531" s="257" t="s">
        <v>38224</v>
      </c>
      <c r="C31531" s="6"/>
    </row>
    <row r="31532" spans="1:3">
      <c r="A31532" s="257" t="s">
        <v>38225</v>
      </c>
      <c r="C31532" s="6"/>
    </row>
    <row r="31533" spans="1:3">
      <c r="A31533" s="257" t="s">
        <v>38226</v>
      </c>
      <c r="C31533" s="6"/>
    </row>
    <row r="31534" spans="1:3">
      <c r="A31534" s="257" t="s">
        <v>38227</v>
      </c>
      <c r="C31534" s="6"/>
    </row>
    <row r="31535" spans="1:3">
      <c r="A31535" s="257" t="s">
        <v>38228</v>
      </c>
      <c r="C31535" s="6"/>
    </row>
    <row r="31536" spans="1:3">
      <c r="A31536" s="257" t="s">
        <v>38229</v>
      </c>
      <c r="C31536" s="6"/>
    </row>
    <row r="31537" spans="1:3">
      <c r="A31537" s="257" t="s">
        <v>38230</v>
      </c>
      <c r="C31537" s="6"/>
    </row>
    <row r="31538" spans="1:3">
      <c r="A31538" s="257" t="s">
        <v>38231</v>
      </c>
      <c r="C31538" s="6"/>
    </row>
    <row r="31539" spans="1:3">
      <c r="A31539" s="257" t="s">
        <v>38232</v>
      </c>
      <c r="C31539" s="6"/>
    </row>
    <row r="31540" spans="1:3">
      <c r="A31540" s="257" t="s">
        <v>1130</v>
      </c>
      <c r="C31540" s="6"/>
    </row>
    <row r="31541" spans="1:3">
      <c r="A31541" s="257" t="s">
        <v>38233</v>
      </c>
      <c r="C31541" s="6"/>
    </row>
    <row r="31542" spans="1:3">
      <c r="A31542" s="257" t="s">
        <v>38234</v>
      </c>
      <c r="C31542" s="6" t="s">
        <v>47581</v>
      </c>
    </row>
    <row r="31543" spans="1:3">
      <c r="A31543" s="257" t="s">
        <v>38235</v>
      </c>
      <c r="C31543" s="6"/>
    </row>
    <row r="31544" spans="1:3">
      <c r="A31544" s="257" t="s">
        <v>38236</v>
      </c>
      <c r="C31544" s="6"/>
    </row>
    <row r="31545" spans="1:3">
      <c r="A31545" s="257" t="s">
        <v>38237</v>
      </c>
      <c r="C31545" s="6" t="s">
        <v>47582</v>
      </c>
    </row>
    <row r="31546" spans="1:3">
      <c r="A31546" s="257" t="s">
        <v>38238</v>
      </c>
      <c r="C31546" s="6"/>
    </row>
    <row r="31547" spans="1:3">
      <c r="A31547" s="257" t="s">
        <v>38239</v>
      </c>
      <c r="C31547" s="6"/>
    </row>
    <row r="31548" spans="1:3">
      <c r="A31548" s="257" t="s">
        <v>38240</v>
      </c>
      <c r="C31548" s="6"/>
    </row>
    <row r="31549" spans="1:3">
      <c r="A31549" s="257" t="s">
        <v>38241</v>
      </c>
      <c r="C31549" s="6" t="s">
        <v>47583</v>
      </c>
    </row>
    <row r="31550" spans="1:3">
      <c r="A31550" s="257" t="s">
        <v>38242</v>
      </c>
      <c r="C31550" s="6"/>
    </row>
    <row r="31551" spans="1:3">
      <c r="A31551" s="257" t="s">
        <v>38243</v>
      </c>
      <c r="C31551" s="6"/>
    </row>
    <row r="31552" spans="1:3">
      <c r="A31552" s="257" t="s">
        <v>38244</v>
      </c>
      <c r="C31552" s="6"/>
    </row>
    <row r="31553" spans="1:3">
      <c r="A31553" s="257" t="s">
        <v>38245</v>
      </c>
      <c r="C31553" s="6"/>
    </row>
    <row r="31554" spans="1:3">
      <c r="A31554" s="257" t="s">
        <v>38246</v>
      </c>
      <c r="C31554" s="6"/>
    </row>
    <row r="31555" spans="1:3">
      <c r="A31555" s="257" t="s">
        <v>38247</v>
      </c>
      <c r="C31555" s="6"/>
    </row>
    <row r="31556" spans="1:3">
      <c r="A31556" s="257" t="s">
        <v>38248</v>
      </c>
      <c r="C31556" s="6"/>
    </row>
    <row r="31557" spans="1:3">
      <c r="A31557" s="257" t="s">
        <v>38249</v>
      </c>
      <c r="C31557" s="6"/>
    </row>
    <row r="31558" spans="1:3">
      <c r="A31558" s="257" t="s">
        <v>1156</v>
      </c>
      <c r="C31558" s="6"/>
    </row>
    <row r="31559" spans="1:3">
      <c r="A31559" s="257" t="s">
        <v>38250</v>
      </c>
      <c r="C31559" s="6"/>
    </row>
    <row r="31560" spans="1:3">
      <c r="A31560" s="257" t="s">
        <v>38251</v>
      </c>
      <c r="C31560" s="6"/>
    </row>
    <row r="31561" spans="1:3">
      <c r="A31561" s="257" t="s">
        <v>38252</v>
      </c>
      <c r="C31561" s="6"/>
    </row>
    <row r="31562" spans="1:3">
      <c r="A31562" s="257" t="s">
        <v>38253</v>
      </c>
      <c r="C31562" s="6"/>
    </row>
    <row r="31563" spans="1:3">
      <c r="A31563" s="257" t="s">
        <v>38254</v>
      </c>
      <c r="C31563" s="6"/>
    </row>
    <row r="31564" spans="1:3">
      <c r="A31564" s="257" t="s">
        <v>38255</v>
      </c>
      <c r="C31564" s="6"/>
    </row>
    <row r="31565" spans="1:3">
      <c r="A31565" s="257" t="s">
        <v>38256</v>
      </c>
      <c r="C31565" s="6"/>
    </row>
    <row r="31566" spans="1:3">
      <c r="A31566" s="257" t="s">
        <v>38257</v>
      </c>
      <c r="C31566" s="6"/>
    </row>
    <row r="31567" spans="1:3">
      <c r="A31567" s="257" t="s">
        <v>38258</v>
      </c>
      <c r="C31567" s="6"/>
    </row>
    <row r="31568" spans="1:3">
      <c r="A31568" s="257" t="s">
        <v>38259</v>
      </c>
      <c r="C31568" s="6"/>
    </row>
    <row r="31569" spans="1:3">
      <c r="A31569" s="257" t="s">
        <v>38260</v>
      </c>
      <c r="C31569" s="6"/>
    </row>
    <row r="31570" spans="1:3">
      <c r="A31570" s="257" t="s">
        <v>38261</v>
      </c>
      <c r="C31570" s="6"/>
    </row>
    <row r="31571" spans="1:3">
      <c r="A31571" s="257" t="s">
        <v>38262</v>
      </c>
      <c r="C31571" s="6"/>
    </row>
    <row r="31572" spans="1:3">
      <c r="A31572" s="257" t="s">
        <v>38263</v>
      </c>
      <c r="C31572" s="6"/>
    </row>
    <row r="31573" spans="1:3">
      <c r="A31573" s="257" t="s">
        <v>38264</v>
      </c>
      <c r="C31573" s="6"/>
    </row>
    <row r="31574" spans="1:3">
      <c r="A31574" s="257" t="s">
        <v>38265</v>
      </c>
      <c r="C31574" s="6"/>
    </row>
    <row r="31575" spans="1:3">
      <c r="A31575" s="257" t="s">
        <v>38266</v>
      </c>
      <c r="C31575" s="6"/>
    </row>
    <row r="31576" spans="1:3">
      <c r="A31576" s="257" t="s">
        <v>38267</v>
      </c>
      <c r="C31576" s="6"/>
    </row>
    <row r="31577" spans="1:3">
      <c r="A31577" s="257" t="s">
        <v>38268</v>
      </c>
      <c r="C31577" s="6"/>
    </row>
    <row r="31578" spans="1:3">
      <c r="A31578" s="257" t="s">
        <v>38269</v>
      </c>
      <c r="C31578" s="6"/>
    </row>
    <row r="31579" spans="1:3">
      <c r="A31579" s="257" t="s">
        <v>38270</v>
      </c>
      <c r="C31579" s="6"/>
    </row>
    <row r="31580" spans="1:3">
      <c r="A31580" s="257" t="s">
        <v>38271</v>
      </c>
      <c r="C31580" s="6"/>
    </row>
    <row r="31581" spans="1:3">
      <c r="A31581" s="257" t="s">
        <v>38272</v>
      </c>
      <c r="C31581" s="6"/>
    </row>
    <row r="31582" spans="1:3">
      <c r="A31582" s="257" t="s">
        <v>38273</v>
      </c>
      <c r="C31582" s="6"/>
    </row>
    <row r="31583" spans="1:3">
      <c r="A31583" s="257" t="s">
        <v>38274</v>
      </c>
      <c r="C31583" s="6"/>
    </row>
    <row r="31584" spans="1:3">
      <c r="A31584" s="257" t="s">
        <v>38275</v>
      </c>
      <c r="C31584" s="6"/>
    </row>
    <row r="31585" spans="1:3">
      <c r="A31585" s="257" t="s">
        <v>38276</v>
      </c>
      <c r="C31585" s="6"/>
    </row>
    <row r="31586" spans="1:3">
      <c r="A31586" s="257" t="s">
        <v>38277</v>
      </c>
      <c r="C31586" s="6"/>
    </row>
    <row r="31587" spans="1:3">
      <c r="A31587" s="257" t="s">
        <v>38278</v>
      </c>
      <c r="C31587" s="6"/>
    </row>
    <row r="31588" spans="1:3">
      <c r="A31588" s="257" t="s">
        <v>38279</v>
      </c>
      <c r="C31588" s="6"/>
    </row>
    <row r="31589" spans="1:3">
      <c r="A31589" s="257" t="s">
        <v>38280</v>
      </c>
      <c r="C31589" s="6"/>
    </row>
    <row r="31590" spans="1:3">
      <c r="A31590" s="257" t="s">
        <v>38281</v>
      </c>
      <c r="C31590" s="6"/>
    </row>
    <row r="31591" spans="1:3">
      <c r="A31591" s="257" t="s">
        <v>38282</v>
      </c>
      <c r="C31591" s="6"/>
    </row>
    <row r="31592" spans="1:3">
      <c r="A31592" s="257" t="s">
        <v>38283</v>
      </c>
      <c r="C31592" s="6"/>
    </row>
    <row r="31593" spans="1:3">
      <c r="A31593" s="257" t="s">
        <v>38284</v>
      </c>
      <c r="C31593" s="6"/>
    </row>
    <row r="31594" spans="1:3">
      <c r="A31594" s="257" t="s">
        <v>38285</v>
      </c>
      <c r="C31594" s="6"/>
    </row>
    <row r="31595" spans="1:3">
      <c r="A31595" s="257" t="s">
        <v>38286</v>
      </c>
      <c r="C31595" s="6"/>
    </row>
    <row r="31596" spans="1:3">
      <c r="A31596" s="257" t="s">
        <v>38287</v>
      </c>
      <c r="C31596" s="6"/>
    </row>
    <row r="31597" spans="1:3">
      <c r="A31597" s="257" t="s">
        <v>38288</v>
      </c>
      <c r="C31597" s="6"/>
    </row>
    <row r="31598" spans="1:3">
      <c r="A31598" s="257" t="s">
        <v>38289</v>
      </c>
      <c r="C31598" s="6"/>
    </row>
    <row r="31599" spans="1:3">
      <c r="A31599" s="257" t="s">
        <v>38290</v>
      </c>
      <c r="C31599" s="6"/>
    </row>
    <row r="31600" spans="1:3">
      <c r="A31600" s="257" t="s">
        <v>38291</v>
      </c>
      <c r="C31600" s="6"/>
    </row>
    <row r="31601" spans="1:3">
      <c r="A31601" s="257" t="s">
        <v>38292</v>
      </c>
      <c r="C31601" s="6"/>
    </row>
    <row r="31602" spans="1:3">
      <c r="A31602" s="257" t="s">
        <v>38293</v>
      </c>
      <c r="C31602" s="6"/>
    </row>
    <row r="31603" spans="1:3">
      <c r="A31603" s="257" t="s">
        <v>38294</v>
      </c>
      <c r="C31603" s="6"/>
    </row>
    <row r="31604" spans="1:3">
      <c r="A31604" s="257" t="s">
        <v>38295</v>
      </c>
      <c r="C31604" s="6"/>
    </row>
    <row r="31605" spans="1:3">
      <c r="A31605" s="257" t="s">
        <v>38296</v>
      </c>
      <c r="C31605" s="6"/>
    </row>
    <row r="31606" spans="1:3">
      <c r="A31606" s="257" t="s">
        <v>38297</v>
      </c>
      <c r="C31606" s="6"/>
    </row>
    <row r="31607" spans="1:3">
      <c r="A31607" s="257" t="s">
        <v>38298</v>
      </c>
      <c r="C31607" s="6"/>
    </row>
    <row r="31608" spans="1:3">
      <c r="A31608" s="257" t="s">
        <v>38299</v>
      </c>
      <c r="C31608" s="6"/>
    </row>
    <row r="31609" spans="1:3">
      <c r="A31609" s="257" t="s">
        <v>38300</v>
      </c>
      <c r="C31609" s="6"/>
    </row>
    <row r="31610" spans="1:3">
      <c r="A31610" s="257" t="s">
        <v>38301</v>
      </c>
      <c r="C31610" s="6"/>
    </row>
    <row r="31611" spans="1:3">
      <c r="A31611" s="257" t="s">
        <v>38302</v>
      </c>
      <c r="C31611" s="6"/>
    </row>
    <row r="31612" spans="1:3">
      <c r="A31612" s="257" t="s">
        <v>38303</v>
      </c>
      <c r="C31612" s="6"/>
    </row>
    <row r="31613" spans="1:3">
      <c r="A31613" s="257" t="s">
        <v>38304</v>
      </c>
      <c r="C31613" s="6"/>
    </row>
    <row r="31614" spans="1:3">
      <c r="A31614" s="257" t="s">
        <v>38305</v>
      </c>
      <c r="C31614" s="6"/>
    </row>
    <row r="31615" spans="1:3">
      <c r="A31615" s="257" t="s">
        <v>38306</v>
      </c>
      <c r="C31615" s="6"/>
    </row>
    <row r="31616" spans="1:3">
      <c r="A31616" s="257" t="s">
        <v>38307</v>
      </c>
      <c r="C31616" s="6"/>
    </row>
    <row r="31617" spans="1:3">
      <c r="A31617" s="257" t="s">
        <v>38308</v>
      </c>
      <c r="C31617" s="6"/>
    </row>
    <row r="31618" spans="1:3">
      <c r="A31618" s="257" t="s">
        <v>38309</v>
      </c>
      <c r="C31618" s="6"/>
    </row>
    <row r="31619" spans="1:3">
      <c r="A31619" s="257" t="s">
        <v>38310</v>
      </c>
      <c r="C31619" s="6"/>
    </row>
    <row r="31620" spans="1:3">
      <c r="A31620" s="257" t="s">
        <v>38311</v>
      </c>
      <c r="C31620" s="6"/>
    </row>
    <row r="31621" spans="1:3">
      <c r="A31621" s="257" t="s">
        <v>38312</v>
      </c>
      <c r="C31621" s="6"/>
    </row>
    <row r="31622" spans="1:3">
      <c r="A31622" s="257" t="s">
        <v>38313</v>
      </c>
      <c r="C31622" s="6"/>
    </row>
    <row r="31623" spans="1:3">
      <c r="A31623" s="257" t="s">
        <v>38314</v>
      </c>
      <c r="C31623" s="6"/>
    </row>
    <row r="31624" spans="1:3">
      <c r="A31624" s="257" t="s">
        <v>38315</v>
      </c>
      <c r="C31624" s="6"/>
    </row>
    <row r="31625" spans="1:3">
      <c r="A31625" s="257" t="s">
        <v>38316</v>
      </c>
      <c r="C31625" s="6"/>
    </row>
    <row r="31626" spans="1:3">
      <c r="A31626" s="257" t="s">
        <v>38317</v>
      </c>
      <c r="C31626" s="6"/>
    </row>
    <row r="31627" spans="1:3">
      <c r="A31627" s="257" t="s">
        <v>38318</v>
      </c>
      <c r="C31627" s="6"/>
    </row>
    <row r="31628" spans="1:3">
      <c r="A31628" s="257" t="s">
        <v>38319</v>
      </c>
      <c r="C31628" s="6"/>
    </row>
    <row r="31629" spans="1:3">
      <c r="A31629" s="257" t="s">
        <v>38320</v>
      </c>
      <c r="C31629" s="6"/>
    </row>
    <row r="31630" spans="1:3">
      <c r="A31630" s="257" t="s">
        <v>38321</v>
      </c>
      <c r="C31630" s="6"/>
    </row>
    <row r="31631" spans="1:3">
      <c r="A31631" s="257" t="s">
        <v>38322</v>
      </c>
      <c r="C31631" s="6"/>
    </row>
    <row r="31632" spans="1:3">
      <c r="A31632" s="257" t="s">
        <v>38323</v>
      </c>
      <c r="C31632" s="6"/>
    </row>
    <row r="31633" spans="1:3">
      <c r="A31633" s="257" t="s">
        <v>16229</v>
      </c>
      <c r="C31633" s="6" t="s">
        <v>47584</v>
      </c>
    </row>
    <row r="31634" spans="1:3">
      <c r="A31634" s="257" t="s">
        <v>38324</v>
      </c>
      <c r="C31634" s="6" t="s">
        <v>47584</v>
      </c>
    </row>
    <row r="31635" spans="1:3">
      <c r="A31635" s="257" t="s">
        <v>38325</v>
      </c>
      <c r="C31635" s="6" t="s">
        <v>47584</v>
      </c>
    </row>
    <row r="31636" spans="1:3">
      <c r="A31636" s="257" t="s">
        <v>38326</v>
      </c>
      <c r="C31636" s="6" t="s">
        <v>47584</v>
      </c>
    </row>
    <row r="31637" spans="1:3">
      <c r="A31637" s="257" t="s">
        <v>38327</v>
      </c>
      <c r="C31637" s="6" t="s">
        <v>47584</v>
      </c>
    </row>
    <row r="31638" spans="1:3">
      <c r="A31638" s="257" t="s">
        <v>38328</v>
      </c>
      <c r="C31638" s="6" t="s">
        <v>47584</v>
      </c>
    </row>
    <row r="31639" spans="1:3">
      <c r="A31639" s="257" t="s">
        <v>38329</v>
      </c>
      <c r="C31639" s="6" t="s">
        <v>47584</v>
      </c>
    </row>
    <row r="31640" spans="1:3">
      <c r="A31640" s="257" t="s">
        <v>38330</v>
      </c>
      <c r="C31640" s="6" t="s">
        <v>47584</v>
      </c>
    </row>
    <row r="31641" spans="1:3">
      <c r="A31641" s="257" t="s">
        <v>38331</v>
      </c>
      <c r="C31641" s="6" t="s">
        <v>47584</v>
      </c>
    </row>
    <row r="31642" spans="1:3">
      <c r="A31642" s="257" t="s">
        <v>38332</v>
      </c>
      <c r="C31642" s="6" t="s">
        <v>47584</v>
      </c>
    </row>
    <row r="31643" spans="1:3">
      <c r="A31643" s="257" t="s">
        <v>38333</v>
      </c>
      <c r="C31643" s="6" t="s">
        <v>47584</v>
      </c>
    </row>
    <row r="31644" spans="1:3">
      <c r="A31644" s="257" t="s">
        <v>38334</v>
      </c>
      <c r="C31644" s="6" t="s">
        <v>47584</v>
      </c>
    </row>
    <row r="31645" spans="1:3">
      <c r="A31645" s="257" t="s">
        <v>38335</v>
      </c>
      <c r="C31645" s="6" t="s">
        <v>47584</v>
      </c>
    </row>
    <row r="31646" spans="1:3">
      <c r="A31646" s="257" t="s">
        <v>38336</v>
      </c>
      <c r="C31646" s="6" t="s">
        <v>47584</v>
      </c>
    </row>
    <row r="31647" spans="1:3">
      <c r="A31647" s="257" t="s">
        <v>38337</v>
      </c>
      <c r="C31647" s="6" t="s">
        <v>47584</v>
      </c>
    </row>
    <row r="31648" spans="1:3">
      <c r="A31648" s="257" t="s">
        <v>38338</v>
      </c>
      <c r="C31648" s="6" t="s">
        <v>47584</v>
      </c>
    </row>
    <row r="31649" spans="1:3">
      <c r="A31649" s="257" t="s">
        <v>38339</v>
      </c>
      <c r="C31649" s="6" t="s">
        <v>47584</v>
      </c>
    </row>
    <row r="31650" spans="1:3">
      <c r="A31650" s="257" t="s">
        <v>38340</v>
      </c>
      <c r="C31650" s="6" t="s">
        <v>47584</v>
      </c>
    </row>
    <row r="31651" spans="1:3">
      <c r="A31651" s="257" t="s">
        <v>38341</v>
      </c>
      <c r="C31651" s="6" t="s">
        <v>47584</v>
      </c>
    </row>
    <row r="31652" spans="1:3">
      <c r="A31652" s="257" t="s">
        <v>38342</v>
      </c>
      <c r="C31652" s="6" t="s">
        <v>47585</v>
      </c>
    </row>
    <row r="31653" spans="1:3">
      <c r="A31653" s="257" t="s">
        <v>38343</v>
      </c>
      <c r="C31653" s="6" t="s">
        <v>47585</v>
      </c>
    </row>
    <row r="31654" spans="1:3">
      <c r="A31654" s="257" t="s">
        <v>38344</v>
      </c>
      <c r="C31654" s="6" t="s">
        <v>47585</v>
      </c>
    </row>
    <row r="31655" spans="1:3">
      <c r="A31655" s="257" t="s">
        <v>38345</v>
      </c>
      <c r="C31655" s="6" t="s">
        <v>47585</v>
      </c>
    </row>
    <row r="31656" spans="1:3">
      <c r="A31656" s="257" t="s">
        <v>38346</v>
      </c>
      <c r="C31656" s="6" t="s">
        <v>47585</v>
      </c>
    </row>
    <row r="31657" spans="1:3">
      <c r="A31657" s="257" t="s">
        <v>38347</v>
      </c>
      <c r="C31657" s="6" t="s">
        <v>47585</v>
      </c>
    </row>
    <row r="31658" spans="1:3">
      <c r="A31658" s="257" t="s">
        <v>38348</v>
      </c>
      <c r="C31658" s="6" t="s">
        <v>47585</v>
      </c>
    </row>
    <row r="31659" spans="1:3">
      <c r="A31659" s="257" t="s">
        <v>38349</v>
      </c>
      <c r="C31659" s="6" t="s">
        <v>47586</v>
      </c>
    </row>
    <row r="31660" spans="1:3">
      <c r="A31660" s="257" t="s">
        <v>38350</v>
      </c>
      <c r="C31660" s="6" t="s">
        <v>47586</v>
      </c>
    </row>
    <row r="31661" spans="1:3">
      <c r="A31661" s="257" t="s">
        <v>38351</v>
      </c>
      <c r="C31661" s="6" t="s">
        <v>47586</v>
      </c>
    </row>
    <row r="31662" spans="1:3">
      <c r="A31662" s="257" t="s">
        <v>38352</v>
      </c>
      <c r="C31662" s="6" t="s">
        <v>47586</v>
      </c>
    </row>
    <row r="31663" spans="1:3">
      <c r="A31663" s="257" t="s">
        <v>38353</v>
      </c>
      <c r="C31663" s="6" t="s">
        <v>47587</v>
      </c>
    </row>
    <row r="31664" spans="1:3">
      <c r="A31664" s="257" t="s">
        <v>38354</v>
      </c>
      <c r="C31664" s="6" t="s">
        <v>47587</v>
      </c>
    </row>
    <row r="31665" spans="1:3">
      <c r="A31665" s="257" t="s">
        <v>38355</v>
      </c>
      <c r="C31665" s="6" t="s">
        <v>47587</v>
      </c>
    </row>
    <row r="31666" spans="1:3">
      <c r="A31666" s="257" t="s">
        <v>38356</v>
      </c>
      <c r="C31666" s="6" t="s">
        <v>47587</v>
      </c>
    </row>
    <row r="31667" spans="1:3">
      <c r="A31667" s="257" t="s">
        <v>38357</v>
      </c>
      <c r="C31667" s="6" t="s">
        <v>47587</v>
      </c>
    </row>
    <row r="31668" spans="1:3">
      <c r="A31668" s="257" t="s">
        <v>38358</v>
      </c>
      <c r="C31668" s="6" t="s">
        <v>47587</v>
      </c>
    </row>
    <row r="31669" spans="1:3">
      <c r="A31669" s="257" t="s">
        <v>8664</v>
      </c>
      <c r="C31669" s="6" t="s">
        <v>47587</v>
      </c>
    </row>
    <row r="31670" spans="1:3">
      <c r="A31670" s="257" t="s">
        <v>38359</v>
      </c>
      <c r="C31670" s="6" t="s">
        <v>47588</v>
      </c>
    </row>
    <row r="31671" spans="1:3">
      <c r="A31671" s="257" t="s">
        <v>38360</v>
      </c>
      <c r="C31671" s="6" t="s">
        <v>47588</v>
      </c>
    </row>
    <row r="31672" spans="1:3">
      <c r="A31672" s="257" t="s">
        <v>38361</v>
      </c>
      <c r="C31672" s="6" t="s">
        <v>47588</v>
      </c>
    </row>
    <row r="31673" spans="1:3">
      <c r="A31673" s="257" t="s">
        <v>38362</v>
      </c>
      <c r="C31673" s="6" t="s">
        <v>47588</v>
      </c>
    </row>
    <row r="31674" spans="1:3">
      <c r="A31674" s="257" t="s">
        <v>38363</v>
      </c>
      <c r="C31674" s="6" t="s">
        <v>47588</v>
      </c>
    </row>
    <row r="31675" spans="1:3">
      <c r="A31675" s="257" t="s">
        <v>16371</v>
      </c>
      <c r="C31675" s="6" t="s">
        <v>47588</v>
      </c>
    </row>
    <row r="31676" spans="1:3">
      <c r="A31676" s="257" t="s">
        <v>16370</v>
      </c>
      <c r="C31676" s="6" t="s">
        <v>47588</v>
      </c>
    </row>
    <row r="31677" spans="1:3">
      <c r="A31677" s="257" t="s">
        <v>38364</v>
      </c>
      <c r="C31677" s="6" t="s">
        <v>47588</v>
      </c>
    </row>
    <row r="31678" spans="1:3">
      <c r="A31678" s="257" t="s">
        <v>38365</v>
      </c>
      <c r="C31678" s="6" t="s">
        <v>47589</v>
      </c>
    </row>
    <row r="31679" spans="1:3">
      <c r="A31679" s="257" t="s">
        <v>38366</v>
      </c>
      <c r="C31679" s="6" t="s">
        <v>47589</v>
      </c>
    </row>
    <row r="31680" spans="1:3">
      <c r="A31680" s="257" t="s">
        <v>38367</v>
      </c>
      <c r="C31680" s="6" t="s">
        <v>47590</v>
      </c>
    </row>
    <row r="31681" spans="1:3">
      <c r="A31681" s="257" t="s">
        <v>38368</v>
      </c>
      <c r="C31681" s="6" t="s">
        <v>47590</v>
      </c>
    </row>
    <row r="31682" spans="1:3">
      <c r="A31682" s="257" t="s">
        <v>38369</v>
      </c>
      <c r="C31682" s="6" t="s">
        <v>47590</v>
      </c>
    </row>
    <row r="31683" spans="1:3">
      <c r="A31683" s="257" t="s">
        <v>38370</v>
      </c>
      <c r="C31683" s="6" t="s">
        <v>47591</v>
      </c>
    </row>
    <row r="31684" spans="1:3">
      <c r="A31684" s="257" t="s">
        <v>38371</v>
      </c>
      <c r="C31684" s="6" t="s">
        <v>47591</v>
      </c>
    </row>
    <row r="31685" spans="1:3">
      <c r="A31685" s="257" t="s">
        <v>38372</v>
      </c>
      <c r="C31685" s="6" t="s">
        <v>47591</v>
      </c>
    </row>
    <row r="31686" spans="1:3">
      <c r="A31686" s="257" t="s">
        <v>38373</v>
      </c>
      <c r="C31686" s="6" t="s">
        <v>47591</v>
      </c>
    </row>
    <row r="31687" spans="1:3">
      <c r="A31687" s="257" t="s">
        <v>38374</v>
      </c>
      <c r="C31687" s="6" t="s">
        <v>47591</v>
      </c>
    </row>
    <row r="31688" spans="1:3">
      <c r="A31688" s="257" t="s">
        <v>38375</v>
      </c>
      <c r="C31688" s="6" t="s">
        <v>47592</v>
      </c>
    </row>
    <row r="31689" spans="1:3">
      <c r="A31689" s="257" t="s">
        <v>38376</v>
      </c>
      <c r="C31689" s="6" t="s">
        <v>47592</v>
      </c>
    </row>
    <row r="31690" spans="1:3">
      <c r="A31690" s="257" t="s">
        <v>38377</v>
      </c>
      <c r="C31690" s="6" t="s">
        <v>47592</v>
      </c>
    </row>
    <row r="31691" spans="1:3">
      <c r="A31691" s="257" t="s">
        <v>38378</v>
      </c>
      <c r="C31691" s="6" t="s">
        <v>47593</v>
      </c>
    </row>
    <row r="31692" spans="1:3">
      <c r="A31692" s="257" t="s">
        <v>38379</v>
      </c>
      <c r="C31692" s="6"/>
    </row>
    <row r="31693" spans="1:3">
      <c r="A31693" s="257" t="s">
        <v>38380</v>
      </c>
      <c r="C31693" s="6"/>
    </row>
    <row r="31694" spans="1:3">
      <c r="A31694" s="257" t="s">
        <v>38381</v>
      </c>
      <c r="C31694" s="6"/>
    </row>
    <row r="31695" spans="1:3">
      <c r="A31695" s="257" t="s">
        <v>38382</v>
      </c>
      <c r="C31695" s="6" t="s">
        <v>24230</v>
      </c>
    </row>
    <row r="31696" spans="1:3">
      <c r="A31696" s="257" t="s">
        <v>38383</v>
      </c>
      <c r="C31696" s="6" t="s">
        <v>24230</v>
      </c>
    </row>
    <row r="31697" spans="1:3">
      <c r="A31697" s="257" t="s">
        <v>38384</v>
      </c>
      <c r="C31697" s="6"/>
    </row>
    <row r="31698" spans="1:3">
      <c r="A31698" s="257" t="s">
        <v>38385</v>
      </c>
      <c r="C31698" s="6"/>
    </row>
    <row r="31699" spans="1:3">
      <c r="A31699" s="257" t="s">
        <v>38386</v>
      </c>
      <c r="C31699" s="6"/>
    </row>
    <row r="31700" spans="1:3">
      <c r="A31700" s="257" t="s">
        <v>38387</v>
      </c>
      <c r="C31700" s="6"/>
    </row>
    <row r="31701" spans="1:3">
      <c r="A31701" s="257" t="s">
        <v>38388</v>
      </c>
      <c r="C31701" s="6"/>
    </row>
    <row r="31702" spans="1:3">
      <c r="A31702" s="257" t="s">
        <v>38389</v>
      </c>
      <c r="C31702" s="6"/>
    </row>
    <row r="31703" spans="1:3">
      <c r="A31703" s="257" t="s">
        <v>38390</v>
      </c>
      <c r="C31703" s="6"/>
    </row>
    <row r="31704" spans="1:3">
      <c r="A31704" s="257" t="s">
        <v>38391</v>
      </c>
      <c r="C31704" s="6"/>
    </row>
    <row r="31705" spans="1:3">
      <c r="A31705" s="257" t="s">
        <v>36497</v>
      </c>
      <c r="C31705" s="6"/>
    </row>
    <row r="31706" spans="1:3">
      <c r="A31706" s="257" t="s">
        <v>38392</v>
      </c>
      <c r="C31706" s="6"/>
    </row>
    <row r="31707" spans="1:3">
      <c r="A31707" s="257" t="s">
        <v>36406</v>
      </c>
      <c r="C31707" s="6"/>
    </row>
    <row r="31708" spans="1:3">
      <c r="A31708" s="257" t="s">
        <v>38393</v>
      </c>
      <c r="C31708" s="6"/>
    </row>
    <row r="31709" spans="1:3">
      <c r="A31709" s="257" t="s">
        <v>38394</v>
      </c>
      <c r="C31709" s="6"/>
    </row>
    <row r="31710" spans="1:3">
      <c r="A31710" s="257" t="s">
        <v>38395</v>
      </c>
      <c r="C31710" s="6"/>
    </row>
    <row r="31711" spans="1:3">
      <c r="A31711" s="257" t="s">
        <v>38396</v>
      </c>
      <c r="C31711" s="6"/>
    </row>
    <row r="31712" spans="1:3">
      <c r="A31712" s="257" t="s">
        <v>38397</v>
      </c>
      <c r="C31712" s="6"/>
    </row>
    <row r="31713" spans="1:3">
      <c r="A31713" s="257" t="s">
        <v>38398</v>
      </c>
      <c r="C31713" s="6"/>
    </row>
    <row r="31714" spans="1:3">
      <c r="A31714" s="257" t="s">
        <v>38399</v>
      </c>
      <c r="C31714" s="6"/>
    </row>
    <row r="31715" spans="1:3">
      <c r="A31715" s="257" t="s">
        <v>38400</v>
      </c>
      <c r="C31715" s="6"/>
    </row>
    <row r="31716" spans="1:3">
      <c r="A31716" s="257" t="s">
        <v>38401</v>
      </c>
      <c r="C31716" s="6"/>
    </row>
    <row r="31717" spans="1:3">
      <c r="A31717" s="257" t="s">
        <v>38402</v>
      </c>
      <c r="C31717" s="6"/>
    </row>
    <row r="31718" spans="1:3">
      <c r="A31718" s="257" t="s">
        <v>38403</v>
      </c>
      <c r="C31718" s="6"/>
    </row>
    <row r="31719" spans="1:3">
      <c r="A31719" s="257" t="s">
        <v>38404</v>
      </c>
      <c r="C31719" s="6"/>
    </row>
    <row r="31720" spans="1:3">
      <c r="A31720" s="257" t="s">
        <v>38405</v>
      </c>
      <c r="C31720" s="6"/>
    </row>
    <row r="31721" spans="1:3">
      <c r="A31721" s="257" t="s">
        <v>38406</v>
      </c>
      <c r="C31721" s="6"/>
    </row>
    <row r="31722" spans="1:3">
      <c r="A31722" s="257" t="s">
        <v>38407</v>
      </c>
      <c r="C31722" s="6"/>
    </row>
    <row r="31723" spans="1:3">
      <c r="A31723" s="257" t="s">
        <v>18550</v>
      </c>
      <c r="C31723" s="6"/>
    </row>
    <row r="31724" spans="1:3">
      <c r="A31724" s="257" t="s">
        <v>38408</v>
      </c>
      <c r="C31724" s="6"/>
    </row>
    <row r="31725" spans="1:3">
      <c r="A31725" s="257" t="s">
        <v>38409</v>
      </c>
      <c r="C31725" s="6"/>
    </row>
    <row r="31726" spans="1:3">
      <c r="A31726" s="257" t="s">
        <v>38410</v>
      </c>
      <c r="C31726" s="6"/>
    </row>
    <row r="31727" spans="1:3">
      <c r="A31727" s="257" t="s">
        <v>38411</v>
      </c>
      <c r="C31727" s="6"/>
    </row>
    <row r="31728" spans="1:3">
      <c r="A31728" s="257" t="s">
        <v>38412</v>
      </c>
      <c r="C31728" s="6"/>
    </row>
    <row r="31729" spans="1:3">
      <c r="A31729" s="257" t="s">
        <v>38413</v>
      </c>
      <c r="C31729" s="6"/>
    </row>
    <row r="31730" spans="1:3">
      <c r="A31730" s="257" t="s">
        <v>38414</v>
      </c>
      <c r="C31730" s="6"/>
    </row>
    <row r="31731" spans="1:3">
      <c r="A31731" s="257" t="s">
        <v>38415</v>
      </c>
      <c r="C31731" s="6"/>
    </row>
    <row r="31732" spans="1:3">
      <c r="A31732" s="257" t="s">
        <v>38416</v>
      </c>
      <c r="C31732" s="6"/>
    </row>
    <row r="31733" spans="1:3">
      <c r="A31733" s="257" t="s">
        <v>38417</v>
      </c>
      <c r="C31733" s="6"/>
    </row>
    <row r="31734" spans="1:3">
      <c r="A31734" s="257" t="s">
        <v>38418</v>
      </c>
      <c r="C31734" s="6"/>
    </row>
    <row r="31735" spans="1:3">
      <c r="A31735" s="257" t="s">
        <v>38419</v>
      </c>
      <c r="C31735" s="6"/>
    </row>
    <row r="31736" spans="1:3">
      <c r="A31736" s="257" t="s">
        <v>38420</v>
      </c>
      <c r="C31736" s="6"/>
    </row>
    <row r="31737" spans="1:3">
      <c r="A31737" s="257" t="s">
        <v>38421</v>
      </c>
      <c r="C31737" s="6"/>
    </row>
    <row r="31738" spans="1:3">
      <c r="A31738" s="257" t="s">
        <v>37159</v>
      </c>
      <c r="C31738" s="6"/>
    </row>
    <row r="31739" spans="1:3">
      <c r="A31739" s="257" t="s">
        <v>38422</v>
      </c>
      <c r="C31739" s="6"/>
    </row>
    <row r="31740" spans="1:3">
      <c r="A31740" s="257" t="s">
        <v>38423</v>
      </c>
      <c r="C31740" s="6"/>
    </row>
    <row r="31741" spans="1:3">
      <c r="A31741" s="257" t="s">
        <v>37137</v>
      </c>
      <c r="C31741" s="6"/>
    </row>
    <row r="31742" spans="1:3">
      <c r="A31742" s="257" t="s">
        <v>38424</v>
      </c>
      <c r="C31742" s="6"/>
    </row>
    <row r="31743" spans="1:3">
      <c r="A31743" s="257" t="s">
        <v>38425</v>
      </c>
      <c r="C31743" s="6"/>
    </row>
    <row r="31744" spans="1:3">
      <c r="A31744" s="257" t="s">
        <v>38426</v>
      </c>
      <c r="C31744" s="6"/>
    </row>
    <row r="31745" spans="1:3">
      <c r="A31745" s="257" t="s">
        <v>36980</v>
      </c>
      <c r="C31745" s="6"/>
    </row>
    <row r="31746" spans="1:3">
      <c r="A31746" s="257" t="s">
        <v>38427</v>
      </c>
      <c r="C31746" s="6"/>
    </row>
    <row r="31747" spans="1:3">
      <c r="A31747" s="257" t="s">
        <v>38428</v>
      </c>
      <c r="C31747" s="6"/>
    </row>
    <row r="31748" spans="1:3">
      <c r="A31748" s="257" t="s">
        <v>38429</v>
      </c>
      <c r="C31748" s="6"/>
    </row>
    <row r="31749" spans="1:3">
      <c r="A31749" s="257" t="s">
        <v>38430</v>
      </c>
      <c r="C31749" s="6"/>
    </row>
    <row r="31750" spans="1:3">
      <c r="A31750" s="257" t="s">
        <v>38431</v>
      </c>
      <c r="C31750" s="6"/>
    </row>
    <row r="31751" spans="1:3">
      <c r="A31751" s="257" t="s">
        <v>38432</v>
      </c>
      <c r="C31751" s="6"/>
    </row>
    <row r="31752" spans="1:3">
      <c r="A31752" s="257" t="s">
        <v>38433</v>
      </c>
      <c r="C31752" s="6"/>
    </row>
    <row r="31753" spans="1:3">
      <c r="A31753" s="257" t="s">
        <v>38434</v>
      </c>
      <c r="C31753" s="6"/>
    </row>
    <row r="31754" spans="1:3">
      <c r="A31754" s="257" t="s">
        <v>38435</v>
      </c>
      <c r="C31754" s="6"/>
    </row>
    <row r="31755" spans="1:3">
      <c r="A31755" s="257" t="s">
        <v>38436</v>
      </c>
      <c r="C31755" s="6"/>
    </row>
    <row r="31756" spans="1:3">
      <c r="A31756" s="257" t="s">
        <v>38437</v>
      </c>
      <c r="C31756" s="6"/>
    </row>
    <row r="31757" spans="1:3">
      <c r="A31757" s="257" t="s">
        <v>15258</v>
      </c>
      <c r="C31757" s="6"/>
    </row>
    <row r="31758" spans="1:3">
      <c r="A31758" s="257" t="s">
        <v>15254</v>
      </c>
      <c r="C31758" s="6"/>
    </row>
    <row r="31759" spans="1:3">
      <c r="A31759" s="257" t="s">
        <v>38438</v>
      </c>
      <c r="C31759" s="6"/>
    </row>
    <row r="31760" spans="1:3">
      <c r="A31760" s="257" t="s">
        <v>38439</v>
      </c>
      <c r="C31760" s="6"/>
    </row>
    <row r="31761" spans="1:3">
      <c r="A31761" s="257" t="s">
        <v>38440</v>
      </c>
      <c r="C31761" s="6"/>
    </row>
    <row r="31762" spans="1:3">
      <c r="A31762" s="257" t="s">
        <v>38441</v>
      </c>
      <c r="C31762" s="6"/>
    </row>
    <row r="31763" spans="1:3">
      <c r="A31763" s="257" t="s">
        <v>38442</v>
      </c>
      <c r="C31763" s="6"/>
    </row>
    <row r="31764" spans="1:3">
      <c r="A31764" s="257" t="s">
        <v>38443</v>
      </c>
      <c r="C31764" s="6"/>
    </row>
    <row r="31765" spans="1:3">
      <c r="A31765" s="257" t="s">
        <v>38444</v>
      </c>
      <c r="C31765" s="6"/>
    </row>
    <row r="31766" spans="1:3">
      <c r="A31766" s="257" t="s">
        <v>38445</v>
      </c>
      <c r="C31766" s="6"/>
    </row>
    <row r="31767" spans="1:3">
      <c r="A31767" s="257" t="s">
        <v>38446</v>
      </c>
      <c r="C31767" s="6"/>
    </row>
    <row r="31768" spans="1:3">
      <c r="A31768" s="257" t="s">
        <v>38447</v>
      </c>
      <c r="C31768" s="6"/>
    </row>
    <row r="31769" spans="1:3">
      <c r="A31769" s="257" t="s">
        <v>38448</v>
      </c>
      <c r="C31769" s="6"/>
    </row>
    <row r="31770" spans="1:3">
      <c r="A31770" s="257" t="s">
        <v>38449</v>
      </c>
      <c r="C31770" s="6"/>
    </row>
    <row r="31771" spans="1:3">
      <c r="A31771" s="257" t="s">
        <v>38450</v>
      </c>
      <c r="C31771" s="6"/>
    </row>
    <row r="31772" spans="1:3">
      <c r="A31772" s="257" t="s">
        <v>38451</v>
      </c>
      <c r="C31772" s="6"/>
    </row>
    <row r="31773" spans="1:3">
      <c r="A31773" s="257" t="s">
        <v>38452</v>
      </c>
      <c r="C31773" s="6"/>
    </row>
    <row r="31774" spans="1:3">
      <c r="A31774" s="257" t="s">
        <v>38453</v>
      </c>
      <c r="C31774" s="6"/>
    </row>
    <row r="31775" spans="1:3">
      <c r="A31775" s="257" t="s">
        <v>38454</v>
      </c>
      <c r="C31775" s="6"/>
    </row>
    <row r="31776" spans="1:3">
      <c r="A31776" s="257" t="s">
        <v>38455</v>
      </c>
      <c r="C31776" s="6"/>
    </row>
    <row r="31777" spans="1:3">
      <c r="A31777" s="257" t="s">
        <v>38456</v>
      </c>
      <c r="C31777" s="6"/>
    </row>
    <row r="31778" spans="1:3">
      <c r="A31778" s="257" t="s">
        <v>38457</v>
      </c>
      <c r="C31778" s="6"/>
    </row>
    <row r="31779" spans="1:3">
      <c r="A31779" s="257" t="s">
        <v>38458</v>
      </c>
      <c r="C31779" s="6"/>
    </row>
    <row r="31780" spans="1:3">
      <c r="A31780" s="257" t="s">
        <v>38459</v>
      </c>
      <c r="C31780" s="6"/>
    </row>
    <row r="31781" spans="1:3">
      <c r="A31781" s="257" t="s">
        <v>38460</v>
      </c>
      <c r="C31781" s="6"/>
    </row>
    <row r="31782" spans="1:3">
      <c r="A31782" s="257" t="s">
        <v>38461</v>
      </c>
      <c r="C31782" s="6"/>
    </row>
    <row r="31783" spans="1:3">
      <c r="A31783" s="257" t="s">
        <v>38462</v>
      </c>
      <c r="C31783" s="6"/>
    </row>
    <row r="31784" spans="1:3">
      <c r="A31784" s="257" t="s">
        <v>38463</v>
      </c>
      <c r="C31784" s="6"/>
    </row>
    <row r="31785" spans="1:3">
      <c r="A31785" s="257" t="s">
        <v>38464</v>
      </c>
      <c r="C31785" s="6"/>
    </row>
    <row r="31786" spans="1:3">
      <c r="A31786" s="257" t="s">
        <v>38465</v>
      </c>
      <c r="C31786" s="6"/>
    </row>
    <row r="31787" spans="1:3">
      <c r="A31787" s="257" t="s">
        <v>38466</v>
      </c>
      <c r="C31787" s="6"/>
    </row>
    <row r="31788" spans="1:3">
      <c r="A31788" s="257" t="s">
        <v>38467</v>
      </c>
      <c r="C31788" s="6"/>
    </row>
    <row r="31789" spans="1:3">
      <c r="A31789" s="257" t="s">
        <v>38468</v>
      </c>
      <c r="C31789" s="6"/>
    </row>
    <row r="31790" spans="1:3">
      <c r="A31790" s="257" t="s">
        <v>38469</v>
      </c>
      <c r="C31790" s="6"/>
    </row>
    <row r="31791" spans="1:3">
      <c r="A31791" s="257" t="s">
        <v>38470</v>
      </c>
      <c r="C31791" s="6"/>
    </row>
    <row r="31792" spans="1:3">
      <c r="A31792" s="257" t="s">
        <v>38471</v>
      </c>
      <c r="C31792" s="6"/>
    </row>
    <row r="31793" spans="1:3">
      <c r="A31793" s="257" t="s">
        <v>38472</v>
      </c>
      <c r="C31793" s="6"/>
    </row>
    <row r="31794" spans="1:3">
      <c r="A31794" s="257" t="s">
        <v>38473</v>
      </c>
      <c r="C31794" s="6"/>
    </row>
    <row r="31795" spans="1:3">
      <c r="A31795" s="257" t="s">
        <v>38474</v>
      </c>
      <c r="C31795" s="6"/>
    </row>
    <row r="31796" spans="1:3">
      <c r="A31796" s="257" t="s">
        <v>38475</v>
      </c>
      <c r="C31796" s="6"/>
    </row>
    <row r="31797" spans="1:3">
      <c r="A31797" s="257" t="s">
        <v>37165</v>
      </c>
      <c r="C31797" s="6"/>
    </row>
    <row r="31798" spans="1:3">
      <c r="A31798" s="257" t="s">
        <v>15802</v>
      </c>
      <c r="C31798" s="6"/>
    </row>
    <row r="31799" spans="1:3">
      <c r="A31799" s="257" t="s">
        <v>38476</v>
      </c>
      <c r="C31799" s="6"/>
    </row>
    <row r="31800" spans="1:3">
      <c r="A31800" s="257" t="s">
        <v>38477</v>
      </c>
      <c r="C31800" s="6"/>
    </row>
    <row r="31801" spans="1:3">
      <c r="A31801" s="257" t="s">
        <v>38478</v>
      </c>
      <c r="C31801" s="6"/>
    </row>
    <row r="31802" spans="1:3">
      <c r="A31802" s="257" t="s">
        <v>38479</v>
      </c>
      <c r="C31802" s="6"/>
    </row>
    <row r="31803" spans="1:3">
      <c r="A31803" s="257" t="s">
        <v>38480</v>
      </c>
      <c r="C31803" s="6"/>
    </row>
    <row r="31804" spans="1:3">
      <c r="A31804" s="257" t="s">
        <v>38481</v>
      </c>
      <c r="C31804" s="6"/>
    </row>
    <row r="31805" spans="1:3">
      <c r="A31805" s="257" t="s">
        <v>38482</v>
      </c>
      <c r="C31805" s="6"/>
    </row>
    <row r="31806" spans="1:3">
      <c r="A31806" s="257" t="s">
        <v>38483</v>
      </c>
      <c r="C31806" s="6"/>
    </row>
    <row r="31807" spans="1:3">
      <c r="A31807" s="257" t="s">
        <v>38484</v>
      </c>
      <c r="C31807" s="6"/>
    </row>
    <row r="31808" spans="1:3">
      <c r="A31808" s="257" t="s">
        <v>38485</v>
      </c>
      <c r="C31808" s="6"/>
    </row>
    <row r="31809" spans="1:3">
      <c r="A31809" s="257" t="s">
        <v>38486</v>
      </c>
      <c r="C31809" s="6"/>
    </row>
    <row r="31810" spans="1:3">
      <c r="A31810" s="257" t="s">
        <v>38487</v>
      </c>
      <c r="C31810" s="6"/>
    </row>
    <row r="31811" spans="1:3">
      <c r="A31811" s="257" t="s">
        <v>38488</v>
      </c>
      <c r="C31811" s="6"/>
    </row>
    <row r="31812" spans="1:3">
      <c r="A31812" s="257" t="s">
        <v>38489</v>
      </c>
      <c r="C31812" s="6"/>
    </row>
    <row r="31813" spans="1:3">
      <c r="A31813" s="257" t="s">
        <v>38490</v>
      </c>
      <c r="C31813" s="6"/>
    </row>
    <row r="31814" spans="1:3">
      <c r="A31814" s="257" t="s">
        <v>116</v>
      </c>
      <c r="C31814" s="6"/>
    </row>
    <row r="31815" spans="1:3">
      <c r="A31815" s="257" t="s">
        <v>38491</v>
      </c>
      <c r="C31815" s="6"/>
    </row>
    <row r="31816" spans="1:3">
      <c r="A31816" s="257" t="s">
        <v>38492</v>
      </c>
      <c r="C31816" s="6"/>
    </row>
    <row r="31817" spans="1:3">
      <c r="A31817" s="257" t="s">
        <v>38493</v>
      </c>
      <c r="C31817" s="6"/>
    </row>
    <row r="31818" spans="1:3">
      <c r="A31818" s="257" t="s">
        <v>38494</v>
      </c>
      <c r="C31818" s="6"/>
    </row>
    <row r="31819" spans="1:3">
      <c r="A31819" s="257" t="s">
        <v>38495</v>
      </c>
      <c r="C31819" s="6"/>
    </row>
    <row r="31820" spans="1:3">
      <c r="A31820" s="257" t="s">
        <v>38496</v>
      </c>
      <c r="C31820" s="6"/>
    </row>
    <row r="31821" spans="1:3">
      <c r="A31821" s="257" t="s">
        <v>38497</v>
      </c>
      <c r="C31821" s="6"/>
    </row>
    <row r="31822" spans="1:3">
      <c r="A31822" s="257" t="s">
        <v>38498</v>
      </c>
      <c r="C31822" s="6"/>
    </row>
    <row r="31823" spans="1:3">
      <c r="A31823" s="257" t="s">
        <v>38499</v>
      </c>
      <c r="C31823" s="6"/>
    </row>
    <row r="31824" spans="1:3">
      <c r="A31824" s="257" t="s">
        <v>38500</v>
      </c>
      <c r="C31824" s="6"/>
    </row>
    <row r="31825" spans="1:3">
      <c r="A31825" s="257" t="s">
        <v>38501</v>
      </c>
      <c r="C31825" s="6"/>
    </row>
    <row r="31826" spans="1:3">
      <c r="A31826" s="257" t="s">
        <v>38502</v>
      </c>
      <c r="C31826" s="6"/>
    </row>
    <row r="31827" spans="1:3">
      <c r="A31827" s="257" t="s">
        <v>126</v>
      </c>
      <c r="C31827" s="6"/>
    </row>
    <row r="31828" spans="1:3" ht="31.5">
      <c r="A31828" s="257" t="s">
        <v>38503</v>
      </c>
      <c r="C31828" s="6"/>
    </row>
    <row r="31829" spans="1:3">
      <c r="A31829" s="257" t="s">
        <v>38504</v>
      </c>
      <c r="C31829" s="6"/>
    </row>
    <row r="31830" spans="1:3">
      <c r="A31830" s="257" t="s">
        <v>38505</v>
      </c>
      <c r="C31830" s="6"/>
    </row>
    <row r="31831" spans="1:3">
      <c r="A31831" s="257" t="s">
        <v>38506</v>
      </c>
      <c r="C31831" s="6"/>
    </row>
    <row r="31832" spans="1:3">
      <c r="A31832" s="257" t="s">
        <v>38507</v>
      </c>
      <c r="C31832" s="6"/>
    </row>
    <row r="31833" spans="1:3">
      <c r="A31833" s="257" t="s">
        <v>38508</v>
      </c>
      <c r="C31833" s="6"/>
    </row>
    <row r="31834" spans="1:3">
      <c r="A31834" s="257" t="s">
        <v>38509</v>
      </c>
      <c r="C31834" s="6"/>
    </row>
    <row r="31835" spans="1:3">
      <c r="A31835" s="257" t="s">
        <v>38510</v>
      </c>
      <c r="C31835" s="6"/>
    </row>
    <row r="31836" spans="1:3">
      <c r="A31836" s="257" t="s">
        <v>38511</v>
      </c>
      <c r="C31836" s="6"/>
    </row>
    <row r="31837" spans="1:3">
      <c r="A31837" s="257" t="s">
        <v>38512</v>
      </c>
      <c r="C31837" s="6"/>
    </row>
    <row r="31838" spans="1:3">
      <c r="A31838" s="257" t="s">
        <v>38513</v>
      </c>
      <c r="C31838" s="6"/>
    </row>
    <row r="31839" spans="1:3">
      <c r="A31839" s="257" t="s">
        <v>38514</v>
      </c>
      <c r="C31839" s="6"/>
    </row>
    <row r="31840" spans="1:3">
      <c r="A31840" s="257" t="s">
        <v>38515</v>
      </c>
      <c r="C31840" s="6"/>
    </row>
    <row r="31841" spans="1:3">
      <c r="A31841" s="257" t="s">
        <v>38516</v>
      </c>
      <c r="C31841" s="6"/>
    </row>
    <row r="31842" spans="1:3">
      <c r="A31842" s="257" t="s">
        <v>38517</v>
      </c>
      <c r="C31842" s="6"/>
    </row>
    <row r="31843" spans="1:3">
      <c r="A31843" s="257" t="s">
        <v>38518</v>
      </c>
      <c r="C31843" s="6"/>
    </row>
    <row r="31844" spans="1:3">
      <c r="A31844" s="257" t="s">
        <v>38519</v>
      </c>
      <c r="C31844" s="6"/>
    </row>
    <row r="31845" spans="1:3">
      <c r="A31845" s="257" t="s">
        <v>38520</v>
      </c>
      <c r="C31845" s="6"/>
    </row>
    <row r="31846" spans="1:3">
      <c r="A31846" s="257" t="s">
        <v>38521</v>
      </c>
      <c r="C31846" s="6"/>
    </row>
    <row r="31847" spans="1:3">
      <c r="A31847" s="257" t="s">
        <v>38522</v>
      </c>
      <c r="C31847" s="6"/>
    </row>
    <row r="31848" spans="1:3">
      <c r="A31848" s="257" t="s">
        <v>38523</v>
      </c>
      <c r="C31848" s="6"/>
    </row>
    <row r="31849" spans="1:3">
      <c r="A31849" s="257" t="s">
        <v>38524</v>
      </c>
      <c r="C31849" s="6"/>
    </row>
    <row r="31850" spans="1:3">
      <c r="A31850" s="257" t="s">
        <v>38525</v>
      </c>
      <c r="C31850" s="6"/>
    </row>
    <row r="31851" spans="1:3">
      <c r="A31851" s="257" t="s">
        <v>38526</v>
      </c>
      <c r="C31851" s="6"/>
    </row>
    <row r="31852" spans="1:3">
      <c r="A31852" s="257" t="s">
        <v>38527</v>
      </c>
      <c r="C31852" s="6"/>
    </row>
    <row r="31853" spans="1:3">
      <c r="A31853" s="257" t="s">
        <v>38528</v>
      </c>
      <c r="C31853" s="6"/>
    </row>
    <row r="31854" spans="1:3">
      <c r="A31854" s="257" t="s">
        <v>38529</v>
      </c>
      <c r="C31854" s="6"/>
    </row>
    <row r="31855" spans="1:3">
      <c r="A31855" s="257" t="s">
        <v>38530</v>
      </c>
      <c r="C31855" s="6"/>
    </row>
    <row r="31856" spans="1:3">
      <c r="A31856" s="257" t="s">
        <v>38531</v>
      </c>
      <c r="C31856" s="6"/>
    </row>
    <row r="31857" spans="1:3">
      <c r="A31857" s="257" t="s">
        <v>38532</v>
      </c>
      <c r="C31857" s="6"/>
    </row>
    <row r="31858" spans="1:3">
      <c r="A31858" s="257" t="s">
        <v>38533</v>
      </c>
      <c r="C31858" s="6"/>
    </row>
    <row r="31859" spans="1:3">
      <c r="A31859" s="257" t="s">
        <v>38534</v>
      </c>
      <c r="C31859" s="6"/>
    </row>
    <row r="31860" spans="1:3">
      <c r="A31860" s="257" t="s">
        <v>38535</v>
      </c>
      <c r="C31860" s="6"/>
    </row>
    <row r="31861" spans="1:3">
      <c r="A31861" s="257" t="s">
        <v>38536</v>
      </c>
      <c r="C31861" s="6"/>
    </row>
    <row r="31862" spans="1:3">
      <c r="A31862" s="257" t="s">
        <v>38537</v>
      </c>
      <c r="C31862" s="6"/>
    </row>
    <row r="31863" spans="1:3">
      <c r="A31863" s="257" t="s">
        <v>38538</v>
      </c>
      <c r="C31863" s="6"/>
    </row>
    <row r="31864" spans="1:3">
      <c r="A31864" s="257" t="s">
        <v>38539</v>
      </c>
      <c r="C31864" s="6"/>
    </row>
    <row r="31865" spans="1:3">
      <c r="A31865" s="257" t="s">
        <v>38540</v>
      </c>
      <c r="C31865" s="6"/>
    </row>
    <row r="31866" spans="1:3">
      <c r="A31866" s="257" t="s">
        <v>38541</v>
      </c>
      <c r="C31866" s="6"/>
    </row>
    <row r="31867" spans="1:3">
      <c r="A31867" s="257" t="s">
        <v>38542</v>
      </c>
      <c r="C31867" s="6"/>
    </row>
    <row r="31868" spans="1:3">
      <c r="A31868" s="257" t="s">
        <v>38543</v>
      </c>
      <c r="C31868" s="6"/>
    </row>
    <row r="31869" spans="1:3">
      <c r="A31869" s="257" t="s">
        <v>38544</v>
      </c>
      <c r="C31869" s="6"/>
    </row>
    <row r="31870" spans="1:3">
      <c r="A31870" s="257" t="s">
        <v>38545</v>
      </c>
      <c r="C31870" s="6"/>
    </row>
    <row r="31871" spans="1:3">
      <c r="A31871" s="257" t="s">
        <v>38546</v>
      </c>
      <c r="C31871" s="6"/>
    </row>
    <row r="31872" spans="1:3">
      <c r="A31872" s="257" t="s">
        <v>38547</v>
      </c>
      <c r="C31872" s="6"/>
    </row>
    <row r="31873" spans="1:3">
      <c r="A31873" s="257" t="s">
        <v>38548</v>
      </c>
      <c r="C31873" s="6"/>
    </row>
    <row r="31874" spans="1:3">
      <c r="A31874" s="257" t="s">
        <v>38549</v>
      </c>
      <c r="C31874" s="6"/>
    </row>
    <row r="31875" spans="1:3">
      <c r="A31875" s="257" t="s">
        <v>38550</v>
      </c>
      <c r="C31875" s="6"/>
    </row>
    <row r="31876" spans="1:3">
      <c r="A31876" s="257" t="s">
        <v>38551</v>
      </c>
      <c r="C31876" s="6"/>
    </row>
    <row r="31877" spans="1:3">
      <c r="A31877" s="257" t="s">
        <v>38552</v>
      </c>
      <c r="C31877" s="6"/>
    </row>
    <row r="31878" spans="1:3">
      <c r="A31878" s="257" t="s">
        <v>38553</v>
      </c>
      <c r="C31878" s="6"/>
    </row>
    <row r="31879" spans="1:3">
      <c r="A31879" s="257" t="s">
        <v>38554</v>
      </c>
      <c r="C31879" s="6"/>
    </row>
    <row r="31880" spans="1:3">
      <c r="A31880" s="257" t="s">
        <v>2136</v>
      </c>
      <c r="C31880" s="6"/>
    </row>
    <row r="31881" spans="1:3">
      <c r="A31881" s="257" t="s">
        <v>38555</v>
      </c>
      <c r="C31881" s="6"/>
    </row>
    <row r="31882" spans="1:3">
      <c r="A31882" s="257" t="s">
        <v>38556</v>
      </c>
      <c r="C31882" s="6"/>
    </row>
    <row r="31883" spans="1:3">
      <c r="A31883" s="257" t="s">
        <v>38557</v>
      </c>
      <c r="C31883" s="6"/>
    </row>
    <row r="31884" spans="1:3">
      <c r="A31884" s="257" t="s">
        <v>38558</v>
      </c>
      <c r="C31884" s="6"/>
    </row>
    <row r="31885" spans="1:3">
      <c r="A31885" s="257" t="s">
        <v>38559</v>
      </c>
      <c r="C31885" s="6"/>
    </row>
    <row r="31886" spans="1:3">
      <c r="A31886" s="257" t="s">
        <v>38560</v>
      </c>
      <c r="C31886" s="6"/>
    </row>
    <row r="31887" spans="1:3">
      <c r="A31887" s="257" t="s">
        <v>38561</v>
      </c>
      <c r="C31887" s="6"/>
    </row>
    <row r="31888" spans="1:3">
      <c r="A31888" s="257" t="s">
        <v>38562</v>
      </c>
      <c r="C31888" s="6"/>
    </row>
    <row r="31889" spans="1:3">
      <c r="A31889" s="257" t="s">
        <v>38563</v>
      </c>
      <c r="C31889" s="6"/>
    </row>
    <row r="31890" spans="1:3">
      <c r="A31890" s="257" t="s">
        <v>38564</v>
      </c>
      <c r="C31890" s="6"/>
    </row>
    <row r="31891" spans="1:3">
      <c r="A31891" s="257" t="s">
        <v>38565</v>
      </c>
      <c r="C31891" s="6"/>
    </row>
    <row r="31892" spans="1:3">
      <c r="A31892" s="257" t="s">
        <v>38566</v>
      </c>
      <c r="C31892" s="6"/>
    </row>
    <row r="31893" spans="1:3">
      <c r="A31893" s="257" t="s">
        <v>38567</v>
      </c>
      <c r="C31893" s="6"/>
    </row>
    <row r="31894" spans="1:3">
      <c r="A31894" s="257" t="s">
        <v>38568</v>
      </c>
      <c r="C31894" s="6"/>
    </row>
    <row r="31895" spans="1:3">
      <c r="A31895" s="257" t="s">
        <v>38569</v>
      </c>
      <c r="C31895" s="6"/>
    </row>
    <row r="31896" spans="1:3">
      <c r="A31896" s="257" t="s">
        <v>38570</v>
      </c>
      <c r="C31896" s="6"/>
    </row>
    <row r="31897" spans="1:3">
      <c r="A31897" s="257" t="s">
        <v>38571</v>
      </c>
      <c r="C31897" s="6"/>
    </row>
    <row r="31898" spans="1:3">
      <c r="A31898" s="257" t="s">
        <v>38572</v>
      </c>
      <c r="C31898" s="6"/>
    </row>
    <row r="31899" spans="1:3">
      <c r="A31899" s="257" t="s">
        <v>38573</v>
      </c>
      <c r="C31899" s="6"/>
    </row>
    <row r="31900" spans="1:3">
      <c r="A31900" s="257" t="s">
        <v>38574</v>
      </c>
      <c r="C31900" s="6"/>
    </row>
    <row r="31901" spans="1:3">
      <c r="A31901" s="257" t="s">
        <v>38575</v>
      </c>
      <c r="C31901" s="6"/>
    </row>
    <row r="31902" spans="1:3">
      <c r="A31902" s="257" t="s">
        <v>38576</v>
      </c>
      <c r="C31902" s="6"/>
    </row>
    <row r="31903" spans="1:3">
      <c r="A31903" s="257" t="s">
        <v>38577</v>
      </c>
      <c r="C31903" s="6"/>
    </row>
    <row r="31904" spans="1:3">
      <c r="A31904" s="257" t="s">
        <v>38578</v>
      </c>
      <c r="C31904" s="6"/>
    </row>
    <row r="31905" spans="1:3">
      <c r="A31905" s="257" t="s">
        <v>38579</v>
      </c>
      <c r="C31905" s="6"/>
    </row>
    <row r="31906" spans="1:3">
      <c r="A31906" s="257" t="s">
        <v>38580</v>
      </c>
      <c r="C31906" s="6"/>
    </row>
    <row r="31907" spans="1:3">
      <c r="A31907" s="257" t="s">
        <v>38581</v>
      </c>
      <c r="C31907" s="6"/>
    </row>
    <row r="31908" spans="1:3">
      <c r="A31908" s="257" t="s">
        <v>38582</v>
      </c>
      <c r="C31908" s="6"/>
    </row>
    <row r="31909" spans="1:3">
      <c r="A31909" s="257" t="s">
        <v>38583</v>
      </c>
      <c r="C31909" s="6"/>
    </row>
    <row r="31910" spans="1:3">
      <c r="A31910" s="257" t="s">
        <v>38584</v>
      </c>
      <c r="C31910" s="6"/>
    </row>
    <row r="31911" spans="1:3">
      <c r="A31911" s="257" t="s">
        <v>38585</v>
      </c>
      <c r="C31911" s="6"/>
    </row>
    <row r="31912" spans="1:3">
      <c r="A31912" s="257" t="s">
        <v>38586</v>
      </c>
      <c r="C31912" s="6"/>
    </row>
    <row r="31913" spans="1:3">
      <c r="A31913" s="257" t="s">
        <v>38587</v>
      </c>
      <c r="C31913" s="6"/>
    </row>
    <row r="31914" spans="1:3">
      <c r="A31914" s="257" t="s">
        <v>38588</v>
      </c>
      <c r="C31914" s="6"/>
    </row>
    <row r="31915" spans="1:3">
      <c r="A31915" s="257" t="s">
        <v>38589</v>
      </c>
      <c r="C31915" s="6"/>
    </row>
    <row r="31916" spans="1:3">
      <c r="A31916" s="257" t="s">
        <v>38590</v>
      </c>
      <c r="C31916" s="6"/>
    </row>
    <row r="31917" spans="1:3">
      <c r="A31917" s="257" t="s">
        <v>38591</v>
      </c>
      <c r="C31917" s="6"/>
    </row>
    <row r="31918" spans="1:3">
      <c r="A31918" s="257" t="s">
        <v>38592</v>
      </c>
      <c r="C31918" s="6"/>
    </row>
    <row r="31919" spans="1:3">
      <c r="A31919" s="257" t="s">
        <v>38593</v>
      </c>
      <c r="C31919" s="6"/>
    </row>
    <row r="31920" spans="1:3">
      <c r="A31920" s="257" t="s">
        <v>38594</v>
      </c>
      <c r="C31920" s="6"/>
    </row>
    <row r="31921" spans="1:3">
      <c r="A31921" s="257" t="s">
        <v>38595</v>
      </c>
      <c r="C31921" s="6"/>
    </row>
    <row r="31922" spans="1:3">
      <c r="A31922" s="257" t="s">
        <v>38596</v>
      </c>
      <c r="C31922" s="6"/>
    </row>
    <row r="31923" spans="1:3">
      <c r="A31923" s="257" t="s">
        <v>38597</v>
      </c>
      <c r="C31923" s="6"/>
    </row>
    <row r="31924" spans="1:3">
      <c r="A31924" s="257" t="s">
        <v>38598</v>
      </c>
      <c r="C31924" s="6"/>
    </row>
    <row r="31925" spans="1:3">
      <c r="A31925" s="257" t="s">
        <v>38599</v>
      </c>
      <c r="C31925" s="6"/>
    </row>
    <row r="31926" spans="1:3">
      <c r="A31926" s="257" t="s">
        <v>38600</v>
      </c>
      <c r="C31926" s="6"/>
    </row>
    <row r="31927" spans="1:3">
      <c r="A31927" s="257" t="s">
        <v>38601</v>
      </c>
      <c r="C31927" s="6"/>
    </row>
    <row r="31928" spans="1:3">
      <c r="A31928" s="257" t="s">
        <v>38602</v>
      </c>
      <c r="C31928" s="6"/>
    </row>
    <row r="31929" spans="1:3">
      <c r="A31929" s="257" t="s">
        <v>38603</v>
      </c>
      <c r="C31929" s="6"/>
    </row>
    <row r="31930" spans="1:3">
      <c r="A31930" s="257" t="s">
        <v>38604</v>
      </c>
      <c r="C31930" s="6"/>
    </row>
    <row r="31931" spans="1:3">
      <c r="A31931" s="257" t="s">
        <v>38605</v>
      </c>
      <c r="C31931" s="6"/>
    </row>
    <row r="31932" spans="1:3">
      <c r="A31932" s="257" t="s">
        <v>38606</v>
      </c>
      <c r="C31932" s="6"/>
    </row>
    <row r="31933" spans="1:3">
      <c r="A31933" s="257" t="s">
        <v>38607</v>
      </c>
      <c r="C31933" s="6"/>
    </row>
    <row r="31934" spans="1:3">
      <c r="A31934" s="257" t="s">
        <v>38608</v>
      </c>
      <c r="C31934" s="6"/>
    </row>
    <row r="31935" spans="1:3">
      <c r="A31935" s="257" t="s">
        <v>38609</v>
      </c>
      <c r="C31935" s="6"/>
    </row>
    <row r="31936" spans="1:3">
      <c r="A31936" s="257" t="s">
        <v>38610</v>
      </c>
      <c r="C31936" s="6"/>
    </row>
    <row r="31937" spans="1:3">
      <c r="A31937" s="257" t="s">
        <v>38611</v>
      </c>
      <c r="C31937" s="6"/>
    </row>
    <row r="31938" spans="1:3">
      <c r="A31938" s="257" t="s">
        <v>19498</v>
      </c>
      <c r="C31938" s="6"/>
    </row>
    <row r="31939" spans="1:3">
      <c r="A31939" s="257" t="s">
        <v>38612</v>
      </c>
      <c r="C31939" s="6"/>
    </row>
    <row r="31940" spans="1:3">
      <c r="A31940" s="257" t="s">
        <v>19621</v>
      </c>
      <c r="C31940" s="6"/>
    </row>
    <row r="31941" spans="1:3">
      <c r="A31941" s="257" t="s">
        <v>38613</v>
      </c>
      <c r="C31941" s="6"/>
    </row>
    <row r="31942" spans="1:3">
      <c r="A31942" s="257" t="s">
        <v>38614</v>
      </c>
      <c r="C31942" s="6"/>
    </row>
    <row r="31943" spans="1:3">
      <c r="A31943" s="257" t="s">
        <v>38615</v>
      </c>
      <c r="C31943" s="6"/>
    </row>
    <row r="31944" spans="1:3">
      <c r="A31944" s="257" t="s">
        <v>38616</v>
      </c>
      <c r="C31944" s="6"/>
    </row>
    <row r="31945" spans="1:3">
      <c r="A31945" s="257" t="s">
        <v>38617</v>
      </c>
      <c r="C31945" s="6"/>
    </row>
    <row r="31946" spans="1:3">
      <c r="A31946" s="257" t="s">
        <v>38618</v>
      </c>
      <c r="C31946" s="6"/>
    </row>
    <row r="31947" spans="1:3">
      <c r="A31947" s="257" t="s">
        <v>38619</v>
      </c>
      <c r="C31947" s="6"/>
    </row>
    <row r="31948" spans="1:3">
      <c r="A31948" s="257" t="s">
        <v>38620</v>
      </c>
      <c r="C31948" s="6"/>
    </row>
    <row r="31949" spans="1:3">
      <c r="A31949" s="257" t="s">
        <v>38621</v>
      </c>
      <c r="C31949" s="6"/>
    </row>
    <row r="31950" spans="1:3">
      <c r="A31950" s="257" t="s">
        <v>38622</v>
      </c>
      <c r="C31950" s="6"/>
    </row>
    <row r="31951" spans="1:3">
      <c r="A31951" s="257" t="s">
        <v>38623</v>
      </c>
      <c r="C31951" s="6"/>
    </row>
    <row r="31952" spans="1:3">
      <c r="A31952" s="257" t="s">
        <v>38624</v>
      </c>
      <c r="C31952" s="6"/>
    </row>
    <row r="31953" spans="1:3">
      <c r="A31953" s="257" t="s">
        <v>38625</v>
      </c>
      <c r="C31953" s="6"/>
    </row>
    <row r="31954" spans="1:3">
      <c r="A31954" s="257" t="s">
        <v>38626</v>
      </c>
      <c r="C31954" s="6"/>
    </row>
    <row r="31955" spans="1:3">
      <c r="A31955" s="257" t="s">
        <v>38627</v>
      </c>
      <c r="C31955" s="6"/>
    </row>
    <row r="31956" spans="1:3">
      <c r="A31956" s="257" t="s">
        <v>38628</v>
      </c>
      <c r="C31956" s="6"/>
    </row>
    <row r="31957" spans="1:3">
      <c r="A31957" s="257" t="s">
        <v>38629</v>
      </c>
      <c r="C31957" s="6"/>
    </row>
    <row r="31958" spans="1:3">
      <c r="A31958" s="257" t="s">
        <v>38630</v>
      </c>
      <c r="C31958" s="6"/>
    </row>
    <row r="31959" spans="1:3">
      <c r="A31959" s="257" t="s">
        <v>38631</v>
      </c>
      <c r="C31959" s="6"/>
    </row>
    <row r="31960" spans="1:3">
      <c r="A31960" s="257" t="s">
        <v>38632</v>
      </c>
      <c r="C31960" s="6"/>
    </row>
    <row r="31961" spans="1:3">
      <c r="A31961" s="257" t="s">
        <v>38633</v>
      </c>
      <c r="C31961" s="6"/>
    </row>
    <row r="31962" spans="1:3">
      <c r="A31962" s="257" t="s">
        <v>38634</v>
      </c>
      <c r="C31962" s="6"/>
    </row>
    <row r="31963" spans="1:3">
      <c r="A31963" s="257" t="s">
        <v>38635</v>
      </c>
      <c r="C31963" s="6"/>
    </row>
    <row r="31964" spans="1:3">
      <c r="A31964" s="257" t="s">
        <v>38636</v>
      </c>
      <c r="C31964" s="6"/>
    </row>
    <row r="31965" spans="1:3">
      <c r="A31965" s="257" t="s">
        <v>38637</v>
      </c>
      <c r="C31965" s="6"/>
    </row>
    <row r="31966" spans="1:3">
      <c r="A31966" s="257" t="s">
        <v>38638</v>
      </c>
      <c r="C31966" s="6"/>
    </row>
    <row r="31967" spans="1:3">
      <c r="A31967" s="257" t="s">
        <v>38639</v>
      </c>
      <c r="C31967" s="6"/>
    </row>
    <row r="31968" spans="1:3">
      <c r="A31968" s="257" t="s">
        <v>38640</v>
      </c>
      <c r="C31968" s="6"/>
    </row>
    <row r="31969" spans="1:3">
      <c r="A31969" s="257" t="s">
        <v>38641</v>
      </c>
      <c r="C31969" s="6"/>
    </row>
    <row r="31970" spans="1:3">
      <c r="A31970" s="257" t="s">
        <v>38642</v>
      </c>
      <c r="C31970" s="6"/>
    </row>
    <row r="31971" spans="1:3">
      <c r="A31971" s="257" t="s">
        <v>38643</v>
      </c>
      <c r="C31971" s="6"/>
    </row>
    <row r="31972" spans="1:3">
      <c r="A31972" s="257" t="s">
        <v>38644</v>
      </c>
      <c r="C31972" s="6"/>
    </row>
    <row r="31973" spans="1:3">
      <c r="A31973" s="257" t="s">
        <v>38645</v>
      </c>
      <c r="C31973" s="6"/>
    </row>
    <row r="31974" spans="1:3">
      <c r="A31974" s="257" t="s">
        <v>38646</v>
      </c>
      <c r="C31974" s="6"/>
    </row>
    <row r="31975" spans="1:3">
      <c r="A31975" s="257" t="s">
        <v>38647</v>
      </c>
      <c r="C31975" s="6"/>
    </row>
    <row r="31976" spans="1:3">
      <c r="A31976" s="257" t="s">
        <v>38648</v>
      </c>
      <c r="C31976" s="6"/>
    </row>
    <row r="31977" spans="1:3">
      <c r="A31977" s="257" t="s">
        <v>38649</v>
      </c>
      <c r="C31977" s="6"/>
    </row>
    <row r="31978" spans="1:3">
      <c r="A31978" s="257" t="s">
        <v>38650</v>
      </c>
      <c r="C31978" s="6"/>
    </row>
    <row r="31979" spans="1:3">
      <c r="A31979" s="257" t="s">
        <v>38651</v>
      </c>
      <c r="C31979" s="6"/>
    </row>
    <row r="31980" spans="1:3">
      <c r="A31980" s="257" t="s">
        <v>38652</v>
      </c>
      <c r="C31980" s="6"/>
    </row>
    <row r="31981" spans="1:3">
      <c r="A31981" s="257" t="s">
        <v>38653</v>
      </c>
      <c r="C31981" s="6"/>
    </row>
    <row r="31982" spans="1:3">
      <c r="A31982" s="257" t="s">
        <v>38654</v>
      </c>
      <c r="C31982" s="6"/>
    </row>
    <row r="31983" spans="1:3">
      <c r="A31983" s="257" t="s">
        <v>38655</v>
      </c>
      <c r="C31983" s="6"/>
    </row>
    <row r="31984" spans="1:3">
      <c r="A31984" s="257" t="s">
        <v>38656</v>
      </c>
      <c r="C31984" s="6"/>
    </row>
    <row r="31985" spans="1:3">
      <c r="A31985" s="257" t="s">
        <v>38657</v>
      </c>
      <c r="C31985" s="6"/>
    </row>
    <row r="31986" spans="1:3">
      <c r="A31986" s="257" t="s">
        <v>38658</v>
      </c>
      <c r="C31986" s="6"/>
    </row>
    <row r="31987" spans="1:3">
      <c r="A31987" s="257" t="s">
        <v>38659</v>
      </c>
      <c r="C31987" s="6"/>
    </row>
    <row r="31988" spans="1:3">
      <c r="A31988" s="257" t="s">
        <v>38660</v>
      </c>
      <c r="C31988" s="6"/>
    </row>
    <row r="31989" spans="1:3">
      <c r="A31989" s="257" t="s">
        <v>38661</v>
      </c>
      <c r="C31989" s="6"/>
    </row>
    <row r="31990" spans="1:3">
      <c r="A31990" s="257" t="s">
        <v>38662</v>
      </c>
      <c r="C31990" s="6"/>
    </row>
    <row r="31991" spans="1:3">
      <c r="A31991" s="257" t="s">
        <v>38663</v>
      </c>
      <c r="C31991" s="6"/>
    </row>
    <row r="31992" spans="1:3">
      <c r="A31992" s="257" t="s">
        <v>38664</v>
      </c>
      <c r="C31992" s="6"/>
    </row>
    <row r="31993" spans="1:3">
      <c r="A31993" s="257" t="s">
        <v>38665</v>
      </c>
      <c r="C31993" s="6"/>
    </row>
    <row r="31994" spans="1:3">
      <c r="A31994" s="257" t="s">
        <v>38666</v>
      </c>
      <c r="C31994" s="6"/>
    </row>
    <row r="31995" spans="1:3">
      <c r="A31995" s="257" t="s">
        <v>38667</v>
      </c>
      <c r="C31995" s="6"/>
    </row>
    <row r="31996" spans="1:3">
      <c r="A31996" s="257" t="s">
        <v>38668</v>
      </c>
      <c r="C31996" s="6"/>
    </row>
    <row r="31997" spans="1:3">
      <c r="A31997" s="257" t="s">
        <v>1846</v>
      </c>
      <c r="C31997" s="6"/>
    </row>
    <row r="31998" spans="1:3">
      <c r="A31998" s="257" t="s">
        <v>38669</v>
      </c>
      <c r="C31998" s="6"/>
    </row>
    <row r="31999" spans="1:3">
      <c r="A31999" s="257" t="s">
        <v>38670</v>
      </c>
      <c r="C31999" s="6"/>
    </row>
    <row r="32000" spans="1:3">
      <c r="A32000" s="257" t="s">
        <v>38671</v>
      </c>
      <c r="C32000" s="6"/>
    </row>
    <row r="32001" spans="1:3">
      <c r="A32001" s="257" t="s">
        <v>38672</v>
      </c>
      <c r="C32001" s="6"/>
    </row>
    <row r="32002" spans="1:3">
      <c r="A32002" s="257" t="s">
        <v>38673</v>
      </c>
      <c r="C32002" s="6"/>
    </row>
    <row r="32003" spans="1:3">
      <c r="A32003" s="257" t="s">
        <v>38674</v>
      </c>
      <c r="C32003" s="6"/>
    </row>
    <row r="32004" spans="1:3">
      <c r="A32004" s="257" t="s">
        <v>38675</v>
      </c>
      <c r="C32004" s="6"/>
    </row>
    <row r="32005" spans="1:3">
      <c r="A32005" s="257" t="s">
        <v>38676</v>
      </c>
      <c r="C32005" s="6"/>
    </row>
    <row r="32006" spans="1:3">
      <c r="A32006" s="257" t="s">
        <v>38677</v>
      </c>
      <c r="C32006" s="6"/>
    </row>
    <row r="32007" spans="1:3">
      <c r="A32007" s="257" t="s">
        <v>38678</v>
      </c>
      <c r="C32007" s="6"/>
    </row>
    <row r="32008" spans="1:3">
      <c r="A32008" s="257" t="s">
        <v>38679</v>
      </c>
      <c r="C32008" s="6"/>
    </row>
    <row r="32009" spans="1:3">
      <c r="A32009" s="257" t="s">
        <v>38680</v>
      </c>
      <c r="C32009" s="6"/>
    </row>
    <row r="32010" spans="1:3">
      <c r="A32010" s="257" t="s">
        <v>38681</v>
      </c>
      <c r="C32010" s="6"/>
    </row>
    <row r="32011" spans="1:3">
      <c r="A32011" s="257" t="s">
        <v>38682</v>
      </c>
      <c r="C32011" s="6"/>
    </row>
    <row r="32012" spans="1:3">
      <c r="A32012" s="257" t="s">
        <v>38683</v>
      </c>
      <c r="C32012" s="6"/>
    </row>
    <row r="32013" spans="1:3">
      <c r="A32013" s="257" t="s">
        <v>38684</v>
      </c>
      <c r="C32013" s="6"/>
    </row>
    <row r="32014" spans="1:3">
      <c r="A32014" s="257" t="s">
        <v>4505</v>
      </c>
      <c r="C32014" s="6"/>
    </row>
    <row r="32015" spans="1:3">
      <c r="A32015" s="257" t="s">
        <v>38685</v>
      </c>
      <c r="C32015" s="6"/>
    </row>
    <row r="32016" spans="1:3">
      <c r="A32016" s="257" t="s">
        <v>38686</v>
      </c>
      <c r="C32016" s="6"/>
    </row>
    <row r="32017" spans="1:3">
      <c r="A32017" s="257" t="s">
        <v>38687</v>
      </c>
      <c r="C32017" s="6"/>
    </row>
    <row r="32018" spans="1:3">
      <c r="A32018" s="257" t="s">
        <v>2102</v>
      </c>
      <c r="C32018" s="6"/>
    </row>
    <row r="32019" spans="1:3">
      <c r="A32019" s="257" t="s">
        <v>2103</v>
      </c>
      <c r="C32019" s="6"/>
    </row>
    <row r="32020" spans="1:3">
      <c r="A32020" s="257" t="s">
        <v>38688</v>
      </c>
      <c r="C32020" s="6"/>
    </row>
    <row r="32021" spans="1:3">
      <c r="A32021" s="257" t="s">
        <v>38689</v>
      </c>
      <c r="C32021" s="6"/>
    </row>
    <row r="32022" spans="1:3">
      <c r="A32022" s="257" t="s">
        <v>38690</v>
      </c>
      <c r="C32022" s="6"/>
    </row>
    <row r="32023" spans="1:3">
      <c r="A32023" s="257" t="s">
        <v>38691</v>
      </c>
      <c r="C32023" s="6"/>
    </row>
    <row r="32024" spans="1:3">
      <c r="A32024" s="257" t="s">
        <v>38692</v>
      </c>
      <c r="C32024" s="6"/>
    </row>
    <row r="32025" spans="1:3">
      <c r="A32025" s="257" t="s">
        <v>38693</v>
      </c>
      <c r="C32025" s="6"/>
    </row>
    <row r="32026" spans="1:3">
      <c r="A32026" s="257" t="s">
        <v>38694</v>
      </c>
      <c r="C32026" s="6"/>
    </row>
    <row r="32027" spans="1:3">
      <c r="A32027" s="257" t="s">
        <v>257</v>
      </c>
      <c r="C32027" s="6"/>
    </row>
    <row r="32028" spans="1:3">
      <c r="A32028" s="257" t="s">
        <v>255</v>
      </c>
      <c r="C32028" s="6"/>
    </row>
    <row r="32029" spans="1:3">
      <c r="A32029" s="257" t="s">
        <v>256</v>
      </c>
      <c r="C32029" s="6"/>
    </row>
    <row r="32030" spans="1:3">
      <c r="A32030" s="257" t="s">
        <v>38695</v>
      </c>
      <c r="C32030" s="6"/>
    </row>
    <row r="32031" spans="1:3">
      <c r="A32031" s="257" t="s">
        <v>261</v>
      </c>
      <c r="C32031" s="6"/>
    </row>
    <row r="32032" spans="1:3">
      <c r="A32032" s="257" t="s">
        <v>263</v>
      </c>
      <c r="C32032" s="6"/>
    </row>
    <row r="32033" spans="1:6">
      <c r="A32033" s="257" t="s">
        <v>264</v>
      </c>
      <c r="C32033" s="6"/>
    </row>
    <row r="32034" spans="1:6">
      <c r="A32034" s="257" t="s">
        <v>265</v>
      </c>
      <c r="C32034" s="6"/>
    </row>
    <row r="32035" spans="1:6">
      <c r="A32035" s="257" t="s">
        <v>266</v>
      </c>
      <c r="C32035" s="6"/>
    </row>
    <row r="32036" spans="1:6">
      <c r="A32036" s="257" t="s">
        <v>38696</v>
      </c>
      <c r="C32036" s="6"/>
    </row>
    <row r="32037" spans="1:6">
      <c r="A32037" s="257" t="s">
        <v>38697</v>
      </c>
      <c r="C32037" s="6" t="s">
        <v>50758</v>
      </c>
      <c r="D32037" s="4" t="s">
        <v>50759</v>
      </c>
      <c r="F32037" s="6" t="s">
        <v>50760</v>
      </c>
    </row>
    <row r="32038" spans="1:6">
      <c r="A32038" s="257" t="s">
        <v>38698</v>
      </c>
      <c r="C32038" s="6"/>
    </row>
    <row r="32039" spans="1:6">
      <c r="A32039" s="257" t="s">
        <v>38699</v>
      </c>
      <c r="C32039" s="6"/>
    </row>
    <row r="32040" spans="1:6">
      <c r="A32040" s="257" t="s">
        <v>38700</v>
      </c>
      <c r="C32040" s="6"/>
    </row>
    <row r="32041" spans="1:6">
      <c r="A32041" s="257" t="s">
        <v>38701</v>
      </c>
      <c r="C32041" s="6"/>
    </row>
    <row r="32042" spans="1:6">
      <c r="A32042" s="257" t="s">
        <v>38702</v>
      </c>
      <c r="C32042" s="6"/>
    </row>
    <row r="32043" spans="1:6">
      <c r="A32043" s="257" t="s">
        <v>38703</v>
      </c>
      <c r="C32043" s="6"/>
    </row>
    <row r="32044" spans="1:6">
      <c r="A32044" s="257" t="s">
        <v>278</v>
      </c>
      <c r="C32044" s="6"/>
    </row>
    <row r="32045" spans="1:6">
      <c r="A32045" s="257" t="s">
        <v>277</v>
      </c>
      <c r="C32045" s="6"/>
    </row>
    <row r="32046" spans="1:6">
      <c r="A32046" s="257" t="s">
        <v>38704</v>
      </c>
      <c r="C32046" s="6"/>
    </row>
    <row r="32047" spans="1:6">
      <c r="A32047" s="257" t="s">
        <v>38705</v>
      </c>
      <c r="C32047" s="6"/>
    </row>
    <row r="32048" spans="1:6">
      <c r="A32048" s="257" t="s">
        <v>288</v>
      </c>
      <c r="C32048" s="6"/>
    </row>
    <row r="32049" spans="1:3">
      <c r="A32049" s="257" t="s">
        <v>289</v>
      </c>
      <c r="C32049" s="6"/>
    </row>
    <row r="32050" spans="1:3">
      <c r="A32050" s="257" t="s">
        <v>38706</v>
      </c>
      <c r="C32050" s="6"/>
    </row>
    <row r="32051" spans="1:3">
      <c r="A32051" s="257" t="s">
        <v>38707</v>
      </c>
      <c r="C32051" s="6"/>
    </row>
    <row r="32052" spans="1:3">
      <c r="A32052" s="257" t="s">
        <v>38708</v>
      </c>
      <c r="C32052" s="6"/>
    </row>
    <row r="32053" spans="1:3">
      <c r="A32053" s="257" t="s">
        <v>38709</v>
      </c>
      <c r="C32053" s="6"/>
    </row>
    <row r="32054" spans="1:3">
      <c r="A32054" s="257" t="s">
        <v>38710</v>
      </c>
      <c r="C32054" s="6"/>
    </row>
    <row r="32055" spans="1:3">
      <c r="A32055" s="257" t="s">
        <v>500</v>
      </c>
      <c r="C32055" s="6"/>
    </row>
    <row r="32056" spans="1:3">
      <c r="A32056" s="257" t="s">
        <v>38711</v>
      </c>
      <c r="C32056" s="6"/>
    </row>
    <row r="32057" spans="1:3">
      <c r="A32057" s="257" t="s">
        <v>38712</v>
      </c>
      <c r="C32057" s="6"/>
    </row>
    <row r="32058" spans="1:3">
      <c r="A32058" s="257" t="s">
        <v>38713</v>
      </c>
      <c r="C32058" s="6"/>
    </row>
    <row r="32059" spans="1:3">
      <c r="A32059" s="257" t="s">
        <v>38714</v>
      </c>
      <c r="C32059" s="6"/>
    </row>
    <row r="32060" spans="1:3">
      <c r="A32060" s="257" t="s">
        <v>38715</v>
      </c>
      <c r="C32060" s="6"/>
    </row>
    <row r="32061" spans="1:3">
      <c r="A32061" s="257" t="s">
        <v>38716</v>
      </c>
      <c r="C32061" s="6"/>
    </row>
    <row r="32062" spans="1:3">
      <c r="A32062" s="257" t="s">
        <v>38717</v>
      </c>
      <c r="C32062" s="6"/>
    </row>
    <row r="32063" spans="1:3">
      <c r="A32063" s="257" t="s">
        <v>38718</v>
      </c>
      <c r="C32063" s="6"/>
    </row>
    <row r="32064" spans="1:3">
      <c r="A32064" s="257" t="s">
        <v>38719</v>
      </c>
      <c r="C32064" s="6"/>
    </row>
    <row r="32065" spans="1:3">
      <c r="A32065" s="257" t="s">
        <v>457</v>
      </c>
      <c r="C32065" s="6"/>
    </row>
    <row r="32066" spans="1:3">
      <c r="A32066" s="257" t="s">
        <v>4498</v>
      </c>
      <c r="C32066" s="6"/>
    </row>
    <row r="32067" spans="1:3">
      <c r="A32067" s="257" t="s">
        <v>38720</v>
      </c>
      <c r="C32067" s="6"/>
    </row>
    <row r="32068" spans="1:3">
      <c r="A32068" s="257" t="s">
        <v>38721</v>
      </c>
      <c r="C32068" s="6"/>
    </row>
    <row r="32069" spans="1:3">
      <c r="A32069" s="257" t="s">
        <v>403</v>
      </c>
      <c r="C32069" s="6"/>
    </row>
    <row r="32070" spans="1:3">
      <c r="A32070" s="257" t="s">
        <v>404</v>
      </c>
      <c r="C32070" s="6"/>
    </row>
    <row r="32071" spans="1:3">
      <c r="A32071" s="257" t="s">
        <v>38722</v>
      </c>
      <c r="C32071" s="6"/>
    </row>
    <row r="32072" spans="1:3">
      <c r="A32072" s="257" t="s">
        <v>38723</v>
      </c>
      <c r="C32072" s="6"/>
    </row>
    <row r="32073" spans="1:3">
      <c r="A32073" s="257" t="s">
        <v>38724</v>
      </c>
      <c r="C32073" s="6"/>
    </row>
    <row r="32074" spans="1:3">
      <c r="A32074" s="257" t="s">
        <v>38725</v>
      </c>
      <c r="C32074" s="6"/>
    </row>
    <row r="32075" spans="1:3">
      <c r="A32075" s="257" t="s">
        <v>38726</v>
      </c>
      <c r="C32075" s="6"/>
    </row>
    <row r="32076" spans="1:3">
      <c r="A32076" s="257" t="s">
        <v>38727</v>
      </c>
      <c r="C32076" s="6"/>
    </row>
    <row r="32077" spans="1:3">
      <c r="A32077" s="257" t="s">
        <v>38728</v>
      </c>
      <c r="C32077" s="6"/>
    </row>
    <row r="32078" spans="1:3">
      <c r="A32078" s="257" t="s">
        <v>38729</v>
      </c>
      <c r="C32078" s="6"/>
    </row>
    <row r="32079" spans="1:3">
      <c r="A32079" s="257" t="s">
        <v>38730</v>
      </c>
      <c r="C32079" s="6"/>
    </row>
    <row r="32080" spans="1:3">
      <c r="A32080" s="257" t="s">
        <v>38731</v>
      </c>
      <c r="C32080" s="6"/>
    </row>
    <row r="32081" spans="1:3">
      <c r="A32081" s="257" t="s">
        <v>38732</v>
      </c>
      <c r="C32081" s="6"/>
    </row>
    <row r="32082" spans="1:3">
      <c r="A32082" s="257" t="s">
        <v>38733</v>
      </c>
      <c r="C32082" s="6"/>
    </row>
    <row r="32083" spans="1:3">
      <c r="A32083" s="257" t="s">
        <v>38734</v>
      </c>
      <c r="C32083" s="6"/>
    </row>
    <row r="32084" spans="1:3">
      <c r="A32084" s="257" t="s">
        <v>38735</v>
      </c>
      <c r="C32084" s="6"/>
    </row>
    <row r="32085" spans="1:3">
      <c r="A32085" s="257" t="s">
        <v>38736</v>
      </c>
      <c r="C32085" s="6"/>
    </row>
    <row r="32086" spans="1:3">
      <c r="A32086" s="257" t="s">
        <v>38737</v>
      </c>
      <c r="C32086" s="6"/>
    </row>
    <row r="32087" spans="1:3">
      <c r="A32087" s="257" t="s">
        <v>38738</v>
      </c>
      <c r="C32087" s="6"/>
    </row>
    <row r="32088" spans="1:3">
      <c r="A32088" s="257" t="s">
        <v>38739</v>
      </c>
      <c r="C32088" s="6"/>
    </row>
    <row r="32089" spans="1:3">
      <c r="A32089" s="257" t="s">
        <v>38740</v>
      </c>
      <c r="C32089" s="6"/>
    </row>
    <row r="32090" spans="1:3">
      <c r="A32090" s="257" t="s">
        <v>38741</v>
      </c>
      <c r="C32090" s="6"/>
    </row>
    <row r="32091" spans="1:3">
      <c r="A32091" s="257" t="s">
        <v>435</v>
      </c>
      <c r="C32091" s="6"/>
    </row>
    <row r="32092" spans="1:3">
      <c r="A32092" s="257" t="s">
        <v>38742</v>
      </c>
      <c r="C32092" s="6"/>
    </row>
    <row r="32093" spans="1:3">
      <c r="A32093" s="257" t="s">
        <v>38743</v>
      </c>
      <c r="C32093" s="6"/>
    </row>
    <row r="32094" spans="1:3">
      <c r="A32094" s="257" t="s">
        <v>38744</v>
      </c>
      <c r="C32094" s="6"/>
    </row>
    <row r="32095" spans="1:3">
      <c r="A32095" s="257" t="s">
        <v>38745</v>
      </c>
      <c r="C32095" s="6"/>
    </row>
    <row r="32096" spans="1:3">
      <c r="A32096" s="257" t="s">
        <v>38746</v>
      </c>
      <c r="C32096" s="6"/>
    </row>
    <row r="32097" spans="1:3">
      <c r="A32097" s="257" t="s">
        <v>38747</v>
      </c>
      <c r="C32097" s="6"/>
    </row>
    <row r="32098" spans="1:3">
      <c r="A32098" s="257" t="s">
        <v>38748</v>
      </c>
      <c r="C32098" s="6"/>
    </row>
    <row r="32099" spans="1:3">
      <c r="A32099" s="257" t="s">
        <v>38749</v>
      </c>
      <c r="C32099" s="6"/>
    </row>
    <row r="32100" spans="1:3">
      <c r="A32100" s="257" t="s">
        <v>38750</v>
      </c>
      <c r="C32100" s="6"/>
    </row>
    <row r="32101" spans="1:3">
      <c r="A32101" s="257" t="s">
        <v>38751</v>
      </c>
      <c r="C32101" s="6"/>
    </row>
    <row r="32102" spans="1:3">
      <c r="A32102" s="257" t="s">
        <v>38752</v>
      </c>
      <c r="C32102" s="6"/>
    </row>
    <row r="32103" spans="1:3">
      <c r="A32103" s="257" t="s">
        <v>38753</v>
      </c>
      <c r="C32103" s="6"/>
    </row>
    <row r="32104" spans="1:3">
      <c r="A32104" s="257" t="s">
        <v>38754</v>
      </c>
      <c r="C32104" s="6"/>
    </row>
    <row r="32105" spans="1:3">
      <c r="A32105" s="257" t="s">
        <v>38755</v>
      </c>
      <c r="C32105" s="6"/>
    </row>
    <row r="32106" spans="1:3">
      <c r="A32106" s="257" t="s">
        <v>38756</v>
      </c>
      <c r="C32106" s="6"/>
    </row>
    <row r="32107" spans="1:3">
      <c r="A32107" s="257" t="s">
        <v>8929</v>
      </c>
      <c r="C32107" s="6"/>
    </row>
    <row r="32108" spans="1:3">
      <c r="A32108" s="257" t="s">
        <v>38757</v>
      </c>
      <c r="C32108" s="6"/>
    </row>
    <row r="32109" spans="1:3">
      <c r="A32109" s="257" t="s">
        <v>38758</v>
      </c>
      <c r="C32109" s="6"/>
    </row>
    <row r="32110" spans="1:3">
      <c r="A32110" s="257" t="s">
        <v>38759</v>
      </c>
      <c r="C32110" s="6"/>
    </row>
    <row r="32111" spans="1:3">
      <c r="A32111" s="257" t="s">
        <v>38760</v>
      </c>
      <c r="C32111" s="6"/>
    </row>
    <row r="32112" spans="1:3">
      <c r="A32112" s="257" t="s">
        <v>38761</v>
      </c>
      <c r="C32112" s="6"/>
    </row>
    <row r="32113" spans="1:3">
      <c r="A32113" s="257" t="s">
        <v>38762</v>
      </c>
      <c r="C32113" s="6"/>
    </row>
    <row r="32114" spans="1:3">
      <c r="A32114" s="257" t="s">
        <v>38763</v>
      </c>
      <c r="C32114" s="6"/>
    </row>
    <row r="32115" spans="1:3">
      <c r="A32115" s="257" t="s">
        <v>38764</v>
      </c>
      <c r="C32115" s="6"/>
    </row>
    <row r="32116" spans="1:3">
      <c r="A32116" s="257" t="s">
        <v>38765</v>
      </c>
      <c r="C32116" s="6"/>
    </row>
    <row r="32117" spans="1:3">
      <c r="A32117" s="257" t="s">
        <v>38766</v>
      </c>
      <c r="C32117" s="6"/>
    </row>
    <row r="32118" spans="1:3">
      <c r="A32118" s="257" t="s">
        <v>38767</v>
      </c>
      <c r="C32118" s="6"/>
    </row>
    <row r="32119" spans="1:3">
      <c r="A32119" s="257" t="s">
        <v>38768</v>
      </c>
      <c r="C32119" s="6"/>
    </row>
    <row r="32120" spans="1:3">
      <c r="A32120" s="257" t="s">
        <v>38769</v>
      </c>
      <c r="C32120" s="6"/>
    </row>
    <row r="32121" spans="1:3">
      <c r="A32121" s="257" t="s">
        <v>38770</v>
      </c>
      <c r="C32121" s="6"/>
    </row>
    <row r="32122" spans="1:3">
      <c r="A32122" s="257" t="s">
        <v>38771</v>
      </c>
      <c r="C32122" s="6"/>
    </row>
    <row r="32123" spans="1:3">
      <c r="A32123" s="257" t="s">
        <v>38772</v>
      </c>
      <c r="C32123" s="6"/>
    </row>
    <row r="32124" spans="1:3">
      <c r="A32124" s="257" t="s">
        <v>38773</v>
      </c>
      <c r="C32124" s="6"/>
    </row>
    <row r="32125" spans="1:3">
      <c r="A32125" s="257" t="s">
        <v>38774</v>
      </c>
      <c r="C32125" s="6"/>
    </row>
    <row r="32126" spans="1:3">
      <c r="A32126" s="257" t="s">
        <v>38775</v>
      </c>
      <c r="C32126" s="6"/>
    </row>
    <row r="32127" spans="1:3">
      <c r="A32127" s="257" t="s">
        <v>38776</v>
      </c>
      <c r="C32127" s="6"/>
    </row>
    <row r="32128" spans="1:3">
      <c r="A32128" s="257" t="s">
        <v>38777</v>
      </c>
      <c r="C32128" s="6"/>
    </row>
    <row r="32129" spans="1:3">
      <c r="A32129" s="257" t="s">
        <v>38778</v>
      </c>
      <c r="C32129" s="6"/>
    </row>
    <row r="32130" spans="1:3">
      <c r="A32130" s="257" t="s">
        <v>38779</v>
      </c>
      <c r="C32130" s="6"/>
    </row>
    <row r="32131" spans="1:3">
      <c r="A32131" s="257" t="s">
        <v>38780</v>
      </c>
      <c r="C32131" s="6"/>
    </row>
    <row r="32132" spans="1:3">
      <c r="A32132" s="257" t="s">
        <v>38781</v>
      </c>
      <c r="C32132" s="6"/>
    </row>
    <row r="32133" spans="1:3">
      <c r="A32133" s="257" t="s">
        <v>38782</v>
      </c>
      <c r="C32133" s="6"/>
    </row>
    <row r="32134" spans="1:3">
      <c r="A32134" s="257" t="s">
        <v>121</v>
      </c>
      <c r="C32134" s="6"/>
    </row>
    <row r="32135" spans="1:3">
      <c r="A32135" s="257" t="s">
        <v>38783</v>
      </c>
      <c r="C32135" s="6"/>
    </row>
    <row r="32136" spans="1:3">
      <c r="A32136" s="257" t="s">
        <v>38784</v>
      </c>
      <c r="C32136" s="6"/>
    </row>
    <row r="32137" spans="1:3">
      <c r="A32137" s="257" t="s">
        <v>38785</v>
      </c>
      <c r="C32137" s="6"/>
    </row>
    <row r="32138" spans="1:3">
      <c r="A32138" s="257" t="s">
        <v>38786</v>
      </c>
      <c r="C32138" s="6"/>
    </row>
    <row r="32139" spans="1:3">
      <c r="A32139" s="257" t="s">
        <v>38787</v>
      </c>
      <c r="C32139" s="6"/>
    </row>
    <row r="32140" spans="1:3">
      <c r="A32140" s="257" t="s">
        <v>38788</v>
      </c>
      <c r="C32140" s="6"/>
    </row>
    <row r="32141" spans="1:3">
      <c r="A32141" s="257" t="s">
        <v>38789</v>
      </c>
      <c r="C32141" s="6"/>
    </row>
    <row r="32142" spans="1:3">
      <c r="A32142" s="257" t="s">
        <v>38790</v>
      </c>
      <c r="C32142" s="6"/>
    </row>
    <row r="32143" spans="1:3">
      <c r="A32143" s="257" t="s">
        <v>38791</v>
      </c>
      <c r="C32143" s="6"/>
    </row>
    <row r="32144" spans="1:3">
      <c r="A32144" s="257" t="s">
        <v>38792</v>
      </c>
      <c r="C32144" s="6"/>
    </row>
    <row r="32145" spans="1:3">
      <c r="A32145" s="257" t="s">
        <v>38793</v>
      </c>
      <c r="C32145" s="6"/>
    </row>
    <row r="32146" spans="1:3">
      <c r="A32146" s="257" t="s">
        <v>38794</v>
      </c>
      <c r="C32146" s="6"/>
    </row>
    <row r="32147" spans="1:3">
      <c r="A32147" s="257" t="s">
        <v>38795</v>
      </c>
      <c r="C32147" s="6"/>
    </row>
    <row r="32148" spans="1:3">
      <c r="A32148" s="257" t="s">
        <v>38796</v>
      </c>
      <c r="C32148" s="6"/>
    </row>
    <row r="32149" spans="1:3">
      <c r="A32149" s="257" t="s">
        <v>38797</v>
      </c>
      <c r="C32149" s="6"/>
    </row>
    <row r="32150" spans="1:3">
      <c r="A32150" s="257" t="s">
        <v>38798</v>
      </c>
      <c r="C32150" s="6"/>
    </row>
    <row r="32151" spans="1:3">
      <c r="A32151" s="257" t="s">
        <v>38799</v>
      </c>
      <c r="C32151" s="6"/>
    </row>
    <row r="32152" spans="1:3">
      <c r="A32152" s="257" t="s">
        <v>38800</v>
      </c>
      <c r="C32152" s="6"/>
    </row>
    <row r="32153" spans="1:3">
      <c r="A32153" s="257" t="s">
        <v>38801</v>
      </c>
      <c r="C32153" s="6"/>
    </row>
    <row r="32154" spans="1:3">
      <c r="A32154" s="257" t="s">
        <v>38802</v>
      </c>
      <c r="C32154" s="6"/>
    </row>
    <row r="32155" spans="1:3">
      <c r="A32155" s="257" t="s">
        <v>38803</v>
      </c>
      <c r="C32155" s="6"/>
    </row>
    <row r="32156" spans="1:3">
      <c r="A32156" s="257" t="s">
        <v>38804</v>
      </c>
      <c r="C32156" s="6"/>
    </row>
    <row r="32157" spans="1:3">
      <c r="A32157" s="257" t="s">
        <v>38805</v>
      </c>
      <c r="C32157" s="6"/>
    </row>
    <row r="32158" spans="1:3">
      <c r="A32158" s="257" t="s">
        <v>38806</v>
      </c>
      <c r="C32158" s="6"/>
    </row>
    <row r="32159" spans="1:3">
      <c r="A32159" s="257" t="s">
        <v>38807</v>
      </c>
      <c r="C32159" s="6"/>
    </row>
    <row r="32160" spans="1:3">
      <c r="A32160" s="257" t="s">
        <v>38808</v>
      </c>
      <c r="C32160" s="6"/>
    </row>
    <row r="32161" spans="1:3">
      <c r="A32161" s="257" t="s">
        <v>38809</v>
      </c>
      <c r="C32161" s="6"/>
    </row>
    <row r="32162" spans="1:3">
      <c r="A32162" s="257" t="s">
        <v>38810</v>
      </c>
      <c r="C32162" s="6"/>
    </row>
    <row r="32163" spans="1:3">
      <c r="A32163" s="257" t="s">
        <v>38811</v>
      </c>
      <c r="C32163" s="6"/>
    </row>
    <row r="32164" spans="1:3">
      <c r="A32164" s="257" t="s">
        <v>38812</v>
      </c>
      <c r="C32164" s="6"/>
    </row>
    <row r="32165" spans="1:3">
      <c r="A32165" s="257" t="s">
        <v>38813</v>
      </c>
      <c r="C32165" s="6"/>
    </row>
    <row r="32166" spans="1:3">
      <c r="A32166" s="257" t="s">
        <v>38814</v>
      </c>
      <c r="C32166" s="6" t="s">
        <v>47594</v>
      </c>
    </row>
    <row r="32167" spans="1:3">
      <c r="A32167" s="257" t="s">
        <v>38815</v>
      </c>
      <c r="C32167" s="6"/>
    </row>
    <row r="32168" spans="1:3">
      <c r="A32168" s="257" t="s">
        <v>38816</v>
      </c>
      <c r="C32168" s="6"/>
    </row>
    <row r="32169" spans="1:3">
      <c r="A32169" s="257" t="s">
        <v>38817</v>
      </c>
      <c r="C32169" s="6"/>
    </row>
    <row r="32170" spans="1:3">
      <c r="A32170" s="257" t="s">
        <v>38818</v>
      </c>
      <c r="C32170" s="6"/>
    </row>
    <row r="32171" spans="1:3">
      <c r="A32171" s="257" t="s">
        <v>38819</v>
      </c>
      <c r="C32171" s="6"/>
    </row>
    <row r="32172" spans="1:3">
      <c r="A32172" s="257" t="s">
        <v>38820</v>
      </c>
      <c r="C32172" s="6"/>
    </row>
    <row r="32173" spans="1:3">
      <c r="A32173" s="257" t="s">
        <v>38821</v>
      </c>
      <c r="C32173" s="6"/>
    </row>
    <row r="32174" spans="1:3">
      <c r="A32174" s="257" t="s">
        <v>38822</v>
      </c>
      <c r="C32174" s="6"/>
    </row>
    <row r="32175" spans="1:3">
      <c r="A32175" s="257" t="s">
        <v>38823</v>
      </c>
      <c r="C32175" s="6"/>
    </row>
    <row r="32176" spans="1:3">
      <c r="A32176" s="257" t="s">
        <v>38824</v>
      </c>
      <c r="C32176" s="6"/>
    </row>
    <row r="32177" spans="1:3">
      <c r="A32177" s="257" t="s">
        <v>38825</v>
      </c>
      <c r="C32177" s="6"/>
    </row>
    <row r="32178" spans="1:3">
      <c r="A32178" s="257" t="s">
        <v>38826</v>
      </c>
      <c r="C32178" s="6"/>
    </row>
    <row r="32179" spans="1:3">
      <c r="A32179" s="257" t="s">
        <v>38827</v>
      </c>
      <c r="C32179" s="6"/>
    </row>
    <row r="32180" spans="1:3">
      <c r="A32180" s="257" t="s">
        <v>38828</v>
      </c>
      <c r="C32180" s="6"/>
    </row>
    <row r="32181" spans="1:3">
      <c r="A32181" s="257" t="s">
        <v>38829</v>
      </c>
      <c r="C32181" s="6"/>
    </row>
    <row r="32182" spans="1:3">
      <c r="A32182" s="257" t="s">
        <v>38830</v>
      </c>
      <c r="C32182" s="6"/>
    </row>
    <row r="32183" spans="1:3">
      <c r="A32183" s="257" t="s">
        <v>38831</v>
      </c>
      <c r="C32183" s="6"/>
    </row>
    <row r="32184" spans="1:3">
      <c r="A32184" s="257" t="s">
        <v>38832</v>
      </c>
      <c r="C32184" s="6"/>
    </row>
    <row r="32185" spans="1:3">
      <c r="A32185" s="257" t="s">
        <v>38833</v>
      </c>
      <c r="C32185" s="6" t="s">
        <v>47595</v>
      </c>
    </row>
    <row r="32186" spans="1:3">
      <c r="A32186" s="257" t="s">
        <v>38834</v>
      </c>
      <c r="C32186" s="6" t="s">
        <v>47595</v>
      </c>
    </row>
    <row r="32187" spans="1:3">
      <c r="A32187" s="257" t="s">
        <v>38835</v>
      </c>
      <c r="C32187" s="6" t="s">
        <v>47596</v>
      </c>
    </row>
    <row r="32188" spans="1:3">
      <c r="A32188" s="257" t="s">
        <v>38836</v>
      </c>
      <c r="C32188" s="6" t="s">
        <v>47596</v>
      </c>
    </row>
    <row r="32189" spans="1:3">
      <c r="A32189" s="257" t="s">
        <v>38837</v>
      </c>
      <c r="C32189" s="6" t="s">
        <v>47597</v>
      </c>
    </row>
    <row r="32190" spans="1:3">
      <c r="A32190" s="257" t="s">
        <v>38838</v>
      </c>
      <c r="C32190" s="6" t="s">
        <v>47596</v>
      </c>
    </row>
    <row r="32191" spans="1:3">
      <c r="A32191" s="257" t="s">
        <v>38839</v>
      </c>
      <c r="C32191" s="6" t="s">
        <v>47596</v>
      </c>
    </row>
    <row r="32192" spans="1:3">
      <c r="A32192" s="257" t="s">
        <v>38840</v>
      </c>
      <c r="C32192" s="6" t="s">
        <v>47598</v>
      </c>
    </row>
    <row r="32193" spans="1:3">
      <c r="A32193" s="257" t="s">
        <v>38841</v>
      </c>
      <c r="C32193" s="6" t="s">
        <v>47598</v>
      </c>
    </row>
    <row r="32194" spans="1:3">
      <c r="A32194" s="257" t="s">
        <v>38842</v>
      </c>
      <c r="C32194" s="6" t="s">
        <v>47598</v>
      </c>
    </row>
    <row r="32195" spans="1:3">
      <c r="A32195" s="257" t="s">
        <v>38843</v>
      </c>
      <c r="C32195" s="6" t="s">
        <v>47596</v>
      </c>
    </row>
    <row r="32196" spans="1:3">
      <c r="A32196" s="257" t="s">
        <v>38844</v>
      </c>
      <c r="C32196" s="6" t="s">
        <v>47596</v>
      </c>
    </row>
    <row r="32197" spans="1:3">
      <c r="A32197" s="257" t="s">
        <v>38845</v>
      </c>
      <c r="C32197" s="6" t="s">
        <v>47596</v>
      </c>
    </row>
    <row r="32198" spans="1:3">
      <c r="A32198" s="257" t="s">
        <v>38846</v>
      </c>
      <c r="C32198" s="6" t="s">
        <v>47598</v>
      </c>
    </row>
    <row r="32199" spans="1:3">
      <c r="A32199" s="257" t="s">
        <v>38847</v>
      </c>
      <c r="C32199" s="6" t="s">
        <v>47596</v>
      </c>
    </row>
    <row r="32200" spans="1:3">
      <c r="A32200" s="257" t="s">
        <v>38848</v>
      </c>
      <c r="C32200" s="6" t="s">
        <v>47596</v>
      </c>
    </row>
    <row r="32201" spans="1:3">
      <c r="A32201" s="257" t="s">
        <v>38849</v>
      </c>
      <c r="C32201" s="6" t="s">
        <v>47598</v>
      </c>
    </row>
    <row r="32202" spans="1:3">
      <c r="A32202" s="257" t="s">
        <v>38850</v>
      </c>
      <c r="C32202" s="6" t="s">
        <v>47599</v>
      </c>
    </row>
    <row r="32203" spans="1:3">
      <c r="A32203" s="257" t="s">
        <v>38851</v>
      </c>
      <c r="C32203" s="6" t="s">
        <v>47596</v>
      </c>
    </row>
    <row r="32204" spans="1:3">
      <c r="A32204" s="257" t="s">
        <v>38852</v>
      </c>
      <c r="C32204" s="6" t="s">
        <v>47598</v>
      </c>
    </row>
    <row r="32205" spans="1:3">
      <c r="A32205" s="257" t="s">
        <v>38853</v>
      </c>
      <c r="C32205" s="6" t="s">
        <v>47596</v>
      </c>
    </row>
    <row r="32206" spans="1:3">
      <c r="A32206" s="257" t="s">
        <v>38854</v>
      </c>
      <c r="C32206" s="6" t="s">
        <v>47599</v>
      </c>
    </row>
    <row r="32207" spans="1:3">
      <c r="A32207" s="257" t="s">
        <v>38855</v>
      </c>
      <c r="C32207" s="6" t="s">
        <v>47596</v>
      </c>
    </row>
    <row r="32208" spans="1:3">
      <c r="A32208" s="257" t="s">
        <v>38856</v>
      </c>
      <c r="C32208" s="6" t="s">
        <v>47599</v>
      </c>
    </row>
    <row r="32209" spans="1:3">
      <c r="A32209" s="257" t="s">
        <v>38857</v>
      </c>
      <c r="C32209" s="6" t="s">
        <v>47596</v>
      </c>
    </row>
    <row r="32210" spans="1:3">
      <c r="A32210" s="257" t="s">
        <v>38858</v>
      </c>
      <c r="C32210" s="6" t="s">
        <v>47598</v>
      </c>
    </row>
    <row r="32211" spans="1:3">
      <c r="A32211" s="257" t="s">
        <v>38859</v>
      </c>
      <c r="C32211" s="6" t="s">
        <v>47596</v>
      </c>
    </row>
    <row r="32212" spans="1:3">
      <c r="A32212" s="257" t="s">
        <v>38860</v>
      </c>
      <c r="C32212" s="6" t="s">
        <v>47595</v>
      </c>
    </row>
    <row r="32213" spans="1:3">
      <c r="A32213" s="257" t="s">
        <v>38861</v>
      </c>
      <c r="C32213" s="6" t="s">
        <v>47598</v>
      </c>
    </row>
    <row r="32214" spans="1:3">
      <c r="A32214" s="257" t="s">
        <v>38862</v>
      </c>
      <c r="C32214" s="6" t="s">
        <v>47596</v>
      </c>
    </row>
    <row r="32215" spans="1:3">
      <c r="A32215" s="257" t="s">
        <v>38863</v>
      </c>
      <c r="C32215" s="6" t="s">
        <v>47598</v>
      </c>
    </row>
    <row r="32216" spans="1:3">
      <c r="A32216" s="257" t="s">
        <v>38864</v>
      </c>
      <c r="C32216" s="6" t="s">
        <v>47600</v>
      </c>
    </row>
    <row r="32217" spans="1:3">
      <c r="A32217" s="257" t="s">
        <v>38865</v>
      </c>
      <c r="C32217" s="6" t="s">
        <v>47598</v>
      </c>
    </row>
    <row r="32218" spans="1:3">
      <c r="A32218" s="257" t="s">
        <v>38866</v>
      </c>
      <c r="C32218" s="6" t="s">
        <v>47599</v>
      </c>
    </row>
    <row r="32219" spans="1:3">
      <c r="A32219" s="257" t="s">
        <v>38867</v>
      </c>
      <c r="C32219" s="6" t="s">
        <v>47598</v>
      </c>
    </row>
    <row r="32220" spans="1:3">
      <c r="A32220" s="257" t="s">
        <v>38868</v>
      </c>
      <c r="C32220" s="6" t="s">
        <v>47599</v>
      </c>
    </row>
    <row r="32221" spans="1:3">
      <c r="A32221" s="257" t="s">
        <v>38869</v>
      </c>
      <c r="C32221" s="6" t="s">
        <v>47596</v>
      </c>
    </row>
    <row r="32222" spans="1:3">
      <c r="A32222" s="257" t="s">
        <v>38870</v>
      </c>
      <c r="C32222" s="6" t="s">
        <v>47596</v>
      </c>
    </row>
    <row r="32223" spans="1:3">
      <c r="A32223" s="257" t="s">
        <v>38871</v>
      </c>
      <c r="C32223" s="6" t="s">
        <v>47598</v>
      </c>
    </row>
    <row r="32224" spans="1:3">
      <c r="A32224" s="257" t="s">
        <v>38872</v>
      </c>
      <c r="C32224" s="6" t="s">
        <v>47598</v>
      </c>
    </row>
    <row r="32225" spans="1:3">
      <c r="A32225" s="257" t="s">
        <v>38873</v>
      </c>
      <c r="C32225" s="6" t="s">
        <v>47596</v>
      </c>
    </row>
    <row r="32226" spans="1:3">
      <c r="A32226" s="257" t="s">
        <v>38874</v>
      </c>
      <c r="C32226" s="6" t="s">
        <v>47598</v>
      </c>
    </row>
    <row r="32227" spans="1:3">
      <c r="A32227" s="257" t="s">
        <v>38875</v>
      </c>
      <c r="C32227" s="6" t="s">
        <v>47598</v>
      </c>
    </row>
    <row r="32228" spans="1:3">
      <c r="A32228" s="257" t="s">
        <v>38876</v>
      </c>
      <c r="C32228" s="6" t="s">
        <v>47599</v>
      </c>
    </row>
    <row r="32229" spans="1:3">
      <c r="A32229" s="257" t="s">
        <v>38877</v>
      </c>
      <c r="C32229" s="6" t="s">
        <v>47598</v>
      </c>
    </row>
    <row r="32230" spans="1:3">
      <c r="A32230" s="257" t="s">
        <v>38878</v>
      </c>
      <c r="C32230" s="6" t="s">
        <v>47596</v>
      </c>
    </row>
    <row r="32231" spans="1:3">
      <c r="A32231" s="257" t="s">
        <v>38879</v>
      </c>
      <c r="C32231" s="6" t="s">
        <v>47598</v>
      </c>
    </row>
    <row r="32232" spans="1:3">
      <c r="A32232" s="257" t="s">
        <v>38880</v>
      </c>
      <c r="C32232" s="6" t="s">
        <v>47596</v>
      </c>
    </row>
    <row r="32233" spans="1:3">
      <c r="A32233" s="257" t="s">
        <v>38881</v>
      </c>
      <c r="C32233" s="6" t="s">
        <v>47599</v>
      </c>
    </row>
    <row r="32234" spans="1:3">
      <c r="A32234" s="257" t="s">
        <v>38882</v>
      </c>
      <c r="C32234" s="6" t="s">
        <v>47599</v>
      </c>
    </row>
    <row r="32235" spans="1:3">
      <c r="A32235" s="257" t="s">
        <v>38883</v>
      </c>
      <c r="C32235" s="6" t="s">
        <v>47598</v>
      </c>
    </row>
    <row r="32236" spans="1:3">
      <c r="A32236" s="257" t="s">
        <v>38884</v>
      </c>
      <c r="C32236" s="6" t="s">
        <v>47598</v>
      </c>
    </row>
    <row r="32237" spans="1:3">
      <c r="A32237" s="257" t="s">
        <v>38885</v>
      </c>
      <c r="C32237" s="6" t="s">
        <v>47599</v>
      </c>
    </row>
    <row r="32238" spans="1:3">
      <c r="A32238" s="257" t="s">
        <v>38886</v>
      </c>
      <c r="C32238" s="6" t="s">
        <v>47598</v>
      </c>
    </row>
    <row r="32239" spans="1:3">
      <c r="A32239" s="257" t="s">
        <v>38887</v>
      </c>
      <c r="C32239" s="6" t="s">
        <v>47598</v>
      </c>
    </row>
    <row r="32240" spans="1:3">
      <c r="A32240" s="257" t="s">
        <v>38888</v>
      </c>
      <c r="C32240" s="6" t="s">
        <v>47599</v>
      </c>
    </row>
    <row r="32241" spans="1:3">
      <c r="A32241" s="257" t="s">
        <v>38889</v>
      </c>
      <c r="C32241" s="6" t="s">
        <v>47598</v>
      </c>
    </row>
    <row r="32242" spans="1:3">
      <c r="A32242" s="257" t="s">
        <v>38890</v>
      </c>
      <c r="C32242" s="6" t="s">
        <v>47598</v>
      </c>
    </row>
    <row r="32243" spans="1:3">
      <c r="A32243" s="257" t="s">
        <v>38891</v>
      </c>
      <c r="C32243" s="6" t="s">
        <v>47598</v>
      </c>
    </row>
    <row r="32244" spans="1:3">
      <c r="A32244" s="257" t="s">
        <v>38892</v>
      </c>
      <c r="C32244" s="6" t="s">
        <v>47599</v>
      </c>
    </row>
    <row r="32245" spans="1:3">
      <c r="A32245" s="257" t="s">
        <v>38893</v>
      </c>
      <c r="C32245" s="6" t="s">
        <v>47599</v>
      </c>
    </row>
    <row r="32246" spans="1:3">
      <c r="A32246" s="257" t="s">
        <v>38894</v>
      </c>
      <c r="C32246" s="6" t="s">
        <v>47599</v>
      </c>
    </row>
    <row r="32247" spans="1:3">
      <c r="A32247" s="257" t="s">
        <v>38895</v>
      </c>
      <c r="C32247" s="6" t="s">
        <v>47598</v>
      </c>
    </row>
    <row r="32248" spans="1:3">
      <c r="A32248" s="257" t="s">
        <v>38896</v>
      </c>
      <c r="C32248" s="6" t="s">
        <v>47598</v>
      </c>
    </row>
    <row r="32249" spans="1:3">
      <c r="A32249" s="257" t="s">
        <v>38897</v>
      </c>
      <c r="C32249" s="6" t="s">
        <v>47598</v>
      </c>
    </row>
    <row r="32250" spans="1:3">
      <c r="A32250" s="257" t="s">
        <v>38898</v>
      </c>
      <c r="C32250" s="6" t="s">
        <v>47599</v>
      </c>
    </row>
    <row r="32251" spans="1:3">
      <c r="A32251" s="257" t="s">
        <v>38899</v>
      </c>
      <c r="C32251" s="6" t="s">
        <v>47599</v>
      </c>
    </row>
    <row r="32252" spans="1:3">
      <c r="A32252" s="257" t="s">
        <v>38900</v>
      </c>
      <c r="C32252" s="6" t="s">
        <v>47598</v>
      </c>
    </row>
    <row r="32253" spans="1:3">
      <c r="A32253" s="257" t="s">
        <v>38901</v>
      </c>
      <c r="C32253" s="6" t="s">
        <v>47596</v>
      </c>
    </row>
    <row r="32254" spans="1:3">
      <c r="A32254" s="257" t="s">
        <v>38902</v>
      </c>
      <c r="C32254" s="6" t="s">
        <v>47599</v>
      </c>
    </row>
    <row r="32255" spans="1:3">
      <c r="A32255" s="257" t="s">
        <v>38903</v>
      </c>
      <c r="C32255" s="6" t="s">
        <v>47598</v>
      </c>
    </row>
    <row r="32256" spans="1:3">
      <c r="A32256" s="257" t="s">
        <v>38904</v>
      </c>
      <c r="C32256" s="6" t="s">
        <v>47596</v>
      </c>
    </row>
    <row r="32257" spans="1:3">
      <c r="A32257" s="257" t="s">
        <v>38905</v>
      </c>
      <c r="C32257" s="6" t="s">
        <v>47596</v>
      </c>
    </row>
    <row r="32258" spans="1:3">
      <c r="A32258" s="257" t="s">
        <v>38906</v>
      </c>
      <c r="C32258" s="6" t="s">
        <v>47598</v>
      </c>
    </row>
    <row r="32259" spans="1:3">
      <c r="A32259" s="257" t="s">
        <v>38907</v>
      </c>
      <c r="C32259" s="6" t="s">
        <v>47598</v>
      </c>
    </row>
    <row r="32260" spans="1:3">
      <c r="A32260" s="257" t="s">
        <v>38908</v>
      </c>
      <c r="C32260" s="6" t="s">
        <v>47598</v>
      </c>
    </row>
    <row r="32261" spans="1:3">
      <c r="A32261" s="257" t="s">
        <v>38909</v>
      </c>
      <c r="C32261" s="6" t="s">
        <v>47596</v>
      </c>
    </row>
    <row r="32262" spans="1:3">
      <c r="A32262" s="257" t="s">
        <v>38910</v>
      </c>
      <c r="C32262" s="6" t="s">
        <v>47596</v>
      </c>
    </row>
    <row r="32263" spans="1:3">
      <c r="A32263" s="257" t="s">
        <v>38911</v>
      </c>
      <c r="C32263" s="6" t="s">
        <v>47596</v>
      </c>
    </row>
    <row r="32264" spans="1:3">
      <c r="A32264" s="257" t="s">
        <v>38912</v>
      </c>
      <c r="C32264" s="6" t="s">
        <v>47596</v>
      </c>
    </row>
    <row r="32265" spans="1:3">
      <c r="A32265" s="257" t="s">
        <v>38913</v>
      </c>
      <c r="C32265" s="6" t="s">
        <v>47596</v>
      </c>
    </row>
    <row r="32266" spans="1:3">
      <c r="A32266" s="257" t="s">
        <v>38914</v>
      </c>
      <c r="C32266" s="6" t="s">
        <v>47598</v>
      </c>
    </row>
    <row r="32267" spans="1:3">
      <c r="A32267" s="257" t="s">
        <v>38915</v>
      </c>
      <c r="C32267" s="6" t="s">
        <v>47598</v>
      </c>
    </row>
    <row r="32268" spans="1:3">
      <c r="A32268" s="257" t="s">
        <v>38916</v>
      </c>
      <c r="C32268" s="6" t="s">
        <v>47599</v>
      </c>
    </row>
    <row r="32269" spans="1:3">
      <c r="A32269" s="257" t="s">
        <v>38917</v>
      </c>
      <c r="C32269" s="6" t="s">
        <v>47595</v>
      </c>
    </row>
    <row r="32270" spans="1:3">
      <c r="A32270" s="257" t="s">
        <v>38918</v>
      </c>
      <c r="C32270" s="6" t="s">
        <v>47595</v>
      </c>
    </row>
    <row r="32271" spans="1:3">
      <c r="A32271" s="257" t="s">
        <v>38919</v>
      </c>
      <c r="C32271" s="6" t="s">
        <v>47599</v>
      </c>
    </row>
    <row r="32272" spans="1:3">
      <c r="A32272" s="257" t="s">
        <v>38920</v>
      </c>
      <c r="C32272" s="6" t="s">
        <v>47599</v>
      </c>
    </row>
    <row r="32273" spans="1:3">
      <c r="A32273" s="257" t="s">
        <v>38921</v>
      </c>
      <c r="C32273" s="6" t="s">
        <v>47599</v>
      </c>
    </row>
    <row r="32274" spans="1:3">
      <c r="A32274" s="257" t="s">
        <v>38922</v>
      </c>
      <c r="C32274" s="6" t="s">
        <v>47595</v>
      </c>
    </row>
    <row r="32275" spans="1:3">
      <c r="A32275" s="257" t="s">
        <v>38923</v>
      </c>
      <c r="C32275" s="6" t="s">
        <v>47598</v>
      </c>
    </row>
    <row r="32276" spans="1:3">
      <c r="A32276" s="257" t="s">
        <v>38924</v>
      </c>
      <c r="C32276" s="6" t="s">
        <v>47599</v>
      </c>
    </row>
    <row r="32277" spans="1:3">
      <c r="A32277" s="257" t="s">
        <v>38925</v>
      </c>
      <c r="C32277" s="6" t="s">
        <v>47595</v>
      </c>
    </row>
    <row r="32278" spans="1:3">
      <c r="A32278" s="257" t="s">
        <v>38926</v>
      </c>
      <c r="C32278" s="6" t="s">
        <v>47599</v>
      </c>
    </row>
    <row r="32279" spans="1:3">
      <c r="A32279" s="257" t="s">
        <v>38927</v>
      </c>
      <c r="C32279" s="6" t="s">
        <v>47598</v>
      </c>
    </row>
    <row r="32280" spans="1:3">
      <c r="A32280" s="257" t="s">
        <v>38928</v>
      </c>
      <c r="C32280" s="6" t="s">
        <v>47598</v>
      </c>
    </row>
    <row r="32281" spans="1:3">
      <c r="A32281" s="257" t="s">
        <v>38929</v>
      </c>
      <c r="C32281" s="6" t="s">
        <v>47599</v>
      </c>
    </row>
    <row r="32282" spans="1:3">
      <c r="A32282" s="257" t="s">
        <v>38930</v>
      </c>
      <c r="C32282" s="6" t="s">
        <v>47601</v>
      </c>
    </row>
    <row r="32283" spans="1:3">
      <c r="A32283" s="257" t="s">
        <v>38931</v>
      </c>
      <c r="C32283" s="6" t="s">
        <v>47599</v>
      </c>
    </row>
    <row r="32284" spans="1:3">
      <c r="A32284" s="257" t="s">
        <v>38932</v>
      </c>
      <c r="C32284" s="6" t="s">
        <v>47599</v>
      </c>
    </row>
    <row r="32285" spans="1:3">
      <c r="A32285" s="257" t="s">
        <v>38933</v>
      </c>
      <c r="C32285" s="6" t="s">
        <v>47599</v>
      </c>
    </row>
    <row r="32286" spans="1:3">
      <c r="A32286" s="257" t="s">
        <v>38934</v>
      </c>
      <c r="C32286" s="6" t="s">
        <v>47602</v>
      </c>
    </row>
    <row r="32287" spans="1:3">
      <c r="A32287" s="257" t="s">
        <v>38935</v>
      </c>
      <c r="C32287" s="6" t="s">
        <v>47595</v>
      </c>
    </row>
    <row r="32288" spans="1:3">
      <c r="A32288" s="257" t="s">
        <v>38936</v>
      </c>
      <c r="C32288" s="6" t="s">
        <v>47596</v>
      </c>
    </row>
    <row r="32289" spans="1:3">
      <c r="A32289" s="257" t="s">
        <v>38937</v>
      </c>
      <c r="C32289" s="6" t="s">
        <v>47598</v>
      </c>
    </row>
    <row r="32290" spans="1:3">
      <c r="A32290" s="257" t="s">
        <v>38938</v>
      </c>
      <c r="C32290" s="6" t="s">
        <v>47598</v>
      </c>
    </row>
    <row r="32291" spans="1:3">
      <c r="A32291" s="257" t="s">
        <v>38939</v>
      </c>
      <c r="C32291" s="6" t="s">
        <v>47599</v>
      </c>
    </row>
    <row r="32292" spans="1:3">
      <c r="A32292" s="257" t="s">
        <v>38940</v>
      </c>
      <c r="C32292" s="6" t="s">
        <v>47599</v>
      </c>
    </row>
    <row r="32293" spans="1:3">
      <c r="A32293" s="257" t="s">
        <v>38941</v>
      </c>
      <c r="C32293" s="6" t="s">
        <v>47597</v>
      </c>
    </row>
    <row r="32294" spans="1:3">
      <c r="A32294" s="257" t="s">
        <v>38942</v>
      </c>
      <c r="C32294" s="6" t="s">
        <v>47601</v>
      </c>
    </row>
    <row r="32295" spans="1:3">
      <c r="A32295" s="257" t="s">
        <v>38943</v>
      </c>
      <c r="C32295" s="6" t="s">
        <v>47603</v>
      </c>
    </row>
    <row r="32296" spans="1:3">
      <c r="A32296" s="257" t="s">
        <v>38944</v>
      </c>
      <c r="C32296" s="6" t="s">
        <v>47599</v>
      </c>
    </row>
    <row r="32297" spans="1:3">
      <c r="A32297" s="257" t="s">
        <v>38945</v>
      </c>
      <c r="C32297" s="6" t="s">
        <v>47596</v>
      </c>
    </row>
    <row r="32298" spans="1:3">
      <c r="A32298" s="257" t="s">
        <v>38946</v>
      </c>
      <c r="C32298" s="6" t="s">
        <v>47596</v>
      </c>
    </row>
    <row r="32299" spans="1:3">
      <c r="A32299" s="257" t="s">
        <v>38947</v>
      </c>
      <c r="C32299" s="6" t="s">
        <v>47602</v>
      </c>
    </row>
    <row r="32300" spans="1:3">
      <c r="A32300" s="257" t="s">
        <v>38948</v>
      </c>
      <c r="C32300" s="6" t="s">
        <v>47599</v>
      </c>
    </row>
    <row r="32301" spans="1:3">
      <c r="A32301" s="257" t="s">
        <v>38949</v>
      </c>
      <c r="C32301" s="6" t="s">
        <v>47595</v>
      </c>
    </row>
    <row r="32302" spans="1:3">
      <c r="A32302" s="257" t="s">
        <v>38950</v>
      </c>
      <c r="C32302" s="6" t="s">
        <v>47598</v>
      </c>
    </row>
    <row r="32303" spans="1:3">
      <c r="A32303" s="257" t="s">
        <v>38951</v>
      </c>
      <c r="C32303" s="6" t="s">
        <v>47597</v>
      </c>
    </row>
    <row r="32304" spans="1:3">
      <c r="A32304" s="257" t="s">
        <v>38952</v>
      </c>
      <c r="C32304" s="6" t="s">
        <v>47599</v>
      </c>
    </row>
    <row r="32305" spans="1:3">
      <c r="A32305" s="257" t="s">
        <v>38953</v>
      </c>
      <c r="C32305" s="6" t="s">
        <v>47604</v>
      </c>
    </row>
    <row r="32306" spans="1:3">
      <c r="A32306" s="257" t="s">
        <v>38954</v>
      </c>
      <c r="C32306" s="6" t="s">
        <v>47598</v>
      </c>
    </row>
    <row r="32307" spans="1:3">
      <c r="A32307" s="257" t="s">
        <v>38955</v>
      </c>
      <c r="C32307" s="6" t="s">
        <v>47599</v>
      </c>
    </row>
    <row r="32308" spans="1:3">
      <c r="A32308" s="257" t="s">
        <v>38956</v>
      </c>
      <c r="C32308" s="6" t="s">
        <v>47599</v>
      </c>
    </row>
    <row r="32309" spans="1:3">
      <c r="A32309" s="257" t="s">
        <v>38957</v>
      </c>
      <c r="C32309" s="6" t="s">
        <v>47601</v>
      </c>
    </row>
    <row r="32310" spans="1:3">
      <c r="A32310" s="257" t="s">
        <v>38958</v>
      </c>
      <c r="C32310" s="6" t="s">
        <v>47601</v>
      </c>
    </row>
    <row r="32311" spans="1:3">
      <c r="A32311" s="257" t="s">
        <v>38959</v>
      </c>
      <c r="C32311" s="6" t="s">
        <v>47601</v>
      </c>
    </row>
    <row r="32312" spans="1:3">
      <c r="A32312" s="257" t="s">
        <v>38960</v>
      </c>
      <c r="C32312" s="6" t="s">
        <v>47595</v>
      </c>
    </row>
    <row r="32313" spans="1:3">
      <c r="A32313" s="257" t="s">
        <v>38961</v>
      </c>
      <c r="C32313" s="6" t="s">
        <v>47601</v>
      </c>
    </row>
    <row r="32314" spans="1:3">
      <c r="A32314" s="257" t="s">
        <v>38962</v>
      </c>
      <c r="C32314" s="6" t="s">
        <v>47601</v>
      </c>
    </row>
    <row r="32315" spans="1:3">
      <c r="A32315" s="257" t="s">
        <v>38963</v>
      </c>
      <c r="C32315" s="6" t="s">
        <v>47601</v>
      </c>
    </row>
    <row r="32316" spans="1:3">
      <c r="A32316" s="257" t="s">
        <v>38964</v>
      </c>
      <c r="C32316" s="6" t="s">
        <v>47605</v>
      </c>
    </row>
    <row r="32317" spans="1:3">
      <c r="A32317" s="257" t="s">
        <v>38965</v>
      </c>
      <c r="C32317" s="6" t="s">
        <v>47596</v>
      </c>
    </row>
    <row r="32318" spans="1:3">
      <c r="A32318" s="257" t="s">
        <v>38966</v>
      </c>
      <c r="C32318" s="6" t="s">
        <v>47601</v>
      </c>
    </row>
    <row r="32319" spans="1:3">
      <c r="A32319" s="257" t="s">
        <v>38967</v>
      </c>
      <c r="C32319" s="6" t="s">
        <v>47598</v>
      </c>
    </row>
    <row r="32320" spans="1:3">
      <c r="A32320" s="257" t="s">
        <v>38968</v>
      </c>
      <c r="C32320" s="6" t="s">
        <v>47598</v>
      </c>
    </row>
    <row r="32321" spans="1:3">
      <c r="A32321" s="257" t="s">
        <v>38969</v>
      </c>
      <c r="C32321" s="6" t="s">
        <v>47599</v>
      </c>
    </row>
    <row r="32322" spans="1:3">
      <c r="A32322" s="257" t="s">
        <v>38970</v>
      </c>
      <c r="C32322" s="6" t="s">
        <v>47599</v>
      </c>
    </row>
    <row r="32323" spans="1:3">
      <c r="A32323" s="257" t="s">
        <v>38971</v>
      </c>
      <c r="C32323" s="6" t="s">
        <v>47598</v>
      </c>
    </row>
    <row r="32324" spans="1:3">
      <c r="A32324" s="257" t="s">
        <v>38972</v>
      </c>
      <c r="C32324" s="6" t="s">
        <v>47596</v>
      </c>
    </row>
    <row r="32325" spans="1:3">
      <c r="A32325" s="257" t="s">
        <v>38973</v>
      </c>
      <c r="C32325" s="6" t="s">
        <v>47596</v>
      </c>
    </row>
    <row r="32326" spans="1:3">
      <c r="A32326" s="257" t="s">
        <v>38974</v>
      </c>
      <c r="C32326" s="6" t="s">
        <v>47598</v>
      </c>
    </row>
    <row r="32327" spans="1:3">
      <c r="A32327" s="257" t="s">
        <v>38975</v>
      </c>
      <c r="C32327" s="6" t="s">
        <v>47596</v>
      </c>
    </row>
    <row r="32328" spans="1:3">
      <c r="A32328" s="257" t="s">
        <v>38976</v>
      </c>
      <c r="C32328" s="6" t="s">
        <v>47598</v>
      </c>
    </row>
    <row r="32329" spans="1:3">
      <c r="A32329" s="257" t="s">
        <v>38977</v>
      </c>
      <c r="C32329" s="6" t="s">
        <v>47598</v>
      </c>
    </row>
    <row r="32330" spans="1:3">
      <c r="A32330" s="257" t="s">
        <v>38978</v>
      </c>
      <c r="C32330" s="6" t="s">
        <v>47596</v>
      </c>
    </row>
    <row r="32331" spans="1:3">
      <c r="A32331" s="257" t="s">
        <v>38979</v>
      </c>
      <c r="C32331" s="6" t="s">
        <v>47598</v>
      </c>
    </row>
    <row r="32332" spans="1:3">
      <c r="A32332" s="257" t="s">
        <v>38980</v>
      </c>
      <c r="C32332" s="6" t="s">
        <v>47597</v>
      </c>
    </row>
    <row r="32333" spans="1:3">
      <c r="A32333" s="257" t="s">
        <v>38981</v>
      </c>
      <c r="C32333" s="6" t="s">
        <v>47596</v>
      </c>
    </row>
    <row r="32334" spans="1:3">
      <c r="A32334" s="257" t="s">
        <v>38982</v>
      </c>
      <c r="C32334" s="6" t="s">
        <v>47598</v>
      </c>
    </row>
    <row r="32335" spans="1:3">
      <c r="A32335" s="257" t="s">
        <v>38983</v>
      </c>
      <c r="C32335" s="6" t="s">
        <v>47599</v>
      </c>
    </row>
    <row r="32336" spans="1:3">
      <c r="A32336" s="257" t="s">
        <v>38984</v>
      </c>
      <c r="C32336" s="6" t="s">
        <v>47601</v>
      </c>
    </row>
    <row r="32337" spans="1:3">
      <c r="A32337" s="257" t="s">
        <v>38985</v>
      </c>
      <c r="C32337" s="6" t="s">
        <v>47595</v>
      </c>
    </row>
    <row r="32338" spans="1:3">
      <c r="A32338" s="257" t="s">
        <v>38986</v>
      </c>
      <c r="C32338" s="6" t="s">
        <v>47596</v>
      </c>
    </row>
    <row r="32339" spans="1:3">
      <c r="A32339" s="257" t="s">
        <v>38987</v>
      </c>
      <c r="C32339" s="6" t="s">
        <v>47595</v>
      </c>
    </row>
    <row r="32340" spans="1:3">
      <c r="A32340" s="257" t="s">
        <v>38988</v>
      </c>
      <c r="C32340" s="6" t="s">
        <v>47598</v>
      </c>
    </row>
    <row r="32341" spans="1:3">
      <c r="A32341" s="257" t="s">
        <v>38989</v>
      </c>
      <c r="C32341" s="6" t="s">
        <v>47595</v>
      </c>
    </row>
    <row r="32342" spans="1:3">
      <c r="A32342" s="257" t="s">
        <v>38990</v>
      </c>
      <c r="C32342" s="6" t="s">
        <v>47596</v>
      </c>
    </row>
    <row r="32343" spans="1:3">
      <c r="A32343" s="257" t="s">
        <v>38991</v>
      </c>
      <c r="C32343" s="6" t="s">
        <v>47599</v>
      </c>
    </row>
    <row r="32344" spans="1:3">
      <c r="A32344" s="257" t="s">
        <v>38992</v>
      </c>
      <c r="C32344" s="6" t="s">
        <v>47599</v>
      </c>
    </row>
    <row r="32345" spans="1:3">
      <c r="A32345" s="257" t="s">
        <v>38993</v>
      </c>
      <c r="C32345" s="6" t="s">
        <v>47596</v>
      </c>
    </row>
    <row r="32346" spans="1:3">
      <c r="A32346" s="257" t="s">
        <v>38994</v>
      </c>
      <c r="C32346" s="6" t="s">
        <v>47599</v>
      </c>
    </row>
    <row r="32347" spans="1:3">
      <c r="A32347" s="257" t="s">
        <v>38995</v>
      </c>
      <c r="C32347" s="6" t="s">
        <v>47599</v>
      </c>
    </row>
    <row r="32348" spans="1:3">
      <c r="A32348" s="257" t="s">
        <v>38996</v>
      </c>
      <c r="C32348" s="6" t="s">
        <v>47596</v>
      </c>
    </row>
    <row r="32349" spans="1:3">
      <c r="A32349" s="257" t="s">
        <v>38997</v>
      </c>
      <c r="C32349" s="6" t="s">
        <v>47596</v>
      </c>
    </row>
    <row r="32350" spans="1:3">
      <c r="A32350" s="257" t="s">
        <v>38998</v>
      </c>
      <c r="C32350" s="6" t="s">
        <v>47598</v>
      </c>
    </row>
    <row r="32351" spans="1:3">
      <c r="A32351" s="257" t="s">
        <v>38999</v>
      </c>
      <c r="C32351" s="6" t="s">
        <v>47596</v>
      </c>
    </row>
    <row r="32352" spans="1:3">
      <c r="A32352" s="257" t="s">
        <v>39000</v>
      </c>
      <c r="C32352" s="6" t="s">
        <v>47605</v>
      </c>
    </row>
    <row r="32353" spans="1:3">
      <c r="A32353" s="257" t="s">
        <v>39001</v>
      </c>
      <c r="C32353" s="6" t="s">
        <v>47601</v>
      </c>
    </row>
    <row r="32354" spans="1:3">
      <c r="A32354" s="257" t="s">
        <v>39002</v>
      </c>
      <c r="C32354" s="6" t="s">
        <v>47601</v>
      </c>
    </row>
    <row r="32355" spans="1:3">
      <c r="A32355" s="257" t="s">
        <v>39003</v>
      </c>
      <c r="C32355" s="6" t="s">
        <v>47601</v>
      </c>
    </row>
    <row r="32356" spans="1:3">
      <c r="A32356" s="257" t="s">
        <v>39004</v>
      </c>
      <c r="C32356" s="6" t="s">
        <v>47598</v>
      </c>
    </row>
    <row r="32357" spans="1:3">
      <c r="A32357" s="257" t="s">
        <v>39005</v>
      </c>
      <c r="C32357" s="6" t="s">
        <v>47598</v>
      </c>
    </row>
    <row r="32358" spans="1:3">
      <c r="A32358" s="257" t="s">
        <v>39006</v>
      </c>
      <c r="C32358" s="6" t="s">
        <v>47596</v>
      </c>
    </row>
    <row r="32359" spans="1:3">
      <c r="A32359" s="257" t="s">
        <v>39007</v>
      </c>
      <c r="C32359" s="6" t="s">
        <v>47601</v>
      </c>
    </row>
    <row r="32360" spans="1:3">
      <c r="A32360" s="257" t="s">
        <v>39008</v>
      </c>
      <c r="C32360" s="6" t="s">
        <v>47601</v>
      </c>
    </row>
    <row r="32361" spans="1:3">
      <c r="A32361" s="257" t="s">
        <v>39009</v>
      </c>
      <c r="C32361" s="6" t="s">
        <v>47597</v>
      </c>
    </row>
    <row r="32362" spans="1:3">
      <c r="A32362" s="257" t="s">
        <v>39010</v>
      </c>
      <c r="C32362" s="6" t="s">
        <v>47597</v>
      </c>
    </row>
    <row r="32363" spans="1:3">
      <c r="A32363" s="257" t="s">
        <v>39011</v>
      </c>
      <c r="C32363" s="6" t="s">
        <v>47597</v>
      </c>
    </row>
    <row r="32364" spans="1:3">
      <c r="A32364" s="257" t="s">
        <v>39012</v>
      </c>
      <c r="C32364" s="6" t="s">
        <v>47599</v>
      </c>
    </row>
    <row r="32365" spans="1:3">
      <c r="A32365" s="257" t="s">
        <v>39013</v>
      </c>
      <c r="C32365" s="6" t="s">
        <v>47598</v>
      </c>
    </row>
    <row r="32366" spans="1:3">
      <c r="A32366" s="257" t="s">
        <v>39014</v>
      </c>
      <c r="C32366" s="6" t="s">
        <v>47598</v>
      </c>
    </row>
    <row r="32367" spans="1:3">
      <c r="A32367" s="257" t="s">
        <v>39015</v>
      </c>
      <c r="C32367" s="6" t="s">
        <v>47595</v>
      </c>
    </row>
    <row r="32368" spans="1:3">
      <c r="A32368" s="257" t="s">
        <v>39016</v>
      </c>
      <c r="C32368" s="6" t="s">
        <v>47598</v>
      </c>
    </row>
    <row r="32369" spans="1:3">
      <c r="A32369" s="257" t="s">
        <v>39017</v>
      </c>
      <c r="C32369" s="6" t="s">
        <v>47596</v>
      </c>
    </row>
    <row r="32370" spans="1:3">
      <c r="A32370" s="257" t="s">
        <v>39018</v>
      </c>
      <c r="C32370" s="6" t="s">
        <v>47606</v>
      </c>
    </row>
    <row r="32371" spans="1:3">
      <c r="A32371" s="257" t="s">
        <v>39019</v>
      </c>
      <c r="C32371" s="6" t="s">
        <v>47599</v>
      </c>
    </row>
    <row r="32372" spans="1:3">
      <c r="A32372" s="257" t="s">
        <v>39020</v>
      </c>
      <c r="C32372" s="6" t="s">
        <v>47598</v>
      </c>
    </row>
    <row r="32373" spans="1:3">
      <c r="A32373" s="257" t="s">
        <v>39021</v>
      </c>
      <c r="C32373" s="6" t="s">
        <v>47598</v>
      </c>
    </row>
    <row r="32374" spans="1:3">
      <c r="A32374" s="257" t="s">
        <v>39022</v>
      </c>
      <c r="C32374" s="6" t="s">
        <v>47595</v>
      </c>
    </row>
    <row r="32375" spans="1:3">
      <c r="A32375" s="257" t="s">
        <v>39023</v>
      </c>
      <c r="C32375" s="6" t="s">
        <v>47598</v>
      </c>
    </row>
    <row r="32376" spans="1:3">
      <c r="A32376" s="257" t="s">
        <v>39024</v>
      </c>
      <c r="C32376" s="6" t="s">
        <v>47598</v>
      </c>
    </row>
    <row r="32377" spans="1:3">
      <c r="A32377" s="257" t="s">
        <v>39025</v>
      </c>
      <c r="C32377" s="6" t="s">
        <v>47599</v>
      </c>
    </row>
    <row r="32378" spans="1:3">
      <c r="A32378" s="257" t="s">
        <v>39026</v>
      </c>
      <c r="C32378" s="6" t="s">
        <v>47598</v>
      </c>
    </row>
    <row r="32379" spans="1:3">
      <c r="A32379" s="257" t="s">
        <v>39027</v>
      </c>
      <c r="C32379" s="6" t="s">
        <v>47599</v>
      </c>
    </row>
    <row r="32380" spans="1:3">
      <c r="A32380" s="257" t="s">
        <v>39028</v>
      </c>
      <c r="C32380" s="6" t="s">
        <v>47598</v>
      </c>
    </row>
    <row r="32381" spans="1:3">
      <c r="A32381" s="257" t="s">
        <v>39029</v>
      </c>
      <c r="C32381" s="6" t="s">
        <v>47603</v>
      </c>
    </row>
    <row r="32382" spans="1:3">
      <c r="A32382" s="257" t="s">
        <v>39030</v>
      </c>
      <c r="C32382" s="6" t="s">
        <v>47596</v>
      </c>
    </row>
    <row r="32383" spans="1:3">
      <c r="A32383" s="257" t="s">
        <v>39031</v>
      </c>
      <c r="C32383" s="6" t="s">
        <v>47598</v>
      </c>
    </row>
    <row r="32384" spans="1:3">
      <c r="A32384" s="257" t="s">
        <v>39032</v>
      </c>
      <c r="C32384" s="6" t="s">
        <v>47598</v>
      </c>
    </row>
    <row r="32385" spans="1:3">
      <c r="A32385" s="257" t="s">
        <v>39033</v>
      </c>
      <c r="C32385" s="6" t="s">
        <v>47599</v>
      </c>
    </row>
    <row r="32386" spans="1:3">
      <c r="A32386" s="257" t="s">
        <v>39034</v>
      </c>
      <c r="C32386" s="6" t="s">
        <v>47601</v>
      </c>
    </row>
    <row r="32387" spans="1:3">
      <c r="A32387" s="257" t="s">
        <v>39035</v>
      </c>
      <c r="C32387" s="6" t="s">
        <v>47599</v>
      </c>
    </row>
    <row r="32388" spans="1:3">
      <c r="A32388" s="257" t="s">
        <v>39036</v>
      </c>
      <c r="C32388" s="6" t="s">
        <v>47596</v>
      </c>
    </row>
    <row r="32389" spans="1:3">
      <c r="A32389" s="257" t="s">
        <v>39037</v>
      </c>
      <c r="C32389" s="6" t="s">
        <v>47599</v>
      </c>
    </row>
    <row r="32390" spans="1:3">
      <c r="A32390" s="257" t="s">
        <v>39038</v>
      </c>
      <c r="C32390" s="6" t="s">
        <v>47599</v>
      </c>
    </row>
    <row r="32391" spans="1:3">
      <c r="A32391" s="257" t="s">
        <v>39039</v>
      </c>
      <c r="C32391" s="6" t="s">
        <v>47596</v>
      </c>
    </row>
    <row r="32392" spans="1:3">
      <c r="A32392" s="257" t="s">
        <v>39040</v>
      </c>
      <c r="C32392" s="6" t="s">
        <v>47605</v>
      </c>
    </row>
    <row r="32393" spans="1:3">
      <c r="A32393" s="257" t="s">
        <v>39041</v>
      </c>
      <c r="C32393" s="6" t="s">
        <v>47599</v>
      </c>
    </row>
    <row r="32394" spans="1:3">
      <c r="A32394" s="257" t="s">
        <v>39042</v>
      </c>
      <c r="C32394" s="6" t="s">
        <v>47601</v>
      </c>
    </row>
    <row r="32395" spans="1:3">
      <c r="A32395" s="257" t="s">
        <v>39043</v>
      </c>
      <c r="C32395" s="6" t="s">
        <v>47595</v>
      </c>
    </row>
    <row r="32396" spans="1:3">
      <c r="A32396" s="257" t="s">
        <v>39044</v>
      </c>
      <c r="C32396" s="6" t="s">
        <v>47595</v>
      </c>
    </row>
    <row r="32397" spans="1:3">
      <c r="A32397" s="257" t="s">
        <v>39045</v>
      </c>
      <c r="C32397" s="6" t="s">
        <v>47598</v>
      </c>
    </row>
    <row r="32398" spans="1:3">
      <c r="A32398" s="257" t="s">
        <v>39046</v>
      </c>
      <c r="C32398" s="6" t="s">
        <v>47596</v>
      </c>
    </row>
    <row r="32399" spans="1:3">
      <c r="A32399" s="257" t="s">
        <v>39047</v>
      </c>
      <c r="C32399" s="6" t="s">
        <v>47596</v>
      </c>
    </row>
    <row r="32400" spans="1:3">
      <c r="A32400" s="257" t="s">
        <v>39048</v>
      </c>
      <c r="C32400" s="6" t="s">
        <v>47607</v>
      </c>
    </row>
    <row r="32401" spans="1:3">
      <c r="A32401" s="257" t="s">
        <v>39049</v>
      </c>
      <c r="C32401" s="6" t="s">
        <v>47600</v>
      </c>
    </row>
    <row r="32402" spans="1:3">
      <c r="A32402" s="257" t="s">
        <v>39050</v>
      </c>
      <c r="C32402" s="6" t="s">
        <v>47599</v>
      </c>
    </row>
    <row r="32403" spans="1:3">
      <c r="A32403" s="257" t="s">
        <v>39051</v>
      </c>
      <c r="C32403" s="6" t="s">
        <v>47597</v>
      </c>
    </row>
    <row r="32404" spans="1:3">
      <c r="A32404" s="257" t="s">
        <v>39052</v>
      </c>
      <c r="C32404" s="6" t="s">
        <v>47599</v>
      </c>
    </row>
    <row r="32405" spans="1:3">
      <c r="A32405" s="257" t="s">
        <v>39053</v>
      </c>
      <c r="C32405" s="6" t="s">
        <v>47607</v>
      </c>
    </row>
    <row r="32406" spans="1:3">
      <c r="A32406" s="257" t="s">
        <v>39054</v>
      </c>
      <c r="C32406" s="6" t="s">
        <v>47595</v>
      </c>
    </row>
    <row r="32407" spans="1:3">
      <c r="A32407" s="257" t="s">
        <v>39055</v>
      </c>
      <c r="C32407" s="6" t="s">
        <v>47607</v>
      </c>
    </row>
    <row r="32408" spans="1:3">
      <c r="A32408" s="257" t="s">
        <v>39056</v>
      </c>
      <c r="C32408" s="6" t="s">
        <v>47599</v>
      </c>
    </row>
    <row r="32409" spans="1:3">
      <c r="A32409" s="257" t="s">
        <v>39057</v>
      </c>
      <c r="C32409" s="6" t="s">
        <v>47598</v>
      </c>
    </row>
    <row r="32410" spans="1:3">
      <c r="A32410" s="257" t="s">
        <v>39058</v>
      </c>
      <c r="C32410" s="6" t="s">
        <v>47598</v>
      </c>
    </row>
    <row r="32411" spans="1:3">
      <c r="A32411" s="257" t="s">
        <v>39059</v>
      </c>
      <c r="C32411" s="6" t="s">
        <v>47598</v>
      </c>
    </row>
    <row r="32412" spans="1:3">
      <c r="A32412" s="257" t="s">
        <v>39060</v>
      </c>
      <c r="C32412" s="6" t="s">
        <v>47598</v>
      </c>
    </row>
    <row r="32413" spans="1:3">
      <c r="A32413" s="257" t="s">
        <v>39061</v>
      </c>
      <c r="C32413" s="6" t="s">
        <v>47608</v>
      </c>
    </row>
    <row r="32414" spans="1:3">
      <c r="A32414" s="257" t="s">
        <v>39062</v>
      </c>
      <c r="C32414" s="6" t="s">
        <v>47598</v>
      </c>
    </row>
    <row r="32415" spans="1:3">
      <c r="A32415" s="257" t="s">
        <v>39063</v>
      </c>
      <c r="C32415" s="6" t="s">
        <v>47598</v>
      </c>
    </row>
    <row r="32416" spans="1:3">
      <c r="A32416" s="257" t="s">
        <v>39064</v>
      </c>
      <c r="C32416" s="6" t="s">
        <v>47598</v>
      </c>
    </row>
    <row r="32417" spans="1:3">
      <c r="A32417" s="257" t="s">
        <v>39065</v>
      </c>
      <c r="C32417" s="6" t="s">
        <v>47595</v>
      </c>
    </row>
    <row r="32418" spans="1:3">
      <c r="A32418" s="257" t="s">
        <v>39066</v>
      </c>
      <c r="C32418" s="6" t="s">
        <v>47599</v>
      </c>
    </row>
    <row r="32419" spans="1:3">
      <c r="A32419" s="257" t="s">
        <v>39067</v>
      </c>
      <c r="C32419" s="6" t="s">
        <v>47595</v>
      </c>
    </row>
    <row r="32420" spans="1:3">
      <c r="A32420" s="257" t="s">
        <v>39068</v>
      </c>
      <c r="C32420" s="6" t="s">
        <v>47605</v>
      </c>
    </row>
    <row r="32421" spans="1:3">
      <c r="A32421" s="257" t="s">
        <v>39069</v>
      </c>
      <c r="C32421" s="6" t="s">
        <v>47595</v>
      </c>
    </row>
    <row r="32422" spans="1:3">
      <c r="A32422" s="257" t="s">
        <v>39070</v>
      </c>
      <c r="C32422" s="6" t="s">
        <v>47609</v>
      </c>
    </row>
    <row r="32423" spans="1:3">
      <c r="A32423" s="257" t="s">
        <v>39071</v>
      </c>
      <c r="C32423" s="6" t="s">
        <v>47603</v>
      </c>
    </row>
    <row r="32424" spans="1:3">
      <c r="A32424" s="257" t="s">
        <v>39072</v>
      </c>
      <c r="C32424" s="6" t="s">
        <v>47598</v>
      </c>
    </row>
    <row r="32425" spans="1:3">
      <c r="A32425" s="257" t="s">
        <v>39073</v>
      </c>
      <c r="C32425" s="6" t="s">
        <v>47598</v>
      </c>
    </row>
    <row r="32426" spans="1:3">
      <c r="A32426" s="257" t="s">
        <v>39074</v>
      </c>
      <c r="C32426" s="6" t="s">
        <v>47609</v>
      </c>
    </row>
    <row r="32427" spans="1:3">
      <c r="A32427" s="257" t="s">
        <v>39075</v>
      </c>
      <c r="C32427" s="6" t="s">
        <v>47596</v>
      </c>
    </row>
    <row r="32428" spans="1:3">
      <c r="A32428" s="257" t="s">
        <v>39076</v>
      </c>
      <c r="C32428" s="6" t="s">
        <v>47599</v>
      </c>
    </row>
    <row r="32429" spans="1:3">
      <c r="A32429" s="257" t="s">
        <v>39077</v>
      </c>
      <c r="C32429" s="6" t="s">
        <v>47601</v>
      </c>
    </row>
    <row r="32430" spans="1:3">
      <c r="A32430" s="257" t="s">
        <v>39078</v>
      </c>
      <c r="C32430" s="6" t="s">
        <v>47598</v>
      </c>
    </row>
    <row r="32431" spans="1:3">
      <c r="A32431" s="257" t="s">
        <v>39079</v>
      </c>
      <c r="C32431" s="6" t="s">
        <v>47596</v>
      </c>
    </row>
    <row r="32432" spans="1:3">
      <c r="A32432" s="257" t="s">
        <v>39080</v>
      </c>
      <c r="C32432" s="6" t="s">
        <v>47605</v>
      </c>
    </row>
    <row r="32433" spans="1:3">
      <c r="A32433" s="257" t="s">
        <v>39081</v>
      </c>
      <c r="C32433" s="6" t="s">
        <v>47598</v>
      </c>
    </row>
    <row r="32434" spans="1:3">
      <c r="A32434" s="257" t="s">
        <v>39082</v>
      </c>
      <c r="C32434" s="6" t="s">
        <v>47598</v>
      </c>
    </row>
    <row r="32435" spans="1:3">
      <c r="A32435" s="257" t="s">
        <v>39083</v>
      </c>
      <c r="C32435" s="6" t="s">
        <v>47599</v>
      </c>
    </row>
    <row r="32436" spans="1:3">
      <c r="A32436" s="257" t="s">
        <v>39084</v>
      </c>
      <c r="C32436" s="6" t="s">
        <v>47599</v>
      </c>
    </row>
    <row r="32437" spans="1:3">
      <c r="A32437" s="257" t="s">
        <v>39085</v>
      </c>
      <c r="C32437" s="6" t="s">
        <v>47598</v>
      </c>
    </row>
    <row r="32438" spans="1:3">
      <c r="A32438" s="257" t="s">
        <v>39086</v>
      </c>
      <c r="C32438" s="6" t="s">
        <v>47599</v>
      </c>
    </row>
    <row r="32439" spans="1:3">
      <c r="A32439" s="257" t="s">
        <v>39087</v>
      </c>
      <c r="C32439" s="6" t="s">
        <v>47603</v>
      </c>
    </row>
    <row r="32440" spans="1:3">
      <c r="A32440" s="257" t="s">
        <v>39088</v>
      </c>
      <c r="C32440" s="6" t="s">
        <v>47598</v>
      </c>
    </row>
    <row r="32441" spans="1:3">
      <c r="A32441" s="257" t="s">
        <v>39089</v>
      </c>
      <c r="C32441" s="6" t="s">
        <v>47598</v>
      </c>
    </row>
    <row r="32442" spans="1:3">
      <c r="A32442" s="257" t="s">
        <v>39090</v>
      </c>
      <c r="C32442" s="6" t="s">
        <v>47597</v>
      </c>
    </row>
    <row r="32443" spans="1:3">
      <c r="A32443" s="257" t="s">
        <v>39091</v>
      </c>
      <c r="C32443" s="6" t="s">
        <v>47598</v>
      </c>
    </row>
    <row r="32444" spans="1:3">
      <c r="A32444" s="257" t="s">
        <v>39092</v>
      </c>
      <c r="C32444" s="6" t="s">
        <v>47610</v>
      </c>
    </row>
    <row r="32445" spans="1:3">
      <c r="A32445" s="257" t="s">
        <v>39093</v>
      </c>
      <c r="C32445" s="6" t="s">
        <v>47599</v>
      </c>
    </row>
    <row r="32446" spans="1:3">
      <c r="A32446" s="257" t="s">
        <v>39094</v>
      </c>
      <c r="C32446" s="6" t="s">
        <v>47598</v>
      </c>
    </row>
    <row r="32447" spans="1:3">
      <c r="A32447" s="257" t="s">
        <v>39095</v>
      </c>
      <c r="C32447" s="6" t="s">
        <v>47599</v>
      </c>
    </row>
    <row r="32448" spans="1:3">
      <c r="A32448" s="257" t="s">
        <v>39096</v>
      </c>
      <c r="C32448" s="6" t="s">
        <v>47599</v>
      </c>
    </row>
    <row r="32449" spans="1:3">
      <c r="A32449" s="257" t="s">
        <v>39097</v>
      </c>
      <c r="C32449" s="6" t="s">
        <v>47599</v>
      </c>
    </row>
    <row r="32450" spans="1:3">
      <c r="A32450" s="257" t="s">
        <v>39098</v>
      </c>
      <c r="C32450" s="6" t="s">
        <v>47598</v>
      </c>
    </row>
    <row r="32451" spans="1:3">
      <c r="A32451" s="257" t="s">
        <v>39099</v>
      </c>
      <c r="C32451" s="6" t="s">
        <v>47598</v>
      </c>
    </row>
    <row r="32452" spans="1:3">
      <c r="A32452" s="257" t="s">
        <v>39100</v>
      </c>
      <c r="C32452" s="6" t="s">
        <v>47596</v>
      </c>
    </row>
    <row r="32453" spans="1:3">
      <c r="A32453" s="257" t="s">
        <v>39101</v>
      </c>
      <c r="C32453" s="6" t="s">
        <v>47599</v>
      </c>
    </row>
    <row r="32454" spans="1:3">
      <c r="A32454" s="257" t="s">
        <v>39102</v>
      </c>
      <c r="C32454" s="6" t="s">
        <v>47598</v>
      </c>
    </row>
    <row r="32455" spans="1:3">
      <c r="A32455" s="257" t="s">
        <v>39103</v>
      </c>
      <c r="C32455" s="6" t="s">
        <v>47599</v>
      </c>
    </row>
    <row r="32456" spans="1:3">
      <c r="A32456" s="257" t="s">
        <v>39104</v>
      </c>
      <c r="C32456" s="6" t="s">
        <v>47596</v>
      </c>
    </row>
    <row r="32457" spans="1:3">
      <c r="A32457" s="257" t="s">
        <v>39105</v>
      </c>
      <c r="C32457" s="6" t="s">
        <v>47601</v>
      </c>
    </row>
    <row r="32458" spans="1:3">
      <c r="A32458" s="257" t="s">
        <v>39106</v>
      </c>
      <c r="C32458" s="6" t="s">
        <v>47601</v>
      </c>
    </row>
    <row r="32459" spans="1:3">
      <c r="A32459" s="257" t="s">
        <v>39107</v>
      </c>
      <c r="C32459" s="6" t="s">
        <v>47605</v>
      </c>
    </row>
    <row r="32460" spans="1:3">
      <c r="A32460" s="257" t="s">
        <v>39108</v>
      </c>
      <c r="C32460" s="6" t="s">
        <v>47599</v>
      </c>
    </row>
    <row r="32461" spans="1:3">
      <c r="A32461" s="257" t="s">
        <v>39109</v>
      </c>
      <c r="C32461" s="6" t="s">
        <v>47605</v>
      </c>
    </row>
    <row r="32462" spans="1:3">
      <c r="A32462" s="257" t="s">
        <v>39110</v>
      </c>
      <c r="C32462" s="6" t="s">
        <v>47599</v>
      </c>
    </row>
    <row r="32463" spans="1:3">
      <c r="A32463" s="257" t="s">
        <v>39111</v>
      </c>
      <c r="C32463" s="6" t="s">
        <v>47599</v>
      </c>
    </row>
    <row r="32464" spans="1:3">
      <c r="A32464" s="257" t="s">
        <v>39112</v>
      </c>
      <c r="C32464" s="6" t="s">
        <v>47598</v>
      </c>
    </row>
    <row r="32465" spans="1:3">
      <c r="A32465" s="257" t="s">
        <v>39113</v>
      </c>
      <c r="C32465" s="6" t="s">
        <v>47599</v>
      </c>
    </row>
    <row r="32466" spans="1:3">
      <c r="A32466" s="257" t="s">
        <v>39114</v>
      </c>
      <c r="C32466" s="6" t="s">
        <v>47598</v>
      </c>
    </row>
    <row r="32467" spans="1:3">
      <c r="A32467" s="257" t="s">
        <v>39115</v>
      </c>
      <c r="C32467" s="6" t="s">
        <v>47601</v>
      </c>
    </row>
    <row r="32468" spans="1:3">
      <c r="A32468" s="257" t="s">
        <v>39116</v>
      </c>
      <c r="C32468" s="6" t="s">
        <v>47598</v>
      </c>
    </row>
    <row r="32469" spans="1:3">
      <c r="A32469" s="257" t="s">
        <v>39117</v>
      </c>
      <c r="C32469" s="6" t="s">
        <v>47605</v>
      </c>
    </row>
    <row r="32470" spans="1:3">
      <c r="A32470" s="257" t="s">
        <v>39118</v>
      </c>
      <c r="C32470" s="6" t="s">
        <v>47599</v>
      </c>
    </row>
    <row r="32471" spans="1:3">
      <c r="A32471" s="257" t="s">
        <v>39119</v>
      </c>
      <c r="C32471" s="6" t="s">
        <v>47598</v>
      </c>
    </row>
    <row r="32472" spans="1:3">
      <c r="A32472" s="257" t="s">
        <v>39120</v>
      </c>
      <c r="C32472" s="6" t="s">
        <v>47599</v>
      </c>
    </row>
    <row r="32473" spans="1:3">
      <c r="A32473" s="257" t="s">
        <v>39121</v>
      </c>
      <c r="C32473" s="6" t="s">
        <v>47599</v>
      </c>
    </row>
    <row r="32474" spans="1:3">
      <c r="A32474" s="257" t="s">
        <v>39122</v>
      </c>
      <c r="C32474" s="6" t="s">
        <v>47595</v>
      </c>
    </row>
    <row r="32475" spans="1:3">
      <c r="A32475" s="257" t="s">
        <v>39123</v>
      </c>
      <c r="C32475" s="6" t="s">
        <v>47599</v>
      </c>
    </row>
    <row r="32476" spans="1:3">
      <c r="A32476" s="257" t="s">
        <v>39124</v>
      </c>
      <c r="C32476" s="6" t="s">
        <v>47596</v>
      </c>
    </row>
    <row r="32477" spans="1:3">
      <c r="A32477" s="257" t="s">
        <v>39125</v>
      </c>
      <c r="C32477" s="6" t="s">
        <v>47599</v>
      </c>
    </row>
    <row r="32478" spans="1:3">
      <c r="A32478" s="257" t="s">
        <v>39126</v>
      </c>
      <c r="C32478" s="6" t="s">
        <v>47599</v>
      </c>
    </row>
    <row r="32479" spans="1:3">
      <c r="A32479" s="257" t="s">
        <v>39127</v>
      </c>
      <c r="C32479" s="6" t="s">
        <v>47603</v>
      </c>
    </row>
    <row r="32480" spans="1:3">
      <c r="A32480" s="257" t="s">
        <v>39128</v>
      </c>
      <c r="C32480" s="6" t="s">
        <v>47597</v>
      </c>
    </row>
    <row r="32481" spans="1:3">
      <c r="A32481" s="257" t="s">
        <v>39129</v>
      </c>
      <c r="C32481" s="6" t="s">
        <v>47601</v>
      </c>
    </row>
    <row r="32482" spans="1:3">
      <c r="A32482" s="257" t="s">
        <v>39130</v>
      </c>
      <c r="C32482" s="6" t="s">
        <v>47598</v>
      </c>
    </row>
    <row r="32483" spans="1:3">
      <c r="A32483" s="257" t="s">
        <v>39131</v>
      </c>
      <c r="C32483" s="6" t="s">
        <v>47605</v>
      </c>
    </row>
    <row r="32484" spans="1:3">
      <c r="A32484" s="257" t="s">
        <v>39132</v>
      </c>
      <c r="C32484" s="6" t="s">
        <v>47599</v>
      </c>
    </row>
    <row r="32485" spans="1:3">
      <c r="A32485" s="257" t="s">
        <v>39133</v>
      </c>
      <c r="C32485" s="6" t="s">
        <v>47599</v>
      </c>
    </row>
    <row r="32486" spans="1:3">
      <c r="A32486" s="257" t="s">
        <v>39134</v>
      </c>
      <c r="C32486" s="6" t="s">
        <v>47595</v>
      </c>
    </row>
    <row r="32487" spans="1:3">
      <c r="A32487" s="257" t="s">
        <v>39135</v>
      </c>
      <c r="C32487" s="6" t="s">
        <v>47598</v>
      </c>
    </row>
    <row r="32488" spans="1:3">
      <c r="A32488" s="257" t="s">
        <v>39136</v>
      </c>
      <c r="C32488" s="6" t="s">
        <v>47598</v>
      </c>
    </row>
    <row r="32489" spans="1:3">
      <c r="A32489" s="257" t="s">
        <v>39137</v>
      </c>
      <c r="C32489" s="6" t="s">
        <v>47599</v>
      </c>
    </row>
    <row r="32490" spans="1:3">
      <c r="A32490" s="257" t="s">
        <v>39138</v>
      </c>
      <c r="C32490" s="6" t="s">
        <v>47598</v>
      </c>
    </row>
    <row r="32491" spans="1:3">
      <c r="A32491" s="257" t="s">
        <v>39139</v>
      </c>
      <c r="C32491" s="6" t="s">
        <v>47599</v>
      </c>
    </row>
    <row r="32492" spans="1:3">
      <c r="A32492" s="257" t="s">
        <v>39140</v>
      </c>
      <c r="C32492" s="6" t="s">
        <v>47599</v>
      </c>
    </row>
    <row r="32493" spans="1:3">
      <c r="A32493" s="257" t="s">
        <v>39141</v>
      </c>
      <c r="C32493" s="6" t="s">
        <v>47598</v>
      </c>
    </row>
    <row r="32494" spans="1:3">
      <c r="A32494" s="257" t="s">
        <v>39142</v>
      </c>
      <c r="C32494" s="6" t="s">
        <v>47596</v>
      </c>
    </row>
    <row r="32495" spans="1:3">
      <c r="A32495" s="257" t="s">
        <v>39143</v>
      </c>
      <c r="C32495" s="6" t="s">
        <v>47596</v>
      </c>
    </row>
    <row r="32496" spans="1:3">
      <c r="A32496" s="257" t="s">
        <v>39144</v>
      </c>
      <c r="C32496" s="6" t="s">
        <v>47598</v>
      </c>
    </row>
    <row r="32497" spans="1:3">
      <c r="A32497" s="257" t="s">
        <v>39145</v>
      </c>
      <c r="C32497" s="6" t="s">
        <v>47598</v>
      </c>
    </row>
    <row r="32498" spans="1:3">
      <c r="A32498" s="257" t="s">
        <v>39146</v>
      </c>
      <c r="C32498" s="6" t="s">
        <v>47599</v>
      </c>
    </row>
    <row r="32499" spans="1:3">
      <c r="A32499" s="257" t="s">
        <v>39147</v>
      </c>
      <c r="C32499" s="6" t="s">
        <v>47599</v>
      </c>
    </row>
    <row r="32500" spans="1:3">
      <c r="A32500" s="257" t="s">
        <v>39148</v>
      </c>
      <c r="C32500" s="6" t="s">
        <v>47598</v>
      </c>
    </row>
    <row r="32501" spans="1:3">
      <c r="A32501" s="257" t="s">
        <v>39149</v>
      </c>
      <c r="C32501" s="6" t="s">
        <v>47598</v>
      </c>
    </row>
    <row r="32502" spans="1:3">
      <c r="A32502" s="257" t="s">
        <v>39150</v>
      </c>
      <c r="C32502" s="6" t="s">
        <v>47599</v>
      </c>
    </row>
    <row r="32503" spans="1:3">
      <c r="A32503" s="257" t="s">
        <v>39151</v>
      </c>
      <c r="C32503" s="6" t="s">
        <v>47598</v>
      </c>
    </row>
    <row r="32504" spans="1:3">
      <c r="A32504" s="257" t="s">
        <v>39152</v>
      </c>
      <c r="C32504" s="6" t="s">
        <v>47598</v>
      </c>
    </row>
    <row r="32505" spans="1:3">
      <c r="A32505" s="257" t="s">
        <v>39153</v>
      </c>
      <c r="C32505" s="6" t="s">
        <v>47601</v>
      </c>
    </row>
    <row r="32506" spans="1:3">
      <c r="A32506" s="257" t="s">
        <v>39154</v>
      </c>
      <c r="C32506" s="6" t="s">
        <v>47596</v>
      </c>
    </row>
    <row r="32507" spans="1:3">
      <c r="A32507" s="257" t="s">
        <v>39155</v>
      </c>
      <c r="C32507" s="6" t="s">
        <v>47605</v>
      </c>
    </row>
    <row r="32508" spans="1:3">
      <c r="A32508" s="257" t="s">
        <v>39156</v>
      </c>
      <c r="C32508" s="6" t="s">
        <v>47596</v>
      </c>
    </row>
    <row r="32509" spans="1:3">
      <c r="A32509" s="257" t="s">
        <v>39157</v>
      </c>
      <c r="C32509" s="6" t="s">
        <v>47599</v>
      </c>
    </row>
    <row r="32510" spans="1:3">
      <c r="A32510" s="257" t="s">
        <v>39158</v>
      </c>
      <c r="C32510" s="6" t="s">
        <v>47598</v>
      </c>
    </row>
    <row r="32511" spans="1:3">
      <c r="A32511" s="257" t="s">
        <v>39159</v>
      </c>
      <c r="C32511" s="6" t="s">
        <v>47601</v>
      </c>
    </row>
    <row r="32512" spans="1:3">
      <c r="A32512" s="257" t="s">
        <v>39160</v>
      </c>
      <c r="C32512" s="6" t="s">
        <v>47599</v>
      </c>
    </row>
    <row r="32513" spans="1:3">
      <c r="A32513" s="257" t="s">
        <v>39161</v>
      </c>
      <c r="C32513" s="6" t="s">
        <v>47601</v>
      </c>
    </row>
    <row r="32514" spans="1:3">
      <c r="A32514" s="257" t="s">
        <v>39162</v>
      </c>
      <c r="C32514" s="6" t="s">
        <v>47599</v>
      </c>
    </row>
    <row r="32515" spans="1:3">
      <c r="A32515" s="257" t="s">
        <v>39163</v>
      </c>
      <c r="C32515" s="6" t="s">
        <v>47595</v>
      </c>
    </row>
    <row r="32516" spans="1:3">
      <c r="A32516" s="257" t="s">
        <v>39164</v>
      </c>
      <c r="C32516" s="6" t="s">
        <v>47599</v>
      </c>
    </row>
    <row r="32517" spans="1:3">
      <c r="A32517" s="257" t="s">
        <v>39165</v>
      </c>
      <c r="C32517" s="6" t="s">
        <v>47599</v>
      </c>
    </row>
    <row r="32518" spans="1:3">
      <c r="A32518" s="257" t="s">
        <v>39166</v>
      </c>
      <c r="C32518" s="6" t="s">
        <v>47599</v>
      </c>
    </row>
    <row r="32519" spans="1:3">
      <c r="A32519" s="257" t="s">
        <v>39167</v>
      </c>
      <c r="C32519" s="6" t="s">
        <v>47599</v>
      </c>
    </row>
    <row r="32520" spans="1:3">
      <c r="A32520" s="257" t="s">
        <v>39168</v>
      </c>
      <c r="C32520" s="6" t="s">
        <v>47599</v>
      </c>
    </row>
    <row r="32521" spans="1:3">
      <c r="A32521" s="257" t="s">
        <v>39169</v>
      </c>
      <c r="C32521" s="6" t="s">
        <v>47595</v>
      </c>
    </row>
    <row r="32522" spans="1:3">
      <c r="A32522" s="257" t="s">
        <v>39170</v>
      </c>
      <c r="C32522" s="6" t="s">
        <v>47598</v>
      </c>
    </row>
    <row r="32523" spans="1:3">
      <c r="A32523" s="257" t="s">
        <v>39171</v>
      </c>
      <c r="C32523" s="6" t="s">
        <v>47598</v>
      </c>
    </row>
    <row r="32524" spans="1:3">
      <c r="A32524" s="257" t="s">
        <v>39172</v>
      </c>
      <c r="C32524" s="6" t="s">
        <v>47599</v>
      </c>
    </row>
    <row r="32525" spans="1:3">
      <c r="A32525" s="257" t="s">
        <v>39173</v>
      </c>
      <c r="C32525" s="6" t="s">
        <v>47596</v>
      </c>
    </row>
    <row r="32526" spans="1:3">
      <c r="A32526" s="257" t="s">
        <v>39174</v>
      </c>
      <c r="C32526" s="6" t="s">
        <v>47601</v>
      </c>
    </row>
    <row r="32527" spans="1:3">
      <c r="A32527" s="257" t="s">
        <v>39175</v>
      </c>
      <c r="C32527" s="6" t="s">
        <v>47599</v>
      </c>
    </row>
    <row r="32528" spans="1:3">
      <c r="A32528" s="257" t="s">
        <v>39176</v>
      </c>
      <c r="C32528" s="6" t="s">
        <v>47601</v>
      </c>
    </row>
    <row r="32529" spans="1:3">
      <c r="A32529" s="257" t="s">
        <v>39177</v>
      </c>
      <c r="C32529" s="6" t="s">
        <v>47599</v>
      </c>
    </row>
    <row r="32530" spans="1:3">
      <c r="A32530" s="257" t="s">
        <v>39178</v>
      </c>
      <c r="C32530" s="6" t="s">
        <v>47601</v>
      </c>
    </row>
    <row r="32531" spans="1:3">
      <c r="A32531" s="257" t="s">
        <v>39179</v>
      </c>
      <c r="C32531" s="6" t="s">
        <v>47599</v>
      </c>
    </row>
    <row r="32532" spans="1:3">
      <c r="A32532" s="257" t="s">
        <v>39180</v>
      </c>
      <c r="C32532" s="6" t="s">
        <v>47599</v>
      </c>
    </row>
    <row r="32533" spans="1:3">
      <c r="A32533" s="257" t="s">
        <v>39181</v>
      </c>
      <c r="C32533" s="6" t="s">
        <v>47599</v>
      </c>
    </row>
    <row r="32534" spans="1:3">
      <c r="A32534" s="257" t="s">
        <v>39182</v>
      </c>
      <c r="C32534" s="6" t="s">
        <v>47595</v>
      </c>
    </row>
    <row r="32535" spans="1:3">
      <c r="A32535" s="257" t="s">
        <v>39183</v>
      </c>
      <c r="C32535" s="6" t="s">
        <v>47599</v>
      </c>
    </row>
    <row r="32536" spans="1:3">
      <c r="A32536" s="257" t="s">
        <v>39184</v>
      </c>
      <c r="C32536" s="6" t="s">
        <v>47599</v>
      </c>
    </row>
    <row r="32537" spans="1:3">
      <c r="A32537" s="257" t="s">
        <v>39185</v>
      </c>
      <c r="C32537" s="6" t="s">
        <v>47598</v>
      </c>
    </row>
    <row r="32538" spans="1:3">
      <c r="A32538" s="257" t="s">
        <v>39186</v>
      </c>
      <c r="C32538" s="6" t="s">
        <v>47599</v>
      </c>
    </row>
    <row r="32539" spans="1:3">
      <c r="A32539" s="257" t="s">
        <v>39187</v>
      </c>
      <c r="C32539" s="6" t="s">
        <v>47598</v>
      </c>
    </row>
    <row r="32540" spans="1:3">
      <c r="A32540" s="257" t="s">
        <v>39188</v>
      </c>
      <c r="C32540" s="6" t="s">
        <v>47598</v>
      </c>
    </row>
    <row r="32541" spans="1:3">
      <c r="A32541" s="257" t="s">
        <v>39189</v>
      </c>
      <c r="C32541" s="6" t="s">
        <v>47599</v>
      </c>
    </row>
    <row r="32542" spans="1:3">
      <c r="A32542" s="257" t="s">
        <v>39190</v>
      </c>
      <c r="C32542" s="6" t="s">
        <v>47601</v>
      </c>
    </row>
    <row r="32543" spans="1:3">
      <c r="A32543" s="257" t="s">
        <v>39191</v>
      </c>
      <c r="C32543" s="6" t="s">
        <v>47605</v>
      </c>
    </row>
    <row r="32544" spans="1:3">
      <c r="A32544" s="257" t="s">
        <v>39192</v>
      </c>
      <c r="C32544" s="6" t="s">
        <v>47601</v>
      </c>
    </row>
    <row r="32545" spans="1:3">
      <c r="A32545" s="257" t="s">
        <v>39193</v>
      </c>
      <c r="C32545" s="6" t="s">
        <v>47596</v>
      </c>
    </row>
    <row r="32546" spans="1:3">
      <c r="A32546" s="257" t="s">
        <v>39194</v>
      </c>
      <c r="C32546" s="6" t="s">
        <v>47596</v>
      </c>
    </row>
    <row r="32547" spans="1:3">
      <c r="A32547" s="257" t="s">
        <v>39195</v>
      </c>
      <c r="C32547" s="6" t="s">
        <v>47603</v>
      </c>
    </row>
    <row r="32548" spans="1:3">
      <c r="A32548" s="257" t="s">
        <v>39196</v>
      </c>
      <c r="C32548" s="6" t="s">
        <v>47601</v>
      </c>
    </row>
    <row r="32549" spans="1:3">
      <c r="A32549" s="257" t="s">
        <v>39197</v>
      </c>
      <c r="C32549" s="6" t="s">
        <v>47598</v>
      </c>
    </row>
    <row r="32550" spans="1:3">
      <c r="A32550" s="257" t="s">
        <v>39198</v>
      </c>
      <c r="C32550" s="6" t="s">
        <v>47609</v>
      </c>
    </row>
    <row r="32551" spans="1:3">
      <c r="A32551" s="257" t="s">
        <v>39199</v>
      </c>
      <c r="C32551" s="6" t="s">
        <v>47601</v>
      </c>
    </row>
    <row r="32552" spans="1:3">
      <c r="A32552" s="257" t="s">
        <v>39200</v>
      </c>
      <c r="C32552" s="6" t="s">
        <v>47599</v>
      </c>
    </row>
    <row r="32553" spans="1:3">
      <c r="A32553" s="257" t="s">
        <v>39201</v>
      </c>
      <c r="C32553" s="6" t="s">
        <v>47605</v>
      </c>
    </row>
    <row r="32554" spans="1:3">
      <c r="A32554" s="257" t="s">
        <v>39202</v>
      </c>
      <c r="C32554" s="6" t="s">
        <v>47599</v>
      </c>
    </row>
    <row r="32555" spans="1:3">
      <c r="A32555" s="257" t="s">
        <v>39203</v>
      </c>
      <c r="C32555" s="6" t="s">
        <v>47599</v>
      </c>
    </row>
    <row r="32556" spans="1:3">
      <c r="A32556" s="257" t="s">
        <v>39204</v>
      </c>
      <c r="C32556" s="6" t="s">
        <v>47601</v>
      </c>
    </row>
    <row r="32557" spans="1:3">
      <c r="A32557" s="257" t="s">
        <v>39205</v>
      </c>
      <c r="C32557" s="6" t="s">
        <v>47599</v>
      </c>
    </row>
    <row r="32558" spans="1:3">
      <c r="A32558" s="257" t="s">
        <v>39206</v>
      </c>
      <c r="C32558" s="6" t="s">
        <v>47598</v>
      </c>
    </row>
    <row r="32559" spans="1:3">
      <c r="A32559" s="257" t="s">
        <v>39207</v>
      </c>
      <c r="C32559" s="6" t="s">
        <v>47598</v>
      </c>
    </row>
    <row r="32560" spans="1:3">
      <c r="A32560" s="257" t="s">
        <v>39208</v>
      </c>
      <c r="C32560" s="6" t="s">
        <v>47597</v>
      </c>
    </row>
    <row r="32561" spans="1:3">
      <c r="A32561" s="257" t="s">
        <v>39209</v>
      </c>
      <c r="C32561" s="6" t="s">
        <v>47603</v>
      </c>
    </row>
    <row r="32562" spans="1:3">
      <c r="A32562" s="257" t="s">
        <v>39210</v>
      </c>
      <c r="C32562" s="6" t="s">
        <v>47597</v>
      </c>
    </row>
    <row r="32563" spans="1:3">
      <c r="A32563" s="257" t="s">
        <v>39211</v>
      </c>
      <c r="C32563" s="6" t="s">
        <v>47595</v>
      </c>
    </row>
    <row r="32564" spans="1:3">
      <c r="A32564" s="257" t="s">
        <v>39212</v>
      </c>
      <c r="C32564" s="6" t="s">
        <v>47595</v>
      </c>
    </row>
    <row r="32565" spans="1:3">
      <c r="A32565" s="257" t="s">
        <v>39213</v>
      </c>
      <c r="C32565" s="6" t="s">
        <v>47598</v>
      </c>
    </row>
    <row r="32566" spans="1:3">
      <c r="A32566" s="257" t="s">
        <v>39214</v>
      </c>
      <c r="C32566" s="6" t="s">
        <v>47599</v>
      </c>
    </row>
    <row r="32567" spans="1:3">
      <c r="A32567" s="257" t="s">
        <v>39215</v>
      </c>
      <c r="C32567" s="6" t="s">
        <v>47599</v>
      </c>
    </row>
    <row r="32568" spans="1:3">
      <c r="A32568" s="257" t="s">
        <v>39216</v>
      </c>
      <c r="C32568" s="6" t="s">
        <v>47598</v>
      </c>
    </row>
    <row r="32569" spans="1:3">
      <c r="A32569" s="257" t="s">
        <v>39217</v>
      </c>
      <c r="C32569" s="6" t="s">
        <v>47598</v>
      </c>
    </row>
    <row r="32570" spans="1:3">
      <c r="A32570" s="257" t="s">
        <v>39218</v>
      </c>
      <c r="C32570" s="6" t="s">
        <v>47601</v>
      </c>
    </row>
    <row r="32571" spans="1:3">
      <c r="A32571" s="257" t="s">
        <v>39219</v>
      </c>
      <c r="C32571" s="6" t="s">
        <v>47596</v>
      </c>
    </row>
    <row r="32572" spans="1:3">
      <c r="A32572" s="257" t="s">
        <v>39220</v>
      </c>
      <c r="C32572" s="6" t="s">
        <v>47598</v>
      </c>
    </row>
    <row r="32573" spans="1:3">
      <c r="A32573" s="257" t="s">
        <v>39221</v>
      </c>
      <c r="C32573" s="6" t="s">
        <v>47601</v>
      </c>
    </row>
    <row r="32574" spans="1:3">
      <c r="A32574" s="257" t="s">
        <v>39222</v>
      </c>
      <c r="C32574" s="6" t="s">
        <v>47605</v>
      </c>
    </row>
    <row r="32575" spans="1:3">
      <c r="A32575" s="257" t="s">
        <v>39223</v>
      </c>
      <c r="C32575" s="6" t="s">
        <v>47605</v>
      </c>
    </row>
    <row r="32576" spans="1:3">
      <c r="A32576" s="257" t="s">
        <v>39224</v>
      </c>
      <c r="C32576" s="6" t="s">
        <v>47605</v>
      </c>
    </row>
    <row r="32577" spans="1:3">
      <c r="A32577" s="257" t="s">
        <v>39225</v>
      </c>
      <c r="C32577" s="6" t="s">
        <v>47599</v>
      </c>
    </row>
    <row r="32578" spans="1:3">
      <c r="A32578" s="257" t="s">
        <v>39226</v>
      </c>
      <c r="C32578" s="6" t="s">
        <v>47598</v>
      </c>
    </row>
    <row r="32579" spans="1:3">
      <c r="A32579" s="257" t="s">
        <v>39227</v>
      </c>
      <c r="C32579" s="6" t="s">
        <v>47605</v>
      </c>
    </row>
    <row r="32580" spans="1:3">
      <c r="A32580" s="257" t="s">
        <v>39228</v>
      </c>
      <c r="C32580" s="6" t="s">
        <v>47598</v>
      </c>
    </row>
    <row r="32581" spans="1:3">
      <c r="A32581" s="257" t="s">
        <v>39229</v>
      </c>
      <c r="C32581" s="6" t="s">
        <v>47595</v>
      </c>
    </row>
    <row r="32582" spans="1:3">
      <c r="A32582" s="257" t="s">
        <v>39230</v>
      </c>
      <c r="C32582" s="6" t="s">
        <v>47601</v>
      </c>
    </row>
    <row r="32583" spans="1:3">
      <c r="A32583" s="257" t="s">
        <v>39231</v>
      </c>
      <c r="C32583" s="6" t="s">
        <v>47595</v>
      </c>
    </row>
    <row r="32584" spans="1:3">
      <c r="A32584" s="257" t="s">
        <v>39232</v>
      </c>
      <c r="C32584" s="6" t="s">
        <v>47601</v>
      </c>
    </row>
    <row r="32585" spans="1:3">
      <c r="A32585" s="257" t="s">
        <v>39233</v>
      </c>
      <c r="C32585" s="6" t="s">
        <v>47601</v>
      </c>
    </row>
    <row r="32586" spans="1:3">
      <c r="A32586" s="257" t="s">
        <v>39234</v>
      </c>
      <c r="C32586" s="6" t="s">
        <v>47599</v>
      </c>
    </row>
    <row r="32587" spans="1:3">
      <c r="A32587" s="257" t="s">
        <v>39235</v>
      </c>
      <c r="C32587" s="6" t="s">
        <v>47596</v>
      </c>
    </row>
    <row r="32588" spans="1:3">
      <c r="A32588" s="257" t="s">
        <v>39236</v>
      </c>
      <c r="C32588" s="6" t="s">
        <v>47595</v>
      </c>
    </row>
    <row r="32589" spans="1:3">
      <c r="A32589" s="257" t="s">
        <v>39237</v>
      </c>
      <c r="C32589" s="6" t="s">
        <v>47598</v>
      </c>
    </row>
    <row r="32590" spans="1:3">
      <c r="A32590" s="257" t="s">
        <v>39238</v>
      </c>
      <c r="C32590" s="6" t="s">
        <v>47598</v>
      </c>
    </row>
    <row r="32591" spans="1:3">
      <c r="A32591" s="257" t="s">
        <v>39239</v>
      </c>
      <c r="C32591" s="6" t="s">
        <v>47596</v>
      </c>
    </row>
    <row r="32592" spans="1:3">
      <c r="A32592" s="257" t="s">
        <v>39240</v>
      </c>
      <c r="C32592" s="6" t="s">
        <v>47599</v>
      </c>
    </row>
    <row r="32593" spans="1:3">
      <c r="A32593" s="257" t="s">
        <v>39241</v>
      </c>
      <c r="C32593" s="6" t="s">
        <v>47599</v>
      </c>
    </row>
    <row r="32594" spans="1:3">
      <c r="A32594" s="257" t="s">
        <v>39242</v>
      </c>
      <c r="C32594" s="6" t="s">
        <v>47598</v>
      </c>
    </row>
    <row r="32595" spans="1:3">
      <c r="A32595" s="257" t="s">
        <v>39243</v>
      </c>
      <c r="C32595" s="6" t="s">
        <v>47596</v>
      </c>
    </row>
    <row r="32596" spans="1:3">
      <c r="A32596" s="257" t="s">
        <v>39244</v>
      </c>
      <c r="C32596" s="6" t="s">
        <v>47611</v>
      </c>
    </row>
    <row r="32597" spans="1:3">
      <c r="A32597" s="257" t="s">
        <v>39245</v>
      </c>
      <c r="C32597" s="6" t="s">
        <v>47611</v>
      </c>
    </row>
    <row r="32598" spans="1:3">
      <c r="A32598" s="257" t="s">
        <v>39246</v>
      </c>
      <c r="C32598" s="6" t="s">
        <v>47598</v>
      </c>
    </row>
    <row r="32599" spans="1:3">
      <c r="A32599" s="257" t="s">
        <v>39247</v>
      </c>
      <c r="C32599" s="6" t="s">
        <v>47598</v>
      </c>
    </row>
    <row r="32600" spans="1:3">
      <c r="A32600" s="257" t="s">
        <v>39248</v>
      </c>
      <c r="C32600" s="6" t="s">
        <v>47597</v>
      </c>
    </row>
    <row r="32601" spans="1:3">
      <c r="A32601" s="257" t="s">
        <v>39249</v>
      </c>
      <c r="C32601" s="6" t="s">
        <v>47601</v>
      </c>
    </row>
    <row r="32602" spans="1:3">
      <c r="A32602" s="257" t="s">
        <v>39250</v>
      </c>
      <c r="C32602" s="6" t="s">
        <v>47598</v>
      </c>
    </row>
    <row r="32603" spans="1:3">
      <c r="A32603" s="257" t="s">
        <v>39251</v>
      </c>
      <c r="C32603" s="6" t="s">
        <v>47601</v>
      </c>
    </row>
    <row r="32604" spans="1:3">
      <c r="A32604" s="257" t="s">
        <v>39252</v>
      </c>
      <c r="C32604" s="6" t="s">
        <v>47595</v>
      </c>
    </row>
    <row r="32605" spans="1:3">
      <c r="A32605" s="257" t="s">
        <v>39253</v>
      </c>
      <c r="C32605" s="6" t="s">
        <v>47599</v>
      </c>
    </row>
    <row r="32606" spans="1:3">
      <c r="A32606" s="257" t="s">
        <v>39254</v>
      </c>
      <c r="C32606" s="6" t="s">
        <v>47599</v>
      </c>
    </row>
    <row r="32607" spans="1:3">
      <c r="A32607" s="257" t="s">
        <v>39255</v>
      </c>
      <c r="C32607" s="6" t="s">
        <v>47598</v>
      </c>
    </row>
    <row r="32608" spans="1:3">
      <c r="A32608" s="257" t="s">
        <v>39256</v>
      </c>
      <c r="C32608" s="6" t="s">
        <v>47599</v>
      </c>
    </row>
    <row r="32609" spans="1:3">
      <c r="A32609" s="257" t="s">
        <v>39257</v>
      </c>
      <c r="C32609" s="6" t="s">
        <v>47603</v>
      </c>
    </row>
    <row r="32610" spans="1:3">
      <c r="A32610" s="257" t="s">
        <v>39258</v>
      </c>
      <c r="C32610" s="6" t="s">
        <v>47596</v>
      </c>
    </row>
    <row r="32611" spans="1:3">
      <c r="A32611" s="257" t="s">
        <v>39259</v>
      </c>
      <c r="C32611" s="6" t="s">
        <v>47599</v>
      </c>
    </row>
    <row r="32612" spans="1:3">
      <c r="A32612" s="257" t="s">
        <v>39260</v>
      </c>
      <c r="C32612" s="6" t="s">
        <v>47599</v>
      </c>
    </row>
    <row r="32613" spans="1:3">
      <c r="A32613" s="257" t="s">
        <v>39261</v>
      </c>
      <c r="C32613" s="6" t="s">
        <v>47599</v>
      </c>
    </row>
    <row r="32614" spans="1:3">
      <c r="A32614" s="257" t="s">
        <v>39262</v>
      </c>
      <c r="C32614" s="6" t="s">
        <v>47599</v>
      </c>
    </row>
    <row r="32615" spans="1:3">
      <c r="A32615" s="257" t="s">
        <v>39263</v>
      </c>
      <c r="C32615" s="6" t="s">
        <v>47598</v>
      </c>
    </row>
    <row r="32616" spans="1:3">
      <c r="A32616" s="257" t="s">
        <v>39264</v>
      </c>
      <c r="C32616" s="6" t="s">
        <v>47596</v>
      </c>
    </row>
    <row r="32617" spans="1:3">
      <c r="A32617" s="257" t="s">
        <v>39265</v>
      </c>
      <c r="C32617" s="6" t="s">
        <v>47595</v>
      </c>
    </row>
    <row r="32618" spans="1:3">
      <c r="A32618" s="257" t="s">
        <v>39266</v>
      </c>
      <c r="C32618" s="6" t="s">
        <v>47599</v>
      </c>
    </row>
    <row r="32619" spans="1:3">
      <c r="A32619" s="257" t="s">
        <v>39267</v>
      </c>
      <c r="C32619" s="6" t="s">
        <v>47599</v>
      </c>
    </row>
    <row r="32620" spans="1:3">
      <c r="A32620" s="257" t="s">
        <v>39268</v>
      </c>
      <c r="C32620" s="6" t="s">
        <v>47601</v>
      </c>
    </row>
    <row r="32621" spans="1:3">
      <c r="A32621" s="257" t="s">
        <v>39269</v>
      </c>
      <c r="C32621" s="6" t="s">
        <v>47599</v>
      </c>
    </row>
    <row r="32622" spans="1:3">
      <c r="A32622" s="257" t="s">
        <v>39270</v>
      </c>
      <c r="C32622" s="6" t="s">
        <v>47596</v>
      </c>
    </row>
    <row r="32623" spans="1:3">
      <c r="A32623" s="257" t="s">
        <v>39271</v>
      </c>
      <c r="C32623" s="6" t="s">
        <v>47596</v>
      </c>
    </row>
    <row r="32624" spans="1:3">
      <c r="A32624" s="257" t="s">
        <v>39272</v>
      </c>
      <c r="C32624" s="6" t="s">
        <v>47603</v>
      </c>
    </row>
    <row r="32625" spans="1:3">
      <c r="A32625" s="257" t="s">
        <v>39273</v>
      </c>
      <c r="C32625" s="6" t="s">
        <v>47595</v>
      </c>
    </row>
    <row r="32626" spans="1:3">
      <c r="A32626" s="257" t="s">
        <v>39274</v>
      </c>
      <c r="C32626" s="6" t="s">
        <v>47596</v>
      </c>
    </row>
    <row r="32627" spans="1:3">
      <c r="A32627" s="257" t="s">
        <v>39275</v>
      </c>
      <c r="C32627" s="6" t="s">
        <v>47596</v>
      </c>
    </row>
    <row r="32628" spans="1:3">
      <c r="A32628" s="257" t="s">
        <v>39276</v>
      </c>
      <c r="C32628" s="6" t="s">
        <v>47598</v>
      </c>
    </row>
    <row r="32629" spans="1:3">
      <c r="A32629" s="257" t="s">
        <v>39277</v>
      </c>
      <c r="C32629" s="6" t="s">
        <v>47599</v>
      </c>
    </row>
    <row r="32630" spans="1:3">
      <c r="A32630" s="257" t="s">
        <v>39278</v>
      </c>
      <c r="C32630" s="6" t="s">
        <v>47599</v>
      </c>
    </row>
    <row r="32631" spans="1:3">
      <c r="A32631" s="257" t="s">
        <v>39279</v>
      </c>
      <c r="C32631" s="6" t="s">
        <v>47599</v>
      </c>
    </row>
    <row r="32632" spans="1:3">
      <c r="A32632" s="257" t="s">
        <v>39280</v>
      </c>
      <c r="C32632" s="6" t="s">
        <v>47598</v>
      </c>
    </row>
    <row r="32633" spans="1:3">
      <c r="A32633" s="257" t="s">
        <v>39281</v>
      </c>
      <c r="C32633" s="6" t="s">
        <v>47596</v>
      </c>
    </row>
    <row r="32634" spans="1:3">
      <c r="A32634" s="257" t="s">
        <v>39282</v>
      </c>
      <c r="C32634" s="6" t="s">
        <v>47595</v>
      </c>
    </row>
    <row r="32635" spans="1:3">
      <c r="A32635" s="257" t="s">
        <v>39283</v>
      </c>
      <c r="C32635" s="6" t="s">
        <v>47605</v>
      </c>
    </row>
    <row r="32636" spans="1:3">
      <c r="A32636" s="257" t="s">
        <v>39284</v>
      </c>
      <c r="C32636" s="6" t="s">
        <v>47595</v>
      </c>
    </row>
    <row r="32637" spans="1:3">
      <c r="A32637" s="257" t="s">
        <v>39285</v>
      </c>
      <c r="C32637" s="6" t="s">
        <v>47599</v>
      </c>
    </row>
    <row r="32638" spans="1:3">
      <c r="A32638" s="257" t="s">
        <v>39286</v>
      </c>
      <c r="C32638" s="6" t="s">
        <v>47599</v>
      </c>
    </row>
    <row r="32639" spans="1:3">
      <c r="A32639" s="257" t="s">
        <v>39287</v>
      </c>
      <c r="C32639" s="6" t="s">
        <v>47595</v>
      </c>
    </row>
    <row r="32640" spans="1:3">
      <c r="A32640" s="257" t="s">
        <v>39288</v>
      </c>
      <c r="C32640" s="6" t="s">
        <v>47599</v>
      </c>
    </row>
    <row r="32641" spans="1:3">
      <c r="A32641" s="257" t="s">
        <v>39289</v>
      </c>
      <c r="C32641" s="6" t="s">
        <v>47598</v>
      </c>
    </row>
    <row r="32642" spans="1:3">
      <c r="A32642" s="257" t="s">
        <v>39290</v>
      </c>
      <c r="C32642" s="6" t="s">
        <v>47601</v>
      </c>
    </row>
    <row r="32643" spans="1:3">
      <c r="A32643" s="257" t="s">
        <v>39291</v>
      </c>
      <c r="C32643" s="6" t="s">
        <v>47599</v>
      </c>
    </row>
    <row r="32644" spans="1:3">
      <c r="A32644" s="257" t="s">
        <v>39292</v>
      </c>
      <c r="C32644" s="6" t="s">
        <v>47599</v>
      </c>
    </row>
    <row r="32645" spans="1:3">
      <c r="A32645" s="257" t="s">
        <v>39293</v>
      </c>
      <c r="C32645" s="6" t="s">
        <v>47596</v>
      </c>
    </row>
    <row r="32646" spans="1:3">
      <c r="A32646" s="257" t="s">
        <v>39294</v>
      </c>
      <c r="C32646" s="6" t="s">
        <v>47599</v>
      </c>
    </row>
    <row r="32647" spans="1:3">
      <c r="A32647" s="257" t="s">
        <v>39295</v>
      </c>
      <c r="C32647" s="6" t="s">
        <v>47599</v>
      </c>
    </row>
    <row r="32648" spans="1:3">
      <c r="A32648" s="257" t="s">
        <v>39296</v>
      </c>
      <c r="C32648" s="6" t="s">
        <v>47598</v>
      </c>
    </row>
    <row r="32649" spans="1:3">
      <c r="A32649" s="257" t="s">
        <v>39297</v>
      </c>
      <c r="C32649" s="6" t="s">
        <v>47599</v>
      </c>
    </row>
    <row r="32650" spans="1:3">
      <c r="A32650" s="257" t="s">
        <v>39298</v>
      </c>
      <c r="C32650" s="6" t="s">
        <v>47596</v>
      </c>
    </row>
    <row r="32651" spans="1:3">
      <c r="A32651" s="257" t="s">
        <v>39299</v>
      </c>
      <c r="C32651" s="6" t="s">
        <v>47598</v>
      </c>
    </row>
    <row r="32652" spans="1:3">
      <c r="A32652" s="257" t="s">
        <v>39300</v>
      </c>
      <c r="C32652" s="6" t="s">
        <v>47595</v>
      </c>
    </row>
    <row r="32653" spans="1:3">
      <c r="A32653" s="257" t="s">
        <v>39301</v>
      </c>
      <c r="C32653" s="6" t="s">
        <v>47595</v>
      </c>
    </row>
    <row r="32654" spans="1:3">
      <c r="A32654" s="257" t="s">
        <v>39302</v>
      </c>
      <c r="C32654" s="6" t="s">
        <v>47596</v>
      </c>
    </row>
    <row r="32655" spans="1:3">
      <c r="A32655" s="257" t="s">
        <v>39303</v>
      </c>
      <c r="C32655" s="6" t="s">
        <v>47598</v>
      </c>
    </row>
    <row r="32656" spans="1:3">
      <c r="A32656" s="257" t="s">
        <v>39304</v>
      </c>
      <c r="C32656" s="6" t="s">
        <v>47603</v>
      </c>
    </row>
    <row r="32657" spans="1:3">
      <c r="A32657" s="257" t="s">
        <v>39305</v>
      </c>
      <c r="C32657" s="6" t="s">
        <v>47598</v>
      </c>
    </row>
    <row r="32658" spans="1:3">
      <c r="A32658" s="257" t="s">
        <v>39306</v>
      </c>
      <c r="C32658" s="6" t="s">
        <v>47598</v>
      </c>
    </row>
    <row r="32659" spans="1:3">
      <c r="A32659" s="257" t="s">
        <v>39307</v>
      </c>
      <c r="C32659" s="6" t="s">
        <v>47599</v>
      </c>
    </row>
    <row r="32660" spans="1:3">
      <c r="A32660" s="257" t="s">
        <v>39308</v>
      </c>
      <c r="C32660" s="6" t="s">
        <v>47612</v>
      </c>
    </row>
    <row r="32661" spans="1:3">
      <c r="A32661" s="257" t="s">
        <v>39309</v>
      </c>
      <c r="C32661" s="6" t="s">
        <v>47612</v>
      </c>
    </row>
    <row r="32662" spans="1:3">
      <c r="A32662" s="257" t="s">
        <v>39310</v>
      </c>
      <c r="C32662" s="6" t="s">
        <v>47598</v>
      </c>
    </row>
    <row r="32663" spans="1:3">
      <c r="A32663" s="257" t="s">
        <v>39311</v>
      </c>
      <c r="C32663" s="6" t="s">
        <v>47599</v>
      </c>
    </row>
    <row r="32664" spans="1:3">
      <c r="A32664" s="257" t="s">
        <v>39312</v>
      </c>
      <c r="C32664" s="6" t="s">
        <v>47596</v>
      </c>
    </row>
    <row r="32665" spans="1:3">
      <c r="A32665" s="257" t="s">
        <v>39313</v>
      </c>
      <c r="C32665" s="6" t="s">
        <v>47597</v>
      </c>
    </row>
    <row r="32666" spans="1:3">
      <c r="A32666" s="257" t="s">
        <v>39314</v>
      </c>
      <c r="C32666" s="6" t="s">
        <v>47595</v>
      </c>
    </row>
    <row r="32667" spans="1:3">
      <c r="A32667" s="257" t="s">
        <v>39315</v>
      </c>
      <c r="C32667" s="6" t="s">
        <v>47613</v>
      </c>
    </row>
    <row r="32668" spans="1:3">
      <c r="A32668" s="257" t="s">
        <v>39316</v>
      </c>
      <c r="C32668" s="6" t="s">
        <v>47599</v>
      </c>
    </row>
    <row r="32669" spans="1:3">
      <c r="A32669" s="257" t="s">
        <v>39317</v>
      </c>
      <c r="C32669" s="6" t="s">
        <v>47599</v>
      </c>
    </row>
    <row r="32670" spans="1:3">
      <c r="A32670" s="257" t="s">
        <v>39318</v>
      </c>
      <c r="C32670" s="6" t="s">
        <v>47596</v>
      </c>
    </row>
    <row r="32671" spans="1:3">
      <c r="A32671" s="257" t="s">
        <v>39319</v>
      </c>
      <c r="C32671" s="6" t="s">
        <v>47599</v>
      </c>
    </row>
    <row r="32672" spans="1:3">
      <c r="A32672" s="257" t="s">
        <v>39320</v>
      </c>
      <c r="C32672" s="6" t="s">
        <v>47610</v>
      </c>
    </row>
    <row r="32673" spans="1:3">
      <c r="A32673" s="257" t="s">
        <v>39321</v>
      </c>
      <c r="C32673" s="6" t="s">
        <v>47599</v>
      </c>
    </row>
    <row r="32674" spans="1:3">
      <c r="A32674" s="257" t="s">
        <v>39322</v>
      </c>
      <c r="C32674" s="6" t="s">
        <v>47598</v>
      </c>
    </row>
    <row r="32675" spans="1:3">
      <c r="A32675" s="257" t="s">
        <v>39323</v>
      </c>
      <c r="C32675" s="6" t="s">
        <v>47598</v>
      </c>
    </row>
    <row r="32676" spans="1:3">
      <c r="A32676" s="257" t="s">
        <v>39324</v>
      </c>
      <c r="C32676" s="6" t="s">
        <v>47598</v>
      </c>
    </row>
    <row r="32677" spans="1:3">
      <c r="A32677" s="257" t="s">
        <v>39325</v>
      </c>
      <c r="C32677" s="6" t="s">
        <v>47599</v>
      </c>
    </row>
    <row r="32678" spans="1:3">
      <c r="A32678" s="257" t="s">
        <v>39326</v>
      </c>
      <c r="C32678" s="6" t="s">
        <v>47601</v>
      </c>
    </row>
    <row r="32679" spans="1:3">
      <c r="A32679" s="257" t="s">
        <v>39327</v>
      </c>
      <c r="C32679" s="6" t="s">
        <v>47599</v>
      </c>
    </row>
    <row r="32680" spans="1:3">
      <c r="A32680" s="257" t="s">
        <v>39328</v>
      </c>
      <c r="C32680" s="6" t="s">
        <v>47599</v>
      </c>
    </row>
    <row r="32681" spans="1:3">
      <c r="A32681" s="257" t="s">
        <v>39329</v>
      </c>
      <c r="C32681" s="6" t="s">
        <v>47598</v>
      </c>
    </row>
    <row r="32682" spans="1:3">
      <c r="A32682" s="257" t="s">
        <v>39330</v>
      </c>
      <c r="C32682" s="6" t="s">
        <v>47596</v>
      </c>
    </row>
    <row r="32683" spans="1:3">
      <c r="A32683" s="257" t="s">
        <v>39331</v>
      </c>
      <c r="C32683" s="6" t="s">
        <v>47598</v>
      </c>
    </row>
    <row r="32684" spans="1:3">
      <c r="A32684" s="257" t="s">
        <v>39332</v>
      </c>
      <c r="C32684" s="6" t="s">
        <v>47598</v>
      </c>
    </row>
    <row r="32685" spans="1:3">
      <c r="A32685" s="257" t="s">
        <v>39333</v>
      </c>
      <c r="C32685" s="6" t="s">
        <v>47598</v>
      </c>
    </row>
    <row r="32686" spans="1:3">
      <c r="A32686" s="257" t="s">
        <v>39334</v>
      </c>
      <c r="C32686" s="6" t="s">
        <v>47596</v>
      </c>
    </row>
    <row r="32687" spans="1:3">
      <c r="A32687" s="257" t="s">
        <v>39335</v>
      </c>
      <c r="C32687" s="6" t="s">
        <v>47599</v>
      </c>
    </row>
    <row r="32688" spans="1:3">
      <c r="A32688" s="257" t="s">
        <v>39336</v>
      </c>
      <c r="C32688" s="6" t="s">
        <v>47597</v>
      </c>
    </row>
    <row r="32689" spans="1:3">
      <c r="A32689" s="257" t="s">
        <v>39337</v>
      </c>
      <c r="C32689" s="6" t="s">
        <v>47598</v>
      </c>
    </row>
    <row r="32690" spans="1:3">
      <c r="A32690" s="257" t="s">
        <v>39338</v>
      </c>
      <c r="C32690" s="6" t="s">
        <v>47598</v>
      </c>
    </row>
    <row r="32691" spans="1:3">
      <c r="A32691" s="257" t="s">
        <v>39339</v>
      </c>
      <c r="C32691" s="6" t="s">
        <v>47599</v>
      </c>
    </row>
    <row r="32692" spans="1:3">
      <c r="A32692" s="257" t="s">
        <v>39340</v>
      </c>
      <c r="C32692" s="6" t="s">
        <v>47596</v>
      </c>
    </row>
    <row r="32693" spans="1:3">
      <c r="A32693" s="257" t="s">
        <v>39341</v>
      </c>
      <c r="C32693" s="6" t="s">
        <v>47599</v>
      </c>
    </row>
    <row r="32694" spans="1:3">
      <c r="A32694" s="257" t="s">
        <v>39342</v>
      </c>
      <c r="C32694" s="6" t="s">
        <v>47605</v>
      </c>
    </row>
    <row r="32695" spans="1:3">
      <c r="A32695" s="257" t="s">
        <v>39343</v>
      </c>
      <c r="C32695" s="6" t="s">
        <v>47605</v>
      </c>
    </row>
    <row r="32696" spans="1:3">
      <c r="A32696" s="257" t="s">
        <v>39344</v>
      </c>
      <c r="C32696" s="6" t="s">
        <v>47605</v>
      </c>
    </row>
    <row r="32697" spans="1:3">
      <c r="A32697" s="257" t="s">
        <v>39345</v>
      </c>
      <c r="C32697" s="6" t="s">
        <v>47597</v>
      </c>
    </row>
    <row r="32698" spans="1:3">
      <c r="A32698" s="257" t="s">
        <v>39346</v>
      </c>
      <c r="C32698" s="6" t="s">
        <v>47605</v>
      </c>
    </row>
    <row r="32699" spans="1:3">
      <c r="A32699" s="257" t="s">
        <v>39347</v>
      </c>
      <c r="C32699" s="6" t="s">
        <v>47601</v>
      </c>
    </row>
    <row r="32700" spans="1:3">
      <c r="A32700" s="257" t="s">
        <v>39348</v>
      </c>
      <c r="C32700" s="6" t="s">
        <v>47598</v>
      </c>
    </row>
    <row r="32701" spans="1:3">
      <c r="A32701" s="257" t="s">
        <v>39349</v>
      </c>
      <c r="C32701" s="6" t="s">
        <v>47605</v>
      </c>
    </row>
    <row r="32702" spans="1:3">
      <c r="A32702" s="257" t="s">
        <v>39350</v>
      </c>
      <c r="C32702" s="6" t="s">
        <v>47599</v>
      </c>
    </row>
    <row r="32703" spans="1:3">
      <c r="A32703" s="257" t="s">
        <v>39351</v>
      </c>
      <c r="C32703" s="6" t="s">
        <v>47599</v>
      </c>
    </row>
    <row r="32704" spans="1:3">
      <c r="A32704" s="257" t="s">
        <v>39352</v>
      </c>
      <c r="C32704" s="6" t="s">
        <v>47596</v>
      </c>
    </row>
    <row r="32705" spans="1:3">
      <c r="A32705" s="257" t="s">
        <v>39353</v>
      </c>
      <c r="C32705" s="6" t="s">
        <v>47596</v>
      </c>
    </row>
    <row r="32706" spans="1:3">
      <c r="A32706" s="257" t="s">
        <v>39354</v>
      </c>
      <c r="C32706" s="6" t="s">
        <v>47605</v>
      </c>
    </row>
    <row r="32707" spans="1:3">
      <c r="A32707" s="257" t="s">
        <v>39355</v>
      </c>
      <c r="C32707" s="6" t="s">
        <v>47596</v>
      </c>
    </row>
    <row r="32708" spans="1:3">
      <c r="A32708" s="257" t="s">
        <v>39356</v>
      </c>
      <c r="C32708" s="6" t="s">
        <v>47598</v>
      </c>
    </row>
    <row r="32709" spans="1:3">
      <c r="A32709" s="257" t="s">
        <v>39357</v>
      </c>
      <c r="C32709" s="6" t="s">
        <v>47603</v>
      </c>
    </row>
    <row r="32710" spans="1:3">
      <c r="A32710" s="257" t="s">
        <v>39358</v>
      </c>
      <c r="C32710" s="6" t="s">
        <v>47598</v>
      </c>
    </row>
    <row r="32711" spans="1:3">
      <c r="A32711" s="257" t="s">
        <v>39359</v>
      </c>
      <c r="C32711" s="6" t="s">
        <v>47599</v>
      </c>
    </row>
    <row r="32712" spans="1:3">
      <c r="A32712" s="257" t="s">
        <v>39360</v>
      </c>
      <c r="C32712" s="6" t="s">
        <v>47597</v>
      </c>
    </row>
    <row r="32713" spans="1:3">
      <c r="A32713" s="257" t="s">
        <v>39361</v>
      </c>
      <c r="C32713" s="6" t="s">
        <v>47601</v>
      </c>
    </row>
    <row r="32714" spans="1:3">
      <c r="A32714" s="257" t="s">
        <v>39362</v>
      </c>
      <c r="C32714" s="6" t="s">
        <v>47599</v>
      </c>
    </row>
    <row r="32715" spans="1:3">
      <c r="A32715" s="257" t="s">
        <v>39363</v>
      </c>
      <c r="C32715" s="6" t="s">
        <v>47599</v>
      </c>
    </row>
    <row r="32716" spans="1:3">
      <c r="A32716" s="257" t="s">
        <v>39364</v>
      </c>
      <c r="C32716" s="6" t="s">
        <v>47601</v>
      </c>
    </row>
    <row r="32717" spans="1:3">
      <c r="A32717" s="257" t="s">
        <v>39365</v>
      </c>
      <c r="C32717" s="6" t="s">
        <v>47598</v>
      </c>
    </row>
    <row r="32718" spans="1:3">
      <c r="A32718" s="257" t="s">
        <v>39366</v>
      </c>
      <c r="C32718" s="6" t="s">
        <v>47598</v>
      </c>
    </row>
    <row r="32719" spans="1:3">
      <c r="A32719" s="257" t="s">
        <v>39367</v>
      </c>
      <c r="C32719" s="6" t="s">
        <v>47602</v>
      </c>
    </row>
    <row r="32720" spans="1:3">
      <c r="A32720" s="257" t="s">
        <v>39368</v>
      </c>
      <c r="C32720" s="6" t="s">
        <v>47598</v>
      </c>
    </row>
    <row r="32721" spans="1:3">
      <c r="A32721" s="257" t="s">
        <v>39369</v>
      </c>
      <c r="C32721" s="6" t="s">
        <v>47596</v>
      </c>
    </row>
    <row r="32722" spans="1:3">
      <c r="A32722" s="257" t="s">
        <v>39370</v>
      </c>
      <c r="C32722" s="6" t="s">
        <v>47596</v>
      </c>
    </row>
    <row r="32723" spans="1:3">
      <c r="A32723" s="257" t="s">
        <v>39371</v>
      </c>
      <c r="C32723" s="6" t="s">
        <v>47596</v>
      </c>
    </row>
    <row r="32724" spans="1:3">
      <c r="A32724" s="257" t="s">
        <v>39372</v>
      </c>
      <c r="C32724" s="6" t="s">
        <v>47596</v>
      </c>
    </row>
    <row r="32725" spans="1:3">
      <c r="A32725" s="257" t="s">
        <v>39373</v>
      </c>
      <c r="C32725" s="6" t="s">
        <v>47598</v>
      </c>
    </row>
    <row r="32726" spans="1:3">
      <c r="A32726" s="257" t="s">
        <v>39374</v>
      </c>
      <c r="C32726" s="6" t="s">
        <v>47599</v>
      </c>
    </row>
    <row r="32727" spans="1:3">
      <c r="A32727" s="257" t="s">
        <v>39375</v>
      </c>
      <c r="C32727" s="6" t="s">
        <v>47598</v>
      </c>
    </row>
    <row r="32728" spans="1:3">
      <c r="A32728" s="257" t="s">
        <v>39376</v>
      </c>
      <c r="C32728" s="6" t="s">
        <v>47596</v>
      </c>
    </row>
    <row r="32729" spans="1:3">
      <c r="A32729" s="257" t="s">
        <v>39377</v>
      </c>
      <c r="C32729" s="6" t="s">
        <v>47599</v>
      </c>
    </row>
    <row r="32730" spans="1:3">
      <c r="A32730" s="257" t="s">
        <v>39378</v>
      </c>
      <c r="C32730" s="6" t="s">
        <v>47596</v>
      </c>
    </row>
    <row r="32731" spans="1:3">
      <c r="A32731" s="257" t="s">
        <v>39379</v>
      </c>
      <c r="C32731" s="6" t="s">
        <v>47599</v>
      </c>
    </row>
    <row r="32732" spans="1:3">
      <c r="A32732" s="257" t="s">
        <v>39380</v>
      </c>
      <c r="C32732" s="6" t="s">
        <v>47599</v>
      </c>
    </row>
    <row r="32733" spans="1:3">
      <c r="A32733" s="257" t="s">
        <v>39381</v>
      </c>
      <c r="C32733" s="6" t="s">
        <v>47596</v>
      </c>
    </row>
    <row r="32734" spans="1:3">
      <c r="A32734" s="257" t="s">
        <v>39382</v>
      </c>
      <c r="C32734" s="6" t="s">
        <v>47598</v>
      </c>
    </row>
    <row r="32735" spans="1:3">
      <c r="A32735" s="257" t="s">
        <v>39383</v>
      </c>
      <c r="C32735" s="6" t="s">
        <v>47597</v>
      </c>
    </row>
    <row r="32736" spans="1:3">
      <c r="A32736" s="257" t="s">
        <v>39384</v>
      </c>
      <c r="C32736" s="6" t="s">
        <v>47595</v>
      </c>
    </row>
    <row r="32737" spans="1:3">
      <c r="A32737" s="257" t="s">
        <v>39385</v>
      </c>
      <c r="C32737" s="6" t="s">
        <v>47596</v>
      </c>
    </row>
    <row r="32738" spans="1:3">
      <c r="A32738" s="257" t="s">
        <v>39386</v>
      </c>
      <c r="C32738" s="6" t="s">
        <v>47599</v>
      </c>
    </row>
    <row r="32739" spans="1:3">
      <c r="A32739" s="257" t="s">
        <v>39387</v>
      </c>
      <c r="C32739" s="6" t="s">
        <v>47597</v>
      </c>
    </row>
    <row r="32740" spans="1:3">
      <c r="A32740" s="257" t="s">
        <v>39388</v>
      </c>
      <c r="C32740" s="6" t="s">
        <v>47598</v>
      </c>
    </row>
    <row r="32741" spans="1:3">
      <c r="A32741" s="257" t="s">
        <v>39389</v>
      </c>
      <c r="C32741" s="6" t="s">
        <v>47596</v>
      </c>
    </row>
    <row r="32742" spans="1:3">
      <c r="A32742" s="257" t="s">
        <v>39390</v>
      </c>
      <c r="C32742" s="6" t="s">
        <v>47596</v>
      </c>
    </row>
    <row r="32743" spans="1:3">
      <c r="A32743" s="257" t="s">
        <v>39391</v>
      </c>
      <c r="C32743" s="6" t="s">
        <v>47598</v>
      </c>
    </row>
    <row r="32744" spans="1:3">
      <c r="A32744" s="257" t="s">
        <v>39392</v>
      </c>
      <c r="C32744" s="6" t="s">
        <v>47598</v>
      </c>
    </row>
    <row r="32745" spans="1:3">
      <c r="A32745" s="257" t="s">
        <v>39393</v>
      </c>
      <c r="C32745" s="6" t="s">
        <v>47610</v>
      </c>
    </row>
    <row r="32746" spans="1:3">
      <c r="A32746" s="257" t="s">
        <v>39394</v>
      </c>
      <c r="C32746" s="6" t="s">
        <v>47596</v>
      </c>
    </row>
    <row r="32747" spans="1:3">
      <c r="A32747" s="257" t="s">
        <v>39395</v>
      </c>
      <c r="C32747" s="6" t="s">
        <v>47596</v>
      </c>
    </row>
    <row r="32748" spans="1:3">
      <c r="A32748" s="257" t="s">
        <v>39396</v>
      </c>
      <c r="C32748" s="6" t="s">
        <v>47607</v>
      </c>
    </row>
    <row r="32749" spans="1:3">
      <c r="A32749" s="257" t="s">
        <v>39397</v>
      </c>
      <c r="C32749" s="6" t="s">
        <v>47595</v>
      </c>
    </row>
    <row r="32750" spans="1:3">
      <c r="A32750" s="257" t="s">
        <v>39398</v>
      </c>
      <c r="C32750" s="6" t="s">
        <v>47598</v>
      </c>
    </row>
    <row r="32751" spans="1:3">
      <c r="A32751" s="257" t="s">
        <v>39399</v>
      </c>
      <c r="C32751" s="6" t="s">
        <v>47596</v>
      </c>
    </row>
    <row r="32752" spans="1:3">
      <c r="A32752" s="257" t="s">
        <v>39400</v>
      </c>
      <c r="C32752" s="6" t="s">
        <v>47614</v>
      </c>
    </row>
    <row r="32753" spans="1:3">
      <c r="A32753" s="257" t="s">
        <v>39401</v>
      </c>
      <c r="C32753" s="6" t="s">
        <v>47597</v>
      </c>
    </row>
    <row r="32754" spans="1:3">
      <c r="A32754" s="257" t="s">
        <v>39402</v>
      </c>
      <c r="C32754" s="6" t="s">
        <v>47596</v>
      </c>
    </row>
    <row r="32755" spans="1:3">
      <c r="A32755" s="257" t="s">
        <v>39403</v>
      </c>
      <c r="C32755" s="6" t="s">
        <v>47598</v>
      </c>
    </row>
    <row r="32756" spans="1:3">
      <c r="A32756" s="257" t="s">
        <v>39404</v>
      </c>
      <c r="C32756" s="6" t="s">
        <v>47598</v>
      </c>
    </row>
    <row r="32757" spans="1:3">
      <c r="A32757" s="257" t="s">
        <v>39405</v>
      </c>
      <c r="C32757" s="6" t="s">
        <v>47595</v>
      </c>
    </row>
    <row r="32758" spans="1:3">
      <c r="A32758" s="257" t="s">
        <v>39406</v>
      </c>
      <c r="C32758" s="6" t="s">
        <v>47595</v>
      </c>
    </row>
    <row r="32759" spans="1:3">
      <c r="A32759" s="257" t="s">
        <v>39407</v>
      </c>
      <c r="C32759" s="6" t="s">
        <v>47598</v>
      </c>
    </row>
    <row r="32760" spans="1:3">
      <c r="A32760" s="257" t="s">
        <v>39408</v>
      </c>
      <c r="C32760" s="6" t="s">
        <v>47597</v>
      </c>
    </row>
    <row r="32761" spans="1:3">
      <c r="A32761" s="257" t="s">
        <v>39409</v>
      </c>
      <c r="C32761" s="6" t="s">
        <v>47597</v>
      </c>
    </row>
    <row r="32762" spans="1:3">
      <c r="A32762" s="257" t="s">
        <v>39410</v>
      </c>
      <c r="C32762" s="6" t="s">
        <v>47597</v>
      </c>
    </row>
    <row r="32763" spans="1:3">
      <c r="A32763" s="257" t="s">
        <v>39411</v>
      </c>
      <c r="C32763" s="6" t="s">
        <v>47602</v>
      </c>
    </row>
    <row r="32764" spans="1:3">
      <c r="A32764" s="257" t="s">
        <v>39412</v>
      </c>
      <c r="C32764" s="6" t="s">
        <v>47595</v>
      </c>
    </row>
    <row r="32765" spans="1:3">
      <c r="A32765" s="257" t="s">
        <v>39413</v>
      </c>
      <c r="C32765" s="6" t="s">
        <v>47599</v>
      </c>
    </row>
    <row r="32766" spans="1:3">
      <c r="A32766" s="257" t="s">
        <v>39414</v>
      </c>
      <c r="C32766" s="6" t="s">
        <v>47605</v>
      </c>
    </row>
    <row r="32767" spans="1:3">
      <c r="A32767" s="257" t="s">
        <v>39415</v>
      </c>
      <c r="C32767" s="6" t="s">
        <v>47598</v>
      </c>
    </row>
    <row r="32768" spans="1:3">
      <c r="A32768" s="257" t="s">
        <v>39416</v>
      </c>
      <c r="C32768" s="6" t="s">
        <v>47615</v>
      </c>
    </row>
    <row r="32769" spans="1:3">
      <c r="A32769" s="257" t="s">
        <v>39417</v>
      </c>
      <c r="C32769" s="6" t="s">
        <v>47597</v>
      </c>
    </row>
    <row r="32770" spans="1:3">
      <c r="A32770" s="257" t="s">
        <v>39418</v>
      </c>
      <c r="C32770" s="6" t="s">
        <v>47598</v>
      </c>
    </row>
    <row r="32771" spans="1:3">
      <c r="A32771" s="257" t="s">
        <v>39419</v>
      </c>
      <c r="C32771" s="6" t="s">
        <v>47598</v>
      </c>
    </row>
    <row r="32772" spans="1:3">
      <c r="A32772" s="257" t="s">
        <v>39420</v>
      </c>
      <c r="C32772" s="6" t="s">
        <v>47599</v>
      </c>
    </row>
    <row r="32773" spans="1:3">
      <c r="A32773" s="257" t="s">
        <v>39421</v>
      </c>
      <c r="C32773" s="6" t="s">
        <v>47596</v>
      </c>
    </row>
    <row r="32774" spans="1:3">
      <c r="A32774" s="257" t="s">
        <v>39422</v>
      </c>
      <c r="C32774" s="6" t="s">
        <v>47598</v>
      </c>
    </row>
    <row r="32775" spans="1:3">
      <c r="A32775" s="257" t="s">
        <v>39423</v>
      </c>
      <c r="C32775" s="6" t="s">
        <v>47602</v>
      </c>
    </row>
    <row r="32776" spans="1:3">
      <c r="A32776" s="257" t="s">
        <v>39424</v>
      </c>
      <c r="C32776" s="6" t="s">
        <v>47596</v>
      </c>
    </row>
    <row r="32777" spans="1:3">
      <c r="A32777" s="257" t="s">
        <v>39425</v>
      </c>
      <c r="C32777" s="6" t="s">
        <v>47601</v>
      </c>
    </row>
    <row r="32778" spans="1:3">
      <c r="A32778" s="257" t="s">
        <v>39426</v>
      </c>
      <c r="C32778" s="6" t="s">
        <v>47616</v>
      </c>
    </row>
    <row r="32779" spans="1:3">
      <c r="A32779" s="257" t="s">
        <v>39427</v>
      </c>
      <c r="C32779" s="6" t="s">
        <v>47599</v>
      </c>
    </row>
    <row r="32780" spans="1:3">
      <c r="A32780" s="257" t="s">
        <v>39428</v>
      </c>
      <c r="C32780" s="6" t="s">
        <v>47597</v>
      </c>
    </row>
    <row r="32781" spans="1:3">
      <c r="A32781" s="257" t="s">
        <v>39429</v>
      </c>
      <c r="C32781" s="6" t="s">
        <v>47595</v>
      </c>
    </row>
    <row r="32782" spans="1:3">
      <c r="A32782" s="257" t="s">
        <v>39430</v>
      </c>
      <c r="C32782" s="6" t="s">
        <v>47596</v>
      </c>
    </row>
    <row r="32783" spans="1:3">
      <c r="A32783" s="257" t="s">
        <v>39431</v>
      </c>
      <c r="C32783" s="6" t="s">
        <v>47598</v>
      </c>
    </row>
    <row r="32784" spans="1:3">
      <c r="A32784" s="257" t="s">
        <v>39432</v>
      </c>
      <c r="C32784" s="6" t="s">
        <v>47599</v>
      </c>
    </row>
    <row r="32785" spans="1:3">
      <c r="A32785" s="257" t="s">
        <v>39433</v>
      </c>
      <c r="C32785" s="6" t="s">
        <v>47598</v>
      </c>
    </row>
    <row r="32786" spans="1:3">
      <c r="A32786" s="257" t="s">
        <v>39434</v>
      </c>
      <c r="C32786" s="6" t="s">
        <v>47616</v>
      </c>
    </row>
    <row r="32787" spans="1:3">
      <c r="A32787" s="257" t="s">
        <v>39435</v>
      </c>
      <c r="C32787" s="6" t="s">
        <v>47596</v>
      </c>
    </row>
    <row r="32788" spans="1:3">
      <c r="A32788" s="257" t="s">
        <v>39436</v>
      </c>
      <c r="C32788" s="6" t="s">
        <v>47596</v>
      </c>
    </row>
    <row r="32789" spans="1:3">
      <c r="A32789" s="257" t="s">
        <v>39437</v>
      </c>
      <c r="C32789" s="6" t="s">
        <v>47596</v>
      </c>
    </row>
    <row r="32790" spans="1:3">
      <c r="A32790" s="257" t="s">
        <v>39438</v>
      </c>
      <c r="C32790" s="6" t="s">
        <v>47609</v>
      </c>
    </row>
    <row r="32791" spans="1:3">
      <c r="A32791" s="257" t="s">
        <v>39439</v>
      </c>
      <c r="C32791" s="6" t="s">
        <v>47609</v>
      </c>
    </row>
    <row r="32792" spans="1:3">
      <c r="A32792" s="257" t="s">
        <v>39440</v>
      </c>
      <c r="C32792" s="6" t="s">
        <v>47596</v>
      </c>
    </row>
    <row r="32793" spans="1:3">
      <c r="A32793" s="257" t="s">
        <v>39441</v>
      </c>
      <c r="C32793" s="6" t="s">
        <v>47598</v>
      </c>
    </row>
    <row r="32794" spans="1:3">
      <c r="A32794" s="257" t="s">
        <v>39442</v>
      </c>
      <c r="C32794" s="6" t="s">
        <v>47598</v>
      </c>
    </row>
    <row r="32795" spans="1:3">
      <c r="A32795" s="257" t="s">
        <v>39443</v>
      </c>
      <c r="C32795" s="6" t="s">
        <v>47596</v>
      </c>
    </row>
    <row r="32796" spans="1:3">
      <c r="A32796" s="257" t="s">
        <v>39444</v>
      </c>
      <c r="C32796" s="6" t="s">
        <v>47602</v>
      </c>
    </row>
    <row r="32797" spans="1:3">
      <c r="A32797" s="257" t="s">
        <v>39445</v>
      </c>
      <c r="C32797" s="6" t="s">
        <v>47596</v>
      </c>
    </row>
    <row r="32798" spans="1:3">
      <c r="A32798" s="257" t="s">
        <v>39446</v>
      </c>
      <c r="C32798" s="6" t="s">
        <v>47598</v>
      </c>
    </row>
    <row r="32799" spans="1:3">
      <c r="A32799" s="257" t="s">
        <v>39447</v>
      </c>
      <c r="C32799" s="6" t="s">
        <v>47598</v>
      </c>
    </row>
    <row r="32800" spans="1:3">
      <c r="A32800" s="257" t="s">
        <v>39448</v>
      </c>
      <c r="C32800" s="6" t="s">
        <v>47598</v>
      </c>
    </row>
    <row r="32801" spans="1:3">
      <c r="A32801" s="257" t="s">
        <v>39449</v>
      </c>
      <c r="C32801" s="6" t="s">
        <v>47598</v>
      </c>
    </row>
    <row r="32802" spans="1:3">
      <c r="A32802" s="257" t="s">
        <v>39450</v>
      </c>
      <c r="C32802" s="6" t="s">
        <v>47598</v>
      </c>
    </row>
    <row r="32803" spans="1:3">
      <c r="A32803" s="257" t="s">
        <v>39451</v>
      </c>
      <c r="C32803" s="6" t="s">
        <v>47600</v>
      </c>
    </row>
    <row r="32804" spans="1:3">
      <c r="A32804" s="257" t="s">
        <v>39452</v>
      </c>
      <c r="C32804" s="6" t="s">
        <v>47600</v>
      </c>
    </row>
    <row r="32805" spans="1:3">
      <c r="A32805" s="257" t="s">
        <v>39453</v>
      </c>
      <c r="C32805" s="6" t="s">
        <v>47600</v>
      </c>
    </row>
    <row r="32806" spans="1:3">
      <c r="A32806" s="257" t="s">
        <v>39454</v>
      </c>
      <c r="C32806" s="6" t="s">
        <v>47597</v>
      </c>
    </row>
    <row r="32807" spans="1:3">
      <c r="A32807" s="257" t="s">
        <v>39455</v>
      </c>
      <c r="C32807" s="6" t="s">
        <v>47617</v>
      </c>
    </row>
    <row r="32808" spans="1:3">
      <c r="A32808" s="257" t="s">
        <v>39456</v>
      </c>
      <c r="C32808" s="6" t="s">
        <v>47609</v>
      </c>
    </row>
    <row r="32809" spans="1:3">
      <c r="A32809" s="257" t="s">
        <v>39457</v>
      </c>
      <c r="C32809" s="6" t="s">
        <v>47598</v>
      </c>
    </row>
    <row r="32810" spans="1:3">
      <c r="A32810" s="257" t="s">
        <v>39458</v>
      </c>
      <c r="C32810" s="6" t="s">
        <v>47596</v>
      </c>
    </row>
    <row r="32811" spans="1:3">
      <c r="A32811" s="257" t="s">
        <v>39459</v>
      </c>
      <c r="C32811" s="6" t="s">
        <v>47599</v>
      </c>
    </row>
    <row r="32812" spans="1:3">
      <c r="A32812" s="257" t="s">
        <v>39460</v>
      </c>
      <c r="C32812" s="6" t="s">
        <v>47618</v>
      </c>
    </row>
    <row r="32813" spans="1:3">
      <c r="A32813" s="257" t="s">
        <v>39461</v>
      </c>
      <c r="C32813" s="6" t="s">
        <v>47596</v>
      </c>
    </row>
    <row r="32814" spans="1:3">
      <c r="A32814" s="257" t="s">
        <v>39462</v>
      </c>
      <c r="C32814" s="6" t="s">
        <v>47602</v>
      </c>
    </row>
    <row r="32815" spans="1:3">
      <c r="A32815" s="257" t="s">
        <v>39463</v>
      </c>
      <c r="C32815" s="6" t="s">
        <v>47602</v>
      </c>
    </row>
    <row r="32816" spans="1:3">
      <c r="A32816" s="257" t="s">
        <v>39464</v>
      </c>
      <c r="C32816" s="6" t="s">
        <v>47599</v>
      </c>
    </row>
    <row r="32817" spans="1:3">
      <c r="A32817" s="257" t="s">
        <v>39465</v>
      </c>
      <c r="C32817" s="6" t="s">
        <v>47619</v>
      </c>
    </row>
    <row r="32818" spans="1:3">
      <c r="A32818" s="257" t="s">
        <v>39466</v>
      </c>
      <c r="C32818" s="6" t="s">
        <v>47596</v>
      </c>
    </row>
    <row r="32819" spans="1:3">
      <c r="A32819" s="257" t="s">
        <v>39467</v>
      </c>
      <c r="C32819" s="6" t="s">
        <v>47596</v>
      </c>
    </row>
    <row r="32820" spans="1:3">
      <c r="A32820" s="257" t="s">
        <v>39468</v>
      </c>
      <c r="C32820" s="6" t="s">
        <v>47596</v>
      </c>
    </row>
    <row r="32821" spans="1:3">
      <c r="A32821" s="257" t="s">
        <v>39469</v>
      </c>
      <c r="C32821" s="6" t="s">
        <v>47595</v>
      </c>
    </row>
    <row r="32822" spans="1:3">
      <c r="A32822" s="257" t="s">
        <v>39470</v>
      </c>
      <c r="C32822" s="6" t="s">
        <v>47598</v>
      </c>
    </row>
    <row r="32823" spans="1:3">
      <c r="A32823" s="257" t="s">
        <v>39471</v>
      </c>
      <c r="C32823" s="6" t="s">
        <v>47598</v>
      </c>
    </row>
    <row r="32824" spans="1:3">
      <c r="A32824" s="257" t="s">
        <v>39472</v>
      </c>
      <c r="C32824" s="6" t="s">
        <v>47596</v>
      </c>
    </row>
    <row r="32825" spans="1:3">
      <c r="A32825" s="257" t="s">
        <v>39473</v>
      </c>
      <c r="C32825" s="6" t="s">
        <v>47596</v>
      </c>
    </row>
    <row r="32826" spans="1:3">
      <c r="A32826" s="257" t="s">
        <v>39474</v>
      </c>
      <c r="C32826" s="6" t="s">
        <v>47598</v>
      </c>
    </row>
    <row r="32827" spans="1:3">
      <c r="A32827" s="257" t="s">
        <v>39475</v>
      </c>
      <c r="C32827" s="6" t="s">
        <v>47597</v>
      </c>
    </row>
    <row r="32828" spans="1:3">
      <c r="A32828" s="257" t="s">
        <v>39476</v>
      </c>
      <c r="C32828" s="6" t="s">
        <v>47597</v>
      </c>
    </row>
    <row r="32829" spans="1:3">
      <c r="A32829" s="257" t="s">
        <v>39477</v>
      </c>
      <c r="C32829" s="6" t="s">
        <v>47620</v>
      </c>
    </row>
    <row r="32830" spans="1:3">
      <c r="A32830" s="257" t="s">
        <v>39478</v>
      </c>
      <c r="C32830" s="6" t="s">
        <v>47599</v>
      </c>
    </row>
    <row r="32831" spans="1:3">
      <c r="A32831" s="257" t="s">
        <v>39479</v>
      </c>
      <c r="C32831" s="6" t="s">
        <v>47611</v>
      </c>
    </row>
    <row r="32832" spans="1:3">
      <c r="A32832" s="257" t="s">
        <v>39480</v>
      </c>
      <c r="C32832" s="6" t="s">
        <v>47610</v>
      </c>
    </row>
    <row r="32833" spans="1:3">
      <c r="A32833" s="257" t="s">
        <v>39481</v>
      </c>
      <c r="C32833" s="6" t="s">
        <v>47598</v>
      </c>
    </row>
    <row r="32834" spans="1:3">
      <c r="A32834" s="257" t="s">
        <v>39482</v>
      </c>
      <c r="C32834" s="6" t="s">
        <v>47603</v>
      </c>
    </row>
    <row r="32835" spans="1:3">
      <c r="A32835" s="257" t="s">
        <v>39483</v>
      </c>
      <c r="C32835" s="6" t="s">
        <v>47599</v>
      </c>
    </row>
    <row r="32836" spans="1:3">
      <c r="A32836" s="257" t="s">
        <v>39484</v>
      </c>
      <c r="C32836" s="6" t="s">
        <v>47598</v>
      </c>
    </row>
    <row r="32837" spans="1:3">
      <c r="A32837" s="257" t="s">
        <v>39485</v>
      </c>
      <c r="C32837" s="6" t="s">
        <v>47601</v>
      </c>
    </row>
    <row r="32838" spans="1:3">
      <c r="A32838" s="257" t="s">
        <v>39486</v>
      </c>
      <c r="C32838" s="6" t="s">
        <v>47598</v>
      </c>
    </row>
    <row r="32839" spans="1:3">
      <c r="A32839" s="257" t="s">
        <v>39487</v>
      </c>
      <c r="C32839" s="6" t="s">
        <v>47598</v>
      </c>
    </row>
    <row r="32840" spans="1:3">
      <c r="A32840" s="257" t="s">
        <v>39488</v>
      </c>
      <c r="C32840" s="6" t="s">
        <v>47599</v>
      </c>
    </row>
    <row r="32841" spans="1:3">
      <c r="A32841" s="257" t="s">
        <v>39489</v>
      </c>
      <c r="C32841" s="6" t="s">
        <v>47597</v>
      </c>
    </row>
    <row r="32842" spans="1:3">
      <c r="A32842" s="257" t="s">
        <v>39490</v>
      </c>
      <c r="C32842" s="6" t="s">
        <v>47596</v>
      </c>
    </row>
    <row r="32843" spans="1:3">
      <c r="A32843" s="257" t="s">
        <v>39491</v>
      </c>
      <c r="C32843" s="6" t="s">
        <v>47596</v>
      </c>
    </row>
    <row r="32844" spans="1:3">
      <c r="A32844" s="257" t="s">
        <v>39492</v>
      </c>
      <c r="C32844" s="6" t="s">
        <v>47596</v>
      </c>
    </row>
    <row r="32845" spans="1:3">
      <c r="A32845" s="257" t="s">
        <v>39493</v>
      </c>
      <c r="C32845" s="6" t="s">
        <v>47596</v>
      </c>
    </row>
    <row r="32846" spans="1:3">
      <c r="A32846" s="257" t="s">
        <v>39494</v>
      </c>
      <c r="C32846" s="6" t="s">
        <v>47596</v>
      </c>
    </row>
    <row r="32847" spans="1:3">
      <c r="A32847" s="257" t="s">
        <v>39495</v>
      </c>
      <c r="C32847" s="6" t="s">
        <v>47596</v>
      </c>
    </row>
    <row r="32848" spans="1:3">
      <c r="A32848" s="257" t="s">
        <v>39496</v>
      </c>
      <c r="C32848" s="6" t="s">
        <v>47596</v>
      </c>
    </row>
    <row r="32849" spans="1:3">
      <c r="A32849" s="257" t="s">
        <v>39497</v>
      </c>
      <c r="C32849" s="6" t="s">
        <v>47599</v>
      </c>
    </row>
    <row r="32850" spans="1:3">
      <c r="A32850" s="257" t="s">
        <v>39498</v>
      </c>
      <c r="C32850" s="6" t="s">
        <v>47599</v>
      </c>
    </row>
    <row r="32851" spans="1:3">
      <c r="A32851" s="257" t="s">
        <v>39499</v>
      </c>
      <c r="C32851" s="6" t="s">
        <v>47612</v>
      </c>
    </row>
    <row r="32852" spans="1:3">
      <c r="A32852" s="257" t="s">
        <v>39500</v>
      </c>
      <c r="C32852" s="6" t="s">
        <v>47598</v>
      </c>
    </row>
    <row r="32853" spans="1:3">
      <c r="A32853" s="257" t="s">
        <v>39501</v>
      </c>
      <c r="C32853" s="6" t="s">
        <v>47595</v>
      </c>
    </row>
    <row r="32854" spans="1:3">
      <c r="A32854" s="257" t="s">
        <v>39502</v>
      </c>
      <c r="C32854" s="6" t="s">
        <v>47598</v>
      </c>
    </row>
    <row r="32855" spans="1:3">
      <c r="A32855" s="257" t="s">
        <v>39503</v>
      </c>
      <c r="C32855" s="6" t="s">
        <v>47605</v>
      </c>
    </row>
    <row r="32856" spans="1:3">
      <c r="A32856" s="257" t="s">
        <v>39504</v>
      </c>
      <c r="C32856" s="6" t="s">
        <v>47598</v>
      </c>
    </row>
    <row r="32857" spans="1:3">
      <c r="A32857" s="257" t="s">
        <v>39505</v>
      </c>
      <c r="C32857" s="6" t="s">
        <v>47598</v>
      </c>
    </row>
    <row r="32858" spans="1:3">
      <c r="A32858" s="257" t="s">
        <v>39506</v>
      </c>
      <c r="C32858" s="6" t="s">
        <v>47596</v>
      </c>
    </row>
    <row r="32859" spans="1:3">
      <c r="A32859" s="257" t="s">
        <v>39507</v>
      </c>
      <c r="C32859" s="6" t="s">
        <v>47598</v>
      </c>
    </row>
    <row r="32860" spans="1:3">
      <c r="A32860" s="257" t="s">
        <v>39508</v>
      </c>
      <c r="C32860" s="6" t="s">
        <v>47601</v>
      </c>
    </row>
    <row r="32861" spans="1:3">
      <c r="A32861" s="257" t="s">
        <v>39509</v>
      </c>
      <c r="C32861" s="6" t="s">
        <v>47599</v>
      </c>
    </row>
    <row r="32862" spans="1:3">
      <c r="A32862" s="257" t="s">
        <v>39510</v>
      </c>
      <c r="C32862" s="6" t="s">
        <v>47598</v>
      </c>
    </row>
    <row r="32863" spans="1:3">
      <c r="A32863" s="257" t="s">
        <v>39511</v>
      </c>
      <c r="C32863" s="6" t="s">
        <v>47599</v>
      </c>
    </row>
    <row r="32864" spans="1:3">
      <c r="A32864" s="257" t="s">
        <v>39512</v>
      </c>
      <c r="C32864" s="6" t="s">
        <v>47599</v>
      </c>
    </row>
    <row r="32865" spans="1:3">
      <c r="A32865" s="257" t="s">
        <v>39513</v>
      </c>
      <c r="C32865" s="6" t="s">
        <v>47620</v>
      </c>
    </row>
    <row r="32866" spans="1:3">
      <c r="A32866" s="257" t="s">
        <v>39514</v>
      </c>
      <c r="C32866" s="6" t="s">
        <v>47596</v>
      </c>
    </row>
    <row r="32867" spans="1:3">
      <c r="A32867" s="257" t="s">
        <v>39515</v>
      </c>
      <c r="C32867" s="6" t="s">
        <v>47598</v>
      </c>
    </row>
    <row r="32868" spans="1:3">
      <c r="A32868" s="257" t="s">
        <v>39516</v>
      </c>
      <c r="C32868" s="6" t="s">
        <v>47596</v>
      </c>
    </row>
    <row r="32869" spans="1:3">
      <c r="A32869" s="257" t="s">
        <v>39517</v>
      </c>
      <c r="C32869" s="6" t="s">
        <v>47598</v>
      </c>
    </row>
    <row r="32870" spans="1:3">
      <c r="A32870" s="257" t="s">
        <v>39518</v>
      </c>
      <c r="C32870" s="6" t="s">
        <v>47596</v>
      </c>
    </row>
    <row r="32871" spans="1:3">
      <c r="A32871" s="257" t="s">
        <v>39519</v>
      </c>
      <c r="C32871" s="6" t="s">
        <v>47596</v>
      </c>
    </row>
    <row r="32872" spans="1:3">
      <c r="A32872" s="257" t="s">
        <v>39520</v>
      </c>
      <c r="C32872" s="6" t="s">
        <v>47596</v>
      </c>
    </row>
    <row r="32873" spans="1:3">
      <c r="A32873" s="257" t="s">
        <v>39521</v>
      </c>
      <c r="C32873" s="6" t="s">
        <v>47599</v>
      </c>
    </row>
    <row r="32874" spans="1:3">
      <c r="A32874" s="257" t="s">
        <v>39522</v>
      </c>
      <c r="C32874" s="6" t="s">
        <v>47598</v>
      </c>
    </row>
    <row r="32875" spans="1:3">
      <c r="A32875" s="257" t="s">
        <v>39523</v>
      </c>
      <c r="C32875" s="6" t="s">
        <v>47598</v>
      </c>
    </row>
    <row r="32876" spans="1:3">
      <c r="A32876" s="257" t="s">
        <v>39524</v>
      </c>
      <c r="C32876" s="6" t="s">
        <v>47596</v>
      </c>
    </row>
    <row r="32877" spans="1:3">
      <c r="A32877" s="257" t="s">
        <v>39525</v>
      </c>
      <c r="C32877" s="6" t="s">
        <v>47599</v>
      </c>
    </row>
    <row r="32878" spans="1:3">
      <c r="A32878" s="257" t="s">
        <v>39526</v>
      </c>
      <c r="C32878" s="6" t="s">
        <v>47596</v>
      </c>
    </row>
    <row r="32879" spans="1:3">
      <c r="A32879" s="257" t="s">
        <v>39527</v>
      </c>
      <c r="C32879" s="6" t="s">
        <v>47596</v>
      </c>
    </row>
    <row r="32880" spans="1:3">
      <c r="A32880" s="257" t="s">
        <v>39528</v>
      </c>
      <c r="C32880" s="6" t="s">
        <v>47597</v>
      </c>
    </row>
    <row r="32881" spans="1:3">
      <c r="A32881" s="257" t="s">
        <v>39529</v>
      </c>
      <c r="C32881" s="6" t="s">
        <v>47621</v>
      </c>
    </row>
    <row r="32882" spans="1:3">
      <c r="A32882" s="257" t="s">
        <v>39530</v>
      </c>
      <c r="C32882" s="6" t="s">
        <v>47596</v>
      </c>
    </row>
    <row r="32883" spans="1:3">
      <c r="A32883" s="257" t="s">
        <v>39531</v>
      </c>
      <c r="C32883" s="6" t="s">
        <v>47596</v>
      </c>
    </row>
    <row r="32884" spans="1:3">
      <c r="A32884" s="257" t="s">
        <v>39532</v>
      </c>
      <c r="C32884" s="6" t="s">
        <v>47597</v>
      </c>
    </row>
    <row r="32885" spans="1:3">
      <c r="A32885" s="257" t="s">
        <v>39533</v>
      </c>
      <c r="C32885" s="6" t="s">
        <v>47598</v>
      </c>
    </row>
    <row r="32886" spans="1:3">
      <c r="A32886" s="257" t="s">
        <v>39534</v>
      </c>
      <c r="C32886" s="6" t="s">
        <v>47598</v>
      </c>
    </row>
    <row r="32887" spans="1:3">
      <c r="A32887" s="257" t="s">
        <v>39535</v>
      </c>
      <c r="C32887" s="6" t="s">
        <v>47597</v>
      </c>
    </row>
    <row r="32888" spans="1:3">
      <c r="A32888" s="257" t="s">
        <v>39536</v>
      </c>
      <c r="C32888" s="6" t="s">
        <v>47599</v>
      </c>
    </row>
    <row r="32889" spans="1:3">
      <c r="A32889" s="257" t="s">
        <v>39537</v>
      </c>
      <c r="C32889" s="6" t="s">
        <v>47598</v>
      </c>
    </row>
    <row r="32890" spans="1:3">
      <c r="A32890" s="257" t="s">
        <v>39538</v>
      </c>
      <c r="C32890" s="6" t="s">
        <v>47597</v>
      </c>
    </row>
    <row r="32891" spans="1:3">
      <c r="A32891" s="257" t="s">
        <v>39539</v>
      </c>
      <c r="C32891" s="6" t="s">
        <v>47597</v>
      </c>
    </row>
    <row r="32892" spans="1:3">
      <c r="A32892" s="257" t="s">
        <v>39540</v>
      </c>
      <c r="C32892" s="6" t="s">
        <v>47596</v>
      </c>
    </row>
    <row r="32893" spans="1:3">
      <c r="A32893" s="257" t="s">
        <v>39541</v>
      </c>
      <c r="C32893" s="6" t="s">
        <v>47610</v>
      </c>
    </row>
    <row r="32894" spans="1:3">
      <c r="A32894" s="257" t="s">
        <v>39542</v>
      </c>
      <c r="C32894" s="6" t="s">
        <v>47597</v>
      </c>
    </row>
    <row r="32895" spans="1:3">
      <c r="A32895" s="257" t="s">
        <v>39543</v>
      </c>
      <c r="C32895" s="6" t="s">
        <v>47597</v>
      </c>
    </row>
    <row r="32896" spans="1:3">
      <c r="A32896" s="257" t="s">
        <v>39544</v>
      </c>
      <c r="C32896" s="6" t="s">
        <v>47597</v>
      </c>
    </row>
    <row r="32897" spans="1:3">
      <c r="A32897" s="257" t="s">
        <v>39545</v>
      </c>
      <c r="C32897" s="6" t="s">
        <v>47597</v>
      </c>
    </row>
    <row r="32898" spans="1:3">
      <c r="A32898" s="257" t="s">
        <v>39546</v>
      </c>
      <c r="C32898" s="6" t="s">
        <v>47597</v>
      </c>
    </row>
    <row r="32899" spans="1:3">
      <c r="A32899" s="257" t="s">
        <v>39547</v>
      </c>
      <c r="C32899" s="6" t="s">
        <v>47620</v>
      </c>
    </row>
    <row r="32900" spans="1:3">
      <c r="A32900" s="257" t="s">
        <v>39548</v>
      </c>
      <c r="C32900" s="6" t="s">
        <v>47605</v>
      </c>
    </row>
    <row r="32901" spans="1:3">
      <c r="A32901" s="257" t="s">
        <v>39549</v>
      </c>
      <c r="C32901" s="6" t="s">
        <v>47605</v>
      </c>
    </row>
    <row r="32902" spans="1:3">
      <c r="A32902" s="257" t="s">
        <v>39550</v>
      </c>
      <c r="C32902" s="6" t="s">
        <v>47595</v>
      </c>
    </row>
    <row r="32903" spans="1:3">
      <c r="A32903" s="257" t="s">
        <v>39551</v>
      </c>
      <c r="C32903" s="6" t="s">
        <v>47596</v>
      </c>
    </row>
    <row r="32904" spans="1:3">
      <c r="A32904" s="257" t="s">
        <v>39552</v>
      </c>
      <c r="C32904" s="6" t="s">
        <v>47596</v>
      </c>
    </row>
    <row r="32905" spans="1:3">
      <c r="A32905" s="257" t="s">
        <v>39553</v>
      </c>
      <c r="C32905" s="6" t="s">
        <v>47601</v>
      </c>
    </row>
    <row r="32906" spans="1:3">
      <c r="A32906" s="257" t="s">
        <v>39554</v>
      </c>
      <c r="C32906" s="6" t="s">
        <v>47600</v>
      </c>
    </row>
    <row r="32907" spans="1:3">
      <c r="A32907" s="257" t="s">
        <v>39555</v>
      </c>
      <c r="C32907" s="6" t="s">
        <v>47598</v>
      </c>
    </row>
    <row r="32908" spans="1:3">
      <c r="A32908" s="257" t="s">
        <v>39556</v>
      </c>
      <c r="C32908" s="6" t="s">
        <v>47598</v>
      </c>
    </row>
    <row r="32909" spans="1:3">
      <c r="A32909" s="257" t="s">
        <v>39557</v>
      </c>
      <c r="C32909" s="6" t="s">
        <v>47599</v>
      </c>
    </row>
    <row r="32910" spans="1:3">
      <c r="A32910" s="257" t="s">
        <v>39558</v>
      </c>
      <c r="C32910" s="6" t="s">
        <v>47605</v>
      </c>
    </row>
    <row r="32911" spans="1:3">
      <c r="A32911" s="257" t="s">
        <v>39559</v>
      </c>
      <c r="C32911" s="6" t="s">
        <v>47603</v>
      </c>
    </row>
    <row r="32912" spans="1:3">
      <c r="A32912" s="257" t="s">
        <v>39560</v>
      </c>
      <c r="C32912" s="6" t="s">
        <v>47597</v>
      </c>
    </row>
    <row r="32913" spans="1:3">
      <c r="A32913" s="257" t="s">
        <v>39561</v>
      </c>
      <c r="C32913" s="6" t="s">
        <v>47598</v>
      </c>
    </row>
    <row r="32914" spans="1:3">
      <c r="A32914" s="257" t="s">
        <v>39562</v>
      </c>
      <c r="C32914" s="6" t="s">
        <v>47598</v>
      </c>
    </row>
    <row r="32915" spans="1:3">
      <c r="A32915" s="257" t="s">
        <v>39563</v>
      </c>
      <c r="C32915" s="6" t="s">
        <v>47598</v>
      </c>
    </row>
    <row r="32916" spans="1:3">
      <c r="A32916" s="257" t="s">
        <v>39564</v>
      </c>
      <c r="C32916" s="6" t="s">
        <v>47596</v>
      </c>
    </row>
    <row r="32917" spans="1:3">
      <c r="A32917" s="257" t="s">
        <v>39565</v>
      </c>
      <c r="C32917" s="6" t="s">
        <v>47600</v>
      </c>
    </row>
    <row r="32918" spans="1:3">
      <c r="A32918" s="257" t="s">
        <v>39566</v>
      </c>
      <c r="C32918" s="6" t="s">
        <v>47611</v>
      </c>
    </row>
    <row r="32919" spans="1:3">
      <c r="A32919" s="257" t="s">
        <v>39567</v>
      </c>
      <c r="C32919" s="6" t="s">
        <v>47596</v>
      </c>
    </row>
    <row r="32920" spans="1:3">
      <c r="A32920" s="257" t="s">
        <v>39568</v>
      </c>
      <c r="C32920" s="6" t="s">
        <v>47596</v>
      </c>
    </row>
    <row r="32921" spans="1:3">
      <c r="A32921" s="257" t="s">
        <v>39569</v>
      </c>
      <c r="C32921" s="6" t="s">
        <v>47599</v>
      </c>
    </row>
    <row r="32922" spans="1:3">
      <c r="A32922" s="257" t="s">
        <v>39570</v>
      </c>
      <c r="C32922" s="6" t="s">
        <v>47605</v>
      </c>
    </row>
    <row r="32923" spans="1:3">
      <c r="A32923" s="257" t="s">
        <v>39571</v>
      </c>
      <c r="C32923" s="6" t="s">
        <v>47601</v>
      </c>
    </row>
    <row r="32924" spans="1:3">
      <c r="A32924" s="257" t="s">
        <v>39572</v>
      </c>
      <c r="C32924" s="6" t="s">
        <v>47621</v>
      </c>
    </row>
    <row r="32925" spans="1:3">
      <c r="A32925" s="257" t="s">
        <v>39573</v>
      </c>
      <c r="C32925" s="6" t="s">
        <v>47596</v>
      </c>
    </row>
    <row r="32926" spans="1:3">
      <c r="A32926" s="257" t="s">
        <v>39574</v>
      </c>
      <c r="C32926" s="6" t="s">
        <v>47599</v>
      </c>
    </row>
    <row r="32927" spans="1:3">
      <c r="A32927" s="257" t="s">
        <v>39575</v>
      </c>
      <c r="C32927" s="6" t="s">
        <v>47598</v>
      </c>
    </row>
    <row r="32928" spans="1:3">
      <c r="A32928" s="257" t="s">
        <v>39576</v>
      </c>
      <c r="C32928" s="6" t="s">
        <v>47598</v>
      </c>
    </row>
    <row r="32929" spans="1:3">
      <c r="A32929" s="257" t="s">
        <v>39577</v>
      </c>
      <c r="C32929" s="6" t="s">
        <v>47598</v>
      </c>
    </row>
    <row r="32930" spans="1:3">
      <c r="A32930" s="257" t="s">
        <v>39578</v>
      </c>
      <c r="C32930" s="6" t="s">
        <v>47598</v>
      </c>
    </row>
    <row r="32931" spans="1:3">
      <c r="A32931" s="257" t="s">
        <v>39579</v>
      </c>
      <c r="C32931" s="6" t="s">
        <v>47598</v>
      </c>
    </row>
    <row r="32932" spans="1:3">
      <c r="A32932" s="257" t="s">
        <v>39580</v>
      </c>
      <c r="C32932" s="6" t="s">
        <v>47598</v>
      </c>
    </row>
    <row r="32933" spans="1:3">
      <c r="A32933" s="257" t="s">
        <v>39581</v>
      </c>
      <c r="C32933" s="6" t="s">
        <v>47600</v>
      </c>
    </row>
    <row r="32934" spans="1:3">
      <c r="A32934" s="257" t="s">
        <v>39582</v>
      </c>
      <c r="C32934" s="6" t="s">
        <v>47600</v>
      </c>
    </row>
    <row r="32935" spans="1:3">
      <c r="A32935" s="257" t="s">
        <v>39583</v>
      </c>
      <c r="C32935" s="6" t="s">
        <v>47596</v>
      </c>
    </row>
    <row r="32936" spans="1:3">
      <c r="A32936" s="257" t="s">
        <v>39584</v>
      </c>
      <c r="C32936" s="6" t="s">
        <v>47596</v>
      </c>
    </row>
    <row r="32937" spans="1:3">
      <c r="A32937" s="257" t="s">
        <v>39585</v>
      </c>
      <c r="C32937" s="6" t="s">
        <v>47598</v>
      </c>
    </row>
    <row r="32938" spans="1:3">
      <c r="A32938" s="257" t="s">
        <v>39586</v>
      </c>
      <c r="C32938" s="6" t="s">
        <v>47596</v>
      </c>
    </row>
    <row r="32939" spans="1:3">
      <c r="A32939" s="257" t="s">
        <v>39587</v>
      </c>
      <c r="C32939" s="6" t="s">
        <v>47599</v>
      </c>
    </row>
    <row r="32940" spans="1:3">
      <c r="A32940" s="257" t="s">
        <v>39588</v>
      </c>
      <c r="C32940" s="6" t="s">
        <v>47599</v>
      </c>
    </row>
    <row r="32941" spans="1:3">
      <c r="A32941" s="257" t="s">
        <v>39589</v>
      </c>
      <c r="C32941" s="6" t="s">
        <v>47599</v>
      </c>
    </row>
    <row r="32942" spans="1:3">
      <c r="A32942" s="257" t="s">
        <v>39590</v>
      </c>
      <c r="C32942" s="6" t="s">
        <v>47597</v>
      </c>
    </row>
    <row r="32943" spans="1:3">
      <c r="A32943" s="257" t="s">
        <v>39591</v>
      </c>
      <c r="C32943" s="6" t="s">
        <v>47598</v>
      </c>
    </row>
    <row r="32944" spans="1:3">
      <c r="A32944" s="257" t="s">
        <v>39592</v>
      </c>
      <c r="C32944" s="6" t="s">
        <v>47596</v>
      </c>
    </row>
    <row r="32945" spans="1:3">
      <c r="A32945" s="257" t="s">
        <v>39593</v>
      </c>
      <c r="C32945" s="6" t="s">
        <v>47596</v>
      </c>
    </row>
    <row r="32946" spans="1:3">
      <c r="A32946" s="257" t="s">
        <v>39594</v>
      </c>
      <c r="C32946" s="6" t="s">
        <v>47622</v>
      </c>
    </row>
    <row r="32947" spans="1:3">
      <c r="A32947" s="257" t="s">
        <v>39595</v>
      </c>
      <c r="C32947" s="6" t="s">
        <v>47596</v>
      </c>
    </row>
    <row r="32948" spans="1:3">
      <c r="A32948" s="257" t="s">
        <v>39596</v>
      </c>
      <c r="C32948" s="6" t="s">
        <v>47623</v>
      </c>
    </row>
    <row r="32949" spans="1:3">
      <c r="A32949" s="257" t="s">
        <v>39597</v>
      </c>
      <c r="C32949" s="6" t="s">
        <v>47598</v>
      </c>
    </row>
    <row r="32950" spans="1:3">
      <c r="A32950" s="257" t="s">
        <v>39598</v>
      </c>
      <c r="C32950" s="6" t="s">
        <v>47595</v>
      </c>
    </row>
    <row r="32951" spans="1:3">
      <c r="A32951" s="257" t="s">
        <v>39599</v>
      </c>
      <c r="C32951" s="6" t="s">
        <v>47598</v>
      </c>
    </row>
    <row r="32952" spans="1:3">
      <c r="A32952" s="257" t="s">
        <v>39600</v>
      </c>
      <c r="C32952" s="6" t="s">
        <v>47610</v>
      </c>
    </row>
    <row r="32953" spans="1:3">
      <c r="A32953" s="257" t="s">
        <v>39601</v>
      </c>
      <c r="C32953" s="6" t="s">
        <v>47597</v>
      </c>
    </row>
    <row r="32954" spans="1:3">
      <c r="A32954" s="257" t="s">
        <v>39602</v>
      </c>
      <c r="C32954" s="6" t="s">
        <v>47624</v>
      </c>
    </row>
    <row r="32955" spans="1:3">
      <c r="A32955" s="257" t="s">
        <v>39603</v>
      </c>
      <c r="C32955" s="6" t="s">
        <v>47598</v>
      </c>
    </row>
    <row r="32956" spans="1:3">
      <c r="A32956" s="257" t="s">
        <v>39604</v>
      </c>
      <c r="C32956" s="6" t="s">
        <v>47598</v>
      </c>
    </row>
    <row r="32957" spans="1:3">
      <c r="A32957" s="257" t="s">
        <v>39605</v>
      </c>
      <c r="C32957" s="6" t="s">
        <v>47597</v>
      </c>
    </row>
    <row r="32958" spans="1:3">
      <c r="A32958" s="257" t="s">
        <v>39606</v>
      </c>
      <c r="C32958" s="6" t="s">
        <v>47607</v>
      </c>
    </row>
    <row r="32959" spans="1:3">
      <c r="A32959" s="257" t="s">
        <v>39607</v>
      </c>
      <c r="C32959" s="6" t="s">
        <v>47598</v>
      </c>
    </row>
    <row r="32960" spans="1:3">
      <c r="A32960" s="257" t="s">
        <v>39608</v>
      </c>
      <c r="C32960" s="6" t="s">
        <v>47595</v>
      </c>
    </row>
    <row r="32961" spans="1:3">
      <c r="A32961" s="257" t="s">
        <v>39609</v>
      </c>
      <c r="C32961" s="6" t="s">
        <v>47595</v>
      </c>
    </row>
    <row r="32962" spans="1:3">
      <c r="A32962" s="257" t="s">
        <v>39610</v>
      </c>
      <c r="C32962" s="6" t="s">
        <v>47595</v>
      </c>
    </row>
    <row r="32963" spans="1:3">
      <c r="A32963" s="257" t="s">
        <v>39611</v>
      </c>
      <c r="C32963" s="6" t="s">
        <v>47607</v>
      </c>
    </row>
    <row r="32964" spans="1:3">
      <c r="A32964" s="257" t="s">
        <v>39612</v>
      </c>
      <c r="C32964" s="6" t="s">
        <v>47596</v>
      </c>
    </row>
    <row r="32965" spans="1:3">
      <c r="A32965" s="257" t="s">
        <v>39613</v>
      </c>
      <c r="C32965" s="6" t="s">
        <v>47598</v>
      </c>
    </row>
    <row r="32966" spans="1:3">
      <c r="A32966" s="257" t="s">
        <v>39614</v>
      </c>
      <c r="C32966" s="6" t="s">
        <v>47598</v>
      </c>
    </row>
    <row r="32967" spans="1:3">
      <c r="A32967" s="257" t="s">
        <v>39615</v>
      </c>
      <c r="C32967" s="6" t="s">
        <v>47596</v>
      </c>
    </row>
    <row r="32968" spans="1:3">
      <c r="A32968" s="257" t="s">
        <v>39616</v>
      </c>
      <c r="C32968" s="6" t="s">
        <v>47596</v>
      </c>
    </row>
    <row r="32969" spans="1:3">
      <c r="A32969" s="257" t="s">
        <v>39617</v>
      </c>
      <c r="C32969" s="6" t="s">
        <v>47601</v>
      </c>
    </row>
    <row r="32970" spans="1:3">
      <c r="A32970" s="257" t="s">
        <v>39618</v>
      </c>
      <c r="C32970" s="6" t="s">
        <v>47598</v>
      </c>
    </row>
    <row r="32971" spans="1:3">
      <c r="A32971" s="257" t="s">
        <v>39619</v>
      </c>
      <c r="C32971" s="6" t="s">
        <v>47598</v>
      </c>
    </row>
    <row r="32972" spans="1:3">
      <c r="A32972" s="257" t="s">
        <v>39620</v>
      </c>
      <c r="C32972" s="6" t="s">
        <v>47597</v>
      </c>
    </row>
    <row r="32973" spans="1:3">
      <c r="A32973" s="257" t="s">
        <v>39621</v>
      </c>
      <c r="C32973" s="6" t="s">
        <v>47598</v>
      </c>
    </row>
    <row r="32974" spans="1:3">
      <c r="A32974" s="257" t="s">
        <v>39622</v>
      </c>
      <c r="C32974" s="6" t="s">
        <v>47600</v>
      </c>
    </row>
    <row r="32975" spans="1:3">
      <c r="A32975" s="257" t="s">
        <v>39623</v>
      </c>
      <c r="C32975" s="6" t="s">
        <v>47597</v>
      </c>
    </row>
    <row r="32976" spans="1:3">
      <c r="A32976" s="257" t="s">
        <v>39624</v>
      </c>
      <c r="C32976" s="6" t="s">
        <v>47625</v>
      </c>
    </row>
    <row r="32977" spans="1:3">
      <c r="A32977" s="257" t="s">
        <v>39625</v>
      </c>
      <c r="C32977" s="6" t="s">
        <v>47625</v>
      </c>
    </row>
    <row r="32978" spans="1:3">
      <c r="A32978" s="257" t="s">
        <v>39626</v>
      </c>
      <c r="C32978" s="6" t="s">
        <v>47598</v>
      </c>
    </row>
    <row r="32979" spans="1:3">
      <c r="A32979" s="257" t="s">
        <v>39627</v>
      </c>
      <c r="C32979" s="6" t="s">
        <v>47598</v>
      </c>
    </row>
    <row r="32980" spans="1:3">
      <c r="A32980" s="257" t="s">
        <v>39628</v>
      </c>
      <c r="C32980" s="6" t="s">
        <v>47596</v>
      </c>
    </row>
    <row r="32981" spans="1:3">
      <c r="A32981" s="257" t="s">
        <v>39629</v>
      </c>
      <c r="C32981" s="6" t="s">
        <v>47622</v>
      </c>
    </row>
    <row r="32982" spans="1:3">
      <c r="A32982" s="257" t="s">
        <v>39630</v>
      </c>
      <c r="C32982" s="6" t="s">
        <v>47599</v>
      </c>
    </row>
    <row r="32983" spans="1:3">
      <c r="A32983" s="257" t="s">
        <v>39631</v>
      </c>
      <c r="C32983" s="6" t="s">
        <v>47599</v>
      </c>
    </row>
    <row r="32984" spans="1:3">
      <c r="A32984" s="257" t="s">
        <v>39632</v>
      </c>
      <c r="C32984" s="6" t="s">
        <v>47596</v>
      </c>
    </row>
    <row r="32985" spans="1:3">
      <c r="A32985" s="257" t="s">
        <v>39633</v>
      </c>
      <c r="C32985" s="6" t="s">
        <v>47607</v>
      </c>
    </row>
    <row r="32986" spans="1:3">
      <c r="A32986" s="257" t="s">
        <v>39634</v>
      </c>
      <c r="C32986" s="6" t="s">
        <v>47596</v>
      </c>
    </row>
    <row r="32987" spans="1:3">
      <c r="A32987" s="257" t="s">
        <v>39635</v>
      </c>
      <c r="C32987" s="6" t="s">
        <v>47596</v>
      </c>
    </row>
    <row r="32988" spans="1:3">
      <c r="A32988" s="257" t="s">
        <v>39636</v>
      </c>
      <c r="C32988" s="6" t="s">
        <v>47599</v>
      </c>
    </row>
    <row r="32989" spans="1:3">
      <c r="A32989" s="257" t="s">
        <v>39637</v>
      </c>
      <c r="C32989" s="6" t="s">
        <v>47624</v>
      </c>
    </row>
    <row r="32990" spans="1:3">
      <c r="A32990" s="257" t="s">
        <v>39638</v>
      </c>
      <c r="C32990" s="6" t="s">
        <v>47600</v>
      </c>
    </row>
    <row r="32991" spans="1:3">
      <c r="A32991" s="257" t="s">
        <v>39639</v>
      </c>
      <c r="C32991" s="6" t="s">
        <v>47601</v>
      </c>
    </row>
    <row r="32992" spans="1:3">
      <c r="A32992" s="257" t="s">
        <v>39640</v>
      </c>
      <c r="C32992" s="6" t="s">
        <v>47597</v>
      </c>
    </row>
    <row r="32993" spans="1:3">
      <c r="A32993" s="257" t="s">
        <v>39641</v>
      </c>
      <c r="C32993" s="6" t="s">
        <v>47626</v>
      </c>
    </row>
    <row r="32994" spans="1:3">
      <c r="A32994" s="257" t="s">
        <v>39642</v>
      </c>
      <c r="C32994" s="6" t="s">
        <v>47596</v>
      </c>
    </row>
    <row r="32995" spans="1:3">
      <c r="A32995" s="257" t="s">
        <v>39643</v>
      </c>
      <c r="C32995" s="6" t="s">
        <v>47597</v>
      </c>
    </row>
    <row r="32996" spans="1:3">
      <c r="A32996" s="257" t="s">
        <v>39644</v>
      </c>
      <c r="C32996" s="6" t="s">
        <v>47599</v>
      </c>
    </row>
    <row r="32997" spans="1:3">
      <c r="A32997" s="257" t="s">
        <v>39645</v>
      </c>
      <c r="C32997" s="6" t="s">
        <v>47599</v>
      </c>
    </row>
    <row r="32998" spans="1:3">
      <c r="A32998" s="257" t="s">
        <v>39646</v>
      </c>
      <c r="C32998" s="6" t="s">
        <v>47599</v>
      </c>
    </row>
    <row r="32999" spans="1:3">
      <c r="A32999" s="257" t="s">
        <v>39647</v>
      </c>
      <c r="C32999" s="6" t="s">
        <v>47599</v>
      </c>
    </row>
    <row r="33000" spans="1:3">
      <c r="A33000" s="257" t="s">
        <v>39648</v>
      </c>
      <c r="C33000" s="6" t="s">
        <v>47598</v>
      </c>
    </row>
    <row r="33001" spans="1:3">
      <c r="A33001" s="257" t="s">
        <v>39649</v>
      </c>
      <c r="C33001" s="6" t="s">
        <v>47596</v>
      </c>
    </row>
    <row r="33002" spans="1:3">
      <c r="A33002" s="257" t="s">
        <v>39650</v>
      </c>
      <c r="C33002" s="6" t="s">
        <v>47609</v>
      </c>
    </row>
    <row r="33003" spans="1:3">
      <c r="A33003" s="257" t="s">
        <v>39651</v>
      </c>
      <c r="C33003" s="6" t="s">
        <v>47598</v>
      </c>
    </row>
    <row r="33004" spans="1:3">
      <c r="A33004" s="257" t="s">
        <v>39652</v>
      </c>
      <c r="C33004" s="6" t="s">
        <v>47598</v>
      </c>
    </row>
    <row r="33005" spans="1:3">
      <c r="A33005" s="257" t="s">
        <v>39653</v>
      </c>
      <c r="C33005" s="6" t="s">
        <v>47598</v>
      </c>
    </row>
    <row r="33006" spans="1:3">
      <c r="A33006" s="257" t="s">
        <v>39654</v>
      </c>
      <c r="C33006" s="6" t="s">
        <v>47598</v>
      </c>
    </row>
    <row r="33007" spans="1:3">
      <c r="A33007" s="257" t="s">
        <v>39655</v>
      </c>
      <c r="C33007" s="6" t="s">
        <v>47596</v>
      </c>
    </row>
    <row r="33008" spans="1:3">
      <c r="A33008" s="257" t="s">
        <v>39656</v>
      </c>
      <c r="C33008" s="6" t="s">
        <v>47600</v>
      </c>
    </row>
    <row r="33009" spans="1:3">
      <c r="A33009" s="257" t="s">
        <v>39657</v>
      </c>
      <c r="C33009" s="6" t="s">
        <v>47598</v>
      </c>
    </row>
    <row r="33010" spans="1:3">
      <c r="A33010" s="257" t="s">
        <v>39658</v>
      </c>
      <c r="C33010" s="6" t="s">
        <v>47598</v>
      </c>
    </row>
    <row r="33011" spans="1:3">
      <c r="A33011" s="257" t="s">
        <v>39659</v>
      </c>
      <c r="C33011" s="6" t="s">
        <v>47599</v>
      </c>
    </row>
    <row r="33012" spans="1:3">
      <c r="A33012" s="257" t="s">
        <v>39660</v>
      </c>
      <c r="C33012" s="6" t="s">
        <v>47598</v>
      </c>
    </row>
    <row r="33013" spans="1:3">
      <c r="A33013" s="257" t="s">
        <v>39661</v>
      </c>
      <c r="C33013" s="6" t="s">
        <v>47598</v>
      </c>
    </row>
    <row r="33014" spans="1:3">
      <c r="A33014" s="257" t="s">
        <v>39662</v>
      </c>
      <c r="C33014" s="6" t="s">
        <v>47622</v>
      </c>
    </row>
    <row r="33015" spans="1:3">
      <c r="A33015" s="257" t="s">
        <v>39663</v>
      </c>
      <c r="C33015" s="6" t="s">
        <v>47598</v>
      </c>
    </row>
    <row r="33016" spans="1:3">
      <c r="A33016" s="257" t="s">
        <v>39664</v>
      </c>
      <c r="C33016" s="6" t="s">
        <v>47598</v>
      </c>
    </row>
    <row r="33017" spans="1:3">
      <c r="A33017" s="257" t="s">
        <v>39665</v>
      </c>
      <c r="C33017" s="6" t="s">
        <v>47599</v>
      </c>
    </row>
    <row r="33018" spans="1:3">
      <c r="A33018" s="257" t="s">
        <v>39666</v>
      </c>
      <c r="C33018" s="6" t="s">
        <v>47599</v>
      </c>
    </row>
    <row r="33019" spans="1:3">
      <c r="A33019" s="257" t="s">
        <v>39667</v>
      </c>
      <c r="C33019" s="6" t="s">
        <v>47596</v>
      </c>
    </row>
    <row r="33020" spans="1:3">
      <c r="A33020" s="257" t="s">
        <v>39668</v>
      </c>
      <c r="C33020" s="6" t="s">
        <v>47598</v>
      </c>
    </row>
    <row r="33021" spans="1:3">
      <c r="A33021" s="257" t="s">
        <v>39669</v>
      </c>
      <c r="C33021" s="6" t="s">
        <v>47598</v>
      </c>
    </row>
    <row r="33022" spans="1:3">
      <c r="A33022" s="257" t="s">
        <v>39670</v>
      </c>
      <c r="C33022" s="6" t="s">
        <v>47598</v>
      </c>
    </row>
    <row r="33023" spans="1:3">
      <c r="A33023" s="257" t="s">
        <v>39671</v>
      </c>
      <c r="C33023" s="6" t="s">
        <v>47607</v>
      </c>
    </row>
    <row r="33024" spans="1:3">
      <c r="A33024" s="257" t="s">
        <v>39672</v>
      </c>
      <c r="C33024" s="6" t="s">
        <v>47598</v>
      </c>
    </row>
    <row r="33025" spans="1:3">
      <c r="A33025" s="257" t="s">
        <v>39673</v>
      </c>
      <c r="C33025" s="6" t="s">
        <v>47607</v>
      </c>
    </row>
    <row r="33026" spans="1:3">
      <c r="A33026" s="257" t="s">
        <v>39674</v>
      </c>
      <c r="C33026" s="6" t="s">
        <v>47607</v>
      </c>
    </row>
    <row r="33027" spans="1:3">
      <c r="A33027" s="257" t="s">
        <v>39675</v>
      </c>
      <c r="C33027" s="6" t="s">
        <v>47607</v>
      </c>
    </row>
    <row r="33028" spans="1:3">
      <c r="A33028" s="257" t="s">
        <v>39676</v>
      </c>
      <c r="C33028" s="6" t="s">
        <v>47596</v>
      </c>
    </row>
    <row r="33029" spans="1:3">
      <c r="A33029" s="257" t="s">
        <v>39677</v>
      </c>
      <c r="C33029" s="6" t="s">
        <v>47597</v>
      </c>
    </row>
    <row r="33030" spans="1:3">
      <c r="A33030" s="257" t="s">
        <v>39678</v>
      </c>
      <c r="C33030" s="6" t="s">
        <v>47607</v>
      </c>
    </row>
    <row r="33031" spans="1:3">
      <c r="A33031" s="257" t="s">
        <v>39679</v>
      </c>
      <c r="C33031" s="6" t="s">
        <v>47600</v>
      </c>
    </row>
    <row r="33032" spans="1:3">
      <c r="A33032" s="257" t="s">
        <v>39680</v>
      </c>
      <c r="C33032" s="6" t="s">
        <v>47600</v>
      </c>
    </row>
    <row r="33033" spans="1:3">
      <c r="A33033" s="257" t="s">
        <v>39681</v>
      </c>
      <c r="C33033" s="6" t="s">
        <v>47609</v>
      </c>
    </row>
    <row r="33034" spans="1:3">
      <c r="A33034" s="257" t="s">
        <v>39682</v>
      </c>
      <c r="C33034" s="6" t="s">
        <v>47598</v>
      </c>
    </row>
    <row r="33035" spans="1:3">
      <c r="A33035" s="257" t="s">
        <v>39683</v>
      </c>
      <c r="C33035" s="6" t="s">
        <v>47598</v>
      </c>
    </row>
    <row r="33036" spans="1:3">
      <c r="A33036" s="257" t="s">
        <v>39684</v>
      </c>
      <c r="C33036" s="6" t="s">
        <v>47598</v>
      </c>
    </row>
    <row r="33037" spans="1:3">
      <c r="A33037" s="257" t="s">
        <v>39685</v>
      </c>
      <c r="C33037" s="6" t="s">
        <v>47596</v>
      </c>
    </row>
    <row r="33038" spans="1:3">
      <c r="A33038" s="257" t="s">
        <v>39686</v>
      </c>
      <c r="C33038" s="6" t="s">
        <v>47596</v>
      </c>
    </row>
    <row r="33039" spans="1:3">
      <c r="A33039" s="257" t="s">
        <v>39687</v>
      </c>
      <c r="C33039" s="6" t="s">
        <v>47599</v>
      </c>
    </row>
    <row r="33040" spans="1:3">
      <c r="A33040" s="257" t="s">
        <v>39688</v>
      </c>
      <c r="C33040" s="6" t="s">
        <v>47600</v>
      </c>
    </row>
    <row r="33041" spans="1:3">
      <c r="A33041" s="257" t="s">
        <v>39689</v>
      </c>
      <c r="C33041" s="6" t="s">
        <v>47600</v>
      </c>
    </row>
    <row r="33042" spans="1:3">
      <c r="A33042" s="257" t="s">
        <v>39690</v>
      </c>
      <c r="C33042" s="6" t="s">
        <v>47596</v>
      </c>
    </row>
    <row r="33043" spans="1:3">
      <c r="A33043" s="257" t="s">
        <v>39691</v>
      </c>
      <c r="C33043" s="6" t="s">
        <v>47627</v>
      </c>
    </row>
    <row r="33044" spans="1:3">
      <c r="A33044" s="257" t="s">
        <v>39692</v>
      </c>
      <c r="C33044" s="6" t="s">
        <v>47603</v>
      </c>
    </row>
    <row r="33045" spans="1:3">
      <c r="A33045" s="257" t="s">
        <v>39693</v>
      </c>
      <c r="C33045" s="6" t="s">
        <v>47603</v>
      </c>
    </row>
    <row r="33046" spans="1:3">
      <c r="A33046" s="257" t="s">
        <v>39694</v>
      </c>
      <c r="C33046" s="6" t="s">
        <v>47596</v>
      </c>
    </row>
    <row r="33047" spans="1:3">
      <c r="A33047" s="257" t="s">
        <v>39695</v>
      </c>
      <c r="C33047" s="6" t="s">
        <v>47600</v>
      </c>
    </row>
    <row r="33048" spans="1:3">
      <c r="A33048" s="257" t="s">
        <v>39696</v>
      </c>
      <c r="C33048" s="6" t="s">
        <v>47597</v>
      </c>
    </row>
    <row r="33049" spans="1:3">
      <c r="A33049" s="257" t="s">
        <v>39697</v>
      </c>
      <c r="C33049" s="6" t="s">
        <v>47598</v>
      </c>
    </row>
    <row r="33050" spans="1:3">
      <c r="A33050" s="257" t="s">
        <v>39698</v>
      </c>
      <c r="C33050" s="6" t="s">
        <v>47600</v>
      </c>
    </row>
    <row r="33051" spans="1:3">
      <c r="A33051" s="257" t="s">
        <v>39699</v>
      </c>
      <c r="C33051" s="6" t="s">
        <v>47628</v>
      </c>
    </row>
    <row r="33052" spans="1:3">
      <c r="A33052" s="257" t="s">
        <v>39700</v>
      </c>
      <c r="C33052" s="6" t="s">
        <v>47600</v>
      </c>
    </row>
    <row r="33053" spans="1:3">
      <c r="A33053" s="257" t="s">
        <v>39701</v>
      </c>
      <c r="C33053" s="6" t="s">
        <v>47600</v>
      </c>
    </row>
    <row r="33054" spans="1:3">
      <c r="A33054" s="257" t="s">
        <v>39702</v>
      </c>
      <c r="C33054" s="6" t="s">
        <v>47629</v>
      </c>
    </row>
    <row r="33055" spans="1:3">
      <c r="A33055" s="257" t="s">
        <v>39703</v>
      </c>
      <c r="C33055" s="6" t="s">
        <v>47596</v>
      </c>
    </row>
    <row r="33056" spans="1:3">
      <c r="A33056" s="257" t="s">
        <v>39704</v>
      </c>
      <c r="C33056" s="6" t="s">
        <v>47596</v>
      </c>
    </row>
    <row r="33057" spans="1:3">
      <c r="A33057" s="257" t="s">
        <v>39705</v>
      </c>
      <c r="C33057" s="6" t="s">
        <v>47596</v>
      </c>
    </row>
    <row r="33058" spans="1:3">
      <c r="A33058" s="257" t="s">
        <v>39706</v>
      </c>
      <c r="C33058" s="6" t="s">
        <v>47630</v>
      </c>
    </row>
    <row r="33059" spans="1:3">
      <c r="A33059" s="257" t="s">
        <v>39707</v>
      </c>
      <c r="C33059" s="6" t="s">
        <v>47631</v>
      </c>
    </row>
    <row r="33060" spans="1:3">
      <c r="A33060" s="257" t="s">
        <v>39708</v>
      </c>
      <c r="C33060" s="6" t="s">
        <v>47632</v>
      </c>
    </row>
    <row r="33061" spans="1:3">
      <c r="A33061" s="257" t="s">
        <v>39709</v>
      </c>
      <c r="C33061" s="6" t="s">
        <v>47598</v>
      </c>
    </row>
    <row r="33062" spans="1:3">
      <c r="A33062" s="257" t="s">
        <v>39710</v>
      </c>
      <c r="C33062" s="6" t="s">
        <v>47596</v>
      </c>
    </row>
    <row r="33063" spans="1:3">
      <c r="A33063" s="257" t="s">
        <v>39711</v>
      </c>
      <c r="C33063" s="6" t="s">
        <v>47633</v>
      </c>
    </row>
    <row r="33064" spans="1:3">
      <c r="A33064" s="257" t="s">
        <v>39712</v>
      </c>
      <c r="C33064" s="6" t="s">
        <v>47633</v>
      </c>
    </row>
    <row r="33065" spans="1:3">
      <c r="A33065" s="257" t="s">
        <v>39713</v>
      </c>
      <c r="C33065" s="6" t="s">
        <v>47633</v>
      </c>
    </row>
    <row r="33066" spans="1:3">
      <c r="A33066" s="257" t="s">
        <v>39714</v>
      </c>
      <c r="C33066" s="6" t="s">
        <v>47633</v>
      </c>
    </row>
    <row r="33067" spans="1:3">
      <c r="A33067" s="257" t="s">
        <v>39715</v>
      </c>
      <c r="C33067" s="6" t="s">
        <v>47633</v>
      </c>
    </row>
    <row r="33068" spans="1:3">
      <c r="A33068" s="257" t="s">
        <v>39716</v>
      </c>
      <c r="C33068" s="6" t="s">
        <v>47633</v>
      </c>
    </row>
    <row r="33069" spans="1:3">
      <c r="A33069" s="257" t="s">
        <v>39717</v>
      </c>
      <c r="C33069" s="6" t="s">
        <v>47633</v>
      </c>
    </row>
    <row r="33070" spans="1:3">
      <c r="A33070" s="257" t="s">
        <v>39718</v>
      </c>
      <c r="C33070" s="6" t="s">
        <v>47598</v>
      </c>
    </row>
    <row r="33071" spans="1:3">
      <c r="A33071" s="257" t="s">
        <v>39719</v>
      </c>
      <c r="C33071" s="6" t="s">
        <v>47598</v>
      </c>
    </row>
    <row r="33072" spans="1:3">
      <c r="A33072" s="257" t="s">
        <v>39720</v>
      </c>
      <c r="C33072" s="6" t="s">
        <v>47598</v>
      </c>
    </row>
    <row r="33073" spans="1:3">
      <c r="A33073" s="257" t="s">
        <v>39721</v>
      </c>
      <c r="C33073" s="6" t="s">
        <v>47596</v>
      </c>
    </row>
    <row r="33074" spans="1:3">
      <c r="A33074" s="257" t="s">
        <v>39722</v>
      </c>
      <c r="C33074" s="6" t="s">
        <v>47596</v>
      </c>
    </row>
    <row r="33075" spans="1:3">
      <c r="A33075" s="257" t="s">
        <v>39723</v>
      </c>
      <c r="C33075" s="6" t="s">
        <v>47596</v>
      </c>
    </row>
    <row r="33076" spans="1:3">
      <c r="A33076" s="257" t="s">
        <v>39724</v>
      </c>
      <c r="C33076" s="6" t="s">
        <v>47598</v>
      </c>
    </row>
    <row r="33077" spans="1:3">
      <c r="A33077" s="257" t="s">
        <v>39725</v>
      </c>
      <c r="C33077" s="6" t="s">
        <v>47610</v>
      </c>
    </row>
    <row r="33078" spans="1:3">
      <c r="A33078" s="257" t="s">
        <v>39726</v>
      </c>
      <c r="C33078" s="6" t="s">
        <v>47598</v>
      </c>
    </row>
    <row r="33079" spans="1:3">
      <c r="A33079" s="257" t="s">
        <v>39727</v>
      </c>
      <c r="C33079" s="6" t="s">
        <v>47634</v>
      </c>
    </row>
    <row r="33080" spans="1:3">
      <c r="A33080" s="257" t="s">
        <v>39728</v>
      </c>
      <c r="C33080" s="6" t="s">
        <v>47600</v>
      </c>
    </row>
    <row r="33081" spans="1:3">
      <c r="A33081" s="257" t="s">
        <v>39729</v>
      </c>
      <c r="C33081" s="6" t="s">
        <v>47600</v>
      </c>
    </row>
    <row r="33082" spans="1:3">
      <c r="A33082" s="257" t="s">
        <v>39730</v>
      </c>
      <c r="C33082" s="6" t="s">
        <v>47611</v>
      </c>
    </row>
    <row r="33083" spans="1:3">
      <c r="A33083" s="257" t="s">
        <v>39731</v>
      </c>
      <c r="C33083" s="6" t="s">
        <v>47611</v>
      </c>
    </row>
    <row r="33084" spans="1:3">
      <c r="A33084" s="257" t="s">
        <v>39732</v>
      </c>
      <c r="C33084" s="6" t="s">
        <v>47598</v>
      </c>
    </row>
    <row r="33085" spans="1:3">
      <c r="A33085" s="257" t="s">
        <v>39733</v>
      </c>
      <c r="C33085" s="6" t="s">
        <v>47598</v>
      </c>
    </row>
    <row r="33086" spans="1:3">
      <c r="A33086" s="257" t="s">
        <v>39734</v>
      </c>
      <c r="C33086" s="6" t="s">
        <v>47607</v>
      </c>
    </row>
    <row r="33087" spans="1:3">
      <c r="A33087" s="257" t="s">
        <v>39735</v>
      </c>
      <c r="C33087" s="6" t="s">
        <v>47598</v>
      </c>
    </row>
    <row r="33088" spans="1:3">
      <c r="A33088" s="257" t="s">
        <v>39736</v>
      </c>
      <c r="C33088" s="6" t="s">
        <v>47600</v>
      </c>
    </row>
    <row r="33089" spans="1:3">
      <c r="A33089" s="257" t="s">
        <v>39737</v>
      </c>
      <c r="C33089" s="6" t="s">
        <v>47600</v>
      </c>
    </row>
    <row r="33090" spans="1:3">
      <c r="A33090" s="257" t="s">
        <v>39738</v>
      </c>
      <c r="C33090" s="6" t="s">
        <v>47607</v>
      </c>
    </row>
    <row r="33091" spans="1:3">
      <c r="A33091" s="257" t="s">
        <v>39739</v>
      </c>
      <c r="C33091" s="6" t="s">
        <v>47607</v>
      </c>
    </row>
    <row r="33092" spans="1:3">
      <c r="A33092" s="257" t="s">
        <v>39740</v>
      </c>
      <c r="C33092" s="6" t="s">
        <v>47607</v>
      </c>
    </row>
    <row r="33093" spans="1:3">
      <c r="A33093" s="257" t="s">
        <v>39741</v>
      </c>
      <c r="C33093" s="6" t="s">
        <v>47607</v>
      </c>
    </row>
    <row r="33094" spans="1:3">
      <c r="A33094" s="257" t="s">
        <v>39742</v>
      </c>
      <c r="C33094" s="6" t="s">
        <v>47598</v>
      </c>
    </row>
    <row r="33095" spans="1:3">
      <c r="A33095" s="257" t="s">
        <v>39743</v>
      </c>
      <c r="C33095" s="6" t="s">
        <v>47635</v>
      </c>
    </row>
    <row r="33096" spans="1:3">
      <c r="A33096" s="257" t="s">
        <v>39744</v>
      </c>
      <c r="C33096" s="6" t="s">
        <v>47598</v>
      </c>
    </row>
    <row r="33097" spans="1:3">
      <c r="A33097" s="257" t="s">
        <v>39745</v>
      </c>
      <c r="C33097" s="6" t="s">
        <v>47600</v>
      </c>
    </row>
    <row r="33098" spans="1:3">
      <c r="A33098" s="257" t="s">
        <v>39746</v>
      </c>
      <c r="C33098" s="6" t="s">
        <v>47600</v>
      </c>
    </row>
    <row r="33099" spans="1:3">
      <c r="A33099" s="257" t="s">
        <v>39747</v>
      </c>
      <c r="C33099" s="6" t="s">
        <v>47600</v>
      </c>
    </row>
    <row r="33100" spans="1:3">
      <c r="A33100" s="257" t="s">
        <v>39748</v>
      </c>
      <c r="C33100" s="6" t="s">
        <v>47620</v>
      </c>
    </row>
    <row r="33101" spans="1:3">
      <c r="A33101" s="257" t="s">
        <v>39749</v>
      </c>
      <c r="C33101" s="6" t="s">
        <v>47600</v>
      </c>
    </row>
    <row r="33102" spans="1:3">
      <c r="A33102" s="257" t="s">
        <v>39750</v>
      </c>
      <c r="C33102" s="6" t="s">
        <v>47600</v>
      </c>
    </row>
    <row r="33103" spans="1:3">
      <c r="A33103" s="257" t="s">
        <v>39751</v>
      </c>
      <c r="C33103" s="6" t="s">
        <v>47628</v>
      </c>
    </row>
    <row r="33104" spans="1:3">
      <c r="A33104" s="257" t="s">
        <v>39752</v>
      </c>
      <c r="C33104" s="6" t="s">
        <v>47628</v>
      </c>
    </row>
    <row r="33105" spans="1:3">
      <c r="A33105" s="257" t="s">
        <v>39753</v>
      </c>
      <c r="C33105" s="6" t="s">
        <v>47628</v>
      </c>
    </row>
    <row r="33106" spans="1:3">
      <c r="A33106" s="257" t="s">
        <v>39754</v>
      </c>
      <c r="C33106" s="6" t="s">
        <v>47628</v>
      </c>
    </row>
    <row r="33107" spans="1:3">
      <c r="A33107" s="257" t="s">
        <v>39755</v>
      </c>
      <c r="C33107" s="6" t="s">
        <v>47628</v>
      </c>
    </row>
    <row r="33108" spans="1:3">
      <c r="A33108" s="257" t="s">
        <v>39756</v>
      </c>
      <c r="C33108" s="6" t="s">
        <v>47628</v>
      </c>
    </row>
    <row r="33109" spans="1:3">
      <c r="A33109" s="257" t="s">
        <v>39757</v>
      </c>
      <c r="C33109" s="6" t="s">
        <v>47600</v>
      </c>
    </row>
    <row r="33110" spans="1:3">
      <c r="A33110" s="257" t="s">
        <v>39758</v>
      </c>
      <c r="C33110" s="6" t="s">
        <v>47600</v>
      </c>
    </row>
    <row r="33111" spans="1:3">
      <c r="A33111" s="257" t="s">
        <v>39759</v>
      </c>
      <c r="C33111" s="6" t="s">
        <v>47610</v>
      </c>
    </row>
    <row r="33112" spans="1:3">
      <c r="A33112" s="257" t="s">
        <v>39760</v>
      </c>
      <c r="C33112" s="6" t="s">
        <v>47597</v>
      </c>
    </row>
    <row r="33113" spans="1:3">
      <c r="A33113" s="257" t="s">
        <v>39761</v>
      </c>
      <c r="C33113" s="6" t="s">
        <v>47598</v>
      </c>
    </row>
    <row r="33114" spans="1:3">
      <c r="A33114" s="257" t="s">
        <v>39762</v>
      </c>
      <c r="C33114" s="6" t="s">
        <v>47611</v>
      </c>
    </row>
    <row r="33115" spans="1:3">
      <c r="A33115" s="257" t="s">
        <v>39763</v>
      </c>
      <c r="C33115" s="6" t="s">
        <v>47611</v>
      </c>
    </row>
    <row r="33116" spans="1:3">
      <c r="A33116" s="257" t="s">
        <v>39764</v>
      </c>
      <c r="C33116" s="6" t="s">
        <v>47611</v>
      </c>
    </row>
    <row r="33117" spans="1:3">
      <c r="A33117" s="257" t="s">
        <v>39765</v>
      </c>
      <c r="C33117" s="6" t="s">
        <v>47610</v>
      </c>
    </row>
    <row r="33118" spans="1:3">
      <c r="A33118" s="257" t="s">
        <v>39766</v>
      </c>
      <c r="C33118" s="6" t="s">
        <v>47610</v>
      </c>
    </row>
    <row r="33119" spans="1:3">
      <c r="A33119" s="257" t="s">
        <v>39767</v>
      </c>
      <c r="C33119" s="6" t="s">
        <v>47599</v>
      </c>
    </row>
    <row r="33120" spans="1:3">
      <c r="A33120" s="257" t="s">
        <v>39768</v>
      </c>
      <c r="C33120" s="6" t="s">
        <v>47598</v>
      </c>
    </row>
    <row r="33121" spans="1:3">
      <c r="A33121" s="257" t="s">
        <v>39769</v>
      </c>
      <c r="C33121" s="6" t="s">
        <v>47596</v>
      </c>
    </row>
    <row r="33122" spans="1:3">
      <c r="A33122" s="257" t="s">
        <v>39770</v>
      </c>
      <c r="C33122" s="6" t="s">
        <v>47597</v>
      </c>
    </row>
    <row r="33123" spans="1:3">
      <c r="A33123" s="257" t="s">
        <v>39771</v>
      </c>
      <c r="C33123" s="6" t="s">
        <v>47595</v>
      </c>
    </row>
    <row r="33124" spans="1:3">
      <c r="A33124" s="257" t="s">
        <v>39772</v>
      </c>
      <c r="C33124" s="6" t="s">
        <v>47619</v>
      </c>
    </row>
    <row r="33125" spans="1:3">
      <c r="A33125" s="257" t="s">
        <v>39773</v>
      </c>
      <c r="C33125" s="6" t="s">
        <v>47615</v>
      </c>
    </row>
    <row r="33126" spans="1:3">
      <c r="A33126" s="257" t="s">
        <v>39774</v>
      </c>
      <c r="C33126" s="6" t="s">
        <v>47615</v>
      </c>
    </row>
    <row r="33127" spans="1:3">
      <c r="A33127" s="257" t="s">
        <v>39775</v>
      </c>
      <c r="C33127" s="6" t="s">
        <v>47605</v>
      </c>
    </row>
    <row r="33128" spans="1:3">
      <c r="A33128" s="257" t="s">
        <v>39776</v>
      </c>
      <c r="C33128" s="6" t="s">
        <v>47598</v>
      </c>
    </row>
    <row r="33129" spans="1:3">
      <c r="A33129" s="257" t="s">
        <v>39777</v>
      </c>
      <c r="C33129" s="6" t="s">
        <v>47603</v>
      </c>
    </row>
    <row r="33130" spans="1:3">
      <c r="A33130" s="257" t="s">
        <v>39778</v>
      </c>
      <c r="C33130" s="6" t="s">
        <v>47603</v>
      </c>
    </row>
    <row r="33131" spans="1:3">
      <c r="A33131" s="257" t="s">
        <v>39779</v>
      </c>
      <c r="C33131" s="6" t="s">
        <v>47598</v>
      </c>
    </row>
    <row r="33132" spans="1:3">
      <c r="A33132" s="257" t="s">
        <v>39780</v>
      </c>
      <c r="C33132" s="6" t="s">
        <v>47597</v>
      </c>
    </row>
    <row r="33133" spans="1:3">
      <c r="A33133" s="257" t="s">
        <v>39781</v>
      </c>
      <c r="C33133" s="6" t="s">
        <v>47609</v>
      </c>
    </row>
    <row r="33134" spans="1:3">
      <c r="A33134" s="257" t="s">
        <v>39782</v>
      </c>
      <c r="C33134" s="6" t="s">
        <v>47598</v>
      </c>
    </row>
    <row r="33135" spans="1:3">
      <c r="A33135" s="257" t="s">
        <v>39783</v>
      </c>
      <c r="C33135" s="6" t="s">
        <v>47598</v>
      </c>
    </row>
    <row r="33136" spans="1:3">
      <c r="A33136" s="257" t="s">
        <v>39784</v>
      </c>
      <c r="C33136" s="6" t="s">
        <v>47633</v>
      </c>
    </row>
    <row r="33137" spans="1:3">
      <c r="A33137" s="257" t="s">
        <v>39785</v>
      </c>
      <c r="C33137" s="6" t="s">
        <v>47635</v>
      </c>
    </row>
    <row r="33138" spans="1:3">
      <c r="A33138" s="257" t="s">
        <v>39786</v>
      </c>
      <c r="C33138" s="6" t="s">
        <v>47635</v>
      </c>
    </row>
    <row r="33139" spans="1:3">
      <c r="A33139" s="257" t="s">
        <v>39787</v>
      </c>
      <c r="C33139" s="6" t="s">
        <v>47609</v>
      </c>
    </row>
    <row r="33140" spans="1:3">
      <c r="A33140" s="257" t="s">
        <v>39788</v>
      </c>
      <c r="C33140" s="6" t="s">
        <v>47597</v>
      </c>
    </row>
    <row r="33141" spans="1:3">
      <c r="A33141" s="257" t="s">
        <v>39789</v>
      </c>
      <c r="C33141" s="6" t="s">
        <v>47597</v>
      </c>
    </row>
    <row r="33142" spans="1:3">
      <c r="A33142" s="257" t="s">
        <v>39790</v>
      </c>
      <c r="C33142" s="6" t="s">
        <v>47596</v>
      </c>
    </row>
    <row r="33143" spans="1:3">
      <c r="A33143" s="257" t="s">
        <v>39791</v>
      </c>
      <c r="C33143" s="6" t="s">
        <v>47615</v>
      </c>
    </row>
    <row r="33144" spans="1:3">
      <c r="A33144" s="257" t="s">
        <v>39792</v>
      </c>
      <c r="C33144" s="6" t="s">
        <v>47615</v>
      </c>
    </row>
    <row r="33145" spans="1:3">
      <c r="A33145" s="257" t="s">
        <v>39793</v>
      </c>
      <c r="C33145" s="6" t="s">
        <v>47603</v>
      </c>
    </row>
    <row r="33146" spans="1:3">
      <c r="A33146" s="257" t="s">
        <v>39794</v>
      </c>
      <c r="C33146" s="6" t="s">
        <v>47611</v>
      </c>
    </row>
    <row r="33147" spans="1:3">
      <c r="A33147" s="257" t="s">
        <v>39795</v>
      </c>
      <c r="C33147" s="6" t="s">
        <v>47636</v>
      </c>
    </row>
    <row r="33148" spans="1:3">
      <c r="A33148" s="257" t="s">
        <v>39796</v>
      </c>
      <c r="C33148" s="6" t="s">
        <v>47597</v>
      </c>
    </row>
    <row r="33149" spans="1:3">
      <c r="A33149" s="257" t="s">
        <v>39797</v>
      </c>
      <c r="C33149" s="6" t="s">
        <v>47598</v>
      </c>
    </row>
    <row r="33150" spans="1:3">
      <c r="A33150" s="257" t="s">
        <v>39798</v>
      </c>
      <c r="C33150" s="6" t="s">
        <v>47603</v>
      </c>
    </row>
    <row r="33151" spans="1:3">
      <c r="A33151" s="257" t="s">
        <v>39799</v>
      </c>
      <c r="C33151" s="6" t="s">
        <v>47603</v>
      </c>
    </row>
    <row r="33152" spans="1:3">
      <c r="A33152" s="257" t="s">
        <v>39800</v>
      </c>
      <c r="C33152" s="6" t="s">
        <v>47603</v>
      </c>
    </row>
    <row r="33153" spans="1:3">
      <c r="A33153" s="257" t="s">
        <v>39801</v>
      </c>
      <c r="C33153" s="6" t="s">
        <v>47603</v>
      </c>
    </row>
    <row r="33154" spans="1:3">
      <c r="A33154" s="257" t="s">
        <v>39802</v>
      </c>
      <c r="C33154" s="6" t="s">
        <v>47600</v>
      </c>
    </row>
    <row r="33155" spans="1:3">
      <c r="A33155" s="257" t="s">
        <v>39803</v>
      </c>
      <c r="C33155" s="6" t="s">
        <v>47607</v>
      </c>
    </row>
    <row r="33156" spans="1:3">
      <c r="A33156" s="257" t="s">
        <v>39804</v>
      </c>
      <c r="C33156" s="6" t="s">
        <v>47607</v>
      </c>
    </row>
    <row r="33157" spans="1:3">
      <c r="A33157" s="257" t="s">
        <v>39805</v>
      </c>
      <c r="C33157" s="6" t="s">
        <v>47599</v>
      </c>
    </row>
    <row r="33158" spans="1:3">
      <c r="A33158" s="257" t="s">
        <v>39806</v>
      </c>
      <c r="C33158" s="6" t="s">
        <v>47598</v>
      </c>
    </row>
    <row r="33159" spans="1:3">
      <c r="A33159" s="257" t="s">
        <v>39807</v>
      </c>
      <c r="C33159" s="6" t="s">
        <v>47596</v>
      </c>
    </row>
    <row r="33160" spans="1:3">
      <c r="A33160" s="257" t="s">
        <v>39808</v>
      </c>
      <c r="C33160" s="6" t="s">
        <v>47601</v>
      </c>
    </row>
    <row r="33161" spans="1:3">
      <c r="A33161" s="257" t="s">
        <v>39809</v>
      </c>
      <c r="C33161" s="6" t="s">
        <v>47596</v>
      </c>
    </row>
    <row r="33162" spans="1:3">
      <c r="A33162" s="257" t="s">
        <v>39810</v>
      </c>
      <c r="C33162" s="6" t="s">
        <v>47598</v>
      </c>
    </row>
    <row r="33163" spans="1:3">
      <c r="A33163" s="257" t="s">
        <v>39811</v>
      </c>
      <c r="C33163" s="6" t="s">
        <v>47637</v>
      </c>
    </row>
    <row r="33164" spans="1:3">
      <c r="A33164" s="257" t="s">
        <v>39812</v>
      </c>
      <c r="C33164" s="6" t="s">
        <v>47637</v>
      </c>
    </row>
    <row r="33165" spans="1:3">
      <c r="A33165" s="257" t="s">
        <v>39813</v>
      </c>
      <c r="C33165" s="6" t="s">
        <v>47638</v>
      </c>
    </row>
    <row r="33166" spans="1:3">
      <c r="A33166" s="257" t="s">
        <v>39814</v>
      </c>
      <c r="C33166" s="6" t="s">
        <v>47598</v>
      </c>
    </row>
    <row r="33167" spans="1:3">
      <c r="A33167" s="257" t="s">
        <v>39815</v>
      </c>
      <c r="C33167" s="6" t="s">
        <v>47596</v>
      </c>
    </row>
    <row r="33168" spans="1:3">
      <c r="A33168" s="257" t="s">
        <v>39816</v>
      </c>
      <c r="C33168" s="6" t="s">
        <v>47598</v>
      </c>
    </row>
    <row r="33169" spans="1:3">
      <c r="A33169" s="257" t="s">
        <v>39817</v>
      </c>
      <c r="C33169" s="6" t="s">
        <v>47624</v>
      </c>
    </row>
    <row r="33170" spans="1:3">
      <c r="A33170" s="257" t="s">
        <v>39818</v>
      </c>
      <c r="C33170" s="6" t="s">
        <v>47598</v>
      </c>
    </row>
    <row r="33171" spans="1:3">
      <c r="A33171" s="257" t="s">
        <v>39819</v>
      </c>
      <c r="C33171" s="6" t="s">
        <v>47611</v>
      </c>
    </row>
    <row r="33172" spans="1:3">
      <c r="A33172" s="257" t="s">
        <v>39820</v>
      </c>
      <c r="C33172" s="6" t="s">
        <v>47598</v>
      </c>
    </row>
    <row r="33173" spans="1:3">
      <c r="A33173" s="257" t="s">
        <v>39821</v>
      </c>
      <c r="C33173" s="6" t="s">
        <v>47596</v>
      </c>
    </row>
    <row r="33174" spans="1:3">
      <c r="A33174" s="257" t="s">
        <v>39822</v>
      </c>
      <c r="C33174" s="6" t="s">
        <v>47598</v>
      </c>
    </row>
    <row r="33175" spans="1:3">
      <c r="A33175" s="257" t="s">
        <v>39823</v>
      </c>
      <c r="C33175" s="6" t="s">
        <v>47622</v>
      </c>
    </row>
    <row r="33176" spans="1:3">
      <c r="A33176" s="257" t="s">
        <v>39824</v>
      </c>
      <c r="C33176" s="6" t="s">
        <v>47629</v>
      </c>
    </row>
    <row r="33177" spans="1:3">
      <c r="A33177" s="257" t="s">
        <v>39825</v>
      </c>
      <c r="C33177" s="6" t="s">
        <v>47598</v>
      </c>
    </row>
    <row r="33178" spans="1:3">
      <c r="A33178" s="257" t="s">
        <v>39826</v>
      </c>
      <c r="C33178" s="6" t="s">
        <v>47596</v>
      </c>
    </row>
    <row r="33179" spans="1:3">
      <c r="A33179" s="257" t="s">
        <v>39827</v>
      </c>
      <c r="C33179" s="6" t="s">
        <v>47598</v>
      </c>
    </row>
    <row r="33180" spans="1:3">
      <c r="A33180" s="257" t="s">
        <v>39828</v>
      </c>
      <c r="C33180" s="6" t="s">
        <v>47598</v>
      </c>
    </row>
    <row r="33181" spans="1:3">
      <c r="A33181" s="257" t="s">
        <v>39829</v>
      </c>
      <c r="C33181" s="6" t="s">
        <v>47596</v>
      </c>
    </row>
    <row r="33182" spans="1:3">
      <c r="A33182" s="257" t="s">
        <v>39830</v>
      </c>
      <c r="C33182" s="6" t="s">
        <v>47602</v>
      </c>
    </row>
    <row r="33183" spans="1:3">
      <c r="A33183" s="257" t="s">
        <v>39831</v>
      </c>
      <c r="C33183" s="6" t="s">
        <v>47602</v>
      </c>
    </row>
    <row r="33184" spans="1:3">
      <c r="A33184" s="257" t="s">
        <v>39832</v>
      </c>
      <c r="C33184" s="6" t="s">
        <v>47602</v>
      </c>
    </row>
    <row r="33185" spans="1:3">
      <c r="A33185" s="257" t="s">
        <v>39833</v>
      </c>
      <c r="C33185" s="6" t="s">
        <v>47607</v>
      </c>
    </row>
    <row r="33186" spans="1:3">
      <c r="A33186" s="257" t="s">
        <v>39834</v>
      </c>
      <c r="C33186" s="6" t="s">
        <v>47603</v>
      </c>
    </row>
    <row r="33187" spans="1:3">
      <c r="A33187" s="257" t="s">
        <v>39835</v>
      </c>
      <c r="C33187" s="6" t="s">
        <v>47603</v>
      </c>
    </row>
    <row r="33188" spans="1:3">
      <c r="A33188" s="257" t="s">
        <v>39836</v>
      </c>
      <c r="C33188" s="6" t="s">
        <v>47603</v>
      </c>
    </row>
    <row r="33189" spans="1:3">
      <c r="A33189" s="257" t="s">
        <v>39837</v>
      </c>
      <c r="C33189" s="6" t="s">
        <v>47611</v>
      </c>
    </row>
    <row r="33190" spans="1:3">
      <c r="A33190" s="257" t="s">
        <v>39838</v>
      </c>
      <c r="C33190" s="6" t="s">
        <v>47611</v>
      </c>
    </row>
    <row r="33191" spans="1:3">
      <c r="A33191" s="257" t="s">
        <v>39839</v>
      </c>
      <c r="C33191" s="6" t="s">
        <v>47611</v>
      </c>
    </row>
    <row r="33192" spans="1:3">
      <c r="A33192" s="257" t="s">
        <v>39840</v>
      </c>
      <c r="C33192" s="6" t="s">
        <v>47611</v>
      </c>
    </row>
    <row r="33193" spans="1:3">
      <c r="A33193" s="257" t="s">
        <v>39841</v>
      </c>
      <c r="C33193" s="6" t="s">
        <v>47596</v>
      </c>
    </row>
    <row r="33194" spans="1:3">
      <c r="A33194" s="257" t="s">
        <v>39842</v>
      </c>
      <c r="C33194" s="6" t="s">
        <v>47622</v>
      </c>
    </row>
    <row r="33195" spans="1:3">
      <c r="A33195" s="257" t="s">
        <v>39843</v>
      </c>
      <c r="C33195" s="6" t="s">
        <v>47598</v>
      </c>
    </row>
    <row r="33196" spans="1:3">
      <c r="A33196" s="257" t="s">
        <v>39844</v>
      </c>
      <c r="C33196" s="6" t="s">
        <v>47603</v>
      </c>
    </row>
    <row r="33197" spans="1:3">
      <c r="A33197" s="257" t="s">
        <v>39845</v>
      </c>
      <c r="C33197" s="6" t="s">
        <v>47607</v>
      </c>
    </row>
    <row r="33198" spans="1:3">
      <c r="A33198" s="257" t="s">
        <v>39846</v>
      </c>
      <c r="C33198" s="6" t="s">
        <v>47639</v>
      </c>
    </row>
    <row r="33199" spans="1:3">
      <c r="A33199" s="257" t="s">
        <v>39847</v>
      </c>
      <c r="C33199" s="6" t="s">
        <v>47624</v>
      </c>
    </row>
    <row r="33200" spans="1:3">
      <c r="A33200" s="257" t="s">
        <v>39848</v>
      </c>
      <c r="C33200" s="6" t="s">
        <v>47596</v>
      </c>
    </row>
    <row r="33201" spans="1:3">
      <c r="A33201" s="257" t="s">
        <v>39849</v>
      </c>
      <c r="C33201" s="6" t="s">
        <v>47635</v>
      </c>
    </row>
    <row r="33202" spans="1:3">
      <c r="A33202" s="257" t="s">
        <v>39850</v>
      </c>
      <c r="C33202" s="6" t="s">
        <v>47635</v>
      </c>
    </row>
    <row r="33203" spans="1:3">
      <c r="A33203" s="257" t="s">
        <v>39851</v>
      </c>
      <c r="C33203" s="6" t="s">
        <v>47635</v>
      </c>
    </row>
    <row r="33204" spans="1:3">
      <c r="A33204" s="257" t="s">
        <v>39852</v>
      </c>
      <c r="C33204" s="6" t="s">
        <v>47611</v>
      </c>
    </row>
    <row r="33205" spans="1:3">
      <c r="A33205" s="257" t="s">
        <v>39853</v>
      </c>
      <c r="C33205" s="6" t="s">
        <v>47615</v>
      </c>
    </row>
    <row r="33206" spans="1:3">
      <c r="A33206" s="257" t="s">
        <v>39854</v>
      </c>
      <c r="C33206" s="6" t="s">
        <v>47615</v>
      </c>
    </row>
    <row r="33207" spans="1:3">
      <c r="A33207" s="257" t="s">
        <v>39855</v>
      </c>
      <c r="C33207" s="6" t="s">
        <v>47638</v>
      </c>
    </row>
    <row r="33208" spans="1:3">
      <c r="A33208" s="257" t="s">
        <v>39856</v>
      </c>
      <c r="C33208" s="6" t="s">
        <v>47596</v>
      </c>
    </row>
    <row r="33209" spans="1:3">
      <c r="A33209" s="257" t="s">
        <v>39857</v>
      </c>
      <c r="C33209" s="6" t="s">
        <v>47596</v>
      </c>
    </row>
    <row r="33210" spans="1:3">
      <c r="A33210" s="257" t="s">
        <v>39858</v>
      </c>
      <c r="C33210" s="6" t="s">
        <v>47598</v>
      </c>
    </row>
    <row r="33211" spans="1:3">
      <c r="A33211" s="257" t="s">
        <v>39859</v>
      </c>
      <c r="C33211" s="6" t="s">
        <v>47598</v>
      </c>
    </row>
    <row r="33212" spans="1:3">
      <c r="A33212" s="257" t="s">
        <v>39860</v>
      </c>
      <c r="C33212" s="6" t="s">
        <v>47610</v>
      </c>
    </row>
    <row r="33213" spans="1:3">
      <c r="A33213" s="257" t="s">
        <v>39861</v>
      </c>
      <c r="C33213" s="6" t="s">
        <v>47622</v>
      </c>
    </row>
    <row r="33214" spans="1:3">
      <c r="A33214" s="257" t="s">
        <v>39862</v>
      </c>
      <c r="C33214" s="6" t="s">
        <v>47620</v>
      </c>
    </row>
    <row r="33215" spans="1:3">
      <c r="A33215" s="257" t="s">
        <v>39863</v>
      </c>
      <c r="C33215" s="6" t="s">
        <v>47600</v>
      </c>
    </row>
    <row r="33216" spans="1:3">
      <c r="A33216" s="257" t="s">
        <v>39864</v>
      </c>
      <c r="C33216" s="6" t="s">
        <v>47600</v>
      </c>
    </row>
    <row r="33217" spans="1:3">
      <c r="A33217" s="257" t="s">
        <v>39865</v>
      </c>
      <c r="C33217" s="6" t="s">
        <v>47596</v>
      </c>
    </row>
    <row r="33218" spans="1:3">
      <c r="A33218" s="257" t="s">
        <v>39866</v>
      </c>
      <c r="C33218" s="6" t="s">
        <v>47598</v>
      </c>
    </row>
    <row r="33219" spans="1:3">
      <c r="A33219" s="257" t="s">
        <v>39867</v>
      </c>
      <c r="C33219" s="6" t="s">
        <v>47609</v>
      </c>
    </row>
    <row r="33220" spans="1:3">
      <c r="A33220" s="257" t="s">
        <v>39868</v>
      </c>
      <c r="C33220" s="6" t="s">
        <v>47598</v>
      </c>
    </row>
    <row r="33221" spans="1:3">
      <c r="A33221" s="257" t="s">
        <v>39869</v>
      </c>
      <c r="C33221" s="6" t="s">
        <v>47596</v>
      </c>
    </row>
    <row r="33222" spans="1:3">
      <c r="A33222" s="257" t="s">
        <v>39870</v>
      </c>
      <c r="C33222" s="6" t="s">
        <v>47598</v>
      </c>
    </row>
    <row r="33223" spans="1:3">
      <c r="A33223" s="257" t="s">
        <v>39871</v>
      </c>
      <c r="C33223" s="6" t="s">
        <v>47598</v>
      </c>
    </row>
    <row r="33224" spans="1:3">
      <c r="A33224" s="257" t="s">
        <v>39872</v>
      </c>
      <c r="C33224" s="6" t="s">
        <v>47609</v>
      </c>
    </row>
    <row r="33225" spans="1:3">
      <c r="A33225" s="257" t="s">
        <v>39873</v>
      </c>
      <c r="C33225" s="6" t="s">
        <v>47598</v>
      </c>
    </row>
    <row r="33226" spans="1:3">
      <c r="A33226" s="257" t="s">
        <v>39874</v>
      </c>
      <c r="C33226" s="6" t="s">
        <v>47598</v>
      </c>
    </row>
    <row r="33227" spans="1:3">
      <c r="A33227" s="257" t="s">
        <v>39875</v>
      </c>
      <c r="C33227" s="6" t="s">
        <v>47640</v>
      </c>
    </row>
    <row r="33228" spans="1:3">
      <c r="A33228" s="257" t="s">
        <v>39876</v>
      </c>
      <c r="C33228" s="6" t="s">
        <v>47636</v>
      </c>
    </row>
    <row r="33229" spans="1:3">
      <c r="A33229" s="257" t="s">
        <v>39877</v>
      </c>
      <c r="C33229" s="6" t="s">
        <v>47601</v>
      </c>
    </row>
    <row r="33230" spans="1:3">
      <c r="A33230" s="257" t="s">
        <v>39878</v>
      </c>
      <c r="C33230" s="6" t="s">
        <v>47601</v>
      </c>
    </row>
    <row r="33231" spans="1:3">
      <c r="A33231" s="257" t="s">
        <v>39879</v>
      </c>
      <c r="C33231" s="6" t="s">
        <v>47598</v>
      </c>
    </row>
    <row r="33232" spans="1:3">
      <c r="A33232" s="257" t="s">
        <v>39880</v>
      </c>
      <c r="C33232" s="6" t="s">
        <v>47596</v>
      </c>
    </row>
    <row r="33233" spans="1:3">
      <c r="A33233" s="257" t="s">
        <v>39881</v>
      </c>
      <c r="C33233" s="6" t="s">
        <v>47596</v>
      </c>
    </row>
    <row r="33234" spans="1:3">
      <c r="A33234" s="257" t="s">
        <v>39882</v>
      </c>
      <c r="C33234" s="6" t="s">
        <v>47600</v>
      </c>
    </row>
    <row r="33235" spans="1:3">
      <c r="A33235" s="257" t="s">
        <v>39883</v>
      </c>
      <c r="C33235" s="6" t="s">
        <v>47641</v>
      </c>
    </row>
    <row r="33236" spans="1:3">
      <c r="A33236" s="257" t="s">
        <v>39884</v>
      </c>
      <c r="C33236" s="6" t="s">
        <v>47642</v>
      </c>
    </row>
    <row r="33237" spans="1:3">
      <c r="A33237" s="257" t="s">
        <v>39885</v>
      </c>
      <c r="C33237" s="6" t="s">
        <v>47600</v>
      </c>
    </row>
    <row r="33238" spans="1:3">
      <c r="A33238" s="257" t="s">
        <v>39886</v>
      </c>
      <c r="C33238" s="6" t="s">
        <v>47638</v>
      </c>
    </row>
    <row r="33239" spans="1:3">
      <c r="A33239" s="257" t="s">
        <v>39887</v>
      </c>
      <c r="C33239" s="6" t="s">
        <v>47619</v>
      </c>
    </row>
    <row r="33240" spans="1:3">
      <c r="A33240" s="257" t="s">
        <v>39888</v>
      </c>
      <c r="C33240" s="6" t="s">
        <v>47622</v>
      </c>
    </row>
    <row r="33241" spans="1:3">
      <c r="A33241" s="257" t="s">
        <v>39889</v>
      </c>
      <c r="C33241" s="6" t="s">
        <v>47598</v>
      </c>
    </row>
    <row r="33242" spans="1:3">
      <c r="A33242" s="257" t="s">
        <v>39890</v>
      </c>
      <c r="C33242" s="6" t="s">
        <v>47598</v>
      </c>
    </row>
    <row r="33243" spans="1:3">
      <c r="A33243" s="257" t="s">
        <v>39891</v>
      </c>
      <c r="C33243" s="6" t="s">
        <v>47598</v>
      </c>
    </row>
    <row r="33244" spans="1:3">
      <c r="A33244" s="257" t="s">
        <v>39892</v>
      </c>
      <c r="C33244" s="6" t="s">
        <v>47609</v>
      </c>
    </row>
    <row r="33245" spans="1:3">
      <c r="A33245" s="257" t="s">
        <v>39893</v>
      </c>
      <c r="C33245" s="6" t="s">
        <v>47609</v>
      </c>
    </row>
    <row r="33246" spans="1:3">
      <c r="A33246" s="257" t="s">
        <v>39894</v>
      </c>
      <c r="C33246" s="6" t="s">
        <v>47603</v>
      </c>
    </row>
    <row r="33247" spans="1:3">
      <c r="A33247" s="257" t="s">
        <v>39895</v>
      </c>
      <c r="C33247" s="6" t="s">
        <v>47598</v>
      </c>
    </row>
    <row r="33248" spans="1:3">
      <c r="A33248" s="257" t="s">
        <v>39896</v>
      </c>
      <c r="C33248" s="6" t="s">
        <v>47600</v>
      </c>
    </row>
    <row r="33249" spans="1:3">
      <c r="A33249" s="257" t="s">
        <v>39897</v>
      </c>
      <c r="C33249" s="6" t="s">
        <v>47598</v>
      </c>
    </row>
    <row r="33250" spans="1:3">
      <c r="A33250" s="257" t="s">
        <v>39898</v>
      </c>
      <c r="C33250" s="6" t="s">
        <v>47596</v>
      </c>
    </row>
    <row r="33251" spans="1:3">
      <c r="A33251" s="257" t="s">
        <v>39899</v>
      </c>
      <c r="C33251" s="6" t="s">
        <v>47621</v>
      </c>
    </row>
    <row r="33252" spans="1:3">
      <c r="A33252" s="257" t="s">
        <v>39900</v>
      </c>
      <c r="C33252" s="6" t="s">
        <v>47598</v>
      </c>
    </row>
    <row r="33253" spans="1:3">
      <c r="A33253" s="257" t="s">
        <v>39901</v>
      </c>
      <c r="C33253" s="6" t="s">
        <v>47596</v>
      </c>
    </row>
    <row r="33254" spans="1:3">
      <c r="A33254" s="257" t="s">
        <v>39902</v>
      </c>
      <c r="C33254" s="6" t="s">
        <v>47643</v>
      </c>
    </row>
    <row r="33255" spans="1:3">
      <c r="A33255" s="257" t="s">
        <v>39903</v>
      </c>
      <c r="C33255" s="6" t="s">
        <v>47598</v>
      </c>
    </row>
    <row r="33256" spans="1:3">
      <c r="A33256" s="257" t="s">
        <v>39904</v>
      </c>
      <c r="C33256" s="6" t="s">
        <v>47603</v>
      </c>
    </row>
    <row r="33257" spans="1:3">
      <c r="A33257" s="257" t="s">
        <v>39905</v>
      </c>
      <c r="C33257" s="6" t="s">
        <v>47607</v>
      </c>
    </row>
    <row r="33258" spans="1:3">
      <c r="A33258" s="257" t="s">
        <v>39906</v>
      </c>
      <c r="C33258" s="6" t="s">
        <v>47598</v>
      </c>
    </row>
    <row r="33259" spans="1:3">
      <c r="A33259" s="257" t="s">
        <v>39907</v>
      </c>
      <c r="C33259" s="6" t="s">
        <v>47596</v>
      </c>
    </row>
    <row r="33260" spans="1:3">
      <c r="A33260" s="257" t="s">
        <v>39908</v>
      </c>
      <c r="C33260" s="6" t="s">
        <v>47609</v>
      </c>
    </row>
    <row r="33261" spans="1:3">
      <c r="A33261" s="257" t="s">
        <v>39909</v>
      </c>
      <c r="C33261" s="6" t="s">
        <v>47609</v>
      </c>
    </row>
    <row r="33262" spans="1:3">
      <c r="A33262" s="257" t="s">
        <v>39910</v>
      </c>
      <c r="C33262" s="6" t="s">
        <v>47644</v>
      </c>
    </row>
    <row r="33263" spans="1:3">
      <c r="A33263" s="257" t="s">
        <v>39911</v>
      </c>
      <c r="C33263" s="6" t="s">
        <v>47611</v>
      </c>
    </row>
    <row r="33264" spans="1:3">
      <c r="A33264" s="257" t="s">
        <v>39912</v>
      </c>
      <c r="C33264" s="6" t="s">
        <v>47596</v>
      </c>
    </row>
    <row r="33265" spans="1:3">
      <c r="A33265" s="257" t="s">
        <v>39913</v>
      </c>
      <c r="C33265" s="6" t="s">
        <v>47596</v>
      </c>
    </row>
    <row r="33266" spans="1:3">
      <c r="A33266" s="257" t="s">
        <v>39914</v>
      </c>
      <c r="C33266" s="6" t="s">
        <v>47598</v>
      </c>
    </row>
    <row r="33267" spans="1:3">
      <c r="A33267" s="257" t="s">
        <v>39915</v>
      </c>
      <c r="C33267" s="6" t="s">
        <v>47596</v>
      </c>
    </row>
    <row r="33268" spans="1:3">
      <c r="A33268" s="257" t="s">
        <v>39916</v>
      </c>
      <c r="C33268" s="6" t="s">
        <v>47609</v>
      </c>
    </row>
    <row r="33269" spans="1:3">
      <c r="A33269" s="257" t="s">
        <v>39917</v>
      </c>
      <c r="C33269" s="6" t="s">
        <v>47603</v>
      </c>
    </row>
    <row r="33270" spans="1:3">
      <c r="A33270" s="257" t="s">
        <v>39918</v>
      </c>
      <c r="C33270" s="6" t="s">
        <v>47598</v>
      </c>
    </row>
    <row r="33271" spans="1:3">
      <c r="A33271" s="257" t="s">
        <v>39919</v>
      </c>
      <c r="C33271" s="6" t="s">
        <v>47611</v>
      </c>
    </row>
    <row r="33272" spans="1:3">
      <c r="A33272" s="257" t="s">
        <v>39920</v>
      </c>
      <c r="C33272" s="6" t="s">
        <v>47600</v>
      </c>
    </row>
    <row r="33273" spans="1:3">
      <c r="A33273" s="257" t="s">
        <v>39921</v>
      </c>
      <c r="C33273" s="6" t="s">
        <v>47624</v>
      </c>
    </row>
    <row r="33274" spans="1:3">
      <c r="A33274" s="257" t="s">
        <v>39922</v>
      </c>
      <c r="C33274" s="6" t="s">
        <v>47598</v>
      </c>
    </row>
    <row r="33275" spans="1:3">
      <c r="A33275" s="257" t="s">
        <v>39923</v>
      </c>
      <c r="C33275" s="6" t="s">
        <v>47600</v>
      </c>
    </row>
    <row r="33276" spans="1:3">
      <c r="A33276" s="257" t="s">
        <v>39924</v>
      </c>
      <c r="C33276" s="6" t="s">
        <v>47600</v>
      </c>
    </row>
    <row r="33277" spans="1:3">
      <c r="A33277" s="257" t="s">
        <v>39925</v>
      </c>
      <c r="C33277" s="6" t="s">
        <v>47644</v>
      </c>
    </row>
    <row r="33278" spans="1:3">
      <c r="A33278" s="257" t="s">
        <v>39926</v>
      </c>
      <c r="C33278" s="6" t="s">
        <v>47607</v>
      </c>
    </row>
    <row r="33279" spans="1:3">
      <c r="A33279" s="257" t="s">
        <v>39927</v>
      </c>
      <c r="C33279" s="6" t="s">
        <v>47598</v>
      </c>
    </row>
    <row r="33280" spans="1:3">
      <c r="A33280" s="257" t="s">
        <v>39928</v>
      </c>
      <c r="C33280" s="6" t="s">
        <v>47598</v>
      </c>
    </row>
    <row r="33281" spans="1:3">
      <c r="A33281" s="257" t="s">
        <v>39929</v>
      </c>
      <c r="C33281" s="6" t="s">
        <v>47600</v>
      </c>
    </row>
    <row r="33282" spans="1:3">
      <c r="A33282" s="257" t="s">
        <v>39930</v>
      </c>
      <c r="C33282" s="6" t="s">
        <v>47598</v>
      </c>
    </row>
    <row r="33283" spans="1:3">
      <c r="A33283" s="257" t="s">
        <v>39931</v>
      </c>
      <c r="C33283" s="6" t="s">
        <v>47596</v>
      </c>
    </row>
    <row r="33284" spans="1:3">
      <c r="A33284" s="257" t="s">
        <v>39932</v>
      </c>
      <c r="C33284" s="6" t="s">
        <v>47596</v>
      </c>
    </row>
    <row r="33285" spans="1:3">
      <c r="A33285" s="257" t="s">
        <v>39933</v>
      </c>
      <c r="C33285" s="6" t="s">
        <v>47600</v>
      </c>
    </row>
    <row r="33286" spans="1:3">
      <c r="A33286" s="257" t="s">
        <v>39934</v>
      </c>
      <c r="C33286" s="6" t="s">
        <v>47607</v>
      </c>
    </row>
    <row r="33287" spans="1:3">
      <c r="A33287" s="257" t="s">
        <v>39935</v>
      </c>
      <c r="C33287" s="6" t="s">
        <v>47598</v>
      </c>
    </row>
    <row r="33288" spans="1:3">
      <c r="A33288" s="257" t="s">
        <v>39936</v>
      </c>
      <c r="C33288" s="6" t="s">
        <v>47600</v>
      </c>
    </row>
    <row r="33289" spans="1:3">
      <c r="A33289" s="257" t="s">
        <v>39937</v>
      </c>
      <c r="C33289" s="6" t="s">
        <v>47603</v>
      </c>
    </row>
    <row r="33290" spans="1:3">
      <c r="A33290" s="257" t="s">
        <v>39938</v>
      </c>
      <c r="C33290" s="6" t="s">
        <v>47600</v>
      </c>
    </row>
    <row r="33291" spans="1:3">
      <c r="A33291" s="257" t="s">
        <v>39939</v>
      </c>
      <c r="C33291" s="6" t="s">
        <v>47598</v>
      </c>
    </row>
    <row r="33292" spans="1:3">
      <c r="A33292" s="257" t="s">
        <v>39940</v>
      </c>
      <c r="C33292" s="6" t="s">
        <v>47598</v>
      </c>
    </row>
    <row r="33293" spans="1:3">
      <c r="A33293" s="257" t="s">
        <v>39941</v>
      </c>
      <c r="C33293" s="6" t="s">
        <v>47598</v>
      </c>
    </row>
    <row r="33294" spans="1:3">
      <c r="A33294" s="257" t="s">
        <v>39942</v>
      </c>
      <c r="C33294" s="6" t="s">
        <v>47596</v>
      </c>
    </row>
    <row r="33295" spans="1:3">
      <c r="A33295" s="257" t="s">
        <v>39943</v>
      </c>
      <c r="C33295" s="6" t="s">
        <v>47599</v>
      </c>
    </row>
    <row r="33296" spans="1:3">
      <c r="A33296" s="257" t="s">
        <v>39944</v>
      </c>
      <c r="C33296" s="6" t="s">
        <v>47644</v>
      </c>
    </row>
    <row r="33297" spans="1:3">
      <c r="A33297" s="257" t="s">
        <v>39945</v>
      </c>
      <c r="C33297" s="6" t="s">
        <v>47644</v>
      </c>
    </row>
    <row r="33298" spans="1:3">
      <c r="A33298" s="257" t="s">
        <v>39946</v>
      </c>
      <c r="C33298" s="6" t="s">
        <v>47600</v>
      </c>
    </row>
    <row r="33299" spans="1:3">
      <c r="A33299" s="257" t="s">
        <v>39947</v>
      </c>
      <c r="C33299" s="6" t="s">
        <v>47607</v>
      </c>
    </row>
    <row r="33300" spans="1:3">
      <c r="A33300" s="257" t="s">
        <v>39948</v>
      </c>
      <c r="C33300" s="6" t="s">
        <v>47599</v>
      </c>
    </row>
    <row r="33301" spans="1:3">
      <c r="A33301" s="257" t="s">
        <v>39949</v>
      </c>
      <c r="C33301" s="6" t="s">
        <v>47644</v>
      </c>
    </row>
    <row r="33302" spans="1:3">
      <c r="A33302" s="257" t="s">
        <v>39950</v>
      </c>
      <c r="C33302" s="6" t="s">
        <v>47644</v>
      </c>
    </row>
    <row r="33303" spans="1:3">
      <c r="A33303" s="257" t="s">
        <v>39951</v>
      </c>
      <c r="C33303" s="6" t="s">
        <v>47596</v>
      </c>
    </row>
    <row r="33304" spans="1:3">
      <c r="A33304" s="257" t="s">
        <v>39952</v>
      </c>
      <c r="C33304" s="6" t="s">
        <v>47597</v>
      </c>
    </row>
    <row r="33305" spans="1:3">
      <c r="A33305" s="257" t="s">
        <v>39953</v>
      </c>
      <c r="C33305" s="6" t="s">
        <v>47603</v>
      </c>
    </row>
    <row r="33306" spans="1:3">
      <c r="A33306" s="257" t="s">
        <v>39954</v>
      </c>
      <c r="C33306" s="6" t="s">
        <v>47598</v>
      </c>
    </row>
    <row r="33307" spans="1:3">
      <c r="A33307" s="257" t="s">
        <v>39955</v>
      </c>
      <c r="C33307" s="6" t="s">
        <v>47598</v>
      </c>
    </row>
    <row r="33308" spans="1:3">
      <c r="A33308" s="257" t="s">
        <v>39956</v>
      </c>
      <c r="C33308" s="6" t="s">
        <v>47598</v>
      </c>
    </row>
    <row r="33309" spans="1:3">
      <c r="A33309" s="257" t="s">
        <v>39957</v>
      </c>
      <c r="C33309" s="6" t="s">
        <v>47600</v>
      </c>
    </row>
    <row r="33310" spans="1:3">
      <c r="A33310" s="257" t="s">
        <v>39958</v>
      </c>
      <c r="C33310" s="6" t="s">
        <v>47596</v>
      </c>
    </row>
    <row r="33311" spans="1:3">
      <c r="A33311" s="257" t="s">
        <v>39959</v>
      </c>
      <c r="C33311" s="6" t="s">
        <v>47596</v>
      </c>
    </row>
    <row r="33312" spans="1:3">
      <c r="A33312" s="257" t="s">
        <v>39960</v>
      </c>
      <c r="C33312" s="6" t="s">
        <v>47644</v>
      </c>
    </row>
    <row r="33313" spans="1:3">
      <c r="A33313" s="257" t="s">
        <v>39961</v>
      </c>
      <c r="C33313" s="6" t="s">
        <v>47600</v>
      </c>
    </row>
    <row r="33314" spans="1:3">
      <c r="A33314" s="257" t="s">
        <v>39962</v>
      </c>
      <c r="C33314" s="6" t="s">
        <v>47645</v>
      </c>
    </row>
    <row r="33315" spans="1:3">
      <c r="A33315" s="257" t="s">
        <v>39963</v>
      </c>
      <c r="C33315" s="6" t="s">
        <v>47596</v>
      </c>
    </row>
    <row r="33316" spans="1:3">
      <c r="A33316" s="257" t="s">
        <v>39964</v>
      </c>
      <c r="C33316" s="6" t="s">
        <v>47606</v>
      </c>
    </row>
    <row r="33317" spans="1:3">
      <c r="A33317" s="257" t="s">
        <v>39965</v>
      </c>
      <c r="C33317" s="6" t="s">
        <v>47600</v>
      </c>
    </row>
    <row r="33318" spans="1:3">
      <c r="A33318" s="257" t="s">
        <v>39966</v>
      </c>
      <c r="C33318" s="6" t="s">
        <v>47645</v>
      </c>
    </row>
    <row r="33319" spans="1:3">
      <c r="A33319" s="257" t="s">
        <v>39967</v>
      </c>
      <c r="C33319" s="6" t="s">
        <v>47600</v>
      </c>
    </row>
    <row r="33320" spans="1:3">
      <c r="A33320" s="257" t="s">
        <v>39968</v>
      </c>
      <c r="C33320" s="6" t="s">
        <v>47600</v>
      </c>
    </row>
    <row r="33321" spans="1:3">
      <c r="A33321" s="257" t="s">
        <v>39969</v>
      </c>
      <c r="C33321" s="6" t="s">
        <v>47598</v>
      </c>
    </row>
    <row r="33322" spans="1:3">
      <c r="A33322" s="257" t="s">
        <v>39970</v>
      </c>
      <c r="C33322" s="6" t="s">
        <v>47598</v>
      </c>
    </row>
    <row r="33323" spans="1:3">
      <c r="A33323" s="257" t="s">
        <v>39971</v>
      </c>
      <c r="C33323" s="6" t="s">
        <v>47598</v>
      </c>
    </row>
    <row r="33324" spans="1:3">
      <c r="A33324" s="257" t="s">
        <v>39972</v>
      </c>
      <c r="C33324" s="6" t="s">
        <v>47598</v>
      </c>
    </row>
    <row r="33325" spans="1:3">
      <c r="A33325" s="257" t="s">
        <v>39973</v>
      </c>
      <c r="C33325" s="6" t="s">
        <v>47611</v>
      </c>
    </row>
    <row r="33326" spans="1:3">
      <c r="A33326" s="257" t="s">
        <v>39974</v>
      </c>
      <c r="C33326" s="6" t="s">
        <v>47596</v>
      </c>
    </row>
    <row r="33327" spans="1:3">
      <c r="A33327" s="257" t="s">
        <v>39975</v>
      </c>
      <c r="C33327" s="6" t="s">
        <v>47646</v>
      </c>
    </row>
    <row r="33328" spans="1:3">
      <c r="A33328" s="257" t="s">
        <v>39976</v>
      </c>
      <c r="C33328" s="6" t="s">
        <v>47646</v>
      </c>
    </row>
    <row r="33329" spans="1:3">
      <c r="A33329" s="257" t="s">
        <v>39977</v>
      </c>
      <c r="C33329" s="6" t="s">
        <v>47646</v>
      </c>
    </row>
    <row r="33330" spans="1:3">
      <c r="A33330" s="257" t="s">
        <v>39978</v>
      </c>
      <c r="C33330" s="6" t="s">
        <v>47646</v>
      </c>
    </row>
    <row r="33331" spans="1:3">
      <c r="A33331" s="257" t="s">
        <v>39979</v>
      </c>
      <c r="C33331" s="6" t="s">
        <v>47636</v>
      </c>
    </row>
    <row r="33332" spans="1:3">
      <c r="A33332" s="257" t="s">
        <v>39980</v>
      </c>
      <c r="C33332" s="6" t="s">
        <v>47596</v>
      </c>
    </row>
    <row r="33333" spans="1:3">
      <c r="A33333" s="257" t="s">
        <v>39981</v>
      </c>
      <c r="C33333" s="6" t="s">
        <v>47598</v>
      </c>
    </row>
    <row r="33334" spans="1:3">
      <c r="A33334" s="257" t="s">
        <v>39982</v>
      </c>
      <c r="C33334" s="6" t="s">
        <v>47598</v>
      </c>
    </row>
    <row r="33335" spans="1:3">
      <c r="A33335" s="257" t="s">
        <v>39983</v>
      </c>
      <c r="C33335" s="6" t="s">
        <v>47596</v>
      </c>
    </row>
    <row r="33336" spans="1:3">
      <c r="A33336" s="257" t="s">
        <v>39984</v>
      </c>
      <c r="C33336" s="6" t="s">
        <v>47598</v>
      </c>
    </row>
    <row r="33337" spans="1:3">
      <c r="A33337" s="257" t="s">
        <v>39985</v>
      </c>
      <c r="C33337" s="6" t="s">
        <v>47645</v>
      </c>
    </row>
    <row r="33338" spans="1:3">
      <c r="A33338" s="257" t="s">
        <v>39986</v>
      </c>
      <c r="C33338" s="6" t="s">
        <v>47596</v>
      </c>
    </row>
    <row r="33339" spans="1:3">
      <c r="A33339" s="257" t="s">
        <v>39987</v>
      </c>
      <c r="C33339" s="6" t="s">
        <v>47596</v>
      </c>
    </row>
    <row r="33340" spans="1:3">
      <c r="A33340" s="257" t="s">
        <v>39988</v>
      </c>
      <c r="C33340" s="6" t="s">
        <v>47596</v>
      </c>
    </row>
    <row r="33341" spans="1:3">
      <c r="A33341" s="257" t="s">
        <v>39989</v>
      </c>
      <c r="C33341" s="6" t="s">
        <v>47609</v>
      </c>
    </row>
    <row r="33342" spans="1:3">
      <c r="A33342" s="257" t="s">
        <v>39990</v>
      </c>
      <c r="C33342" s="6" t="s">
        <v>47647</v>
      </c>
    </row>
    <row r="33343" spans="1:3">
      <c r="A33343" s="257" t="s">
        <v>39991</v>
      </c>
      <c r="C33343" s="6" t="s">
        <v>47599</v>
      </c>
    </row>
    <row r="33344" spans="1:3">
      <c r="A33344" s="257" t="s">
        <v>39992</v>
      </c>
      <c r="C33344" s="6" t="s">
        <v>47648</v>
      </c>
    </row>
    <row r="33345" spans="1:3">
      <c r="A33345" s="257" t="s">
        <v>39993</v>
      </c>
      <c r="C33345" s="6" t="s">
        <v>47636</v>
      </c>
    </row>
    <row r="33346" spans="1:3">
      <c r="A33346" s="257" t="s">
        <v>39994</v>
      </c>
      <c r="C33346" s="6" t="s">
        <v>47596</v>
      </c>
    </row>
    <row r="33347" spans="1:3">
      <c r="A33347" s="257" t="s">
        <v>39995</v>
      </c>
      <c r="C33347" s="6" t="s">
        <v>47596</v>
      </c>
    </row>
    <row r="33348" spans="1:3">
      <c r="A33348" s="257" t="s">
        <v>39996</v>
      </c>
      <c r="C33348" s="6" t="s">
        <v>47596</v>
      </c>
    </row>
    <row r="33349" spans="1:3">
      <c r="A33349" s="257" t="s">
        <v>39997</v>
      </c>
      <c r="C33349" s="6" t="s">
        <v>47598</v>
      </c>
    </row>
    <row r="33350" spans="1:3">
      <c r="A33350" s="257" t="s">
        <v>39998</v>
      </c>
      <c r="C33350" s="6" t="s">
        <v>47649</v>
      </c>
    </row>
    <row r="33351" spans="1:3">
      <c r="A33351" s="257" t="s">
        <v>39999</v>
      </c>
      <c r="C33351" s="6" t="s">
        <v>47600</v>
      </c>
    </row>
    <row r="33352" spans="1:3">
      <c r="A33352" s="257" t="s">
        <v>40000</v>
      </c>
      <c r="C33352" s="6" t="s">
        <v>47600</v>
      </c>
    </row>
    <row r="33353" spans="1:3">
      <c r="A33353" s="257" t="s">
        <v>40001</v>
      </c>
      <c r="C33353" s="6" t="s">
        <v>47596</v>
      </c>
    </row>
    <row r="33354" spans="1:3">
      <c r="A33354" s="257" t="s">
        <v>40002</v>
      </c>
      <c r="C33354" s="6" t="s">
        <v>47596</v>
      </c>
    </row>
    <row r="33355" spans="1:3">
      <c r="A33355" s="257" t="s">
        <v>40003</v>
      </c>
      <c r="C33355" s="6" t="s">
        <v>47598</v>
      </c>
    </row>
    <row r="33356" spans="1:3">
      <c r="A33356" s="257" t="s">
        <v>40004</v>
      </c>
      <c r="C33356" s="6" t="s">
        <v>47603</v>
      </c>
    </row>
    <row r="33357" spans="1:3">
      <c r="A33357" s="257" t="s">
        <v>40005</v>
      </c>
      <c r="C33357" s="6" t="s">
        <v>47600</v>
      </c>
    </row>
    <row r="33358" spans="1:3">
      <c r="A33358" s="257" t="s">
        <v>40006</v>
      </c>
      <c r="C33358" s="6" t="s">
        <v>47600</v>
      </c>
    </row>
    <row r="33359" spans="1:3">
      <c r="A33359" s="257" t="s">
        <v>40007</v>
      </c>
      <c r="C33359" s="6" t="s">
        <v>47596</v>
      </c>
    </row>
    <row r="33360" spans="1:3">
      <c r="A33360" s="257" t="s">
        <v>40008</v>
      </c>
      <c r="C33360" s="6" t="s">
        <v>47598</v>
      </c>
    </row>
    <row r="33361" spans="1:3">
      <c r="A33361" s="257" t="s">
        <v>40009</v>
      </c>
      <c r="C33361" s="6" t="s">
        <v>47626</v>
      </c>
    </row>
    <row r="33362" spans="1:3">
      <c r="A33362" s="257" t="s">
        <v>40010</v>
      </c>
      <c r="C33362" s="6" t="s">
        <v>47622</v>
      </c>
    </row>
    <row r="33363" spans="1:3">
      <c r="A33363" s="257" t="s">
        <v>40011</v>
      </c>
      <c r="C33363" s="6" t="s">
        <v>47598</v>
      </c>
    </row>
    <row r="33364" spans="1:3">
      <c r="A33364" s="257" t="s">
        <v>40012</v>
      </c>
      <c r="C33364" s="6" t="s">
        <v>47598</v>
      </c>
    </row>
    <row r="33365" spans="1:3">
      <c r="A33365" s="257" t="s">
        <v>40013</v>
      </c>
      <c r="C33365" s="6" t="s">
        <v>47598</v>
      </c>
    </row>
    <row r="33366" spans="1:3">
      <c r="A33366" s="257" t="s">
        <v>40014</v>
      </c>
      <c r="C33366" s="6" t="s">
        <v>47622</v>
      </c>
    </row>
    <row r="33367" spans="1:3">
      <c r="A33367" s="257" t="s">
        <v>40015</v>
      </c>
      <c r="C33367" s="6" t="s">
        <v>47626</v>
      </c>
    </row>
    <row r="33368" spans="1:3">
      <c r="A33368" s="257" t="s">
        <v>40016</v>
      </c>
      <c r="C33368" s="6" t="s">
        <v>47611</v>
      </c>
    </row>
    <row r="33369" spans="1:3">
      <c r="A33369" s="257" t="s">
        <v>40017</v>
      </c>
      <c r="C33369" s="6" t="s">
        <v>47641</v>
      </c>
    </row>
    <row r="33370" spans="1:3">
      <c r="A33370" s="257" t="s">
        <v>40018</v>
      </c>
      <c r="C33370" s="6" t="s">
        <v>47600</v>
      </c>
    </row>
    <row r="33371" spans="1:3">
      <c r="A33371" s="257" t="s">
        <v>40019</v>
      </c>
      <c r="C33371" s="6" t="s">
        <v>47600</v>
      </c>
    </row>
    <row r="33372" spans="1:3">
      <c r="A33372" s="257" t="s">
        <v>40020</v>
      </c>
      <c r="C33372" s="6" t="s">
        <v>47596</v>
      </c>
    </row>
    <row r="33373" spans="1:3">
      <c r="A33373" s="257" t="s">
        <v>40021</v>
      </c>
      <c r="C33373" s="6" t="s">
        <v>47622</v>
      </c>
    </row>
    <row r="33374" spans="1:3">
      <c r="A33374" s="257" t="s">
        <v>40022</v>
      </c>
      <c r="C33374" s="6" t="s">
        <v>47598</v>
      </c>
    </row>
    <row r="33375" spans="1:3">
      <c r="A33375" s="257" t="s">
        <v>40023</v>
      </c>
      <c r="C33375" s="6" t="s">
        <v>47630</v>
      </c>
    </row>
    <row r="33376" spans="1:3">
      <c r="A33376" s="257" t="s">
        <v>40024</v>
      </c>
      <c r="C33376" s="6" t="s">
        <v>47598</v>
      </c>
    </row>
    <row r="33377" spans="1:3">
      <c r="A33377" s="257" t="s">
        <v>40025</v>
      </c>
      <c r="C33377" s="6" t="s">
        <v>47598</v>
      </c>
    </row>
    <row r="33378" spans="1:3">
      <c r="A33378" s="257" t="s">
        <v>40026</v>
      </c>
      <c r="C33378" s="6" t="s">
        <v>47628</v>
      </c>
    </row>
    <row r="33379" spans="1:3">
      <c r="A33379" s="257" t="s">
        <v>40027</v>
      </c>
      <c r="C33379" s="6" t="s">
        <v>47596</v>
      </c>
    </row>
    <row r="33380" spans="1:3">
      <c r="A33380" s="257" t="s">
        <v>40028</v>
      </c>
      <c r="C33380" s="6" t="s">
        <v>47596</v>
      </c>
    </row>
    <row r="33381" spans="1:3">
      <c r="A33381" s="257" t="s">
        <v>40029</v>
      </c>
      <c r="C33381" s="6" t="s">
        <v>47598</v>
      </c>
    </row>
    <row r="33382" spans="1:3">
      <c r="A33382" s="257" t="s">
        <v>40030</v>
      </c>
      <c r="C33382" s="6" t="s">
        <v>47596</v>
      </c>
    </row>
    <row r="33383" spans="1:3">
      <c r="A33383" s="257" t="s">
        <v>40031</v>
      </c>
      <c r="C33383" s="6" t="s">
        <v>47598</v>
      </c>
    </row>
    <row r="33384" spans="1:3">
      <c r="A33384" s="257" t="s">
        <v>40032</v>
      </c>
      <c r="C33384" s="6" t="s">
        <v>47627</v>
      </c>
    </row>
    <row r="33385" spans="1:3">
      <c r="A33385" s="257" t="s">
        <v>40033</v>
      </c>
      <c r="C33385" s="6" t="s">
        <v>47596</v>
      </c>
    </row>
    <row r="33386" spans="1:3">
      <c r="A33386" s="257" t="s">
        <v>40034</v>
      </c>
      <c r="C33386" s="6" t="s">
        <v>47596</v>
      </c>
    </row>
    <row r="33387" spans="1:3">
      <c r="A33387" s="257" t="s">
        <v>40035</v>
      </c>
      <c r="C33387" s="6" t="s">
        <v>47600</v>
      </c>
    </row>
    <row r="33388" spans="1:3">
      <c r="A33388" s="257" t="s">
        <v>40036</v>
      </c>
      <c r="C33388" s="6" t="s">
        <v>47600</v>
      </c>
    </row>
    <row r="33389" spans="1:3">
      <c r="A33389" s="257" t="s">
        <v>40037</v>
      </c>
      <c r="C33389" s="6" t="s">
        <v>47600</v>
      </c>
    </row>
    <row r="33390" spans="1:3">
      <c r="A33390" s="257" t="s">
        <v>40038</v>
      </c>
      <c r="C33390" s="6" t="s">
        <v>47600</v>
      </c>
    </row>
    <row r="33391" spans="1:3">
      <c r="A33391" s="257" t="s">
        <v>40039</v>
      </c>
      <c r="C33391" s="6" t="s">
        <v>47639</v>
      </c>
    </row>
    <row r="33392" spans="1:3">
      <c r="A33392" s="257" t="s">
        <v>40040</v>
      </c>
      <c r="C33392" s="6" t="s">
        <v>47598</v>
      </c>
    </row>
    <row r="33393" spans="1:3">
      <c r="A33393" s="257" t="s">
        <v>40041</v>
      </c>
      <c r="C33393" s="6" t="s">
        <v>47598</v>
      </c>
    </row>
    <row r="33394" spans="1:3">
      <c r="A33394" s="257" t="s">
        <v>40042</v>
      </c>
      <c r="C33394" s="6" t="s">
        <v>47598</v>
      </c>
    </row>
    <row r="33395" spans="1:3">
      <c r="A33395" s="257" t="s">
        <v>40043</v>
      </c>
      <c r="C33395" s="6" t="s">
        <v>47598</v>
      </c>
    </row>
    <row r="33396" spans="1:3">
      <c r="A33396" s="257" t="s">
        <v>40044</v>
      </c>
      <c r="C33396" s="6" t="s">
        <v>47650</v>
      </c>
    </row>
    <row r="33397" spans="1:3">
      <c r="A33397" s="257" t="s">
        <v>40045</v>
      </c>
      <c r="C33397" s="6" t="s">
        <v>47596</v>
      </c>
    </row>
    <row r="33398" spans="1:3">
      <c r="A33398" s="257" t="s">
        <v>40046</v>
      </c>
      <c r="C33398" s="6" t="s">
        <v>47596</v>
      </c>
    </row>
    <row r="33399" spans="1:3">
      <c r="A33399" s="257" t="s">
        <v>40047</v>
      </c>
      <c r="C33399" s="6" t="s">
        <v>47627</v>
      </c>
    </row>
    <row r="33400" spans="1:3">
      <c r="A33400" s="257" t="s">
        <v>40048</v>
      </c>
      <c r="C33400" s="6" t="s">
        <v>47651</v>
      </c>
    </row>
    <row r="33401" spans="1:3">
      <c r="A33401" s="257" t="s">
        <v>40049</v>
      </c>
      <c r="C33401" s="6" t="s">
        <v>47600</v>
      </c>
    </row>
    <row r="33402" spans="1:3">
      <c r="A33402" s="257" t="s">
        <v>40050</v>
      </c>
      <c r="C33402" s="6" t="s">
        <v>47610</v>
      </c>
    </row>
    <row r="33403" spans="1:3">
      <c r="A33403" s="257" t="s">
        <v>40051</v>
      </c>
      <c r="C33403" s="6" t="s">
        <v>47596</v>
      </c>
    </row>
    <row r="33404" spans="1:3">
      <c r="A33404" s="257" t="s">
        <v>40052</v>
      </c>
      <c r="C33404" s="6" t="s">
        <v>47598</v>
      </c>
    </row>
    <row r="33405" spans="1:3">
      <c r="A33405" s="257" t="s">
        <v>40053</v>
      </c>
      <c r="C33405" s="6" t="s">
        <v>47598</v>
      </c>
    </row>
    <row r="33406" spans="1:3">
      <c r="A33406" s="257" t="s">
        <v>40054</v>
      </c>
      <c r="C33406" s="6" t="s">
        <v>47598</v>
      </c>
    </row>
    <row r="33407" spans="1:3">
      <c r="A33407" s="257" t="s">
        <v>40055</v>
      </c>
      <c r="C33407" s="6" t="s">
        <v>47598</v>
      </c>
    </row>
    <row r="33408" spans="1:3">
      <c r="A33408" s="257" t="s">
        <v>40056</v>
      </c>
      <c r="C33408" s="6" t="s">
        <v>47620</v>
      </c>
    </row>
    <row r="33409" spans="1:3">
      <c r="A33409" s="257" t="s">
        <v>40057</v>
      </c>
      <c r="C33409" s="6" t="s">
        <v>47596</v>
      </c>
    </row>
    <row r="33410" spans="1:3">
      <c r="A33410" s="257" t="s">
        <v>40058</v>
      </c>
      <c r="C33410" s="6" t="s">
        <v>47596</v>
      </c>
    </row>
    <row r="33411" spans="1:3">
      <c r="A33411" s="257" t="s">
        <v>40059</v>
      </c>
      <c r="C33411" s="6" t="s">
        <v>47596</v>
      </c>
    </row>
    <row r="33412" spans="1:3">
      <c r="A33412" s="257" t="s">
        <v>40060</v>
      </c>
      <c r="C33412" s="6" t="s">
        <v>47652</v>
      </c>
    </row>
    <row r="33413" spans="1:3">
      <c r="A33413" s="257" t="s">
        <v>40061</v>
      </c>
      <c r="C33413" s="6" t="s">
        <v>47622</v>
      </c>
    </row>
    <row r="33414" spans="1:3">
      <c r="A33414" s="257" t="s">
        <v>40062</v>
      </c>
      <c r="C33414" s="6" t="s">
        <v>47637</v>
      </c>
    </row>
    <row r="33415" spans="1:3">
      <c r="A33415" s="257" t="s">
        <v>40063</v>
      </c>
      <c r="C33415" s="6" t="s">
        <v>47598</v>
      </c>
    </row>
    <row r="33416" spans="1:3">
      <c r="A33416" s="257" t="s">
        <v>40064</v>
      </c>
      <c r="C33416" s="6" t="s">
        <v>47636</v>
      </c>
    </row>
    <row r="33417" spans="1:3">
      <c r="A33417" s="257" t="s">
        <v>40065</v>
      </c>
      <c r="C33417" s="6" t="s">
        <v>47638</v>
      </c>
    </row>
    <row r="33418" spans="1:3">
      <c r="A33418" s="257" t="s">
        <v>40066</v>
      </c>
      <c r="C33418" s="6" t="s">
        <v>47645</v>
      </c>
    </row>
    <row r="33419" spans="1:3">
      <c r="A33419" s="257" t="s">
        <v>40067</v>
      </c>
      <c r="C33419" s="6" t="s">
        <v>47626</v>
      </c>
    </row>
    <row r="33420" spans="1:3">
      <c r="A33420" s="257" t="s">
        <v>40068</v>
      </c>
      <c r="C33420" s="6" t="s">
        <v>47636</v>
      </c>
    </row>
    <row r="33421" spans="1:3">
      <c r="A33421" s="257" t="s">
        <v>40069</v>
      </c>
      <c r="C33421" s="6" t="s">
        <v>47636</v>
      </c>
    </row>
    <row r="33422" spans="1:3">
      <c r="A33422" s="257" t="s">
        <v>40070</v>
      </c>
      <c r="C33422" s="6" t="s">
        <v>47596</v>
      </c>
    </row>
    <row r="33423" spans="1:3">
      <c r="A33423" s="257" t="s">
        <v>40071</v>
      </c>
      <c r="C33423" s="6" t="s">
        <v>47600</v>
      </c>
    </row>
    <row r="33424" spans="1:3">
      <c r="A33424" s="257" t="s">
        <v>40072</v>
      </c>
      <c r="C33424" s="6" t="s">
        <v>47600</v>
      </c>
    </row>
    <row r="33425" spans="1:3">
      <c r="A33425" s="257" t="s">
        <v>40073</v>
      </c>
      <c r="C33425" s="6" t="s">
        <v>47600</v>
      </c>
    </row>
    <row r="33426" spans="1:3">
      <c r="A33426" s="257" t="s">
        <v>40074</v>
      </c>
      <c r="C33426" s="6" t="s">
        <v>47600</v>
      </c>
    </row>
    <row r="33427" spans="1:3">
      <c r="A33427" s="257" t="s">
        <v>40075</v>
      </c>
      <c r="C33427" s="6" t="s">
        <v>47641</v>
      </c>
    </row>
    <row r="33428" spans="1:3">
      <c r="A33428" s="257" t="s">
        <v>40076</v>
      </c>
      <c r="C33428" s="6" t="s">
        <v>47600</v>
      </c>
    </row>
    <row r="33429" spans="1:3">
      <c r="A33429" s="257" t="s">
        <v>40077</v>
      </c>
      <c r="C33429" s="6" t="s">
        <v>47603</v>
      </c>
    </row>
    <row r="33430" spans="1:3">
      <c r="A33430" s="257" t="s">
        <v>40078</v>
      </c>
      <c r="C33430" s="6" t="s">
        <v>47598</v>
      </c>
    </row>
    <row r="33431" spans="1:3">
      <c r="A33431" s="257" t="s">
        <v>40079</v>
      </c>
      <c r="C33431" s="6" t="s">
        <v>47598</v>
      </c>
    </row>
    <row r="33432" spans="1:3">
      <c r="A33432" s="257" t="s">
        <v>40080</v>
      </c>
      <c r="C33432" s="6" t="s">
        <v>47596</v>
      </c>
    </row>
    <row r="33433" spans="1:3">
      <c r="A33433" s="257" t="s">
        <v>40081</v>
      </c>
      <c r="C33433" s="6" t="s">
        <v>47596</v>
      </c>
    </row>
    <row r="33434" spans="1:3">
      <c r="A33434" s="257" t="s">
        <v>40082</v>
      </c>
      <c r="C33434" s="6" t="s">
        <v>47620</v>
      </c>
    </row>
    <row r="33435" spans="1:3">
      <c r="A33435" s="257" t="s">
        <v>40083</v>
      </c>
      <c r="C33435" s="6" t="s">
        <v>47598</v>
      </c>
    </row>
    <row r="33436" spans="1:3">
      <c r="A33436" s="257" t="s">
        <v>40084</v>
      </c>
      <c r="C33436" s="6" t="s">
        <v>47653</v>
      </c>
    </row>
    <row r="33437" spans="1:3">
      <c r="A33437" s="257" t="s">
        <v>40085</v>
      </c>
      <c r="C33437" s="6" t="s">
        <v>47596</v>
      </c>
    </row>
    <row r="33438" spans="1:3">
      <c r="A33438" s="257" t="s">
        <v>40086</v>
      </c>
      <c r="C33438" s="6" t="s">
        <v>47596</v>
      </c>
    </row>
    <row r="33439" spans="1:3">
      <c r="A33439" s="257" t="s">
        <v>40087</v>
      </c>
      <c r="C33439" s="6" t="s">
        <v>47596</v>
      </c>
    </row>
    <row r="33440" spans="1:3">
      <c r="A33440" s="257" t="s">
        <v>40088</v>
      </c>
      <c r="C33440" s="6" t="s">
        <v>47598</v>
      </c>
    </row>
    <row r="33441" spans="1:3">
      <c r="A33441" s="257" t="s">
        <v>40089</v>
      </c>
      <c r="C33441" s="6" t="s">
        <v>47598</v>
      </c>
    </row>
    <row r="33442" spans="1:3">
      <c r="A33442" s="257" t="s">
        <v>40090</v>
      </c>
      <c r="C33442" s="6" t="s">
        <v>47596</v>
      </c>
    </row>
    <row r="33443" spans="1:3">
      <c r="A33443" s="257" t="s">
        <v>40091</v>
      </c>
      <c r="C33443" s="6" t="s">
        <v>47596</v>
      </c>
    </row>
    <row r="33444" spans="1:3">
      <c r="A33444" s="257" t="s">
        <v>40092</v>
      </c>
      <c r="C33444" s="6" t="s">
        <v>47596</v>
      </c>
    </row>
    <row r="33445" spans="1:3">
      <c r="A33445" s="257" t="s">
        <v>40093</v>
      </c>
      <c r="C33445" s="6" t="s">
        <v>47596</v>
      </c>
    </row>
    <row r="33446" spans="1:3">
      <c r="A33446" s="257" t="s">
        <v>40094</v>
      </c>
      <c r="C33446" s="6" t="s">
        <v>47611</v>
      </c>
    </row>
    <row r="33447" spans="1:3">
      <c r="A33447" s="257" t="s">
        <v>40095</v>
      </c>
      <c r="C33447" s="6" t="s">
        <v>47611</v>
      </c>
    </row>
    <row r="33448" spans="1:3">
      <c r="A33448" s="257" t="s">
        <v>40096</v>
      </c>
      <c r="C33448" s="6" t="s">
        <v>47611</v>
      </c>
    </row>
    <row r="33449" spans="1:3">
      <c r="A33449" s="257" t="s">
        <v>40097</v>
      </c>
      <c r="C33449" s="6" t="s">
        <v>47596</v>
      </c>
    </row>
    <row r="33450" spans="1:3">
      <c r="A33450" s="257" t="s">
        <v>40098</v>
      </c>
      <c r="C33450" s="6" t="s">
        <v>47596</v>
      </c>
    </row>
    <row r="33451" spans="1:3">
      <c r="A33451" s="257" t="s">
        <v>40099</v>
      </c>
      <c r="C33451" s="6" t="s">
        <v>47600</v>
      </c>
    </row>
    <row r="33452" spans="1:3">
      <c r="A33452" s="257" t="s">
        <v>40100</v>
      </c>
      <c r="C33452" s="6" t="s">
        <v>47600</v>
      </c>
    </row>
    <row r="33453" spans="1:3">
      <c r="A33453" s="257" t="s">
        <v>40101</v>
      </c>
      <c r="C33453" s="6" t="s">
        <v>47637</v>
      </c>
    </row>
    <row r="33454" spans="1:3">
      <c r="A33454" s="257" t="s">
        <v>40102</v>
      </c>
      <c r="C33454" s="6" t="s">
        <v>47596</v>
      </c>
    </row>
    <row r="33455" spans="1:3">
      <c r="A33455" s="257" t="s">
        <v>40103</v>
      </c>
      <c r="C33455" s="6" t="s">
        <v>47654</v>
      </c>
    </row>
    <row r="33456" spans="1:3">
      <c r="A33456" s="257" t="s">
        <v>40104</v>
      </c>
      <c r="C33456" s="6" t="s">
        <v>47600</v>
      </c>
    </row>
    <row r="33457" spans="1:3">
      <c r="A33457" s="257" t="s">
        <v>40105</v>
      </c>
      <c r="C33457" s="6" t="s">
        <v>47600</v>
      </c>
    </row>
    <row r="33458" spans="1:3">
      <c r="A33458" s="257" t="s">
        <v>40106</v>
      </c>
      <c r="C33458" s="6" t="s">
        <v>47655</v>
      </c>
    </row>
    <row r="33459" spans="1:3">
      <c r="A33459" s="257" t="s">
        <v>40107</v>
      </c>
      <c r="C33459" s="6" t="s">
        <v>47622</v>
      </c>
    </row>
    <row r="33460" spans="1:3">
      <c r="A33460" s="257" t="s">
        <v>40108</v>
      </c>
      <c r="C33460" s="6" t="s">
        <v>47622</v>
      </c>
    </row>
    <row r="33461" spans="1:3">
      <c r="A33461" s="257" t="s">
        <v>40109</v>
      </c>
      <c r="C33461" s="6" t="s">
        <v>47600</v>
      </c>
    </row>
    <row r="33462" spans="1:3">
      <c r="A33462" s="257" t="s">
        <v>40110</v>
      </c>
      <c r="C33462" s="6" t="s">
        <v>47598</v>
      </c>
    </row>
    <row r="33463" spans="1:3">
      <c r="A33463" s="257" t="s">
        <v>40111</v>
      </c>
      <c r="C33463" s="6" t="s">
        <v>47638</v>
      </c>
    </row>
    <row r="33464" spans="1:3">
      <c r="A33464" s="257" t="s">
        <v>40112</v>
      </c>
      <c r="C33464" s="6" t="s">
        <v>47656</v>
      </c>
    </row>
    <row r="33465" spans="1:3">
      <c r="A33465" s="257" t="s">
        <v>40113</v>
      </c>
      <c r="C33465" s="6" t="s">
        <v>47609</v>
      </c>
    </row>
    <row r="33466" spans="1:3">
      <c r="A33466" s="257" t="s">
        <v>40114</v>
      </c>
      <c r="C33466" s="6" t="s">
        <v>47648</v>
      </c>
    </row>
    <row r="33467" spans="1:3">
      <c r="A33467" s="257" t="s">
        <v>40115</v>
      </c>
      <c r="C33467" s="6" t="s">
        <v>47600</v>
      </c>
    </row>
    <row r="33468" spans="1:3">
      <c r="A33468" s="257" t="s">
        <v>38949</v>
      </c>
      <c r="C33468" s="6" t="s">
        <v>47603</v>
      </c>
    </row>
    <row r="33469" spans="1:3">
      <c r="A33469" s="257" t="s">
        <v>40116</v>
      </c>
      <c r="C33469" s="6" t="s">
        <v>47596</v>
      </c>
    </row>
    <row r="33470" spans="1:3">
      <c r="A33470" s="257" t="s">
        <v>40117</v>
      </c>
      <c r="C33470" s="6" t="s">
        <v>47628</v>
      </c>
    </row>
    <row r="33471" spans="1:3">
      <c r="A33471" s="257" t="s">
        <v>40118</v>
      </c>
      <c r="C33471" s="6" t="s">
        <v>47596</v>
      </c>
    </row>
    <row r="33472" spans="1:3">
      <c r="A33472" s="257" t="s">
        <v>40119</v>
      </c>
      <c r="C33472" s="6" t="s">
        <v>47609</v>
      </c>
    </row>
    <row r="33473" spans="1:3">
      <c r="A33473" s="257" t="s">
        <v>40120</v>
      </c>
      <c r="C33473" s="6" t="s">
        <v>47600</v>
      </c>
    </row>
    <row r="33474" spans="1:3">
      <c r="A33474" s="257" t="s">
        <v>40121</v>
      </c>
      <c r="C33474" s="6" t="s">
        <v>47657</v>
      </c>
    </row>
    <row r="33475" spans="1:3">
      <c r="A33475" s="257" t="s">
        <v>40122</v>
      </c>
      <c r="C33475" s="6" t="s">
        <v>47658</v>
      </c>
    </row>
    <row r="33476" spans="1:3">
      <c r="A33476" s="257" t="s">
        <v>40123</v>
      </c>
      <c r="C33476" s="6" t="s">
        <v>47598</v>
      </c>
    </row>
    <row r="33477" spans="1:3">
      <c r="A33477" s="257" t="s">
        <v>40124</v>
      </c>
      <c r="C33477" s="6" t="s">
        <v>47611</v>
      </c>
    </row>
    <row r="33478" spans="1:3">
      <c r="A33478" s="257" t="s">
        <v>40125</v>
      </c>
      <c r="C33478" s="6" t="s">
        <v>47611</v>
      </c>
    </row>
    <row r="33479" spans="1:3">
      <c r="A33479" s="257" t="s">
        <v>40126</v>
      </c>
      <c r="C33479" s="6" t="s">
        <v>47598</v>
      </c>
    </row>
    <row r="33480" spans="1:3">
      <c r="A33480" s="257" t="s">
        <v>40127</v>
      </c>
      <c r="C33480" s="6" t="s">
        <v>47598</v>
      </c>
    </row>
    <row r="33481" spans="1:3">
      <c r="A33481" s="257" t="s">
        <v>40128</v>
      </c>
      <c r="C33481" s="6" t="s">
        <v>47598</v>
      </c>
    </row>
    <row r="33482" spans="1:3">
      <c r="A33482" s="257" t="s">
        <v>40129</v>
      </c>
      <c r="C33482" s="6" t="s">
        <v>47605</v>
      </c>
    </row>
    <row r="33483" spans="1:3">
      <c r="A33483" s="257" t="s">
        <v>40130</v>
      </c>
      <c r="C33483" s="6" t="s">
        <v>47598</v>
      </c>
    </row>
    <row r="33484" spans="1:3">
      <c r="A33484" s="257" t="s">
        <v>40131</v>
      </c>
      <c r="C33484" s="6" t="s">
        <v>47611</v>
      </c>
    </row>
    <row r="33485" spans="1:3">
      <c r="A33485" s="257" t="s">
        <v>40132</v>
      </c>
      <c r="C33485" s="6" t="s">
        <v>47611</v>
      </c>
    </row>
    <row r="33486" spans="1:3">
      <c r="A33486" s="257" t="s">
        <v>40133</v>
      </c>
      <c r="C33486" s="6" t="s">
        <v>47653</v>
      </c>
    </row>
    <row r="33487" spans="1:3">
      <c r="A33487" s="257" t="s">
        <v>40134</v>
      </c>
      <c r="C33487" s="6" t="s">
        <v>47659</v>
      </c>
    </row>
    <row r="33488" spans="1:3">
      <c r="A33488" s="257" t="s">
        <v>40135</v>
      </c>
      <c r="C33488" s="6" t="s">
        <v>47659</v>
      </c>
    </row>
    <row r="33489" spans="1:3">
      <c r="A33489" s="257" t="s">
        <v>40136</v>
      </c>
      <c r="C33489" s="6" t="s">
        <v>47644</v>
      </c>
    </row>
    <row r="33490" spans="1:3">
      <c r="A33490" s="257" t="s">
        <v>40137</v>
      </c>
      <c r="C33490" s="6" t="s">
        <v>47644</v>
      </c>
    </row>
    <row r="33491" spans="1:3">
      <c r="A33491" s="257" t="s">
        <v>40138</v>
      </c>
      <c r="C33491" s="6" t="s">
        <v>47644</v>
      </c>
    </row>
    <row r="33492" spans="1:3">
      <c r="A33492" s="257" t="s">
        <v>40139</v>
      </c>
      <c r="C33492" s="6" t="s">
        <v>47624</v>
      </c>
    </row>
    <row r="33493" spans="1:3">
      <c r="A33493" s="257" t="s">
        <v>40140</v>
      </c>
      <c r="C33493" s="6" t="s">
        <v>47600</v>
      </c>
    </row>
    <row r="33494" spans="1:3">
      <c r="A33494" s="257" t="s">
        <v>40141</v>
      </c>
      <c r="C33494" s="6" t="s">
        <v>47605</v>
      </c>
    </row>
    <row r="33495" spans="1:3">
      <c r="A33495" s="257" t="s">
        <v>40142</v>
      </c>
      <c r="C33495" s="6" t="s">
        <v>47596</v>
      </c>
    </row>
    <row r="33496" spans="1:3">
      <c r="A33496" s="257" t="s">
        <v>40143</v>
      </c>
      <c r="C33496" s="6" t="s">
        <v>47660</v>
      </c>
    </row>
    <row r="33497" spans="1:3">
      <c r="A33497" s="257" t="s">
        <v>40144</v>
      </c>
      <c r="C33497" s="6" t="s">
        <v>47636</v>
      </c>
    </row>
    <row r="33498" spans="1:3">
      <c r="A33498" s="257" t="s">
        <v>40145</v>
      </c>
      <c r="C33498" s="6" t="s">
        <v>47636</v>
      </c>
    </row>
    <row r="33499" spans="1:3">
      <c r="A33499" s="257" t="s">
        <v>40146</v>
      </c>
      <c r="C33499" s="6" t="s">
        <v>47635</v>
      </c>
    </row>
    <row r="33500" spans="1:3">
      <c r="A33500" s="257" t="s">
        <v>40147</v>
      </c>
      <c r="C33500" s="6" t="s">
        <v>47596</v>
      </c>
    </row>
    <row r="33501" spans="1:3">
      <c r="A33501" s="257" t="s">
        <v>40148</v>
      </c>
      <c r="C33501" s="6" t="s">
        <v>47661</v>
      </c>
    </row>
    <row r="33502" spans="1:3">
      <c r="A33502" s="257" t="s">
        <v>40149</v>
      </c>
      <c r="C33502" s="6" t="s">
        <v>47641</v>
      </c>
    </row>
    <row r="33503" spans="1:3">
      <c r="A33503" s="257" t="s">
        <v>40150</v>
      </c>
      <c r="C33503" s="6" t="s">
        <v>47600</v>
      </c>
    </row>
    <row r="33504" spans="1:3">
      <c r="A33504" s="257" t="s">
        <v>40151</v>
      </c>
      <c r="C33504" s="6" t="s">
        <v>47659</v>
      </c>
    </row>
    <row r="33505" spans="1:3">
      <c r="A33505" s="257" t="s">
        <v>40152</v>
      </c>
      <c r="C33505" s="6" t="s">
        <v>47596</v>
      </c>
    </row>
    <row r="33506" spans="1:3">
      <c r="A33506" s="257" t="s">
        <v>40153</v>
      </c>
      <c r="C33506" s="6" t="s">
        <v>47653</v>
      </c>
    </row>
    <row r="33507" spans="1:3">
      <c r="A33507" s="257" t="s">
        <v>40154</v>
      </c>
      <c r="C33507" s="6" t="s">
        <v>47662</v>
      </c>
    </row>
    <row r="33508" spans="1:3">
      <c r="A33508" s="257" t="s">
        <v>40155</v>
      </c>
      <c r="C33508" s="6" t="s">
        <v>47636</v>
      </c>
    </row>
    <row r="33509" spans="1:3">
      <c r="A33509" s="257" t="s">
        <v>40156</v>
      </c>
      <c r="C33509" s="6" t="s">
        <v>47641</v>
      </c>
    </row>
    <row r="33510" spans="1:3">
      <c r="A33510" s="257" t="s">
        <v>40157</v>
      </c>
      <c r="C33510" s="6" t="s">
        <v>47641</v>
      </c>
    </row>
    <row r="33511" spans="1:3">
      <c r="A33511" s="257" t="s">
        <v>40158</v>
      </c>
      <c r="C33511" s="6" t="s">
        <v>47641</v>
      </c>
    </row>
    <row r="33512" spans="1:3">
      <c r="A33512" s="257" t="s">
        <v>40159</v>
      </c>
      <c r="C33512" s="6" t="s">
        <v>47609</v>
      </c>
    </row>
    <row r="33513" spans="1:3">
      <c r="A33513" s="257" t="s">
        <v>40160</v>
      </c>
      <c r="C33513" s="6" t="s">
        <v>47598</v>
      </c>
    </row>
    <row r="33514" spans="1:3">
      <c r="A33514" s="257" t="s">
        <v>40161</v>
      </c>
      <c r="C33514" s="6" t="s">
        <v>47598</v>
      </c>
    </row>
    <row r="33515" spans="1:3">
      <c r="A33515" s="257" t="s">
        <v>40162</v>
      </c>
      <c r="C33515" s="6" t="s">
        <v>47601</v>
      </c>
    </row>
    <row r="33516" spans="1:3">
      <c r="A33516" s="257" t="s">
        <v>40163</v>
      </c>
      <c r="C33516" s="6" t="s">
        <v>47601</v>
      </c>
    </row>
    <row r="33517" spans="1:3">
      <c r="A33517" s="257" t="s">
        <v>40164</v>
      </c>
      <c r="C33517" s="6" t="s">
        <v>47635</v>
      </c>
    </row>
    <row r="33518" spans="1:3">
      <c r="A33518" s="257" t="s">
        <v>40165</v>
      </c>
      <c r="C33518" s="6" t="s">
        <v>47654</v>
      </c>
    </row>
    <row r="33519" spans="1:3">
      <c r="A33519" s="257" t="s">
        <v>40166</v>
      </c>
      <c r="C33519" s="6" t="s">
        <v>47601</v>
      </c>
    </row>
    <row r="33520" spans="1:3">
      <c r="A33520" s="257" t="s">
        <v>40167</v>
      </c>
      <c r="C33520" s="6" t="s">
        <v>47622</v>
      </c>
    </row>
    <row r="33521" spans="1:3">
      <c r="A33521" s="257" t="s">
        <v>40168</v>
      </c>
      <c r="C33521" s="6" t="s">
        <v>47622</v>
      </c>
    </row>
    <row r="33522" spans="1:3">
      <c r="A33522" s="257" t="s">
        <v>40169</v>
      </c>
      <c r="C33522" s="6" t="s">
        <v>47636</v>
      </c>
    </row>
    <row r="33523" spans="1:3">
      <c r="A33523" s="257" t="s">
        <v>40170</v>
      </c>
      <c r="C33523" s="6" t="s">
        <v>47663</v>
      </c>
    </row>
    <row r="33524" spans="1:3">
      <c r="A33524" s="257" t="s">
        <v>40171</v>
      </c>
      <c r="C33524" s="6" t="s">
        <v>47644</v>
      </c>
    </row>
    <row r="33525" spans="1:3">
      <c r="A33525" s="257" t="s">
        <v>40172</v>
      </c>
      <c r="C33525" s="6" t="s">
        <v>47597</v>
      </c>
    </row>
    <row r="33526" spans="1:3">
      <c r="A33526" s="257" t="s">
        <v>40173</v>
      </c>
      <c r="C33526" s="6" t="s">
        <v>47598</v>
      </c>
    </row>
    <row r="33527" spans="1:3">
      <c r="A33527" s="257" t="s">
        <v>40174</v>
      </c>
      <c r="C33527" s="6" t="s">
        <v>47627</v>
      </c>
    </row>
    <row r="33528" spans="1:3">
      <c r="A33528" s="257" t="s">
        <v>40175</v>
      </c>
      <c r="C33528" s="6" t="s">
        <v>47600</v>
      </c>
    </row>
    <row r="33529" spans="1:3">
      <c r="A33529" s="257" t="s">
        <v>40176</v>
      </c>
      <c r="C33529" s="6" t="s">
        <v>47596</v>
      </c>
    </row>
    <row r="33530" spans="1:3">
      <c r="A33530" s="257" t="s">
        <v>40177</v>
      </c>
      <c r="C33530" s="6" t="s">
        <v>47597</v>
      </c>
    </row>
    <row r="33531" spans="1:3">
      <c r="A33531" s="257" t="s">
        <v>40178</v>
      </c>
      <c r="C33531" s="6" t="s">
        <v>47598</v>
      </c>
    </row>
    <row r="33532" spans="1:3">
      <c r="A33532" s="257" t="s">
        <v>40179</v>
      </c>
      <c r="C33532" s="6" t="s">
        <v>47600</v>
      </c>
    </row>
    <row r="33533" spans="1:3">
      <c r="A33533" s="257" t="s">
        <v>40180</v>
      </c>
      <c r="C33533" s="6" t="s">
        <v>47600</v>
      </c>
    </row>
    <row r="33534" spans="1:3">
      <c r="A33534" s="257" t="s">
        <v>40181</v>
      </c>
      <c r="C33534" s="6" t="s">
        <v>47596</v>
      </c>
    </row>
    <row r="33535" spans="1:3">
      <c r="A33535" s="257" t="s">
        <v>40182</v>
      </c>
      <c r="C33535" s="6" t="s">
        <v>47601</v>
      </c>
    </row>
    <row r="33536" spans="1:3">
      <c r="A33536" s="257" t="s">
        <v>40183</v>
      </c>
      <c r="C33536" s="6" t="s">
        <v>47600</v>
      </c>
    </row>
    <row r="33537" spans="1:3">
      <c r="A33537" s="257" t="s">
        <v>40184</v>
      </c>
      <c r="C33537" s="6" t="s">
        <v>47600</v>
      </c>
    </row>
    <row r="33538" spans="1:3">
      <c r="A33538" s="257" t="s">
        <v>40185</v>
      </c>
      <c r="C33538" s="6" t="s">
        <v>47609</v>
      </c>
    </row>
    <row r="33539" spans="1:3">
      <c r="A33539" s="257" t="s">
        <v>40186</v>
      </c>
      <c r="C33539" s="6" t="s">
        <v>47598</v>
      </c>
    </row>
    <row r="33540" spans="1:3">
      <c r="A33540" s="257" t="s">
        <v>40187</v>
      </c>
      <c r="C33540" s="6" t="s">
        <v>47600</v>
      </c>
    </row>
    <row r="33541" spans="1:3">
      <c r="A33541" s="257" t="s">
        <v>40188</v>
      </c>
      <c r="C33541" s="6" t="s">
        <v>47664</v>
      </c>
    </row>
    <row r="33542" spans="1:3">
      <c r="A33542" s="257" t="s">
        <v>40189</v>
      </c>
      <c r="C33542" s="6" t="s">
        <v>47665</v>
      </c>
    </row>
    <row r="33543" spans="1:3">
      <c r="A33543" s="257" t="s">
        <v>40190</v>
      </c>
      <c r="C33543" s="6" t="s">
        <v>47666</v>
      </c>
    </row>
    <row r="33544" spans="1:3">
      <c r="A33544" s="257" t="s">
        <v>40191</v>
      </c>
      <c r="C33544" s="6" t="s">
        <v>47600</v>
      </c>
    </row>
    <row r="33545" spans="1:3">
      <c r="A33545" s="257" t="s">
        <v>40192</v>
      </c>
      <c r="C33545" s="6" t="s">
        <v>47596</v>
      </c>
    </row>
    <row r="33546" spans="1:3">
      <c r="A33546" s="257" t="s">
        <v>40193</v>
      </c>
      <c r="C33546" s="6" t="s">
        <v>47600</v>
      </c>
    </row>
    <row r="33547" spans="1:3">
      <c r="A33547" s="257" t="s">
        <v>40194</v>
      </c>
      <c r="C33547" s="6" t="s">
        <v>47598</v>
      </c>
    </row>
    <row r="33548" spans="1:3">
      <c r="A33548" s="257" t="s">
        <v>40195</v>
      </c>
      <c r="C33548" s="6" t="s">
        <v>47596</v>
      </c>
    </row>
    <row r="33549" spans="1:3">
      <c r="A33549" s="257" t="s">
        <v>40196</v>
      </c>
      <c r="C33549" s="6" t="s">
        <v>47626</v>
      </c>
    </row>
    <row r="33550" spans="1:3">
      <c r="A33550" s="257" t="s">
        <v>40197</v>
      </c>
      <c r="C33550" s="6" t="s">
        <v>47596</v>
      </c>
    </row>
    <row r="33551" spans="1:3">
      <c r="A33551" s="257" t="s">
        <v>40198</v>
      </c>
      <c r="C33551" s="6" t="s">
        <v>47596</v>
      </c>
    </row>
    <row r="33552" spans="1:3">
      <c r="A33552" s="257" t="s">
        <v>40199</v>
      </c>
      <c r="C33552" s="6" t="s">
        <v>47644</v>
      </c>
    </row>
    <row r="33553" spans="1:3">
      <c r="A33553" s="257" t="s">
        <v>40200</v>
      </c>
      <c r="C33553" s="6" t="s">
        <v>47598</v>
      </c>
    </row>
    <row r="33554" spans="1:3">
      <c r="A33554" s="257" t="s">
        <v>40201</v>
      </c>
      <c r="C33554" s="6" t="s">
        <v>47596</v>
      </c>
    </row>
    <row r="33555" spans="1:3">
      <c r="A33555" s="257" t="s">
        <v>40202</v>
      </c>
      <c r="C33555" s="6" t="s">
        <v>47600</v>
      </c>
    </row>
    <row r="33556" spans="1:3">
      <c r="A33556" s="257" t="s">
        <v>40203</v>
      </c>
      <c r="C33556" s="6" t="s">
        <v>47607</v>
      </c>
    </row>
    <row r="33557" spans="1:3">
      <c r="A33557" s="257" t="s">
        <v>40204</v>
      </c>
      <c r="C33557" s="6" t="s">
        <v>47600</v>
      </c>
    </row>
    <row r="33558" spans="1:3">
      <c r="A33558" s="257" t="s">
        <v>40205</v>
      </c>
      <c r="C33558" s="6" t="s">
        <v>47598</v>
      </c>
    </row>
    <row r="33559" spans="1:3">
      <c r="A33559" s="257" t="s">
        <v>40206</v>
      </c>
      <c r="C33559" s="6" t="s">
        <v>47630</v>
      </c>
    </row>
    <row r="33560" spans="1:3">
      <c r="A33560" s="257" t="s">
        <v>40207</v>
      </c>
      <c r="C33560" s="6" t="s">
        <v>47600</v>
      </c>
    </row>
    <row r="33561" spans="1:3">
      <c r="A33561" s="257" t="s">
        <v>40208</v>
      </c>
      <c r="C33561" s="6" t="s">
        <v>47626</v>
      </c>
    </row>
    <row r="33562" spans="1:3">
      <c r="A33562" s="257" t="s">
        <v>40209</v>
      </c>
      <c r="C33562" s="6" t="s">
        <v>47656</v>
      </c>
    </row>
    <row r="33563" spans="1:3">
      <c r="A33563" s="257" t="s">
        <v>40210</v>
      </c>
      <c r="C33563" s="6" t="s">
        <v>47626</v>
      </c>
    </row>
    <row r="33564" spans="1:3">
      <c r="A33564" s="257" t="s">
        <v>40211</v>
      </c>
      <c r="C33564" s="6" t="s">
        <v>47598</v>
      </c>
    </row>
    <row r="33565" spans="1:3">
      <c r="A33565" s="257" t="s">
        <v>40212</v>
      </c>
      <c r="C33565" s="6" t="s">
        <v>47664</v>
      </c>
    </row>
    <row r="33566" spans="1:3">
      <c r="A33566" s="257" t="s">
        <v>40213</v>
      </c>
      <c r="C33566" s="6" t="s">
        <v>47601</v>
      </c>
    </row>
    <row r="33567" spans="1:3">
      <c r="A33567" s="257" t="s">
        <v>40214</v>
      </c>
      <c r="C33567" s="6" t="s">
        <v>47596</v>
      </c>
    </row>
    <row r="33568" spans="1:3">
      <c r="A33568" s="257" t="s">
        <v>40215</v>
      </c>
      <c r="C33568" s="6" t="s">
        <v>47600</v>
      </c>
    </row>
    <row r="33569" spans="1:3">
      <c r="A33569" s="257" t="s">
        <v>40216</v>
      </c>
      <c r="C33569" s="6" t="s">
        <v>47600</v>
      </c>
    </row>
    <row r="33570" spans="1:3">
      <c r="A33570" s="257" t="s">
        <v>40217</v>
      </c>
      <c r="C33570" s="6" t="s">
        <v>47667</v>
      </c>
    </row>
    <row r="33571" spans="1:3">
      <c r="A33571" s="257" t="s">
        <v>40218</v>
      </c>
      <c r="C33571" s="6" t="s">
        <v>47596</v>
      </c>
    </row>
    <row r="33572" spans="1:3">
      <c r="A33572" s="257" t="s">
        <v>40219</v>
      </c>
      <c r="C33572" s="6" t="s">
        <v>47636</v>
      </c>
    </row>
    <row r="33573" spans="1:3">
      <c r="A33573" s="257" t="s">
        <v>40220</v>
      </c>
      <c r="C33573" s="6" t="s">
        <v>47601</v>
      </c>
    </row>
    <row r="33574" spans="1:3">
      <c r="A33574" s="257" t="s">
        <v>40221</v>
      </c>
      <c r="C33574" s="6" t="s">
        <v>47600</v>
      </c>
    </row>
    <row r="33575" spans="1:3">
      <c r="A33575" s="257" t="s">
        <v>40222</v>
      </c>
      <c r="C33575" s="6" t="s">
        <v>47638</v>
      </c>
    </row>
    <row r="33576" spans="1:3">
      <c r="A33576" s="257" t="s">
        <v>40223</v>
      </c>
      <c r="C33576" s="6" t="s">
        <v>47596</v>
      </c>
    </row>
    <row r="33577" spans="1:3">
      <c r="A33577" s="257" t="s">
        <v>40224</v>
      </c>
      <c r="C33577" s="6" t="s">
        <v>47596</v>
      </c>
    </row>
    <row r="33578" spans="1:3">
      <c r="A33578" s="257" t="s">
        <v>40225</v>
      </c>
      <c r="C33578" s="6" t="s">
        <v>47668</v>
      </c>
    </row>
    <row r="33579" spans="1:3">
      <c r="A33579" s="257" t="s">
        <v>40226</v>
      </c>
      <c r="C33579" s="6" t="s">
        <v>47600</v>
      </c>
    </row>
    <row r="33580" spans="1:3">
      <c r="A33580" s="257" t="s">
        <v>40227</v>
      </c>
      <c r="C33580" s="6" t="s">
        <v>47600</v>
      </c>
    </row>
    <row r="33581" spans="1:3">
      <c r="A33581" s="257" t="s">
        <v>40228</v>
      </c>
      <c r="C33581" s="6" t="s">
        <v>47596</v>
      </c>
    </row>
    <row r="33582" spans="1:3">
      <c r="A33582" s="257" t="s">
        <v>40229</v>
      </c>
      <c r="C33582" s="6" t="s">
        <v>47596</v>
      </c>
    </row>
    <row r="33583" spans="1:3">
      <c r="A33583" s="257" t="s">
        <v>40230</v>
      </c>
      <c r="C33583" s="6" t="s">
        <v>47600</v>
      </c>
    </row>
    <row r="33584" spans="1:3">
      <c r="A33584" s="257" t="s">
        <v>40231</v>
      </c>
      <c r="C33584" s="6" t="s">
        <v>47630</v>
      </c>
    </row>
    <row r="33585" spans="1:3">
      <c r="A33585" s="257" t="s">
        <v>40232</v>
      </c>
      <c r="C33585" s="6" t="s">
        <v>47644</v>
      </c>
    </row>
    <row r="33586" spans="1:3">
      <c r="A33586" s="257" t="s">
        <v>40233</v>
      </c>
      <c r="C33586" s="6" t="s">
        <v>47596</v>
      </c>
    </row>
    <row r="33587" spans="1:3">
      <c r="A33587" s="257" t="s">
        <v>40234</v>
      </c>
      <c r="C33587" s="6" t="s">
        <v>47664</v>
      </c>
    </row>
    <row r="33588" spans="1:3">
      <c r="A33588" s="257" t="s">
        <v>40235</v>
      </c>
      <c r="C33588" s="6" t="s">
        <v>47600</v>
      </c>
    </row>
    <row r="33589" spans="1:3">
      <c r="A33589" s="257" t="s">
        <v>40236</v>
      </c>
      <c r="C33589" s="6" t="s">
        <v>47600</v>
      </c>
    </row>
    <row r="33590" spans="1:3">
      <c r="A33590" s="257" t="s">
        <v>40237</v>
      </c>
      <c r="C33590" s="6" t="s">
        <v>47613</v>
      </c>
    </row>
    <row r="33591" spans="1:3">
      <c r="A33591" s="257" t="s">
        <v>40238</v>
      </c>
      <c r="C33591" s="6" t="s">
        <v>47636</v>
      </c>
    </row>
    <row r="33592" spans="1:3">
      <c r="A33592" s="257" t="s">
        <v>40239</v>
      </c>
      <c r="C33592" s="6" t="s">
        <v>47596</v>
      </c>
    </row>
    <row r="33593" spans="1:3">
      <c r="A33593" s="257" t="s">
        <v>40240</v>
      </c>
      <c r="C33593" s="6" t="s">
        <v>47596</v>
      </c>
    </row>
    <row r="33594" spans="1:3">
      <c r="A33594" s="257" t="s">
        <v>40241</v>
      </c>
      <c r="C33594" s="6" t="s">
        <v>47596</v>
      </c>
    </row>
    <row r="33595" spans="1:3">
      <c r="A33595" s="257" t="s">
        <v>40242</v>
      </c>
      <c r="C33595" s="6" t="s">
        <v>47596</v>
      </c>
    </row>
    <row r="33596" spans="1:3">
      <c r="A33596" s="257" t="s">
        <v>40243</v>
      </c>
      <c r="C33596" s="6" t="s">
        <v>47624</v>
      </c>
    </row>
    <row r="33597" spans="1:3">
      <c r="A33597" s="257" t="s">
        <v>40244</v>
      </c>
      <c r="C33597" s="6" t="s">
        <v>47600</v>
      </c>
    </row>
    <row r="33598" spans="1:3">
      <c r="A33598" s="257" t="s">
        <v>40245</v>
      </c>
      <c r="C33598" s="6" t="s">
        <v>47607</v>
      </c>
    </row>
    <row r="33599" spans="1:3">
      <c r="A33599" s="257" t="s">
        <v>40246</v>
      </c>
      <c r="C33599" s="6" t="s">
        <v>47596</v>
      </c>
    </row>
    <row r="33600" spans="1:3">
      <c r="A33600" s="257" t="s">
        <v>40247</v>
      </c>
      <c r="C33600" s="6" t="s">
        <v>47596</v>
      </c>
    </row>
    <row r="33601" spans="1:3">
      <c r="A33601" s="257" t="s">
        <v>40248</v>
      </c>
      <c r="C33601" s="6" t="s">
        <v>47598</v>
      </c>
    </row>
    <row r="33602" spans="1:3">
      <c r="A33602" s="257" t="s">
        <v>40249</v>
      </c>
      <c r="C33602" s="6" t="s">
        <v>47644</v>
      </c>
    </row>
    <row r="33603" spans="1:3">
      <c r="A33603" s="257" t="s">
        <v>40250</v>
      </c>
      <c r="C33603" s="6" t="s">
        <v>47596</v>
      </c>
    </row>
    <row r="33604" spans="1:3">
      <c r="A33604" s="257" t="s">
        <v>40251</v>
      </c>
      <c r="C33604" s="6" t="s">
        <v>47600</v>
      </c>
    </row>
    <row r="33605" spans="1:3">
      <c r="A33605" s="257" t="s">
        <v>40252</v>
      </c>
      <c r="C33605" s="6" t="s">
        <v>47669</v>
      </c>
    </row>
    <row r="33606" spans="1:3">
      <c r="A33606" s="257" t="s">
        <v>40253</v>
      </c>
      <c r="C33606" s="6" t="s">
        <v>47600</v>
      </c>
    </row>
    <row r="33607" spans="1:3">
      <c r="A33607" s="257" t="s">
        <v>40254</v>
      </c>
      <c r="C33607" s="6" t="s">
        <v>47641</v>
      </c>
    </row>
    <row r="33608" spans="1:3">
      <c r="A33608" s="257" t="s">
        <v>40255</v>
      </c>
      <c r="C33608" s="6" t="s">
        <v>47600</v>
      </c>
    </row>
    <row r="33609" spans="1:3">
      <c r="A33609" s="257" t="s">
        <v>40256</v>
      </c>
      <c r="C33609" s="6" t="s">
        <v>47607</v>
      </c>
    </row>
    <row r="33610" spans="1:3">
      <c r="A33610" s="257" t="s">
        <v>40257</v>
      </c>
      <c r="C33610" s="6" t="s">
        <v>47607</v>
      </c>
    </row>
    <row r="33611" spans="1:3">
      <c r="A33611" s="257" t="s">
        <v>40258</v>
      </c>
      <c r="C33611" s="6" t="s">
        <v>47665</v>
      </c>
    </row>
    <row r="33612" spans="1:3">
      <c r="A33612" s="257" t="s">
        <v>40259</v>
      </c>
      <c r="C33612" s="6" t="s">
        <v>47664</v>
      </c>
    </row>
    <row r="33613" spans="1:3">
      <c r="A33613" s="257" t="s">
        <v>40260</v>
      </c>
      <c r="C33613" s="6" t="s">
        <v>47596</v>
      </c>
    </row>
    <row r="33614" spans="1:3">
      <c r="A33614" s="257" t="s">
        <v>40261</v>
      </c>
      <c r="C33614" s="6" t="s">
        <v>47598</v>
      </c>
    </row>
    <row r="33615" spans="1:3">
      <c r="A33615" s="257" t="s">
        <v>40262</v>
      </c>
      <c r="C33615" s="6" t="s">
        <v>47596</v>
      </c>
    </row>
    <row r="33616" spans="1:3">
      <c r="A33616" s="257" t="s">
        <v>40263</v>
      </c>
      <c r="C33616" s="6" t="s">
        <v>47600</v>
      </c>
    </row>
    <row r="33617" spans="1:3">
      <c r="A33617" s="257" t="s">
        <v>40264</v>
      </c>
      <c r="C33617" s="6" t="s">
        <v>47665</v>
      </c>
    </row>
    <row r="33618" spans="1:3">
      <c r="A33618" s="257" t="s">
        <v>40265</v>
      </c>
      <c r="C33618" s="6" t="s">
        <v>47596</v>
      </c>
    </row>
    <row r="33619" spans="1:3">
      <c r="A33619" s="257" t="s">
        <v>40266</v>
      </c>
      <c r="C33619" s="6" t="s">
        <v>47598</v>
      </c>
    </row>
    <row r="33620" spans="1:3">
      <c r="A33620" s="257" t="s">
        <v>40267</v>
      </c>
      <c r="C33620" s="6" t="s">
        <v>47596</v>
      </c>
    </row>
    <row r="33621" spans="1:3">
      <c r="A33621" s="257" t="s">
        <v>40268</v>
      </c>
      <c r="C33621" s="6" t="s">
        <v>47596</v>
      </c>
    </row>
    <row r="33622" spans="1:3">
      <c r="A33622" s="257" t="s">
        <v>40269</v>
      </c>
      <c r="C33622" s="6" t="s">
        <v>47596</v>
      </c>
    </row>
    <row r="33623" spans="1:3">
      <c r="A33623" s="257" t="s">
        <v>40270</v>
      </c>
      <c r="C33623" s="6" t="s">
        <v>47598</v>
      </c>
    </row>
    <row r="33624" spans="1:3">
      <c r="A33624" s="257" t="s">
        <v>40271</v>
      </c>
      <c r="C33624" s="6" t="s">
        <v>47600</v>
      </c>
    </row>
    <row r="33625" spans="1:3">
      <c r="A33625" s="257" t="s">
        <v>40272</v>
      </c>
      <c r="C33625" s="6" t="s">
        <v>47632</v>
      </c>
    </row>
    <row r="33626" spans="1:3">
      <c r="A33626" s="257" t="s">
        <v>40273</v>
      </c>
      <c r="C33626" s="6" t="s">
        <v>47664</v>
      </c>
    </row>
    <row r="33627" spans="1:3">
      <c r="A33627" s="257" t="s">
        <v>40274</v>
      </c>
      <c r="C33627" s="6" t="s">
        <v>47670</v>
      </c>
    </row>
    <row r="33628" spans="1:3">
      <c r="A33628" s="257" t="s">
        <v>40275</v>
      </c>
      <c r="C33628" s="6" t="s">
        <v>47645</v>
      </c>
    </row>
    <row r="33629" spans="1:3">
      <c r="A33629" s="257" t="s">
        <v>40276</v>
      </c>
      <c r="C33629" s="6" t="s">
        <v>47620</v>
      </c>
    </row>
    <row r="33630" spans="1:3">
      <c r="A33630" s="257" t="s">
        <v>40277</v>
      </c>
      <c r="C33630" s="6" t="s">
        <v>47626</v>
      </c>
    </row>
    <row r="33631" spans="1:3">
      <c r="A33631" s="257" t="s">
        <v>40278</v>
      </c>
      <c r="C33631" s="6" t="s">
        <v>47600</v>
      </c>
    </row>
    <row r="33632" spans="1:3">
      <c r="A33632" s="257" t="s">
        <v>40279</v>
      </c>
      <c r="C33632" s="6" t="s">
        <v>47596</v>
      </c>
    </row>
    <row r="33633" spans="1:3">
      <c r="A33633" s="257" t="s">
        <v>40280</v>
      </c>
      <c r="C33633" s="6" t="s">
        <v>47596</v>
      </c>
    </row>
    <row r="33634" spans="1:3">
      <c r="A33634" s="257" t="s">
        <v>40281</v>
      </c>
      <c r="C33634" s="6" t="s">
        <v>47596</v>
      </c>
    </row>
    <row r="33635" spans="1:3">
      <c r="A33635" s="257" t="s">
        <v>40282</v>
      </c>
      <c r="C33635" s="6" t="s">
        <v>47596</v>
      </c>
    </row>
    <row r="33636" spans="1:3">
      <c r="A33636" s="257" t="s">
        <v>40283</v>
      </c>
      <c r="C33636" s="6" t="s">
        <v>47664</v>
      </c>
    </row>
    <row r="33637" spans="1:3">
      <c r="A33637" s="257" t="s">
        <v>40284</v>
      </c>
      <c r="C33637" s="6" t="s">
        <v>47596</v>
      </c>
    </row>
    <row r="33638" spans="1:3">
      <c r="A33638" s="257" t="s">
        <v>40285</v>
      </c>
      <c r="C33638" s="6" t="s">
        <v>47596</v>
      </c>
    </row>
    <row r="33639" spans="1:3">
      <c r="A33639" s="257" t="s">
        <v>40286</v>
      </c>
      <c r="C33639" s="6" t="s">
        <v>47598</v>
      </c>
    </row>
    <row r="33640" spans="1:3">
      <c r="A33640" s="257" t="s">
        <v>40287</v>
      </c>
      <c r="C33640" s="6" t="s">
        <v>47596</v>
      </c>
    </row>
    <row r="33641" spans="1:3">
      <c r="A33641" s="257" t="s">
        <v>40288</v>
      </c>
      <c r="C33641" s="6" t="s">
        <v>47601</v>
      </c>
    </row>
    <row r="33642" spans="1:3">
      <c r="A33642" s="257" t="s">
        <v>40289</v>
      </c>
      <c r="C33642" s="6" t="s">
        <v>47645</v>
      </c>
    </row>
    <row r="33643" spans="1:3">
      <c r="A33643" s="257" t="s">
        <v>40290</v>
      </c>
      <c r="C33643" s="6" t="s">
        <v>47600</v>
      </c>
    </row>
    <row r="33644" spans="1:3">
      <c r="A33644" s="257" t="s">
        <v>40291</v>
      </c>
      <c r="C33644" s="6" t="s">
        <v>47600</v>
      </c>
    </row>
    <row r="33645" spans="1:3">
      <c r="A33645" s="257" t="s">
        <v>40292</v>
      </c>
      <c r="C33645" s="6" t="s">
        <v>47596</v>
      </c>
    </row>
    <row r="33646" spans="1:3">
      <c r="A33646" s="257" t="s">
        <v>40293</v>
      </c>
      <c r="C33646" s="6" t="s">
        <v>47600</v>
      </c>
    </row>
    <row r="33647" spans="1:3">
      <c r="A33647" s="257" t="s">
        <v>40294</v>
      </c>
      <c r="C33647" s="6" t="s">
        <v>47600</v>
      </c>
    </row>
    <row r="33648" spans="1:3">
      <c r="A33648" s="257" t="s">
        <v>40295</v>
      </c>
      <c r="C33648" s="6" t="s">
        <v>47596</v>
      </c>
    </row>
    <row r="33649" spans="1:3">
      <c r="A33649" s="257" t="s">
        <v>40296</v>
      </c>
      <c r="C33649" s="6" t="s">
        <v>47644</v>
      </c>
    </row>
    <row r="33650" spans="1:3">
      <c r="A33650" s="257" t="s">
        <v>40297</v>
      </c>
      <c r="C33650" s="6" t="s">
        <v>47626</v>
      </c>
    </row>
    <row r="33651" spans="1:3">
      <c r="A33651" s="257" t="s">
        <v>40298</v>
      </c>
      <c r="C33651" s="6" t="s">
        <v>47664</v>
      </c>
    </row>
    <row r="33652" spans="1:3">
      <c r="A33652" s="257" t="s">
        <v>40299</v>
      </c>
      <c r="C33652" s="6" t="s">
        <v>47596</v>
      </c>
    </row>
    <row r="33653" spans="1:3">
      <c r="A33653" s="257" t="s">
        <v>40300</v>
      </c>
      <c r="C33653" s="6" t="s">
        <v>47636</v>
      </c>
    </row>
    <row r="33654" spans="1:3">
      <c r="A33654" s="257" t="s">
        <v>40301</v>
      </c>
      <c r="C33654" s="6" t="s">
        <v>47600</v>
      </c>
    </row>
    <row r="33655" spans="1:3">
      <c r="A33655" s="257" t="s">
        <v>40302</v>
      </c>
      <c r="C33655" s="6" t="s">
        <v>47596</v>
      </c>
    </row>
    <row r="33656" spans="1:3">
      <c r="A33656" s="257" t="s">
        <v>40303</v>
      </c>
      <c r="C33656" s="6" t="s">
        <v>47596</v>
      </c>
    </row>
    <row r="33657" spans="1:3">
      <c r="A33657" s="257" t="s">
        <v>40304</v>
      </c>
      <c r="C33657" s="6" t="s">
        <v>47626</v>
      </c>
    </row>
    <row r="33658" spans="1:3">
      <c r="A33658" s="257" t="s">
        <v>40305</v>
      </c>
      <c r="C33658" s="6" t="s">
        <v>47596</v>
      </c>
    </row>
    <row r="33659" spans="1:3">
      <c r="A33659" s="257" t="s">
        <v>40306</v>
      </c>
      <c r="C33659" s="6" t="s">
        <v>47600</v>
      </c>
    </row>
    <row r="33660" spans="1:3">
      <c r="A33660" s="257" t="s">
        <v>40307</v>
      </c>
      <c r="C33660" s="6" t="s">
        <v>47600</v>
      </c>
    </row>
    <row r="33661" spans="1:3">
      <c r="A33661" s="257" t="s">
        <v>40308</v>
      </c>
      <c r="C33661" s="6" t="s">
        <v>47620</v>
      </c>
    </row>
    <row r="33662" spans="1:3">
      <c r="A33662" s="257" t="s">
        <v>40309</v>
      </c>
      <c r="C33662" s="6" t="s">
        <v>47607</v>
      </c>
    </row>
    <row r="33663" spans="1:3">
      <c r="A33663" s="257" t="s">
        <v>40310</v>
      </c>
      <c r="C33663" s="6" t="s">
        <v>47596</v>
      </c>
    </row>
    <row r="33664" spans="1:3">
      <c r="A33664" s="257" t="s">
        <v>40311</v>
      </c>
      <c r="C33664" s="6" t="s">
        <v>47600</v>
      </c>
    </row>
    <row r="33665" spans="1:3">
      <c r="A33665" s="257" t="s">
        <v>40312</v>
      </c>
      <c r="C33665" s="6" t="s">
        <v>47598</v>
      </c>
    </row>
    <row r="33666" spans="1:3">
      <c r="A33666" s="257" t="s">
        <v>40313</v>
      </c>
      <c r="C33666" s="6" t="s">
        <v>47601</v>
      </c>
    </row>
    <row r="33667" spans="1:3">
      <c r="A33667" s="257" t="s">
        <v>40314</v>
      </c>
      <c r="C33667" s="6" t="s">
        <v>47600</v>
      </c>
    </row>
    <row r="33668" spans="1:3">
      <c r="A33668" s="257" t="s">
        <v>40315</v>
      </c>
      <c r="C33668" s="6" t="s">
        <v>47600</v>
      </c>
    </row>
    <row r="33669" spans="1:3">
      <c r="A33669" s="257" t="s">
        <v>40316</v>
      </c>
      <c r="C33669" s="6" t="s">
        <v>47600</v>
      </c>
    </row>
    <row r="33670" spans="1:3">
      <c r="A33670" s="257" t="s">
        <v>40317</v>
      </c>
      <c r="C33670" s="6" t="s">
        <v>47596</v>
      </c>
    </row>
    <row r="33671" spans="1:3">
      <c r="A33671" s="257" t="s">
        <v>40318</v>
      </c>
      <c r="C33671" s="6" t="s">
        <v>47601</v>
      </c>
    </row>
    <row r="33672" spans="1:3">
      <c r="A33672" s="257" t="s">
        <v>40319</v>
      </c>
      <c r="C33672" s="6" t="s">
        <v>47600</v>
      </c>
    </row>
    <row r="33673" spans="1:3">
      <c r="A33673" s="257" t="s">
        <v>40320</v>
      </c>
      <c r="C33673" s="6" t="s">
        <v>47600</v>
      </c>
    </row>
    <row r="33674" spans="1:3">
      <c r="A33674" s="257" t="s">
        <v>40321</v>
      </c>
      <c r="C33674" s="6" t="s">
        <v>47664</v>
      </c>
    </row>
    <row r="33675" spans="1:3">
      <c r="A33675" s="257" t="s">
        <v>40322</v>
      </c>
      <c r="C33675" s="6" t="s">
        <v>47600</v>
      </c>
    </row>
    <row r="33676" spans="1:3">
      <c r="A33676" s="257" t="s">
        <v>40323</v>
      </c>
      <c r="C33676" s="6" t="s">
        <v>47611</v>
      </c>
    </row>
    <row r="33677" spans="1:3">
      <c r="A33677" s="257" t="s">
        <v>40324</v>
      </c>
      <c r="C33677" s="6" t="s">
        <v>47665</v>
      </c>
    </row>
    <row r="33678" spans="1:3">
      <c r="A33678" s="257" t="s">
        <v>40325</v>
      </c>
      <c r="C33678" s="6" t="s">
        <v>47596</v>
      </c>
    </row>
    <row r="33679" spans="1:3">
      <c r="A33679" s="257" t="s">
        <v>40326</v>
      </c>
      <c r="C33679" s="6" t="s">
        <v>47601</v>
      </c>
    </row>
    <row r="33680" spans="1:3">
      <c r="A33680" s="257" t="s">
        <v>40327</v>
      </c>
      <c r="C33680" s="6" t="s">
        <v>47671</v>
      </c>
    </row>
    <row r="33681" spans="1:3">
      <c r="A33681" s="257" t="s">
        <v>40328</v>
      </c>
      <c r="C33681" s="6" t="s">
        <v>47596</v>
      </c>
    </row>
    <row r="33682" spans="1:3">
      <c r="A33682" s="257" t="s">
        <v>40329</v>
      </c>
      <c r="C33682" s="6" t="s">
        <v>47598</v>
      </c>
    </row>
    <row r="33683" spans="1:3">
      <c r="A33683" s="257" t="s">
        <v>40330</v>
      </c>
      <c r="C33683" s="6" t="s">
        <v>47598</v>
      </c>
    </row>
    <row r="33684" spans="1:3">
      <c r="A33684" s="257" t="s">
        <v>40331</v>
      </c>
      <c r="C33684" s="6" t="s">
        <v>47660</v>
      </c>
    </row>
    <row r="33685" spans="1:3">
      <c r="A33685" s="257" t="s">
        <v>40332</v>
      </c>
      <c r="C33685" s="6" t="s">
        <v>47598</v>
      </c>
    </row>
    <row r="33686" spans="1:3">
      <c r="A33686" s="257" t="s">
        <v>40333</v>
      </c>
      <c r="C33686" s="6" t="s">
        <v>47596</v>
      </c>
    </row>
    <row r="33687" spans="1:3">
      <c r="A33687" s="257" t="s">
        <v>40334</v>
      </c>
      <c r="C33687" s="6" t="s">
        <v>47665</v>
      </c>
    </row>
    <row r="33688" spans="1:3">
      <c r="A33688" s="257" t="s">
        <v>40335</v>
      </c>
      <c r="C33688" s="6" t="s">
        <v>47665</v>
      </c>
    </row>
    <row r="33689" spans="1:3">
      <c r="A33689" s="257" t="s">
        <v>40336</v>
      </c>
      <c r="C33689" s="6" t="s">
        <v>47659</v>
      </c>
    </row>
    <row r="33690" spans="1:3">
      <c r="A33690" s="257" t="s">
        <v>40337</v>
      </c>
      <c r="C33690" s="6" t="s">
        <v>47611</v>
      </c>
    </row>
    <row r="33691" spans="1:3">
      <c r="A33691" s="257" t="s">
        <v>40338</v>
      </c>
      <c r="C33691" s="6" t="s">
        <v>47659</v>
      </c>
    </row>
    <row r="33692" spans="1:3">
      <c r="A33692" s="257" t="s">
        <v>40339</v>
      </c>
      <c r="C33692" s="6" t="s">
        <v>47672</v>
      </c>
    </row>
    <row r="33693" spans="1:3">
      <c r="A33693" s="257" t="s">
        <v>40340</v>
      </c>
      <c r="C33693" s="6" t="s">
        <v>47596</v>
      </c>
    </row>
    <row r="33694" spans="1:3">
      <c r="A33694" s="257" t="s">
        <v>40341</v>
      </c>
      <c r="C33694" s="6" t="s">
        <v>47611</v>
      </c>
    </row>
    <row r="33695" spans="1:3">
      <c r="A33695" s="257" t="s">
        <v>40342</v>
      </c>
      <c r="C33695" s="6" t="s">
        <v>47596</v>
      </c>
    </row>
    <row r="33696" spans="1:3">
      <c r="A33696" s="257" t="s">
        <v>40343</v>
      </c>
      <c r="C33696" s="6" t="s">
        <v>47659</v>
      </c>
    </row>
    <row r="33697" spans="1:3">
      <c r="A33697" s="257" t="s">
        <v>40344</v>
      </c>
      <c r="C33697" s="6" t="s">
        <v>47596</v>
      </c>
    </row>
    <row r="33698" spans="1:3">
      <c r="A33698" s="257" t="s">
        <v>40345</v>
      </c>
      <c r="C33698" s="6" t="s">
        <v>47665</v>
      </c>
    </row>
    <row r="33699" spans="1:3">
      <c r="A33699" s="257" t="s">
        <v>40346</v>
      </c>
      <c r="C33699" s="6" t="s">
        <v>47611</v>
      </c>
    </row>
    <row r="33700" spans="1:3">
      <c r="A33700" s="257" t="s">
        <v>40347</v>
      </c>
      <c r="C33700" s="6" t="s">
        <v>47652</v>
      </c>
    </row>
    <row r="33701" spans="1:3">
      <c r="A33701" s="257" t="s">
        <v>40348</v>
      </c>
      <c r="C33701" s="6" t="s">
        <v>47659</v>
      </c>
    </row>
    <row r="33702" spans="1:3">
      <c r="A33702" s="257" t="s">
        <v>40349</v>
      </c>
      <c r="C33702" s="6" t="s">
        <v>47665</v>
      </c>
    </row>
    <row r="33703" spans="1:3">
      <c r="A33703" s="257" t="s">
        <v>40350</v>
      </c>
      <c r="C33703" s="6" t="s">
        <v>47598</v>
      </c>
    </row>
    <row r="33704" spans="1:3">
      <c r="A33704" s="257" t="s">
        <v>40351</v>
      </c>
      <c r="C33704" s="6" t="s">
        <v>47603</v>
      </c>
    </row>
    <row r="33705" spans="1:3">
      <c r="A33705" s="257" t="s">
        <v>40352</v>
      </c>
      <c r="C33705" s="6" t="s">
        <v>47664</v>
      </c>
    </row>
    <row r="33706" spans="1:3">
      <c r="A33706" s="257" t="s">
        <v>40353</v>
      </c>
      <c r="C33706" s="6" t="s">
        <v>47664</v>
      </c>
    </row>
    <row r="33707" spans="1:3">
      <c r="A33707" s="257" t="s">
        <v>40354</v>
      </c>
      <c r="C33707" s="6" t="s">
        <v>47596</v>
      </c>
    </row>
    <row r="33708" spans="1:3">
      <c r="A33708" s="257" t="s">
        <v>40355</v>
      </c>
      <c r="C33708" s="6" t="s">
        <v>47597</v>
      </c>
    </row>
    <row r="33709" spans="1:3">
      <c r="A33709" s="257" t="s">
        <v>40356</v>
      </c>
      <c r="C33709" s="6" t="s">
        <v>47600</v>
      </c>
    </row>
    <row r="33710" spans="1:3">
      <c r="A33710" s="257" t="s">
        <v>40357</v>
      </c>
      <c r="C33710" s="6" t="s">
        <v>47644</v>
      </c>
    </row>
    <row r="33711" spans="1:3">
      <c r="A33711" s="257" t="s">
        <v>40358</v>
      </c>
      <c r="C33711" s="6" t="s">
        <v>47644</v>
      </c>
    </row>
    <row r="33712" spans="1:3">
      <c r="A33712" s="257" t="s">
        <v>40359</v>
      </c>
      <c r="C33712" s="6" t="s">
        <v>47630</v>
      </c>
    </row>
    <row r="33713" spans="1:3">
      <c r="A33713" s="257" t="s">
        <v>40360</v>
      </c>
      <c r="C33713" s="6" t="s">
        <v>47600</v>
      </c>
    </row>
    <row r="33714" spans="1:3">
      <c r="A33714" s="257" t="s">
        <v>40361</v>
      </c>
      <c r="C33714" s="6" t="s">
        <v>47596</v>
      </c>
    </row>
    <row r="33715" spans="1:3">
      <c r="A33715" s="257" t="s">
        <v>40362</v>
      </c>
      <c r="C33715" s="6" t="s">
        <v>47596</v>
      </c>
    </row>
    <row r="33716" spans="1:3">
      <c r="A33716" s="257" t="s">
        <v>40363</v>
      </c>
      <c r="C33716" s="6" t="s">
        <v>47673</v>
      </c>
    </row>
    <row r="33717" spans="1:3">
      <c r="A33717" s="257" t="s">
        <v>40364</v>
      </c>
      <c r="C33717" s="6" t="s">
        <v>47596</v>
      </c>
    </row>
    <row r="33718" spans="1:3">
      <c r="A33718" s="257" t="s">
        <v>40365</v>
      </c>
      <c r="C33718" s="6" t="s">
        <v>47598</v>
      </c>
    </row>
    <row r="33719" spans="1:3">
      <c r="A33719" s="257" t="s">
        <v>40366</v>
      </c>
      <c r="C33719" s="6" t="s">
        <v>47600</v>
      </c>
    </row>
    <row r="33720" spans="1:3">
      <c r="A33720" s="257" t="s">
        <v>40367</v>
      </c>
      <c r="C33720" s="6" t="s">
        <v>47644</v>
      </c>
    </row>
    <row r="33721" spans="1:3">
      <c r="A33721" s="257" t="s">
        <v>40368</v>
      </c>
      <c r="C33721" s="6" t="s">
        <v>47665</v>
      </c>
    </row>
    <row r="33722" spans="1:3">
      <c r="A33722" s="257" t="s">
        <v>40369</v>
      </c>
      <c r="C33722" s="6" t="s">
        <v>47598</v>
      </c>
    </row>
    <row r="33723" spans="1:3">
      <c r="A33723" s="257" t="s">
        <v>40370</v>
      </c>
      <c r="C33723" s="6" t="s">
        <v>47598</v>
      </c>
    </row>
    <row r="33724" spans="1:3">
      <c r="A33724" s="257" t="s">
        <v>40371</v>
      </c>
      <c r="C33724" s="6" t="s">
        <v>47596</v>
      </c>
    </row>
    <row r="33725" spans="1:3">
      <c r="A33725" s="257" t="s">
        <v>40372</v>
      </c>
      <c r="C33725" s="6" t="s">
        <v>47665</v>
      </c>
    </row>
    <row r="33726" spans="1:3">
      <c r="A33726" s="257" t="s">
        <v>40373</v>
      </c>
      <c r="C33726" s="6" t="s">
        <v>47644</v>
      </c>
    </row>
    <row r="33727" spans="1:3">
      <c r="A33727" s="257" t="s">
        <v>40374</v>
      </c>
      <c r="C33727" s="6" t="s">
        <v>47601</v>
      </c>
    </row>
    <row r="33728" spans="1:3">
      <c r="A33728" s="257" t="s">
        <v>40375</v>
      </c>
      <c r="C33728" s="6" t="s">
        <v>47596</v>
      </c>
    </row>
    <row r="33729" spans="1:3">
      <c r="A33729" s="257" t="s">
        <v>40376</v>
      </c>
      <c r="C33729" s="6" t="s">
        <v>47596</v>
      </c>
    </row>
    <row r="33730" spans="1:3">
      <c r="A33730" s="257" t="s">
        <v>40377</v>
      </c>
      <c r="C33730" s="6" t="s">
        <v>47599</v>
      </c>
    </row>
    <row r="33731" spans="1:3">
      <c r="A33731" s="257" t="s">
        <v>40378</v>
      </c>
      <c r="C33731" s="6" t="s">
        <v>47636</v>
      </c>
    </row>
    <row r="33732" spans="1:3">
      <c r="A33732" s="257" t="s">
        <v>40379</v>
      </c>
      <c r="C33732" s="6" t="s">
        <v>47597</v>
      </c>
    </row>
    <row r="33733" spans="1:3">
      <c r="A33733" s="257" t="s">
        <v>40380</v>
      </c>
      <c r="C33733" s="6" t="s">
        <v>47597</v>
      </c>
    </row>
    <row r="33734" spans="1:3">
      <c r="A33734" s="257" t="s">
        <v>40381</v>
      </c>
      <c r="C33734" s="6" t="s">
        <v>47598</v>
      </c>
    </row>
    <row r="33735" spans="1:3">
      <c r="A33735" s="257" t="s">
        <v>40382</v>
      </c>
      <c r="C33735" s="6" t="s">
        <v>47653</v>
      </c>
    </row>
    <row r="33736" spans="1:3">
      <c r="A33736" s="257" t="s">
        <v>40383</v>
      </c>
      <c r="C33736" s="6" t="s">
        <v>47597</v>
      </c>
    </row>
    <row r="33737" spans="1:3">
      <c r="A33737" s="257" t="s">
        <v>40384</v>
      </c>
      <c r="C33737" s="6" t="s">
        <v>47653</v>
      </c>
    </row>
    <row r="33738" spans="1:3">
      <c r="A33738" s="257" t="s">
        <v>40385</v>
      </c>
      <c r="C33738" s="6" t="s">
        <v>47597</v>
      </c>
    </row>
    <row r="33739" spans="1:3">
      <c r="A33739" s="257" t="s">
        <v>40386</v>
      </c>
      <c r="C33739" s="6" t="s">
        <v>47633</v>
      </c>
    </row>
    <row r="33740" spans="1:3">
      <c r="A33740" s="257" t="s">
        <v>40387</v>
      </c>
      <c r="C33740" s="6" t="s">
        <v>47597</v>
      </c>
    </row>
    <row r="33741" spans="1:3">
      <c r="A33741" s="257" t="s">
        <v>40388</v>
      </c>
      <c r="C33741" s="6" t="s">
        <v>47603</v>
      </c>
    </row>
    <row r="33742" spans="1:3">
      <c r="A33742" s="257" t="s">
        <v>40389</v>
      </c>
      <c r="C33742" s="6" t="s">
        <v>47653</v>
      </c>
    </row>
    <row r="33743" spans="1:3">
      <c r="A33743" s="257" t="s">
        <v>40390</v>
      </c>
      <c r="C33743" s="6" t="s">
        <v>47596</v>
      </c>
    </row>
    <row r="33744" spans="1:3">
      <c r="A33744" s="257" t="s">
        <v>40391</v>
      </c>
      <c r="C33744" s="6" t="s">
        <v>47599</v>
      </c>
    </row>
    <row r="33745" spans="1:3">
      <c r="A33745" s="257" t="s">
        <v>40392</v>
      </c>
      <c r="C33745" s="6" t="s">
        <v>47598</v>
      </c>
    </row>
    <row r="33746" spans="1:3">
      <c r="A33746" s="257" t="s">
        <v>40393</v>
      </c>
      <c r="C33746" s="6" t="s">
        <v>47610</v>
      </c>
    </row>
    <row r="33747" spans="1:3">
      <c r="A33747" s="257" t="s">
        <v>40394</v>
      </c>
      <c r="C33747" s="6" t="s">
        <v>47610</v>
      </c>
    </row>
    <row r="33748" spans="1:3">
      <c r="A33748" s="257" t="s">
        <v>40395</v>
      </c>
      <c r="C33748" s="6" t="s">
        <v>47600</v>
      </c>
    </row>
    <row r="33749" spans="1:3">
      <c r="A33749" s="257" t="s">
        <v>40396</v>
      </c>
      <c r="C33749" s="6" t="s">
        <v>47596</v>
      </c>
    </row>
    <row r="33750" spans="1:3">
      <c r="A33750" s="257" t="s">
        <v>40397</v>
      </c>
      <c r="C33750" s="6" t="s">
        <v>47653</v>
      </c>
    </row>
    <row r="33751" spans="1:3">
      <c r="A33751" s="257" t="s">
        <v>40398</v>
      </c>
      <c r="C33751" s="6" t="s">
        <v>47653</v>
      </c>
    </row>
    <row r="33752" spans="1:3">
      <c r="A33752" s="257" t="s">
        <v>40399</v>
      </c>
      <c r="C33752" s="6" t="s">
        <v>47653</v>
      </c>
    </row>
    <row r="33753" spans="1:3">
      <c r="A33753" s="257" t="s">
        <v>40400</v>
      </c>
      <c r="C33753" s="6" t="s">
        <v>47599</v>
      </c>
    </row>
    <row r="33754" spans="1:3">
      <c r="A33754" s="257" t="s">
        <v>40401</v>
      </c>
      <c r="C33754" s="6" t="s">
        <v>47653</v>
      </c>
    </row>
    <row r="33755" spans="1:3">
      <c r="A33755" s="257" t="s">
        <v>40402</v>
      </c>
      <c r="C33755" s="6" t="s">
        <v>47599</v>
      </c>
    </row>
    <row r="33756" spans="1:3">
      <c r="A33756" s="257" t="s">
        <v>40403</v>
      </c>
      <c r="C33756" s="6" t="s">
        <v>47605</v>
      </c>
    </row>
    <row r="33757" spans="1:3">
      <c r="A33757" s="257" t="s">
        <v>40404</v>
      </c>
      <c r="C33757" s="6" t="s">
        <v>47598</v>
      </c>
    </row>
    <row r="33758" spans="1:3">
      <c r="A33758" s="257" t="s">
        <v>40405</v>
      </c>
      <c r="C33758" s="6" t="s">
        <v>47597</v>
      </c>
    </row>
    <row r="33759" spans="1:3">
      <c r="A33759" s="257" t="s">
        <v>40406</v>
      </c>
      <c r="C33759" s="6" t="s">
        <v>47653</v>
      </c>
    </row>
    <row r="33760" spans="1:3">
      <c r="A33760" s="257" t="s">
        <v>40407</v>
      </c>
      <c r="C33760" s="6" t="s">
        <v>47597</v>
      </c>
    </row>
    <row r="33761" spans="1:3">
      <c r="A33761" s="257" t="s">
        <v>40408</v>
      </c>
      <c r="C33761" s="6" t="s">
        <v>47597</v>
      </c>
    </row>
    <row r="33762" spans="1:3">
      <c r="A33762" s="257" t="s">
        <v>40409</v>
      </c>
      <c r="C33762" s="6" t="s">
        <v>47610</v>
      </c>
    </row>
    <row r="33763" spans="1:3">
      <c r="A33763" s="257" t="s">
        <v>40410</v>
      </c>
      <c r="C33763" s="6" t="s">
        <v>47653</v>
      </c>
    </row>
    <row r="33764" spans="1:3">
      <c r="A33764" s="257" t="s">
        <v>40411</v>
      </c>
      <c r="C33764" s="6" t="s">
        <v>47597</v>
      </c>
    </row>
    <row r="33765" spans="1:3">
      <c r="A33765" s="257" t="s">
        <v>40412</v>
      </c>
      <c r="C33765" s="6" t="s">
        <v>47597</v>
      </c>
    </row>
    <row r="33766" spans="1:3">
      <c r="A33766" s="257" t="s">
        <v>40413</v>
      </c>
      <c r="C33766" s="6" t="s">
        <v>47599</v>
      </c>
    </row>
    <row r="33767" spans="1:3">
      <c r="A33767" s="257" t="s">
        <v>40414</v>
      </c>
      <c r="C33767" s="6" t="s">
        <v>47601</v>
      </c>
    </row>
    <row r="33768" spans="1:3">
      <c r="A33768" s="257" t="s">
        <v>40415</v>
      </c>
      <c r="C33768" s="6" t="s">
        <v>47598</v>
      </c>
    </row>
    <row r="33769" spans="1:3">
      <c r="A33769" s="257" t="s">
        <v>40416</v>
      </c>
      <c r="C33769" s="6" t="s">
        <v>47595</v>
      </c>
    </row>
    <row r="33770" spans="1:3">
      <c r="A33770" s="257" t="s">
        <v>40417</v>
      </c>
      <c r="C33770" s="6" t="s">
        <v>47597</v>
      </c>
    </row>
    <row r="33771" spans="1:3">
      <c r="A33771" s="257" t="s">
        <v>40418</v>
      </c>
      <c r="C33771" s="6" t="s">
        <v>47598</v>
      </c>
    </row>
    <row r="33772" spans="1:3">
      <c r="A33772" s="257" t="s">
        <v>40419</v>
      </c>
      <c r="C33772" s="6" t="s">
        <v>47603</v>
      </c>
    </row>
    <row r="33773" spans="1:3">
      <c r="A33773" s="257" t="s">
        <v>40420</v>
      </c>
      <c r="C33773" s="6" t="s">
        <v>47597</v>
      </c>
    </row>
    <row r="33774" spans="1:3">
      <c r="A33774" s="257" t="s">
        <v>40421</v>
      </c>
      <c r="C33774" s="6" t="s">
        <v>47599</v>
      </c>
    </row>
    <row r="33775" spans="1:3">
      <c r="A33775" s="257" t="s">
        <v>40422</v>
      </c>
      <c r="C33775" s="6" t="s">
        <v>47603</v>
      </c>
    </row>
    <row r="33776" spans="1:3">
      <c r="A33776" s="257" t="s">
        <v>40423</v>
      </c>
      <c r="C33776" s="6" t="s">
        <v>47602</v>
      </c>
    </row>
    <row r="33777" spans="1:3">
      <c r="A33777" s="257" t="s">
        <v>40424</v>
      </c>
      <c r="C33777" s="6" t="s">
        <v>47606</v>
      </c>
    </row>
    <row r="33778" spans="1:3">
      <c r="A33778" s="257" t="s">
        <v>40425</v>
      </c>
      <c r="C33778" s="6" t="s">
        <v>47653</v>
      </c>
    </row>
    <row r="33779" spans="1:3">
      <c r="A33779" s="257" t="s">
        <v>40426</v>
      </c>
      <c r="C33779" s="6" t="s">
        <v>47603</v>
      </c>
    </row>
    <row r="33780" spans="1:3">
      <c r="A33780" s="257" t="s">
        <v>40427</v>
      </c>
      <c r="C33780" s="6" t="s">
        <v>47597</v>
      </c>
    </row>
    <row r="33781" spans="1:3">
      <c r="A33781" s="257" t="s">
        <v>40428</v>
      </c>
      <c r="C33781" s="6" t="s">
        <v>47603</v>
      </c>
    </row>
    <row r="33782" spans="1:3">
      <c r="A33782" s="257" t="s">
        <v>40429</v>
      </c>
      <c r="C33782" s="6" t="s">
        <v>47597</v>
      </c>
    </row>
    <row r="33783" spans="1:3">
      <c r="A33783" s="257" t="s">
        <v>40430</v>
      </c>
      <c r="C33783" s="6" t="s">
        <v>47603</v>
      </c>
    </row>
    <row r="33784" spans="1:3">
      <c r="A33784" s="257" t="s">
        <v>40431</v>
      </c>
      <c r="C33784" s="6" t="s">
        <v>47653</v>
      </c>
    </row>
    <row r="33785" spans="1:3">
      <c r="A33785" s="257" t="s">
        <v>40432</v>
      </c>
      <c r="C33785" s="6" t="s">
        <v>47653</v>
      </c>
    </row>
    <row r="33786" spans="1:3">
      <c r="A33786" s="257" t="s">
        <v>40433</v>
      </c>
      <c r="C33786" s="6" t="s">
        <v>47653</v>
      </c>
    </row>
    <row r="33787" spans="1:3">
      <c r="A33787" s="257" t="s">
        <v>40434</v>
      </c>
      <c r="C33787" s="6" t="s">
        <v>47598</v>
      </c>
    </row>
    <row r="33788" spans="1:3">
      <c r="A33788" s="257" t="s">
        <v>40435</v>
      </c>
      <c r="C33788" s="6" t="s">
        <v>47603</v>
      </c>
    </row>
    <row r="33789" spans="1:3">
      <c r="A33789" s="257" t="s">
        <v>40436</v>
      </c>
      <c r="C33789" s="6" t="s">
        <v>47598</v>
      </c>
    </row>
    <row r="33790" spans="1:3">
      <c r="A33790" s="257" t="s">
        <v>40437</v>
      </c>
      <c r="C33790" s="6" t="s">
        <v>47598</v>
      </c>
    </row>
    <row r="33791" spans="1:3">
      <c r="A33791" s="257" t="s">
        <v>40438</v>
      </c>
      <c r="C33791" s="6" t="s">
        <v>47598</v>
      </c>
    </row>
    <row r="33792" spans="1:3">
      <c r="A33792" s="257" t="s">
        <v>40439</v>
      </c>
      <c r="C33792" s="6" t="s">
        <v>47653</v>
      </c>
    </row>
    <row r="33793" spans="1:3">
      <c r="A33793" s="257" t="s">
        <v>40440</v>
      </c>
      <c r="C33793" s="6" t="s">
        <v>47604</v>
      </c>
    </row>
    <row r="33794" spans="1:3">
      <c r="A33794" s="257" t="s">
        <v>40441</v>
      </c>
      <c r="C33794" s="6" t="s">
        <v>47599</v>
      </c>
    </row>
    <row r="33795" spans="1:3">
      <c r="A33795" s="257" t="s">
        <v>40442</v>
      </c>
      <c r="C33795" s="6" t="s">
        <v>47598</v>
      </c>
    </row>
    <row r="33796" spans="1:3">
      <c r="A33796" s="257" t="s">
        <v>40443</v>
      </c>
      <c r="C33796" s="6" t="s">
        <v>47597</v>
      </c>
    </row>
    <row r="33797" spans="1:3">
      <c r="A33797" s="257" t="s">
        <v>40444</v>
      </c>
      <c r="C33797" s="6" t="s">
        <v>47605</v>
      </c>
    </row>
    <row r="33798" spans="1:3">
      <c r="A33798" s="257" t="s">
        <v>40445</v>
      </c>
      <c r="C33798" s="6" t="s">
        <v>47605</v>
      </c>
    </row>
    <row r="33799" spans="1:3">
      <c r="A33799" s="257" t="s">
        <v>40446</v>
      </c>
      <c r="C33799" s="6" t="s">
        <v>47595</v>
      </c>
    </row>
    <row r="33800" spans="1:3">
      <c r="A33800" s="257" t="s">
        <v>40447</v>
      </c>
      <c r="C33800" s="6" t="s">
        <v>47674</v>
      </c>
    </row>
    <row r="33801" spans="1:3">
      <c r="A33801" s="257" t="s">
        <v>40448</v>
      </c>
      <c r="C33801" s="6" t="s">
        <v>47610</v>
      </c>
    </row>
    <row r="33802" spans="1:3">
      <c r="A33802" s="257" t="s">
        <v>40449</v>
      </c>
      <c r="C33802" s="6" t="s">
        <v>47653</v>
      </c>
    </row>
    <row r="33803" spans="1:3">
      <c r="A33803" s="257" t="s">
        <v>40450</v>
      </c>
      <c r="C33803" s="6" t="s">
        <v>47653</v>
      </c>
    </row>
    <row r="33804" spans="1:3">
      <c r="A33804" s="257" t="s">
        <v>40451</v>
      </c>
      <c r="C33804" s="6" t="s">
        <v>47599</v>
      </c>
    </row>
    <row r="33805" spans="1:3">
      <c r="A33805" s="257" t="s">
        <v>40452</v>
      </c>
      <c r="C33805" s="6" t="s">
        <v>47653</v>
      </c>
    </row>
    <row r="33806" spans="1:3">
      <c r="A33806" s="257" t="s">
        <v>40453</v>
      </c>
      <c r="C33806" s="6" t="s">
        <v>47597</v>
      </c>
    </row>
    <row r="33807" spans="1:3">
      <c r="A33807" s="257" t="s">
        <v>40454</v>
      </c>
      <c r="C33807" s="6" t="s">
        <v>47597</v>
      </c>
    </row>
    <row r="33808" spans="1:3">
      <c r="A33808" s="257" t="s">
        <v>40455</v>
      </c>
      <c r="C33808" s="6" t="s">
        <v>47653</v>
      </c>
    </row>
    <row r="33809" spans="1:3">
      <c r="A33809" s="257" t="s">
        <v>40456</v>
      </c>
      <c r="C33809" s="6" t="s">
        <v>47597</v>
      </c>
    </row>
    <row r="33810" spans="1:3">
      <c r="A33810" s="257" t="s">
        <v>40457</v>
      </c>
      <c r="C33810" s="6" t="s">
        <v>47599</v>
      </c>
    </row>
    <row r="33811" spans="1:3">
      <c r="A33811" s="257" t="s">
        <v>40458</v>
      </c>
      <c r="C33811" s="6" t="s">
        <v>47597</v>
      </c>
    </row>
    <row r="33812" spans="1:3">
      <c r="A33812" s="257" t="s">
        <v>40459</v>
      </c>
      <c r="C33812" s="6" t="s">
        <v>47653</v>
      </c>
    </row>
    <row r="33813" spans="1:3">
      <c r="A33813" s="257" t="s">
        <v>40460</v>
      </c>
      <c r="C33813" s="6" t="s">
        <v>47675</v>
      </c>
    </row>
    <row r="33814" spans="1:3">
      <c r="A33814" s="257" t="s">
        <v>40461</v>
      </c>
      <c r="C33814" s="6" t="s">
        <v>47653</v>
      </c>
    </row>
    <row r="33815" spans="1:3">
      <c r="A33815" s="257" t="s">
        <v>40462</v>
      </c>
      <c r="C33815" s="6" t="s">
        <v>47653</v>
      </c>
    </row>
    <row r="33816" spans="1:3">
      <c r="A33816" s="257" t="s">
        <v>40463</v>
      </c>
      <c r="C33816" s="6" t="s">
        <v>47598</v>
      </c>
    </row>
    <row r="33817" spans="1:3">
      <c r="A33817" s="257" t="s">
        <v>40464</v>
      </c>
      <c r="C33817" s="6" t="s">
        <v>47653</v>
      </c>
    </row>
    <row r="33818" spans="1:3">
      <c r="A33818" s="257" t="s">
        <v>40465</v>
      </c>
      <c r="C33818" s="6" t="s">
        <v>47601</v>
      </c>
    </row>
    <row r="33819" spans="1:3">
      <c r="A33819" s="257" t="s">
        <v>40466</v>
      </c>
      <c r="C33819" s="6" t="s">
        <v>47598</v>
      </c>
    </row>
    <row r="33820" spans="1:3">
      <c r="A33820" s="257" t="s">
        <v>40467</v>
      </c>
      <c r="C33820" s="6" t="s">
        <v>47599</v>
      </c>
    </row>
    <row r="33821" spans="1:3">
      <c r="A33821" s="257" t="s">
        <v>40468</v>
      </c>
      <c r="C33821" s="6" t="s">
        <v>47653</v>
      </c>
    </row>
    <row r="33822" spans="1:3">
      <c r="A33822" s="257" t="s">
        <v>40469</v>
      </c>
      <c r="C33822" s="6" t="s">
        <v>47653</v>
      </c>
    </row>
    <row r="33823" spans="1:3">
      <c r="A33823" s="257" t="s">
        <v>40470</v>
      </c>
      <c r="C33823" s="6" t="s">
        <v>47595</v>
      </c>
    </row>
    <row r="33824" spans="1:3">
      <c r="A33824" s="257" t="s">
        <v>40471</v>
      </c>
      <c r="C33824" s="6" t="s">
        <v>47597</v>
      </c>
    </row>
    <row r="33825" spans="1:3">
      <c r="A33825" s="257" t="s">
        <v>40472</v>
      </c>
      <c r="C33825" s="6" t="s">
        <v>47598</v>
      </c>
    </row>
    <row r="33826" spans="1:3">
      <c r="A33826" s="257" t="s">
        <v>40473</v>
      </c>
      <c r="C33826" s="6" t="s">
        <v>47601</v>
      </c>
    </row>
    <row r="33827" spans="1:3">
      <c r="A33827" s="257" t="s">
        <v>40474</v>
      </c>
      <c r="C33827" s="6" t="s">
        <v>47597</v>
      </c>
    </row>
    <row r="33828" spans="1:3">
      <c r="A33828" s="257" t="s">
        <v>40475</v>
      </c>
      <c r="C33828" s="6" t="s">
        <v>47597</v>
      </c>
    </row>
    <row r="33829" spans="1:3">
      <c r="A33829" s="257" t="s">
        <v>40476</v>
      </c>
      <c r="C33829" s="6" t="s">
        <v>47598</v>
      </c>
    </row>
    <row r="33830" spans="1:3">
      <c r="A33830" s="257" t="s">
        <v>40477</v>
      </c>
      <c r="C33830" s="6" t="s">
        <v>47599</v>
      </c>
    </row>
    <row r="33831" spans="1:3">
      <c r="A33831" s="257" t="s">
        <v>40478</v>
      </c>
      <c r="C33831" s="6" t="s">
        <v>47599</v>
      </c>
    </row>
    <row r="33832" spans="1:3">
      <c r="A33832" s="257" t="s">
        <v>40479</v>
      </c>
      <c r="C33832" s="6" t="s">
        <v>47603</v>
      </c>
    </row>
    <row r="33833" spans="1:3">
      <c r="A33833" s="257" t="s">
        <v>40480</v>
      </c>
      <c r="C33833" s="6" t="s">
        <v>47609</v>
      </c>
    </row>
    <row r="33834" spans="1:3">
      <c r="A33834" s="257" t="s">
        <v>40481</v>
      </c>
      <c r="C33834" s="6" t="s">
        <v>47653</v>
      </c>
    </row>
    <row r="33835" spans="1:3">
      <c r="A33835" s="257" t="s">
        <v>40482</v>
      </c>
      <c r="C33835" s="6" t="s">
        <v>47597</v>
      </c>
    </row>
    <row r="33836" spans="1:3">
      <c r="A33836" s="257" t="s">
        <v>40483</v>
      </c>
      <c r="C33836" s="6" t="s">
        <v>47599</v>
      </c>
    </row>
    <row r="33837" spans="1:3">
      <c r="A33837" s="257" t="s">
        <v>40484</v>
      </c>
      <c r="C33837" s="6" t="s">
        <v>47599</v>
      </c>
    </row>
    <row r="33838" spans="1:3">
      <c r="A33838" s="257" t="s">
        <v>40485</v>
      </c>
      <c r="C33838" s="6" t="s">
        <v>47595</v>
      </c>
    </row>
    <row r="33839" spans="1:3">
      <c r="A33839" s="257" t="s">
        <v>40486</v>
      </c>
      <c r="C33839" s="6" t="s">
        <v>47598</v>
      </c>
    </row>
    <row r="33840" spans="1:3">
      <c r="A33840" s="257" t="s">
        <v>40487</v>
      </c>
      <c r="C33840" s="6" t="s">
        <v>47614</v>
      </c>
    </row>
    <row r="33841" spans="1:3">
      <c r="A33841" s="257" t="s">
        <v>40488</v>
      </c>
      <c r="C33841" s="6" t="s">
        <v>47653</v>
      </c>
    </row>
    <row r="33842" spans="1:3">
      <c r="A33842" s="257" t="s">
        <v>40489</v>
      </c>
      <c r="C33842" s="6" t="s">
        <v>47599</v>
      </c>
    </row>
    <row r="33843" spans="1:3">
      <c r="A33843" s="257" t="s">
        <v>40490</v>
      </c>
      <c r="C33843" s="6" t="s">
        <v>47598</v>
      </c>
    </row>
    <row r="33844" spans="1:3">
      <c r="A33844" s="257" t="s">
        <v>40491</v>
      </c>
      <c r="C33844" s="6" t="s">
        <v>47598</v>
      </c>
    </row>
    <row r="33845" spans="1:3">
      <c r="A33845" s="257" t="s">
        <v>40492</v>
      </c>
      <c r="C33845" s="6" t="s">
        <v>47598</v>
      </c>
    </row>
    <row r="33846" spans="1:3">
      <c r="A33846" s="257" t="s">
        <v>40493</v>
      </c>
      <c r="C33846" s="6" t="s">
        <v>47653</v>
      </c>
    </row>
    <row r="33847" spans="1:3">
      <c r="A33847" s="257" t="s">
        <v>40494</v>
      </c>
      <c r="C33847" s="6" t="s">
        <v>47595</v>
      </c>
    </row>
    <row r="33848" spans="1:3">
      <c r="A33848" s="257" t="s">
        <v>40495</v>
      </c>
      <c r="C33848" s="6" t="s">
        <v>47653</v>
      </c>
    </row>
    <row r="33849" spans="1:3">
      <c r="A33849" s="257" t="s">
        <v>40496</v>
      </c>
      <c r="C33849" s="6" t="s">
        <v>47597</v>
      </c>
    </row>
    <row r="33850" spans="1:3">
      <c r="A33850" s="257" t="s">
        <v>40497</v>
      </c>
      <c r="C33850" s="6" t="s">
        <v>47601</v>
      </c>
    </row>
    <row r="33851" spans="1:3">
      <c r="A33851" s="257" t="s">
        <v>40498</v>
      </c>
      <c r="C33851" s="6" t="s">
        <v>47597</v>
      </c>
    </row>
    <row r="33852" spans="1:3">
      <c r="A33852" s="257" t="s">
        <v>40499</v>
      </c>
      <c r="C33852" s="6" t="s">
        <v>47622</v>
      </c>
    </row>
    <row r="33853" spans="1:3">
      <c r="A33853" s="257" t="s">
        <v>40500</v>
      </c>
      <c r="C33853" s="6" t="s">
        <v>47598</v>
      </c>
    </row>
    <row r="33854" spans="1:3">
      <c r="A33854" s="257" t="s">
        <v>40501</v>
      </c>
      <c r="C33854" s="6" t="s">
        <v>47653</v>
      </c>
    </row>
    <row r="33855" spans="1:3">
      <c r="A33855" s="257" t="s">
        <v>40502</v>
      </c>
      <c r="C33855" s="6" t="s">
        <v>47597</v>
      </c>
    </row>
    <row r="33856" spans="1:3">
      <c r="A33856" s="257" t="s">
        <v>40503</v>
      </c>
      <c r="C33856" s="6" t="s">
        <v>47631</v>
      </c>
    </row>
    <row r="33857" spans="1:3">
      <c r="A33857" s="257" t="s">
        <v>40504</v>
      </c>
      <c r="C33857" s="6" t="s">
        <v>47597</v>
      </c>
    </row>
    <row r="33858" spans="1:3">
      <c r="A33858" s="257" t="s">
        <v>40505</v>
      </c>
      <c r="C33858" s="6" t="s">
        <v>47622</v>
      </c>
    </row>
    <row r="33859" spans="1:3">
      <c r="A33859" s="257" t="s">
        <v>40506</v>
      </c>
      <c r="C33859" s="6" t="s">
        <v>47631</v>
      </c>
    </row>
    <row r="33860" spans="1:3">
      <c r="A33860" s="257" t="s">
        <v>40507</v>
      </c>
      <c r="C33860" s="6" t="s">
        <v>47653</v>
      </c>
    </row>
    <row r="33861" spans="1:3">
      <c r="A33861" s="257" t="s">
        <v>40508</v>
      </c>
      <c r="C33861" s="6" t="s">
        <v>47597</v>
      </c>
    </row>
    <row r="33862" spans="1:3">
      <c r="A33862" s="257" t="s">
        <v>40509</v>
      </c>
      <c r="C33862" s="6" t="s">
        <v>47653</v>
      </c>
    </row>
    <row r="33863" spans="1:3">
      <c r="A33863" s="257" t="s">
        <v>40510</v>
      </c>
      <c r="C33863" s="6" t="s">
        <v>47598</v>
      </c>
    </row>
    <row r="33864" spans="1:3">
      <c r="A33864" s="257" t="s">
        <v>40511</v>
      </c>
      <c r="C33864" s="6" t="s">
        <v>47600</v>
      </c>
    </row>
    <row r="33865" spans="1:3">
      <c r="A33865" s="257" t="s">
        <v>40512</v>
      </c>
      <c r="C33865" s="6" t="s">
        <v>47653</v>
      </c>
    </row>
    <row r="33866" spans="1:3">
      <c r="A33866" s="257" t="s">
        <v>40513</v>
      </c>
      <c r="C33866" s="6" t="s">
        <v>47597</v>
      </c>
    </row>
    <row r="33867" spans="1:3">
      <c r="A33867" s="257" t="s">
        <v>40514</v>
      </c>
      <c r="C33867" s="6" t="s">
        <v>47653</v>
      </c>
    </row>
    <row r="33868" spans="1:3">
      <c r="A33868" s="257" t="s">
        <v>40515</v>
      </c>
      <c r="C33868" s="6" t="s">
        <v>47610</v>
      </c>
    </row>
    <row r="33869" spans="1:3">
      <c r="A33869" s="257" t="s">
        <v>40516</v>
      </c>
      <c r="C33869" s="6" t="s">
        <v>47598</v>
      </c>
    </row>
    <row r="33870" spans="1:3">
      <c r="A33870" s="257" t="s">
        <v>40517</v>
      </c>
      <c r="C33870" s="6" t="s">
        <v>47598</v>
      </c>
    </row>
    <row r="33871" spans="1:3">
      <c r="A33871" s="257" t="s">
        <v>40518</v>
      </c>
      <c r="C33871" s="6" t="s">
        <v>47601</v>
      </c>
    </row>
    <row r="33872" spans="1:3">
      <c r="A33872" s="257" t="s">
        <v>40519</v>
      </c>
      <c r="C33872" s="6" t="s">
        <v>47600</v>
      </c>
    </row>
    <row r="33873" spans="1:3">
      <c r="A33873" s="257" t="s">
        <v>40520</v>
      </c>
      <c r="C33873" s="6" t="s">
        <v>47600</v>
      </c>
    </row>
    <row r="33874" spans="1:3">
      <c r="A33874" s="257" t="s">
        <v>40521</v>
      </c>
      <c r="C33874" s="6" t="s">
        <v>47600</v>
      </c>
    </row>
    <row r="33875" spans="1:3">
      <c r="A33875" s="257" t="s">
        <v>40522</v>
      </c>
      <c r="C33875" s="6" t="s">
        <v>47600</v>
      </c>
    </row>
    <row r="33876" spans="1:3">
      <c r="A33876" s="257" t="s">
        <v>40523</v>
      </c>
      <c r="C33876" s="6" t="s">
        <v>47600</v>
      </c>
    </row>
    <row r="33877" spans="1:3">
      <c r="A33877" s="257" t="s">
        <v>40524</v>
      </c>
      <c r="C33877" s="6" t="s">
        <v>47600</v>
      </c>
    </row>
    <row r="33878" spans="1:3">
      <c r="A33878" s="257" t="s">
        <v>40525</v>
      </c>
      <c r="C33878" s="6" t="s">
        <v>47598</v>
      </c>
    </row>
    <row r="33879" spans="1:3">
      <c r="A33879" s="257" t="s">
        <v>40526</v>
      </c>
      <c r="C33879" s="6" t="s">
        <v>47600</v>
      </c>
    </row>
    <row r="33880" spans="1:3">
      <c r="A33880" s="257" t="s">
        <v>40527</v>
      </c>
      <c r="C33880" s="6" t="s">
        <v>47599</v>
      </c>
    </row>
    <row r="33881" spans="1:3">
      <c r="A33881" s="257" t="s">
        <v>40528</v>
      </c>
      <c r="C33881" s="6" t="s">
        <v>47600</v>
      </c>
    </row>
    <row r="33882" spans="1:3">
      <c r="A33882" s="257" t="s">
        <v>40529</v>
      </c>
      <c r="C33882" s="6" t="s">
        <v>47600</v>
      </c>
    </row>
    <row r="33883" spans="1:3">
      <c r="A33883" s="257" t="s">
        <v>40530</v>
      </c>
      <c r="C33883" s="6" t="s">
        <v>47598</v>
      </c>
    </row>
    <row r="33884" spans="1:3">
      <c r="A33884" s="257" t="s">
        <v>40531</v>
      </c>
      <c r="C33884" s="6" t="s">
        <v>47598</v>
      </c>
    </row>
    <row r="33885" spans="1:3">
      <c r="A33885" s="257" t="s">
        <v>40532</v>
      </c>
      <c r="C33885" s="6" t="s">
        <v>47633</v>
      </c>
    </row>
    <row r="33886" spans="1:3">
      <c r="A33886" s="257" t="s">
        <v>40533</v>
      </c>
      <c r="C33886" s="6" t="s">
        <v>47631</v>
      </c>
    </row>
    <row r="33887" spans="1:3">
      <c r="A33887" s="257" t="s">
        <v>40534</v>
      </c>
      <c r="C33887" s="6" t="s">
        <v>47600</v>
      </c>
    </row>
    <row r="33888" spans="1:3">
      <c r="A33888" s="257" t="s">
        <v>40535</v>
      </c>
      <c r="C33888" s="6" t="s">
        <v>47600</v>
      </c>
    </row>
    <row r="33889" spans="1:3">
      <c r="A33889" s="257" t="s">
        <v>40536</v>
      </c>
      <c r="C33889" s="6" t="s">
        <v>47600</v>
      </c>
    </row>
    <row r="33890" spans="1:3">
      <c r="A33890" s="257" t="s">
        <v>40537</v>
      </c>
      <c r="C33890" s="6" t="s">
        <v>47631</v>
      </c>
    </row>
    <row r="33891" spans="1:3">
      <c r="A33891" s="257" t="s">
        <v>40538</v>
      </c>
      <c r="C33891" s="6" t="s">
        <v>47626</v>
      </c>
    </row>
    <row r="33892" spans="1:3">
      <c r="A33892" s="257" t="s">
        <v>40539</v>
      </c>
      <c r="C33892" s="6" t="s">
        <v>47598</v>
      </c>
    </row>
    <row r="33893" spans="1:3">
      <c r="A33893" s="257" t="s">
        <v>40540</v>
      </c>
      <c r="C33893" s="6" t="s">
        <v>47600</v>
      </c>
    </row>
    <row r="33894" spans="1:3">
      <c r="A33894" s="257" t="s">
        <v>40541</v>
      </c>
      <c r="C33894" s="6" t="s">
        <v>47598</v>
      </c>
    </row>
    <row r="33895" spans="1:3">
      <c r="A33895" s="257" t="s">
        <v>40542</v>
      </c>
      <c r="C33895" s="6" t="s">
        <v>47631</v>
      </c>
    </row>
    <row r="33896" spans="1:3">
      <c r="A33896" s="257" t="s">
        <v>40543</v>
      </c>
      <c r="C33896" s="6" t="s">
        <v>47597</v>
      </c>
    </row>
    <row r="33897" spans="1:3">
      <c r="A33897" s="257" t="s">
        <v>40544</v>
      </c>
      <c r="C33897" s="6" t="s">
        <v>47639</v>
      </c>
    </row>
    <row r="33898" spans="1:3">
      <c r="A33898" s="257" t="s">
        <v>40545</v>
      </c>
      <c r="C33898" s="6" t="s">
        <v>47600</v>
      </c>
    </row>
    <row r="33899" spans="1:3">
      <c r="A33899" s="257" t="s">
        <v>40546</v>
      </c>
      <c r="C33899" s="6" t="s">
        <v>47653</v>
      </c>
    </row>
    <row r="33900" spans="1:3">
      <c r="A33900" s="257" t="s">
        <v>40547</v>
      </c>
      <c r="C33900" s="6" t="s">
        <v>47597</v>
      </c>
    </row>
    <row r="33901" spans="1:3">
      <c r="A33901" s="257" t="s">
        <v>40548</v>
      </c>
      <c r="C33901" s="6" t="s">
        <v>47636</v>
      </c>
    </row>
    <row r="33902" spans="1:3">
      <c r="A33902" s="257" t="s">
        <v>40549</v>
      </c>
      <c r="C33902" s="6" t="s">
        <v>47597</v>
      </c>
    </row>
    <row r="33903" spans="1:3">
      <c r="A33903" s="257" t="s">
        <v>40550</v>
      </c>
      <c r="C33903" s="6" t="s">
        <v>47641</v>
      </c>
    </row>
    <row r="33904" spans="1:3">
      <c r="A33904" s="257" t="s">
        <v>40551</v>
      </c>
      <c r="C33904" s="6" t="s">
        <v>47597</v>
      </c>
    </row>
    <row r="33905" spans="1:3">
      <c r="A33905" s="257" t="s">
        <v>40552</v>
      </c>
      <c r="C33905" s="6" t="s">
        <v>47599</v>
      </c>
    </row>
    <row r="33906" spans="1:3">
      <c r="A33906" s="257" t="s">
        <v>40553</v>
      </c>
      <c r="C33906" s="6" t="s">
        <v>47599</v>
      </c>
    </row>
    <row r="33907" spans="1:3">
      <c r="A33907" s="257" t="s">
        <v>40554</v>
      </c>
      <c r="C33907" s="6" t="s">
        <v>47598</v>
      </c>
    </row>
    <row r="33908" spans="1:3">
      <c r="A33908" s="257" t="s">
        <v>40555</v>
      </c>
      <c r="C33908" s="6" t="s">
        <v>47600</v>
      </c>
    </row>
    <row r="33909" spans="1:3">
      <c r="A33909" s="257" t="s">
        <v>40556</v>
      </c>
      <c r="C33909" s="6" t="s">
        <v>47609</v>
      </c>
    </row>
    <row r="33910" spans="1:3">
      <c r="A33910" s="257" t="s">
        <v>40557</v>
      </c>
      <c r="C33910" s="6" t="s">
        <v>47616</v>
      </c>
    </row>
    <row r="33911" spans="1:3">
      <c r="A33911" s="257" t="s">
        <v>40558</v>
      </c>
      <c r="C33911" s="6" t="s">
        <v>47597</v>
      </c>
    </row>
    <row r="33912" spans="1:3">
      <c r="A33912" s="257" t="s">
        <v>40559</v>
      </c>
      <c r="C33912" s="6" t="s">
        <v>47597</v>
      </c>
    </row>
    <row r="33913" spans="1:3">
      <c r="A33913" s="257" t="s">
        <v>40560</v>
      </c>
      <c r="C33913" s="6" t="s">
        <v>47597</v>
      </c>
    </row>
    <row r="33914" spans="1:3">
      <c r="A33914" s="257" t="s">
        <v>40561</v>
      </c>
      <c r="C33914" s="6" t="s">
        <v>47597</v>
      </c>
    </row>
    <row r="33915" spans="1:3">
      <c r="A33915" s="257" t="s">
        <v>40562</v>
      </c>
      <c r="C33915" s="6" t="s">
        <v>47597</v>
      </c>
    </row>
    <row r="33916" spans="1:3">
      <c r="A33916" s="257" t="s">
        <v>40563</v>
      </c>
      <c r="C33916" s="6" t="s">
        <v>47597</v>
      </c>
    </row>
    <row r="33917" spans="1:3">
      <c r="A33917" s="257" t="s">
        <v>40564</v>
      </c>
      <c r="C33917" s="6" t="s">
        <v>47597</v>
      </c>
    </row>
    <row r="33918" spans="1:3">
      <c r="A33918" s="257" t="s">
        <v>40565</v>
      </c>
      <c r="C33918" s="6" t="s">
        <v>47597</v>
      </c>
    </row>
    <row r="33919" spans="1:3">
      <c r="A33919" s="257" t="s">
        <v>40566</v>
      </c>
      <c r="C33919" s="6" t="s">
        <v>47603</v>
      </c>
    </row>
    <row r="33920" spans="1:3">
      <c r="A33920" s="257" t="s">
        <v>40567</v>
      </c>
      <c r="C33920" s="6" t="s">
        <v>47597</v>
      </c>
    </row>
    <row r="33921" spans="1:3">
      <c r="A33921" s="257" t="s">
        <v>40568</v>
      </c>
      <c r="C33921" s="6" t="s">
        <v>47626</v>
      </c>
    </row>
    <row r="33922" spans="1:3">
      <c r="A33922" s="257" t="s">
        <v>40569</v>
      </c>
      <c r="C33922" s="6" t="s">
        <v>47597</v>
      </c>
    </row>
    <row r="33923" spans="1:3">
      <c r="A33923" s="257" t="s">
        <v>40570</v>
      </c>
      <c r="C33923" s="6" t="s">
        <v>47596</v>
      </c>
    </row>
    <row r="33924" spans="1:3">
      <c r="A33924" s="257" t="s">
        <v>40571</v>
      </c>
      <c r="C33924" s="6" t="s">
        <v>47609</v>
      </c>
    </row>
    <row r="33925" spans="1:3">
      <c r="A33925" s="257" t="s">
        <v>40572</v>
      </c>
      <c r="C33925" s="6" t="s">
        <v>47598</v>
      </c>
    </row>
    <row r="33926" spans="1:3">
      <c r="A33926" s="257" t="s">
        <v>40573</v>
      </c>
      <c r="C33926" s="6" t="s">
        <v>47597</v>
      </c>
    </row>
    <row r="33927" spans="1:3">
      <c r="A33927" s="257" t="s">
        <v>40574</v>
      </c>
      <c r="C33927" s="6" t="s">
        <v>47596</v>
      </c>
    </row>
    <row r="33928" spans="1:3">
      <c r="A33928" s="257" t="s">
        <v>40575</v>
      </c>
      <c r="C33928" s="6" t="s">
        <v>47600</v>
      </c>
    </row>
    <row r="33929" spans="1:3">
      <c r="A33929" s="257" t="s">
        <v>40576</v>
      </c>
      <c r="C33929" s="6" t="s">
        <v>47605</v>
      </c>
    </row>
    <row r="33930" spans="1:3">
      <c r="A33930" s="257" t="s">
        <v>40577</v>
      </c>
      <c r="C33930" s="6" t="s">
        <v>47598</v>
      </c>
    </row>
    <row r="33931" spans="1:3">
      <c r="A33931" s="257" t="s">
        <v>40578</v>
      </c>
      <c r="C33931" s="6" t="s">
        <v>47600</v>
      </c>
    </row>
    <row r="33932" spans="1:3">
      <c r="A33932" s="257" t="s">
        <v>40579</v>
      </c>
      <c r="C33932" s="6" t="s">
        <v>47597</v>
      </c>
    </row>
    <row r="33933" spans="1:3">
      <c r="A33933" s="257" t="s">
        <v>40580</v>
      </c>
      <c r="C33933" s="6" t="s">
        <v>47610</v>
      </c>
    </row>
    <row r="33934" spans="1:3">
      <c r="A33934" s="257" t="s">
        <v>40581</v>
      </c>
      <c r="C33934" s="6" t="s">
        <v>47600</v>
      </c>
    </row>
    <row r="33935" spans="1:3">
      <c r="A33935" s="257" t="s">
        <v>40582</v>
      </c>
      <c r="C33935" s="6" t="s">
        <v>47609</v>
      </c>
    </row>
    <row r="33936" spans="1:3">
      <c r="A33936" s="257" t="s">
        <v>40583</v>
      </c>
      <c r="C33936" s="6" t="s">
        <v>47599</v>
      </c>
    </row>
    <row r="33937" spans="1:3">
      <c r="A33937" s="257" t="s">
        <v>40584</v>
      </c>
      <c r="C33937" s="6" t="s">
        <v>47596</v>
      </c>
    </row>
    <row r="33938" spans="1:3">
      <c r="A33938" s="257" t="s">
        <v>40585</v>
      </c>
      <c r="C33938" s="6" t="s">
        <v>47599</v>
      </c>
    </row>
    <row r="33939" spans="1:3">
      <c r="A33939" s="257" t="s">
        <v>40586</v>
      </c>
      <c r="C33939" s="6" t="s">
        <v>47600</v>
      </c>
    </row>
    <row r="33940" spans="1:3">
      <c r="A33940" s="257" t="s">
        <v>40587</v>
      </c>
      <c r="C33940" s="6" t="s">
        <v>47656</v>
      </c>
    </row>
    <row r="33941" spans="1:3">
      <c r="A33941" s="257" t="s">
        <v>40588</v>
      </c>
      <c r="C33941" s="6" t="s">
        <v>47600</v>
      </c>
    </row>
    <row r="33942" spans="1:3">
      <c r="A33942" s="257" t="s">
        <v>40589</v>
      </c>
      <c r="C33942" s="6" t="s">
        <v>47596</v>
      </c>
    </row>
    <row r="33943" spans="1:3">
      <c r="A33943" s="257" t="s">
        <v>40590</v>
      </c>
      <c r="C33943" s="6" t="s">
        <v>47600</v>
      </c>
    </row>
    <row r="33944" spans="1:3">
      <c r="A33944" s="257" t="s">
        <v>40591</v>
      </c>
      <c r="C33944" s="6" t="s">
        <v>47598</v>
      </c>
    </row>
    <row r="33945" spans="1:3">
      <c r="A33945" s="257" t="s">
        <v>40592</v>
      </c>
      <c r="C33945" s="6" t="s">
        <v>47665</v>
      </c>
    </row>
    <row r="33946" spans="1:3">
      <c r="A33946" s="257" t="s">
        <v>40593</v>
      </c>
      <c r="C33946" s="6" t="s">
        <v>47631</v>
      </c>
    </row>
    <row r="33947" spans="1:3">
      <c r="A33947" s="257" t="s">
        <v>40594</v>
      </c>
      <c r="C33947" s="6" t="s">
        <v>47598</v>
      </c>
    </row>
    <row r="33948" spans="1:3">
      <c r="A33948" s="257" t="s">
        <v>40595</v>
      </c>
      <c r="C33948" s="6" t="s">
        <v>47631</v>
      </c>
    </row>
    <row r="33949" spans="1:3">
      <c r="A33949" s="257" t="s">
        <v>40596</v>
      </c>
      <c r="C33949" s="6" t="s">
        <v>47676</v>
      </c>
    </row>
    <row r="33950" spans="1:3">
      <c r="A33950" s="257" t="s">
        <v>40597</v>
      </c>
      <c r="C33950" s="6" t="s">
        <v>47603</v>
      </c>
    </row>
    <row r="33951" spans="1:3">
      <c r="A33951" s="257" t="s">
        <v>40598</v>
      </c>
      <c r="C33951" s="6" t="s">
        <v>47622</v>
      </c>
    </row>
    <row r="33952" spans="1:3">
      <c r="A33952" s="257" t="s">
        <v>40599</v>
      </c>
      <c r="C33952" s="6" t="s">
        <v>47600</v>
      </c>
    </row>
    <row r="33953" spans="1:3">
      <c r="A33953" s="257" t="s">
        <v>40600</v>
      </c>
      <c r="C33953" s="6" t="s">
        <v>47665</v>
      </c>
    </row>
    <row r="33954" spans="1:3">
      <c r="A33954" s="257" t="s">
        <v>40601</v>
      </c>
      <c r="C33954" s="6" t="s">
        <v>47600</v>
      </c>
    </row>
    <row r="33955" spans="1:3">
      <c r="A33955" s="257" t="s">
        <v>40602</v>
      </c>
      <c r="C33955" s="6" t="s">
        <v>47600</v>
      </c>
    </row>
    <row r="33956" spans="1:3">
      <c r="A33956" s="257" t="s">
        <v>40603</v>
      </c>
      <c r="C33956" s="6" t="s">
        <v>47599</v>
      </c>
    </row>
    <row r="33957" spans="1:3">
      <c r="A33957" s="257" t="s">
        <v>40604</v>
      </c>
      <c r="C33957" s="6" t="s">
        <v>47600</v>
      </c>
    </row>
    <row r="33958" spans="1:3">
      <c r="A33958" s="257" t="s">
        <v>40605</v>
      </c>
      <c r="C33958" s="6" t="s">
        <v>47609</v>
      </c>
    </row>
    <row r="33959" spans="1:3">
      <c r="A33959" s="257" t="s">
        <v>40606</v>
      </c>
      <c r="C33959" s="6" t="s">
        <v>47600</v>
      </c>
    </row>
    <row r="33960" spans="1:3">
      <c r="A33960" s="257" t="s">
        <v>40607</v>
      </c>
      <c r="C33960" s="6" t="s">
        <v>47600</v>
      </c>
    </row>
    <row r="33961" spans="1:3">
      <c r="A33961" s="257" t="s">
        <v>40608</v>
      </c>
      <c r="C33961" s="6" t="s">
        <v>47677</v>
      </c>
    </row>
    <row r="33962" spans="1:3">
      <c r="A33962" s="257" t="s">
        <v>40609</v>
      </c>
      <c r="C33962" s="6" t="s">
        <v>47636</v>
      </c>
    </row>
    <row r="33963" spans="1:3">
      <c r="A33963" s="257" t="s">
        <v>40610</v>
      </c>
      <c r="C33963" s="6" t="s">
        <v>47616</v>
      </c>
    </row>
    <row r="33964" spans="1:3">
      <c r="A33964" s="257" t="s">
        <v>40611</v>
      </c>
      <c r="C33964" s="6" t="s">
        <v>47597</v>
      </c>
    </row>
    <row r="33965" spans="1:3">
      <c r="A33965" s="257" t="s">
        <v>40612</v>
      </c>
      <c r="C33965" s="6" t="s">
        <v>47627</v>
      </c>
    </row>
    <row r="33966" spans="1:3">
      <c r="A33966" s="257" t="s">
        <v>40613</v>
      </c>
      <c r="C33966" s="6" t="s">
        <v>47599</v>
      </c>
    </row>
    <row r="33967" spans="1:3">
      <c r="A33967" s="257" t="s">
        <v>40614</v>
      </c>
      <c r="C33967" s="6" t="s">
        <v>47678</v>
      </c>
    </row>
    <row r="33968" spans="1:3">
      <c r="A33968" s="257" t="s">
        <v>40615</v>
      </c>
      <c r="C33968" s="6" t="s">
        <v>47600</v>
      </c>
    </row>
    <row r="33969" spans="1:3">
      <c r="A33969" s="257" t="s">
        <v>40616</v>
      </c>
      <c r="C33969" s="6" t="s">
        <v>47599</v>
      </c>
    </row>
    <row r="33970" spans="1:3">
      <c r="A33970" s="257" t="s">
        <v>40617</v>
      </c>
      <c r="C33970" s="6" t="s">
        <v>47598</v>
      </c>
    </row>
    <row r="33971" spans="1:3">
      <c r="A33971" s="257" t="s">
        <v>40618</v>
      </c>
      <c r="C33971" s="6" t="s">
        <v>47665</v>
      </c>
    </row>
    <row r="33972" spans="1:3">
      <c r="A33972" s="257" t="s">
        <v>40619</v>
      </c>
      <c r="C33972" s="6" t="s">
        <v>47653</v>
      </c>
    </row>
    <row r="33973" spans="1:3">
      <c r="A33973" s="257" t="s">
        <v>40620</v>
      </c>
      <c r="C33973" s="6" t="s">
        <v>47597</v>
      </c>
    </row>
    <row r="33974" spans="1:3">
      <c r="A33974" s="257" t="s">
        <v>40621</v>
      </c>
      <c r="C33974" s="6" t="s">
        <v>47597</v>
      </c>
    </row>
    <row r="33975" spans="1:3">
      <c r="A33975" s="257" t="s">
        <v>40622</v>
      </c>
      <c r="C33975" s="6" t="s">
        <v>47597</v>
      </c>
    </row>
    <row r="33976" spans="1:3">
      <c r="A33976" s="257" t="s">
        <v>40623</v>
      </c>
      <c r="C33976" s="6" t="s">
        <v>47609</v>
      </c>
    </row>
    <row r="33977" spans="1:3">
      <c r="A33977" s="257" t="s">
        <v>40624</v>
      </c>
      <c r="C33977" s="6" t="s">
        <v>47597</v>
      </c>
    </row>
    <row r="33978" spans="1:3">
      <c r="A33978" s="257" t="s">
        <v>40625</v>
      </c>
      <c r="C33978" s="6" t="s">
        <v>47609</v>
      </c>
    </row>
    <row r="33979" spans="1:3">
      <c r="A33979" s="257" t="s">
        <v>40626</v>
      </c>
      <c r="C33979" s="6" t="s">
        <v>47679</v>
      </c>
    </row>
    <row r="33980" spans="1:3">
      <c r="A33980" s="257" t="s">
        <v>40627</v>
      </c>
      <c r="C33980" s="6" t="s">
        <v>47597</v>
      </c>
    </row>
    <row r="33981" spans="1:3">
      <c r="A33981" s="257" t="s">
        <v>40628</v>
      </c>
      <c r="C33981" s="6" t="s">
        <v>47653</v>
      </c>
    </row>
    <row r="33982" spans="1:3">
      <c r="A33982" s="257" t="s">
        <v>40629</v>
      </c>
      <c r="C33982" s="6" t="s">
        <v>47600</v>
      </c>
    </row>
    <row r="33983" spans="1:3">
      <c r="A33983" s="257" t="s">
        <v>40630</v>
      </c>
      <c r="C33983" s="6" t="s">
        <v>47609</v>
      </c>
    </row>
    <row r="33984" spans="1:3">
      <c r="A33984" s="257" t="s">
        <v>40631</v>
      </c>
      <c r="C33984" s="6" t="s">
        <v>47598</v>
      </c>
    </row>
    <row r="33985" spans="1:3">
      <c r="A33985" s="257" t="s">
        <v>40632</v>
      </c>
      <c r="C33985" s="6" t="s">
        <v>47653</v>
      </c>
    </row>
    <row r="33986" spans="1:3">
      <c r="A33986" s="257" t="s">
        <v>40633</v>
      </c>
      <c r="C33986" s="6" t="s">
        <v>47597</v>
      </c>
    </row>
    <row r="33987" spans="1:3">
      <c r="A33987" s="257" t="s">
        <v>40634</v>
      </c>
      <c r="C33987" s="6" t="s">
        <v>47597</v>
      </c>
    </row>
    <row r="33988" spans="1:3">
      <c r="A33988" s="257" t="s">
        <v>40635</v>
      </c>
      <c r="C33988" s="6" t="s">
        <v>47599</v>
      </c>
    </row>
    <row r="33989" spans="1:3">
      <c r="A33989" s="257" t="s">
        <v>40636</v>
      </c>
      <c r="C33989" s="6" t="s">
        <v>47597</v>
      </c>
    </row>
    <row r="33990" spans="1:3">
      <c r="A33990" s="257" t="s">
        <v>40637</v>
      </c>
      <c r="C33990" s="6" t="s">
        <v>47653</v>
      </c>
    </row>
    <row r="33991" spans="1:3">
      <c r="A33991" s="257" t="s">
        <v>40638</v>
      </c>
      <c r="C33991" s="6" t="s">
        <v>47603</v>
      </c>
    </row>
    <row r="33992" spans="1:3">
      <c r="A33992" s="257" t="s">
        <v>40639</v>
      </c>
      <c r="C33992" s="6" t="s">
        <v>47597</v>
      </c>
    </row>
    <row r="33993" spans="1:3">
      <c r="A33993" s="257" t="s">
        <v>40640</v>
      </c>
      <c r="C33993" s="6" t="s">
        <v>47597</v>
      </c>
    </row>
    <row r="33994" spans="1:3">
      <c r="A33994" s="257" t="s">
        <v>40641</v>
      </c>
      <c r="C33994" s="6" t="s">
        <v>47609</v>
      </c>
    </row>
    <row r="33995" spans="1:3">
      <c r="A33995" s="257" t="s">
        <v>40642</v>
      </c>
      <c r="C33995" s="6" t="s">
        <v>47597</v>
      </c>
    </row>
    <row r="33996" spans="1:3">
      <c r="A33996" s="257" t="s">
        <v>40643</v>
      </c>
      <c r="C33996" s="6" t="s">
        <v>47598</v>
      </c>
    </row>
    <row r="33997" spans="1:3">
      <c r="A33997" s="257" t="s">
        <v>40644</v>
      </c>
      <c r="C33997" s="6" t="s">
        <v>47598</v>
      </c>
    </row>
    <row r="33998" spans="1:3">
      <c r="A33998" s="257" t="s">
        <v>40645</v>
      </c>
      <c r="C33998" s="6" t="s">
        <v>47596</v>
      </c>
    </row>
    <row r="33999" spans="1:3">
      <c r="A33999" s="257" t="s">
        <v>40646</v>
      </c>
      <c r="C33999" s="6" t="s">
        <v>47598</v>
      </c>
    </row>
    <row r="34000" spans="1:3">
      <c r="A34000" s="257" t="s">
        <v>40647</v>
      </c>
      <c r="C34000" s="6" t="s">
        <v>47598</v>
      </c>
    </row>
    <row r="34001" spans="1:3">
      <c r="A34001" s="257" t="s">
        <v>40648</v>
      </c>
      <c r="C34001" s="6" t="s">
        <v>47598</v>
      </c>
    </row>
    <row r="34002" spans="1:3">
      <c r="A34002" s="257" t="s">
        <v>40649</v>
      </c>
      <c r="C34002" s="6" t="s">
        <v>47596</v>
      </c>
    </row>
    <row r="34003" spans="1:3">
      <c r="A34003" s="257" t="s">
        <v>40650</v>
      </c>
      <c r="C34003" s="6" t="s">
        <v>47630</v>
      </c>
    </row>
    <row r="34004" spans="1:3">
      <c r="A34004" s="257" t="s">
        <v>40651</v>
      </c>
      <c r="C34004" s="6" t="s">
        <v>47630</v>
      </c>
    </row>
    <row r="34005" spans="1:3">
      <c r="A34005" s="257" t="s">
        <v>40652</v>
      </c>
      <c r="C34005" s="6" t="s">
        <v>47599</v>
      </c>
    </row>
    <row r="34006" spans="1:3">
      <c r="A34006" s="257" t="s">
        <v>40653</v>
      </c>
      <c r="C34006" s="6" t="s">
        <v>47601</v>
      </c>
    </row>
    <row r="34007" spans="1:3">
      <c r="A34007" s="257" t="s">
        <v>40654</v>
      </c>
      <c r="C34007" s="6" t="s">
        <v>47598</v>
      </c>
    </row>
    <row r="34008" spans="1:3">
      <c r="A34008" s="257" t="s">
        <v>40655</v>
      </c>
      <c r="C34008" s="6" t="s">
        <v>47596</v>
      </c>
    </row>
    <row r="34009" spans="1:3">
      <c r="A34009" s="257" t="s">
        <v>40656</v>
      </c>
      <c r="C34009" s="6" t="s">
        <v>47598</v>
      </c>
    </row>
    <row r="34010" spans="1:3">
      <c r="A34010" s="257" t="s">
        <v>40657</v>
      </c>
      <c r="C34010" s="6" t="s">
        <v>47598</v>
      </c>
    </row>
    <row r="34011" spans="1:3">
      <c r="A34011" s="257" t="s">
        <v>40658</v>
      </c>
      <c r="C34011" s="6" t="s">
        <v>47644</v>
      </c>
    </row>
    <row r="34012" spans="1:3">
      <c r="A34012" s="257" t="s">
        <v>40659</v>
      </c>
      <c r="C34012" s="6" t="s">
        <v>47600</v>
      </c>
    </row>
    <row r="34013" spans="1:3">
      <c r="A34013" s="257" t="s">
        <v>40660</v>
      </c>
      <c r="C34013" s="6" t="s">
        <v>47598</v>
      </c>
    </row>
    <row r="34014" spans="1:3">
      <c r="A34014" s="257" t="s">
        <v>40661</v>
      </c>
      <c r="C34014" s="6" t="s">
        <v>47598</v>
      </c>
    </row>
    <row r="34015" spans="1:3">
      <c r="A34015" s="257" t="s">
        <v>40662</v>
      </c>
      <c r="C34015" s="6" t="s">
        <v>47598</v>
      </c>
    </row>
    <row r="34016" spans="1:3">
      <c r="A34016" s="257" t="s">
        <v>40663</v>
      </c>
      <c r="C34016" s="6" t="s">
        <v>47598</v>
      </c>
    </row>
    <row r="34017" spans="1:3">
      <c r="A34017" s="257" t="s">
        <v>40664</v>
      </c>
      <c r="C34017" s="6" t="s">
        <v>47595</v>
      </c>
    </row>
    <row r="34018" spans="1:3">
      <c r="A34018" s="257" t="s">
        <v>40665</v>
      </c>
      <c r="C34018" s="6" t="s">
        <v>47596</v>
      </c>
    </row>
    <row r="34019" spans="1:3">
      <c r="A34019" s="257" t="s">
        <v>40666</v>
      </c>
      <c r="C34019" s="6" t="s">
        <v>47596</v>
      </c>
    </row>
    <row r="34020" spans="1:3">
      <c r="A34020" s="257" t="s">
        <v>40667</v>
      </c>
      <c r="C34020" s="6" t="s">
        <v>47600</v>
      </c>
    </row>
    <row r="34021" spans="1:3">
      <c r="A34021" s="257" t="s">
        <v>40668</v>
      </c>
      <c r="C34021" s="6" t="s">
        <v>47603</v>
      </c>
    </row>
    <row r="34022" spans="1:3">
      <c r="A34022" s="257" t="s">
        <v>40669</v>
      </c>
      <c r="C34022" s="6" t="s">
        <v>47598</v>
      </c>
    </row>
    <row r="34023" spans="1:3">
      <c r="A34023" s="257" t="s">
        <v>40670</v>
      </c>
      <c r="C34023" s="6" t="s">
        <v>47596</v>
      </c>
    </row>
    <row r="34024" spans="1:3">
      <c r="A34024" s="257" t="s">
        <v>40671</v>
      </c>
      <c r="C34024" s="6" t="s">
        <v>47600</v>
      </c>
    </row>
    <row r="34025" spans="1:3">
      <c r="A34025" s="257" t="s">
        <v>40672</v>
      </c>
      <c r="C34025" s="6" t="s">
        <v>47598</v>
      </c>
    </row>
    <row r="34026" spans="1:3">
      <c r="A34026" s="257" t="s">
        <v>40673</v>
      </c>
      <c r="C34026" s="6" t="s">
        <v>47644</v>
      </c>
    </row>
    <row r="34027" spans="1:3">
      <c r="A34027" s="257" t="s">
        <v>40674</v>
      </c>
      <c r="C34027" s="6" t="s">
        <v>47641</v>
      </c>
    </row>
    <row r="34028" spans="1:3">
      <c r="A34028" s="257" t="s">
        <v>40675</v>
      </c>
      <c r="C34028" s="6" t="s">
        <v>47621</v>
      </c>
    </row>
    <row r="34029" spans="1:3">
      <c r="A34029" s="257" t="s">
        <v>40676</v>
      </c>
      <c r="C34029" s="6" t="s">
        <v>47616</v>
      </c>
    </row>
    <row r="34030" spans="1:3">
      <c r="A34030" s="257" t="s">
        <v>40677</v>
      </c>
      <c r="C34030" s="6" t="s">
        <v>47598</v>
      </c>
    </row>
    <row r="34031" spans="1:3">
      <c r="A34031" s="257" t="s">
        <v>40678</v>
      </c>
      <c r="C34031" s="6" t="s">
        <v>47653</v>
      </c>
    </row>
    <row r="34032" spans="1:3">
      <c r="A34032" s="257" t="s">
        <v>40679</v>
      </c>
      <c r="C34032" s="6" t="s">
        <v>47598</v>
      </c>
    </row>
    <row r="34033" spans="1:3">
      <c r="A34033" s="257" t="s">
        <v>40680</v>
      </c>
      <c r="C34033" s="6" t="s">
        <v>47680</v>
      </c>
    </row>
    <row r="34034" spans="1:3">
      <c r="A34034" s="257" t="s">
        <v>40681</v>
      </c>
      <c r="C34034" s="6" t="s">
        <v>47638</v>
      </c>
    </row>
    <row r="34035" spans="1:3">
      <c r="A34035" s="257" t="s">
        <v>40682</v>
      </c>
      <c r="C34035" s="6" t="s">
        <v>47681</v>
      </c>
    </row>
    <row r="34036" spans="1:3">
      <c r="A34036" s="257" t="s">
        <v>40683</v>
      </c>
      <c r="C34036" s="6" t="s">
        <v>47601</v>
      </c>
    </row>
    <row r="34037" spans="1:3">
      <c r="A34037" s="257" t="s">
        <v>40684</v>
      </c>
      <c r="C34037" s="6" t="s">
        <v>47601</v>
      </c>
    </row>
    <row r="34038" spans="1:3">
      <c r="A34038" s="257" t="s">
        <v>40685</v>
      </c>
      <c r="C34038" s="6" t="s">
        <v>47601</v>
      </c>
    </row>
    <row r="34039" spans="1:3">
      <c r="A34039" s="257" t="s">
        <v>40686</v>
      </c>
      <c r="C34039" s="6" t="s">
        <v>47601</v>
      </c>
    </row>
    <row r="34040" spans="1:3">
      <c r="A34040" s="257" t="s">
        <v>40687</v>
      </c>
      <c r="C34040" s="6" t="s">
        <v>47600</v>
      </c>
    </row>
    <row r="34041" spans="1:3">
      <c r="A34041" s="257" t="s">
        <v>40688</v>
      </c>
      <c r="C34041" s="6" t="s">
        <v>47600</v>
      </c>
    </row>
    <row r="34042" spans="1:3">
      <c r="A34042" s="257" t="s">
        <v>40689</v>
      </c>
      <c r="C34042" s="6" t="s">
        <v>47600</v>
      </c>
    </row>
    <row r="34043" spans="1:3">
      <c r="A34043" s="257" t="s">
        <v>40690</v>
      </c>
      <c r="C34043" s="6" t="s">
        <v>47600</v>
      </c>
    </row>
    <row r="34044" spans="1:3">
      <c r="A34044" s="257" t="s">
        <v>40691</v>
      </c>
      <c r="C34044" s="6" t="s">
        <v>47596</v>
      </c>
    </row>
    <row r="34045" spans="1:3">
      <c r="A34045" s="257" t="s">
        <v>40692</v>
      </c>
      <c r="C34045" s="6" t="s">
        <v>47639</v>
      </c>
    </row>
    <row r="34046" spans="1:3">
      <c r="A34046" s="257" t="s">
        <v>40693</v>
      </c>
      <c r="C34046" s="6" t="s">
        <v>47622</v>
      </c>
    </row>
    <row r="34047" spans="1:3">
      <c r="A34047" s="257" t="s">
        <v>40694</v>
      </c>
      <c r="C34047" s="6" t="s">
        <v>47665</v>
      </c>
    </row>
    <row r="34048" spans="1:3">
      <c r="A34048" s="257" t="s">
        <v>40695</v>
      </c>
      <c r="C34048" s="6" t="s">
        <v>47596</v>
      </c>
    </row>
    <row r="34049" spans="1:3">
      <c r="A34049" s="257" t="s">
        <v>40696</v>
      </c>
      <c r="C34049" s="6" t="s">
        <v>47641</v>
      </c>
    </row>
    <row r="34050" spans="1:3">
      <c r="A34050" s="257" t="s">
        <v>40697</v>
      </c>
      <c r="C34050" s="6" t="s">
        <v>47666</v>
      </c>
    </row>
    <row r="34051" spans="1:3">
      <c r="A34051" s="257" t="s">
        <v>40698</v>
      </c>
      <c r="C34051" s="6" t="s">
        <v>47666</v>
      </c>
    </row>
    <row r="34052" spans="1:3">
      <c r="A34052" s="257" t="s">
        <v>40699</v>
      </c>
      <c r="C34052" s="6" t="s">
        <v>47665</v>
      </c>
    </row>
    <row r="34053" spans="1:3">
      <c r="A34053" s="257" t="s">
        <v>40700</v>
      </c>
      <c r="C34053" s="6" t="s">
        <v>47682</v>
      </c>
    </row>
    <row r="34054" spans="1:3">
      <c r="A34054" s="257" t="s">
        <v>40701</v>
      </c>
      <c r="C34054" s="6" t="s">
        <v>47682</v>
      </c>
    </row>
    <row r="34055" spans="1:3">
      <c r="A34055" s="257" t="s">
        <v>40702</v>
      </c>
      <c r="C34055" s="6" t="s">
        <v>47682</v>
      </c>
    </row>
    <row r="34056" spans="1:3">
      <c r="A34056" s="257" t="s">
        <v>40703</v>
      </c>
      <c r="C34056" s="6" t="s">
        <v>47682</v>
      </c>
    </row>
    <row r="34057" spans="1:3">
      <c r="A34057" s="257" t="s">
        <v>40704</v>
      </c>
      <c r="C34057" s="6" t="s">
        <v>47682</v>
      </c>
    </row>
    <row r="34058" spans="1:3">
      <c r="A34058" s="257" t="s">
        <v>40705</v>
      </c>
      <c r="C34058" s="6" t="s">
        <v>47682</v>
      </c>
    </row>
    <row r="34059" spans="1:3">
      <c r="A34059" s="257" t="s">
        <v>40706</v>
      </c>
      <c r="C34059" s="6" t="s">
        <v>47682</v>
      </c>
    </row>
    <row r="34060" spans="1:3">
      <c r="A34060" s="257" t="s">
        <v>40707</v>
      </c>
      <c r="C34060" s="6" t="s">
        <v>47682</v>
      </c>
    </row>
    <row r="34061" spans="1:3">
      <c r="A34061" s="257" t="s">
        <v>40708</v>
      </c>
      <c r="C34061" s="6" t="s">
        <v>47682</v>
      </c>
    </row>
    <row r="34062" spans="1:3">
      <c r="A34062" s="257" t="s">
        <v>40709</v>
      </c>
      <c r="C34062" s="6" t="s">
        <v>47682</v>
      </c>
    </row>
    <row r="34063" spans="1:3">
      <c r="A34063" s="257" t="s">
        <v>40710</v>
      </c>
      <c r="C34063" s="6" t="s">
        <v>47682</v>
      </c>
    </row>
    <row r="34064" spans="1:3">
      <c r="A34064" s="257" t="s">
        <v>40711</v>
      </c>
      <c r="C34064" s="6" t="s">
        <v>47682</v>
      </c>
    </row>
    <row r="34065" spans="1:3">
      <c r="A34065" s="257" t="s">
        <v>40712</v>
      </c>
      <c r="C34065" s="6" t="s">
        <v>47654</v>
      </c>
    </row>
    <row r="34066" spans="1:3">
      <c r="A34066" s="257" t="s">
        <v>40713</v>
      </c>
      <c r="C34066" s="6" t="s">
        <v>47654</v>
      </c>
    </row>
    <row r="34067" spans="1:3">
      <c r="A34067" s="257" t="s">
        <v>40714</v>
      </c>
      <c r="C34067" s="6" t="s">
        <v>47683</v>
      </c>
    </row>
    <row r="34068" spans="1:3">
      <c r="A34068" s="257" t="s">
        <v>40715</v>
      </c>
      <c r="C34068" s="6" t="s">
        <v>47654</v>
      </c>
    </row>
    <row r="34069" spans="1:3">
      <c r="A34069" s="257" t="s">
        <v>40716</v>
      </c>
      <c r="C34069" s="6" t="s">
        <v>47600</v>
      </c>
    </row>
    <row r="34070" spans="1:3">
      <c r="A34070" s="257" t="s">
        <v>40717</v>
      </c>
      <c r="C34070" s="6" t="s">
        <v>47610</v>
      </c>
    </row>
    <row r="34071" spans="1:3">
      <c r="A34071" s="257" t="s">
        <v>40718</v>
      </c>
      <c r="C34071" s="6" t="s">
        <v>47616</v>
      </c>
    </row>
    <row r="34072" spans="1:3">
      <c r="A34072" s="257" t="s">
        <v>40719</v>
      </c>
      <c r="C34072" s="6" t="s">
        <v>47653</v>
      </c>
    </row>
    <row r="34073" spans="1:3">
      <c r="A34073" s="257" t="s">
        <v>40720</v>
      </c>
      <c r="C34073" s="6" t="s">
        <v>47603</v>
      </c>
    </row>
    <row r="34074" spans="1:3">
      <c r="A34074" s="257" t="s">
        <v>40721</v>
      </c>
      <c r="C34074" s="6" t="s">
        <v>47606</v>
      </c>
    </row>
    <row r="34075" spans="1:3">
      <c r="A34075" s="257" t="s">
        <v>40722</v>
      </c>
      <c r="C34075" s="6" t="s">
        <v>47653</v>
      </c>
    </row>
    <row r="34076" spans="1:3">
      <c r="A34076" s="257" t="s">
        <v>40723</v>
      </c>
      <c r="C34076" s="6" t="s">
        <v>47631</v>
      </c>
    </row>
    <row r="34077" spans="1:3">
      <c r="A34077" s="257" t="s">
        <v>40724</v>
      </c>
      <c r="C34077" s="6" t="s">
        <v>47598</v>
      </c>
    </row>
    <row r="34078" spans="1:3">
      <c r="A34078" s="257" t="s">
        <v>40725</v>
      </c>
      <c r="C34078" s="6" t="s">
        <v>47597</v>
      </c>
    </row>
    <row r="34079" spans="1:3">
      <c r="A34079" s="257" t="s">
        <v>40726</v>
      </c>
      <c r="C34079" s="6" t="s">
        <v>47653</v>
      </c>
    </row>
    <row r="34080" spans="1:3">
      <c r="A34080" s="257" t="s">
        <v>40727</v>
      </c>
      <c r="C34080" s="6" t="s">
        <v>47597</v>
      </c>
    </row>
    <row r="34081" spans="1:3">
      <c r="A34081" s="257" t="s">
        <v>40728</v>
      </c>
      <c r="C34081" s="6" t="s">
        <v>47597</v>
      </c>
    </row>
    <row r="34082" spans="1:3">
      <c r="A34082" s="257" t="s">
        <v>40729</v>
      </c>
      <c r="C34082" s="6" t="s">
        <v>47603</v>
      </c>
    </row>
    <row r="34083" spans="1:3">
      <c r="A34083" s="257" t="s">
        <v>40730</v>
      </c>
      <c r="C34083" s="6" t="s">
        <v>47595</v>
      </c>
    </row>
    <row r="34084" spans="1:3">
      <c r="A34084" s="257" t="s">
        <v>40731</v>
      </c>
      <c r="C34084" s="6" t="s">
        <v>47631</v>
      </c>
    </row>
    <row r="34085" spans="1:3">
      <c r="A34085" s="257" t="s">
        <v>40732</v>
      </c>
      <c r="C34085" s="6" t="s">
        <v>47598</v>
      </c>
    </row>
    <row r="34086" spans="1:3">
      <c r="A34086" s="257" t="s">
        <v>40733</v>
      </c>
      <c r="C34086" s="6" t="s">
        <v>47600</v>
      </c>
    </row>
    <row r="34087" spans="1:3">
      <c r="A34087" s="257" t="s">
        <v>40734</v>
      </c>
      <c r="C34087" s="6" t="s">
        <v>47665</v>
      </c>
    </row>
    <row r="34088" spans="1:3">
      <c r="A34088" s="257" t="s">
        <v>40735</v>
      </c>
      <c r="C34088" s="6" t="s">
        <v>47600</v>
      </c>
    </row>
    <row r="34089" spans="1:3">
      <c r="A34089" s="257" t="s">
        <v>40736</v>
      </c>
      <c r="C34089" s="6" t="s">
        <v>47644</v>
      </c>
    </row>
    <row r="34090" spans="1:3">
      <c r="A34090" s="257" t="s">
        <v>40737</v>
      </c>
      <c r="C34090" s="6" t="s">
        <v>47596</v>
      </c>
    </row>
    <row r="34091" spans="1:3">
      <c r="A34091" s="257" t="s">
        <v>40738</v>
      </c>
      <c r="C34091" s="6" t="s">
        <v>47644</v>
      </c>
    </row>
    <row r="34092" spans="1:3">
      <c r="A34092" s="257" t="s">
        <v>40739</v>
      </c>
      <c r="C34092" s="6" t="s">
        <v>47665</v>
      </c>
    </row>
    <row r="34093" spans="1:3">
      <c r="A34093" s="257" t="s">
        <v>40740</v>
      </c>
      <c r="C34093" s="6" t="s">
        <v>47600</v>
      </c>
    </row>
    <row r="34094" spans="1:3">
      <c r="A34094" s="257" t="s">
        <v>40741</v>
      </c>
      <c r="C34094" s="6" t="s">
        <v>47600</v>
      </c>
    </row>
    <row r="34095" spans="1:3">
      <c r="A34095" s="257" t="s">
        <v>40742</v>
      </c>
      <c r="C34095" s="6" t="s">
        <v>47596</v>
      </c>
    </row>
    <row r="34096" spans="1:3">
      <c r="A34096" s="257" t="s">
        <v>40743</v>
      </c>
      <c r="C34096" s="6" t="s">
        <v>47636</v>
      </c>
    </row>
    <row r="34097" spans="1:3">
      <c r="A34097" s="257" t="s">
        <v>40744</v>
      </c>
      <c r="C34097" s="6" t="s">
        <v>47613</v>
      </c>
    </row>
    <row r="34098" spans="1:3">
      <c r="A34098" s="257" t="s">
        <v>40745</v>
      </c>
      <c r="C34098" s="6" t="s">
        <v>47596</v>
      </c>
    </row>
    <row r="34099" spans="1:3">
      <c r="A34099" s="257" t="s">
        <v>40746</v>
      </c>
      <c r="C34099" s="6" t="s">
        <v>47596</v>
      </c>
    </row>
    <row r="34100" spans="1:3">
      <c r="A34100" s="257" t="s">
        <v>40747</v>
      </c>
      <c r="C34100" s="6" t="s">
        <v>47684</v>
      </c>
    </row>
    <row r="34101" spans="1:3">
      <c r="A34101" s="257" t="s">
        <v>40748</v>
      </c>
      <c r="C34101" s="6" t="s">
        <v>47665</v>
      </c>
    </row>
    <row r="34102" spans="1:3">
      <c r="A34102" s="257" t="s">
        <v>40749</v>
      </c>
      <c r="C34102" s="6" t="s">
        <v>47644</v>
      </c>
    </row>
    <row r="34103" spans="1:3">
      <c r="A34103" s="257" t="s">
        <v>40750</v>
      </c>
      <c r="C34103" s="6" t="s">
        <v>47635</v>
      </c>
    </row>
    <row r="34104" spans="1:3">
      <c r="A34104" s="257" t="s">
        <v>40751</v>
      </c>
      <c r="C34104" s="6" t="s">
        <v>47600</v>
      </c>
    </row>
    <row r="34105" spans="1:3">
      <c r="A34105" s="257" t="s">
        <v>40752</v>
      </c>
      <c r="C34105" s="6" t="s">
        <v>47636</v>
      </c>
    </row>
    <row r="34106" spans="1:3">
      <c r="A34106" s="257" t="s">
        <v>40753</v>
      </c>
      <c r="C34106" s="6" t="s">
        <v>47609</v>
      </c>
    </row>
    <row r="34107" spans="1:3">
      <c r="A34107" s="257" t="s">
        <v>40754</v>
      </c>
      <c r="C34107" s="6" t="s">
        <v>47685</v>
      </c>
    </row>
    <row r="34108" spans="1:3">
      <c r="A34108" s="257" t="s">
        <v>40755</v>
      </c>
      <c r="C34108" s="6" t="s">
        <v>47636</v>
      </c>
    </row>
    <row r="34109" spans="1:3">
      <c r="A34109" s="257" t="s">
        <v>40756</v>
      </c>
      <c r="C34109" s="6" t="s">
        <v>47653</v>
      </c>
    </row>
    <row r="34110" spans="1:3">
      <c r="A34110" s="257" t="s">
        <v>40757</v>
      </c>
      <c r="C34110" s="6" t="s">
        <v>47609</v>
      </c>
    </row>
    <row r="34111" spans="1:3">
      <c r="A34111" s="257" t="s">
        <v>40758</v>
      </c>
      <c r="C34111" s="6" t="s">
        <v>47653</v>
      </c>
    </row>
    <row r="34112" spans="1:3">
      <c r="A34112" s="257" t="s">
        <v>40759</v>
      </c>
      <c r="C34112" s="6" t="s">
        <v>47598</v>
      </c>
    </row>
    <row r="34113" spans="1:3">
      <c r="A34113" s="257" t="s">
        <v>40760</v>
      </c>
      <c r="C34113" s="6" t="s">
        <v>47616</v>
      </c>
    </row>
    <row r="34114" spans="1:3">
      <c r="A34114" s="257" t="s">
        <v>40761</v>
      </c>
      <c r="C34114" s="6" t="s">
        <v>47597</v>
      </c>
    </row>
    <row r="34115" spans="1:3">
      <c r="A34115" s="257" t="s">
        <v>40762</v>
      </c>
      <c r="C34115" s="6" t="s">
        <v>47653</v>
      </c>
    </row>
    <row r="34116" spans="1:3">
      <c r="A34116" s="257" t="s">
        <v>40763</v>
      </c>
      <c r="C34116" s="6" t="s">
        <v>47636</v>
      </c>
    </row>
    <row r="34117" spans="1:3">
      <c r="A34117" s="257" t="s">
        <v>40764</v>
      </c>
      <c r="C34117" s="6" t="s">
        <v>47597</v>
      </c>
    </row>
    <row r="34118" spans="1:3">
      <c r="A34118" s="257" t="s">
        <v>40765</v>
      </c>
      <c r="C34118" s="6" t="s">
        <v>47686</v>
      </c>
    </row>
    <row r="34119" spans="1:3">
      <c r="A34119" s="257" t="s">
        <v>40766</v>
      </c>
      <c r="C34119" s="6" t="s">
        <v>47597</v>
      </c>
    </row>
    <row r="34120" spans="1:3">
      <c r="A34120" s="257" t="s">
        <v>40767</v>
      </c>
      <c r="C34120" s="6" t="s">
        <v>47598</v>
      </c>
    </row>
    <row r="34121" spans="1:3">
      <c r="A34121" s="257" t="s">
        <v>40768</v>
      </c>
      <c r="C34121" s="6" t="s">
        <v>47603</v>
      </c>
    </row>
    <row r="34122" spans="1:3">
      <c r="A34122" s="257" t="s">
        <v>40769</v>
      </c>
      <c r="C34122" s="6" t="s">
        <v>47595</v>
      </c>
    </row>
    <row r="34123" spans="1:3">
      <c r="A34123" s="257" t="s">
        <v>40770</v>
      </c>
      <c r="C34123" s="6" t="s">
        <v>47653</v>
      </c>
    </row>
    <row r="34124" spans="1:3">
      <c r="A34124" s="257" t="s">
        <v>40771</v>
      </c>
      <c r="C34124" s="6" t="s">
        <v>47623</v>
      </c>
    </row>
    <row r="34125" spans="1:3">
      <c r="A34125" s="257" t="s">
        <v>40772</v>
      </c>
      <c r="C34125" s="6" t="s">
        <v>47653</v>
      </c>
    </row>
    <row r="34126" spans="1:3">
      <c r="A34126" s="257" t="s">
        <v>40773</v>
      </c>
      <c r="C34126" s="6" t="s">
        <v>47653</v>
      </c>
    </row>
    <row r="34127" spans="1:3">
      <c r="A34127" s="257" t="s">
        <v>40774</v>
      </c>
      <c r="C34127" s="6" t="s">
        <v>47597</v>
      </c>
    </row>
    <row r="34128" spans="1:3">
      <c r="A34128" s="257" t="s">
        <v>40775</v>
      </c>
      <c r="C34128" s="6" t="s">
        <v>47597</v>
      </c>
    </row>
    <row r="34129" spans="1:3">
      <c r="A34129" s="257" t="s">
        <v>40776</v>
      </c>
      <c r="C34129" s="6" t="s">
        <v>47633</v>
      </c>
    </row>
    <row r="34130" spans="1:3">
      <c r="A34130" s="257" t="s">
        <v>40777</v>
      </c>
      <c r="C34130" s="6" t="s">
        <v>47597</v>
      </c>
    </row>
    <row r="34131" spans="1:3">
      <c r="A34131" s="257" t="s">
        <v>40778</v>
      </c>
      <c r="C34131" s="6" t="s">
        <v>47683</v>
      </c>
    </row>
    <row r="34132" spans="1:3">
      <c r="A34132" s="257" t="s">
        <v>40779</v>
      </c>
      <c r="C34132" s="6" t="s">
        <v>47610</v>
      </c>
    </row>
    <row r="34133" spans="1:3">
      <c r="A34133" s="257" t="s">
        <v>40780</v>
      </c>
      <c r="C34133" s="6" t="s">
        <v>47636</v>
      </c>
    </row>
    <row r="34134" spans="1:3">
      <c r="A34134" s="257" t="s">
        <v>40781</v>
      </c>
      <c r="C34134" s="6" t="s">
        <v>47597</v>
      </c>
    </row>
    <row r="34135" spans="1:3">
      <c r="A34135" s="257" t="s">
        <v>40782</v>
      </c>
      <c r="C34135" s="6" t="s">
        <v>47597</v>
      </c>
    </row>
    <row r="34136" spans="1:3">
      <c r="A34136" s="257" t="s">
        <v>40783</v>
      </c>
      <c r="C34136" s="6" t="s">
        <v>47603</v>
      </c>
    </row>
    <row r="34137" spans="1:3">
      <c r="A34137" s="257" t="s">
        <v>40784</v>
      </c>
      <c r="C34137" s="6" t="s">
        <v>47603</v>
      </c>
    </row>
    <row r="34138" spans="1:3">
      <c r="A34138" s="257" t="s">
        <v>40785</v>
      </c>
      <c r="C34138" s="6" t="s">
        <v>47595</v>
      </c>
    </row>
    <row r="34139" spans="1:3">
      <c r="A34139" s="257" t="s">
        <v>40786</v>
      </c>
      <c r="C34139" s="6" t="s">
        <v>47600</v>
      </c>
    </row>
    <row r="34140" spans="1:3">
      <c r="A34140" s="257" t="s">
        <v>40787</v>
      </c>
      <c r="C34140" s="6" t="s">
        <v>47598</v>
      </c>
    </row>
    <row r="34141" spans="1:3">
      <c r="A34141" s="257" t="s">
        <v>40788</v>
      </c>
      <c r="C34141" s="6" t="s">
        <v>47656</v>
      </c>
    </row>
    <row r="34142" spans="1:3">
      <c r="A34142" s="257" t="s">
        <v>40789</v>
      </c>
      <c r="C34142" s="6" t="s">
        <v>47653</v>
      </c>
    </row>
    <row r="34143" spans="1:3">
      <c r="A34143" s="257" t="s">
        <v>40790</v>
      </c>
      <c r="C34143" s="6" t="s">
        <v>47610</v>
      </c>
    </row>
    <row r="34144" spans="1:3">
      <c r="A34144" s="257" t="s">
        <v>40791</v>
      </c>
      <c r="C34144" s="6" t="s">
        <v>47599</v>
      </c>
    </row>
    <row r="34145" spans="1:3">
      <c r="A34145" s="257" t="s">
        <v>40792</v>
      </c>
      <c r="C34145" s="6" t="s">
        <v>47636</v>
      </c>
    </row>
    <row r="34146" spans="1:3">
      <c r="A34146" s="257" t="s">
        <v>40793</v>
      </c>
      <c r="C34146" s="6" t="s">
        <v>47597</v>
      </c>
    </row>
    <row r="34147" spans="1:3">
      <c r="A34147" s="257" t="s">
        <v>40794</v>
      </c>
      <c r="C34147" s="6" t="s">
        <v>47653</v>
      </c>
    </row>
    <row r="34148" spans="1:3">
      <c r="A34148" s="257" t="s">
        <v>40795</v>
      </c>
      <c r="C34148" s="6" t="s">
        <v>47595</v>
      </c>
    </row>
    <row r="34149" spans="1:3">
      <c r="A34149" s="257" t="s">
        <v>40796</v>
      </c>
      <c r="C34149" s="6" t="s">
        <v>47686</v>
      </c>
    </row>
    <row r="34150" spans="1:3">
      <c r="A34150" s="257" t="s">
        <v>40797</v>
      </c>
      <c r="C34150" s="6" t="s">
        <v>47597</v>
      </c>
    </row>
    <row r="34151" spans="1:3">
      <c r="A34151" s="257" t="s">
        <v>40798</v>
      </c>
      <c r="C34151" s="6" t="s">
        <v>47635</v>
      </c>
    </row>
    <row r="34152" spans="1:3">
      <c r="A34152" s="257" t="s">
        <v>40799</v>
      </c>
      <c r="C34152" s="6" t="s">
        <v>47687</v>
      </c>
    </row>
    <row r="34153" spans="1:3">
      <c r="A34153" s="257" t="s">
        <v>40800</v>
      </c>
      <c r="C34153" s="6" t="s">
        <v>47595</v>
      </c>
    </row>
    <row r="34154" spans="1:3">
      <c r="A34154" s="257" t="s">
        <v>40801</v>
      </c>
      <c r="C34154" s="6" t="s">
        <v>47636</v>
      </c>
    </row>
    <row r="34155" spans="1:3">
      <c r="A34155" s="257" t="s">
        <v>40802</v>
      </c>
      <c r="C34155" s="6" t="s">
        <v>47688</v>
      </c>
    </row>
    <row r="34156" spans="1:3">
      <c r="A34156" s="257" t="s">
        <v>40803</v>
      </c>
      <c r="C34156" s="6" t="s">
        <v>47599</v>
      </c>
    </row>
    <row r="34157" spans="1:3">
      <c r="A34157" s="257" t="s">
        <v>40804</v>
      </c>
      <c r="C34157" s="6" t="s">
        <v>47597</v>
      </c>
    </row>
    <row r="34158" spans="1:3">
      <c r="A34158" s="257" t="s">
        <v>40805</v>
      </c>
      <c r="C34158" s="6" t="s">
        <v>47653</v>
      </c>
    </row>
    <row r="34159" spans="1:3">
      <c r="A34159" s="257" t="s">
        <v>40806</v>
      </c>
      <c r="C34159" s="6" t="s">
        <v>47597</v>
      </c>
    </row>
    <row r="34160" spans="1:3">
      <c r="A34160" s="257" t="s">
        <v>40807</v>
      </c>
      <c r="C34160" s="6" t="s">
        <v>47644</v>
      </c>
    </row>
    <row r="34161" spans="1:3">
      <c r="A34161" s="257" t="s">
        <v>40808</v>
      </c>
      <c r="C34161" s="6" t="s">
        <v>47598</v>
      </c>
    </row>
    <row r="34162" spans="1:3">
      <c r="A34162" s="257" t="s">
        <v>40809</v>
      </c>
      <c r="C34162" s="6" t="s">
        <v>47597</v>
      </c>
    </row>
    <row r="34163" spans="1:3">
      <c r="A34163" s="257" t="s">
        <v>40810</v>
      </c>
      <c r="C34163" s="6" t="s">
        <v>47599</v>
      </c>
    </row>
    <row r="34164" spans="1:3">
      <c r="A34164" s="257" t="s">
        <v>40811</v>
      </c>
      <c r="C34164" s="6" t="s">
        <v>47598</v>
      </c>
    </row>
    <row r="34165" spans="1:3">
      <c r="A34165" s="257" t="s">
        <v>40812</v>
      </c>
      <c r="C34165" s="6" t="s">
        <v>47598</v>
      </c>
    </row>
    <row r="34166" spans="1:3">
      <c r="A34166" s="257" t="s">
        <v>40813</v>
      </c>
      <c r="C34166" s="6" t="s">
        <v>47653</v>
      </c>
    </row>
    <row r="34167" spans="1:3">
      <c r="A34167" s="257" t="s">
        <v>40814</v>
      </c>
      <c r="C34167" s="6" t="s">
        <v>47598</v>
      </c>
    </row>
    <row r="34168" spans="1:3">
      <c r="A34168" s="257" t="s">
        <v>40815</v>
      </c>
      <c r="C34168" s="6" t="s">
        <v>47653</v>
      </c>
    </row>
    <row r="34169" spans="1:3">
      <c r="A34169" s="257" t="s">
        <v>40816</v>
      </c>
      <c r="C34169" s="6" t="s">
        <v>47595</v>
      </c>
    </row>
    <row r="34170" spans="1:3">
      <c r="A34170" s="257" t="s">
        <v>40817</v>
      </c>
      <c r="C34170" s="6" t="s">
        <v>47597</v>
      </c>
    </row>
    <row r="34171" spans="1:3">
      <c r="A34171" s="257" t="s">
        <v>40818</v>
      </c>
      <c r="C34171" s="6" t="s">
        <v>47598</v>
      </c>
    </row>
    <row r="34172" spans="1:3">
      <c r="A34172" s="257" t="s">
        <v>40819</v>
      </c>
      <c r="C34172" s="6" t="s">
        <v>47622</v>
      </c>
    </row>
    <row r="34173" spans="1:3">
      <c r="A34173" s="257" t="s">
        <v>40820</v>
      </c>
      <c r="C34173" s="6" t="s">
        <v>47597</v>
      </c>
    </row>
    <row r="34174" spans="1:3">
      <c r="A34174" s="257" t="s">
        <v>40821</v>
      </c>
      <c r="C34174" s="6" t="s">
        <v>47636</v>
      </c>
    </row>
    <row r="34175" spans="1:3">
      <c r="A34175" s="257" t="s">
        <v>40822</v>
      </c>
      <c r="C34175" s="6" t="s">
        <v>47653</v>
      </c>
    </row>
    <row r="34176" spans="1:3">
      <c r="A34176" s="257" t="s">
        <v>40823</v>
      </c>
      <c r="C34176" s="6" t="s">
        <v>47653</v>
      </c>
    </row>
    <row r="34177" spans="1:3">
      <c r="A34177" s="257" t="s">
        <v>40824</v>
      </c>
      <c r="C34177" s="6" t="s">
        <v>47636</v>
      </c>
    </row>
    <row r="34178" spans="1:3">
      <c r="A34178" s="257" t="s">
        <v>40825</v>
      </c>
      <c r="C34178" s="6" t="s">
        <v>47597</v>
      </c>
    </row>
    <row r="34179" spans="1:3">
      <c r="A34179" s="257" t="s">
        <v>40826</v>
      </c>
      <c r="C34179" s="6" t="s">
        <v>47653</v>
      </c>
    </row>
    <row r="34180" spans="1:3">
      <c r="A34180" s="257" t="s">
        <v>40827</v>
      </c>
      <c r="C34180" s="6" t="s">
        <v>47597</v>
      </c>
    </row>
    <row r="34181" spans="1:3">
      <c r="A34181" s="257" t="s">
        <v>40828</v>
      </c>
      <c r="C34181" s="6" t="s">
        <v>47653</v>
      </c>
    </row>
    <row r="34182" spans="1:3">
      <c r="A34182" s="257" t="s">
        <v>40829</v>
      </c>
      <c r="C34182" s="6" t="s">
        <v>47689</v>
      </c>
    </row>
    <row r="34183" spans="1:3">
      <c r="A34183" s="257" t="s">
        <v>40830</v>
      </c>
      <c r="C34183" s="6" t="s">
        <v>47598</v>
      </c>
    </row>
    <row r="34184" spans="1:3">
      <c r="A34184" s="257" t="s">
        <v>40831</v>
      </c>
      <c r="C34184" s="6" t="s">
        <v>47603</v>
      </c>
    </row>
    <row r="34185" spans="1:3">
      <c r="A34185" s="257" t="s">
        <v>40832</v>
      </c>
      <c r="C34185" s="6" t="s">
        <v>47653</v>
      </c>
    </row>
    <row r="34186" spans="1:3">
      <c r="A34186" s="257" t="s">
        <v>40833</v>
      </c>
      <c r="C34186" s="6" t="s">
        <v>47599</v>
      </c>
    </row>
    <row r="34187" spans="1:3">
      <c r="A34187" s="257" t="s">
        <v>40834</v>
      </c>
      <c r="C34187" s="6" t="s">
        <v>47631</v>
      </c>
    </row>
    <row r="34188" spans="1:3">
      <c r="A34188" s="257" t="s">
        <v>40835</v>
      </c>
      <c r="C34188" s="6" t="s">
        <v>47597</v>
      </c>
    </row>
    <row r="34189" spans="1:3">
      <c r="A34189" s="257" t="s">
        <v>40836</v>
      </c>
      <c r="C34189" s="6" t="s">
        <v>47598</v>
      </c>
    </row>
    <row r="34190" spans="1:3">
      <c r="A34190" s="257" t="s">
        <v>40837</v>
      </c>
      <c r="C34190" s="6" t="s">
        <v>47599</v>
      </c>
    </row>
    <row r="34191" spans="1:3">
      <c r="A34191" s="257" t="s">
        <v>40838</v>
      </c>
      <c r="C34191" s="6" t="s">
        <v>47636</v>
      </c>
    </row>
    <row r="34192" spans="1:3">
      <c r="A34192" s="257" t="s">
        <v>40839</v>
      </c>
      <c r="C34192" s="6" t="s">
        <v>47636</v>
      </c>
    </row>
    <row r="34193" spans="1:3">
      <c r="A34193" s="257" t="s">
        <v>40840</v>
      </c>
      <c r="C34193" s="6" t="s">
        <v>47687</v>
      </c>
    </row>
    <row r="34194" spans="1:3">
      <c r="A34194" s="257" t="s">
        <v>40841</v>
      </c>
      <c r="C34194" s="6" t="s">
        <v>47597</v>
      </c>
    </row>
    <row r="34195" spans="1:3">
      <c r="A34195" s="257" t="s">
        <v>40842</v>
      </c>
      <c r="C34195" s="6" t="s">
        <v>47653</v>
      </c>
    </row>
    <row r="34196" spans="1:3">
      <c r="A34196" s="257" t="s">
        <v>40843</v>
      </c>
      <c r="C34196" s="6" t="s">
        <v>47609</v>
      </c>
    </row>
    <row r="34197" spans="1:3">
      <c r="A34197" s="257" t="s">
        <v>40844</v>
      </c>
      <c r="C34197" s="6" t="s">
        <v>47603</v>
      </c>
    </row>
    <row r="34198" spans="1:3">
      <c r="A34198" s="257" t="s">
        <v>40845</v>
      </c>
      <c r="C34198" s="6" t="s">
        <v>47653</v>
      </c>
    </row>
    <row r="34199" spans="1:3">
      <c r="A34199" s="257" t="s">
        <v>40846</v>
      </c>
      <c r="C34199" s="6" t="s">
        <v>47653</v>
      </c>
    </row>
    <row r="34200" spans="1:3">
      <c r="A34200" s="257" t="s">
        <v>40847</v>
      </c>
      <c r="C34200" s="6" t="s">
        <v>47599</v>
      </c>
    </row>
    <row r="34201" spans="1:3">
      <c r="A34201" s="257" t="s">
        <v>40848</v>
      </c>
      <c r="C34201" s="6" t="s">
        <v>47615</v>
      </c>
    </row>
    <row r="34202" spans="1:3">
      <c r="A34202" s="257" t="s">
        <v>40849</v>
      </c>
      <c r="C34202" s="6" t="s">
        <v>47598</v>
      </c>
    </row>
    <row r="34203" spans="1:3">
      <c r="A34203" s="257" t="s">
        <v>40850</v>
      </c>
      <c r="C34203" s="6" t="s">
        <v>47597</v>
      </c>
    </row>
    <row r="34204" spans="1:3">
      <c r="A34204" s="257" t="s">
        <v>40851</v>
      </c>
      <c r="C34204" s="6" t="s">
        <v>47597</v>
      </c>
    </row>
    <row r="34205" spans="1:3">
      <c r="A34205" s="257" t="s">
        <v>40852</v>
      </c>
      <c r="C34205" s="6" t="s">
        <v>47597</v>
      </c>
    </row>
    <row r="34206" spans="1:3">
      <c r="A34206" s="257" t="s">
        <v>40853</v>
      </c>
      <c r="C34206" s="6" t="s">
        <v>47595</v>
      </c>
    </row>
    <row r="34207" spans="1:3">
      <c r="A34207" s="257" t="s">
        <v>40854</v>
      </c>
      <c r="C34207" s="6" t="s">
        <v>47597</v>
      </c>
    </row>
    <row r="34208" spans="1:3">
      <c r="A34208" s="257" t="s">
        <v>40855</v>
      </c>
      <c r="C34208" s="6" t="s">
        <v>47603</v>
      </c>
    </row>
    <row r="34209" spans="1:3">
      <c r="A34209" s="257" t="s">
        <v>40856</v>
      </c>
      <c r="C34209" s="6" t="s">
        <v>47653</v>
      </c>
    </row>
    <row r="34210" spans="1:3">
      <c r="A34210" s="257" t="s">
        <v>40857</v>
      </c>
      <c r="C34210" s="6" t="s">
        <v>47609</v>
      </c>
    </row>
    <row r="34211" spans="1:3">
      <c r="A34211" s="257" t="s">
        <v>40858</v>
      </c>
      <c r="C34211" s="6" t="s">
        <v>47597</v>
      </c>
    </row>
    <row r="34212" spans="1:3">
      <c r="A34212" s="257" t="s">
        <v>40859</v>
      </c>
      <c r="C34212" s="6" t="s">
        <v>47636</v>
      </c>
    </row>
    <row r="34213" spans="1:3">
      <c r="A34213" s="257" t="s">
        <v>40860</v>
      </c>
      <c r="C34213" s="6" t="s">
        <v>47600</v>
      </c>
    </row>
    <row r="34214" spans="1:3">
      <c r="A34214" s="257" t="s">
        <v>40861</v>
      </c>
      <c r="C34214" s="6" t="s">
        <v>47603</v>
      </c>
    </row>
    <row r="34215" spans="1:3">
      <c r="A34215" s="257" t="s">
        <v>40862</v>
      </c>
      <c r="C34215" s="6" t="s">
        <v>47654</v>
      </c>
    </row>
    <row r="34216" spans="1:3">
      <c r="A34216" s="257" t="s">
        <v>40863</v>
      </c>
      <c r="C34216" s="6" t="s">
        <v>47656</v>
      </c>
    </row>
    <row r="34217" spans="1:3">
      <c r="A34217" s="257" t="s">
        <v>40864</v>
      </c>
      <c r="C34217" s="6" t="s">
        <v>47685</v>
      </c>
    </row>
    <row r="34218" spans="1:3">
      <c r="A34218" s="257" t="s">
        <v>40865</v>
      </c>
      <c r="C34218" s="6" t="s">
        <v>47600</v>
      </c>
    </row>
    <row r="34219" spans="1:3">
      <c r="A34219" s="257" t="s">
        <v>40866</v>
      </c>
      <c r="C34219" s="6" t="s">
        <v>47596</v>
      </c>
    </row>
    <row r="34220" spans="1:3">
      <c r="A34220" s="257" t="s">
        <v>40867</v>
      </c>
      <c r="C34220" s="6" t="s">
        <v>47636</v>
      </c>
    </row>
    <row r="34221" spans="1:3">
      <c r="A34221" s="257" t="s">
        <v>40868</v>
      </c>
      <c r="C34221" s="6" t="s">
        <v>47653</v>
      </c>
    </row>
    <row r="34222" spans="1:3">
      <c r="A34222" s="257" t="s">
        <v>40869</v>
      </c>
      <c r="C34222" s="6" t="s">
        <v>47600</v>
      </c>
    </row>
    <row r="34223" spans="1:3">
      <c r="A34223" s="257" t="s">
        <v>40870</v>
      </c>
      <c r="C34223" s="6" t="s">
        <v>47603</v>
      </c>
    </row>
    <row r="34224" spans="1:3">
      <c r="A34224" s="257" t="s">
        <v>40871</v>
      </c>
      <c r="C34224" s="6" t="s">
        <v>47596</v>
      </c>
    </row>
    <row r="34225" spans="1:3">
      <c r="A34225" s="257" t="s">
        <v>40872</v>
      </c>
      <c r="C34225" s="6" t="s">
        <v>47600</v>
      </c>
    </row>
    <row r="34226" spans="1:3">
      <c r="A34226" s="257" t="s">
        <v>40873</v>
      </c>
      <c r="C34226" s="6" t="s">
        <v>47598</v>
      </c>
    </row>
    <row r="34227" spans="1:3">
      <c r="A34227" s="257" t="s">
        <v>40874</v>
      </c>
      <c r="C34227" s="6" t="s">
        <v>47600</v>
      </c>
    </row>
    <row r="34228" spans="1:3">
      <c r="A34228" s="257" t="s">
        <v>40875</v>
      </c>
      <c r="C34228" s="6" t="s">
        <v>47616</v>
      </c>
    </row>
    <row r="34229" spans="1:3">
      <c r="A34229" s="257" t="s">
        <v>40876</v>
      </c>
      <c r="C34229" s="6" t="s">
        <v>47644</v>
      </c>
    </row>
    <row r="34230" spans="1:3">
      <c r="A34230" s="257" t="s">
        <v>40877</v>
      </c>
      <c r="C34230" s="6" t="s">
        <v>47600</v>
      </c>
    </row>
    <row r="34231" spans="1:3">
      <c r="A34231" s="257" t="s">
        <v>40878</v>
      </c>
      <c r="C34231" s="6" t="s">
        <v>47600</v>
      </c>
    </row>
    <row r="34232" spans="1:3">
      <c r="A34232" s="257" t="s">
        <v>40879</v>
      </c>
      <c r="C34232" s="6" t="s">
        <v>47636</v>
      </c>
    </row>
    <row r="34233" spans="1:3">
      <c r="A34233" s="257" t="s">
        <v>40880</v>
      </c>
      <c r="C34233" s="6" t="s">
        <v>47665</v>
      </c>
    </row>
    <row r="34234" spans="1:3">
      <c r="A34234" s="257" t="s">
        <v>40881</v>
      </c>
      <c r="C34234" s="6" t="s">
        <v>47596</v>
      </c>
    </row>
    <row r="34235" spans="1:3">
      <c r="A34235" s="257" t="s">
        <v>40882</v>
      </c>
      <c r="C34235" s="6" t="s">
        <v>47596</v>
      </c>
    </row>
    <row r="34236" spans="1:3">
      <c r="A34236" s="257" t="s">
        <v>40883</v>
      </c>
      <c r="C34236" s="6" t="s">
        <v>47636</v>
      </c>
    </row>
    <row r="34237" spans="1:3">
      <c r="A34237" s="257" t="s">
        <v>40884</v>
      </c>
      <c r="C34237" s="6" t="s">
        <v>47656</v>
      </c>
    </row>
    <row r="34238" spans="1:3">
      <c r="A34238" s="257" t="s">
        <v>40885</v>
      </c>
      <c r="C34238" s="6" t="s">
        <v>47600</v>
      </c>
    </row>
    <row r="34239" spans="1:3">
      <c r="A34239" s="257" t="s">
        <v>40886</v>
      </c>
      <c r="C34239" s="6" t="s">
        <v>47610</v>
      </c>
    </row>
    <row r="34240" spans="1:3">
      <c r="A34240" s="257" t="s">
        <v>40887</v>
      </c>
      <c r="C34240" s="6" t="s">
        <v>47609</v>
      </c>
    </row>
    <row r="34241" spans="1:3">
      <c r="A34241" s="257" t="s">
        <v>40888</v>
      </c>
      <c r="C34241" s="6" t="s">
        <v>47654</v>
      </c>
    </row>
    <row r="34242" spans="1:3">
      <c r="A34242" s="257" t="s">
        <v>40889</v>
      </c>
      <c r="C34242" s="6" t="s">
        <v>47654</v>
      </c>
    </row>
    <row r="34243" spans="1:3">
      <c r="A34243" s="257" t="s">
        <v>40890</v>
      </c>
      <c r="C34243" s="6" t="s">
        <v>47599</v>
      </c>
    </row>
    <row r="34244" spans="1:3">
      <c r="A34244" s="257" t="s">
        <v>40891</v>
      </c>
      <c r="C34244" s="6" t="s">
        <v>47596</v>
      </c>
    </row>
    <row r="34245" spans="1:3">
      <c r="A34245" s="257" t="s">
        <v>40892</v>
      </c>
      <c r="C34245" s="6" t="s">
        <v>47600</v>
      </c>
    </row>
    <row r="34246" spans="1:3">
      <c r="A34246" s="257" t="s">
        <v>40893</v>
      </c>
      <c r="C34246" s="6" t="s">
        <v>47600</v>
      </c>
    </row>
    <row r="34247" spans="1:3">
      <c r="A34247" s="257" t="s">
        <v>40894</v>
      </c>
      <c r="C34247" s="6" t="s">
        <v>47600</v>
      </c>
    </row>
    <row r="34248" spans="1:3">
      <c r="A34248" s="257" t="s">
        <v>40895</v>
      </c>
      <c r="C34248" s="6" t="s">
        <v>47598</v>
      </c>
    </row>
    <row r="34249" spans="1:3">
      <c r="A34249" s="257" t="s">
        <v>40896</v>
      </c>
      <c r="C34249" s="6" t="s">
        <v>47596</v>
      </c>
    </row>
    <row r="34250" spans="1:3">
      <c r="A34250" s="257" t="s">
        <v>40897</v>
      </c>
      <c r="C34250" s="6" t="s">
        <v>47645</v>
      </c>
    </row>
    <row r="34251" spans="1:3">
      <c r="A34251" s="257" t="s">
        <v>40898</v>
      </c>
      <c r="C34251" s="6" t="s">
        <v>47636</v>
      </c>
    </row>
    <row r="34252" spans="1:3">
      <c r="A34252" s="257" t="s">
        <v>40899</v>
      </c>
      <c r="C34252" s="6" t="s">
        <v>47636</v>
      </c>
    </row>
    <row r="34253" spans="1:3">
      <c r="A34253" s="257" t="s">
        <v>40900</v>
      </c>
      <c r="C34253" s="6" t="s">
        <v>47654</v>
      </c>
    </row>
    <row r="34254" spans="1:3">
      <c r="A34254" s="257" t="s">
        <v>40901</v>
      </c>
      <c r="C34254" s="6" t="s">
        <v>47635</v>
      </c>
    </row>
    <row r="34255" spans="1:3">
      <c r="A34255" s="257" t="s">
        <v>40902</v>
      </c>
      <c r="C34255" s="6" t="s">
        <v>47690</v>
      </c>
    </row>
    <row r="34256" spans="1:3">
      <c r="A34256" s="257" t="s">
        <v>40903</v>
      </c>
      <c r="C34256" s="6" t="s">
        <v>47690</v>
      </c>
    </row>
    <row r="34257" spans="1:3">
      <c r="A34257" s="257" t="s">
        <v>40904</v>
      </c>
      <c r="C34257" s="6" t="s">
        <v>47690</v>
      </c>
    </row>
    <row r="34258" spans="1:3">
      <c r="A34258" s="257" t="s">
        <v>40905</v>
      </c>
      <c r="C34258" s="6" t="s">
        <v>47686</v>
      </c>
    </row>
    <row r="34259" spans="1:3">
      <c r="A34259" s="257" t="s">
        <v>40906</v>
      </c>
      <c r="C34259" s="6" t="s">
        <v>47610</v>
      </c>
    </row>
    <row r="34260" spans="1:3">
      <c r="A34260" s="257" t="s">
        <v>40907</v>
      </c>
      <c r="C34260" s="6" t="s">
        <v>47596</v>
      </c>
    </row>
    <row r="34261" spans="1:3">
      <c r="A34261" s="257" t="s">
        <v>40908</v>
      </c>
      <c r="C34261" s="6" t="s">
        <v>47621</v>
      </c>
    </row>
    <row r="34262" spans="1:3">
      <c r="A34262" s="257" t="s">
        <v>40909</v>
      </c>
      <c r="C34262" s="6" t="s">
        <v>47598</v>
      </c>
    </row>
    <row r="34263" spans="1:3">
      <c r="A34263" s="257" t="s">
        <v>40910</v>
      </c>
      <c r="C34263" s="6" t="s">
        <v>47636</v>
      </c>
    </row>
    <row r="34264" spans="1:3">
      <c r="A34264" s="257" t="s">
        <v>40911</v>
      </c>
      <c r="C34264" s="6" t="s">
        <v>47622</v>
      </c>
    </row>
    <row r="34265" spans="1:3">
      <c r="A34265" s="257" t="s">
        <v>40912</v>
      </c>
      <c r="C34265" s="6" t="s">
        <v>47609</v>
      </c>
    </row>
    <row r="34266" spans="1:3">
      <c r="A34266" s="257" t="s">
        <v>40913</v>
      </c>
      <c r="C34266" s="6" t="s">
        <v>47603</v>
      </c>
    </row>
    <row r="34267" spans="1:3">
      <c r="A34267" s="257" t="s">
        <v>40914</v>
      </c>
      <c r="C34267" s="6" t="s">
        <v>47691</v>
      </c>
    </row>
    <row r="34268" spans="1:3">
      <c r="A34268" s="257" t="s">
        <v>40915</v>
      </c>
      <c r="C34268" s="6" t="s">
        <v>47692</v>
      </c>
    </row>
    <row r="34269" spans="1:3">
      <c r="A34269" s="257" t="s">
        <v>40916</v>
      </c>
      <c r="C34269" s="6" t="s">
        <v>47598</v>
      </c>
    </row>
    <row r="34270" spans="1:3">
      <c r="A34270" s="257" t="s">
        <v>40917</v>
      </c>
      <c r="C34270" s="6" t="s">
        <v>47601</v>
      </c>
    </row>
    <row r="34271" spans="1:3">
      <c r="A34271" s="257" t="s">
        <v>40918</v>
      </c>
      <c r="C34271" s="6" t="s">
        <v>47603</v>
      </c>
    </row>
    <row r="34272" spans="1:3">
      <c r="A34272" s="257" t="s">
        <v>40919</v>
      </c>
      <c r="C34272" s="6" t="s">
        <v>47635</v>
      </c>
    </row>
    <row r="34273" spans="1:3">
      <c r="A34273" s="257" t="s">
        <v>40920</v>
      </c>
      <c r="C34273" s="6" t="s">
        <v>47596</v>
      </c>
    </row>
    <row r="34274" spans="1:3">
      <c r="A34274" s="257" t="s">
        <v>40921</v>
      </c>
      <c r="C34274" s="6" t="s">
        <v>47596</v>
      </c>
    </row>
    <row r="34275" spans="1:3">
      <c r="A34275" s="257" t="s">
        <v>40922</v>
      </c>
      <c r="C34275" s="6" t="s">
        <v>47600</v>
      </c>
    </row>
    <row r="34276" spans="1:3">
      <c r="A34276" s="257" t="s">
        <v>40923</v>
      </c>
      <c r="C34276" s="6" t="s">
        <v>47600</v>
      </c>
    </row>
    <row r="34277" spans="1:3">
      <c r="A34277" s="257" t="s">
        <v>40924</v>
      </c>
      <c r="C34277" s="6" t="s">
        <v>47596</v>
      </c>
    </row>
    <row r="34278" spans="1:3">
      <c r="A34278" s="257" t="s">
        <v>40925</v>
      </c>
      <c r="C34278" s="6" t="s">
        <v>47596</v>
      </c>
    </row>
    <row r="34279" spans="1:3">
      <c r="A34279" s="257" t="s">
        <v>40926</v>
      </c>
      <c r="C34279" s="6" t="s">
        <v>47622</v>
      </c>
    </row>
    <row r="34280" spans="1:3">
      <c r="A34280" s="257" t="s">
        <v>40927</v>
      </c>
      <c r="C34280" s="6" t="s">
        <v>47601</v>
      </c>
    </row>
    <row r="34281" spans="1:3" ht="31.5">
      <c r="A34281" s="257" t="s">
        <v>40928</v>
      </c>
      <c r="C34281" s="6" t="s">
        <v>47620</v>
      </c>
    </row>
    <row r="34282" spans="1:3">
      <c r="A34282" s="257" t="s">
        <v>40929</v>
      </c>
      <c r="C34282" s="6" t="s">
        <v>47598</v>
      </c>
    </row>
    <row r="34283" spans="1:3">
      <c r="A34283" s="257" t="s">
        <v>40930</v>
      </c>
      <c r="C34283" s="6" t="s">
        <v>47693</v>
      </c>
    </row>
    <row r="34284" spans="1:3">
      <c r="A34284" s="257" t="s">
        <v>40931</v>
      </c>
      <c r="C34284" s="6" t="s">
        <v>47598</v>
      </c>
    </row>
    <row r="34285" spans="1:3">
      <c r="A34285" s="257" t="s">
        <v>40932</v>
      </c>
      <c r="C34285" s="6" t="s">
        <v>47622</v>
      </c>
    </row>
    <row r="34286" spans="1:3">
      <c r="A34286" s="257" t="s">
        <v>40933</v>
      </c>
      <c r="C34286" s="6" t="s">
        <v>47627</v>
      </c>
    </row>
    <row r="34287" spans="1:3">
      <c r="A34287" s="257" t="s">
        <v>40934</v>
      </c>
      <c r="C34287" s="6" t="s">
        <v>47611</v>
      </c>
    </row>
    <row r="34288" spans="1:3">
      <c r="A34288" s="257" t="s">
        <v>40935</v>
      </c>
      <c r="C34288" s="6" t="s">
        <v>47611</v>
      </c>
    </row>
    <row r="34289" spans="1:3">
      <c r="A34289" s="257" t="s">
        <v>40936</v>
      </c>
      <c r="C34289" s="6" t="s">
        <v>47598</v>
      </c>
    </row>
    <row r="34290" spans="1:3">
      <c r="A34290" s="257" t="s">
        <v>40937</v>
      </c>
      <c r="C34290" s="6" t="s">
        <v>47665</v>
      </c>
    </row>
    <row r="34291" spans="1:3">
      <c r="A34291" s="257" t="s">
        <v>40938</v>
      </c>
      <c r="C34291" s="6" t="s">
        <v>47596</v>
      </c>
    </row>
    <row r="34292" spans="1:3">
      <c r="A34292" s="257" t="s">
        <v>40939</v>
      </c>
      <c r="C34292" s="6" t="s">
        <v>47596</v>
      </c>
    </row>
    <row r="34293" spans="1:3">
      <c r="A34293" s="257" t="s">
        <v>40940</v>
      </c>
      <c r="C34293" s="6" t="s">
        <v>47610</v>
      </c>
    </row>
    <row r="34294" spans="1:3">
      <c r="A34294" s="257" t="s">
        <v>40941</v>
      </c>
      <c r="C34294" s="6" t="s">
        <v>47598</v>
      </c>
    </row>
    <row r="34295" spans="1:3">
      <c r="A34295" s="257" t="s">
        <v>40942</v>
      </c>
      <c r="C34295" s="6" t="s">
        <v>47600</v>
      </c>
    </row>
    <row r="34296" spans="1:3">
      <c r="A34296" s="257" t="s">
        <v>40943</v>
      </c>
      <c r="C34296" s="6" t="s">
        <v>47598</v>
      </c>
    </row>
    <row r="34297" spans="1:3">
      <c r="A34297" s="257" t="s">
        <v>40944</v>
      </c>
      <c r="C34297" s="6" t="s">
        <v>47601</v>
      </c>
    </row>
    <row r="34298" spans="1:3">
      <c r="A34298" s="257" t="s">
        <v>40945</v>
      </c>
      <c r="C34298" s="6" t="s">
        <v>47598</v>
      </c>
    </row>
    <row r="34299" spans="1:3">
      <c r="A34299" s="257" t="s">
        <v>40946</v>
      </c>
      <c r="C34299" s="6" t="s">
        <v>47598</v>
      </c>
    </row>
    <row r="34300" spans="1:3">
      <c r="A34300" s="257" t="s">
        <v>40947</v>
      </c>
      <c r="C34300" s="6" t="s">
        <v>47694</v>
      </c>
    </row>
    <row r="34301" spans="1:3">
      <c r="A34301" s="257" t="s">
        <v>40948</v>
      </c>
      <c r="C34301" s="6" t="s">
        <v>47598</v>
      </c>
    </row>
    <row r="34302" spans="1:3">
      <c r="A34302" s="257" t="s">
        <v>40949</v>
      </c>
      <c r="C34302" s="6" t="s">
        <v>47598</v>
      </c>
    </row>
    <row r="34303" spans="1:3">
      <c r="A34303" s="257" t="s">
        <v>40950</v>
      </c>
      <c r="C34303" s="6" t="s">
        <v>47607</v>
      </c>
    </row>
    <row r="34304" spans="1:3">
      <c r="A34304" s="257" t="s">
        <v>40951</v>
      </c>
      <c r="C34304" s="6" t="s">
        <v>47601</v>
      </c>
    </row>
    <row r="34305" spans="1:3">
      <c r="A34305" s="257" t="s">
        <v>40952</v>
      </c>
      <c r="C34305" s="6" t="s">
        <v>47630</v>
      </c>
    </row>
    <row r="34306" spans="1:3">
      <c r="A34306" s="257" t="s">
        <v>40953</v>
      </c>
      <c r="C34306" s="6" t="s">
        <v>47600</v>
      </c>
    </row>
    <row r="34307" spans="1:3">
      <c r="A34307" s="257" t="s">
        <v>40954</v>
      </c>
      <c r="C34307" s="6" t="s">
        <v>47607</v>
      </c>
    </row>
    <row r="34308" spans="1:3">
      <c r="A34308" s="257" t="s">
        <v>40955</v>
      </c>
      <c r="C34308" s="6" t="s">
        <v>47600</v>
      </c>
    </row>
    <row r="34309" spans="1:3">
      <c r="A34309" s="257" t="s">
        <v>40956</v>
      </c>
      <c r="C34309" s="6" t="s">
        <v>47598</v>
      </c>
    </row>
    <row r="34310" spans="1:3">
      <c r="A34310" s="257" t="s">
        <v>40957</v>
      </c>
      <c r="C34310" s="6" t="s">
        <v>47644</v>
      </c>
    </row>
    <row r="34311" spans="1:3">
      <c r="A34311" s="257" t="s">
        <v>40958</v>
      </c>
      <c r="C34311" s="6" t="s">
        <v>47695</v>
      </c>
    </row>
    <row r="34312" spans="1:3">
      <c r="A34312" s="257" t="s">
        <v>40959</v>
      </c>
      <c r="C34312" s="6" t="s">
        <v>47598</v>
      </c>
    </row>
    <row r="34313" spans="1:3">
      <c r="A34313" s="257" t="s">
        <v>40960</v>
      </c>
      <c r="C34313" s="6" t="s">
        <v>47598</v>
      </c>
    </row>
    <row r="34314" spans="1:3">
      <c r="A34314" s="257" t="s">
        <v>40961</v>
      </c>
      <c r="C34314" s="6" t="s">
        <v>47598</v>
      </c>
    </row>
    <row r="34315" spans="1:3">
      <c r="A34315" s="257" t="s">
        <v>40962</v>
      </c>
      <c r="C34315" s="6" t="s">
        <v>47630</v>
      </c>
    </row>
    <row r="34316" spans="1:3">
      <c r="A34316" s="257" t="s">
        <v>40963</v>
      </c>
      <c r="C34316" s="6" t="s">
        <v>47598</v>
      </c>
    </row>
    <row r="34317" spans="1:3">
      <c r="A34317" s="257" t="s">
        <v>40964</v>
      </c>
      <c r="C34317" s="6" t="s">
        <v>47598</v>
      </c>
    </row>
    <row r="34318" spans="1:3">
      <c r="A34318" s="257" t="s">
        <v>40965</v>
      </c>
      <c r="C34318" s="6" t="s">
        <v>47644</v>
      </c>
    </row>
    <row r="34319" spans="1:3">
      <c r="A34319" s="257" t="s">
        <v>40966</v>
      </c>
      <c r="C34319" s="6" t="s">
        <v>47601</v>
      </c>
    </row>
    <row r="34320" spans="1:3">
      <c r="A34320" s="257" t="s">
        <v>40967</v>
      </c>
      <c r="C34320" s="6" t="s">
        <v>47596</v>
      </c>
    </row>
    <row r="34321" spans="1:3">
      <c r="A34321" s="257" t="s">
        <v>40968</v>
      </c>
      <c r="C34321" s="6" t="s">
        <v>47600</v>
      </c>
    </row>
    <row r="34322" spans="1:3">
      <c r="A34322" s="257" t="s">
        <v>40969</v>
      </c>
      <c r="C34322" s="6" t="s">
        <v>47598</v>
      </c>
    </row>
    <row r="34323" spans="1:3">
      <c r="A34323" s="257" t="s">
        <v>40970</v>
      </c>
      <c r="C34323" s="6" t="s">
        <v>47600</v>
      </c>
    </row>
    <row r="34324" spans="1:3">
      <c r="A34324" s="257" t="s">
        <v>40971</v>
      </c>
      <c r="C34324" s="6" t="s">
        <v>47600</v>
      </c>
    </row>
    <row r="34325" spans="1:3">
      <c r="A34325" s="257" t="s">
        <v>40972</v>
      </c>
      <c r="C34325" s="6" t="s">
        <v>47673</v>
      </c>
    </row>
    <row r="34326" spans="1:3">
      <c r="A34326" s="257" t="s">
        <v>40973</v>
      </c>
      <c r="C34326" s="6" t="s">
        <v>47598</v>
      </c>
    </row>
    <row r="34327" spans="1:3">
      <c r="A34327" s="257" t="s">
        <v>40974</v>
      </c>
      <c r="C34327" s="6" t="s">
        <v>47600</v>
      </c>
    </row>
    <row r="34328" spans="1:3">
      <c r="A34328" s="257" t="s">
        <v>40975</v>
      </c>
      <c r="C34328" s="6" t="s">
        <v>47598</v>
      </c>
    </row>
    <row r="34329" spans="1:3">
      <c r="A34329" s="257" t="s">
        <v>40976</v>
      </c>
      <c r="C34329" s="6" t="s">
        <v>47644</v>
      </c>
    </row>
    <row r="34330" spans="1:3">
      <c r="A34330" s="257" t="s">
        <v>40977</v>
      </c>
      <c r="C34330" s="6" t="s">
        <v>47596</v>
      </c>
    </row>
    <row r="34331" spans="1:3">
      <c r="A34331" s="257" t="s">
        <v>40978</v>
      </c>
      <c r="C34331" s="6" t="s">
        <v>47601</v>
      </c>
    </row>
    <row r="34332" spans="1:3">
      <c r="A34332" s="257" t="s">
        <v>40979</v>
      </c>
      <c r="C34332" s="6" t="s">
        <v>47601</v>
      </c>
    </row>
    <row r="34333" spans="1:3">
      <c r="A34333" s="257" t="s">
        <v>40980</v>
      </c>
      <c r="C34333" s="6" t="s">
        <v>47665</v>
      </c>
    </row>
    <row r="34334" spans="1:3">
      <c r="A34334" s="257" t="s">
        <v>40981</v>
      </c>
      <c r="C34334" s="6" t="s">
        <v>47596</v>
      </c>
    </row>
    <row r="34335" spans="1:3">
      <c r="A34335" s="257" t="s">
        <v>40982</v>
      </c>
      <c r="C34335" s="6" t="s">
        <v>47598</v>
      </c>
    </row>
    <row r="34336" spans="1:3">
      <c r="A34336" s="257" t="s">
        <v>40983</v>
      </c>
      <c r="C34336" s="6" t="s">
        <v>47596</v>
      </c>
    </row>
    <row r="34337" spans="1:3">
      <c r="A34337" s="257" t="s">
        <v>40984</v>
      </c>
      <c r="C34337" s="6" t="s">
        <v>47598</v>
      </c>
    </row>
    <row r="34338" spans="1:3">
      <c r="A34338" s="257" t="s">
        <v>40985</v>
      </c>
      <c r="C34338" s="6" t="s">
        <v>47601</v>
      </c>
    </row>
    <row r="34339" spans="1:3">
      <c r="A34339" s="257" t="s">
        <v>40986</v>
      </c>
      <c r="C34339" s="6" t="s">
        <v>47598</v>
      </c>
    </row>
    <row r="34340" spans="1:3">
      <c r="A34340" s="257" t="s">
        <v>40987</v>
      </c>
      <c r="C34340" s="6" t="s">
        <v>47684</v>
      </c>
    </row>
    <row r="34341" spans="1:3">
      <c r="A34341" s="257" t="s">
        <v>40988</v>
      </c>
      <c r="C34341" s="6" t="s">
        <v>47598</v>
      </c>
    </row>
    <row r="34342" spans="1:3">
      <c r="A34342" s="257" t="s">
        <v>40989</v>
      </c>
      <c r="C34342" s="6" t="s">
        <v>47600</v>
      </c>
    </row>
    <row r="34343" spans="1:3">
      <c r="A34343" s="257" t="s">
        <v>40990</v>
      </c>
      <c r="C34343" s="6" t="s">
        <v>47596</v>
      </c>
    </row>
    <row r="34344" spans="1:3">
      <c r="A34344" s="257" t="s">
        <v>40991</v>
      </c>
      <c r="C34344" s="6" t="s">
        <v>47665</v>
      </c>
    </row>
    <row r="34345" spans="1:3">
      <c r="A34345" s="257" t="s">
        <v>40992</v>
      </c>
      <c r="C34345" s="6" t="s">
        <v>47598</v>
      </c>
    </row>
    <row r="34346" spans="1:3">
      <c r="A34346" s="257" t="s">
        <v>40993</v>
      </c>
      <c r="C34346" s="6" t="s">
        <v>47600</v>
      </c>
    </row>
    <row r="34347" spans="1:3">
      <c r="A34347" s="257" t="s">
        <v>40994</v>
      </c>
      <c r="C34347" s="6" t="s">
        <v>47600</v>
      </c>
    </row>
    <row r="34348" spans="1:3">
      <c r="A34348" s="257" t="s">
        <v>40995</v>
      </c>
      <c r="C34348" s="6" t="s">
        <v>47660</v>
      </c>
    </row>
    <row r="34349" spans="1:3">
      <c r="A34349" s="257" t="s">
        <v>40996</v>
      </c>
      <c r="C34349" s="6" t="s">
        <v>47598</v>
      </c>
    </row>
    <row r="34350" spans="1:3">
      <c r="A34350" s="257" t="s">
        <v>40997</v>
      </c>
      <c r="C34350" s="6" t="s">
        <v>47600</v>
      </c>
    </row>
    <row r="34351" spans="1:3">
      <c r="A34351" s="257" t="s">
        <v>40998</v>
      </c>
      <c r="C34351" s="6" t="s">
        <v>47600</v>
      </c>
    </row>
    <row r="34352" spans="1:3">
      <c r="A34352" s="257" t="s">
        <v>40999</v>
      </c>
      <c r="C34352" s="6" t="s">
        <v>47684</v>
      </c>
    </row>
    <row r="34353" spans="1:3">
      <c r="A34353" s="257" t="s">
        <v>41000</v>
      </c>
      <c r="C34353" s="6" t="s">
        <v>47603</v>
      </c>
    </row>
    <row r="34354" spans="1:3">
      <c r="A34354" s="257" t="s">
        <v>41001</v>
      </c>
      <c r="C34354" s="6" t="s">
        <v>47600</v>
      </c>
    </row>
    <row r="34355" spans="1:3">
      <c r="A34355" s="257" t="s">
        <v>41002</v>
      </c>
      <c r="C34355" s="6" t="s">
        <v>47601</v>
      </c>
    </row>
    <row r="34356" spans="1:3">
      <c r="A34356" s="257" t="s">
        <v>41003</v>
      </c>
      <c r="C34356" s="6" t="s">
        <v>47598</v>
      </c>
    </row>
    <row r="34357" spans="1:3">
      <c r="A34357" s="257" t="s">
        <v>41004</v>
      </c>
      <c r="C34357" s="6" t="s">
        <v>47696</v>
      </c>
    </row>
    <row r="34358" spans="1:3">
      <c r="A34358" s="257" t="s">
        <v>41005</v>
      </c>
      <c r="C34358" s="6" t="s">
        <v>47596</v>
      </c>
    </row>
    <row r="34359" spans="1:3">
      <c r="A34359" s="257" t="s">
        <v>41006</v>
      </c>
      <c r="C34359" s="6" t="s">
        <v>47598</v>
      </c>
    </row>
    <row r="34360" spans="1:3">
      <c r="A34360" s="257" t="s">
        <v>41007</v>
      </c>
      <c r="C34360" s="6" t="s">
        <v>47603</v>
      </c>
    </row>
    <row r="34361" spans="1:3">
      <c r="A34361" s="257" t="s">
        <v>41008</v>
      </c>
      <c r="C34361" s="6" t="s">
        <v>47598</v>
      </c>
    </row>
    <row r="34362" spans="1:3">
      <c r="A34362" s="257" t="s">
        <v>41009</v>
      </c>
      <c r="C34362" s="6" t="s">
        <v>47602</v>
      </c>
    </row>
    <row r="34363" spans="1:3">
      <c r="A34363" s="257" t="s">
        <v>41010</v>
      </c>
      <c r="C34363" s="6" t="s">
        <v>47598</v>
      </c>
    </row>
    <row r="34364" spans="1:3">
      <c r="A34364" s="257" t="s">
        <v>41011</v>
      </c>
      <c r="C34364" s="6" t="s">
        <v>47598</v>
      </c>
    </row>
    <row r="34365" spans="1:3">
      <c r="A34365" s="257" t="s">
        <v>41012</v>
      </c>
      <c r="C34365" s="6" t="s">
        <v>47598</v>
      </c>
    </row>
    <row r="34366" spans="1:3">
      <c r="A34366" s="257" t="s">
        <v>41013</v>
      </c>
      <c r="C34366" s="6" t="s">
        <v>47602</v>
      </c>
    </row>
    <row r="34367" spans="1:3">
      <c r="A34367" s="257" t="s">
        <v>41014</v>
      </c>
      <c r="C34367" s="6" t="s">
        <v>47629</v>
      </c>
    </row>
    <row r="34368" spans="1:3">
      <c r="A34368" s="257" t="s">
        <v>41015</v>
      </c>
      <c r="C34368" s="6" t="s">
        <v>47618</v>
      </c>
    </row>
    <row r="34369" spans="1:3">
      <c r="A34369" s="257" t="s">
        <v>41016</v>
      </c>
      <c r="C34369" s="6" t="s">
        <v>47611</v>
      </c>
    </row>
    <row r="34370" spans="1:3">
      <c r="A34370" s="257" t="s">
        <v>41017</v>
      </c>
      <c r="C34370" s="6" t="s">
        <v>47598</v>
      </c>
    </row>
    <row r="34371" spans="1:3">
      <c r="A34371" s="257" t="s">
        <v>41018</v>
      </c>
      <c r="C34371" s="6" t="s">
        <v>47598</v>
      </c>
    </row>
    <row r="34372" spans="1:3">
      <c r="A34372" s="257" t="s">
        <v>41019</v>
      </c>
      <c r="C34372" s="6" t="s">
        <v>47596</v>
      </c>
    </row>
    <row r="34373" spans="1:3">
      <c r="A34373" s="257" t="s">
        <v>41020</v>
      </c>
      <c r="C34373" s="6" t="s">
        <v>47598</v>
      </c>
    </row>
    <row r="34374" spans="1:3">
      <c r="A34374" s="257" t="s">
        <v>41021</v>
      </c>
      <c r="C34374" s="6" t="s">
        <v>47644</v>
      </c>
    </row>
    <row r="34375" spans="1:3">
      <c r="A34375" s="257" t="s">
        <v>41022</v>
      </c>
      <c r="C34375" s="6" t="s">
        <v>47598</v>
      </c>
    </row>
    <row r="34376" spans="1:3">
      <c r="A34376" s="257" t="s">
        <v>41023</v>
      </c>
      <c r="C34376" s="6" t="s">
        <v>47653</v>
      </c>
    </row>
    <row r="34377" spans="1:3">
      <c r="A34377" s="257" t="s">
        <v>41024</v>
      </c>
      <c r="C34377" s="6" t="s">
        <v>47598</v>
      </c>
    </row>
    <row r="34378" spans="1:3">
      <c r="A34378" s="257" t="s">
        <v>41025</v>
      </c>
      <c r="C34378" s="6" t="s">
        <v>47599</v>
      </c>
    </row>
    <row r="34379" spans="1:3">
      <c r="A34379" s="257" t="s">
        <v>41026</v>
      </c>
      <c r="C34379" s="6" t="s">
        <v>47600</v>
      </c>
    </row>
    <row r="34380" spans="1:3">
      <c r="A34380" s="257" t="s">
        <v>41027</v>
      </c>
      <c r="C34380" s="6" t="s">
        <v>47598</v>
      </c>
    </row>
    <row r="34381" spans="1:3">
      <c r="A34381" s="257" t="s">
        <v>41028</v>
      </c>
      <c r="C34381" s="6" t="s">
        <v>47601</v>
      </c>
    </row>
    <row r="34382" spans="1:3">
      <c r="A34382" s="257" t="s">
        <v>41029</v>
      </c>
      <c r="C34382" s="6" t="s">
        <v>47603</v>
      </c>
    </row>
    <row r="34383" spans="1:3">
      <c r="A34383" s="257" t="s">
        <v>41030</v>
      </c>
      <c r="C34383" s="6" t="s">
        <v>47596</v>
      </c>
    </row>
    <row r="34384" spans="1:3">
      <c r="A34384" s="257" t="s">
        <v>41031</v>
      </c>
      <c r="C34384" s="6" t="s">
        <v>47644</v>
      </c>
    </row>
    <row r="34385" spans="1:3">
      <c r="A34385" s="257" t="s">
        <v>41032</v>
      </c>
      <c r="C34385" s="6" t="s">
        <v>47596</v>
      </c>
    </row>
    <row r="34386" spans="1:3">
      <c r="A34386" s="257" t="s">
        <v>41033</v>
      </c>
      <c r="C34386" s="6" t="s">
        <v>47598</v>
      </c>
    </row>
    <row r="34387" spans="1:3">
      <c r="A34387" s="257" t="s">
        <v>41034</v>
      </c>
      <c r="C34387" s="6" t="s">
        <v>47600</v>
      </c>
    </row>
    <row r="34388" spans="1:3">
      <c r="A34388" s="257" t="s">
        <v>41035</v>
      </c>
      <c r="C34388" s="6" t="s">
        <v>47598</v>
      </c>
    </row>
    <row r="34389" spans="1:3">
      <c r="A34389" s="257" t="s">
        <v>41036</v>
      </c>
      <c r="C34389" s="6" t="s">
        <v>47598</v>
      </c>
    </row>
    <row r="34390" spans="1:3">
      <c r="A34390" s="257" t="s">
        <v>41037</v>
      </c>
      <c r="C34390" s="6" t="s">
        <v>47677</v>
      </c>
    </row>
    <row r="34391" spans="1:3">
      <c r="A34391" s="257" t="s">
        <v>41038</v>
      </c>
      <c r="C34391" s="6" t="s">
        <v>47662</v>
      </c>
    </row>
    <row r="34392" spans="1:3">
      <c r="A34392" s="257" t="s">
        <v>41039</v>
      </c>
      <c r="C34392" s="6" t="s">
        <v>47596</v>
      </c>
    </row>
    <row r="34393" spans="1:3">
      <c r="A34393" s="257" t="s">
        <v>41040</v>
      </c>
      <c r="C34393" s="6" t="s">
        <v>47607</v>
      </c>
    </row>
    <row r="34394" spans="1:3">
      <c r="A34394" s="257" t="s">
        <v>41041</v>
      </c>
      <c r="C34394" s="6" t="s">
        <v>47618</v>
      </c>
    </row>
    <row r="34395" spans="1:3">
      <c r="A34395" s="257" t="s">
        <v>41042</v>
      </c>
      <c r="C34395" s="6" t="s">
        <v>47598</v>
      </c>
    </row>
    <row r="34396" spans="1:3">
      <c r="A34396" s="257" t="s">
        <v>41043</v>
      </c>
      <c r="C34396" s="6" t="s">
        <v>47653</v>
      </c>
    </row>
    <row r="34397" spans="1:3">
      <c r="A34397" s="257" t="s">
        <v>41044</v>
      </c>
      <c r="C34397" s="6" t="s">
        <v>47653</v>
      </c>
    </row>
    <row r="34398" spans="1:3">
      <c r="A34398" s="257" t="s">
        <v>41045</v>
      </c>
      <c r="C34398" s="6" t="s">
        <v>47597</v>
      </c>
    </row>
    <row r="34399" spans="1:3">
      <c r="A34399" s="257" t="s">
        <v>41046</v>
      </c>
      <c r="C34399" s="6" t="s">
        <v>47599</v>
      </c>
    </row>
    <row r="34400" spans="1:3">
      <c r="A34400" s="257" t="s">
        <v>41047</v>
      </c>
      <c r="C34400" s="6" t="s">
        <v>47697</v>
      </c>
    </row>
    <row r="34401" spans="1:3">
      <c r="A34401" s="257" t="s">
        <v>41048</v>
      </c>
      <c r="C34401" s="6" t="s">
        <v>47691</v>
      </c>
    </row>
    <row r="34402" spans="1:3">
      <c r="A34402" s="257" t="s">
        <v>41049</v>
      </c>
      <c r="C34402" s="6" t="s">
        <v>47639</v>
      </c>
    </row>
    <row r="34403" spans="1:3">
      <c r="A34403" s="257" t="s">
        <v>41050</v>
      </c>
      <c r="C34403" s="6" t="s">
        <v>47597</v>
      </c>
    </row>
    <row r="34404" spans="1:3">
      <c r="A34404" s="257" t="s">
        <v>41051</v>
      </c>
      <c r="C34404" s="6" t="s">
        <v>47631</v>
      </c>
    </row>
    <row r="34405" spans="1:3">
      <c r="A34405" s="257" t="s">
        <v>41052</v>
      </c>
      <c r="C34405" s="6" t="s">
        <v>47631</v>
      </c>
    </row>
    <row r="34406" spans="1:3">
      <c r="A34406" s="257" t="s">
        <v>41053</v>
      </c>
      <c r="C34406" s="6" t="s">
        <v>47595</v>
      </c>
    </row>
    <row r="34407" spans="1:3">
      <c r="A34407" s="257" t="s">
        <v>41054</v>
      </c>
      <c r="C34407" s="6" t="s">
        <v>47597</v>
      </c>
    </row>
    <row r="34408" spans="1:3">
      <c r="A34408" s="257" t="s">
        <v>41055</v>
      </c>
      <c r="C34408" s="6" t="s">
        <v>47609</v>
      </c>
    </row>
    <row r="34409" spans="1:3">
      <c r="A34409" s="257" t="s">
        <v>41056</v>
      </c>
      <c r="C34409" s="6" t="s">
        <v>47653</v>
      </c>
    </row>
    <row r="34410" spans="1:3">
      <c r="A34410" s="257" t="s">
        <v>41057</v>
      </c>
      <c r="C34410" s="6" t="s">
        <v>47599</v>
      </c>
    </row>
    <row r="34411" spans="1:3">
      <c r="A34411" s="257" t="s">
        <v>41058</v>
      </c>
      <c r="C34411" s="6" t="s">
        <v>47609</v>
      </c>
    </row>
    <row r="34412" spans="1:3">
      <c r="A34412" s="257" t="s">
        <v>41059</v>
      </c>
      <c r="C34412" s="6" t="s">
        <v>47600</v>
      </c>
    </row>
    <row r="34413" spans="1:3">
      <c r="A34413" s="257" t="s">
        <v>41060</v>
      </c>
      <c r="C34413" s="6" t="s">
        <v>47596</v>
      </c>
    </row>
    <row r="34414" spans="1:3">
      <c r="A34414" s="257" t="s">
        <v>41061</v>
      </c>
      <c r="C34414" s="6" t="s">
        <v>47598</v>
      </c>
    </row>
    <row r="34415" spans="1:3">
      <c r="A34415" s="257" t="s">
        <v>41062</v>
      </c>
      <c r="C34415" s="6" t="s">
        <v>47596</v>
      </c>
    </row>
    <row r="34416" spans="1:3">
      <c r="A34416" s="257" t="s">
        <v>41063</v>
      </c>
      <c r="C34416" s="6" t="s">
        <v>47600</v>
      </c>
    </row>
    <row r="34417" spans="1:3">
      <c r="A34417" s="257" t="s">
        <v>41064</v>
      </c>
      <c r="C34417" s="6" t="s">
        <v>47600</v>
      </c>
    </row>
    <row r="34418" spans="1:3">
      <c r="A34418" s="257" t="s">
        <v>41065</v>
      </c>
      <c r="C34418" s="6" t="s">
        <v>47598</v>
      </c>
    </row>
    <row r="34419" spans="1:3">
      <c r="A34419" s="257" t="s">
        <v>41066</v>
      </c>
      <c r="C34419" s="6" t="s">
        <v>47598</v>
      </c>
    </row>
    <row r="34420" spans="1:3">
      <c r="A34420" s="257" t="s">
        <v>41067</v>
      </c>
      <c r="C34420" s="6" t="s">
        <v>47596</v>
      </c>
    </row>
    <row r="34421" spans="1:3">
      <c r="A34421" s="257" t="s">
        <v>41068</v>
      </c>
      <c r="C34421" s="6" t="s">
        <v>47601</v>
      </c>
    </row>
    <row r="34422" spans="1:3">
      <c r="A34422" s="257" t="s">
        <v>41069</v>
      </c>
      <c r="C34422" s="6" t="s">
        <v>47667</v>
      </c>
    </row>
    <row r="34423" spans="1:3">
      <c r="A34423" s="257" t="s">
        <v>41070</v>
      </c>
      <c r="C34423" s="6" t="s">
        <v>47630</v>
      </c>
    </row>
    <row r="34424" spans="1:3">
      <c r="A34424" s="257" t="s">
        <v>41071</v>
      </c>
      <c r="C34424" s="6" t="s">
        <v>47601</v>
      </c>
    </row>
    <row r="34425" spans="1:3">
      <c r="A34425" s="257" t="s">
        <v>41072</v>
      </c>
      <c r="C34425" s="6" t="s">
        <v>47596</v>
      </c>
    </row>
    <row r="34426" spans="1:3">
      <c r="A34426" s="257" t="s">
        <v>41073</v>
      </c>
      <c r="C34426" s="6" t="s">
        <v>47596</v>
      </c>
    </row>
    <row r="34427" spans="1:3">
      <c r="A34427" s="257" t="s">
        <v>41074</v>
      </c>
      <c r="C34427" s="6" t="s">
        <v>47603</v>
      </c>
    </row>
    <row r="34428" spans="1:3">
      <c r="A34428" s="257" t="s">
        <v>41075</v>
      </c>
      <c r="C34428" s="6" t="s">
        <v>47698</v>
      </c>
    </row>
    <row r="34429" spans="1:3">
      <c r="A34429" s="257" t="s">
        <v>41076</v>
      </c>
      <c r="C34429" s="6" t="s">
        <v>47598</v>
      </c>
    </row>
    <row r="34430" spans="1:3">
      <c r="A34430" s="257" t="s">
        <v>41077</v>
      </c>
      <c r="C34430" s="6" t="s">
        <v>47644</v>
      </c>
    </row>
    <row r="34431" spans="1:3">
      <c r="A34431" s="257" t="s">
        <v>41078</v>
      </c>
      <c r="C34431" s="6" t="s">
        <v>47644</v>
      </c>
    </row>
    <row r="34432" spans="1:3">
      <c r="A34432" s="257" t="s">
        <v>41079</v>
      </c>
      <c r="C34432" s="6" t="s">
        <v>47598</v>
      </c>
    </row>
    <row r="34433" spans="1:3">
      <c r="A34433" s="257" t="s">
        <v>41080</v>
      </c>
      <c r="C34433" s="6" t="s">
        <v>47601</v>
      </c>
    </row>
    <row r="34434" spans="1:3">
      <c r="A34434" s="257" t="s">
        <v>41081</v>
      </c>
      <c r="C34434" s="6" t="s">
        <v>47610</v>
      </c>
    </row>
    <row r="34435" spans="1:3">
      <c r="A34435" s="257" t="s">
        <v>41082</v>
      </c>
      <c r="C34435" s="6" t="s">
        <v>47596</v>
      </c>
    </row>
    <row r="34436" spans="1:3">
      <c r="A34436" s="257" t="s">
        <v>41083</v>
      </c>
      <c r="C34436" s="6" t="s">
        <v>47598</v>
      </c>
    </row>
    <row r="34437" spans="1:3">
      <c r="A34437" s="257" t="s">
        <v>41084</v>
      </c>
      <c r="C34437" s="6" t="s">
        <v>47600</v>
      </c>
    </row>
    <row r="34438" spans="1:3">
      <c r="A34438" s="257" t="s">
        <v>41085</v>
      </c>
      <c r="C34438" s="6" t="s">
        <v>47596</v>
      </c>
    </row>
    <row r="34439" spans="1:3">
      <c r="A34439" s="257" t="s">
        <v>41086</v>
      </c>
      <c r="C34439" s="6" t="s">
        <v>47665</v>
      </c>
    </row>
    <row r="34440" spans="1:3">
      <c r="A34440" s="257" t="s">
        <v>41087</v>
      </c>
      <c r="C34440" s="6" t="s">
        <v>47641</v>
      </c>
    </row>
    <row r="34441" spans="1:3">
      <c r="A34441" s="257" t="s">
        <v>41088</v>
      </c>
      <c r="C34441" s="6" t="s">
        <v>47600</v>
      </c>
    </row>
    <row r="34442" spans="1:3">
      <c r="A34442" s="257" t="s">
        <v>41089</v>
      </c>
      <c r="C34442" s="6" t="s">
        <v>47596</v>
      </c>
    </row>
    <row r="34443" spans="1:3">
      <c r="A34443" s="257" t="s">
        <v>41090</v>
      </c>
      <c r="C34443" s="6" t="s">
        <v>47636</v>
      </c>
    </row>
    <row r="34444" spans="1:3">
      <c r="A34444" s="257" t="s">
        <v>41091</v>
      </c>
      <c r="C34444" s="6" t="s">
        <v>47636</v>
      </c>
    </row>
    <row r="34445" spans="1:3">
      <c r="A34445" s="257" t="s">
        <v>41092</v>
      </c>
      <c r="C34445" s="6" t="s">
        <v>47636</v>
      </c>
    </row>
    <row r="34446" spans="1:3">
      <c r="A34446" s="257" t="s">
        <v>41093</v>
      </c>
      <c r="C34446" s="6" t="s">
        <v>47636</v>
      </c>
    </row>
    <row r="34447" spans="1:3">
      <c r="A34447" s="257" t="s">
        <v>41094</v>
      </c>
      <c r="C34447" s="6" t="s">
        <v>47665</v>
      </c>
    </row>
    <row r="34448" spans="1:3">
      <c r="A34448" s="257" t="s">
        <v>41095</v>
      </c>
      <c r="C34448" s="6" t="s">
        <v>47665</v>
      </c>
    </row>
    <row r="34449" spans="1:3">
      <c r="A34449" s="257" t="s">
        <v>41096</v>
      </c>
      <c r="C34449" s="6" t="s">
        <v>47659</v>
      </c>
    </row>
    <row r="34450" spans="1:3">
      <c r="A34450" s="257" t="s">
        <v>41097</v>
      </c>
      <c r="C34450" s="6" t="s">
        <v>47654</v>
      </c>
    </row>
    <row r="34451" spans="1:3">
      <c r="A34451" s="257" t="s">
        <v>41098</v>
      </c>
      <c r="C34451" s="6" t="s">
        <v>47653</v>
      </c>
    </row>
    <row r="34452" spans="1:3">
      <c r="A34452" s="257" t="s">
        <v>41099</v>
      </c>
      <c r="C34452" s="6" t="s">
        <v>47644</v>
      </c>
    </row>
    <row r="34453" spans="1:3">
      <c r="A34453" s="257" t="s">
        <v>41100</v>
      </c>
      <c r="C34453" s="6" t="s">
        <v>47596</v>
      </c>
    </row>
    <row r="34454" spans="1:3">
      <c r="A34454" s="257" t="s">
        <v>41101</v>
      </c>
      <c r="C34454" s="6" t="s">
        <v>47636</v>
      </c>
    </row>
    <row r="34455" spans="1:3">
      <c r="A34455" s="257" t="s">
        <v>41102</v>
      </c>
      <c r="C34455" s="6" t="s">
        <v>47601</v>
      </c>
    </row>
    <row r="34456" spans="1:3">
      <c r="A34456" s="257" t="s">
        <v>41103</v>
      </c>
      <c r="C34456" s="6" t="s">
        <v>47598</v>
      </c>
    </row>
    <row r="34457" spans="1:3">
      <c r="A34457" s="257" t="s">
        <v>41104</v>
      </c>
      <c r="C34457" s="6" t="s">
        <v>47596</v>
      </c>
    </row>
    <row r="34458" spans="1:3">
      <c r="A34458" s="257" t="s">
        <v>41105</v>
      </c>
      <c r="C34458" s="6" t="s">
        <v>47654</v>
      </c>
    </row>
    <row r="34459" spans="1:3">
      <c r="A34459" s="257" t="s">
        <v>41106</v>
      </c>
      <c r="C34459" s="6" t="s">
        <v>47603</v>
      </c>
    </row>
    <row r="34460" spans="1:3">
      <c r="A34460" s="257" t="s">
        <v>41107</v>
      </c>
      <c r="C34460" s="6" t="s">
        <v>47603</v>
      </c>
    </row>
    <row r="34461" spans="1:3">
      <c r="A34461" s="257" t="s">
        <v>41108</v>
      </c>
      <c r="C34461" s="6" t="s">
        <v>47665</v>
      </c>
    </row>
    <row r="34462" spans="1:3">
      <c r="A34462" s="257" t="s">
        <v>41109</v>
      </c>
      <c r="C34462" s="6" t="s">
        <v>47636</v>
      </c>
    </row>
    <row r="34463" spans="1:3">
      <c r="A34463" s="257" t="s">
        <v>41110</v>
      </c>
      <c r="C34463" s="6" t="s">
        <v>47665</v>
      </c>
    </row>
    <row r="34464" spans="1:3">
      <c r="A34464" s="257" t="s">
        <v>41111</v>
      </c>
      <c r="C34464" s="6" t="s">
        <v>47654</v>
      </c>
    </row>
    <row r="34465" spans="1:3">
      <c r="A34465" s="257" t="s">
        <v>41112</v>
      </c>
      <c r="C34465" s="6" t="s">
        <v>47678</v>
      </c>
    </row>
    <row r="34466" spans="1:3">
      <c r="A34466" s="257" t="s">
        <v>41113</v>
      </c>
      <c r="C34466" s="6" t="s">
        <v>47596</v>
      </c>
    </row>
    <row r="34467" spans="1:3">
      <c r="A34467" s="257" t="s">
        <v>41114</v>
      </c>
      <c r="C34467" s="6" t="s">
        <v>47596</v>
      </c>
    </row>
    <row r="34468" spans="1:3">
      <c r="A34468" s="257" t="s">
        <v>41115</v>
      </c>
      <c r="C34468" s="6" t="s">
        <v>47598</v>
      </c>
    </row>
    <row r="34469" spans="1:3">
      <c r="A34469" s="257" t="s">
        <v>41116</v>
      </c>
      <c r="C34469" s="6" t="s">
        <v>47598</v>
      </c>
    </row>
    <row r="34470" spans="1:3">
      <c r="A34470" s="257" t="s">
        <v>41117</v>
      </c>
      <c r="C34470" s="6" t="s">
        <v>47598</v>
      </c>
    </row>
    <row r="34471" spans="1:3">
      <c r="A34471" s="257" t="s">
        <v>41118</v>
      </c>
      <c r="C34471" s="6" t="s">
        <v>47598</v>
      </c>
    </row>
    <row r="34472" spans="1:3">
      <c r="A34472" s="257" t="s">
        <v>41119</v>
      </c>
      <c r="C34472" s="6" t="s">
        <v>47600</v>
      </c>
    </row>
    <row r="34473" spans="1:3">
      <c r="A34473" s="257" t="s">
        <v>41120</v>
      </c>
      <c r="C34473" s="6" t="s">
        <v>47600</v>
      </c>
    </row>
    <row r="34474" spans="1:3">
      <c r="A34474" s="257" t="s">
        <v>41121</v>
      </c>
      <c r="C34474" s="6" t="s">
        <v>47598</v>
      </c>
    </row>
    <row r="34475" spans="1:3">
      <c r="A34475" s="257" t="s">
        <v>41122</v>
      </c>
      <c r="C34475" s="6" t="s">
        <v>47598</v>
      </c>
    </row>
    <row r="34476" spans="1:3">
      <c r="A34476" s="257" t="s">
        <v>41123</v>
      </c>
      <c r="C34476" s="6" t="s">
        <v>47699</v>
      </c>
    </row>
    <row r="34477" spans="1:3">
      <c r="A34477" s="257" t="s">
        <v>41124</v>
      </c>
      <c r="C34477" s="6" t="s">
        <v>47699</v>
      </c>
    </row>
    <row r="34478" spans="1:3">
      <c r="A34478" s="257" t="s">
        <v>41125</v>
      </c>
      <c r="C34478" s="6" t="s">
        <v>47699</v>
      </c>
    </row>
    <row r="34479" spans="1:3">
      <c r="A34479" s="257" t="s">
        <v>41126</v>
      </c>
      <c r="C34479" s="6" t="s">
        <v>47598</v>
      </c>
    </row>
    <row r="34480" spans="1:3">
      <c r="A34480" s="257" t="s">
        <v>41127</v>
      </c>
      <c r="C34480" s="6" t="s">
        <v>47598</v>
      </c>
    </row>
    <row r="34481" spans="1:3">
      <c r="A34481" s="257" t="s">
        <v>41128</v>
      </c>
      <c r="C34481" s="6" t="s">
        <v>47700</v>
      </c>
    </row>
    <row r="34482" spans="1:3">
      <c r="A34482" s="257" t="s">
        <v>41129</v>
      </c>
      <c r="C34482" s="6" t="s">
        <v>47637</v>
      </c>
    </row>
    <row r="34483" spans="1:3">
      <c r="A34483" s="257" t="s">
        <v>41130</v>
      </c>
      <c r="C34483" s="6" t="s">
        <v>47596</v>
      </c>
    </row>
    <row r="34484" spans="1:3">
      <c r="A34484" s="257" t="s">
        <v>41131</v>
      </c>
      <c r="C34484" s="6" t="s">
        <v>47610</v>
      </c>
    </row>
    <row r="34485" spans="1:3">
      <c r="A34485" s="257" t="s">
        <v>41132</v>
      </c>
      <c r="C34485" s="6" t="s">
        <v>47596</v>
      </c>
    </row>
    <row r="34486" spans="1:3">
      <c r="A34486" s="257" t="s">
        <v>41133</v>
      </c>
      <c r="C34486" s="6" t="s">
        <v>47622</v>
      </c>
    </row>
    <row r="34487" spans="1:3">
      <c r="A34487" s="257" t="s">
        <v>41134</v>
      </c>
      <c r="C34487" s="6" t="s">
        <v>47596</v>
      </c>
    </row>
    <row r="34488" spans="1:3">
      <c r="A34488" s="257" t="s">
        <v>41135</v>
      </c>
      <c r="C34488" s="6" t="s">
        <v>47596</v>
      </c>
    </row>
    <row r="34489" spans="1:3">
      <c r="A34489" s="257" t="s">
        <v>41136</v>
      </c>
      <c r="C34489" s="6" t="s">
        <v>47596</v>
      </c>
    </row>
    <row r="34490" spans="1:3">
      <c r="A34490" s="257" t="s">
        <v>41137</v>
      </c>
      <c r="C34490" s="6" t="s">
        <v>47596</v>
      </c>
    </row>
    <row r="34491" spans="1:3">
      <c r="A34491" s="257" t="s">
        <v>41138</v>
      </c>
      <c r="C34491" s="6" t="s">
        <v>47598</v>
      </c>
    </row>
    <row r="34492" spans="1:3">
      <c r="A34492" s="257" t="s">
        <v>41139</v>
      </c>
      <c r="C34492" s="6" t="s">
        <v>47600</v>
      </c>
    </row>
    <row r="34493" spans="1:3">
      <c r="A34493" s="257" t="s">
        <v>41140</v>
      </c>
      <c r="C34493" s="6" t="s">
        <v>47597</v>
      </c>
    </row>
    <row r="34494" spans="1:3">
      <c r="A34494" s="257" t="s">
        <v>41141</v>
      </c>
      <c r="C34494" s="6" t="s">
        <v>47610</v>
      </c>
    </row>
    <row r="34495" spans="1:3">
      <c r="A34495" s="257" t="s">
        <v>41142</v>
      </c>
      <c r="C34495" s="6" t="s">
        <v>47600</v>
      </c>
    </row>
    <row r="34496" spans="1:3">
      <c r="A34496" s="257" t="s">
        <v>41143</v>
      </c>
      <c r="C34496" s="6" t="s">
        <v>47620</v>
      </c>
    </row>
    <row r="34497" spans="1:3">
      <c r="A34497" s="257" t="s">
        <v>41144</v>
      </c>
      <c r="C34497" s="6" t="s">
        <v>47610</v>
      </c>
    </row>
    <row r="34498" spans="1:3">
      <c r="A34498" s="257" t="s">
        <v>41145</v>
      </c>
      <c r="C34498" s="6" t="s">
        <v>47596</v>
      </c>
    </row>
    <row r="34499" spans="1:3">
      <c r="A34499" s="257" t="s">
        <v>41146</v>
      </c>
      <c r="C34499" s="6" t="s">
        <v>47598</v>
      </c>
    </row>
    <row r="34500" spans="1:3">
      <c r="A34500" s="257" t="s">
        <v>41147</v>
      </c>
      <c r="C34500" s="6" t="s">
        <v>47701</v>
      </c>
    </row>
    <row r="34501" spans="1:3">
      <c r="A34501" s="257" t="s">
        <v>41148</v>
      </c>
      <c r="C34501" s="6" t="s">
        <v>47598</v>
      </c>
    </row>
    <row r="34502" spans="1:3">
      <c r="A34502" s="257" t="s">
        <v>41149</v>
      </c>
      <c r="C34502" s="6" t="s">
        <v>47616</v>
      </c>
    </row>
    <row r="34503" spans="1:3">
      <c r="A34503" s="257" t="s">
        <v>41150</v>
      </c>
      <c r="C34503" s="6" t="s">
        <v>47636</v>
      </c>
    </row>
    <row r="34504" spans="1:3">
      <c r="A34504" s="257" t="s">
        <v>41151</v>
      </c>
      <c r="C34504" s="6" t="s">
        <v>47636</v>
      </c>
    </row>
    <row r="34505" spans="1:3">
      <c r="A34505" s="257" t="s">
        <v>41152</v>
      </c>
      <c r="C34505" s="6" t="s">
        <v>47636</v>
      </c>
    </row>
    <row r="34506" spans="1:3">
      <c r="A34506" s="257" t="s">
        <v>41153</v>
      </c>
      <c r="C34506" s="6" t="s">
        <v>47636</v>
      </c>
    </row>
    <row r="34507" spans="1:3">
      <c r="A34507" s="257" t="s">
        <v>41154</v>
      </c>
      <c r="C34507" s="6" t="s">
        <v>47641</v>
      </c>
    </row>
    <row r="34508" spans="1:3">
      <c r="A34508" s="257" t="s">
        <v>41155</v>
      </c>
      <c r="C34508" s="6" t="s">
        <v>47664</v>
      </c>
    </row>
    <row r="34509" spans="1:3">
      <c r="A34509" s="257" t="s">
        <v>41156</v>
      </c>
      <c r="C34509" s="6" t="s">
        <v>47596</v>
      </c>
    </row>
    <row r="34510" spans="1:3">
      <c r="A34510" s="257" t="s">
        <v>41157</v>
      </c>
      <c r="C34510" s="6" t="s">
        <v>47598</v>
      </c>
    </row>
    <row r="34511" spans="1:3">
      <c r="A34511" s="257" t="s">
        <v>41158</v>
      </c>
      <c r="C34511" s="6" t="s">
        <v>47641</v>
      </c>
    </row>
    <row r="34512" spans="1:3">
      <c r="A34512" s="257" t="s">
        <v>41159</v>
      </c>
      <c r="C34512" s="6" t="s">
        <v>47645</v>
      </c>
    </row>
    <row r="34513" spans="1:3">
      <c r="A34513" s="257" t="s">
        <v>41160</v>
      </c>
      <c r="C34513" s="6" t="s">
        <v>47597</v>
      </c>
    </row>
    <row r="34514" spans="1:3">
      <c r="A34514" s="257" t="s">
        <v>41161</v>
      </c>
      <c r="C34514" s="6" t="s">
        <v>47644</v>
      </c>
    </row>
    <row r="34515" spans="1:3">
      <c r="A34515" s="257" t="s">
        <v>41162</v>
      </c>
      <c r="C34515" s="6" t="s">
        <v>47656</v>
      </c>
    </row>
    <row r="34516" spans="1:3">
      <c r="A34516" s="257" t="s">
        <v>41163</v>
      </c>
      <c r="C34516" s="6" t="s">
        <v>47641</v>
      </c>
    </row>
    <row r="34517" spans="1:3">
      <c r="A34517" s="257" t="s">
        <v>41164</v>
      </c>
      <c r="C34517" s="6" t="s">
        <v>47659</v>
      </c>
    </row>
    <row r="34518" spans="1:3">
      <c r="A34518" s="257" t="s">
        <v>41165</v>
      </c>
      <c r="C34518" s="6" t="s">
        <v>47652</v>
      </c>
    </row>
    <row r="34519" spans="1:3">
      <c r="A34519" s="257" t="s">
        <v>41166</v>
      </c>
      <c r="C34519" s="6" t="s">
        <v>47664</v>
      </c>
    </row>
    <row r="34520" spans="1:3">
      <c r="A34520" s="257" t="s">
        <v>41167</v>
      </c>
      <c r="C34520" s="6" t="s">
        <v>47601</v>
      </c>
    </row>
    <row r="34521" spans="1:3">
      <c r="A34521" s="257" t="s">
        <v>41168</v>
      </c>
      <c r="C34521" s="6" t="s">
        <v>47686</v>
      </c>
    </row>
    <row r="34522" spans="1:3">
      <c r="A34522" s="257" t="s">
        <v>41169</v>
      </c>
      <c r="C34522" s="6" t="s">
        <v>47702</v>
      </c>
    </row>
    <row r="34523" spans="1:3">
      <c r="A34523" s="257" t="s">
        <v>41170</v>
      </c>
      <c r="C34523" s="6" t="s">
        <v>47702</v>
      </c>
    </row>
    <row r="34524" spans="1:3">
      <c r="A34524" s="257" t="s">
        <v>41171</v>
      </c>
      <c r="C34524" s="6" t="s">
        <v>47653</v>
      </c>
    </row>
    <row r="34525" spans="1:3">
      <c r="A34525" s="257" t="s">
        <v>41172</v>
      </c>
      <c r="C34525" s="6" t="s">
        <v>47597</v>
      </c>
    </row>
    <row r="34526" spans="1:3">
      <c r="A34526" s="257" t="s">
        <v>41173</v>
      </c>
      <c r="C34526" s="6" t="s">
        <v>47596</v>
      </c>
    </row>
    <row r="34527" spans="1:3">
      <c r="A34527" s="257" t="s">
        <v>41174</v>
      </c>
      <c r="C34527" s="6" t="s">
        <v>47600</v>
      </c>
    </row>
    <row r="34528" spans="1:3">
      <c r="A34528" s="257" t="s">
        <v>41175</v>
      </c>
      <c r="C34528" s="6" t="s">
        <v>47620</v>
      </c>
    </row>
    <row r="34529" spans="1:3">
      <c r="A34529" s="257" t="s">
        <v>41176</v>
      </c>
      <c r="C34529" s="6" t="s">
        <v>47641</v>
      </c>
    </row>
    <row r="34530" spans="1:3">
      <c r="A34530" s="257" t="s">
        <v>41177</v>
      </c>
      <c r="C34530" s="6" t="s">
        <v>47665</v>
      </c>
    </row>
    <row r="34531" spans="1:3">
      <c r="A34531" s="257" t="s">
        <v>41178</v>
      </c>
      <c r="C34531" s="6" t="s">
        <v>47686</v>
      </c>
    </row>
    <row r="34532" spans="1:3">
      <c r="A34532" s="257" t="s">
        <v>41179</v>
      </c>
      <c r="C34532" s="6" t="s">
        <v>47686</v>
      </c>
    </row>
    <row r="34533" spans="1:3">
      <c r="A34533" s="257" t="s">
        <v>41180</v>
      </c>
      <c r="C34533" s="6" t="s">
        <v>47665</v>
      </c>
    </row>
    <row r="34534" spans="1:3">
      <c r="A34534" s="257" t="s">
        <v>41181</v>
      </c>
      <c r="C34534" s="6" t="s">
        <v>47600</v>
      </c>
    </row>
    <row r="34535" spans="1:3">
      <c r="A34535" s="257" t="s">
        <v>41182</v>
      </c>
      <c r="C34535" s="6" t="s">
        <v>47600</v>
      </c>
    </row>
    <row r="34536" spans="1:3">
      <c r="A34536" s="257" t="s">
        <v>41183</v>
      </c>
      <c r="C34536" s="6" t="s">
        <v>47597</v>
      </c>
    </row>
    <row r="34537" spans="1:3">
      <c r="A34537" s="257" t="s">
        <v>41184</v>
      </c>
      <c r="C34537" s="6" t="s">
        <v>47600</v>
      </c>
    </row>
    <row r="34538" spans="1:3">
      <c r="A34538" s="257" t="s">
        <v>41185</v>
      </c>
      <c r="C34538" s="6" t="s">
        <v>47636</v>
      </c>
    </row>
    <row r="34539" spans="1:3">
      <c r="A34539" s="257" t="s">
        <v>41186</v>
      </c>
      <c r="C34539" s="6" t="s">
        <v>47596</v>
      </c>
    </row>
    <row r="34540" spans="1:3">
      <c r="A34540" s="257" t="s">
        <v>41187</v>
      </c>
      <c r="C34540" s="6" t="s">
        <v>47598</v>
      </c>
    </row>
    <row r="34541" spans="1:3">
      <c r="A34541" s="257" t="s">
        <v>41188</v>
      </c>
      <c r="C34541" s="6" t="s">
        <v>47616</v>
      </c>
    </row>
    <row r="34542" spans="1:3">
      <c r="A34542" s="257" t="s">
        <v>41189</v>
      </c>
      <c r="C34542" s="6" t="s">
        <v>47600</v>
      </c>
    </row>
    <row r="34543" spans="1:3">
      <c r="A34543" s="257" t="s">
        <v>41190</v>
      </c>
      <c r="C34543" s="6" t="s">
        <v>47598</v>
      </c>
    </row>
    <row r="34544" spans="1:3">
      <c r="A34544" s="257" t="s">
        <v>41191</v>
      </c>
      <c r="C34544" s="6" t="s">
        <v>47598</v>
      </c>
    </row>
    <row r="34545" spans="1:3">
      <c r="A34545" s="257" t="s">
        <v>41192</v>
      </c>
      <c r="C34545" s="6" t="s">
        <v>47598</v>
      </c>
    </row>
    <row r="34546" spans="1:3">
      <c r="A34546" s="257" t="s">
        <v>41193</v>
      </c>
      <c r="C34546" s="6" t="s">
        <v>47598</v>
      </c>
    </row>
    <row r="34547" spans="1:3">
      <c r="A34547" s="257" t="s">
        <v>41194</v>
      </c>
      <c r="C34547" s="6" t="s">
        <v>47703</v>
      </c>
    </row>
    <row r="34548" spans="1:3">
      <c r="A34548" s="257" t="s">
        <v>41195</v>
      </c>
      <c r="C34548" s="6" t="s">
        <v>47703</v>
      </c>
    </row>
    <row r="34549" spans="1:3">
      <c r="A34549" s="257" t="s">
        <v>41196</v>
      </c>
      <c r="C34549" s="6" t="s">
        <v>47703</v>
      </c>
    </row>
    <row r="34550" spans="1:3">
      <c r="A34550" s="257" t="s">
        <v>41197</v>
      </c>
      <c r="C34550" s="6" t="s">
        <v>47659</v>
      </c>
    </row>
    <row r="34551" spans="1:3">
      <c r="A34551" s="257" t="s">
        <v>41198</v>
      </c>
      <c r="C34551" s="6" t="s">
        <v>47659</v>
      </c>
    </row>
    <row r="34552" spans="1:3">
      <c r="A34552" s="257" t="s">
        <v>41199</v>
      </c>
      <c r="C34552" s="6" t="s">
        <v>47653</v>
      </c>
    </row>
    <row r="34553" spans="1:3">
      <c r="A34553" s="257" t="s">
        <v>41200</v>
      </c>
      <c r="C34553" s="6" t="s">
        <v>47611</v>
      </c>
    </row>
    <row r="34554" spans="1:3">
      <c r="A34554" s="257" t="s">
        <v>41201</v>
      </c>
      <c r="C34554" s="6" t="s">
        <v>47598</v>
      </c>
    </row>
    <row r="34555" spans="1:3">
      <c r="A34555" s="257" t="s">
        <v>41202</v>
      </c>
      <c r="C34555" s="6" t="s">
        <v>47654</v>
      </c>
    </row>
    <row r="34556" spans="1:3">
      <c r="A34556" s="257" t="s">
        <v>41203</v>
      </c>
      <c r="C34556" s="6" t="s">
        <v>47654</v>
      </c>
    </row>
    <row r="34557" spans="1:3">
      <c r="A34557" s="257" t="s">
        <v>41204</v>
      </c>
      <c r="C34557" s="6" t="s">
        <v>47600</v>
      </c>
    </row>
    <row r="34558" spans="1:3">
      <c r="A34558" s="257" t="s">
        <v>41205</v>
      </c>
      <c r="C34558" s="6" t="s">
        <v>47620</v>
      </c>
    </row>
    <row r="34559" spans="1:3">
      <c r="A34559" s="257" t="s">
        <v>41206</v>
      </c>
      <c r="C34559" s="6" t="s">
        <v>47620</v>
      </c>
    </row>
    <row r="34560" spans="1:3">
      <c r="A34560" s="257" t="s">
        <v>41207</v>
      </c>
      <c r="C34560" s="6" t="s">
        <v>47665</v>
      </c>
    </row>
    <row r="34561" spans="1:3">
      <c r="A34561" s="257" t="s">
        <v>41208</v>
      </c>
      <c r="C34561" s="6" t="s">
        <v>47704</v>
      </c>
    </row>
    <row r="34562" spans="1:3">
      <c r="A34562" s="257" t="s">
        <v>41209</v>
      </c>
      <c r="C34562" s="6" t="s">
        <v>47702</v>
      </c>
    </row>
    <row r="34563" spans="1:3">
      <c r="A34563" s="257" t="s">
        <v>41210</v>
      </c>
      <c r="C34563" s="6" t="s">
        <v>47665</v>
      </c>
    </row>
    <row r="34564" spans="1:3">
      <c r="A34564" s="257" t="s">
        <v>41211</v>
      </c>
      <c r="C34564" s="6" t="s">
        <v>47701</v>
      </c>
    </row>
    <row r="34565" spans="1:3">
      <c r="A34565" s="257" t="s">
        <v>41212</v>
      </c>
      <c r="C34565" s="6" t="s">
        <v>47696</v>
      </c>
    </row>
    <row r="34566" spans="1:3">
      <c r="A34566" s="257" t="s">
        <v>41213</v>
      </c>
      <c r="C34566" s="6" t="s">
        <v>47656</v>
      </c>
    </row>
    <row r="34567" spans="1:3">
      <c r="A34567" s="257" t="s">
        <v>41214</v>
      </c>
      <c r="C34567" s="6" t="s">
        <v>47705</v>
      </c>
    </row>
    <row r="34568" spans="1:3">
      <c r="A34568" s="257" t="s">
        <v>41215</v>
      </c>
      <c r="C34568" s="6" t="s">
        <v>47702</v>
      </c>
    </row>
    <row r="34569" spans="1:3">
      <c r="A34569" s="257" t="s">
        <v>41216</v>
      </c>
      <c r="C34569" s="6" t="s">
        <v>47656</v>
      </c>
    </row>
    <row r="34570" spans="1:3">
      <c r="A34570" s="257" t="s">
        <v>41217</v>
      </c>
      <c r="C34570" s="6" t="s">
        <v>47706</v>
      </c>
    </row>
    <row r="34571" spans="1:3">
      <c r="A34571" s="257" t="s">
        <v>41218</v>
      </c>
      <c r="C34571" s="6" t="s">
        <v>47706</v>
      </c>
    </row>
    <row r="34572" spans="1:3">
      <c r="A34572" s="257" t="s">
        <v>41219</v>
      </c>
      <c r="C34572" s="6" t="s">
        <v>47707</v>
      </c>
    </row>
    <row r="34573" spans="1:3">
      <c r="A34573" s="257" t="s">
        <v>41220</v>
      </c>
      <c r="C34573" s="6" t="s">
        <v>47598</v>
      </c>
    </row>
    <row r="34574" spans="1:3">
      <c r="A34574" s="257" t="s">
        <v>41221</v>
      </c>
      <c r="C34574" s="6" t="s">
        <v>47622</v>
      </c>
    </row>
    <row r="34575" spans="1:3">
      <c r="A34575" s="257" t="s">
        <v>41222</v>
      </c>
      <c r="C34575" s="6" t="s">
        <v>47598</v>
      </c>
    </row>
    <row r="34576" spans="1:3">
      <c r="A34576" s="257" t="s">
        <v>41223</v>
      </c>
      <c r="C34576" s="6" t="s">
        <v>47598</v>
      </c>
    </row>
    <row r="34577" spans="1:3">
      <c r="A34577" s="257" t="s">
        <v>41224</v>
      </c>
      <c r="C34577" s="6" t="s">
        <v>47596</v>
      </c>
    </row>
    <row r="34578" spans="1:3">
      <c r="A34578" s="257" t="s">
        <v>41225</v>
      </c>
      <c r="C34578" s="6" t="s">
        <v>47596</v>
      </c>
    </row>
    <row r="34579" spans="1:3">
      <c r="A34579" s="257" t="s">
        <v>41226</v>
      </c>
      <c r="C34579" s="6" t="s">
        <v>47596</v>
      </c>
    </row>
    <row r="34580" spans="1:3">
      <c r="A34580" s="257" t="s">
        <v>41227</v>
      </c>
      <c r="C34580" s="6" t="s">
        <v>47702</v>
      </c>
    </row>
    <row r="34581" spans="1:3">
      <c r="A34581" s="257" t="s">
        <v>41228</v>
      </c>
      <c r="C34581" s="6" t="s">
        <v>47702</v>
      </c>
    </row>
    <row r="34582" spans="1:3">
      <c r="A34582" s="257" t="s">
        <v>41229</v>
      </c>
      <c r="C34582" s="6" t="s">
        <v>47602</v>
      </c>
    </row>
    <row r="34583" spans="1:3">
      <c r="A34583" s="257" t="s">
        <v>41230</v>
      </c>
      <c r="C34583" s="6" t="s">
        <v>47596</v>
      </c>
    </row>
    <row r="34584" spans="1:3">
      <c r="A34584" s="257" t="s">
        <v>41231</v>
      </c>
      <c r="C34584" s="6" t="s">
        <v>47686</v>
      </c>
    </row>
    <row r="34585" spans="1:3">
      <c r="A34585" s="257" t="s">
        <v>41232</v>
      </c>
      <c r="C34585" s="6" t="s">
        <v>47665</v>
      </c>
    </row>
    <row r="34586" spans="1:3">
      <c r="A34586" s="257" t="s">
        <v>41233</v>
      </c>
      <c r="C34586" s="6" t="s">
        <v>47686</v>
      </c>
    </row>
    <row r="34587" spans="1:3">
      <c r="A34587" s="257" t="s">
        <v>41234</v>
      </c>
      <c r="C34587" s="6" t="s">
        <v>47686</v>
      </c>
    </row>
    <row r="34588" spans="1:3">
      <c r="A34588" s="257" t="s">
        <v>41235</v>
      </c>
      <c r="C34588" s="6" t="s">
        <v>47686</v>
      </c>
    </row>
    <row r="34589" spans="1:3">
      <c r="A34589" s="257" t="s">
        <v>41236</v>
      </c>
      <c r="C34589" s="6" t="s">
        <v>47627</v>
      </c>
    </row>
    <row r="34590" spans="1:3">
      <c r="A34590" s="257" t="s">
        <v>41237</v>
      </c>
      <c r="C34590" s="6" t="s">
        <v>47596</v>
      </c>
    </row>
    <row r="34591" spans="1:3">
      <c r="A34591" s="257" t="s">
        <v>41238</v>
      </c>
      <c r="C34591" s="6" t="s">
        <v>47596</v>
      </c>
    </row>
    <row r="34592" spans="1:3">
      <c r="A34592" s="257" t="s">
        <v>41239</v>
      </c>
      <c r="C34592" s="6" t="s">
        <v>47708</v>
      </c>
    </row>
    <row r="34593" spans="1:3">
      <c r="A34593" s="257" t="s">
        <v>41240</v>
      </c>
      <c r="C34593" s="6" t="s">
        <v>47709</v>
      </c>
    </row>
    <row r="34594" spans="1:3">
      <c r="A34594" s="257" t="s">
        <v>41241</v>
      </c>
      <c r="C34594" s="6" t="s">
        <v>47622</v>
      </c>
    </row>
    <row r="34595" spans="1:3">
      <c r="A34595" s="257" t="s">
        <v>41242</v>
      </c>
      <c r="C34595" s="6" t="s">
        <v>47629</v>
      </c>
    </row>
    <row r="34596" spans="1:3">
      <c r="A34596" s="257" t="s">
        <v>41243</v>
      </c>
      <c r="C34596" s="6" t="s">
        <v>47710</v>
      </c>
    </row>
    <row r="34597" spans="1:3">
      <c r="A34597" s="257" t="s">
        <v>41244</v>
      </c>
      <c r="C34597" s="6" t="s">
        <v>47682</v>
      </c>
    </row>
    <row r="34598" spans="1:3">
      <c r="A34598" s="257" t="s">
        <v>41245</v>
      </c>
      <c r="C34598" s="6" t="s">
        <v>47711</v>
      </c>
    </row>
    <row r="34599" spans="1:3">
      <c r="A34599" s="257" t="s">
        <v>41246</v>
      </c>
      <c r="C34599" s="6" t="s">
        <v>47699</v>
      </c>
    </row>
    <row r="34600" spans="1:3">
      <c r="A34600" s="257" t="s">
        <v>41247</v>
      </c>
      <c r="C34600" s="6" t="s">
        <v>47711</v>
      </c>
    </row>
    <row r="34601" spans="1:3">
      <c r="A34601" s="257" t="s">
        <v>41248</v>
      </c>
      <c r="C34601" s="6" t="s">
        <v>47712</v>
      </c>
    </row>
    <row r="34602" spans="1:3">
      <c r="A34602" s="257" t="s">
        <v>41249</v>
      </c>
      <c r="C34602" s="6" t="s">
        <v>47712</v>
      </c>
    </row>
    <row r="34603" spans="1:3">
      <c r="A34603" s="257" t="s">
        <v>41250</v>
      </c>
      <c r="C34603" s="6" t="s">
        <v>47712</v>
      </c>
    </row>
    <row r="34604" spans="1:3">
      <c r="A34604" s="257" t="s">
        <v>41251</v>
      </c>
      <c r="C34604" s="6" t="s">
        <v>47682</v>
      </c>
    </row>
    <row r="34605" spans="1:3">
      <c r="A34605" s="257" t="s">
        <v>41252</v>
      </c>
      <c r="C34605" s="6" t="s">
        <v>47712</v>
      </c>
    </row>
    <row r="34606" spans="1:3">
      <c r="A34606" s="257" t="s">
        <v>41253</v>
      </c>
      <c r="C34606" s="6" t="s">
        <v>47682</v>
      </c>
    </row>
    <row r="34607" spans="1:3">
      <c r="A34607" s="257" t="s">
        <v>41254</v>
      </c>
      <c r="C34607" s="6" t="s">
        <v>47682</v>
      </c>
    </row>
    <row r="34608" spans="1:3">
      <c r="A34608" s="257" t="s">
        <v>41255</v>
      </c>
      <c r="C34608" s="6" t="s">
        <v>47711</v>
      </c>
    </row>
    <row r="34609" spans="1:3">
      <c r="A34609" s="257" t="s">
        <v>41256</v>
      </c>
      <c r="C34609" s="6" t="s">
        <v>47711</v>
      </c>
    </row>
    <row r="34610" spans="1:3">
      <c r="A34610" s="257" t="s">
        <v>41257</v>
      </c>
      <c r="C34610" s="6" t="s">
        <v>47711</v>
      </c>
    </row>
    <row r="34611" spans="1:3">
      <c r="A34611" s="257" t="s">
        <v>41258</v>
      </c>
      <c r="C34611" s="6" t="s">
        <v>47699</v>
      </c>
    </row>
    <row r="34612" spans="1:3">
      <c r="A34612" s="257" t="s">
        <v>41259</v>
      </c>
      <c r="C34612" s="6" t="s">
        <v>47711</v>
      </c>
    </row>
    <row r="34613" spans="1:3">
      <c r="A34613" s="257" t="s">
        <v>41260</v>
      </c>
      <c r="C34613" s="6" t="s">
        <v>47711</v>
      </c>
    </row>
    <row r="34614" spans="1:3">
      <c r="A34614" s="257" t="s">
        <v>41261</v>
      </c>
      <c r="C34614" s="6" t="s">
        <v>47711</v>
      </c>
    </row>
    <row r="34615" spans="1:3">
      <c r="A34615" s="257" t="s">
        <v>41262</v>
      </c>
      <c r="C34615" s="6" t="s">
        <v>47711</v>
      </c>
    </row>
    <row r="34616" spans="1:3">
      <c r="A34616" s="257" t="s">
        <v>41263</v>
      </c>
      <c r="C34616" s="6" t="s">
        <v>47711</v>
      </c>
    </row>
    <row r="34617" spans="1:3">
      <c r="A34617" s="257" t="s">
        <v>41264</v>
      </c>
      <c r="C34617" s="6" t="s">
        <v>47711</v>
      </c>
    </row>
    <row r="34618" spans="1:3">
      <c r="A34618" s="257" t="s">
        <v>41265</v>
      </c>
      <c r="C34618" s="6" t="s">
        <v>47711</v>
      </c>
    </row>
    <row r="34619" spans="1:3">
      <c r="A34619" s="257" t="s">
        <v>41266</v>
      </c>
      <c r="C34619" s="6" t="s">
        <v>47711</v>
      </c>
    </row>
    <row r="34620" spans="1:3">
      <c r="A34620" s="257" t="s">
        <v>41267</v>
      </c>
      <c r="C34620" s="6" t="s">
        <v>47711</v>
      </c>
    </row>
    <row r="34621" spans="1:3">
      <c r="A34621" s="257" t="s">
        <v>41268</v>
      </c>
      <c r="C34621" s="6" t="s">
        <v>47711</v>
      </c>
    </row>
    <row r="34622" spans="1:3">
      <c r="A34622" s="257" t="s">
        <v>41269</v>
      </c>
      <c r="C34622" s="6" t="s">
        <v>47711</v>
      </c>
    </row>
    <row r="34623" spans="1:3">
      <c r="A34623" s="257" t="s">
        <v>41270</v>
      </c>
      <c r="C34623" s="6" t="s">
        <v>47711</v>
      </c>
    </row>
    <row r="34624" spans="1:3">
      <c r="A34624" s="257" t="s">
        <v>41271</v>
      </c>
      <c r="C34624" s="6" t="s">
        <v>47711</v>
      </c>
    </row>
    <row r="34625" spans="1:3">
      <c r="A34625" s="257" t="s">
        <v>41272</v>
      </c>
      <c r="C34625" s="6" t="s">
        <v>47711</v>
      </c>
    </row>
    <row r="34626" spans="1:3">
      <c r="A34626" s="257" t="s">
        <v>41273</v>
      </c>
      <c r="C34626" s="6" t="s">
        <v>47635</v>
      </c>
    </row>
    <row r="34627" spans="1:3">
      <c r="A34627" s="257" t="s">
        <v>41274</v>
      </c>
      <c r="C34627" s="6" t="s">
        <v>47713</v>
      </c>
    </row>
    <row r="34628" spans="1:3">
      <c r="A34628" s="257" t="s">
        <v>41275</v>
      </c>
      <c r="C34628" s="6" t="s">
        <v>47664</v>
      </c>
    </row>
    <row r="34629" spans="1:3">
      <c r="A34629" s="257" t="s">
        <v>41276</v>
      </c>
      <c r="C34629" s="6" t="s">
        <v>47653</v>
      </c>
    </row>
    <row r="34630" spans="1:3">
      <c r="A34630" s="257" t="s">
        <v>41277</v>
      </c>
      <c r="C34630" s="6" t="s">
        <v>47653</v>
      </c>
    </row>
    <row r="34631" spans="1:3">
      <c r="A34631" s="257" t="s">
        <v>41278</v>
      </c>
      <c r="C34631" s="6" t="s">
        <v>47608</v>
      </c>
    </row>
    <row r="34632" spans="1:3">
      <c r="A34632" s="257" t="s">
        <v>41279</v>
      </c>
      <c r="C34632" s="6" t="s">
        <v>47608</v>
      </c>
    </row>
    <row r="34633" spans="1:3">
      <c r="A34633" s="257" t="s">
        <v>41280</v>
      </c>
      <c r="C34633" s="6" t="s">
        <v>47608</v>
      </c>
    </row>
    <row r="34634" spans="1:3">
      <c r="A34634" s="257" t="s">
        <v>41281</v>
      </c>
      <c r="C34634" s="6" t="s">
        <v>47614</v>
      </c>
    </row>
    <row r="34635" spans="1:3">
      <c r="A34635" s="257" t="s">
        <v>41282</v>
      </c>
      <c r="C34635" s="6" t="s">
        <v>47610</v>
      </c>
    </row>
    <row r="34636" spans="1:3">
      <c r="A34636" s="257" t="s">
        <v>41283</v>
      </c>
      <c r="C34636" s="6" t="s">
        <v>47636</v>
      </c>
    </row>
    <row r="34637" spans="1:3">
      <c r="A34637" s="257" t="s">
        <v>41284</v>
      </c>
      <c r="C34637" s="6" t="s">
        <v>47635</v>
      </c>
    </row>
    <row r="34638" spans="1:3">
      <c r="A34638" s="257" t="s">
        <v>41285</v>
      </c>
      <c r="C34638" s="6" t="s">
        <v>47714</v>
      </c>
    </row>
    <row r="34639" spans="1:3">
      <c r="A34639" s="257" t="s">
        <v>41286</v>
      </c>
      <c r="C34639" s="6" t="s">
        <v>47712</v>
      </c>
    </row>
    <row r="34640" spans="1:3">
      <c r="A34640" s="257" t="s">
        <v>41287</v>
      </c>
      <c r="C34640" s="6" t="s">
        <v>47712</v>
      </c>
    </row>
    <row r="34641" spans="1:3">
      <c r="A34641" s="257" t="s">
        <v>41288</v>
      </c>
      <c r="C34641" s="6" t="s">
        <v>47636</v>
      </c>
    </row>
    <row r="34642" spans="1:3">
      <c r="A34642" s="257" t="s">
        <v>41289</v>
      </c>
      <c r="C34642" s="6" t="s">
        <v>47600</v>
      </c>
    </row>
    <row r="34643" spans="1:3">
      <c r="A34643" s="257" t="s">
        <v>41290</v>
      </c>
      <c r="C34643" s="6" t="s">
        <v>47652</v>
      </c>
    </row>
    <row r="34644" spans="1:3">
      <c r="A34644" s="257" t="s">
        <v>41291</v>
      </c>
      <c r="C34644" s="6" t="s">
        <v>47715</v>
      </c>
    </row>
    <row r="34645" spans="1:3">
      <c r="A34645" s="257" t="s">
        <v>41292</v>
      </c>
      <c r="C34645" s="6" t="s">
        <v>47601</v>
      </c>
    </row>
    <row r="34646" spans="1:3">
      <c r="A34646" s="257" t="s">
        <v>41293</v>
      </c>
      <c r="C34646" s="6" t="s">
        <v>47601</v>
      </c>
    </row>
    <row r="34647" spans="1:3">
      <c r="A34647" s="257" t="s">
        <v>41294</v>
      </c>
      <c r="C34647" s="6" t="s">
        <v>47596</v>
      </c>
    </row>
    <row r="34648" spans="1:3">
      <c r="A34648" s="257" t="s">
        <v>41295</v>
      </c>
      <c r="C34648" s="6" t="s">
        <v>47596</v>
      </c>
    </row>
    <row r="34649" spans="1:3">
      <c r="A34649" s="257" t="s">
        <v>41296</v>
      </c>
      <c r="C34649" s="6" t="s">
        <v>47598</v>
      </c>
    </row>
    <row r="34650" spans="1:3">
      <c r="A34650" s="257" t="s">
        <v>41297</v>
      </c>
      <c r="C34650" s="6" t="s">
        <v>47716</v>
      </c>
    </row>
    <row r="34651" spans="1:3">
      <c r="A34651" s="257" t="s">
        <v>41298</v>
      </c>
      <c r="C34651" s="6" t="s">
        <v>47717</v>
      </c>
    </row>
    <row r="34652" spans="1:3">
      <c r="A34652" s="257" t="s">
        <v>41299</v>
      </c>
      <c r="C34652" s="6" t="s">
        <v>47596</v>
      </c>
    </row>
    <row r="34653" spans="1:3">
      <c r="A34653" s="257" t="s">
        <v>41300</v>
      </c>
      <c r="C34653" s="6" t="s">
        <v>47636</v>
      </c>
    </row>
    <row r="34654" spans="1:3">
      <c r="A34654" s="257" t="s">
        <v>41301</v>
      </c>
      <c r="C34654" s="6" t="s">
        <v>47596</v>
      </c>
    </row>
    <row r="34655" spans="1:3">
      <c r="A34655" s="257" t="s">
        <v>41302</v>
      </c>
      <c r="C34655" s="6" t="s">
        <v>47596</v>
      </c>
    </row>
    <row r="34656" spans="1:3">
      <c r="A34656" s="257" t="s">
        <v>41303</v>
      </c>
      <c r="C34656" s="6" t="s">
        <v>47620</v>
      </c>
    </row>
    <row r="34657" spans="1:3">
      <c r="A34657" s="257" t="s">
        <v>41304</v>
      </c>
      <c r="C34657" s="6" t="s">
        <v>47638</v>
      </c>
    </row>
    <row r="34658" spans="1:3">
      <c r="A34658" s="257" t="s">
        <v>41305</v>
      </c>
      <c r="C34658" s="6" t="s">
        <v>47635</v>
      </c>
    </row>
    <row r="34659" spans="1:3">
      <c r="A34659" s="257" t="s">
        <v>41306</v>
      </c>
      <c r="C34659" s="6" t="s">
        <v>47654</v>
      </c>
    </row>
    <row r="34660" spans="1:3">
      <c r="A34660" s="257" t="s">
        <v>41307</v>
      </c>
      <c r="C34660" s="6" t="s">
        <v>47676</v>
      </c>
    </row>
    <row r="34661" spans="1:3">
      <c r="A34661" s="257" t="s">
        <v>41308</v>
      </c>
      <c r="C34661" s="6" t="s">
        <v>47676</v>
      </c>
    </row>
    <row r="34662" spans="1:3">
      <c r="A34662" s="257" t="s">
        <v>41309</v>
      </c>
      <c r="C34662" s="6" t="s">
        <v>47677</v>
      </c>
    </row>
    <row r="34663" spans="1:3">
      <c r="A34663" s="257" t="s">
        <v>41310</v>
      </c>
      <c r="C34663" s="6" t="s">
        <v>47598</v>
      </c>
    </row>
    <row r="34664" spans="1:3">
      <c r="A34664" s="257" t="s">
        <v>41311</v>
      </c>
      <c r="C34664" s="6" t="s">
        <v>47616</v>
      </c>
    </row>
    <row r="34665" spans="1:3">
      <c r="A34665" s="257" t="s">
        <v>41312</v>
      </c>
      <c r="C34665" s="6" t="s">
        <v>47718</v>
      </c>
    </row>
    <row r="34666" spans="1:3">
      <c r="A34666" s="257" t="s">
        <v>41313</v>
      </c>
      <c r="C34666" s="6" t="s">
        <v>47719</v>
      </c>
    </row>
    <row r="34667" spans="1:3">
      <c r="A34667" s="257" t="s">
        <v>41314</v>
      </c>
      <c r="C34667" s="6" t="s">
        <v>47685</v>
      </c>
    </row>
    <row r="34668" spans="1:3">
      <c r="A34668" s="257" t="s">
        <v>41315</v>
      </c>
      <c r="C34668" s="6" t="s">
        <v>47598</v>
      </c>
    </row>
    <row r="34669" spans="1:3">
      <c r="A34669" s="257" t="s">
        <v>41316</v>
      </c>
      <c r="C34669" s="6" t="s">
        <v>47691</v>
      </c>
    </row>
    <row r="34670" spans="1:3">
      <c r="A34670" s="257" t="s">
        <v>41317</v>
      </c>
      <c r="C34670" s="6" t="s">
        <v>47600</v>
      </c>
    </row>
    <row r="34671" spans="1:3">
      <c r="A34671" s="257" t="s">
        <v>41318</v>
      </c>
      <c r="C34671" s="6" t="s">
        <v>47644</v>
      </c>
    </row>
    <row r="34672" spans="1:3">
      <c r="A34672" s="257" t="s">
        <v>41319</v>
      </c>
      <c r="C34672" s="6" t="s">
        <v>47600</v>
      </c>
    </row>
    <row r="34673" spans="1:3">
      <c r="A34673" s="257" t="s">
        <v>41320</v>
      </c>
      <c r="C34673" s="6" t="s">
        <v>47600</v>
      </c>
    </row>
    <row r="34674" spans="1:3">
      <c r="A34674" s="257" t="s">
        <v>41321</v>
      </c>
      <c r="C34674" s="6" t="s">
        <v>47598</v>
      </c>
    </row>
    <row r="34675" spans="1:3">
      <c r="A34675" s="257" t="s">
        <v>41322</v>
      </c>
      <c r="C34675" s="6" t="s">
        <v>47630</v>
      </c>
    </row>
    <row r="34676" spans="1:3">
      <c r="A34676" s="257" t="s">
        <v>41323</v>
      </c>
      <c r="C34676" s="6" t="s">
        <v>47664</v>
      </c>
    </row>
    <row r="34677" spans="1:3">
      <c r="A34677" s="257" t="s">
        <v>41324</v>
      </c>
      <c r="C34677" s="6" t="s">
        <v>47598</v>
      </c>
    </row>
    <row r="34678" spans="1:3">
      <c r="A34678" s="257" t="s">
        <v>41325</v>
      </c>
      <c r="C34678" s="6" t="s">
        <v>47607</v>
      </c>
    </row>
    <row r="34679" spans="1:3">
      <c r="A34679" s="257" t="s">
        <v>41326</v>
      </c>
      <c r="C34679" s="6" t="s">
        <v>47644</v>
      </c>
    </row>
    <row r="34680" spans="1:3">
      <c r="A34680" s="257" t="s">
        <v>41327</v>
      </c>
      <c r="C34680" s="6" t="s">
        <v>47620</v>
      </c>
    </row>
    <row r="34681" spans="1:3">
      <c r="A34681" s="257" t="s">
        <v>41328</v>
      </c>
      <c r="C34681" s="6" t="s">
        <v>47598</v>
      </c>
    </row>
    <row r="34682" spans="1:3">
      <c r="A34682" s="257" t="s">
        <v>41329</v>
      </c>
      <c r="C34682" s="6" t="s">
        <v>47630</v>
      </c>
    </row>
    <row r="34683" spans="1:3">
      <c r="A34683" s="257" t="s">
        <v>41330</v>
      </c>
      <c r="C34683" s="6" t="s">
        <v>47600</v>
      </c>
    </row>
    <row r="34684" spans="1:3">
      <c r="A34684" s="257" t="s">
        <v>41331</v>
      </c>
      <c r="C34684" s="6" t="s">
        <v>47598</v>
      </c>
    </row>
    <row r="34685" spans="1:3">
      <c r="A34685" s="257" t="s">
        <v>41332</v>
      </c>
      <c r="C34685" s="6" t="s">
        <v>47664</v>
      </c>
    </row>
    <row r="34686" spans="1:3">
      <c r="A34686" s="257" t="s">
        <v>41333</v>
      </c>
      <c r="C34686" s="6" t="s">
        <v>47630</v>
      </c>
    </row>
    <row r="34687" spans="1:3">
      <c r="A34687" s="257" t="s">
        <v>41334</v>
      </c>
      <c r="C34687" s="6" t="s">
        <v>47644</v>
      </c>
    </row>
    <row r="34688" spans="1:3">
      <c r="A34688" s="257" t="s">
        <v>41335</v>
      </c>
      <c r="C34688" s="6" t="s">
        <v>47600</v>
      </c>
    </row>
    <row r="34689" spans="1:3">
      <c r="A34689" s="257" t="s">
        <v>41336</v>
      </c>
      <c r="C34689" s="6" t="s">
        <v>47598</v>
      </c>
    </row>
    <row r="34690" spans="1:3">
      <c r="A34690" s="257" t="s">
        <v>41337</v>
      </c>
      <c r="C34690" s="6" t="s">
        <v>47607</v>
      </c>
    </row>
    <row r="34691" spans="1:3">
      <c r="A34691" s="257" t="s">
        <v>41338</v>
      </c>
      <c r="C34691" s="6" t="s">
        <v>47644</v>
      </c>
    </row>
    <row r="34692" spans="1:3">
      <c r="A34692" s="257" t="s">
        <v>41339</v>
      </c>
      <c r="C34692" s="6" t="s">
        <v>47636</v>
      </c>
    </row>
    <row r="34693" spans="1:3">
      <c r="A34693" s="257" t="s">
        <v>41340</v>
      </c>
      <c r="C34693" s="6" t="s">
        <v>47601</v>
      </c>
    </row>
    <row r="34694" spans="1:3">
      <c r="A34694" s="257" t="s">
        <v>41341</v>
      </c>
      <c r="C34694" s="6" t="s">
        <v>47620</v>
      </c>
    </row>
    <row r="34695" spans="1:3">
      <c r="A34695" s="257" t="s">
        <v>41342</v>
      </c>
      <c r="C34695" s="6" t="s">
        <v>47600</v>
      </c>
    </row>
    <row r="34696" spans="1:3">
      <c r="A34696" s="257" t="s">
        <v>41343</v>
      </c>
      <c r="C34696" s="6" t="s">
        <v>47600</v>
      </c>
    </row>
    <row r="34697" spans="1:3">
      <c r="A34697" s="257" t="s">
        <v>41344</v>
      </c>
      <c r="C34697" s="6" t="s">
        <v>47596</v>
      </c>
    </row>
    <row r="34698" spans="1:3">
      <c r="A34698" s="257" t="s">
        <v>41345</v>
      </c>
      <c r="C34698" s="6" t="s">
        <v>47600</v>
      </c>
    </row>
    <row r="34699" spans="1:3">
      <c r="A34699" s="257" t="s">
        <v>41346</v>
      </c>
      <c r="C34699" s="6" t="s">
        <v>47600</v>
      </c>
    </row>
    <row r="34700" spans="1:3">
      <c r="A34700" s="257" t="s">
        <v>41347</v>
      </c>
      <c r="C34700" s="6" t="s">
        <v>47600</v>
      </c>
    </row>
    <row r="34701" spans="1:3">
      <c r="A34701" s="257" t="s">
        <v>41348</v>
      </c>
      <c r="C34701" s="6" t="s">
        <v>47601</v>
      </c>
    </row>
    <row r="34702" spans="1:3">
      <c r="A34702" s="257" t="s">
        <v>41349</v>
      </c>
      <c r="C34702" s="6" t="s">
        <v>47598</v>
      </c>
    </row>
    <row r="34703" spans="1:3">
      <c r="A34703" s="257" t="s">
        <v>41350</v>
      </c>
      <c r="C34703" s="6" t="s">
        <v>47595</v>
      </c>
    </row>
    <row r="34704" spans="1:3">
      <c r="A34704" s="257" t="s">
        <v>41351</v>
      </c>
      <c r="C34704" s="6" t="s">
        <v>47600</v>
      </c>
    </row>
    <row r="34705" spans="1:3">
      <c r="A34705" s="257" t="s">
        <v>41352</v>
      </c>
      <c r="C34705" s="6" t="s">
        <v>47598</v>
      </c>
    </row>
    <row r="34706" spans="1:3">
      <c r="A34706" s="257" t="s">
        <v>41353</v>
      </c>
      <c r="C34706" s="6" t="s">
        <v>47598</v>
      </c>
    </row>
    <row r="34707" spans="1:3">
      <c r="A34707" s="257" t="s">
        <v>41354</v>
      </c>
      <c r="C34707" s="6" t="s">
        <v>47598</v>
      </c>
    </row>
    <row r="34708" spans="1:3">
      <c r="A34708" s="257" t="s">
        <v>41355</v>
      </c>
      <c r="C34708" s="6" t="s">
        <v>47653</v>
      </c>
    </row>
    <row r="34709" spans="1:3">
      <c r="A34709" s="257" t="s">
        <v>41356</v>
      </c>
      <c r="C34709" s="6" t="s">
        <v>47720</v>
      </c>
    </row>
    <row r="34710" spans="1:3">
      <c r="A34710" s="257" t="s">
        <v>41357</v>
      </c>
      <c r="C34710" s="6" t="s">
        <v>47596</v>
      </c>
    </row>
    <row r="34711" spans="1:3">
      <c r="A34711" s="257" t="s">
        <v>41358</v>
      </c>
      <c r="C34711" s="6" t="s">
        <v>47600</v>
      </c>
    </row>
    <row r="34712" spans="1:3">
      <c r="A34712" s="257" t="s">
        <v>41359</v>
      </c>
      <c r="C34712" s="6" t="s">
        <v>47644</v>
      </c>
    </row>
    <row r="34713" spans="1:3">
      <c r="A34713" s="257" t="s">
        <v>41360</v>
      </c>
      <c r="C34713" s="6" t="s">
        <v>47598</v>
      </c>
    </row>
    <row r="34714" spans="1:3">
      <c r="A34714" s="257" t="s">
        <v>41361</v>
      </c>
      <c r="C34714" s="6" t="s">
        <v>47644</v>
      </c>
    </row>
    <row r="34715" spans="1:3">
      <c r="A34715" s="257" t="s">
        <v>41362</v>
      </c>
      <c r="C34715" s="6" t="s">
        <v>47596</v>
      </c>
    </row>
    <row r="34716" spans="1:3">
      <c r="A34716" s="257" t="s">
        <v>41363</v>
      </c>
      <c r="C34716" s="6" t="s">
        <v>47598</v>
      </c>
    </row>
    <row r="34717" spans="1:3">
      <c r="A34717" s="257" t="s">
        <v>41364</v>
      </c>
      <c r="C34717" s="6" t="s">
        <v>47644</v>
      </c>
    </row>
    <row r="34718" spans="1:3">
      <c r="A34718" s="257" t="s">
        <v>41365</v>
      </c>
      <c r="C34718" s="6" t="s">
        <v>47664</v>
      </c>
    </row>
    <row r="34719" spans="1:3">
      <c r="A34719" s="257" t="s">
        <v>41366</v>
      </c>
      <c r="C34719" s="6" t="s">
        <v>47598</v>
      </c>
    </row>
    <row r="34720" spans="1:3">
      <c r="A34720" s="257" t="s">
        <v>41367</v>
      </c>
      <c r="C34720" s="6" t="s">
        <v>47598</v>
      </c>
    </row>
    <row r="34721" spans="1:3">
      <c r="A34721" s="257" t="s">
        <v>41368</v>
      </c>
      <c r="C34721" s="6" t="s">
        <v>47598</v>
      </c>
    </row>
    <row r="34722" spans="1:3">
      <c r="A34722" s="257" t="s">
        <v>41369</v>
      </c>
      <c r="C34722" s="6" t="s">
        <v>47664</v>
      </c>
    </row>
    <row r="34723" spans="1:3">
      <c r="A34723" s="257" t="s">
        <v>41370</v>
      </c>
      <c r="C34723" s="6" t="s">
        <v>47600</v>
      </c>
    </row>
    <row r="34724" spans="1:3">
      <c r="A34724" s="257" t="s">
        <v>41371</v>
      </c>
      <c r="C34724" s="6" t="s">
        <v>47644</v>
      </c>
    </row>
    <row r="34725" spans="1:3">
      <c r="A34725" s="257" t="s">
        <v>41372</v>
      </c>
      <c r="C34725" s="6" t="s">
        <v>47644</v>
      </c>
    </row>
    <row r="34726" spans="1:3">
      <c r="A34726" s="257" t="s">
        <v>41373</v>
      </c>
      <c r="C34726" s="6" t="s">
        <v>47598</v>
      </c>
    </row>
    <row r="34727" spans="1:3">
      <c r="A34727" s="257" t="s">
        <v>41374</v>
      </c>
      <c r="C34727" s="6" t="s">
        <v>47664</v>
      </c>
    </row>
    <row r="34728" spans="1:3">
      <c r="A34728" s="257" t="s">
        <v>41375</v>
      </c>
      <c r="C34728" s="6" t="s">
        <v>47598</v>
      </c>
    </row>
    <row r="34729" spans="1:3">
      <c r="A34729" s="257" t="s">
        <v>41376</v>
      </c>
      <c r="C34729" s="6" t="s">
        <v>47600</v>
      </c>
    </row>
    <row r="34730" spans="1:3">
      <c r="A34730" s="257" t="s">
        <v>41377</v>
      </c>
      <c r="C34730" s="6" t="s">
        <v>47600</v>
      </c>
    </row>
    <row r="34731" spans="1:3">
      <c r="A34731" s="257" t="s">
        <v>41378</v>
      </c>
      <c r="C34731" s="6" t="s">
        <v>47653</v>
      </c>
    </row>
    <row r="34732" spans="1:3">
      <c r="A34732" s="257" t="s">
        <v>41379</v>
      </c>
      <c r="C34732" s="6" t="s">
        <v>47598</v>
      </c>
    </row>
    <row r="34733" spans="1:3">
      <c r="A34733" s="257" t="s">
        <v>41380</v>
      </c>
      <c r="C34733" s="6" t="s">
        <v>47598</v>
      </c>
    </row>
    <row r="34734" spans="1:3">
      <c r="A34734" s="257" t="s">
        <v>41381</v>
      </c>
      <c r="C34734" s="6" t="s">
        <v>47599</v>
      </c>
    </row>
    <row r="34735" spans="1:3">
      <c r="A34735" s="257" t="s">
        <v>41382</v>
      </c>
      <c r="C34735" s="6" t="s">
        <v>47605</v>
      </c>
    </row>
    <row r="34736" spans="1:3">
      <c r="A34736" s="257" t="s">
        <v>41383</v>
      </c>
      <c r="C34736" s="6" t="s">
        <v>47597</v>
      </c>
    </row>
    <row r="34737" spans="1:3">
      <c r="A34737" s="257" t="s">
        <v>41384</v>
      </c>
      <c r="C34737" s="6" t="s">
        <v>47653</v>
      </c>
    </row>
    <row r="34738" spans="1:3">
      <c r="A34738" s="257" t="s">
        <v>41385</v>
      </c>
      <c r="C34738" s="6" t="s">
        <v>47605</v>
      </c>
    </row>
    <row r="34739" spans="1:3">
      <c r="A34739" s="257" t="s">
        <v>41386</v>
      </c>
      <c r="C34739" s="6" t="s">
        <v>47653</v>
      </c>
    </row>
    <row r="34740" spans="1:3">
      <c r="A34740" s="257" t="s">
        <v>41387</v>
      </c>
      <c r="C34740" s="6" t="s">
        <v>47598</v>
      </c>
    </row>
    <row r="34741" spans="1:3">
      <c r="A34741" s="257" t="s">
        <v>41388</v>
      </c>
      <c r="C34741" s="6" t="s">
        <v>47609</v>
      </c>
    </row>
    <row r="34742" spans="1:3">
      <c r="A34742" s="257" t="s">
        <v>41389</v>
      </c>
      <c r="C34742" s="6" t="s">
        <v>47597</v>
      </c>
    </row>
    <row r="34743" spans="1:3">
      <c r="A34743" s="257" t="s">
        <v>41390</v>
      </c>
      <c r="C34743" s="6" t="s">
        <v>47599</v>
      </c>
    </row>
    <row r="34744" spans="1:3">
      <c r="A34744" s="257" t="s">
        <v>41391</v>
      </c>
      <c r="C34744" s="6" t="s">
        <v>47598</v>
      </c>
    </row>
    <row r="34745" spans="1:3">
      <c r="A34745" s="257" t="s">
        <v>41392</v>
      </c>
      <c r="C34745" s="6" t="s">
        <v>47595</v>
      </c>
    </row>
    <row r="34746" spans="1:3">
      <c r="A34746" s="257" t="s">
        <v>41393</v>
      </c>
      <c r="C34746" s="6" t="s">
        <v>47599</v>
      </c>
    </row>
    <row r="34747" spans="1:3">
      <c r="A34747" s="257" t="s">
        <v>41394</v>
      </c>
      <c r="C34747" s="6" t="s">
        <v>47599</v>
      </c>
    </row>
    <row r="34748" spans="1:3">
      <c r="A34748" s="257" t="s">
        <v>41395</v>
      </c>
      <c r="C34748" s="6" t="s">
        <v>47597</v>
      </c>
    </row>
    <row r="34749" spans="1:3">
      <c r="A34749" s="257" t="s">
        <v>41396</v>
      </c>
      <c r="C34749" s="6" t="s">
        <v>47600</v>
      </c>
    </row>
    <row r="34750" spans="1:3">
      <c r="A34750" s="257" t="s">
        <v>41397</v>
      </c>
      <c r="C34750" s="6" t="s">
        <v>47595</v>
      </c>
    </row>
    <row r="34751" spans="1:3">
      <c r="A34751" s="257" t="s">
        <v>41398</v>
      </c>
      <c r="C34751" s="6" t="s">
        <v>47598</v>
      </c>
    </row>
    <row r="34752" spans="1:3">
      <c r="A34752" s="257" t="s">
        <v>41399</v>
      </c>
      <c r="C34752" s="6" t="s">
        <v>47597</v>
      </c>
    </row>
    <row r="34753" spans="1:3">
      <c r="A34753" s="257" t="s">
        <v>41400</v>
      </c>
      <c r="C34753" s="6" t="s">
        <v>47597</v>
      </c>
    </row>
    <row r="34754" spans="1:3">
      <c r="A34754" s="257" t="s">
        <v>41401</v>
      </c>
      <c r="C34754" s="6" t="s">
        <v>47664</v>
      </c>
    </row>
    <row r="34755" spans="1:3">
      <c r="A34755" s="257" t="s">
        <v>41402</v>
      </c>
      <c r="C34755" s="6" t="s">
        <v>47599</v>
      </c>
    </row>
    <row r="34756" spans="1:3">
      <c r="A34756" s="257" t="s">
        <v>41403</v>
      </c>
      <c r="C34756" s="6" t="s">
        <v>47611</v>
      </c>
    </row>
    <row r="34757" spans="1:3">
      <c r="A34757" s="257" t="s">
        <v>41404</v>
      </c>
      <c r="C34757" s="6" t="s">
        <v>47598</v>
      </c>
    </row>
    <row r="34758" spans="1:3">
      <c r="A34758" s="257" t="s">
        <v>41405</v>
      </c>
      <c r="C34758" s="6" t="s">
        <v>47595</v>
      </c>
    </row>
    <row r="34759" spans="1:3">
      <c r="A34759" s="257" t="s">
        <v>41406</v>
      </c>
      <c r="C34759" s="6" t="s">
        <v>47598</v>
      </c>
    </row>
    <row r="34760" spans="1:3">
      <c r="A34760" s="257" t="s">
        <v>41407</v>
      </c>
      <c r="C34760" s="6" t="s">
        <v>47653</v>
      </c>
    </row>
    <row r="34761" spans="1:3">
      <c r="A34761" s="257" t="s">
        <v>41408</v>
      </c>
      <c r="C34761" s="6" t="s">
        <v>47599</v>
      </c>
    </row>
    <row r="34762" spans="1:3">
      <c r="A34762" s="257" t="s">
        <v>41409</v>
      </c>
      <c r="C34762" s="6" t="s">
        <v>47599</v>
      </c>
    </row>
    <row r="34763" spans="1:3">
      <c r="A34763" s="257" t="s">
        <v>41410</v>
      </c>
      <c r="C34763" s="6" t="s">
        <v>47653</v>
      </c>
    </row>
    <row r="34764" spans="1:3">
      <c r="A34764" s="257" t="s">
        <v>41411</v>
      </c>
      <c r="C34764" s="6" t="s">
        <v>47609</v>
      </c>
    </row>
    <row r="34765" spans="1:3">
      <c r="A34765" s="257" t="s">
        <v>41412</v>
      </c>
      <c r="C34765" s="6" t="s">
        <v>47609</v>
      </c>
    </row>
    <row r="34766" spans="1:3">
      <c r="A34766" s="257" t="s">
        <v>41413</v>
      </c>
      <c r="C34766" s="6" t="s">
        <v>47598</v>
      </c>
    </row>
    <row r="34767" spans="1:3">
      <c r="A34767" s="257" t="s">
        <v>41414</v>
      </c>
      <c r="C34767" s="6" t="s">
        <v>47598</v>
      </c>
    </row>
    <row r="34768" spans="1:3">
      <c r="A34768" s="257" t="s">
        <v>41415</v>
      </c>
      <c r="C34768" s="6" t="s">
        <v>47653</v>
      </c>
    </row>
    <row r="34769" spans="1:3">
      <c r="A34769" s="257" t="s">
        <v>41416</v>
      </c>
      <c r="C34769" s="6" t="s">
        <v>47653</v>
      </c>
    </row>
    <row r="34770" spans="1:3">
      <c r="A34770" s="257" t="s">
        <v>41417</v>
      </c>
      <c r="C34770" s="6" t="s">
        <v>47599</v>
      </c>
    </row>
    <row r="34771" spans="1:3">
      <c r="A34771" s="257" t="s">
        <v>41418</v>
      </c>
      <c r="C34771" s="6" t="s">
        <v>47600</v>
      </c>
    </row>
    <row r="34772" spans="1:3">
      <c r="A34772" s="257" t="s">
        <v>41419</v>
      </c>
      <c r="C34772" s="6" t="s">
        <v>47635</v>
      </c>
    </row>
    <row r="34773" spans="1:3">
      <c r="A34773" s="257" t="s">
        <v>41420</v>
      </c>
      <c r="C34773" s="6" t="s">
        <v>47686</v>
      </c>
    </row>
    <row r="34774" spans="1:3">
      <c r="A34774" s="257" t="s">
        <v>41421</v>
      </c>
      <c r="C34774" s="6" t="s">
        <v>47686</v>
      </c>
    </row>
    <row r="34775" spans="1:3">
      <c r="A34775" s="257" t="s">
        <v>41422</v>
      </c>
      <c r="C34775" s="6" t="s">
        <v>47686</v>
      </c>
    </row>
    <row r="34776" spans="1:3">
      <c r="A34776" s="257" t="s">
        <v>41423</v>
      </c>
      <c r="C34776" s="6" t="s">
        <v>47686</v>
      </c>
    </row>
    <row r="34777" spans="1:3">
      <c r="A34777" s="257" t="s">
        <v>41424</v>
      </c>
      <c r="C34777" s="6" t="s">
        <v>47686</v>
      </c>
    </row>
    <row r="34778" spans="1:3">
      <c r="A34778" s="257" t="s">
        <v>41425</v>
      </c>
      <c r="C34778" s="6" t="s">
        <v>47639</v>
      </c>
    </row>
    <row r="34779" spans="1:3">
      <c r="A34779" s="257" t="s">
        <v>41426</v>
      </c>
      <c r="C34779" s="6" t="s">
        <v>47639</v>
      </c>
    </row>
    <row r="34780" spans="1:3">
      <c r="A34780" s="257" t="s">
        <v>41427</v>
      </c>
      <c r="C34780" s="6" t="s">
        <v>47639</v>
      </c>
    </row>
    <row r="34781" spans="1:3">
      <c r="A34781" s="257" t="s">
        <v>41428</v>
      </c>
      <c r="C34781" s="6" t="s">
        <v>47721</v>
      </c>
    </row>
    <row r="34782" spans="1:3">
      <c r="A34782" s="257" t="s">
        <v>41429</v>
      </c>
      <c r="C34782" s="6" t="s">
        <v>47596</v>
      </c>
    </row>
    <row r="34783" spans="1:3">
      <c r="A34783" s="257" t="s">
        <v>41430</v>
      </c>
      <c r="C34783" s="6" t="s">
        <v>47635</v>
      </c>
    </row>
    <row r="34784" spans="1:3">
      <c r="A34784" s="257" t="s">
        <v>41431</v>
      </c>
      <c r="C34784" s="6" t="s">
        <v>47635</v>
      </c>
    </row>
    <row r="34785" spans="1:3">
      <c r="A34785" s="257" t="s">
        <v>41432</v>
      </c>
      <c r="C34785" s="6" t="s">
        <v>47635</v>
      </c>
    </row>
    <row r="34786" spans="1:3">
      <c r="A34786" s="257" t="s">
        <v>41433</v>
      </c>
      <c r="C34786" s="6" t="s">
        <v>47722</v>
      </c>
    </row>
    <row r="34787" spans="1:3">
      <c r="A34787" s="257" t="s">
        <v>41434</v>
      </c>
      <c r="C34787" s="6" t="s">
        <v>47602</v>
      </c>
    </row>
    <row r="34788" spans="1:3">
      <c r="A34788" s="257" t="s">
        <v>41435</v>
      </c>
      <c r="C34788" s="6" t="s">
        <v>47641</v>
      </c>
    </row>
    <row r="34789" spans="1:3">
      <c r="A34789" s="257" t="s">
        <v>41436</v>
      </c>
      <c r="C34789" s="6" t="s">
        <v>47673</v>
      </c>
    </row>
    <row r="34790" spans="1:3">
      <c r="A34790" s="257" t="s">
        <v>41437</v>
      </c>
      <c r="C34790" s="6" t="s">
        <v>47622</v>
      </c>
    </row>
    <row r="34791" spans="1:3">
      <c r="A34791" s="257" t="s">
        <v>41438</v>
      </c>
      <c r="C34791" s="6" t="s">
        <v>47622</v>
      </c>
    </row>
    <row r="34792" spans="1:3">
      <c r="A34792" s="257" t="s">
        <v>41439</v>
      </c>
      <c r="C34792" s="6" t="s">
        <v>47661</v>
      </c>
    </row>
    <row r="34793" spans="1:3">
      <c r="A34793" s="257" t="s">
        <v>41440</v>
      </c>
      <c r="C34793" s="6" t="s">
        <v>47598</v>
      </c>
    </row>
    <row r="34794" spans="1:3">
      <c r="A34794" s="257" t="s">
        <v>41441</v>
      </c>
      <c r="C34794" s="6" t="s">
        <v>47596</v>
      </c>
    </row>
    <row r="34795" spans="1:3">
      <c r="A34795" s="257" t="s">
        <v>41442</v>
      </c>
      <c r="C34795" s="6" t="s">
        <v>47596</v>
      </c>
    </row>
    <row r="34796" spans="1:3">
      <c r="A34796" s="257" t="s">
        <v>41443</v>
      </c>
      <c r="C34796" s="6" t="s">
        <v>47641</v>
      </c>
    </row>
    <row r="34797" spans="1:3">
      <c r="A34797" s="257" t="s">
        <v>41444</v>
      </c>
      <c r="C34797" s="6" t="s">
        <v>47637</v>
      </c>
    </row>
    <row r="34798" spans="1:3">
      <c r="A34798" s="257" t="s">
        <v>41445</v>
      </c>
      <c r="C34798" s="6" t="s">
        <v>47596</v>
      </c>
    </row>
    <row r="34799" spans="1:3">
      <c r="A34799" s="257" t="s">
        <v>41446</v>
      </c>
      <c r="C34799" s="6" t="s">
        <v>47682</v>
      </c>
    </row>
    <row r="34800" spans="1:3">
      <c r="A34800" s="257" t="s">
        <v>41447</v>
      </c>
      <c r="C34800" s="6" t="s">
        <v>47712</v>
      </c>
    </row>
    <row r="34801" spans="1:3">
      <c r="A34801" s="257" t="s">
        <v>41448</v>
      </c>
      <c r="C34801" s="6" t="s">
        <v>47723</v>
      </c>
    </row>
    <row r="34802" spans="1:3">
      <c r="A34802" s="257" t="s">
        <v>41449</v>
      </c>
      <c r="C34802" s="6" t="s">
        <v>47682</v>
      </c>
    </row>
    <row r="34803" spans="1:3">
      <c r="A34803" s="257" t="s">
        <v>41450</v>
      </c>
      <c r="C34803" s="6" t="s">
        <v>47682</v>
      </c>
    </row>
    <row r="34804" spans="1:3">
      <c r="A34804" s="257" t="s">
        <v>41451</v>
      </c>
      <c r="C34804" s="6" t="s">
        <v>47682</v>
      </c>
    </row>
    <row r="34805" spans="1:3">
      <c r="A34805" s="257" t="s">
        <v>41452</v>
      </c>
      <c r="C34805" s="6" t="s">
        <v>47682</v>
      </c>
    </row>
    <row r="34806" spans="1:3">
      <c r="A34806" s="257" t="s">
        <v>41453</v>
      </c>
      <c r="C34806" s="6" t="s">
        <v>47682</v>
      </c>
    </row>
    <row r="34807" spans="1:3">
      <c r="A34807" s="257" t="s">
        <v>41454</v>
      </c>
      <c r="C34807" s="6" t="s">
        <v>47682</v>
      </c>
    </row>
    <row r="34808" spans="1:3">
      <c r="A34808" s="257" t="s">
        <v>41455</v>
      </c>
      <c r="C34808" s="6" t="s">
        <v>47682</v>
      </c>
    </row>
    <row r="34809" spans="1:3">
      <c r="A34809" s="257" t="s">
        <v>41456</v>
      </c>
      <c r="C34809" s="6" t="s">
        <v>47682</v>
      </c>
    </row>
    <row r="34810" spans="1:3">
      <c r="A34810" s="257" t="s">
        <v>41457</v>
      </c>
      <c r="C34810" s="6" t="s">
        <v>47652</v>
      </c>
    </row>
    <row r="34811" spans="1:3">
      <c r="A34811" s="257" t="s">
        <v>41458</v>
      </c>
      <c r="C34811" s="6" t="s">
        <v>47598</v>
      </c>
    </row>
    <row r="34812" spans="1:3">
      <c r="A34812" s="257" t="s">
        <v>41459</v>
      </c>
      <c r="C34812" s="6" t="s">
        <v>47598</v>
      </c>
    </row>
    <row r="34813" spans="1:3">
      <c r="A34813" s="257" t="s">
        <v>41460</v>
      </c>
      <c r="C34813" s="6" t="s">
        <v>47598</v>
      </c>
    </row>
    <row r="34814" spans="1:3">
      <c r="A34814" s="257" t="s">
        <v>41461</v>
      </c>
      <c r="C34814" s="6" t="s">
        <v>47664</v>
      </c>
    </row>
    <row r="34815" spans="1:3">
      <c r="A34815" s="257" t="s">
        <v>41462</v>
      </c>
      <c r="C34815" s="6" t="s">
        <v>47598</v>
      </c>
    </row>
    <row r="34816" spans="1:3">
      <c r="A34816" s="257" t="s">
        <v>41463</v>
      </c>
      <c r="C34816" s="6" t="s">
        <v>47598</v>
      </c>
    </row>
    <row r="34817" spans="1:3">
      <c r="A34817" s="257" t="s">
        <v>41464</v>
      </c>
      <c r="C34817" s="6" t="s">
        <v>47600</v>
      </c>
    </row>
    <row r="34818" spans="1:3">
      <c r="A34818" s="257" t="s">
        <v>41465</v>
      </c>
      <c r="C34818" s="6" t="s">
        <v>47620</v>
      </c>
    </row>
    <row r="34819" spans="1:3">
      <c r="A34819" s="257" t="s">
        <v>41466</v>
      </c>
      <c r="C34819" s="6" t="s">
        <v>47600</v>
      </c>
    </row>
    <row r="34820" spans="1:3">
      <c r="A34820" s="257" t="s">
        <v>41467</v>
      </c>
      <c r="C34820" s="6" t="s">
        <v>47664</v>
      </c>
    </row>
    <row r="34821" spans="1:3">
      <c r="A34821" s="257" t="s">
        <v>41468</v>
      </c>
      <c r="C34821" s="6" t="s">
        <v>47607</v>
      </c>
    </row>
    <row r="34822" spans="1:3">
      <c r="A34822" s="257" t="s">
        <v>41469</v>
      </c>
      <c r="C34822" s="6" t="s">
        <v>47607</v>
      </c>
    </row>
    <row r="34823" spans="1:3">
      <c r="A34823" s="257" t="s">
        <v>41470</v>
      </c>
      <c r="C34823" s="6" t="s">
        <v>47630</v>
      </c>
    </row>
    <row r="34824" spans="1:3">
      <c r="A34824" s="257" t="s">
        <v>41471</v>
      </c>
      <c r="C34824" s="6" t="s">
        <v>47601</v>
      </c>
    </row>
    <row r="34825" spans="1:3">
      <c r="A34825" s="257" t="s">
        <v>41472</v>
      </c>
      <c r="C34825" s="6" t="s">
        <v>47596</v>
      </c>
    </row>
    <row r="34826" spans="1:3">
      <c r="A34826" s="257" t="s">
        <v>41473</v>
      </c>
      <c r="C34826" s="6" t="s">
        <v>47596</v>
      </c>
    </row>
    <row r="34827" spans="1:3">
      <c r="A34827" s="257" t="s">
        <v>41474</v>
      </c>
      <c r="C34827" s="6" t="s">
        <v>47596</v>
      </c>
    </row>
    <row r="34828" spans="1:3">
      <c r="A34828" s="257" t="s">
        <v>41475</v>
      </c>
      <c r="C34828" s="6" t="s">
        <v>47598</v>
      </c>
    </row>
    <row r="34829" spans="1:3">
      <c r="A34829" s="257" t="s">
        <v>41476</v>
      </c>
      <c r="C34829" s="6" t="s">
        <v>47724</v>
      </c>
    </row>
    <row r="34830" spans="1:3">
      <c r="A34830" s="257" t="s">
        <v>41477</v>
      </c>
      <c r="C34830" s="6" t="s">
        <v>47596</v>
      </c>
    </row>
    <row r="34831" spans="1:3">
      <c r="A34831" s="257" t="s">
        <v>41478</v>
      </c>
      <c r="C34831" s="6" t="s">
        <v>47600</v>
      </c>
    </row>
    <row r="34832" spans="1:3">
      <c r="A34832" s="257" t="s">
        <v>41479</v>
      </c>
      <c r="C34832" s="6" t="s">
        <v>47596</v>
      </c>
    </row>
    <row r="34833" spans="1:3">
      <c r="A34833" s="257" t="s">
        <v>41480</v>
      </c>
      <c r="C34833" s="6" t="s">
        <v>47598</v>
      </c>
    </row>
    <row r="34834" spans="1:3">
      <c r="A34834" s="257" t="s">
        <v>41481</v>
      </c>
      <c r="C34834" s="6" t="s">
        <v>47600</v>
      </c>
    </row>
    <row r="34835" spans="1:3">
      <c r="A34835" s="257" t="s">
        <v>41482</v>
      </c>
      <c r="C34835" s="6" t="s">
        <v>47598</v>
      </c>
    </row>
    <row r="34836" spans="1:3">
      <c r="A34836" s="257" t="s">
        <v>41483</v>
      </c>
      <c r="C34836" s="6" t="s">
        <v>47598</v>
      </c>
    </row>
    <row r="34837" spans="1:3">
      <c r="A34837" s="257" t="s">
        <v>41484</v>
      </c>
      <c r="C34837" s="6" t="s">
        <v>47596</v>
      </c>
    </row>
    <row r="34838" spans="1:3">
      <c r="A34838" s="257" t="s">
        <v>41485</v>
      </c>
      <c r="C34838" s="6" t="s">
        <v>47596</v>
      </c>
    </row>
    <row r="34839" spans="1:3">
      <c r="A34839" s="257" t="s">
        <v>41486</v>
      </c>
      <c r="C34839" s="6" t="s">
        <v>47601</v>
      </c>
    </row>
    <row r="34840" spans="1:3">
      <c r="A34840" s="257" t="s">
        <v>41487</v>
      </c>
      <c r="C34840" s="6" t="s">
        <v>47601</v>
      </c>
    </row>
    <row r="34841" spans="1:3">
      <c r="A34841" s="257" t="s">
        <v>41488</v>
      </c>
      <c r="C34841" s="6" t="s">
        <v>47598</v>
      </c>
    </row>
    <row r="34842" spans="1:3">
      <c r="A34842" s="257" t="s">
        <v>41489</v>
      </c>
      <c r="C34842" s="6" t="s">
        <v>47664</v>
      </c>
    </row>
    <row r="34843" spans="1:3">
      <c r="A34843" s="257" t="s">
        <v>41490</v>
      </c>
      <c r="C34843" s="6" t="s">
        <v>47598</v>
      </c>
    </row>
    <row r="34844" spans="1:3">
      <c r="A34844" s="257" t="s">
        <v>41491</v>
      </c>
      <c r="C34844" s="6" t="s">
        <v>47600</v>
      </c>
    </row>
    <row r="34845" spans="1:3">
      <c r="A34845" s="257" t="s">
        <v>41492</v>
      </c>
      <c r="C34845" s="6" t="s">
        <v>47607</v>
      </c>
    </row>
    <row r="34846" spans="1:3">
      <c r="A34846" s="257" t="s">
        <v>41493</v>
      </c>
      <c r="C34846" s="6" t="s">
        <v>47664</v>
      </c>
    </row>
    <row r="34847" spans="1:3">
      <c r="A34847" s="257" t="s">
        <v>41494</v>
      </c>
      <c r="C34847" s="6" t="s">
        <v>47596</v>
      </c>
    </row>
    <row r="34848" spans="1:3">
      <c r="A34848" s="257" t="s">
        <v>41495</v>
      </c>
      <c r="C34848" s="6" t="s">
        <v>47602</v>
      </c>
    </row>
    <row r="34849" spans="1:3">
      <c r="A34849" s="257" t="s">
        <v>41496</v>
      </c>
      <c r="C34849" s="6" t="s">
        <v>47725</v>
      </c>
    </row>
    <row r="34850" spans="1:3">
      <c r="A34850" s="257" t="s">
        <v>41497</v>
      </c>
      <c r="C34850" s="6" t="s">
        <v>47596</v>
      </c>
    </row>
    <row r="34851" spans="1:3">
      <c r="A34851" s="257" t="s">
        <v>41498</v>
      </c>
      <c r="C34851" s="6" t="s">
        <v>47600</v>
      </c>
    </row>
    <row r="34852" spans="1:3">
      <c r="A34852" s="257" t="s">
        <v>41499</v>
      </c>
      <c r="C34852" s="6" t="s">
        <v>47596</v>
      </c>
    </row>
    <row r="34853" spans="1:3">
      <c r="A34853" s="257" t="s">
        <v>41500</v>
      </c>
      <c r="C34853" s="6" t="s">
        <v>47598</v>
      </c>
    </row>
    <row r="34854" spans="1:3">
      <c r="A34854" s="257" t="s">
        <v>41501</v>
      </c>
      <c r="C34854" s="6" t="s">
        <v>47596</v>
      </c>
    </row>
    <row r="34855" spans="1:3">
      <c r="A34855" s="257" t="s">
        <v>41502</v>
      </c>
      <c r="C34855" s="6" t="s">
        <v>47664</v>
      </c>
    </row>
    <row r="34856" spans="1:3">
      <c r="A34856" s="257" t="s">
        <v>41503</v>
      </c>
      <c r="C34856" s="6" t="s">
        <v>47620</v>
      </c>
    </row>
    <row r="34857" spans="1:3">
      <c r="A34857" s="257" t="s">
        <v>41504</v>
      </c>
      <c r="C34857" s="6" t="s">
        <v>47596</v>
      </c>
    </row>
    <row r="34858" spans="1:3">
      <c r="A34858" s="257" t="s">
        <v>41505</v>
      </c>
      <c r="C34858" s="6" t="s">
        <v>47598</v>
      </c>
    </row>
    <row r="34859" spans="1:3">
      <c r="A34859" s="257" t="s">
        <v>41506</v>
      </c>
      <c r="C34859" s="6" t="s">
        <v>47602</v>
      </c>
    </row>
    <row r="34860" spans="1:3">
      <c r="A34860" s="257" t="s">
        <v>41507</v>
      </c>
      <c r="C34860" s="6" t="s">
        <v>47600</v>
      </c>
    </row>
    <row r="34861" spans="1:3">
      <c r="A34861" s="257" t="s">
        <v>41508</v>
      </c>
      <c r="C34861" s="6" t="s">
        <v>47596</v>
      </c>
    </row>
    <row r="34862" spans="1:3">
      <c r="A34862" s="257" t="s">
        <v>41509</v>
      </c>
      <c r="C34862" s="6" t="s">
        <v>47598</v>
      </c>
    </row>
    <row r="34863" spans="1:3">
      <c r="A34863" s="257" t="s">
        <v>41510</v>
      </c>
      <c r="C34863" s="6" t="s">
        <v>47598</v>
      </c>
    </row>
    <row r="34864" spans="1:3">
      <c r="A34864" s="257" t="s">
        <v>41511</v>
      </c>
      <c r="C34864" s="6" t="s">
        <v>47664</v>
      </c>
    </row>
    <row r="34865" spans="1:3">
      <c r="A34865" s="257" t="s">
        <v>41512</v>
      </c>
      <c r="C34865" s="6" t="s">
        <v>47664</v>
      </c>
    </row>
    <row r="34866" spans="1:3">
      <c r="A34866" s="257" t="s">
        <v>41513</v>
      </c>
      <c r="C34866" s="6" t="s">
        <v>47598</v>
      </c>
    </row>
    <row r="34867" spans="1:3">
      <c r="A34867" s="257" t="s">
        <v>41514</v>
      </c>
      <c r="C34867" s="6" t="s">
        <v>47596</v>
      </c>
    </row>
    <row r="34868" spans="1:3">
      <c r="A34868" s="257" t="s">
        <v>41515</v>
      </c>
      <c r="C34868" s="6" t="s">
        <v>47598</v>
      </c>
    </row>
    <row r="34869" spans="1:3">
      <c r="A34869" s="257" t="s">
        <v>41516</v>
      </c>
      <c r="C34869" s="6" t="s">
        <v>47600</v>
      </c>
    </row>
    <row r="34870" spans="1:3">
      <c r="A34870" s="257" t="s">
        <v>41517</v>
      </c>
      <c r="C34870" s="6" t="s">
        <v>47596</v>
      </c>
    </row>
    <row r="34871" spans="1:3">
      <c r="A34871" s="257" t="s">
        <v>41518</v>
      </c>
      <c r="C34871" s="6" t="s">
        <v>47596</v>
      </c>
    </row>
    <row r="34872" spans="1:3">
      <c r="A34872" s="257" t="s">
        <v>41519</v>
      </c>
      <c r="C34872" s="6" t="s">
        <v>47665</v>
      </c>
    </row>
    <row r="34873" spans="1:3">
      <c r="A34873" s="257" t="s">
        <v>41520</v>
      </c>
      <c r="C34873" s="6" t="s">
        <v>47598</v>
      </c>
    </row>
    <row r="34874" spans="1:3">
      <c r="A34874" s="257" t="s">
        <v>41521</v>
      </c>
      <c r="C34874" s="6" t="s">
        <v>47644</v>
      </c>
    </row>
    <row r="34875" spans="1:3">
      <c r="A34875" s="257" t="s">
        <v>41522</v>
      </c>
      <c r="C34875" s="6" t="s">
        <v>47596</v>
      </c>
    </row>
    <row r="34876" spans="1:3">
      <c r="A34876" s="257" t="s">
        <v>41523</v>
      </c>
      <c r="C34876" s="6" t="s">
        <v>47598</v>
      </c>
    </row>
    <row r="34877" spans="1:3">
      <c r="A34877" s="257" t="s">
        <v>41524</v>
      </c>
      <c r="C34877" s="6" t="s">
        <v>47600</v>
      </c>
    </row>
    <row r="34878" spans="1:3">
      <c r="A34878" s="257" t="s">
        <v>41525</v>
      </c>
      <c r="C34878" s="6" t="s">
        <v>47596</v>
      </c>
    </row>
    <row r="34879" spans="1:3">
      <c r="A34879" s="257" t="s">
        <v>41526</v>
      </c>
      <c r="C34879" s="6" t="s">
        <v>47600</v>
      </c>
    </row>
    <row r="34880" spans="1:3">
      <c r="A34880" s="257" t="s">
        <v>41527</v>
      </c>
      <c r="C34880" s="6" t="s">
        <v>47620</v>
      </c>
    </row>
    <row r="34881" spans="1:3">
      <c r="A34881" s="257" t="s">
        <v>41528</v>
      </c>
      <c r="C34881" s="6" t="s">
        <v>47598</v>
      </c>
    </row>
    <row r="34882" spans="1:3">
      <c r="A34882" s="257" t="s">
        <v>41529</v>
      </c>
      <c r="C34882" s="6" t="s">
        <v>47600</v>
      </c>
    </row>
    <row r="34883" spans="1:3">
      <c r="A34883" s="257" t="s">
        <v>41530</v>
      </c>
      <c r="C34883" s="6" t="s">
        <v>47600</v>
      </c>
    </row>
    <row r="34884" spans="1:3">
      <c r="A34884" s="257" t="s">
        <v>41531</v>
      </c>
      <c r="C34884" s="6" t="s">
        <v>47600</v>
      </c>
    </row>
    <row r="34885" spans="1:3">
      <c r="A34885" s="257" t="s">
        <v>41532</v>
      </c>
      <c r="C34885" s="6" t="s">
        <v>47596</v>
      </c>
    </row>
    <row r="34886" spans="1:3">
      <c r="A34886" s="257" t="s">
        <v>41533</v>
      </c>
      <c r="C34886" s="6" t="s">
        <v>47664</v>
      </c>
    </row>
    <row r="34887" spans="1:3">
      <c r="A34887" s="257" t="s">
        <v>41534</v>
      </c>
      <c r="C34887" s="6" t="s">
        <v>47598</v>
      </c>
    </row>
    <row r="34888" spans="1:3">
      <c r="A34888" s="257" t="s">
        <v>41535</v>
      </c>
      <c r="C34888" s="6" t="s">
        <v>47664</v>
      </c>
    </row>
    <row r="34889" spans="1:3">
      <c r="A34889" s="257" t="s">
        <v>41536</v>
      </c>
      <c r="C34889" s="6" t="s">
        <v>47596</v>
      </c>
    </row>
    <row r="34890" spans="1:3">
      <c r="A34890" s="257" t="s">
        <v>41537</v>
      </c>
      <c r="C34890" s="6" t="s">
        <v>47600</v>
      </c>
    </row>
    <row r="34891" spans="1:3">
      <c r="A34891" s="257" t="s">
        <v>41538</v>
      </c>
      <c r="C34891" s="6" t="s">
        <v>47644</v>
      </c>
    </row>
    <row r="34892" spans="1:3">
      <c r="A34892" s="257" t="s">
        <v>41539</v>
      </c>
      <c r="C34892" s="6" t="s">
        <v>47598</v>
      </c>
    </row>
    <row r="34893" spans="1:3">
      <c r="A34893" s="257" t="s">
        <v>41540</v>
      </c>
      <c r="C34893" s="6" t="s">
        <v>47600</v>
      </c>
    </row>
    <row r="34894" spans="1:3">
      <c r="A34894" s="257" t="s">
        <v>41541</v>
      </c>
      <c r="C34894" s="6" t="s">
        <v>47596</v>
      </c>
    </row>
    <row r="34895" spans="1:3">
      <c r="A34895" s="257" t="s">
        <v>41542</v>
      </c>
      <c r="C34895" s="6" t="s">
        <v>47606</v>
      </c>
    </row>
    <row r="34896" spans="1:3">
      <c r="A34896" s="257" t="s">
        <v>41543</v>
      </c>
      <c r="C34896" s="6" t="s">
        <v>47596</v>
      </c>
    </row>
    <row r="34897" spans="1:3">
      <c r="A34897" s="257" t="s">
        <v>41544</v>
      </c>
      <c r="C34897" s="6" t="s">
        <v>47596</v>
      </c>
    </row>
    <row r="34898" spans="1:3">
      <c r="A34898" s="257" t="s">
        <v>41545</v>
      </c>
      <c r="C34898" s="6" t="s">
        <v>47600</v>
      </c>
    </row>
    <row r="34899" spans="1:3">
      <c r="A34899" s="257" t="s">
        <v>41546</v>
      </c>
      <c r="C34899" s="6" t="s">
        <v>47598</v>
      </c>
    </row>
    <row r="34900" spans="1:3">
      <c r="A34900" s="257" t="s">
        <v>41547</v>
      </c>
      <c r="C34900" s="6" t="s">
        <v>47596</v>
      </c>
    </row>
    <row r="34901" spans="1:3">
      <c r="A34901" s="257" t="s">
        <v>41548</v>
      </c>
      <c r="C34901" s="6" t="s">
        <v>47600</v>
      </c>
    </row>
    <row r="34902" spans="1:3">
      <c r="A34902" s="257" t="s">
        <v>41549</v>
      </c>
      <c r="C34902" s="6" t="s">
        <v>47596</v>
      </c>
    </row>
    <row r="34903" spans="1:3">
      <c r="A34903" s="257" t="s">
        <v>41550</v>
      </c>
      <c r="C34903" s="6" t="s">
        <v>47598</v>
      </c>
    </row>
    <row r="34904" spans="1:3">
      <c r="A34904" s="257" t="s">
        <v>41551</v>
      </c>
      <c r="C34904" s="6" t="s">
        <v>47596</v>
      </c>
    </row>
    <row r="34905" spans="1:3">
      <c r="A34905" s="257" t="s">
        <v>41552</v>
      </c>
      <c r="C34905" s="6" t="s">
        <v>47600</v>
      </c>
    </row>
    <row r="34906" spans="1:3">
      <c r="A34906" s="257" t="s">
        <v>41553</v>
      </c>
      <c r="C34906" s="6" t="s">
        <v>47598</v>
      </c>
    </row>
    <row r="34907" spans="1:3">
      <c r="A34907" s="257" t="s">
        <v>41554</v>
      </c>
      <c r="C34907" s="6" t="s">
        <v>47597</v>
      </c>
    </row>
    <row r="34908" spans="1:3">
      <c r="A34908" s="257" t="s">
        <v>41555</v>
      </c>
      <c r="C34908" s="6" t="s">
        <v>47596</v>
      </c>
    </row>
    <row r="34909" spans="1:3">
      <c r="A34909" s="257" t="s">
        <v>41556</v>
      </c>
      <c r="C34909" s="6" t="s">
        <v>47665</v>
      </c>
    </row>
    <row r="34910" spans="1:3">
      <c r="A34910" s="257" t="s">
        <v>41557</v>
      </c>
      <c r="C34910" s="6" t="s">
        <v>47597</v>
      </c>
    </row>
    <row r="34911" spans="1:3">
      <c r="A34911" s="257" t="s">
        <v>41558</v>
      </c>
      <c r="C34911" s="6" t="s">
        <v>47600</v>
      </c>
    </row>
    <row r="34912" spans="1:3">
      <c r="A34912" s="257" t="s">
        <v>41559</v>
      </c>
      <c r="C34912" s="6" t="s">
        <v>47600</v>
      </c>
    </row>
    <row r="34913" spans="1:3">
      <c r="A34913" s="257" t="s">
        <v>41560</v>
      </c>
      <c r="C34913" s="6" t="s">
        <v>47623</v>
      </c>
    </row>
    <row r="34914" spans="1:3">
      <c r="A34914" s="257" t="s">
        <v>41561</v>
      </c>
      <c r="C34914" s="6" t="s">
        <v>47623</v>
      </c>
    </row>
    <row r="34915" spans="1:3">
      <c r="A34915" s="257" t="s">
        <v>41562</v>
      </c>
      <c r="C34915" s="6" t="s">
        <v>47726</v>
      </c>
    </row>
    <row r="34916" spans="1:3">
      <c r="A34916" s="257" t="s">
        <v>41563</v>
      </c>
      <c r="C34916" s="6" t="s">
        <v>47622</v>
      </c>
    </row>
    <row r="34917" spans="1:3">
      <c r="A34917" s="257" t="s">
        <v>41564</v>
      </c>
      <c r="C34917" s="6" t="s">
        <v>47596</v>
      </c>
    </row>
    <row r="34918" spans="1:3">
      <c r="A34918" s="257" t="s">
        <v>41565</v>
      </c>
      <c r="C34918" s="6" t="s">
        <v>47665</v>
      </c>
    </row>
    <row r="34919" spans="1:3">
      <c r="A34919" s="257" t="s">
        <v>41566</v>
      </c>
      <c r="C34919" s="6" t="s">
        <v>47660</v>
      </c>
    </row>
    <row r="34920" spans="1:3">
      <c r="A34920" s="257" t="s">
        <v>41567</v>
      </c>
      <c r="C34920" s="6" t="s">
        <v>47602</v>
      </c>
    </row>
    <row r="34921" spans="1:3">
      <c r="A34921" s="257" t="s">
        <v>41568</v>
      </c>
      <c r="C34921" s="6" t="s">
        <v>47727</v>
      </c>
    </row>
    <row r="34922" spans="1:3">
      <c r="A34922" s="257" t="s">
        <v>41569</v>
      </c>
      <c r="C34922" s="6" t="s">
        <v>47727</v>
      </c>
    </row>
    <row r="34923" spans="1:3">
      <c r="A34923" s="257" t="s">
        <v>41570</v>
      </c>
      <c r="C34923" s="6" t="s">
        <v>47728</v>
      </c>
    </row>
    <row r="34924" spans="1:3">
      <c r="A34924" s="257" t="s">
        <v>41571</v>
      </c>
      <c r="C34924" s="6" t="s">
        <v>47600</v>
      </c>
    </row>
    <row r="34925" spans="1:3">
      <c r="A34925" s="257" t="s">
        <v>41572</v>
      </c>
      <c r="C34925" s="6" t="s">
        <v>47635</v>
      </c>
    </row>
    <row r="34926" spans="1:3">
      <c r="A34926" s="257" t="s">
        <v>41573</v>
      </c>
      <c r="C34926" s="6" t="s">
        <v>47635</v>
      </c>
    </row>
    <row r="34927" spans="1:3">
      <c r="A34927" s="257" t="s">
        <v>41574</v>
      </c>
      <c r="C34927" s="6" t="s">
        <v>47627</v>
      </c>
    </row>
    <row r="34928" spans="1:3">
      <c r="A34928" s="257" t="s">
        <v>41575</v>
      </c>
      <c r="C34928" s="6" t="s">
        <v>47644</v>
      </c>
    </row>
    <row r="34929" spans="1:3">
      <c r="A34929" s="257" t="s">
        <v>41576</v>
      </c>
      <c r="C34929" s="6" t="s">
        <v>47644</v>
      </c>
    </row>
    <row r="34930" spans="1:3">
      <c r="A34930" s="257" t="s">
        <v>41577</v>
      </c>
      <c r="C34930" s="6" t="s">
        <v>47644</v>
      </c>
    </row>
    <row r="34931" spans="1:3">
      <c r="A34931" s="257" t="s">
        <v>41578</v>
      </c>
      <c r="C34931" s="6" t="s">
        <v>47628</v>
      </c>
    </row>
    <row r="34932" spans="1:3">
      <c r="A34932" s="257" t="s">
        <v>41579</v>
      </c>
      <c r="C34932" s="6" t="s">
        <v>47727</v>
      </c>
    </row>
    <row r="34933" spans="1:3">
      <c r="A34933" s="257" t="s">
        <v>41580</v>
      </c>
      <c r="C34933" s="6" t="s">
        <v>47699</v>
      </c>
    </row>
    <row r="34934" spans="1:3">
      <c r="A34934" s="257" t="s">
        <v>41581</v>
      </c>
      <c r="C34934" s="6" t="s">
        <v>47699</v>
      </c>
    </row>
    <row r="34935" spans="1:3">
      <c r="A34935" s="257" t="s">
        <v>41582</v>
      </c>
      <c r="C34935" s="6" t="s">
        <v>47699</v>
      </c>
    </row>
    <row r="34936" spans="1:3">
      <c r="A34936" s="257" t="s">
        <v>41583</v>
      </c>
      <c r="C34936" s="6" t="s">
        <v>47727</v>
      </c>
    </row>
    <row r="34937" spans="1:3">
      <c r="A34937" s="257" t="s">
        <v>41584</v>
      </c>
      <c r="C34937" s="6" t="s">
        <v>47727</v>
      </c>
    </row>
    <row r="34938" spans="1:3">
      <c r="A34938" s="257" t="s">
        <v>41585</v>
      </c>
      <c r="C34938" s="6" t="s">
        <v>47727</v>
      </c>
    </row>
    <row r="34939" spans="1:3">
      <c r="A34939" s="257" t="s">
        <v>41586</v>
      </c>
      <c r="C34939" s="6" t="s">
        <v>47596</v>
      </c>
    </row>
    <row r="34940" spans="1:3">
      <c r="A34940" s="257" t="s">
        <v>41587</v>
      </c>
      <c r="C34940" s="6" t="s">
        <v>47596</v>
      </c>
    </row>
    <row r="34941" spans="1:3">
      <c r="A34941" s="257" t="s">
        <v>41588</v>
      </c>
      <c r="C34941" s="6" t="s">
        <v>47602</v>
      </c>
    </row>
    <row r="34942" spans="1:3">
      <c r="A34942" s="257" t="s">
        <v>41589</v>
      </c>
      <c r="C34942" s="6" t="s">
        <v>47596</v>
      </c>
    </row>
    <row r="34943" spans="1:3">
      <c r="A34943" s="257" t="s">
        <v>41590</v>
      </c>
      <c r="C34943" s="6" t="s">
        <v>47596</v>
      </c>
    </row>
    <row r="34944" spans="1:3">
      <c r="A34944" s="257" t="s">
        <v>41591</v>
      </c>
      <c r="C34944" s="6" t="s">
        <v>47665</v>
      </c>
    </row>
    <row r="34945" spans="1:3">
      <c r="A34945" s="257" t="s">
        <v>41592</v>
      </c>
      <c r="C34945" s="6" t="s">
        <v>47665</v>
      </c>
    </row>
    <row r="34946" spans="1:3">
      <c r="A34946" s="257" t="s">
        <v>41593</v>
      </c>
      <c r="C34946" s="6" t="s">
        <v>47729</v>
      </c>
    </row>
    <row r="34947" spans="1:3">
      <c r="A34947" s="257" t="s">
        <v>41594</v>
      </c>
      <c r="C34947" s="6" t="s">
        <v>47639</v>
      </c>
    </row>
    <row r="34948" spans="1:3">
      <c r="A34948" s="257" t="s">
        <v>41595</v>
      </c>
      <c r="C34948" s="6" t="s">
        <v>47601</v>
      </c>
    </row>
    <row r="34949" spans="1:3">
      <c r="A34949" s="257" t="s">
        <v>41596</v>
      </c>
      <c r="C34949" s="6" t="s">
        <v>47730</v>
      </c>
    </row>
    <row r="34950" spans="1:3">
      <c r="A34950" s="257" t="s">
        <v>41597</v>
      </c>
      <c r="C34950" s="6" t="s">
        <v>47603</v>
      </c>
    </row>
    <row r="34951" spans="1:3">
      <c r="A34951" s="257" t="s">
        <v>41598</v>
      </c>
      <c r="C34951" s="6" t="s">
        <v>47598</v>
      </c>
    </row>
    <row r="34952" spans="1:3">
      <c r="A34952" s="257" t="s">
        <v>41599</v>
      </c>
      <c r="C34952" s="6" t="s">
        <v>47664</v>
      </c>
    </row>
    <row r="34953" spans="1:3">
      <c r="A34953" s="257" t="s">
        <v>41600</v>
      </c>
      <c r="C34953" s="6" t="s">
        <v>47596</v>
      </c>
    </row>
    <row r="34954" spans="1:3">
      <c r="A34954" s="257" t="s">
        <v>41601</v>
      </c>
      <c r="C34954" s="6" t="s">
        <v>47727</v>
      </c>
    </row>
    <row r="34955" spans="1:3">
      <c r="A34955" s="257" t="s">
        <v>41602</v>
      </c>
      <c r="C34955" s="6" t="s">
        <v>47727</v>
      </c>
    </row>
    <row r="34956" spans="1:3">
      <c r="A34956" s="257" t="s">
        <v>41603</v>
      </c>
      <c r="C34956" s="6" t="s">
        <v>47600</v>
      </c>
    </row>
    <row r="34957" spans="1:3">
      <c r="A34957" s="257" t="s">
        <v>41604</v>
      </c>
      <c r="C34957" s="6" t="s">
        <v>47727</v>
      </c>
    </row>
    <row r="34958" spans="1:3">
      <c r="A34958" s="257" t="s">
        <v>41605</v>
      </c>
      <c r="C34958" s="6" t="s">
        <v>47727</v>
      </c>
    </row>
    <row r="34959" spans="1:3">
      <c r="A34959" s="257" t="s">
        <v>41606</v>
      </c>
      <c r="C34959" s="6" t="s">
        <v>47727</v>
      </c>
    </row>
    <row r="34960" spans="1:3">
      <c r="A34960" s="257" t="s">
        <v>41607</v>
      </c>
      <c r="C34960" s="6" t="s">
        <v>47607</v>
      </c>
    </row>
    <row r="34961" spans="1:3">
      <c r="A34961" s="257" t="s">
        <v>41608</v>
      </c>
      <c r="C34961" s="6" t="s">
        <v>47600</v>
      </c>
    </row>
    <row r="34962" spans="1:3">
      <c r="A34962" s="257" t="s">
        <v>41609</v>
      </c>
      <c r="C34962" s="6" t="s">
        <v>47600</v>
      </c>
    </row>
    <row r="34963" spans="1:3">
      <c r="A34963" s="257" t="s">
        <v>41610</v>
      </c>
      <c r="C34963" s="6" t="s">
        <v>47727</v>
      </c>
    </row>
    <row r="34964" spans="1:3">
      <c r="A34964" s="257" t="s">
        <v>41611</v>
      </c>
      <c r="C34964" s="6" t="s">
        <v>47598</v>
      </c>
    </row>
    <row r="34965" spans="1:3">
      <c r="A34965" s="257" t="s">
        <v>41612</v>
      </c>
      <c r="C34965" s="6" t="s">
        <v>47660</v>
      </c>
    </row>
    <row r="34966" spans="1:3">
      <c r="A34966" s="257" t="s">
        <v>41613</v>
      </c>
      <c r="C34966" s="6" t="s">
        <v>47616</v>
      </c>
    </row>
    <row r="34967" spans="1:3">
      <c r="A34967" s="257" t="s">
        <v>41614</v>
      </c>
      <c r="C34967" s="6" t="s">
        <v>47616</v>
      </c>
    </row>
    <row r="34968" spans="1:3">
      <c r="A34968" s="257" t="s">
        <v>41615</v>
      </c>
      <c r="C34968" s="6" t="s">
        <v>47598</v>
      </c>
    </row>
    <row r="34969" spans="1:3">
      <c r="A34969" s="257" t="s">
        <v>41616</v>
      </c>
      <c r="C34969" s="6" t="s">
        <v>47677</v>
      </c>
    </row>
    <row r="34970" spans="1:3">
      <c r="A34970" s="257" t="s">
        <v>41617</v>
      </c>
      <c r="C34970" s="6" t="s">
        <v>47677</v>
      </c>
    </row>
    <row r="34971" spans="1:3">
      <c r="A34971" s="257" t="s">
        <v>41618</v>
      </c>
      <c r="C34971" s="6" t="s">
        <v>47701</v>
      </c>
    </row>
    <row r="34972" spans="1:3">
      <c r="A34972" s="257" t="s">
        <v>41619</v>
      </c>
      <c r="C34972" s="6" t="s">
        <v>47727</v>
      </c>
    </row>
    <row r="34973" spans="1:3">
      <c r="A34973" s="257" t="s">
        <v>41620</v>
      </c>
      <c r="C34973" s="6" t="s">
        <v>47682</v>
      </c>
    </row>
    <row r="34974" spans="1:3">
      <c r="A34974" s="257" t="s">
        <v>41621</v>
      </c>
      <c r="C34974" s="6" t="s">
        <v>47610</v>
      </c>
    </row>
    <row r="34975" spans="1:3">
      <c r="A34975" s="257" t="s">
        <v>41622</v>
      </c>
      <c r="C34975" s="6" t="s">
        <v>47610</v>
      </c>
    </row>
    <row r="34976" spans="1:3">
      <c r="A34976" s="257" t="s">
        <v>41623</v>
      </c>
      <c r="C34976" s="6" t="s">
        <v>47665</v>
      </c>
    </row>
    <row r="34977" spans="1:3">
      <c r="A34977" s="257" t="s">
        <v>41624</v>
      </c>
      <c r="C34977" s="6" t="s">
        <v>47600</v>
      </c>
    </row>
    <row r="34978" spans="1:3">
      <c r="A34978" s="257" t="s">
        <v>41625</v>
      </c>
      <c r="C34978" s="6" t="s">
        <v>47600</v>
      </c>
    </row>
    <row r="34979" spans="1:3">
      <c r="A34979" s="257" t="s">
        <v>41626</v>
      </c>
      <c r="C34979" s="6" t="s">
        <v>47600</v>
      </c>
    </row>
    <row r="34980" spans="1:3">
      <c r="A34980" s="257" t="s">
        <v>41627</v>
      </c>
      <c r="C34980" s="6" t="s">
        <v>47602</v>
      </c>
    </row>
    <row r="34981" spans="1:3">
      <c r="A34981" s="257" t="s">
        <v>41628</v>
      </c>
      <c r="C34981" s="6" t="s">
        <v>47602</v>
      </c>
    </row>
    <row r="34982" spans="1:3">
      <c r="A34982" s="257" t="s">
        <v>41629</v>
      </c>
      <c r="C34982" s="6" t="s">
        <v>47727</v>
      </c>
    </row>
    <row r="34983" spans="1:3">
      <c r="A34983" s="257" t="s">
        <v>41630</v>
      </c>
      <c r="C34983" s="6" t="s">
        <v>47645</v>
      </c>
    </row>
    <row r="34984" spans="1:3">
      <c r="A34984" s="257" t="s">
        <v>41631</v>
      </c>
      <c r="C34984" s="6" t="s">
        <v>47731</v>
      </c>
    </row>
    <row r="34985" spans="1:3">
      <c r="A34985" s="257" t="s">
        <v>41632</v>
      </c>
      <c r="C34985" s="6" t="s">
        <v>47732</v>
      </c>
    </row>
    <row r="34986" spans="1:3">
      <c r="A34986" s="257" t="s">
        <v>41633</v>
      </c>
      <c r="C34986" s="6" t="s">
        <v>47733</v>
      </c>
    </row>
    <row r="34987" spans="1:3">
      <c r="A34987" s="257" t="s">
        <v>41634</v>
      </c>
      <c r="C34987" s="6" t="s">
        <v>47638</v>
      </c>
    </row>
    <row r="34988" spans="1:3">
      <c r="A34988" s="257" t="s">
        <v>41635</v>
      </c>
      <c r="C34988" s="6" t="s">
        <v>47727</v>
      </c>
    </row>
    <row r="34989" spans="1:3">
      <c r="A34989" s="257" t="s">
        <v>41636</v>
      </c>
      <c r="C34989" s="6" t="s">
        <v>47602</v>
      </c>
    </row>
    <row r="34990" spans="1:3">
      <c r="A34990" s="257" t="s">
        <v>41637</v>
      </c>
      <c r="C34990" s="6" t="s">
        <v>47627</v>
      </c>
    </row>
    <row r="34991" spans="1:3">
      <c r="A34991" s="257" t="s">
        <v>41638</v>
      </c>
      <c r="C34991" s="6" t="s">
        <v>47602</v>
      </c>
    </row>
    <row r="34992" spans="1:3">
      <c r="A34992" s="257" t="s">
        <v>41639</v>
      </c>
      <c r="C34992" s="6" t="s">
        <v>47664</v>
      </c>
    </row>
    <row r="34993" spans="1:3">
      <c r="A34993" s="257" t="s">
        <v>41640</v>
      </c>
      <c r="C34993" s="6" t="s">
        <v>47734</v>
      </c>
    </row>
    <row r="34994" spans="1:3">
      <c r="A34994" s="257" t="s">
        <v>41641</v>
      </c>
      <c r="C34994" s="6" t="s">
        <v>47616</v>
      </c>
    </row>
    <row r="34995" spans="1:3">
      <c r="A34995" s="257" t="s">
        <v>41642</v>
      </c>
      <c r="C34995" s="6" t="s">
        <v>47597</v>
      </c>
    </row>
    <row r="34996" spans="1:3">
      <c r="A34996" s="257" t="s">
        <v>41643</v>
      </c>
      <c r="C34996" s="6" t="s">
        <v>47635</v>
      </c>
    </row>
    <row r="34997" spans="1:3">
      <c r="A34997" s="257" t="s">
        <v>41644</v>
      </c>
      <c r="C34997" s="6" t="s">
        <v>47635</v>
      </c>
    </row>
    <row r="34998" spans="1:3">
      <c r="A34998" s="257" t="s">
        <v>41645</v>
      </c>
      <c r="C34998" s="6" t="s">
        <v>47717</v>
      </c>
    </row>
    <row r="34999" spans="1:3">
      <c r="A34999" s="257" t="s">
        <v>41646</v>
      </c>
      <c r="C34999" s="6" t="s">
        <v>47596</v>
      </c>
    </row>
    <row r="35000" spans="1:3">
      <c r="A35000" s="257" t="s">
        <v>41647</v>
      </c>
      <c r="C35000" s="6" t="s">
        <v>47735</v>
      </c>
    </row>
    <row r="35001" spans="1:3">
      <c r="A35001" s="257" t="s">
        <v>41648</v>
      </c>
      <c r="C35001" s="6" t="s">
        <v>47735</v>
      </c>
    </row>
    <row r="35002" spans="1:3">
      <c r="A35002" s="257" t="s">
        <v>41649</v>
      </c>
      <c r="C35002" s="6" t="s">
        <v>47727</v>
      </c>
    </row>
    <row r="35003" spans="1:3">
      <c r="A35003" s="257" t="s">
        <v>41650</v>
      </c>
      <c r="C35003" s="6" t="s">
        <v>47736</v>
      </c>
    </row>
    <row r="35004" spans="1:3">
      <c r="A35004" s="257" t="s">
        <v>40098</v>
      </c>
      <c r="C35004" s="6" t="s">
        <v>47737</v>
      </c>
    </row>
    <row r="35005" spans="1:3">
      <c r="A35005" s="257" t="s">
        <v>41651</v>
      </c>
      <c r="C35005" s="6" t="s">
        <v>47627</v>
      </c>
    </row>
    <row r="35006" spans="1:3">
      <c r="A35006" s="257" t="s">
        <v>41652</v>
      </c>
      <c r="C35006" s="6" t="s">
        <v>47602</v>
      </c>
    </row>
    <row r="35007" spans="1:3">
      <c r="A35007" s="257" t="s">
        <v>41653</v>
      </c>
      <c r="C35007" s="6" t="s">
        <v>47596</v>
      </c>
    </row>
    <row r="35008" spans="1:3">
      <c r="A35008" s="257" t="s">
        <v>41654</v>
      </c>
      <c r="C35008" s="6" t="s">
        <v>47602</v>
      </c>
    </row>
    <row r="35009" spans="1:3">
      <c r="A35009" s="257" t="s">
        <v>41655</v>
      </c>
      <c r="C35009" s="6" t="s">
        <v>47602</v>
      </c>
    </row>
    <row r="35010" spans="1:3">
      <c r="A35010" s="257" t="s">
        <v>41656</v>
      </c>
      <c r="C35010" s="6" t="s">
        <v>47727</v>
      </c>
    </row>
    <row r="35011" spans="1:3">
      <c r="A35011" s="257" t="s">
        <v>41657</v>
      </c>
      <c r="C35011" s="6" t="s">
        <v>47727</v>
      </c>
    </row>
    <row r="35012" spans="1:3">
      <c r="A35012" s="257" t="s">
        <v>41658</v>
      </c>
      <c r="C35012" s="6" t="s">
        <v>47738</v>
      </c>
    </row>
    <row r="35013" spans="1:3">
      <c r="A35013" s="257" t="s">
        <v>41659</v>
      </c>
      <c r="C35013" s="6" t="s">
        <v>47638</v>
      </c>
    </row>
    <row r="35014" spans="1:3">
      <c r="A35014" s="257" t="s">
        <v>41660</v>
      </c>
      <c r="C35014" s="6" t="s">
        <v>47642</v>
      </c>
    </row>
    <row r="35015" spans="1:3">
      <c r="A35015" s="257" t="s">
        <v>41661</v>
      </c>
      <c r="C35015" s="6" t="s">
        <v>47664</v>
      </c>
    </row>
    <row r="35016" spans="1:3">
      <c r="A35016" s="257" t="s">
        <v>41662</v>
      </c>
      <c r="C35016" s="6" t="s">
        <v>47596</v>
      </c>
    </row>
    <row r="35017" spans="1:3">
      <c r="A35017" s="257" t="s">
        <v>41663</v>
      </c>
      <c r="C35017" s="6" t="s">
        <v>47638</v>
      </c>
    </row>
    <row r="35018" spans="1:3">
      <c r="A35018" s="257" t="s">
        <v>41664</v>
      </c>
      <c r="C35018" s="6" t="s">
        <v>47673</v>
      </c>
    </row>
    <row r="35019" spans="1:3">
      <c r="A35019" s="257" t="s">
        <v>41665</v>
      </c>
      <c r="C35019" s="6" t="s">
        <v>47622</v>
      </c>
    </row>
    <row r="35020" spans="1:3">
      <c r="A35020" s="257" t="s">
        <v>41666</v>
      </c>
      <c r="C35020" s="6" t="s">
        <v>47635</v>
      </c>
    </row>
    <row r="35021" spans="1:3">
      <c r="A35021" s="257" t="s">
        <v>41667</v>
      </c>
      <c r="C35021" s="6" t="s">
        <v>47602</v>
      </c>
    </row>
    <row r="35022" spans="1:3">
      <c r="A35022" s="257" t="s">
        <v>41668</v>
      </c>
      <c r="C35022" s="6" t="s">
        <v>47670</v>
      </c>
    </row>
    <row r="35023" spans="1:3">
      <c r="A35023" s="257" t="s">
        <v>41669</v>
      </c>
      <c r="C35023" s="6" t="s">
        <v>47654</v>
      </c>
    </row>
    <row r="35024" spans="1:3">
      <c r="A35024" s="257" t="s">
        <v>41670</v>
      </c>
      <c r="C35024" s="6" t="s">
        <v>47654</v>
      </c>
    </row>
    <row r="35025" spans="1:3">
      <c r="A35025" s="257" t="s">
        <v>41671</v>
      </c>
      <c r="C35025" s="6" t="s">
        <v>47727</v>
      </c>
    </row>
    <row r="35026" spans="1:3">
      <c r="A35026" s="257" t="s">
        <v>41672</v>
      </c>
      <c r="C35026" s="6" t="s">
        <v>47727</v>
      </c>
    </row>
    <row r="35027" spans="1:3">
      <c r="A35027" s="257" t="s">
        <v>41673</v>
      </c>
      <c r="C35027" s="6" t="s">
        <v>47636</v>
      </c>
    </row>
    <row r="35028" spans="1:3">
      <c r="A35028" s="257" t="s">
        <v>41674</v>
      </c>
      <c r="C35028" s="6" t="s">
        <v>47636</v>
      </c>
    </row>
    <row r="35029" spans="1:3">
      <c r="A35029" s="257" t="s">
        <v>41675</v>
      </c>
      <c r="C35029" s="6" t="s">
        <v>47600</v>
      </c>
    </row>
    <row r="35030" spans="1:3">
      <c r="A35030" s="257" t="s">
        <v>41676</v>
      </c>
      <c r="C35030" s="6" t="s">
        <v>47596</v>
      </c>
    </row>
    <row r="35031" spans="1:3">
      <c r="A35031" s="257" t="s">
        <v>41677</v>
      </c>
      <c r="C35031" s="6" t="s">
        <v>47727</v>
      </c>
    </row>
    <row r="35032" spans="1:3">
      <c r="A35032" s="257" t="s">
        <v>41678</v>
      </c>
      <c r="C35032" s="6" t="s">
        <v>47636</v>
      </c>
    </row>
    <row r="35033" spans="1:3">
      <c r="A35033" s="257" t="s">
        <v>41679</v>
      </c>
      <c r="C35033" s="6" t="s">
        <v>47600</v>
      </c>
    </row>
    <row r="35034" spans="1:3">
      <c r="A35034" s="257" t="s">
        <v>41680</v>
      </c>
      <c r="C35034" s="6" t="s">
        <v>47610</v>
      </c>
    </row>
    <row r="35035" spans="1:3">
      <c r="A35035" s="257" t="s">
        <v>41681</v>
      </c>
      <c r="C35035" s="6" t="s">
        <v>47600</v>
      </c>
    </row>
    <row r="35036" spans="1:3">
      <c r="A35036" s="257" t="s">
        <v>41682</v>
      </c>
      <c r="C35036" s="6" t="s">
        <v>47636</v>
      </c>
    </row>
    <row r="35037" spans="1:3">
      <c r="A35037" s="257" t="s">
        <v>41683</v>
      </c>
      <c r="C35037" s="6" t="s">
        <v>47600</v>
      </c>
    </row>
    <row r="35038" spans="1:3">
      <c r="A35038" s="257" t="s">
        <v>41684</v>
      </c>
      <c r="C35038" s="6" t="s">
        <v>47600</v>
      </c>
    </row>
    <row r="35039" spans="1:3">
      <c r="A35039" s="257" t="s">
        <v>41685</v>
      </c>
      <c r="C35039" s="6" t="s">
        <v>47636</v>
      </c>
    </row>
    <row r="35040" spans="1:3">
      <c r="A35040" s="257" t="s">
        <v>41686</v>
      </c>
      <c r="C35040" s="6" t="s">
        <v>47610</v>
      </c>
    </row>
    <row r="35041" spans="1:3">
      <c r="A35041" s="257" t="s">
        <v>41687</v>
      </c>
      <c r="C35041" s="6" t="s">
        <v>47596</v>
      </c>
    </row>
    <row r="35042" spans="1:3">
      <c r="A35042" s="257" t="s">
        <v>41688</v>
      </c>
      <c r="C35042" s="6" t="s">
        <v>47600</v>
      </c>
    </row>
    <row r="35043" spans="1:3">
      <c r="A35043" s="257" t="s">
        <v>41689</v>
      </c>
      <c r="C35043" s="6" t="s">
        <v>47610</v>
      </c>
    </row>
    <row r="35044" spans="1:3">
      <c r="A35044" s="257" t="s">
        <v>41690</v>
      </c>
      <c r="C35044" s="6" t="s">
        <v>47665</v>
      </c>
    </row>
    <row r="35045" spans="1:3">
      <c r="A35045" s="257" t="s">
        <v>41691</v>
      </c>
      <c r="C35045" s="6" t="s">
        <v>47656</v>
      </c>
    </row>
    <row r="35046" spans="1:3">
      <c r="A35046" s="257" t="s">
        <v>41692</v>
      </c>
      <c r="C35046" s="6" t="s">
        <v>47636</v>
      </c>
    </row>
    <row r="35047" spans="1:3">
      <c r="A35047" s="257" t="s">
        <v>41693</v>
      </c>
      <c r="C35047" s="6" t="s">
        <v>47610</v>
      </c>
    </row>
    <row r="35048" spans="1:3">
      <c r="A35048" s="257" t="s">
        <v>41694</v>
      </c>
      <c r="C35048" s="6" t="s">
        <v>47664</v>
      </c>
    </row>
    <row r="35049" spans="1:3">
      <c r="A35049" s="257" t="s">
        <v>41695</v>
      </c>
      <c r="C35049" s="6" t="s">
        <v>47596</v>
      </c>
    </row>
    <row r="35050" spans="1:3">
      <c r="A35050" s="257" t="s">
        <v>41696</v>
      </c>
      <c r="C35050" s="6" t="s">
        <v>47727</v>
      </c>
    </row>
    <row r="35051" spans="1:3">
      <c r="A35051" s="257" t="s">
        <v>41697</v>
      </c>
      <c r="C35051" s="6" t="s">
        <v>47596</v>
      </c>
    </row>
    <row r="35052" spans="1:3">
      <c r="A35052" s="257" t="s">
        <v>41698</v>
      </c>
      <c r="C35052" s="6" t="s">
        <v>47644</v>
      </c>
    </row>
    <row r="35053" spans="1:3">
      <c r="A35053" s="257" t="s">
        <v>41699</v>
      </c>
      <c r="C35053" s="6" t="s">
        <v>47727</v>
      </c>
    </row>
    <row r="35054" spans="1:3">
      <c r="A35054" s="257" t="s">
        <v>41700</v>
      </c>
      <c r="C35054" s="6" t="s">
        <v>47665</v>
      </c>
    </row>
    <row r="35055" spans="1:3">
      <c r="A35055" s="257" t="s">
        <v>41701</v>
      </c>
      <c r="C35055" s="6" t="s">
        <v>47630</v>
      </c>
    </row>
    <row r="35056" spans="1:3">
      <c r="A35056" s="257" t="s">
        <v>41702</v>
      </c>
      <c r="C35056" s="6" t="s">
        <v>47596</v>
      </c>
    </row>
    <row r="35057" spans="1:3">
      <c r="A35057" s="257" t="s">
        <v>41703</v>
      </c>
      <c r="C35057" s="6" t="s">
        <v>47600</v>
      </c>
    </row>
    <row r="35058" spans="1:3">
      <c r="A35058" s="257" t="s">
        <v>41704</v>
      </c>
      <c r="C35058" s="6" t="s">
        <v>47600</v>
      </c>
    </row>
    <row r="35059" spans="1:3">
      <c r="A35059" s="257" t="s">
        <v>41705</v>
      </c>
      <c r="C35059" s="6" t="s">
        <v>47644</v>
      </c>
    </row>
    <row r="35060" spans="1:3">
      <c r="A35060" s="257" t="s">
        <v>41706</v>
      </c>
      <c r="C35060" s="6" t="s">
        <v>47600</v>
      </c>
    </row>
    <row r="35061" spans="1:3">
      <c r="A35061" s="257" t="s">
        <v>41707</v>
      </c>
      <c r="C35061" s="6" t="s">
        <v>47644</v>
      </c>
    </row>
    <row r="35062" spans="1:3">
      <c r="A35062" s="257" t="s">
        <v>41708</v>
      </c>
      <c r="C35062" s="6" t="s">
        <v>47600</v>
      </c>
    </row>
    <row r="35063" spans="1:3">
      <c r="A35063" s="257" t="s">
        <v>41709</v>
      </c>
      <c r="C35063" s="6" t="s">
        <v>47600</v>
      </c>
    </row>
    <row r="35064" spans="1:3">
      <c r="A35064" s="257" t="s">
        <v>41710</v>
      </c>
      <c r="C35064" s="6" t="s">
        <v>47596</v>
      </c>
    </row>
    <row r="35065" spans="1:3">
      <c r="A35065" s="257" t="s">
        <v>41711</v>
      </c>
      <c r="C35065" s="6" t="s">
        <v>47601</v>
      </c>
    </row>
    <row r="35066" spans="1:3">
      <c r="A35066" s="257" t="s">
        <v>41712</v>
      </c>
      <c r="C35066" s="6" t="s">
        <v>47664</v>
      </c>
    </row>
    <row r="35067" spans="1:3">
      <c r="A35067" s="257" t="s">
        <v>41713</v>
      </c>
      <c r="C35067" s="6" t="s">
        <v>47596</v>
      </c>
    </row>
    <row r="35068" spans="1:3">
      <c r="A35068" s="257" t="s">
        <v>41714</v>
      </c>
      <c r="C35068" s="6" t="s">
        <v>47653</v>
      </c>
    </row>
    <row r="35069" spans="1:3">
      <c r="A35069" s="257" t="s">
        <v>41715</v>
      </c>
      <c r="C35069" s="6" t="s">
        <v>47727</v>
      </c>
    </row>
    <row r="35070" spans="1:3">
      <c r="A35070" s="257" t="s">
        <v>41716</v>
      </c>
      <c r="C35070" s="6" t="s">
        <v>47622</v>
      </c>
    </row>
    <row r="35071" spans="1:3">
      <c r="A35071" s="257" t="s">
        <v>41717</v>
      </c>
      <c r="C35071" s="6" t="s">
        <v>47596</v>
      </c>
    </row>
    <row r="35072" spans="1:3">
      <c r="A35072" s="257" t="s">
        <v>41718</v>
      </c>
      <c r="C35072" s="6" t="s">
        <v>47664</v>
      </c>
    </row>
    <row r="35073" spans="1:3">
      <c r="A35073" s="257" t="s">
        <v>41719</v>
      </c>
      <c r="C35073" s="6" t="s">
        <v>47739</v>
      </c>
    </row>
    <row r="35074" spans="1:3">
      <c r="A35074" s="257" t="s">
        <v>41720</v>
      </c>
      <c r="C35074" s="6" t="s">
        <v>47665</v>
      </c>
    </row>
    <row r="35075" spans="1:3">
      <c r="A35075" s="257" t="s">
        <v>41721</v>
      </c>
      <c r="C35075" s="6" t="s">
        <v>47664</v>
      </c>
    </row>
    <row r="35076" spans="1:3">
      <c r="A35076" s="257" t="s">
        <v>41722</v>
      </c>
      <c r="C35076" s="6" t="s">
        <v>47727</v>
      </c>
    </row>
    <row r="35077" spans="1:3">
      <c r="A35077" s="257" t="s">
        <v>41723</v>
      </c>
      <c r="C35077" s="6" t="s">
        <v>47644</v>
      </c>
    </row>
    <row r="35078" spans="1:3">
      <c r="A35078" s="257" t="s">
        <v>41724</v>
      </c>
      <c r="C35078" s="6" t="s">
        <v>47618</v>
      </c>
    </row>
    <row r="35079" spans="1:3">
      <c r="A35079" s="257" t="s">
        <v>41725</v>
      </c>
      <c r="C35079" s="6" t="s">
        <v>47607</v>
      </c>
    </row>
    <row r="35080" spans="1:3">
      <c r="A35080" s="257" t="s">
        <v>41726</v>
      </c>
      <c r="C35080" s="6" t="s">
        <v>47727</v>
      </c>
    </row>
    <row r="35081" spans="1:3">
      <c r="A35081" s="257" t="s">
        <v>41727</v>
      </c>
      <c r="C35081" s="6" t="s">
        <v>47629</v>
      </c>
    </row>
    <row r="35082" spans="1:3">
      <c r="A35082" s="257" t="s">
        <v>41728</v>
      </c>
      <c r="C35082" s="6" t="s">
        <v>47644</v>
      </c>
    </row>
    <row r="35083" spans="1:3">
      <c r="A35083" s="257" t="s">
        <v>41729</v>
      </c>
      <c r="C35083" s="6" t="s">
        <v>47600</v>
      </c>
    </row>
    <row r="35084" spans="1:3">
      <c r="A35084" s="257" t="s">
        <v>41730</v>
      </c>
      <c r="C35084" s="6" t="s">
        <v>47596</v>
      </c>
    </row>
    <row r="35085" spans="1:3">
      <c r="A35085" s="257" t="s">
        <v>41731</v>
      </c>
      <c r="C35085" s="6" t="s">
        <v>47727</v>
      </c>
    </row>
    <row r="35086" spans="1:3">
      <c r="A35086" s="257" t="s">
        <v>41732</v>
      </c>
      <c r="C35086" s="6" t="s">
        <v>47664</v>
      </c>
    </row>
    <row r="35087" spans="1:3">
      <c r="A35087" s="257" t="s">
        <v>41733</v>
      </c>
      <c r="C35087" s="6" t="s">
        <v>47600</v>
      </c>
    </row>
    <row r="35088" spans="1:3">
      <c r="A35088" s="257" t="s">
        <v>41734</v>
      </c>
      <c r="C35088" s="6" t="s">
        <v>47600</v>
      </c>
    </row>
    <row r="35089" spans="1:3">
      <c r="A35089" s="257" t="s">
        <v>41735</v>
      </c>
      <c r="C35089" s="6" t="s">
        <v>47600</v>
      </c>
    </row>
    <row r="35090" spans="1:3">
      <c r="A35090" s="257" t="s">
        <v>41736</v>
      </c>
      <c r="C35090" s="6" t="s">
        <v>47596</v>
      </c>
    </row>
    <row r="35091" spans="1:3">
      <c r="A35091" s="257" t="s">
        <v>41737</v>
      </c>
      <c r="C35091" s="6" t="s">
        <v>47596</v>
      </c>
    </row>
    <row r="35092" spans="1:3">
      <c r="A35092" s="257" t="s">
        <v>41738</v>
      </c>
      <c r="C35092" s="6" t="s">
        <v>47740</v>
      </c>
    </row>
    <row r="35093" spans="1:3">
      <c r="A35093" s="257" t="s">
        <v>41739</v>
      </c>
      <c r="C35093" s="6" t="s">
        <v>47600</v>
      </c>
    </row>
    <row r="35094" spans="1:3">
      <c r="A35094" s="257" t="s">
        <v>41740</v>
      </c>
      <c r="C35094" s="6" t="s">
        <v>47607</v>
      </c>
    </row>
    <row r="35095" spans="1:3">
      <c r="A35095" s="257" t="s">
        <v>41741</v>
      </c>
      <c r="C35095" s="6" t="s">
        <v>47596</v>
      </c>
    </row>
    <row r="35096" spans="1:3">
      <c r="A35096" s="257" t="s">
        <v>41742</v>
      </c>
      <c r="C35096" s="6" t="s">
        <v>47664</v>
      </c>
    </row>
    <row r="35097" spans="1:3">
      <c r="A35097" s="257" t="s">
        <v>41743</v>
      </c>
      <c r="C35097" s="6" t="s">
        <v>47727</v>
      </c>
    </row>
    <row r="35098" spans="1:3">
      <c r="A35098" s="257" t="s">
        <v>41744</v>
      </c>
      <c r="C35098" s="6" t="s">
        <v>47644</v>
      </c>
    </row>
    <row r="35099" spans="1:3">
      <c r="A35099" s="257" t="s">
        <v>41745</v>
      </c>
      <c r="C35099" s="6" t="s">
        <v>47595</v>
      </c>
    </row>
    <row r="35100" spans="1:3">
      <c r="A35100" s="257" t="s">
        <v>41746</v>
      </c>
      <c r="C35100" s="6" t="s">
        <v>47664</v>
      </c>
    </row>
    <row r="35101" spans="1:3">
      <c r="A35101" s="257" t="s">
        <v>41747</v>
      </c>
      <c r="C35101" s="6" t="s">
        <v>47644</v>
      </c>
    </row>
    <row r="35102" spans="1:3">
      <c r="A35102" s="257" t="s">
        <v>41748</v>
      </c>
      <c r="C35102" s="6" t="s">
        <v>47727</v>
      </c>
    </row>
    <row r="35103" spans="1:3">
      <c r="A35103" s="257" t="s">
        <v>41749</v>
      </c>
      <c r="C35103" s="6" t="s">
        <v>47602</v>
      </c>
    </row>
    <row r="35104" spans="1:3">
      <c r="A35104" s="257" t="s">
        <v>41750</v>
      </c>
      <c r="C35104" s="6" t="s">
        <v>47741</v>
      </c>
    </row>
    <row r="35105" spans="1:3">
      <c r="A35105" s="257" t="s">
        <v>41751</v>
      </c>
      <c r="C35105" s="6" t="s">
        <v>47673</v>
      </c>
    </row>
    <row r="35106" spans="1:3">
      <c r="A35106" s="257" t="s">
        <v>41752</v>
      </c>
      <c r="C35106" s="6" t="s">
        <v>47727</v>
      </c>
    </row>
    <row r="35107" spans="1:3">
      <c r="A35107" s="257" t="s">
        <v>41753</v>
      </c>
      <c r="C35107" s="6" t="s">
        <v>47596</v>
      </c>
    </row>
    <row r="35108" spans="1:3">
      <c r="A35108" s="257" t="s">
        <v>41754</v>
      </c>
      <c r="C35108" s="6" t="s">
        <v>47600</v>
      </c>
    </row>
    <row r="35109" spans="1:3">
      <c r="A35109" s="257" t="s">
        <v>41755</v>
      </c>
      <c r="C35109" s="6" t="s">
        <v>47627</v>
      </c>
    </row>
    <row r="35110" spans="1:3">
      <c r="A35110" s="257" t="s">
        <v>41756</v>
      </c>
      <c r="C35110" s="6" t="s">
        <v>47642</v>
      </c>
    </row>
    <row r="35111" spans="1:3">
      <c r="A35111" s="257" t="s">
        <v>41757</v>
      </c>
      <c r="C35111" s="6" t="s">
        <v>47627</v>
      </c>
    </row>
    <row r="35112" spans="1:3">
      <c r="A35112" s="257" t="s">
        <v>41758</v>
      </c>
      <c r="C35112" s="6" t="s">
        <v>47645</v>
      </c>
    </row>
    <row r="35113" spans="1:3">
      <c r="A35113" s="257" t="s">
        <v>41759</v>
      </c>
      <c r="C35113" s="6" t="s">
        <v>47645</v>
      </c>
    </row>
    <row r="35114" spans="1:3">
      <c r="A35114" s="257" t="s">
        <v>41760</v>
      </c>
      <c r="C35114" s="6" t="s">
        <v>47742</v>
      </c>
    </row>
    <row r="35115" spans="1:3">
      <c r="A35115" s="257" t="s">
        <v>41761</v>
      </c>
      <c r="C35115" s="6" t="s">
        <v>47620</v>
      </c>
    </row>
    <row r="35116" spans="1:3">
      <c r="A35116" s="257" t="s">
        <v>41762</v>
      </c>
      <c r="C35116" s="6" t="s">
        <v>47602</v>
      </c>
    </row>
    <row r="35117" spans="1:3">
      <c r="A35117" s="257" t="s">
        <v>41763</v>
      </c>
      <c r="C35117" s="6" t="s">
        <v>47727</v>
      </c>
    </row>
    <row r="35118" spans="1:3">
      <c r="A35118" s="257" t="s">
        <v>41764</v>
      </c>
      <c r="C35118" s="6" t="s">
        <v>47727</v>
      </c>
    </row>
    <row r="35119" spans="1:3">
      <c r="A35119" s="257" t="s">
        <v>41765</v>
      </c>
      <c r="C35119" s="6" t="s">
        <v>47727</v>
      </c>
    </row>
    <row r="35120" spans="1:3">
      <c r="A35120" s="257" t="s">
        <v>41766</v>
      </c>
      <c r="C35120" s="6" t="s">
        <v>47743</v>
      </c>
    </row>
    <row r="35121" spans="1:3">
      <c r="A35121" s="257" t="s">
        <v>16042</v>
      </c>
      <c r="C35121" s="6" t="s">
        <v>47743</v>
      </c>
    </row>
    <row r="35122" spans="1:3">
      <c r="A35122" s="257" t="s">
        <v>41767</v>
      </c>
      <c r="C35122" s="6" t="s">
        <v>47743</v>
      </c>
    </row>
    <row r="35123" spans="1:3">
      <c r="A35123" s="257" t="s">
        <v>41768</v>
      </c>
      <c r="C35123" s="6" t="s">
        <v>47743</v>
      </c>
    </row>
    <row r="35124" spans="1:3">
      <c r="A35124" s="257" t="s">
        <v>16046</v>
      </c>
      <c r="C35124" s="6" t="s">
        <v>47743</v>
      </c>
    </row>
    <row r="35125" spans="1:3">
      <c r="A35125" s="257" t="s">
        <v>16047</v>
      </c>
      <c r="C35125" s="6" t="s">
        <v>47743</v>
      </c>
    </row>
    <row r="35126" spans="1:3">
      <c r="A35126" s="257" t="s">
        <v>16048</v>
      </c>
      <c r="C35126" s="6" t="s">
        <v>47743</v>
      </c>
    </row>
    <row r="35127" spans="1:3">
      <c r="A35127" s="257" t="s">
        <v>16049</v>
      </c>
      <c r="C35127" s="6" t="s">
        <v>47743</v>
      </c>
    </row>
    <row r="35128" spans="1:3">
      <c r="A35128" s="257" t="s">
        <v>41769</v>
      </c>
      <c r="C35128" s="6" t="s">
        <v>47743</v>
      </c>
    </row>
    <row r="35129" spans="1:3">
      <c r="A35129" s="257" t="s">
        <v>16051</v>
      </c>
      <c r="C35129" s="6" t="s">
        <v>47743</v>
      </c>
    </row>
    <row r="35130" spans="1:3">
      <c r="A35130" s="257" t="s">
        <v>16052</v>
      </c>
      <c r="C35130" s="6" t="s">
        <v>47743</v>
      </c>
    </row>
    <row r="35131" spans="1:3">
      <c r="A35131" s="257" t="s">
        <v>1336</v>
      </c>
      <c r="C35131" s="6" t="s">
        <v>1361</v>
      </c>
    </row>
    <row r="35132" spans="1:3">
      <c r="A35132" s="257" t="s">
        <v>41770</v>
      </c>
      <c r="C35132" s="6" t="s">
        <v>1361</v>
      </c>
    </row>
    <row r="35133" spans="1:3">
      <c r="A35133" s="257" t="s">
        <v>41771</v>
      </c>
      <c r="C35133" s="6" t="s">
        <v>1361</v>
      </c>
    </row>
    <row r="35134" spans="1:3">
      <c r="A35134" s="257" t="s">
        <v>16055</v>
      </c>
      <c r="C35134" s="6" t="s">
        <v>1361</v>
      </c>
    </row>
    <row r="35135" spans="1:3">
      <c r="A35135" s="257" t="s">
        <v>41772</v>
      </c>
      <c r="C35135" s="6" t="s">
        <v>1361</v>
      </c>
    </row>
    <row r="35136" spans="1:3">
      <c r="A35136" s="257" t="s">
        <v>16057</v>
      </c>
      <c r="C35136" s="6" t="s">
        <v>1361</v>
      </c>
    </row>
    <row r="35137" spans="1:3">
      <c r="A35137" s="257" t="s">
        <v>16058</v>
      </c>
      <c r="C35137" s="6" t="s">
        <v>1361</v>
      </c>
    </row>
    <row r="35138" spans="1:3">
      <c r="A35138" s="257" t="s">
        <v>16059</v>
      </c>
      <c r="C35138" s="6" t="s">
        <v>1361</v>
      </c>
    </row>
    <row r="35139" spans="1:3">
      <c r="A35139" s="257" t="s">
        <v>41773</v>
      </c>
      <c r="C35139" s="6" t="s">
        <v>1361</v>
      </c>
    </row>
    <row r="35140" spans="1:3">
      <c r="A35140" s="257" t="s">
        <v>16061</v>
      </c>
      <c r="C35140" s="6" t="s">
        <v>47744</v>
      </c>
    </row>
    <row r="35141" spans="1:3">
      <c r="A35141" s="257" t="s">
        <v>16062</v>
      </c>
      <c r="C35141" s="6" t="s">
        <v>47744</v>
      </c>
    </row>
    <row r="35142" spans="1:3">
      <c r="A35142" s="257" t="s">
        <v>16063</v>
      </c>
      <c r="C35142" s="6" t="s">
        <v>47744</v>
      </c>
    </row>
    <row r="35143" spans="1:3">
      <c r="A35143" s="257" t="s">
        <v>41774</v>
      </c>
      <c r="C35143" s="6" t="s">
        <v>47744</v>
      </c>
    </row>
    <row r="35144" spans="1:3">
      <c r="A35144" s="257" t="s">
        <v>16065</v>
      </c>
      <c r="C35144" s="6" t="s">
        <v>47744</v>
      </c>
    </row>
    <row r="35145" spans="1:3">
      <c r="A35145" s="257" t="s">
        <v>16066</v>
      </c>
      <c r="C35145" s="6" t="s">
        <v>47744</v>
      </c>
    </row>
    <row r="35146" spans="1:3">
      <c r="A35146" s="257" t="s">
        <v>16067</v>
      </c>
      <c r="C35146" s="6" t="s">
        <v>47744</v>
      </c>
    </row>
    <row r="35147" spans="1:3">
      <c r="A35147" s="257" t="s">
        <v>41775</v>
      </c>
      <c r="C35147" s="6" t="s">
        <v>47744</v>
      </c>
    </row>
    <row r="35148" spans="1:3">
      <c r="A35148" s="257" t="s">
        <v>41776</v>
      </c>
      <c r="C35148" s="6" t="s">
        <v>47744</v>
      </c>
    </row>
    <row r="35149" spans="1:3">
      <c r="A35149" s="257" t="s">
        <v>16070</v>
      </c>
      <c r="C35149" s="6" t="s">
        <v>47744</v>
      </c>
    </row>
    <row r="35150" spans="1:3">
      <c r="A35150" s="257" t="s">
        <v>16071</v>
      </c>
      <c r="C35150" s="6" t="s">
        <v>47744</v>
      </c>
    </row>
    <row r="35151" spans="1:3">
      <c r="A35151" s="257" t="s">
        <v>41777</v>
      </c>
      <c r="C35151" s="6" t="s">
        <v>47744</v>
      </c>
    </row>
    <row r="35152" spans="1:3">
      <c r="A35152" s="257" t="s">
        <v>41778</v>
      </c>
      <c r="C35152" s="6" t="s">
        <v>47745</v>
      </c>
    </row>
    <row r="35153" spans="1:3">
      <c r="A35153" s="257" t="s">
        <v>41779</v>
      </c>
      <c r="C35153" s="6" t="s">
        <v>47745</v>
      </c>
    </row>
    <row r="35154" spans="1:3">
      <c r="A35154" s="257" t="s">
        <v>41780</v>
      </c>
      <c r="C35154" s="6" t="s">
        <v>47745</v>
      </c>
    </row>
    <row r="35155" spans="1:3">
      <c r="A35155" s="257" t="s">
        <v>41781</v>
      </c>
      <c r="C35155" s="6" t="s">
        <v>47745</v>
      </c>
    </row>
    <row r="35156" spans="1:3">
      <c r="A35156" s="257" t="s">
        <v>41782</v>
      </c>
      <c r="C35156" s="6" t="s">
        <v>47745</v>
      </c>
    </row>
    <row r="35157" spans="1:3">
      <c r="A35157" s="257" t="s">
        <v>41783</v>
      </c>
      <c r="C35157" s="6" t="s">
        <v>47745</v>
      </c>
    </row>
    <row r="35158" spans="1:3">
      <c r="A35158" s="257" t="s">
        <v>41784</v>
      </c>
      <c r="C35158" s="6" t="s">
        <v>47745</v>
      </c>
    </row>
    <row r="35159" spans="1:3">
      <c r="A35159" s="257" t="s">
        <v>41785</v>
      </c>
      <c r="C35159" s="6" t="s">
        <v>47745</v>
      </c>
    </row>
    <row r="35160" spans="1:3">
      <c r="A35160" s="257" t="s">
        <v>41786</v>
      </c>
      <c r="C35160" s="6" t="s">
        <v>47745</v>
      </c>
    </row>
    <row r="35161" spans="1:3">
      <c r="A35161" s="257" t="s">
        <v>41787</v>
      </c>
      <c r="C35161" s="6" t="s">
        <v>47745</v>
      </c>
    </row>
    <row r="35162" spans="1:3">
      <c r="A35162" s="257" t="s">
        <v>41788</v>
      </c>
      <c r="C35162" s="6" t="s">
        <v>47745</v>
      </c>
    </row>
    <row r="35163" spans="1:3">
      <c r="A35163" s="257" t="s">
        <v>41789</v>
      </c>
      <c r="C35163" s="6" t="s">
        <v>47745</v>
      </c>
    </row>
    <row r="35164" spans="1:3">
      <c r="A35164" s="257" t="s">
        <v>41790</v>
      </c>
      <c r="C35164" s="6" t="s">
        <v>47745</v>
      </c>
    </row>
    <row r="35165" spans="1:3">
      <c r="A35165" s="257" t="s">
        <v>41791</v>
      </c>
      <c r="C35165" s="6" t="s">
        <v>47745</v>
      </c>
    </row>
    <row r="35166" spans="1:3">
      <c r="A35166" s="257" t="s">
        <v>41792</v>
      </c>
      <c r="C35166" s="6" t="s">
        <v>47745</v>
      </c>
    </row>
    <row r="35167" spans="1:3">
      <c r="A35167" s="257" t="s">
        <v>41793</v>
      </c>
      <c r="C35167" s="6" t="s">
        <v>47745</v>
      </c>
    </row>
    <row r="35168" spans="1:3">
      <c r="A35168" s="257" t="s">
        <v>41794</v>
      </c>
      <c r="C35168" s="6" t="s">
        <v>47745</v>
      </c>
    </row>
    <row r="35169" spans="1:3">
      <c r="A35169" s="257" t="s">
        <v>41795</v>
      </c>
      <c r="C35169" s="6" t="s">
        <v>47745</v>
      </c>
    </row>
    <row r="35170" spans="1:3">
      <c r="A35170" s="257" t="s">
        <v>41796</v>
      </c>
      <c r="C35170" s="6" t="s">
        <v>47745</v>
      </c>
    </row>
    <row r="35171" spans="1:3">
      <c r="A35171" s="257" t="s">
        <v>41797</v>
      </c>
      <c r="C35171" s="6" t="s">
        <v>47745</v>
      </c>
    </row>
    <row r="35172" spans="1:3">
      <c r="A35172" s="257" t="s">
        <v>41798</v>
      </c>
      <c r="C35172" s="6" t="s">
        <v>47745</v>
      </c>
    </row>
    <row r="35173" spans="1:3">
      <c r="A35173" s="257" t="s">
        <v>41799</v>
      </c>
      <c r="C35173" s="6" t="s">
        <v>47745</v>
      </c>
    </row>
    <row r="35174" spans="1:3">
      <c r="A35174" s="257" t="s">
        <v>41800</v>
      </c>
      <c r="C35174" s="6" t="s">
        <v>47745</v>
      </c>
    </row>
    <row r="35175" spans="1:3">
      <c r="A35175" s="257" t="s">
        <v>41801</v>
      </c>
      <c r="C35175" s="6" t="s">
        <v>47745</v>
      </c>
    </row>
    <row r="35176" spans="1:3">
      <c r="A35176" s="257" t="s">
        <v>41802</v>
      </c>
      <c r="C35176" s="6" t="s">
        <v>47745</v>
      </c>
    </row>
    <row r="35177" spans="1:3">
      <c r="A35177" s="257" t="s">
        <v>41803</v>
      </c>
      <c r="C35177" s="6" t="s">
        <v>47745</v>
      </c>
    </row>
    <row r="35178" spans="1:3">
      <c r="A35178" s="257" t="s">
        <v>76</v>
      </c>
      <c r="C35178" s="6" t="s">
        <v>47745</v>
      </c>
    </row>
    <row r="35179" spans="1:3">
      <c r="A35179" s="257" t="s">
        <v>77</v>
      </c>
      <c r="C35179" s="6" t="s">
        <v>47745</v>
      </c>
    </row>
    <row r="35180" spans="1:3">
      <c r="A35180" s="257" t="s">
        <v>41804</v>
      </c>
      <c r="C35180" s="6" t="s">
        <v>47745</v>
      </c>
    </row>
    <row r="35181" spans="1:3">
      <c r="A35181" s="257" t="s">
        <v>75</v>
      </c>
      <c r="C35181" s="6" t="s">
        <v>47745</v>
      </c>
    </row>
    <row r="35182" spans="1:3">
      <c r="A35182" s="257" t="s">
        <v>41805</v>
      </c>
      <c r="C35182" s="6" t="s">
        <v>47745</v>
      </c>
    </row>
    <row r="35183" spans="1:3">
      <c r="A35183" s="257" t="s">
        <v>16074</v>
      </c>
      <c r="C35183" s="6" t="s">
        <v>47745</v>
      </c>
    </row>
    <row r="35184" spans="1:3">
      <c r="A35184" s="257" t="s">
        <v>16075</v>
      </c>
      <c r="C35184" s="6" t="s">
        <v>47745</v>
      </c>
    </row>
    <row r="35185" spans="1:3">
      <c r="A35185" s="257" t="s">
        <v>16076</v>
      </c>
      <c r="C35185" s="6" t="s">
        <v>47745</v>
      </c>
    </row>
    <row r="35186" spans="1:3">
      <c r="A35186" s="257" t="s">
        <v>16077</v>
      </c>
      <c r="C35186" s="6" t="s">
        <v>47745</v>
      </c>
    </row>
    <row r="35187" spans="1:3">
      <c r="A35187" s="257" t="s">
        <v>41806</v>
      </c>
      <c r="C35187" s="6" t="s">
        <v>47745</v>
      </c>
    </row>
    <row r="35188" spans="1:3">
      <c r="A35188" s="257" t="s">
        <v>142</v>
      </c>
      <c r="C35188" s="6" t="s">
        <v>47745</v>
      </c>
    </row>
    <row r="35189" spans="1:3">
      <c r="A35189" s="257" t="s">
        <v>16078</v>
      </c>
      <c r="C35189" s="6" t="s">
        <v>47745</v>
      </c>
    </row>
    <row r="35190" spans="1:3">
      <c r="A35190" s="257" t="s">
        <v>41807</v>
      </c>
      <c r="C35190" s="6" t="s">
        <v>47745</v>
      </c>
    </row>
    <row r="35191" spans="1:3">
      <c r="A35191" s="257" t="s">
        <v>16080</v>
      </c>
      <c r="C35191" s="6" t="s">
        <v>47745</v>
      </c>
    </row>
    <row r="35192" spans="1:3">
      <c r="A35192" s="257" t="s">
        <v>16081</v>
      </c>
      <c r="C35192" s="6" t="s">
        <v>47745</v>
      </c>
    </row>
    <row r="35193" spans="1:3">
      <c r="A35193" s="257" t="s">
        <v>41808</v>
      </c>
      <c r="C35193" s="6" t="s">
        <v>47745</v>
      </c>
    </row>
    <row r="35194" spans="1:3">
      <c r="A35194" s="257" t="s">
        <v>16083</v>
      </c>
      <c r="C35194" s="6" t="s">
        <v>47745</v>
      </c>
    </row>
    <row r="35195" spans="1:3">
      <c r="A35195" s="257" t="s">
        <v>41809</v>
      </c>
      <c r="C35195" s="6" t="s">
        <v>47745</v>
      </c>
    </row>
    <row r="35196" spans="1:3">
      <c r="A35196" s="257" t="s">
        <v>41810</v>
      </c>
      <c r="C35196" s="6" t="s">
        <v>47745</v>
      </c>
    </row>
    <row r="35197" spans="1:3">
      <c r="A35197" s="257" t="s">
        <v>41811</v>
      </c>
      <c r="C35197" s="6" t="s">
        <v>47745</v>
      </c>
    </row>
    <row r="35198" spans="1:3">
      <c r="A35198" s="257" t="s">
        <v>41812</v>
      </c>
      <c r="C35198" s="6" t="s">
        <v>47745</v>
      </c>
    </row>
    <row r="35199" spans="1:3">
      <c r="A35199" s="257" t="s">
        <v>16124</v>
      </c>
      <c r="C35199" s="6" t="s">
        <v>47745</v>
      </c>
    </row>
    <row r="35200" spans="1:3">
      <c r="A35200" s="257" t="s">
        <v>16125</v>
      </c>
      <c r="C35200" s="6" t="s">
        <v>47745</v>
      </c>
    </row>
    <row r="35201" spans="1:3">
      <c r="A35201" s="257" t="s">
        <v>16126</v>
      </c>
      <c r="C35201" s="6" t="s">
        <v>47745</v>
      </c>
    </row>
    <row r="35202" spans="1:3">
      <c r="A35202" s="257" t="s">
        <v>16127</v>
      </c>
      <c r="C35202" s="6" t="s">
        <v>47745</v>
      </c>
    </row>
    <row r="35203" spans="1:3">
      <c r="A35203" s="257" t="s">
        <v>41813</v>
      </c>
      <c r="C35203" s="6" t="s">
        <v>47745</v>
      </c>
    </row>
    <row r="35204" spans="1:3">
      <c r="A35204" s="257" t="s">
        <v>16129</v>
      </c>
      <c r="C35204" s="6" t="s">
        <v>47745</v>
      </c>
    </row>
    <row r="35205" spans="1:3">
      <c r="A35205" s="257" t="s">
        <v>16130</v>
      </c>
      <c r="C35205" s="6" t="s">
        <v>47745</v>
      </c>
    </row>
    <row r="35206" spans="1:3">
      <c r="A35206" s="257" t="s">
        <v>16131</v>
      </c>
      <c r="C35206" s="6" t="s">
        <v>47745</v>
      </c>
    </row>
    <row r="35207" spans="1:3">
      <c r="A35207" s="257" t="s">
        <v>16132</v>
      </c>
      <c r="C35207" s="6" t="s">
        <v>47745</v>
      </c>
    </row>
    <row r="35208" spans="1:3">
      <c r="A35208" s="257" t="s">
        <v>41814</v>
      </c>
      <c r="C35208" s="6" t="s">
        <v>47745</v>
      </c>
    </row>
    <row r="35209" spans="1:3">
      <c r="A35209" s="257" t="s">
        <v>41815</v>
      </c>
      <c r="C35209" s="6" t="s">
        <v>47745</v>
      </c>
    </row>
    <row r="35210" spans="1:3">
      <c r="A35210" s="257" t="s">
        <v>16135</v>
      </c>
      <c r="C35210" s="6" t="s">
        <v>47745</v>
      </c>
    </row>
    <row r="35211" spans="1:3">
      <c r="A35211" s="257" t="s">
        <v>16136</v>
      </c>
      <c r="C35211" s="6" t="s">
        <v>47745</v>
      </c>
    </row>
    <row r="35212" spans="1:3">
      <c r="A35212" s="257" t="s">
        <v>16137</v>
      </c>
      <c r="C35212" s="6" t="s">
        <v>47745</v>
      </c>
    </row>
    <row r="35213" spans="1:3">
      <c r="A35213" s="257" t="s">
        <v>16138</v>
      </c>
      <c r="C35213" s="6" t="s">
        <v>47745</v>
      </c>
    </row>
    <row r="35214" spans="1:3">
      <c r="A35214" s="257" t="s">
        <v>16139</v>
      </c>
      <c r="C35214" s="6" t="s">
        <v>47745</v>
      </c>
    </row>
    <row r="35215" spans="1:3">
      <c r="A35215" s="257" t="s">
        <v>41816</v>
      </c>
      <c r="C35215" s="6" t="s">
        <v>47745</v>
      </c>
    </row>
    <row r="35216" spans="1:3">
      <c r="A35216" s="257" t="s">
        <v>41817</v>
      </c>
      <c r="C35216" s="6" t="s">
        <v>47746</v>
      </c>
    </row>
    <row r="35217" spans="1:3">
      <c r="A35217" s="257" t="s">
        <v>41818</v>
      </c>
      <c r="C35217" s="6" t="s">
        <v>47746</v>
      </c>
    </row>
    <row r="35218" spans="1:3">
      <c r="A35218" s="257" t="s">
        <v>41819</v>
      </c>
      <c r="C35218" s="6" t="s">
        <v>47746</v>
      </c>
    </row>
    <row r="35219" spans="1:3">
      <c r="A35219" s="257" t="s">
        <v>41820</v>
      </c>
      <c r="C35219" s="6" t="s">
        <v>47746</v>
      </c>
    </row>
    <row r="35220" spans="1:3">
      <c r="A35220" s="257" t="s">
        <v>41821</v>
      </c>
      <c r="C35220" s="6" t="s">
        <v>47746</v>
      </c>
    </row>
    <row r="35221" spans="1:3">
      <c r="A35221" s="257" t="s">
        <v>41822</v>
      </c>
      <c r="C35221" s="6" t="s">
        <v>47746</v>
      </c>
    </row>
    <row r="35222" spans="1:3">
      <c r="A35222" s="257" t="s">
        <v>41823</v>
      </c>
      <c r="C35222" s="6" t="s">
        <v>47746</v>
      </c>
    </row>
    <row r="35223" spans="1:3">
      <c r="A35223" s="257" t="s">
        <v>41824</v>
      </c>
      <c r="C35223" s="6" t="s">
        <v>47746</v>
      </c>
    </row>
    <row r="35224" spans="1:3">
      <c r="A35224" s="257" t="s">
        <v>41825</v>
      </c>
      <c r="C35224" s="6" t="s">
        <v>47746</v>
      </c>
    </row>
    <row r="35225" spans="1:3">
      <c r="A35225" s="257" t="s">
        <v>41826</v>
      </c>
      <c r="C35225" s="6" t="s">
        <v>47746</v>
      </c>
    </row>
    <row r="35226" spans="1:3">
      <c r="A35226" s="257" t="s">
        <v>41827</v>
      </c>
      <c r="C35226" s="6" t="s">
        <v>47746</v>
      </c>
    </row>
    <row r="35227" spans="1:3">
      <c r="A35227" s="257" t="s">
        <v>41828</v>
      </c>
      <c r="C35227" s="6" t="s">
        <v>47746</v>
      </c>
    </row>
    <row r="35228" spans="1:3">
      <c r="A35228" s="257" t="s">
        <v>41829</v>
      </c>
      <c r="C35228" s="6" t="s">
        <v>47746</v>
      </c>
    </row>
    <row r="35229" spans="1:3">
      <c r="A35229" s="257" t="s">
        <v>41830</v>
      </c>
      <c r="C35229" s="6" t="s">
        <v>47746</v>
      </c>
    </row>
    <row r="35230" spans="1:3">
      <c r="A35230" s="257" t="s">
        <v>41831</v>
      </c>
      <c r="C35230" s="6" t="s">
        <v>47746</v>
      </c>
    </row>
    <row r="35231" spans="1:3">
      <c r="A35231" s="257" t="s">
        <v>41832</v>
      </c>
      <c r="C35231" s="6" t="s">
        <v>47746</v>
      </c>
    </row>
    <row r="35232" spans="1:3">
      <c r="A35232" s="257" t="s">
        <v>41833</v>
      </c>
      <c r="C35232" s="6" t="s">
        <v>47746</v>
      </c>
    </row>
    <row r="35233" spans="1:3">
      <c r="A35233" s="257" t="s">
        <v>41834</v>
      </c>
      <c r="C35233" s="6" t="s">
        <v>47746</v>
      </c>
    </row>
    <row r="35234" spans="1:3">
      <c r="A35234" s="257" t="s">
        <v>41835</v>
      </c>
      <c r="C35234" s="6" t="s">
        <v>47747</v>
      </c>
    </row>
    <row r="35235" spans="1:3">
      <c r="A35235" s="257" t="s">
        <v>41836</v>
      </c>
      <c r="C35235" s="6" t="s">
        <v>47748</v>
      </c>
    </row>
    <row r="35236" spans="1:3">
      <c r="A35236" s="257" t="s">
        <v>41837</v>
      </c>
      <c r="C35236" s="6" t="s">
        <v>47749</v>
      </c>
    </row>
    <row r="35237" spans="1:3">
      <c r="A35237" s="257" t="s">
        <v>41838</v>
      </c>
      <c r="C35237" s="6" t="s">
        <v>47750</v>
      </c>
    </row>
    <row r="35238" spans="1:3">
      <c r="A35238" s="257" t="s">
        <v>41839</v>
      </c>
      <c r="C35238" s="6" t="s">
        <v>47751</v>
      </c>
    </row>
    <row r="35239" spans="1:3">
      <c r="A35239" s="257" t="s">
        <v>41840</v>
      </c>
      <c r="C35239" s="6" t="s">
        <v>47752</v>
      </c>
    </row>
    <row r="35240" spans="1:3">
      <c r="A35240" s="257" t="s">
        <v>41841</v>
      </c>
      <c r="C35240" s="6" t="s">
        <v>47752</v>
      </c>
    </row>
    <row r="35241" spans="1:3">
      <c r="A35241" s="257" t="s">
        <v>41842</v>
      </c>
      <c r="C35241" s="6" t="s">
        <v>47753</v>
      </c>
    </row>
    <row r="35242" spans="1:3">
      <c r="A35242" s="257" t="s">
        <v>41843</v>
      </c>
      <c r="C35242" s="6" t="s">
        <v>47752</v>
      </c>
    </row>
    <row r="35243" spans="1:3">
      <c r="A35243" s="257" t="s">
        <v>41844</v>
      </c>
      <c r="C35243" s="6" t="s">
        <v>47754</v>
      </c>
    </row>
    <row r="35244" spans="1:3">
      <c r="A35244" s="257" t="s">
        <v>41845</v>
      </c>
      <c r="C35244" s="6" t="s">
        <v>47754</v>
      </c>
    </row>
    <row r="35245" spans="1:3">
      <c r="A35245" s="257" t="s">
        <v>41846</v>
      </c>
      <c r="C35245" s="6" t="s">
        <v>47754</v>
      </c>
    </row>
    <row r="35246" spans="1:3">
      <c r="A35246" s="257" t="s">
        <v>41847</v>
      </c>
      <c r="C35246" s="6" t="s">
        <v>47754</v>
      </c>
    </row>
    <row r="35247" spans="1:3">
      <c r="A35247" s="257" t="s">
        <v>41848</v>
      </c>
      <c r="C35247" s="6" t="s">
        <v>47754</v>
      </c>
    </row>
    <row r="35248" spans="1:3">
      <c r="A35248" s="257" t="s">
        <v>41849</v>
      </c>
      <c r="C35248" s="6" t="s">
        <v>47754</v>
      </c>
    </row>
    <row r="35249" spans="1:3">
      <c r="A35249" s="257" t="s">
        <v>350</v>
      </c>
      <c r="C35249" s="6" t="s">
        <v>47754</v>
      </c>
    </row>
    <row r="35250" spans="1:3">
      <c r="A35250" s="257" t="s">
        <v>41850</v>
      </c>
      <c r="C35250" s="6" t="s">
        <v>47755</v>
      </c>
    </row>
    <row r="35251" spans="1:3">
      <c r="A35251" s="257" t="s">
        <v>41851</v>
      </c>
      <c r="C35251" s="6" t="s">
        <v>47755</v>
      </c>
    </row>
    <row r="35252" spans="1:3">
      <c r="A35252" s="257" t="s">
        <v>41852</v>
      </c>
      <c r="C35252" s="6" t="s">
        <v>47755</v>
      </c>
    </row>
    <row r="35253" spans="1:3">
      <c r="A35253" s="257" t="s">
        <v>41853</v>
      </c>
      <c r="C35253" s="6" t="s">
        <v>47755</v>
      </c>
    </row>
    <row r="35254" spans="1:3">
      <c r="A35254" s="257" t="s">
        <v>41854</v>
      </c>
      <c r="C35254" s="6" t="s">
        <v>47756</v>
      </c>
    </row>
    <row r="35255" spans="1:3">
      <c r="A35255" s="257" t="s">
        <v>41855</v>
      </c>
      <c r="C35255" s="6" t="s">
        <v>47756</v>
      </c>
    </row>
    <row r="35256" spans="1:3">
      <c r="A35256" s="257" t="s">
        <v>41856</v>
      </c>
      <c r="C35256" s="6" t="s">
        <v>47756</v>
      </c>
    </row>
    <row r="35257" spans="1:3">
      <c r="A35257" s="257" t="s">
        <v>41857</v>
      </c>
      <c r="C35257" s="6" t="s">
        <v>47757</v>
      </c>
    </row>
    <row r="35258" spans="1:3">
      <c r="A35258" s="257" t="s">
        <v>41858</v>
      </c>
      <c r="C35258" s="6" t="s">
        <v>47757</v>
      </c>
    </row>
    <row r="35259" spans="1:3">
      <c r="A35259" s="257" t="s">
        <v>41859</v>
      </c>
      <c r="C35259" s="6" t="s">
        <v>47758</v>
      </c>
    </row>
    <row r="35260" spans="1:3">
      <c r="A35260" s="257" t="s">
        <v>41860</v>
      </c>
      <c r="C35260" s="6" t="s">
        <v>47758</v>
      </c>
    </row>
    <row r="35261" spans="1:3">
      <c r="A35261" s="257" t="s">
        <v>41861</v>
      </c>
      <c r="C35261" s="6" t="s">
        <v>47758</v>
      </c>
    </row>
    <row r="35262" spans="1:3">
      <c r="A35262" s="257" t="s">
        <v>41862</v>
      </c>
      <c r="C35262" s="6" t="s">
        <v>47759</v>
      </c>
    </row>
    <row r="35263" spans="1:3">
      <c r="A35263" s="257" t="s">
        <v>41863</v>
      </c>
      <c r="C35263" s="6" t="s">
        <v>47760</v>
      </c>
    </row>
    <row r="35264" spans="1:3">
      <c r="A35264" s="257" t="s">
        <v>41864</v>
      </c>
      <c r="C35264" s="6" t="s">
        <v>47761</v>
      </c>
    </row>
    <row r="35265" spans="1:3">
      <c r="A35265" s="257" t="s">
        <v>41865</v>
      </c>
      <c r="C35265" s="6" t="s">
        <v>47761</v>
      </c>
    </row>
    <row r="35266" spans="1:3">
      <c r="A35266" s="257" t="s">
        <v>41866</v>
      </c>
      <c r="C35266" s="6" t="s">
        <v>47752</v>
      </c>
    </row>
    <row r="35267" spans="1:3">
      <c r="A35267" s="257" t="s">
        <v>16173</v>
      </c>
      <c r="C35267" s="6" t="s">
        <v>47761</v>
      </c>
    </row>
    <row r="35268" spans="1:3">
      <c r="A35268" s="257" t="s">
        <v>41867</v>
      </c>
      <c r="C35268" s="6" t="s">
        <v>47761</v>
      </c>
    </row>
    <row r="35269" spans="1:3">
      <c r="A35269" s="257" t="s">
        <v>41868</v>
      </c>
      <c r="C35269" s="6" t="s">
        <v>47762</v>
      </c>
    </row>
    <row r="35270" spans="1:3">
      <c r="A35270" s="257" t="s">
        <v>41869</v>
      </c>
      <c r="C35270" s="6" t="s">
        <v>47762</v>
      </c>
    </row>
    <row r="35271" spans="1:3">
      <c r="A35271" s="257" t="s">
        <v>16177</v>
      </c>
      <c r="C35271" s="6" t="s">
        <v>47762</v>
      </c>
    </row>
    <row r="35272" spans="1:3">
      <c r="A35272" s="257" t="s">
        <v>41870</v>
      </c>
      <c r="C35272" s="6" t="s">
        <v>47763</v>
      </c>
    </row>
    <row r="35273" spans="1:3">
      <c r="A35273" s="257" t="s">
        <v>41871</v>
      </c>
      <c r="C35273" s="6" t="s">
        <v>47764</v>
      </c>
    </row>
    <row r="35274" spans="1:3">
      <c r="A35274" s="257" t="s">
        <v>41872</v>
      </c>
      <c r="C35274" s="6" t="s">
        <v>47765</v>
      </c>
    </row>
    <row r="35275" spans="1:3">
      <c r="A35275" s="257" t="s">
        <v>41873</v>
      </c>
      <c r="C35275" s="6" t="s">
        <v>47765</v>
      </c>
    </row>
    <row r="35276" spans="1:3">
      <c r="A35276" s="257" t="s">
        <v>41874</v>
      </c>
      <c r="C35276" s="6" t="s">
        <v>47765</v>
      </c>
    </row>
    <row r="35277" spans="1:3">
      <c r="A35277" s="257" t="s">
        <v>41875</v>
      </c>
      <c r="C35277" s="6" t="s">
        <v>47766</v>
      </c>
    </row>
    <row r="35278" spans="1:3">
      <c r="A35278" s="257" t="s">
        <v>41876</v>
      </c>
      <c r="C35278" s="6" t="s">
        <v>47766</v>
      </c>
    </row>
    <row r="35279" spans="1:3">
      <c r="A35279" s="257" t="s">
        <v>41877</v>
      </c>
      <c r="C35279" s="6" t="s">
        <v>47767</v>
      </c>
    </row>
    <row r="35280" spans="1:3">
      <c r="A35280" s="257" t="s">
        <v>41878</v>
      </c>
      <c r="C35280" s="6" t="s">
        <v>47767</v>
      </c>
    </row>
    <row r="35281" spans="1:3">
      <c r="A35281" s="257" t="s">
        <v>41879</v>
      </c>
      <c r="C35281" s="6" t="s">
        <v>47767</v>
      </c>
    </row>
    <row r="35282" spans="1:3">
      <c r="A35282" s="257" t="s">
        <v>41880</v>
      </c>
      <c r="C35282" s="6" t="s">
        <v>47768</v>
      </c>
    </row>
    <row r="35283" spans="1:3">
      <c r="A35283" s="257" t="s">
        <v>41881</v>
      </c>
      <c r="C35283" s="6" t="s">
        <v>47768</v>
      </c>
    </row>
    <row r="35284" spans="1:3">
      <c r="A35284" s="257" t="s">
        <v>41882</v>
      </c>
      <c r="C35284" s="6" t="s">
        <v>47768</v>
      </c>
    </row>
    <row r="35285" spans="1:3">
      <c r="A35285" s="257" t="s">
        <v>41883</v>
      </c>
      <c r="C35285" s="6" t="s">
        <v>47769</v>
      </c>
    </row>
    <row r="35286" spans="1:3">
      <c r="A35286" s="257" t="s">
        <v>41884</v>
      </c>
      <c r="C35286" s="6" t="s">
        <v>47769</v>
      </c>
    </row>
    <row r="35287" spans="1:3">
      <c r="A35287" s="257" t="s">
        <v>41885</v>
      </c>
      <c r="C35287" s="6" t="s">
        <v>47769</v>
      </c>
    </row>
    <row r="35288" spans="1:3">
      <c r="A35288" s="257" t="s">
        <v>41886</v>
      </c>
      <c r="C35288" s="6" t="s">
        <v>47770</v>
      </c>
    </row>
    <row r="35289" spans="1:3">
      <c r="A35289" s="257" t="s">
        <v>41887</v>
      </c>
      <c r="C35289" s="6" t="s">
        <v>47771</v>
      </c>
    </row>
    <row r="35290" spans="1:3">
      <c r="A35290" s="257" t="s">
        <v>41888</v>
      </c>
      <c r="C35290" s="6" t="s">
        <v>47772</v>
      </c>
    </row>
    <row r="35291" spans="1:3">
      <c r="A35291" s="257" t="s">
        <v>41889</v>
      </c>
      <c r="C35291" s="6" t="s">
        <v>47772</v>
      </c>
    </row>
    <row r="35292" spans="1:3">
      <c r="A35292" s="257" t="s">
        <v>41890</v>
      </c>
      <c r="C35292" s="6" t="s">
        <v>47772</v>
      </c>
    </row>
    <row r="35293" spans="1:3">
      <c r="A35293" s="257" t="s">
        <v>41891</v>
      </c>
      <c r="C35293" s="6" t="s">
        <v>47773</v>
      </c>
    </row>
    <row r="35294" spans="1:3">
      <c r="A35294" s="257" t="s">
        <v>41886</v>
      </c>
      <c r="C35294" s="6" t="s">
        <v>47774</v>
      </c>
    </row>
    <row r="35295" spans="1:3">
      <c r="A35295" s="257" t="s">
        <v>41892</v>
      </c>
      <c r="C35295" s="6" t="s">
        <v>47775</v>
      </c>
    </row>
    <row r="35296" spans="1:3">
      <c r="A35296" s="257" t="s">
        <v>41836</v>
      </c>
      <c r="C35296" s="6" t="s">
        <v>47776</v>
      </c>
    </row>
    <row r="35297" spans="1:3">
      <c r="A35297" s="257" t="s">
        <v>41893</v>
      </c>
      <c r="C35297" s="6" t="s">
        <v>47777</v>
      </c>
    </row>
    <row r="35298" spans="1:3">
      <c r="A35298" s="257" t="s">
        <v>41894</v>
      </c>
      <c r="C35298" s="6" t="s">
        <v>47777</v>
      </c>
    </row>
    <row r="35299" spans="1:3">
      <c r="A35299" s="257" t="s">
        <v>41895</v>
      </c>
      <c r="C35299" s="6" t="s">
        <v>47778</v>
      </c>
    </row>
    <row r="35300" spans="1:3">
      <c r="A35300" s="257" t="s">
        <v>41896</v>
      </c>
      <c r="C35300" s="6" t="s">
        <v>47779</v>
      </c>
    </row>
    <row r="35301" spans="1:3">
      <c r="A35301" s="257" t="s">
        <v>41897</v>
      </c>
      <c r="C35301" s="6" t="s">
        <v>47779</v>
      </c>
    </row>
    <row r="35302" spans="1:3">
      <c r="A35302" s="257" t="s">
        <v>41898</v>
      </c>
      <c r="C35302" s="6" t="s">
        <v>47775</v>
      </c>
    </row>
    <row r="35303" spans="1:3">
      <c r="A35303" s="257" t="s">
        <v>41899</v>
      </c>
      <c r="C35303" s="6" t="s">
        <v>47775</v>
      </c>
    </row>
    <row r="35304" spans="1:3">
      <c r="A35304" s="257" t="s">
        <v>41900</v>
      </c>
      <c r="C35304" s="6" t="s">
        <v>47775</v>
      </c>
    </row>
    <row r="35305" spans="1:3">
      <c r="A35305" s="257" t="s">
        <v>41901</v>
      </c>
      <c r="C35305" s="6" t="s">
        <v>47775</v>
      </c>
    </row>
    <row r="35306" spans="1:3">
      <c r="A35306" s="257" t="s">
        <v>41902</v>
      </c>
      <c r="C35306" s="6" t="s">
        <v>47778</v>
      </c>
    </row>
    <row r="35307" spans="1:3">
      <c r="A35307" s="257" t="s">
        <v>41903</v>
      </c>
      <c r="C35307" s="6" t="s">
        <v>47778</v>
      </c>
    </row>
    <row r="35308" spans="1:3">
      <c r="A35308" s="257" t="s">
        <v>41904</v>
      </c>
      <c r="C35308" s="6" t="s">
        <v>47780</v>
      </c>
    </row>
    <row r="35309" spans="1:3">
      <c r="A35309" s="257" t="s">
        <v>41838</v>
      </c>
      <c r="C35309" s="6" t="s">
        <v>47779</v>
      </c>
    </row>
    <row r="35310" spans="1:3">
      <c r="A35310" s="257" t="s">
        <v>41905</v>
      </c>
      <c r="C35310" s="6" t="s">
        <v>47781</v>
      </c>
    </row>
    <row r="35311" spans="1:3">
      <c r="A35311" s="257" t="s">
        <v>41906</v>
      </c>
      <c r="C35311" s="6" t="s">
        <v>47782</v>
      </c>
    </row>
    <row r="35312" spans="1:3">
      <c r="A35312" s="257" t="s">
        <v>41907</v>
      </c>
      <c r="C35312" s="6" t="s">
        <v>47783</v>
      </c>
    </row>
    <row r="35313" spans="1:3">
      <c r="A35313" s="257" t="s">
        <v>41908</v>
      </c>
      <c r="C35313" s="6" t="s">
        <v>47784</v>
      </c>
    </row>
    <row r="35314" spans="1:3">
      <c r="A35314" s="257" t="s">
        <v>41909</v>
      </c>
      <c r="C35314" s="6" t="s">
        <v>47779</v>
      </c>
    </row>
    <row r="35315" spans="1:3">
      <c r="A35315" s="257" t="s">
        <v>41910</v>
      </c>
      <c r="C35315" s="6" t="s">
        <v>47785</v>
      </c>
    </row>
    <row r="35316" spans="1:3">
      <c r="A35316" s="257" t="s">
        <v>41911</v>
      </c>
      <c r="C35316" s="6" t="s">
        <v>47785</v>
      </c>
    </row>
    <row r="35317" spans="1:3">
      <c r="A35317" s="257" t="s">
        <v>41835</v>
      </c>
      <c r="C35317" s="6" t="s">
        <v>47779</v>
      </c>
    </row>
    <row r="35318" spans="1:3">
      <c r="A35318" s="257" t="s">
        <v>41912</v>
      </c>
      <c r="C35318" s="6" t="s">
        <v>47779</v>
      </c>
    </row>
    <row r="35319" spans="1:3">
      <c r="A35319" s="257" t="s">
        <v>41913</v>
      </c>
      <c r="C35319" s="6" t="s">
        <v>47786</v>
      </c>
    </row>
    <row r="35320" spans="1:3">
      <c r="A35320" s="257" t="s">
        <v>41914</v>
      </c>
      <c r="C35320" s="6" t="s">
        <v>47787</v>
      </c>
    </row>
    <row r="35321" spans="1:3">
      <c r="A35321" s="257" t="s">
        <v>41915</v>
      </c>
      <c r="C35321" s="6" t="s">
        <v>47788</v>
      </c>
    </row>
    <row r="35322" spans="1:3">
      <c r="A35322" s="257" t="s">
        <v>41916</v>
      </c>
      <c r="C35322" s="6" t="s">
        <v>47788</v>
      </c>
    </row>
    <row r="35323" spans="1:3">
      <c r="A35323" s="257" t="s">
        <v>41917</v>
      </c>
      <c r="C35323" s="6" t="s">
        <v>47788</v>
      </c>
    </row>
    <row r="35324" spans="1:3">
      <c r="A35324" s="257" t="s">
        <v>41918</v>
      </c>
      <c r="C35324" s="6" t="s">
        <v>47788</v>
      </c>
    </row>
    <row r="35325" spans="1:3">
      <c r="A35325" s="257" t="s">
        <v>41919</v>
      </c>
      <c r="C35325" s="6" t="s">
        <v>47789</v>
      </c>
    </row>
    <row r="35326" spans="1:3">
      <c r="A35326" s="257" t="s">
        <v>41920</v>
      </c>
      <c r="C35326" s="6" t="s">
        <v>47790</v>
      </c>
    </row>
    <row r="35327" spans="1:3">
      <c r="A35327" s="257" t="s">
        <v>41921</v>
      </c>
      <c r="C35327" s="6" t="s">
        <v>47791</v>
      </c>
    </row>
    <row r="35328" spans="1:3">
      <c r="A35328" s="257" t="s">
        <v>41922</v>
      </c>
      <c r="C35328" s="6" t="s">
        <v>47791</v>
      </c>
    </row>
    <row r="35329" spans="1:3">
      <c r="A35329" s="257" t="s">
        <v>255</v>
      </c>
      <c r="C35329" s="6" t="s">
        <v>47792</v>
      </c>
    </row>
    <row r="35330" spans="1:3">
      <c r="A35330" s="257" t="s">
        <v>41923</v>
      </c>
      <c r="C35330" s="6" t="s">
        <v>47792</v>
      </c>
    </row>
    <row r="35331" spans="1:3">
      <c r="A35331" s="257" t="s">
        <v>41924</v>
      </c>
      <c r="C35331" s="6" t="s">
        <v>47793</v>
      </c>
    </row>
    <row r="35332" spans="1:3">
      <c r="A35332" s="257" t="s">
        <v>41925</v>
      </c>
      <c r="C35332" s="6" t="s">
        <v>47793</v>
      </c>
    </row>
    <row r="35333" spans="1:3">
      <c r="A35333" s="257" t="s">
        <v>41926</v>
      </c>
      <c r="C35333" s="6" t="s">
        <v>47794</v>
      </c>
    </row>
    <row r="35334" spans="1:3">
      <c r="A35334" s="257" t="s">
        <v>41927</v>
      </c>
      <c r="C35334" s="6" t="s">
        <v>47792</v>
      </c>
    </row>
    <row r="35335" spans="1:3">
      <c r="A35335" s="257" t="s">
        <v>41928</v>
      </c>
      <c r="C35335" s="6" t="s">
        <v>47792</v>
      </c>
    </row>
    <row r="35336" spans="1:3">
      <c r="A35336" s="257" t="s">
        <v>41929</v>
      </c>
      <c r="C35336" s="6" t="s">
        <v>47795</v>
      </c>
    </row>
    <row r="35337" spans="1:3">
      <c r="A35337" s="257" t="s">
        <v>41930</v>
      </c>
      <c r="C35337" s="6" t="s">
        <v>47795</v>
      </c>
    </row>
    <row r="35338" spans="1:3">
      <c r="A35338" s="257" t="s">
        <v>41876</v>
      </c>
      <c r="C35338" s="6" t="s">
        <v>47795</v>
      </c>
    </row>
    <row r="35339" spans="1:3">
      <c r="A35339" s="257" t="s">
        <v>41931</v>
      </c>
      <c r="C35339" s="6" t="s">
        <v>47795</v>
      </c>
    </row>
    <row r="35340" spans="1:3">
      <c r="A35340" s="257" t="s">
        <v>41881</v>
      </c>
      <c r="C35340" s="6" t="s">
        <v>47795</v>
      </c>
    </row>
    <row r="35341" spans="1:3">
      <c r="A35341" s="257" t="s">
        <v>41932</v>
      </c>
      <c r="C35341" s="6" t="s">
        <v>47795</v>
      </c>
    </row>
    <row r="35342" spans="1:3">
      <c r="A35342" s="257" t="s">
        <v>41880</v>
      </c>
      <c r="C35342" s="6" t="s">
        <v>47795</v>
      </c>
    </row>
    <row r="35343" spans="1:3">
      <c r="A35343" s="257" t="s">
        <v>41933</v>
      </c>
      <c r="C35343" s="6" t="s">
        <v>47796</v>
      </c>
    </row>
    <row r="35344" spans="1:3">
      <c r="A35344" s="257" t="s">
        <v>41934</v>
      </c>
      <c r="C35344" s="6" t="s">
        <v>47788</v>
      </c>
    </row>
    <row r="35345" spans="1:3">
      <c r="A35345" s="257" t="s">
        <v>16152</v>
      </c>
      <c r="C35345" s="6" t="s">
        <v>47788</v>
      </c>
    </row>
    <row r="35346" spans="1:3">
      <c r="A35346" s="257" t="s">
        <v>41887</v>
      </c>
      <c r="C35346" s="6" t="s">
        <v>47776</v>
      </c>
    </row>
    <row r="35347" spans="1:3">
      <c r="A35347" s="257" t="s">
        <v>41890</v>
      </c>
      <c r="C35347" s="6" t="s">
        <v>47792</v>
      </c>
    </row>
    <row r="35348" spans="1:3">
      <c r="A35348" s="257" t="s">
        <v>41935</v>
      </c>
      <c r="C35348" s="6" t="s">
        <v>47792</v>
      </c>
    </row>
    <row r="35349" spans="1:3">
      <c r="A35349" s="257" t="s">
        <v>41936</v>
      </c>
      <c r="C35349" s="6" t="s">
        <v>47792</v>
      </c>
    </row>
    <row r="35350" spans="1:3">
      <c r="A35350" s="257" t="s">
        <v>41937</v>
      </c>
      <c r="C35350" s="6" t="s">
        <v>47792</v>
      </c>
    </row>
    <row r="35351" spans="1:3">
      <c r="A35351" s="257" t="s">
        <v>41938</v>
      </c>
      <c r="C35351" s="6" t="s">
        <v>47779</v>
      </c>
    </row>
    <row r="35352" spans="1:3">
      <c r="A35352" s="257" t="s">
        <v>16158</v>
      </c>
      <c r="C35352" s="6" t="s">
        <v>47797</v>
      </c>
    </row>
    <row r="35353" spans="1:3">
      <c r="A35353" s="257" t="s">
        <v>16159</v>
      </c>
      <c r="C35353" s="6" t="s">
        <v>47797</v>
      </c>
    </row>
    <row r="35354" spans="1:3">
      <c r="A35354" s="257" t="s">
        <v>16160</v>
      </c>
      <c r="C35354" s="6" t="s">
        <v>47797</v>
      </c>
    </row>
    <row r="35355" spans="1:3">
      <c r="A35355" s="257" t="s">
        <v>41939</v>
      </c>
      <c r="C35355" s="6" t="s">
        <v>47798</v>
      </c>
    </row>
    <row r="35356" spans="1:3">
      <c r="A35356" s="257" t="s">
        <v>41940</v>
      </c>
      <c r="C35356" s="6" t="s">
        <v>47798</v>
      </c>
    </row>
    <row r="35357" spans="1:3">
      <c r="A35357" s="257" t="s">
        <v>41941</v>
      </c>
      <c r="C35357" s="6" t="s">
        <v>47799</v>
      </c>
    </row>
    <row r="35358" spans="1:3">
      <c r="A35358" s="257" t="s">
        <v>41942</v>
      </c>
      <c r="C35358" s="6" t="s">
        <v>47800</v>
      </c>
    </row>
    <row r="35359" spans="1:3">
      <c r="A35359" s="257" t="s">
        <v>41943</v>
      </c>
      <c r="C35359" s="6" t="s">
        <v>47800</v>
      </c>
    </row>
    <row r="35360" spans="1:3">
      <c r="A35360" s="257" t="s">
        <v>41944</v>
      </c>
      <c r="C35360" s="6" t="s">
        <v>47800</v>
      </c>
    </row>
    <row r="35361" spans="1:3">
      <c r="A35361" s="257" t="s">
        <v>41945</v>
      </c>
      <c r="C35361" s="6" t="s">
        <v>47800</v>
      </c>
    </row>
    <row r="35362" spans="1:3">
      <c r="A35362" s="257" t="s">
        <v>41946</v>
      </c>
      <c r="C35362" s="6" t="s">
        <v>47800</v>
      </c>
    </row>
    <row r="35363" spans="1:3">
      <c r="A35363" s="257" t="s">
        <v>41947</v>
      </c>
      <c r="C35363" s="6" t="s">
        <v>47800</v>
      </c>
    </row>
    <row r="35364" spans="1:3">
      <c r="A35364" s="257" t="s">
        <v>41948</v>
      </c>
      <c r="C35364" s="6" t="s">
        <v>47800</v>
      </c>
    </row>
    <row r="35365" spans="1:3">
      <c r="A35365" s="257" t="s">
        <v>41949</v>
      </c>
      <c r="C35365" s="6" t="s">
        <v>47800</v>
      </c>
    </row>
    <row r="35366" spans="1:3">
      <c r="A35366" s="257" t="s">
        <v>41950</v>
      </c>
      <c r="C35366" s="6" t="s">
        <v>47800</v>
      </c>
    </row>
    <row r="35367" spans="1:3">
      <c r="A35367" s="257" t="s">
        <v>41951</v>
      </c>
      <c r="C35367" s="6" t="s">
        <v>47800</v>
      </c>
    </row>
    <row r="35368" spans="1:3">
      <c r="A35368" s="257" t="s">
        <v>41952</v>
      </c>
      <c r="C35368" s="6" t="s">
        <v>47800</v>
      </c>
    </row>
    <row r="35369" spans="1:3">
      <c r="A35369" s="257" t="s">
        <v>41953</v>
      </c>
      <c r="C35369" s="6" t="s">
        <v>47800</v>
      </c>
    </row>
    <row r="35370" spans="1:3">
      <c r="A35370" s="257" t="s">
        <v>41954</v>
      </c>
      <c r="C35370" s="6" t="s">
        <v>47800</v>
      </c>
    </row>
    <row r="35371" spans="1:3">
      <c r="A35371" s="257" t="s">
        <v>41955</v>
      </c>
      <c r="C35371" s="6" t="s">
        <v>47800</v>
      </c>
    </row>
    <row r="35372" spans="1:3">
      <c r="A35372" s="257" t="s">
        <v>41956</v>
      </c>
      <c r="C35372" s="6" t="s">
        <v>47800</v>
      </c>
    </row>
    <row r="35373" spans="1:3">
      <c r="A35373" s="257" t="s">
        <v>41957</v>
      </c>
      <c r="C35373" s="6" t="s">
        <v>47800</v>
      </c>
    </row>
    <row r="35374" spans="1:3">
      <c r="A35374" s="257" t="s">
        <v>41958</v>
      </c>
      <c r="C35374" s="6" t="s">
        <v>47800</v>
      </c>
    </row>
    <row r="35375" spans="1:3">
      <c r="A35375" s="257" t="s">
        <v>41959</v>
      </c>
      <c r="C35375" s="6" t="s">
        <v>47800</v>
      </c>
    </row>
    <row r="35376" spans="1:3">
      <c r="A35376" s="257" t="s">
        <v>41960</v>
      </c>
      <c r="C35376" s="6" t="s">
        <v>47800</v>
      </c>
    </row>
    <row r="35377" spans="1:3">
      <c r="A35377" s="257" t="s">
        <v>41961</v>
      </c>
      <c r="C35377" s="6" t="s">
        <v>47800</v>
      </c>
    </row>
    <row r="35378" spans="1:3">
      <c r="A35378" s="257" t="s">
        <v>41962</v>
      </c>
      <c r="C35378" s="6" t="s">
        <v>47800</v>
      </c>
    </row>
    <row r="35379" spans="1:3">
      <c r="A35379" s="257" t="s">
        <v>41963</v>
      </c>
      <c r="C35379" s="6" t="s">
        <v>47800</v>
      </c>
    </row>
    <row r="35380" spans="1:3">
      <c r="A35380" s="257" t="s">
        <v>41964</v>
      </c>
      <c r="C35380" s="6" t="s">
        <v>47800</v>
      </c>
    </row>
    <row r="35381" spans="1:3">
      <c r="A35381" s="257" t="s">
        <v>16130</v>
      </c>
      <c r="C35381" s="6" t="s">
        <v>47801</v>
      </c>
    </row>
    <row r="35382" spans="1:3">
      <c r="A35382" s="257" t="s">
        <v>41965</v>
      </c>
      <c r="C35382" s="6" t="s">
        <v>47801</v>
      </c>
    </row>
    <row r="35383" spans="1:3">
      <c r="A35383" s="257" t="s">
        <v>41966</v>
      </c>
      <c r="C35383" s="6" t="s">
        <v>47801</v>
      </c>
    </row>
    <row r="35384" spans="1:3">
      <c r="A35384" s="257" t="s">
        <v>49</v>
      </c>
      <c r="C35384" s="6" t="s">
        <v>47801</v>
      </c>
    </row>
    <row r="35385" spans="1:3">
      <c r="A35385" s="257" t="s">
        <v>41967</v>
      </c>
      <c r="C35385" s="6" t="s">
        <v>47801</v>
      </c>
    </row>
    <row r="35386" spans="1:3">
      <c r="A35386" s="257" t="s">
        <v>41968</v>
      </c>
      <c r="C35386" s="6" t="s">
        <v>47801</v>
      </c>
    </row>
    <row r="35387" spans="1:3">
      <c r="A35387" s="257" t="s">
        <v>41969</v>
      </c>
      <c r="C35387" s="6" t="s">
        <v>47801</v>
      </c>
    </row>
    <row r="35388" spans="1:3">
      <c r="A35388" s="257" t="s">
        <v>41970</v>
      </c>
      <c r="C35388" s="6" t="s">
        <v>47802</v>
      </c>
    </row>
    <row r="35389" spans="1:3">
      <c r="A35389" s="257" t="s">
        <v>41971</v>
      </c>
      <c r="C35389" s="6" t="s">
        <v>47802</v>
      </c>
    </row>
    <row r="35390" spans="1:3">
      <c r="A35390" s="257" t="s">
        <v>41972</v>
      </c>
      <c r="C35390" s="6" t="s">
        <v>47802</v>
      </c>
    </row>
    <row r="35391" spans="1:3">
      <c r="A35391" s="257" t="s">
        <v>41973</v>
      </c>
      <c r="C35391" s="6" t="s">
        <v>47802</v>
      </c>
    </row>
    <row r="35392" spans="1:3">
      <c r="A35392" s="257" t="s">
        <v>41974</v>
      </c>
      <c r="C35392" s="6" t="s">
        <v>47802</v>
      </c>
    </row>
    <row r="35393" spans="1:3">
      <c r="A35393" s="257" t="s">
        <v>41975</v>
      </c>
      <c r="C35393" s="6" t="s">
        <v>47802</v>
      </c>
    </row>
    <row r="35394" spans="1:3">
      <c r="A35394" s="257" t="s">
        <v>41976</v>
      </c>
      <c r="C35394" s="6" t="s">
        <v>47802</v>
      </c>
    </row>
    <row r="35395" spans="1:3">
      <c r="A35395" s="257" t="s">
        <v>41977</v>
      </c>
      <c r="C35395" s="6" t="s">
        <v>47802</v>
      </c>
    </row>
    <row r="35396" spans="1:3">
      <c r="A35396" s="257" t="s">
        <v>41978</v>
      </c>
      <c r="C35396" s="6" t="s">
        <v>47802</v>
      </c>
    </row>
    <row r="35397" spans="1:3">
      <c r="A35397" s="257" t="s">
        <v>41979</v>
      </c>
      <c r="C35397" s="6" t="s">
        <v>47802</v>
      </c>
    </row>
    <row r="35398" spans="1:3">
      <c r="A35398" s="257" t="s">
        <v>83</v>
      </c>
      <c r="C35398" s="6" t="s">
        <v>47802</v>
      </c>
    </row>
    <row r="35399" spans="1:3">
      <c r="A35399" s="257" t="s">
        <v>41980</v>
      </c>
      <c r="C35399" s="6" t="s">
        <v>47802</v>
      </c>
    </row>
    <row r="35400" spans="1:3">
      <c r="A35400" s="257" t="s">
        <v>41981</v>
      </c>
      <c r="C35400" s="6" t="s">
        <v>47802</v>
      </c>
    </row>
    <row r="35401" spans="1:3">
      <c r="A35401" s="257" t="s">
        <v>41982</v>
      </c>
      <c r="C35401" s="6" t="s">
        <v>47802</v>
      </c>
    </row>
    <row r="35402" spans="1:3">
      <c r="A35402" s="257" t="s">
        <v>41983</v>
      </c>
      <c r="C35402" s="6" t="s">
        <v>47802</v>
      </c>
    </row>
    <row r="35403" spans="1:3">
      <c r="A35403" s="257" t="s">
        <v>41984</v>
      </c>
      <c r="C35403" s="6" t="s">
        <v>47802</v>
      </c>
    </row>
    <row r="35404" spans="1:3">
      <c r="A35404" s="257" t="s">
        <v>41985</v>
      </c>
      <c r="C35404" s="6" t="s">
        <v>47802</v>
      </c>
    </row>
    <row r="35405" spans="1:3">
      <c r="A35405" s="257" t="s">
        <v>41986</v>
      </c>
      <c r="C35405" s="6" t="s">
        <v>47802</v>
      </c>
    </row>
    <row r="35406" spans="1:3">
      <c r="A35406" s="257" t="s">
        <v>41987</v>
      </c>
      <c r="C35406" s="6" t="s">
        <v>47802</v>
      </c>
    </row>
    <row r="35407" spans="1:3">
      <c r="A35407" s="257" t="s">
        <v>41988</v>
      </c>
      <c r="C35407" s="6" t="s">
        <v>47802</v>
      </c>
    </row>
    <row r="35408" spans="1:3">
      <c r="A35408" s="257" t="s">
        <v>41989</v>
      </c>
      <c r="C35408" s="6" t="s">
        <v>47802</v>
      </c>
    </row>
    <row r="35409" spans="1:3">
      <c r="A35409" s="257" t="s">
        <v>41809</v>
      </c>
      <c r="C35409" s="6" t="s">
        <v>47802</v>
      </c>
    </row>
    <row r="35410" spans="1:3">
      <c r="A35410" s="257" t="s">
        <v>41813</v>
      </c>
      <c r="C35410" s="6" t="s">
        <v>47802</v>
      </c>
    </row>
    <row r="35411" spans="1:3">
      <c r="A35411" s="257" t="s">
        <v>41990</v>
      </c>
      <c r="C35411" s="6" t="s">
        <v>47802</v>
      </c>
    </row>
    <row r="35412" spans="1:3">
      <c r="A35412" s="257" t="s">
        <v>41991</v>
      </c>
      <c r="C35412" s="6" t="s">
        <v>47802</v>
      </c>
    </row>
    <row r="35413" spans="1:3">
      <c r="A35413" s="257" t="s">
        <v>41811</v>
      </c>
      <c r="C35413" s="6" t="s">
        <v>47802</v>
      </c>
    </row>
    <row r="35414" spans="1:3">
      <c r="A35414" s="257" t="s">
        <v>41992</v>
      </c>
      <c r="C35414" s="6" t="s">
        <v>47802</v>
      </c>
    </row>
    <row r="35415" spans="1:3">
      <c r="A35415" s="257" t="s">
        <v>41993</v>
      </c>
      <c r="C35415" s="6" t="s">
        <v>47802</v>
      </c>
    </row>
    <row r="35416" spans="1:3">
      <c r="A35416" s="257" t="s">
        <v>3</v>
      </c>
      <c r="C35416" s="6" t="s">
        <v>47802</v>
      </c>
    </row>
    <row r="35417" spans="1:3">
      <c r="A35417" s="257" t="s">
        <v>15635</v>
      </c>
      <c r="C35417" s="6" t="s">
        <v>47802</v>
      </c>
    </row>
    <row r="35418" spans="1:3">
      <c r="A35418" s="257" t="s">
        <v>27</v>
      </c>
      <c r="C35418" s="6" t="s">
        <v>47802</v>
      </c>
    </row>
    <row r="35419" spans="1:3">
      <c r="A35419" s="257" t="s">
        <v>41994</v>
      </c>
      <c r="C35419" s="6" t="s">
        <v>47802</v>
      </c>
    </row>
    <row r="35420" spans="1:3">
      <c r="A35420" s="257" t="s">
        <v>41995</v>
      </c>
      <c r="C35420" s="6" t="s">
        <v>47802</v>
      </c>
    </row>
    <row r="35421" spans="1:3">
      <c r="A35421" s="257" t="s">
        <v>41996</v>
      </c>
      <c r="C35421" s="6" t="s">
        <v>47802</v>
      </c>
    </row>
    <row r="35422" spans="1:3">
      <c r="A35422" s="257" t="s">
        <v>41997</v>
      </c>
      <c r="C35422" s="6" t="s">
        <v>47802</v>
      </c>
    </row>
    <row r="35423" spans="1:3">
      <c r="A35423" s="257" t="s">
        <v>70</v>
      </c>
      <c r="C35423" s="6" t="s">
        <v>47802</v>
      </c>
    </row>
    <row r="35424" spans="1:3">
      <c r="A35424" s="257" t="s">
        <v>1436</v>
      </c>
      <c r="C35424" s="6" t="s">
        <v>47802</v>
      </c>
    </row>
    <row r="35425" spans="1:3">
      <c r="A35425" s="257" t="s">
        <v>41998</v>
      </c>
      <c r="C35425" s="6" t="s">
        <v>47802</v>
      </c>
    </row>
    <row r="35426" spans="1:3">
      <c r="A35426" s="257" t="s">
        <v>41999</v>
      </c>
      <c r="C35426" s="6" t="s">
        <v>47802</v>
      </c>
    </row>
    <row r="35427" spans="1:3">
      <c r="A35427" s="257" t="s">
        <v>35233</v>
      </c>
      <c r="C35427" s="6"/>
    </row>
    <row r="35428" spans="1:3">
      <c r="A35428" s="257" t="s">
        <v>42000</v>
      </c>
      <c r="C35428" s="6"/>
    </row>
    <row r="35429" spans="1:3">
      <c r="A35429" s="257" t="s">
        <v>42001</v>
      </c>
      <c r="C35429" s="6"/>
    </row>
    <row r="35430" spans="1:3">
      <c r="A35430" s="257" t="s">
        <v>42002</v>
      </c>
      <c r="C35430" s="6"/>
    </row>
    <row r="35431" spans="1:3">
      <c r="A35431" s="257" t="s">
        <v>42003</v>
      </c>
      <c r="C35431" s="6"/>
    </row>
    <row r="35432" spans="1:3">
      <c r="A35432" s="257" t="s">
        <v>42004</v>
      </c>
      <c r="C35432" s="6"/>
    </row>
    <row r="35433" spans="1:3">
      <c r="A35433" s="257" t="s">
        <v>42005</v>
      </c>
      <c r="C35433" s="6"/>
    </row>
    <row r="35434" spans="1:3">
      <c r="A35434" s="257" t="s">
        <v>42006</v>
      </c>
      <c r="C35434" s="6"/>
    </row>
    <row r="35435" spans="1:3">
      <c r="A35435" s="257" t="s">
        <v>10542</v>
      </c>
      <c r="C35435" s="6"/>
    </row>
    <row r="35436" spans="1:3">
      <c r="A35436" s="257" t="s">
        <v>42007</v>
      </c>
      <c r="C35436" s="6"/>
    </row>
    <row r="35437" spans="1:3">
      <c r="A35437" s="257" t="s">
        <v>42008</v>
      </c>
      <c r="C35437" s="6"/>
    </row>
    <row r="35438" spans="1:3">
      <c r="A35438" s="257" t="s">
        <v>42009</v>
      </c>
      <c r="C35438" s="6"/>
    </row>
    <row r="35439" spans="1:3">
      <c r="A35439" s="257" t="s">
        <v>42010</v>
      </c>
      <c r="C35439" s="6"/>
    </row>
    <row r="35440" spans="1:3">
      <c r="A35440" s="257" t="s">
        <v>42011</v>
      </c>
      <c r="C35440" s="6"/>
    </row>
    <row r="35441" spans="1:3">
      <c r="A35441" s="257" t="s">
        <v>42012</v>
      </c>
      <c r="C35441" s="6"/>
    </row>
    <row r="35442" spans="1:3">
      <c r="A35442" s="257" t="s">
        <v>42013</v>
      </c>
      <c r="C35442" s="6"/>
    </row>
    <row r="35443" spans="1:3">
      <c r="A35443" s="257" t="s">
        <v>42014</v>
      </c>
      <c r="C35443" s="6"/>
    </row>
    <row r="35444" spans="1:3">
      <c r="A35444" s="257" t="s">
        <v>42015</v>
      </c>
      <c r="C35444" s="6"/>
    </row>
    <row r="35445" spans="1:3">
      <c r="A35445" s="257" t="s">
        <v>42016</v>
      </c>
      <c r="C35445" s="6"/>
    </row>
    <row r="35446" spans="1:3">
      <c r="A35446" s="257" t="s">
        <v>42017</v>
      </c>
      <c r="C35446" s="6"/>
    </row>
    <row r="35447" spans="1:3">
      <c r="A35447" s="257" t="s">
        <v>42018</v>
      </c>
      <c r="C35447" s="6"/>
    </row>
    <row r="35448" spans="1:3">
      <c r="A35448" s="257" t="s">
        <v>42019</v>
      </c>
      <c r="C35448" s="6"/>
    </row>
    <row r="35449" spans="1:3">
      <c r="A35449" s="257" t="s">
        <v>42020</v>
      </c>
      <c r="C35449" s="6"/>
    </row>
    <row r="35450" spans="1:3">
      <c r="A35450" s="257" t="s">
        <v>42021</v>
      </c>
      <c r="C35450" s="6"/>
    </row>
    <row r="35451" spans="1:3">
      <c r="A35451" s="257" t="s">
        <v>42022</v>
      </c>
      <c r="C35451" s="6"/>
    </row>
    <row r="35452" spans="1:3">
      <c r="A35452" s="257" t="s">
        <v>42023</v>
      </c>
      <c r="C35452" s="6"/>
    </row>
    <row r="35453" spans="1:3">
      <c r="A35453" s="257" t="s">
        <v>42024</v>
      </c>
      <c r="C35453" s="6"/>
    </row>
    <row r="35454" spans="1:3">
      <c r="A35454" s="257" t="s">
        <v>42025</v>
      </c>
      <c r="C35454" s="6"/>
    </row>
    <row r="35455" spans="1:3">
      <c r="A35455" s="257" t="s">
        <v>42000</v>
      </c>
      <c r="C35455" s="6"/>
    </row>
    <row r="35456" spans="1:3">
      <c r="A35456" s="257" t="s">
        <v>42026</v>
      </c>
      <c r="C35456" s="6"/>
    </row>
    <row r="35457" spans="1:3">
      <c r="A35457" s="257" t="s">
        <v>42027</v>
      </c>
      <c r="C35457" s="6"/>
    </row>
    <row r="35458" spans="1:3">
      <c r="A35458" s="257" t="s">
        <v>42028</v>
      </c>
      <c r="C35458" s="6"/>
    </row>
    <row r="35459" spans="1:3">
      <c r="A35459" s="257" t="s">
        <v>42029</v>
      </c>
      <c r="C35459" s="6"/>
    </row>
    <row r="35460" spans="1:3">
      <c r="A35460" s="257" t="s">
        <v>42030</v>
      </c>
      <c r="C35460" s="6"/>
    </row>
    <row r="35461" spans="1:3">
      <c r="A35461" s="257" t="s">
        <v>42031</v>
      </c>
      <c r="C35461" s="6"/>
    </row>
    <row r="35462" spans="1:3">
      <c r="A35462" s="257" t="s">
        <v>42032</v>
      </c>
      <c r="C35462" s="6"/>
    </row>
    <row r="35463" spans="1:3">
      <c r="A35463" s="257" t="s">
        <v>42033</v>
      </c>
      <c r="C35463" s="6"/>
    </row>
    <row r="35464" spans="1:3">
      <c r="A35464" s="257" t="s">
        <v>42034</v>
      </c>
      <c r="C35464" s="6"/>
    </row>
    <row r="35465" spans="1:3">
      <c r="A35465" s="257" t="s">
        <v>69</v>
      </c>
      <c r="C35465" s="6"/>
    </row>
    <row r="35466" spans="1:3">
      <c r="A35466" s="257" t="s">
        <v>42035</v>
      </c>
      <c r="C35466" s="6"/>
    </row>
    <row r="35467" spans="1:3">
      <c r="A35467" s="257" t="s">
        <v>42036</v>
      </c>
      <c r="C35467" s="6"/>
    </row>
    <row r="35468" spans="1:3">
      <c r="A35468" s="257" t="s">
        <v>42037</v>
      </c>
      <c r="C35468" s="6"/>
    </row>
    <row r="35469" spans="1:3">
      <c r="A35469" s="257" t="s">
        <v>42038</v>
      </c>
      <c r="C35469" s="6"/>
    </row>
    <row r="35470" spans="1:3">
      <c r="A35470" s="257" t="s">
        <v>42039</v>
      </c>
      <c r="C35470" s="6"/>
    </row>
    <row r="35471" spans="1:3">
      <c r="A35471" s="257" t="s">
        <v>42040</v>
      </c>
      <c r="C35471" s="6" t="s">
        <v>47803</v>
      </c>
    </row>
    <row r="35472" spans="1:3">
      <c r="A35472" s="257" t="s">
        <v>42041</v>
      </c>
      <c r="C35472" s="6" t="s">
        <v>47803</v>
      </c>
    </row>
    <row r="35473" spans="1:3">
      <c r="A35473" s="257" t="s">
        <v>42042</v>
      </c>
      <c r="C35473" s="6" t="s">
        <v>47804</v>
      </c>
    </row>
    <row r="35474" spans="1:3">
      <c r="A35474" s="257" t="s">
        <v>42043</v>
      </c>
      <c r="C35474" s="6" t="s">
        <v>47805</v>
      </c>
    </row>
    <row r="35475" spans="1:3">
      <c r="A35475" s="257" t="s">
        <v>42044</v>
      </c>
      <c r="C35475" s="6" t="s">
        <v>47803</v>
      </c>
    </row>
    <row r="35476" spans="1:3">
      <c r="A35476" s="257" t="s">
        <v>42045</v>
      </c>
      <c r="C35476" s="6" t="s">
        <v>47803</v>
      </c>
    </row>
    <row r="35477" spans="1:3">
      <c r="A35477" s="257" t="s">
        <v>42046</v>
      </c>
      <c r="C35477" s="6" t="s">
        <v>47806</v>
      </c>
    </row>
    <row r="35478" spans="1:3">
      <c r="A35478" s="257" t="s">
        <v>42047</v>
      </c>
      <c r="C35478" s="6" t="s">
        <v>47807</v>
      </c>
    </row>
    <row r="35479" spans="1:3">
      <c r="A35479" s="257" t="s">
        <v>42048</v>
      </c>
      <c r="C35479" s="6"/>
    </row>
    <row r="35480" spans="1:3">
      <c r="A35480" s="257" t="s">
        <v>42049</v>
      </c>
      <c r="C35480" s="6" t="s">
        <v>47808</v>
      </c>
    </row>
    <row r="35481" spans="1:3">
      <c r="A35481" s="257" t="s">
        <v>42050</v>
      </c>
      <c r="C35481" s="6" t="s">
        <v>47809</v>
      </c>
    </row>
    <row r="35482" spans="1:3" ht="30">
      <c r="A35482" s="257" t="s">
        <v>42051</v>
      </c>
      <c r="C35482" s="6" t="s">
        <v>47810</v>
      </c>
    </row>
    <row r="35483" spans="1:3" ht="30">
      <c r="A35483" s="257" t="s">
        <v>42052</v>
      </c>
      <c r="C35483" s="6" t="s">
        <v>47811</v>
      </c>
    </row>
    <row r="35484" spans="1:3">
      <c r="A35484" s="257" t="s">
        <v>42053</v>
      </c>
      <c r="C35484" s="6" t="s">
        <v>47812</v>
      </c>
    </row>
    <row r="35485" spans="1:3">
      <c r="A35485" s="257" t="s">
        <v>42054</v>
      </c>
      <c r="C35485" s="6" t="s">
        <v>47813</v>
      </c>
    </row>
    <row r="35486" spans="1:3" ht="30">
      <c r="A35486" s="257" t="s">
        <v>42055</v>
      </c>
      <c r="C35486" s="6" t="s">
        <v>47811</v>
      </c>
    </row>
    <row r="35487" spans="1:3">
      <c r="A35487" s="257" t="s">
        <v>42056</v>
      </c>
      <c r="C35487" s="6"/>
    </row>
    <row r="35488" spans="1:3">
      <c r="A35488" s="257" t="s">
        <v>42057</v>
      </c>
      <c r="C35488" s="6" t="s">
        <v>47814</v>
      </c>
    </row>
    <row r="35489" spans="1:3">
      <c r="A35489" s="257" t="s">
        <v>42058</v>
      </c>
      <c r="C35489" s="6"/>
    </row>
    <row r="35490" spans="1:3">
      <c r="A35490" s="257" t="s">
        <v>42059</v>
      </c>
      <c r="C35490" s="6"/>
    </row>
    <row r="35491" spans="1:3">
      <c r="A35491" s="257" t="s">
        <v>42060</v>
      </c>
      <c r="C35491" s="6"/>
    </row>
    <row r="35492" spans="1:3">
      <c r="A35492" s="257" t="s">
        <v>42061</v>
      </c>
      <c r="C35492" s="6"/>
    </row>
    <row r="35493" spans="1:3">
      <c r="A35493" s="257" t="s">
        <v>5707</v>
      </c>
      <c r="C35493" s="6"/>
    </row>
    <row r="35494" spans="1:3">
      <c r="A35494" s="257" t="s">
        <v>42062</v>
      </c>
      <c r="C35494" s="6"/>
    </row>
    <row r="35495" spans="1:3">
      <c r="A35495" s="257" t="s">
        <v>42063</v>
      </c>
      <c r="C35495" s="6"/>
    </row>
    <row r="35496" spans="1:3">
      <c r="A35496" s="257" t="s">
        <v>42064</v>
      </c>
      <c r="C35496" s="6"/>
    </row>
    <row r="35497" spans="1:3">
      <c r="A35497" s="257" t="s">
        <v>42065</v>
      </c>
      <c r="C35497" s="6"/>
    </row>
    <row r="35498" spans="1:3">
      <c r="A35498" s="257" t="s">
        <v>5715</v>
      </c>
      <c r="C35498" s="6"/>
    </row>
    <row r="35499" spans="1:3">
      <c r="A35499" s="257" t="s">
        <v>42066</v>
      </c>
      <c r="C35499" s="6"/>
    </row>
    <row r="35500" spans="1:3">
      <c r="A35500" s="257" t="s">
        <v>5801</v>
      </c>
      <c r="C35500" s="6"/>
    </row>
    <row r="35501" spans="1:3">
      <c r="A35501" s="257" t="s">
        <v>5802</v>
      </c>
      <c r="C35501" s="6"/>
    </row>
    <row r="35502" spans="1:3">
      <c r="A35502" s="257" t="s">
        <v>42067</v>
      </c>
      <c r="C35502" s="6"/>
    </row>
    <row r="35503" spans="1:3">
      <c r="A35503" s="257" t="s">
        <v>42068</v>
      </c>
      <c r="C35503" s="6"/>
    </row>
    <row r="35504" spans="1:3">
      <c r="A35504" s="257" t="s">
        <v>42069</v>
      </c>
      <c r="C35504" s="6" t="s">
        <v>47815</v>
      </c>
    </row>
    <row r="35505" spans="1:3">
      <c r="A35505" s="257" t="s">
        <v>42070</v>
      </c>
      <c r="C35505" s="6"/>
    </row>
    <row r="35506" spans="1:3">
      <c r="A35506" s="257" t="s">
        <v>5799</v>
      </c>
      <c r="C35506" s="6"/>
    </row>
    <row r="35507" spans="1:3">
      <c r="A35507" s="257" t="s">
        <v>42071</v>
      </c>
      <c r="C35507" s="6"/>
    </row>
    <row r="35508" spans="1:3">
      <c r="A35508" s="257" t="s">
        <v>42072</v>
      </c>
      <c r="C35508" s="6"/>
    </row>
    <row r="35509" spans="1:3">
      <c r="A35509" s="257" t="s">
        <v>42073</v>
      </c>
      <c r="C35509" s="6"/>
    </row>
    <row r="35510" spans="1:3">
      <c r="A35510" s="257" t="s">
        <v>42074</v>
      </c>
      <c r="C35510" s="6"/>
    </row>
    <row r="35511" spans="1:3">
      <c r="A35511" s="257" t="s">
        <v>42075</v>
      </c>
      <c r="C35511" s="6"/>
    </row>
    <row r="35512" spans="1:3">
      <c r="A35512" s="257" t="s">
        <v>42076</v>
      </c>
      <c r="C35512" s="6"/>
    </row>
    <row r="35513" spans="1:3">
      <c r="A35513" s="257" t="s">
        <v>42077</v>
      </c>
      <c r="C35513" s="6"/>
    </row>
    <row r="35514" spans="1:3">
      <c r="A35514" s="257" t="s">
        <v>42078</v>
      </c>
      <c r="C35514" s="6"/>
    </row>
    <row r="35515" spans="1:3">
      <c r="A35515" s="257" t="s">
        <v>42071</v>
      </c>
      <c r="C35515" s="6" t="s">
        <v>47816</v>
      </c>
    </row>
    <row r="35516" spans="1:3">
      <c r="A35516" s="257" t="s">
        <v>42079</v>
      </c>
      <c r="C35516" s="6"/>
    </row>
    <row r="35517" spans="1:3">
      <c r="A35517" s="257" t="s">
        <v>42080</v>
      </c>
      <c r="C35517" s="6"/>
    </row>
    <row r="35518" spans="1:3">
      <c r="A35518" s="1" t="s">
        <v>42081</v>
      </c>
      <c r="C35518" s="32"/>
    </row>
    <row r="35519" spans="1:3">
      <c r="A35519" s="257" t="s">
        <v>42082</v>
      </c>
      <c r="C35519" s="6" t="s">
        <v>47817</v>
      </c>
    </row>
    <row r="35520" spans="1:3">
      <c r="A35520" s="257" t="s">
        <v>42083</v>
      </c>
      <c r="C35520" s="6" t="s">
        <v>47817</v>
      </c>
    </row>
    <row r="35521" spans="1:3">
      <c r="A35521" s="257" t="s">
        <v>42084</v>
      </c>
      <c r="C35521" s="6" t="s">
        <v>47818</v>
      </c>
    </row>
    <row r="35522" spans="1:3">
      <c r="A35522" s="257" t="s">
        <v>42085</v>
      </c>
      <c r="C35522" s="6" t="s">
        <v>47818</v>
      </c>
    </row>
    <row r="35523" spans="1:3">
      <c r="A35523" s="257" t="s">
        <v>42086</v>
      </c>
      <c r="C35523" s="6" t="s">
        <v>47818</v>
      </c>
    </row>
    <row r="35524" spans="1:3">
      <c r="A35524" s="1" t="s">
        <v>42087</v>
      </c>
      <c r="C35524" s="32" t="s">
        <v>47818</v>
      </c>
    </row>
    <row r="35525" spans="1:3">
      <c r="A35525" s="257" t="s">
        <v>42088</v>
      </c>
      <c r="C35525" s="6" t="s">
        <v>47819</v>
      </c>
    </row>
    <row r="35526" spans="1:3">
      <c r="A35526" s="1" t="s">
        <v>42089</v>
      </c>
      <c r="C35526" s="17" t="s">
        <v>47820</v>
      </c>
    </row>
    <row r="35527" spans="1:3">
      <c r="A35527" s="257" t="s">
        <v>42090</v>
      </c>
      <c r="C35527" s="6"/>
    </row>
    <row r="35528" spans="1:3">
      <c r="A35528" s="257" t="s">
        <v>42091</v>
      </c>
      <c r="C35528" s="6"/>
    </row>
    <row r="35529" spans="1:3">
      <c r="A35529" s="1" t="s">
        <v>42092</v>
      </c>
      <c r="C35529" s="17"/>
    </row>
    <row r="35530" spans="1:3">
      <c r="A35530" s="257" t="s">
        <v>42093</v>
      </c>
      <c r="C35530" s="6" t="s">
        <v>47821</v>
      </c>
    </row>
    <row r="35531" spans="1:3">
      <c r="A35531" s="257" t="s">
        <v>42094</v>
      </c>
      <c r="C35531" s="6" t="s">
        <v>47821</v>
      </c>
    </row>
    <row r="35532" spans="1:3">
      <c r="A35532" s="257" t="s">
        <v>42095</v>
      </c>
      <c r="C35532" s="6" t="s">
        <v>47821</v>
      </c>
    </row>
    <row r="35533" spans="1:3">
      <c r="A35533" s="257" t="s">
        <v>42096</v>
      </c>
      <c r="C35533" s="6" t="s">
        <v>47821</v>
      </c>
    </row>
    <row r="35534" spans="1:3" ht="30">
      <c r="A35534" s="257" t="s">
        <v>42097</v>
      </c>
      <c r="C35534" s="6" t="s">
        <v>47822</v>
      </c>
    </row>
    <row r="35535" spans="1:3" ht="30">
      <c r="A35535" s="257" t="s">
        <v>42096</v>
      </c>
      <c r="C35535" s="6" t="s">
        <v>47822</v>
      </c>
    </row>
    <row r="35536" spans="1:3">
      <c r="A35536" s="257" t="s">
        <v>42098</v>
      </c>
      <c r="C35536" s="6" t="s">
        <v>47823</v>
      </c>
    </row>
    <row r="35537" spans="1:3">
      <c r="A35537" s="257" t="s">
        <v>42099</v>
      </c>
      <c r="C35537" s="6" t="s">
        <v>47824</v>
      </c>
    </row>
    <row r="35538" spans="1:3">
      <c r="A35538" s="257" t="s">
        <v>42100</v>
      </c>
      <c r="C35538" s="6"/>
    </row>
    <row r="35539" spans="1:3">
      <c r="A35539" s="257" t="s">
        <v>42101</v>
      </c>
      <c r="C35539" s="6" t="s">
        <v>47825</v>
      </c>
    </row>
    <row r="35540" spans="1:3">
      <c r="A35540" s="257" t="s">
        <v>42102</v>
      </c>
      <c r="C35540" s="6" t="s">
        <v>47825</v>
      </c>
    </row>
    <row r="35541" spans="1:3">
      <c r="A35541" s="257" t="s">
        <v>42103</v>
      </c>
      <c r="C35541" s="6" t="s">
        <v>47825</v>
      </c>
    </row>
    <row r="35542" spans="1:3">
      <c r="A35542" s="257" t="s">
        <v>42104</v>
      </c>
      <c r="C35542" s="6" t="s">
        <v>47825</v>
      </c>
    </row>
    <row r="35543" spans="1:3">
      <c r="A35543" s="257" t="s">
        <v>42105</v>
      </c>
      <c r="C35543" s="6" t="s">
        <v>47825</v>
      </c>
    </row>
    <row r="35544" spans="1:3">
      <c r="A35544" s="257" t="s">
        <v>42106</v>
      </c>
      <c r="C35544" s="6" t="s">
        <v>47825</v>
      </c>
    </row>
    <row r="35545" spans="1:3">
      <c r="A35545" s="257" t="s">
        <v>42107</v>
      </c>
      <c r="C35545" s="6"/>
    </row>
    <row r="35546" spans="1:3">
      <c r="A35546" s="257" t="s">
        <v>42108</v>
      </c>
      <c r="C35546" s="6"/>
    </row>
    <row r="35547" spans="1:3">
      <c r="A35547" s="257" t="s">
        <v>42109</v>
      </c>
      <c r="C35547" s="6"/>
    </row>
    <row r="35548" spans="1:3">
      <c r="A35548" s="257" t="s">
        <v>42110</v>
      </c>
      <c r="C35548" s="6"/>
    </row>
    <row r="35549" spans="1:3">
      <c r="A35549" s="257" t="s">
        <v>42111</v>
      </c>
      <c r="C35549" s="6"/>
    </row>
    <row r="35550" spans="1:3">
      <c r="A35550" s="257" t="s">
        <v>42112</v>
      </c>
      <c r="C35550" s="6"/>
    </row>
    <row r="35551" spans="1:3">
      <c r="A35551" s="257" t="s">
        <v>42113</v>
      </c>
      <c r="C35551" s="6"/>
    </row>
    <row r="35552" spans="1:3">
      <c r="A35552" s="257" t="s">
        <v>42114</v>
      </c>
      <c r="C35552" s="6"/>
    </row>
    <row r="35553" spans="1:3">
      <c r="A35553" s="257" t="s">
        <v>42115</v>
      </c>
      <c r="C35553" s="6"/>
    </row>
    <row r="35554" spans="1:3">
      <c r="A35554" s="257" t="s">
        <v>42116</v>
      </c>
      <c r="C35554" s="6"/>
    </row>
    <row r="35555" spans="1:3">
      <c r="A35555" s="257" t="s">
        <v>42117</v>
      </c>
      <c r="C35555" s="6"/>
    </row>
    <row r="35556" spans="1:3">
      <c r="A35556" s="257" t="s">
        <v>42118</v>
      </c>
      <c r="C35556" s="6" t="s">
        <v>47826</v>
      </c>
    </row>
    <row r="35557" spans="1:3">
      <c r="A35557" s="257" t="s">
        <v>5758</v>
      </c>
      <c r="C35557" s="6" t="s">
        <v>47827</v>
      </c>
    </row>
    <row r="35558" spans="1:3">
      <c r="A35558" s="257" t="s">
        <v>42119</v>
      </c>
      <c r="C35558" s="6"/>
    </row>
    <row r="35559" spans="1:3">
      <c r="A35559" s="257" t="s">
        <v>42120</v>
      </c>
      <c r="C35559" s="6"/>
    </row>
    <row r="35560" spans="1:3">
      <c r="A35560" s="257" t="s">
        <v>42121</v>
      </c>
      <c r="C35560" s="6"/>
    </row>
    <row r="35561" spans="1:3">
      <c r="A35561" s="257" t="s">
        <v>42122</v>
      </c>
      <c r="C35561" s="6"/>
    </row>
    <row r="35562" spans="1:3">
      <c r="A35562" s="257" t="s">
        <v>42123</v>
      </c>
      <c r="C35562" s="6"/>
    </row>
    <row r="35563" spans="1:3">
      <c r="A35563" s="257" t="s">
        <v>42124</v>
      </c>
      <c r="C35563" s="6"/>
    </row>
    <row r="35564" spans="1:3">
      <c r="A35564" s="257" t="s">
        <v>42125</v>
      </c>
      <c r="C35564" s="6"/>
    </row>
    <row r="35565" spans="1:3">
      <c r="A35565" s="257" t="s">
        <v>42126</v>
      </c>
      <c r="C35565" s="6"/>
    </row>
    <row r="35566" spans="1:3">
      <c r="A35566" s="257" t="s">
        <v>42127</v>
      </c>
      <c r="C35566" s="6"/>
    </row>
    <row r="35567" spans="1:3">
      <c r="A35567" s="257" t="s">
        <v>42128</v>
      </c>
      <c r="C35567" s="6"/>
    </row>
    <row r="35568" spans="1:3">
      <c r="A35568" s="257" t="s">
        <v>42129</v>
      </c>
      <c r="C35568" s="6"/>
    </row>
    <row r="35569" spans="1:3">
      <c r="A35569" s="257" t="s">
        <v>42130</v>
      </c>
      <c r="C35569" s="6"/>
    </row>
    <row r="35570" spans="1:3">
      <c r="A35570" s="257" t="s">
        <v>42131</v>
      </c>
      <c r="C35570" s="6" t="s">
        <v>47828</v>
      </c>
    </row>
    <row r="35571" spans="1:3">
      <c r="A35571" s="257" t="s">
        <v>42132</v>
      </c>
      <c r="C35571" s="6" t="s">
        <v>47829</v>
      </c>
    </row>
    <row r="35572" spans="1:3">
      <c r="A35572" s="257" t="s">
        <v>19917</v>
      </c>
      <c r="C35572" s="6"/>
    </row>
    <row r="35573" spans="1:3">
      <c r="A35573" s="257" t="s">
        <v>42133</v>
      </c>
      <c r="C35573" s="6"/>
    </row>
    <row r="35574" spans="1:3">
      <c r="A35574" s="257" t="s">
        <v>42134</v>
      </c>
      <c r="C35574" s="6"/>
    </row>
    <row r="35575" spans="1:3">
      <c r="A35575" s="257" t="s">
        <v>42135</v>
      </c>
      <c r="C35575" s="6"/>
    </row>
    <row r="35576" spans="1:3">
      <c r="A35576" s="257" t="s">
        <v>42136</v>
      </c>
      <c r="C35576" s="6"/>
    </row>
    <row r="35577" spans="1:3">
      <c r="A35577" s="257" t="s">
        <v>42137</v>
      </c>
      <c r="C35577" s="6"/>
    </row>
    <row r="35578" spans="1:3">
      <c r="A35578" s="257" t="s">
        <v>42138</v>
      </c>
      <c r="C35578" s="6"/>
    </row>
    <row r="35579" spans="1:3">
      <c r="A35579" s="257" t="s">
        <v>42139</v>
      </c>
      <c r="C35579" s="6"/>
    </row>
    <row r="35580" spans="1:3">
      <c r="A35580" s="257" t="s">
        <v>42140</v>
      </c>
      <c r="C35580" s="6"/>
    </row>
    <row r="35581" spans="1:3">
      <c r="A35581" s="257" t="s">
        <v>42141</v>
      </c>
      <c r="C35581" s="6"/>
    </row>
    <row r="35582" spans="1:3">
      <c r="A35582" s="257" t="s">
        <v>42142</v>
      </c>
      <c r="C35582" s="6"/>
    </row>
    <row r="35583" spans="1:3">
      <c r="A35583" s="257" t="s">
        <v>42143</v>
      </c>
      <c r="C35583" s="6"/>
    </row>
    <row r="35584" spans="1:3">
      <c r="A35584" s="257" t="s">
        <v>42144</v>
      </c>
      <c r="C35584" s="6"/>
    </row>
    <row r="35585" spans="1:3">
      <c r="A35585" s="257" t="s">
        <v>42145</v>
      </c>
      <c r="C35585" s="6"/>
    </row>
    <row r="35586" spans="1:3">
      <c r="A35586" s="257" t="s">
        <v>42146</v>
      </c>
      <c r="C35586" s="6"/>
    </row>
    <row r="35587" spans="1:3">
      <c r="A35587" s="257" t="s">
        <v>42147</v>
      </c>
      <c r="C35587" s="6"/>
    </row>
    <row r="35588" spans="1:3">
      <c r="A35588" s="257" t="s">
        <v>42148</v>
      </c>
      <c r="C35588" s="6"/>
    </row>
    <row r="35589" spans="1:3">
      <c r="A35589" s="257" t="s">
        <v>42149</v>
      </c>
      <c r="C35589" s="6"/>
    </row>
    <row r="35590" spans="1:3">
      <c r="A35590" s="257" t="s">
        <v>9627</v>
      </c>
      <c r="C35590" s="6"/>
    </row>
    <row r="35591" spans="1:3">
      <c r="A35591" s="257" t="s">
        <v>9624</v>
      </c>
      <c r="C35591" s="6"/>
    </row>
    <row r="35592" spans="1:3">
      <c r="A35592" s="257" t="s">
        <v>9623</v>
      </c>
      <c r="C35592" s="6"/>
    </row>
    <row r="35593" spans="1:3">
      <c r="A35593" s="257" t="s">
        <v>42150</v>
      </c>
      <c r="C35593" s="6"/>
    </row>
    <row r="35594" spans="1:3">
      <c r="A35594" s="257" t="s">
        <v>42151</v>
      </c>
      <c r="C35594" s="6"/>
    </row>
    <row r="35595" spans="1:3">
      <c r="A35595" s="257" t="s">
        <v>42152</v>
      </c>
      <c r="C35595" s="6"/>
    </row>
    <row r="35596" spans="1:3">
      <c r="A35596" s="257" t="s">
        <v>42153</v>
      </c>
      <c r="C35596" s="6"/>
    </row>
    <row r="35597" spans="1:3">
      <c r="A35597" s="257" t="s">
        <v>42154</v>
      </c>
      <c r="C35597" s="6"/>
    </row>
    <row r="35598" spans="1:3">
      <c r="A35598" s="257" t="s">
        <v>42155</v>
      </c>
      <c r="C35598" s="6"/>
    </row>
    <row r="35599" spans="1:3">
      <c r="A35599" s="257" t="s">
        <v>42156</v>
      </c>
      <c r="C35599" s="6"/>
    </row>
    <row r="35600" spans="1:3">
      <c r="A35600" s="257" t="s">
        <v>42157</v>
      </c>
      <c r="C35600" s="6"/>
    </row>
    <row r="35601" spans="1:3">
      <c r="A35601" s="257" t="s">
        <v>42158</v>
      </c>
      <c r="C35601" s="6"/>
    </row>
    <row r="35602" spans="1:3">
      <c r="A35602" s="257" t="s">
        <v>42159</v>
      </c>
      <c r="C35602" s="6"/>
    </row>
    <row r="35603" spans="1:3">
      <c r="A35603" s="257" t="s">
        <v>42160</v>
      </c>
      <c r="C35603" s="6"/>
    </row>
    <row r="35604" spans="1:3">
      <c r="A35604" s="257" t="s">
        <v>42161</v>
      </c>
      <c r="C35604" s="6"/>
    </row>
    <row r="35605" spans="1:3">
      <c r="A35605" s="257" t="s">
        <v>42162</v>
      </c>
      <c r="C35605" s="6"/>
    </row>
    <row r="35606" spans="1:3">
      <c r="A35606" s="257" t="s">
        <v>42163</v>
      </c>
      <c r="C35606" s="6"/>
    </row>
    <row r="35607" spans="1:3">
      <c r="A35607" s="257" t="s">
        <v>42164</v>
      </c>
      <c r="C35607" s="6"/>
    </row>
    <row r="35608" spans="1:3">
      <c r="A35608" s="257" t="s">
        <v>42165</v>
      </c>
      <c r="C35608" s="6"/>
    </row>
    <row r="35609" spans="1:3">
      <c r="A35609" s="257" t="s">
        <v>42166</v>
      </c>
      <c r="C35609" s="6"/>
    </row>
    <row r="35610" spans="1:3">
      <c r="A35610" s="257" t="s">
        <v>42167</v>
      </c>
      <c r="C35610" s="6"/>
    </row>
    <row r="35611" spans="1:3">
      <c r="A35611" s="257" t="s">
        <v>42168</v>
      </c>
      <c r="C35611" s="6"/>
    </row>
    <row r="35612" spans="1:3">
      <c r="A35612" s="257" t="s">
        <v>42169</v>
      </c>
      <c r="C35612" s="6"/>
    </row>
    <row r="35613" spans="1:3">
      <c r="A35613" s="257" t="s">
        <v>42170</v>
      </c>
      <c r="C35613" s="6"/>
    </row>
    <row r="35614" spans="1:3">
      <c r="A35614" s="257" t="s">
        <v>42171</v>
      </c>
      <c r="C35614" s="6"/>
    </row>
    <row r="35615" spans="1:3">
      <c r="A35615" s="257" t="s">
        <v>42172</v>
      </c>
      <c r="C35615" s="6"/>
    </row>
    <row r="35616" spans="1:3">
      <c r="A35616" s="257" t="s">
        <v>42173</v>
      </c>
      <c r="C35616" s="6"/>
    </row>
    <row r="35617" spans="1:3">
      <c r="A35617" s="257" t="s">
        <v>42174</v>
      </c>
      <c r="C35617" s="6"/>
    </row>
    <row r="35618" spans="1:3">
      <c r="A35618" s="257" t="s">
        <v>42175</v>
      </c>
      <c r="C35618" s="6"/>
    </row>
    <row r="35619" spans="1:3">
      <c r="A35619" s="257" t="s">
        <v>42176</v>
      </c>
      <c r="C35619" s="6"/>
    </row>
    <row r="35620" spans="1:3">
      <c r="A35620" s="257" t="s">
        <v>42177</v>
      </c>
      <c r="C35620" s="6"/>
    </row>
    <row r="35621" spans="1:3">
      <c r="A35621" s="257" t="s">
        <v>42178</v>
      </c>
      <c r="C35621" s="6"/>
    </row>
    <row r="35622" spans="1:3">
      <c r="A35622" s="257" t="s">
        <v>42179</v>
      </c>
      <c r="C35622" s="6"/>
    </row>
    <row r="35623" spans="1:3">
      <c r="A35623" s="257" t="s">
        <v>42180</v>
      </c>
      <c r="C35623" s="6"/>
    </row>
    <row r="35624" spans="1:3">
      <c r="A35624" s="257" t="s">
        <v>42181</v>
      </c>
      <c r="C35624" s="6"/>
    </row>
    <row r="35625" spans="1:3">
      <c r="A35625" s="257" t="s">
        <v>42182</v>
      </c>
      <c r="C35625" s="6"/>
    </row>
    <row r="35626" spans="1:3">
      <c r="A35626" s="257" t="s">
        <v>42183</v>
      </c>
      <c r="C35626" s="6"/>
    </row>
    <row r="35627" spans="1:3">
      <c r="A35627" s="257" t="s">
        <v>42184</v>
      </c>
      <c r="C35627" s="6"/>
    </row>
    <row r="35628" spans="1:3">
      <c r="A35628" s="257" t="s">
        <v>42185</v>
      </c>
      <c r="C35628" s="6"/>
    </row>
    <row r="35629" spans="1:3">
      <c r="A35629" s="257" t="s">
        <v>42186</v>
      </c>
      <c r="C35629" s="6"/>
    </row>
    <row r="35630" spans="1:3">
      <c r="A35630" s="257" t="s">
        <v>42187</v>
      </c>
      <c r="C35630" s="6"/>
    </row>
    <row r="35631" spans="1:3">
      <c r="A35631" s="257" t="s">
        <v>42188</v>
      </c>
      <c r="C35631" s="6"/>
    </row>
    <row r="35632" spans="1:3">
      <c r="A35632" s="257" t="s">
        <v>42189</v>
      </c>
      <c r="C35632" s="6"/>
    </row>
    <row r="35633" spans="1:3">
      <c r="A35633" s="257" t="s">
        <v>42190</v>
      </c>
      <c r="C35633" s="6"/>
    </row>
    <row r="35634" spans="1:3">
      <c r="A35634" s="257" t="s">
        <v>42191</v>
      </c>
      <c r="C35634" s="6"/>
    </row>
    <row r="35635" spans="1:3">
      <c r="A35635" s="257" t="s">
        <v>42192</v>
      </c>
      <c r="C35635" s="6"/>
    </row>
    <row r="35636" spans="1:3">
      <c r="A35636" s="257" t="s">
        <v>42193</v>
      </c>
      <c r="C35636" s="6"/>
    </row>
    <row r="35637" spans="1:3">
      <c r="A35637" s="257" t="s">
        <v>42194</v>
      </c>
      <c r="C35637" s="6"/>
    </row>
    <row r="35638" spans="1:3">
      <c r="A35638" s="257" t="s">
        <v>42195</v>
      </c>
      <c r="C35638" s="6"/>
    </row>
    <row r="35639" spans="1:3">
      <c r="A35639" s="257" t="s">
        <v>42196</v>
      </c>
      <c r="C35639" s="6"/>
    </row>
    <row r="35640" spans="1:3">
      <c r="A35640" s="257" t="s">
        <v>42197</v>
      </c>
      <c r="C35640" s="6"/>
    </row>
    <row r="35641" spans="1:3">
      <c r="A35641" s="257" t="s">
        <v>42198</v>
      </c>
      <c r="C35641" s="6"/>
    </row>
    <row r="35642" spans="1:3">
      <c r="A35642" s="257" t="s">
        <v>42199</v>
      </c>
      <c r="C35642" s="6"/>
    </row>
    <row r="35643" spans="1:3">
      <c r="A35643" s="257" t="s">
        <v>42200</v>
      </c>
      <c r="C35643" s="6"/>
    </row>
    <row r="35644" spans="1:3">
      <c r="A35644" s="257" t="s">
        <v>42201</v>
      </c>
      <c r="C35644" s="6"/>
    </row>
    <row r="35645" spans="1:3">
      <c r="A35645" s="257" t="s">
        <v>42202</v>
      </c>
      <c r="C35645" s="6"/>
    </row>
    <row r="35646" spans="1:3">
      <c r="A35646" s="257" t="s">
        <v>42203</v>
      </c>
      <c r="C35646" s="6"/>
    </row>
    <row r="35647" spans="1:3">
      <c r="A35647" s="257" t="s">
        <v>42204</v>
      </c>
      <c r="C35647" s="6"/>
    </row>
    <row r="35648" spans="1:3">
      <c r="A35648" s="257" t="s">
        <v>42205</v>
      </c>
      <c r="C35648" s="6"/>
    </row>
    <row r="35649" spans="1:3">
      <c r="A35649" s="257" t="s">
        <v>42206</v>
      </c>
      <c r="C35649" s="6"/>
    </row>
    <row r="35650" spans="1:3">
      <c r="A35650" s="257" t="s">
        <v>42207</v>
      </c>
      <c r="C35650" s="6"/>
    </row>
    <row r="35651" spans="1:3">
      <c r="A35651" s="257" t="s">
        <v>42208</v>
      </c>
      <c r="C35651" s="6"/>
    </row>
    <row r="35652" spans="1:3">
      <c r="A35652" s="257" t="s">
        <v>42209</v>
      </c>
      <c r="C35652" s="6"/>
    </row>
    <row r="35653" spans="1:3">
      <c r="A35653" s="257" t="s">
        <v>42210</v>
      </c>
      <c r="C35653" s="6"/>
    </row>
    <row r="35654" spans="1:3">
      <c r="A35654" s="257" t="s">
        <v>42211</v>
      </c>
      <c r="C35654" s="6"/>
    </row>
    <row r="35655" spans="1:3">
      <c r="A35655" s="257" t="s">
        <v>42212</v>
      </c>
      <c r="C35655" s="6"/>
    </row>
    <row r="35656" spans="1:3">
      <c r="A35656" s="257" t="s">
        <v>42213</v>
      </c>
      <c r="C35656" s="6"/>
    </row>
    <row r="35657" spans="1:3">
      <c r="A35657" s="257" t="s">
        <v>42214</v>
      </c>
      <c r="C35657" s="6"/>
    </row>
    <row r="35658" spans="1:3">
      <c r="A35658" s="257" t="s">
        <v>42215</v>
      </c>
      <c r="C35658" s="6"/>
    </row>
    <row r="35659" spans="1:3">
      <c r="A35659" s="257" t="s">
        <v>42216</v>
      </c>
      <c r="C35659" s="6"/>
    </row>
    <row r="35660" spans="1:3">
      <c r="A35660" s="257" t="s">
        <v>42217</v>
      </c>
      <c r="C35660" s="6"/>
    </row>
    <row r="35661" spans="1:3">
      <c r="A35661" s="257" t="s">
        <v>42218</v>
      </c>
      <c r="C35661" s="6"/>
    </row>
    <row r="35662" spans="1:3">
      <c r="A35662" s="257" t="s">
        <v>42219</v>
      </c>
      <c r="C35662" s="6"/>
    </row>
    <row r="35663" spans="1:3">
      <c r="A35663" s="257" t="s">
        <v>42220</v>
      </c>
      <c r="C35663" s="6"/>
    </row>
    <row r="35664" spans="1:3">
      <c r="A35664" s="257" t="s">
        <v>42221</v>
      </c>
      <c r="C35664" s="6"/>
    </row>
    <row r="35665" spans="1:3">
      <c r="A35665" s="257" t="s">
        <v>42222</v>
      </c>
      <c r="C35665" s="6"/>
    </row>
    <row r="35666" spans="1:3">
      <c r="A35666" s="257" t="s">
        <v>42223</v>
      </c>
      <c r="C35666" s="6"/>
    </row>
    <row r="35667" spans="1:3">
      <c r="A35667" s="257" t="s">
        <v>42224</v>
      </c>
      <c r="C35667" s="6"/>
    </row>
    <row r="35668" spans="1:3">
      <c r="A35668" s="257" t="s">
        <v>42225</v>
      </c>
      <c r="C35668" s="6"/>
    </row>
    <row r="35669" spans="1:3">
      <c r="A35669" s="257" t="s">
        <v>42226</v>
      </c>
      <c r="C35669" s="6"/>
    </row>
    <row r="35670" spans="1:3">
      <c r="A35670" s="257" t="s">
        <v>42227</v>
      </c>
      <c r="C35670" s="6"/>
    </row>
    <row r="35671" spans="1:3">
      <c r="A35671" s="257" t="s">
        <v>42228</v>
      </c>
      <c r="C35671" s="6"/>
    </row>
    <row r="35672" spans="1:3">
      <c r="A35672" s="257" t="s">
        <v>42229</v>
      </c>
      <c r="C35672" s="6"/>
    </row>
    <row r="35673" spans="1:3">
      <c r="A35673" s="257" t="s">
        <v>42230</v>
      </c>
      <c r="C35673" s="6"/>
    </row>
    <row r="35674" spans="1:3">
      <c r="A35674" s="257" t="s">
        <v>42231</v>
      </c>
      <c r="C35674" s="6"/>
    </row>
    <row r="35675" spans="1:3">
      <c r="A35675" s="257" t="s">
        <v>42232</v>
      </c>
      <c r="C35675" s="6"/>
    </row>
    <row r="35676" spans="1:3">
      <c r="A35676" s="257" t="s">
        <v>42233</v>
      </c>
      <c r="C35676" s="6"/>
    </row>
    <row r="35677" spans="1:3">
      <c r="A35677" s="257" t="s">
        <v>42234</v>
      </c>
      <c r="C35677" s="6"/>
    </row>
    <row r="35678" spans="1:3">
      <c r="A35678" s="257" t="s">
        <v>42235</v>
      </c>
      <c r="C35678" s="6"/>
    </row>
    <row r="35679" spans="1:3">
      <c r="A35679" s="257" t="s">
        <v>42236</v>
      </c>
      <c r="C35679" s="6"/>
    </row>
    <row r="35680" spans="1:3">
      <c r="A35680" s="257" t="s">
        <v>42237</v>
      </c>
      <c r="C35680" s="6"/>
    </row>
    <row r="35681" spans="1:3">
      <c r="A35681" s="257" t="s">
        <v>42238</v>
      </c>
      <c r="C35681" s="6"/>
    </row>
    <row r="35682" spans="1:3">
      <c r="A35682" s="257" t="s">
        <v>42239</v>
      </c>
      <c r="C35682" s="6"/>
    </row>
    <row r="35683" spans="1:3">
      <c r="A35683" s="257" t="s">
        <v>42240</v>
      </c>
      <c r="C35683" s="6"/>
    </row>
    <row r="35684" spans="1:3">
      <c r="A35684" s="257" t="s">
        <v>42241</v>
      </c>
      <c r="C35684" s="6"/>
    </row>
    <row r="35685" spans="1:3">
      <c r="A35685" s="257" t="s">
        <v>42242</v>
      </c>
      <c r="C35685" s="6"/>
    </row>
    <row r="35686" spans="1:3">
      <c r="A35686" s="257" t="s">
        <v>42243</v>
      </c>
      <c r="C35686" s="6"/>
    </row>
    <row r="35687" spans="1:3">
      <c r="A35687" s="257" t="s">
        <v>42244</v>
      </c>
      <c r="C35687" s="6"/>
    </row>
    <row r="35688" spans="1:3">
      <c r="A35688" s="257" t="s">
        <v>42245</v>
      </c>
      <c r="C35688" s="6"/>
    </row>
    <row r="35689" spans="1:3">
      <c r="A35689" s="257" t="s">
        <v>42246</v>
      </c>
      <c r="C35689" s="6"/>
    </row>
    <row r="35690" spans="1:3">
      <c r="A35690" s="257" t="s">
        <v>42247</v>
      </c>
      <c r="C35690" s="6"/>
    </row>
    <row r="35691" spans="1:3">
      <c r="A35691" s="257" t="s">
        <v>42248</v>
      </c>
      <c r="C35691" s="6"/>
    </row>
    <row r="35692" spans="1:3">
      <c r="A35692" s="257" t="s">
        <v>42249</v>
      </c>
      <c r="C35692" s="6"/>
    </row>
    <row r="35693" spans="1:3">
      <c r="A35693" s="257" t="s">
        <v>42250</v>
      </c>
      <c r="C35693" s="6"/>
    </row>
    <row r="35694" spans="1:3">
      <c r="A35694" s="257" t="s">
        <v>19698</v>
      </c>
      <c r="C35694" s="6"/>
    </row>
    <row r="35695" spans="1:3">
      <c r="A35695" s="257" t="s">
        <v>42251</v>
      </c>
      <c r="C35695" s="6"/>
    </row>
    <row r="35696" spans="1:3" ht="31.5">
      <c r="A35696" s="257" t="s">
        <v>42252</v>
      </c>
      <c r="C35696" s="6"/>
    </row>
    <row r="35697" spans="1:3">
      <c r="A35697" s="257" t="s">
        <v>42253</v>
      </c>
      <c r="C35697" s="6"/>
    </row>
    <row r="35698" spans="1:3">
      <c r="A35698" s="257" t="s">
        <v>42254</v>
      </c>
      <c r="C35698" s="6"/>
    </row>
    <row r="35699" spans="1:3">
      <c r="A35699" s="257" t="s">
        <v>42255</v>
      </c>
      <c r="C35699" s="6"/>
    </row>
    <row r="35700" spans="1:3">
      <c r="A35700" s="257" t="s">
        <v>42256</v>
      </c>
      <c r="C35700" s="6"/>
    </row>
    <row r="35701" spans="1:3">
      <c r="A35701" s="257" t="s">
        <v>42257</v>
      </c>
      <c r="C35701" s="6"/>
    </row>
    <row r="35702" spans="1:3">
      <c r="A35702" s="257" t="s">
        <v>42258</v>
      </c>
      <c r="C35702" s="6"/>
    </row>
    <row r="35703" spans="1:3">
      <c r="A35703" s="257" t="s">
        <v>42259</v>
      </c>
      <c r="C35703" s="6"/>
    </row>
    <row r="35704" spans="1:3">
      <c r="A35704" s="257" t="s">
        <v>42260</v>
      </c>
      <c r="C35704" s="6"/>
    </row>
    <row r="35705" spans="1:3">
      <c r="A35705" s="257" t="s">
        <v>42261</v>
      </c>
      <c r="C35705" s="6"/>
    </row>
    <row r="35706" spans="1:3">
      <c r="A35706" s="257" t="s">
        <v>42262</v>
      </c>
      <c r="C35706" s="6"/>
    </row>
    <row r="35707" spans="1:3">
      <c r="A35707" s="257" t="s">
        <v>42263</v>
      </c>
      <c r="C35707" s="6"/>
    </row>
    <row r="35708" spans="1:3">
      <c r="A35708" s="257" t="s">
        <v>42264</v>
      </c>
      <c r="C35708" s="6"/>
    </row>
    <row r="35709" spans="1:3">
      <c r="A35709" s="257" t="s">
        <v>42265</v>
      </c>
      <c r="C35709" s="6"/>
    </row>
    <row r="35710" spans="1:3">
      <c r="A35710" s="257" t="s">
        <v>42266</v>
      </c>
      <c r="C35710" s="6"/>
    </row>
    <row r="35711" spans="1:3">
      <c r="A35711" s="257" t="s">
        <v>42267</v>
      </c>
      <c r="C35711" s="6"/>
    </row>
    <row r="35712" spans="1:3">
      <c r="A35712" s="257" t="s">
        <v>42268</v>
      </c>
      <c r="C35712" s="6"/>
    </row>
    <row r="35713" spans="1:3">
      <c r="A35713" s="257" t="s">
        <v>42269</v>
      </c>
      <c r="C35713" s="6"/>
    </row>
    <row r="35714" spans="1:3">
      <c r="A35714" s="257" t="s">
        <v>42270</v>
      </c>
      <c r="C35714" s="6"/>
    </row>
    <row r="35715" spans="1:3">
      <c r="A35715" s="257" t="s">
        <v>42271</v>
      </c>
      <c r="C35715" s="6"/>
    </row>
    <row r="35716" spans="1:3">
      <c r="A35716" s="257" t="s">
        <v>42272</v>
      </c>
      <c r="C35716" s="6"/>
    </row>
    <row r="35717" spans="1:3">
      <c r="A35717" s="257" t="s">
        <v>42273</v>
      </c>
      <c r="C35717" s="6"/>
    </row>
    <row r="35718" spans="1:3">
      <c r="A35718" s="257" t="s">
        <v>42274</v>
      </c>
      <c r="C35718" s="6"/>
    </row>
    <row r="35719" spans="1:3">
      <c r="A35719" s="257" t="s">
        <v>42275</v>
      </c>
      <c r="C35719" s="6"/>
    </row>
    <row r="35720" spans="1:3">
      <c r="A35720" s="257" t="s">
        <v>42276</v>
      </c>
      <c r="C35720" s="6"/>
    </row>
    <row r="35721" spans="1:3">
      <c r="A35721" s="257" t="s">
        <v>42277</v>
      </c>
      <c r="C35721" s="6"/>
    </row>
    <row r="35722" spans="1:3">
      <c r="A35722" s="257" t="s">
        <v>42278</v>
      </c>
      <c r="C35722" s="6"/>
    </row>
    <row r="35723" spans="1:3">
      <c r="A35723" s="257" t="s">
        <v>42279</v>
      </c>
      <c r="C35723" s="6"/>
    </row>
    <row r="35724" spans="1:3">
      <c r="A35724" s="257" t="s">
        <v>42280</v>
      </c>
      <c r="C35724" s="6"/>
    </row>
    <row r="35725" spans="1:3">
      <c r="A35725" s="257" t="s">
        <v>42281</v>
      </c>
      <c r="C35725" s="6"/>
    </row>
    <row r="35726" spans="1:3">
      <c r="A35726" s="257" t="s">
        <v>42282</v>
      </c>
      <c r="C35726" s="6"/>
    </row>
    <row r="35727" spans="1:3">
      <c r="A35727" s="257" t="s">
        <v>19838</v>
      </c>
      <c r="C35727" s="6"/>
    </row>
    <row r="35728" spans="1:3">
      <c r="A35728" s="257" t="s">
        <v>42283</v>
      </c>
      <c r="C35728" s="6"/>
    </row>
    <row r="35729" spans="1:3">
      <c r="A35729" s="257" t="s">
        <v>42284</v>
      </c>
      <c r="C35729" s="6"/>
    </row>
    <row r="35730" spans="1:3">
      <c r="A35730" s="257" t="s">
        <v>42285</v>
      </c>
      <c r="C35730" s="6"/>
    </row>
    <row r="35731" spans="1:3">
      <c r="A35731" s="257" t="s">
        <v>42286</v>
      </c>
      <c r="C35731" s="6"/>
    </row>
    <row r="35732" spans="1:3">
      <c r="A35732" s="257" t="s">
        <v>42287</v>
      </c>
      <c r="C35732" s="6"/>
    </row>
    <row r="35733" spans="1:3">
      <c r="A35733" s="257" t="s">
        <v>42288</v>
      </c>
      <c r="C35733" s="6"/>
    </row>
    <row r="35734" spans="1:3">
      <c r="A35734" s="257" t="s">
        <v>42289</v>
      </c>
      <c r="C35734" s="6"/>
    </row>
    <row r="35735" spans="1:3">
      <c r="A35735" s="257" t="s">
        <v>42290</v>
      </c>
      <c r="C35735" s="6"/>
    </row>
    <row r="35736" spans="1:3">
      <c r="A35736" s="257" t="s">
        <v>42291</v>
      </c>
      <c r="C35736" s="6"/>
    </row>
    <row r="35737" spans="1:3">
      <c r="A35737" s="257" t="s">
        <v>42292</v>
      </c>
      <c r="C35737" s="6"/>
    </row>
    <row r="35738" spans="1:3">
      <c r="A35738" s="257" t="s">
        <v>42293</v>
      </c>
      <c r="C35738" s="6"/>
    </row>
    <row r="35739" spans="1:3">
      <c r="A35739" s="257" t="s">
        <v>42294</v>
      </c>
      <c r="C35739" s="6"/>
    </row>
    <row r="35740" spans="1:3">
      <c r="A35740" s="257" t="s">
        <v>42295</v>
      </c>
      <c r="C35740" s="6"/>
    </row>
    <row r="35741" spans="1:3">
      <c r="A35741" s="257" t="s">
        <v>42296</v>
      </c>
      <c r="C35741" s="6"/>
    </row>
    <row r="35742" spans="1:3">
      <c r="A35742" s="257" t="s">
        <v>42297</v>
      </c>
      <c r="C35742" s="6"/>
    </row>
    <row r="35743" spans="1:3">
      <c r="A35743" s="257" t="s">
        <v>42298</v>
      </c>
      <c r="C35743" s="6"/>
    </row>
    <row r="35744" spans="1:3">
      <c r="A35744" s="257" t="s">
        <v>42299</v>
      </c>
      <c r="C35744" s="6"/>
    </row>
    <row r="35745" spans="1:3">
      <c r="A35745" s="257" t="s">
        <v>42300</v>
      </c>
      <c r="C35745" s="6"/>
    </row>
    <row r="35746" spans="1:3">
      <c r="A35746" s="257" t="s">
        <v>42301</v>
      </c>
      <c r="C35746" s="6"/>
    </row>
    <row r="35747" spans="1:3">
      <c r="A35747" s="257" t="s">
        <v>42302</v>
      </c>
      <c r="C35747" s="6"/>
    </row>
    <row r="35748" spans="1:3">
      <c r="A35748" s="257" t="s">
        <v>42303</v>
      </c>
      <c r="C35748" s="6"/>
    </row>
    <row r="35749" spans="1:3">
      <c r="A35749" s="257" t="s">
        <v>42304</v>
      </c>
      <c r="C35749" s="6"/>
    </row>
    <row r="35750" spans="1:3">
      <c r="A35750" s="257" t="s">
        <v>42305</v>
      </c>
      <c r="C35750" s="6"/>
    </row>
    <row r="35751" spans="1:3">
      <c r="A35751" s="257" t="s">
        <v>42306</v>
      </c>
      <c r="C35751" s="6"/>
    </row>
    <row r="35752" spans="1:3">
      <c r="A35752" s="257" t="s">
        <v>42307</v>
      </c>
      <c r="C35752" s="6"/>
    </row>
    <row r="35753" spans="1:3">
      <c r="A35753" s="257" t="s">
        <v>42308</v>
      </c>
      <c r="C35753" s="6"/>
    </row>
    <row r="35754" spans="1:3">
      <c r="A35754" s="257" t="s">
        <v>42309</v>
      </c>
      <c r="C35754" s="6"/>
    </row>
    <row r="35755" spans="1:3">
      <c r="A35755" s="257" t="s">
        <v>42310</v>
      </c>
      <c r="C35755" s="6"/>
    </row>
    <row r="35756" spans="1:3">
      <c r="A35756" s="257" t="s">
        <v>42311</v>
      </c>
      <c r="C35756" s="6"/>
    </row>
    <row r="35757" spans="1:3">
      <c r="A35757" s="257" t="s">
        <v>42312</v>
      </c>
      <c r="C35757" s="6"/>
    </row>
    <row r="35758" spans="1:3">
      <c r="A35758" s="257" t="s">
        <v>42313</v>
      </c>
      <c r="C35758" s="6"/>
    </row>
    <row r="35759" spans="1:3">
      <c r="A35759" s="257" t="s">
        <v>42314</v>
      </c>
      <c r="C35759" s="6"/>
    </row>
    <row r="35760" spans="1:3">
      <c r="A35760" s="257" t="s">
        <v>42315</v>
      </c>
      <c r="C35760" s="6"/>
    </row>
    <row r="35761" spans="1:3">
      <c r="A35761" s="257" t="s">
        <v>42316</v>
      </c>
      <c r="C35761" s="6"/>
    </row>
    <row r="35762" spans="1:3">
      <c r="A35762" s="257" t="s">
        <v>42317</v>
      </c>
      <c r="C35762" s="6"/>
    </row>
    <row r="35763" spans="1:3">
      <c r="A35763" s="257" t="s">
        <v>42318</v>
      </c>
      <c r="C35763" s="6"/>
    </row>
    <row r="35764" spans="1:3" ht="31.5">
      <c r="A35764" s="257" t="s">
        <v>42319</v>
      </c>
      <c r="C35764" s="6"/>
    </row>
    <row r="35765" spans="1:3">
      <c r="A35765" s="257" t="s">
        <v>42320</v>
      </c>
      <c r="C35765" s="6"/>
    </row>
    <row r="35766" spans="1:3">
      <c r="A35766" s="257" t="s">
        <v>42321</v>
      </c>
      <c r="C35766" s="6"/>
    </row>
    <row r="35767" spans="1:3">
      <c r="A35767" s="257" t="s">
        <v>42322</v>
      </c>
      <c r="C35767" s="6"/>
    </row>
    <row r="35768" spans="1:3">
      <c r="A35768" s="257" t="s">
        <v>42323</v>
      </c>
      <c r="C35768" s="6"/>
    </row>
    <row r="35769" spans="1:3">
      <c r="A35769" s="257" t="s">
        <v>42324</v>
      </c>
      <c r="C35769" s="6"/>
    </row>
    <row r="35770" spans="1:3" ht="31.5">
      <c r="A35770" s="257" t="s">
        <v>42325</v>
      </c>
      <c r="C35770" s="6"/>
    </row>
    <row r="35771" spans="1:3">
      <c r="A35771" s="257" t="s">
        <v>42326</v>
      </c>
      <c r="C35771" s="6"/>
    </row>
    <row r="35772" spans="1:3">
      <c r="A35772" s="257" t="s">
        <v>42327</v>
      </c>
      <c r="C35772" s="6"/>
    </row>
    <row r="35773" spans="1:3">
      <c r="A35773" s="257" t="s">
        <v>42328</v>
      </c>
      <c r="C35773" s="6"/>
    </row>
    <row r="35774" spans="1:3">
      <c r="A35774" s="257" t="s">
        <v>42329</v>
      </c>
      <c r="C35774" s="6"/>
    </row>
    <row r="35775" spans="1:3">
      <c r="A35775" s="257" t="s">
        <v>42330</v>
      </c>
      <c r="C35775" s="6"/>
    </row>
    <row r="35776" spans="1:3">
      <c r="A35776" s="257" t="s">
        <v>42331</v>
      </c>
      <c r="C35776" s="6"/>
    </row>
    <row r="35777" spans="1:3">
      <c r="A35777" s="257" t="s">
        <v>42332</v>
      </c>
      <c r="C35777" s="6"/>
    </row>
    <row r="35778" spans="1:3">
      <c r="A35778" s="257" t="s">
        <v>42333</v>
      </c>
      <c r="C35778" s="6"/>
    </row>
    <row r="35779" spans="1:3">
      <c r="A35779" s="257" t="s">
        <v>42334</v>
      </c>
      <c r="C35779" s="6"/>
    </row>
    <row r="35780" spans="1:3">
      <c r="A35780" s="257" t="s">
        <v>42335</v>
      </c>
      <c r="C35780" s="6" t="s">
        <v>5364</v>
      </c>
    </row>
    <row r="35781" spans="1:3">
      <c r="A35781" s="257" t="s">
        <v>42336</v>
      </c>
      <c r="C35781" s="6" t="s">
        <v>5364</v>
      </c>
    </row>
    <row r="35782" spans="1:3">
      <c r="A35782" s="257" t="s">
        <v>42337</v>
      </c>
      <c r="C35782" s="6" t="s">
        <v>5364</v>
      </c>
    </row>
    <row r="35783" spans="1:3">
      <c r="A35783" s="257" t="s">
        <v>42338</v>
      </c>
      <c r="C35783" s="6" t="s">
        <v>5364</v>
      </c>
    </row>
    <row r="35784" spans="1:3">
      <c r="A35784" s="257" t="s">
        <v>42339</v>
      </c>
      <c r="C35784" s="6" t="s">
        <v>5364</v>
      </c>
    </row>
    <row r="35785" spans="1:3">
      <c r="A35785" s="257" t="s">
        <v>42340</v>
      </c>
      <c r="C35785" s="6" t="s">
        <v>5364</v>
      </c>
    </row>
    <row r="35786" spans="1:3">
      <c r="A35786" s="257" t="s">
        <v>42341</v>
      </c>
      <c r="C35786" s="6" t="s">
        <v>5364</v>
      </c>
    </row>
    <row r="35787" spans="1:3">
      <c r="A35787" s="1" t="s">
        <v>42342</v>
      </c>
      <c r="C35787" s="6" t="s">
        <v>47830</v>
      </c>
    </row>
    <row r="35788" spans="1:3">
      <c r="A35788" s="1" t="s">
        <v>42343</v>
      </c>
      <c r="C35788" s="6" t="s">
        <v>47830</v>
      </c>
    </row>
    <row r="35789" spans="1:3">
      <c r="A35789" s="1" t="s">
        <v>42344</v>
      </c>
      <c r="C35789" s="6" t="s">
        <v>47830</v>
      </c>
    </row>
    <row r="35790" spans="1:3">
      <c r="A35790" s="1" t="s">
        <v>42345</v>
      </c>
      <c r="C35790" s="6" t="s">
        <v>47830</v>
      </c>
    </row>
    <row r="35791" spans="1:3">
      <c r="A35791" s="257" t="s">
        <v>42346</v>
      </c>
      <c r="C35791" s="6"/>
    </row>
    <row r="35792" spans="1:3">
      <c r="A35792" s="257" t="s">
        <v>42347</v>
      </c>
      <c r="C35792" s="6" t="s">
        <v>47831</v>
      </c>
    </row>
    <row r="35793" spans="1:3">
      <c r="A35793" s="257" t="s">
        <v>42348</v>
      </c>
      <c r="C35793" s="6" t="s">
        <v>2860</v>
      </c>
    </row>
    <row r="35794" spans="1:3">
      <c r="A35794" s="257" t="s">
        <v>42349</v>
      </c>
      <c r="C35794" s="6"/>
    </row>
    <row r="35795" spans="1:3">
      <c r="A35795" s="257" t="s">
        <v>42350</v>
      </c>
      <c r="C35795" s="6"/>
    </row>
    <row r="35796" spans="1:3">
      <c r="A35796" s="257" t="s">
        <v>42351</v>
      </c>
      <c r="C35796" s="6"/>
    </row>
    <row r="35797" spans="1:3">
      <c r="A35797" s="257" t="s">
        <v>42352</v>
      </c>
      <c r="C35797" s="6"/>
    </row>
    <row r="35798" spans="1:3">
      <c r="A35798" s="257" t="s">
        <v>42353</v>
      </c>
      <c r="C35798" s="6"/>
    </row>
    <row r="35799" spans="1:3">
      <c r="A35799" s="257" t="s">
        <v>42354</v>
      </c>
      <c r="C35799" s="6"/>
    </row>
    <row r="35800" spans="1:3">
      <c r="A35800" s="257" t="s">
        <v>42355</v>
      </c>
      <c r="C35800" s="6"/>
    </row>
    <row r="35801" spans="1:3">
      <c r="A35801" s="257" t="s">
        <v>42356</v>
      </c>
      <c r="C35801" s="6"/>
    </row>
    <row r="35802" spans="1:3">
      <c r="A35802" s="257" t="s">
        <v>42357</v>
      </c>
      <c r="C35802" s="6" t="s">
        <v>47832</v>
      </c>
    </row>
    <row r="35803" spans="1:3">
      <c r="A35803" s="257" t="s">
        <v>42358</v>
      </c>
      <c r="C35803" s="6"/>
    </row>
    <row r="35804" spans="1:3">
      <c r="A35804" s="257" t="s">
        <v>42359</v>
      </c>
      <c r="C35804" s="6"/>
    </row>
    <row r="35805" spans="1:3">
      <c r="A35805" s="257" t="s">
        <v>42360</v>
      </c>
      <c r="C35805" s="6"/>
    </row>
    <row r="35806" spans="1:3">
      <c r="A35806" s="257" t="s">
        <v>42361</v>
      </c>
      <c r="C35806" s="6"/>
    </row>
    <row r="35807" spans="1:3">
      <c r="A35807" s="257" t="s">
        <v>42362</v>
      </c>
      <c r="C35807" s="6"/>
    </row>
    <row r="35808" spans="1:3">
      <c r="A35808" s="257" t="s">
        <v>42363</v>
      </c>
      <c r="C35808" s="6"/>
    </row>
    <row r="35809" spans="1:3">
      <c r="A35809" s="257" t="s">
        <v>42364</v>
      </c>
      <c r="C35809" s="6"/>
    </row>
    <row r="35810" spans="1:3">
      <c r="A35810" s="257" t="s">
        <v>42365</v>
      </c>
      <c r="C35810" s="6" t="s">
        <v>47833</v>
      </c>
    </row>
    <row r="35811" spans="1:3">
      <c r="A35811" s="257" t="s">
        <v>42366</v>
      </c>
      <c r="C35811" s="6" t="s">
        <v>47834</v>
      </c>
    </row>
    <row r="35812" spans="1:3">
      <c r="A35812" s="257" t="s">
        <v>42367</v>
      </c>
      <c r="C35812" s="6" t="s">
        <v>2860</v>
      </c>
    </row>
    <row r="35813" spans="1:3">
      <c r="A35813" s="257" t="s">
        <v>42368</v>
      </c>
      <c r="C35813" s="6"/>
    </row>
    <row r="35814" spans="1:3">
      <c r="A35814" s="257" t="s">
        <v>42369</v>
      </c>
      <c r="C35814" s="6"/>
    </row>
    <row r="35815" spans="1:3">
      <c r="A35815" s="257" t="s">
        <v>42370</v>
      </c>
      <c r="C35815" s="6" t="s">
        <v>47835</v>
      </c>
    </row>
    <row r="35816" spans="1:3">
      <c r="A35816" s="257" t="s">
        <v>42371</v>
      </c>
      <c r="C35816" s="6"/>
    </row>
    <row r="35817" spans="1:3">
      <c r="A35817" s="257" t="s">
        <v>42372</v>
      </c>
      <c r="C35817" s="6"/>
    </row>
    <row r="35818" spans="1:3">
      <c r="A35818" s="257" t="s">
        <v>42373</v>
      </c>
      <c r="C35818" s="6" t="s">
        <v>47836</v>
      </c>
    </row>
    <row r="35819" spans="1:3">
      <c r="A35819" s="257" t="s">
        <v>42374</v>
      </c>
      <c r="C35819" s="6" t="s">
        <v>47837</v>
      </c>
    </row>
    <row r="35820" spans="1:3">
      <c r="A35820" s="257" t="s">
        <v>42375</v>
      </c>
      <c r="C35820" s="6"/>
    </row>
    <row r="35821" spans="1:3">
      <c r="A35821" s="257" t="s">
        <v>42376</v>
      </c>
      <c r="C35821" s="6"/>
    </row>
    <row r="35822" spans="1:3">
      <c r="A35822" s="257" t="s">
        <v>42377</v>
      </c>
      <c r="C35822" s="6"/>
    </row>
    <row r="35823" spans="1:3">
      <c r="A35823" s="257" t="s">
        <v>42378</v>
      </c>
      <c r="C35823" s="6"/>
    </row>
    <row r="35824" spans="1:3">
      <c r="A35824" s="257" t="s">
        <v>42379</v>
      </c>
      <c r="C35824" s="6"/>
    </row>
    <row r="35825" spans="1:3">
      <c r="A35825" s="257" t="s">
        <v>42380</v>
      </c>
      <c r="C35825" s="6"/>
    </row>
    <row r="35826" spans="1:3">
      <c r="A35826" s="257" t="s">
        <v>42381</v>
      </c>
      <c r="C35826" s="6"/>
    </row>
    <row r="35827" spans="1:3">
      <c r="A35827" s="257" t="s">
        <v>42382</v>
      </c>
      <c r="C35827" s="6"/>
    </row>
    <row r="35828" spans="1:3">
      <c r="A35828" s="257" t="s">
        <v>42383</v>
      </c>
      <c r="C35828" s="6"/>
    </row>
    <row r="35829" spans="1:3">
      <c r="A35829" s="257" t="s">
        <v>42384</v>
      </c>
      <c r="C35829" s="6"/>
    </row>
    <row r="35830" spans="1:3">
      <c r="A35830" s="257" t="s">
        <v>42385</v>
      </c>
      <c r="C35830" s="6"/>
    </row>
    <row r="35831" spans="1:3">
      <c r="A35831" s="257" t="s">
        <v>42386</v>
      </c>
      <c r="C35831" s="6"/>
    </row>
    <row r="35832" spans="1:3">
      <c r="A35832" s="257" t="s">
        <v>42387</v>
      </c>
      <c r="C35832" s="6" t="s">
        <v>47838</v>
      </c>
    </row>
    <row r="35833" spans="1:3">
      <c r="A35833" s="257" t="s">
        <v>42388</v>
      </c>
      <c r="C35833" s="6"/>
    </row>
    <row r="35834" spans="1:3">
      <c r="A35834" s="257" t="s">
        <v>42389</v>
      </c>
      <c r="C35834" s="6"/>
    </row>
    <row r="35835" spans="1:3">
      <c r="A35835" s="257" t="s">
        <v>42390</v>
      </c>
      <c r="C35835" s="6"/>
    </row>
    <row r="35836" spans="1:3">
      <c r="A35836" s="257" t="s">
        <v>42391</v>
      </c>
      <c r="C35836" s="6"/>
    </row>
    <row r="35837" spans="1:3">
      <c r="A35837" s="257" t="s">
        <v>42392</v>
      </c>
      <c r="C35837" s="6"/>
    </row>
    <row r="35838" spans="1:3">
      <c r="A35838" s="257" t="s">
        <v>42393</v>
      </c>
      <c r="C35838" s="6"/>
    </row>
    <row r="35839" spans="1:3">
      <c r="A35839" s="257" t="s">
        <v>42394</v>
      </c>
      <c r="C35839" s="6"/>
    </row>
    <row r="35840" spans="1:3">
      <c r="A35840" s="257" t="s">
        <v>42395</v>
      </c>
      <c r="C35840" s="6" t="s">
        <v>47839</v>
      </c>
    </row>
    <row r="35841" spans="1:3">
      <c r="A35841" s="257" t="s">
        <v>42396</v>
      </c>
      <c r="C35841" s="6"/>
    </row>
    <row r="35842" spans="1:3">
      <c r="A35842" s="257" t="s">
        <v>42397</v>
      </c>
      <c r="C35842" s="6"/>
    </row>
    <row r="35843" spans="1:3">
      <c r="A35843" s="257" t="s">
        <v>42398</v>
      </c>
      <c r="C35843" s="6"/>
    </row>
    <row r="35844" spans="1:3">
      <c r="A35844" s="257" t="s">
        <v>42399</v>
      </c>
      <c r="C35844" s="6"/>
    </row>
    <row r="35845" spans="1:3">
      <c r="A35845" s="257" t="s">
        <v>42400</v>
      </c>
      <c r="C35845" s="6"/>
    </row>
    <row r="35846" spans="1:3">
      <c r="A35846" s="257" t="s">
        <v>42401</v>
      </c>
      <c r="C35846" s="6"/>
    </row>
    <row r="35847" spans="1:3">
      <c r="A35847" s="257" t="s">
        <v>42402</v>
      </c>
      <c r="C35847" s="6"/>
    </row>
    <row r="35848" spans="1:3">
      <c r="A35848" s="257" t="s">
        <v>42403</v>
      </c>
      <c r="C35848" s="6" t="s">
        <v>4130</v>
      </c>
    </row>
    <row r="35849" spans="1:3">
      <c r="A35849" s="257" t="s">
        <v>42404</v>
      </c>
      <c r="C35849" s="6" t="s">
        <v>4130</v>
      </c>
    </row>
    <row r="35850" spans="1:3">
      <c r="A35850" s="257" t="s">
        <v>42405</v>
      </c>
      <c r="C35850" s="6"/>
    </row>
    <row r="35851" spans="1:3">
      <c r="A35851" s="257" t="s">
        <v>42406</v>
      </c>
      <c r="C35851" s="6"/>
    </row>
    <row r="35852" spans="1:3">
      <c r="A35852" s="257" t="s">
        <v>42407</v>
      </c>
      <c r="C35852" s="6" t="s">
        <v>47840</v>
      </c>
    </row>
    <row r="35853" spans="1:3">
      <c r="A35853" s="257" t="s">
        <v>42408</v>
      </c>
      <c r="C35853" s="6" t="s">
        <v>17316</v>
      </c>
    </row>
    <row r="35854" spans="1:3">
      <c r="A35854" s="257" t="s">
        <v>42409</v>
      </c>
      <c r="C35854" s="6"/>
    </row>
    <row r="35855" spans="1:3">
      <c r="A35855" s="257" t="s">
        <v>42410</v>
      </c>
      <c r="C35855" s="6"/>
    </row>
    <row r="35856" spans="1:3">
      <c r="A35856" s="257" t="s">
        <v>42411</v>
      </c>
      <c r="C35856" s="6"/>
    </row>
    <row r="35857" spans="1:3">
      <c r="A35857" s="257" t="s">
        <v>42412</v>
      </c>
      <c r="C35857" s="6"/>
    </row>
    <row r="35858" spans="1:3">
      <c r="A35858" s="257" t="s">
        <v>42413</v>
      </c>
      <c r="C35858" s="6"/>
    </row>
    <row r="35859" spans="1:3">
      <c r="A35859" s="257" t="s">
        <v>42414</v>
      </c>
      <c r="C35859" s="6"/>
    </row>
    <row r="35860" spans="1:3">
      <c r="A35860" s="257" t="s">
        <v>42415</v>
      </c>
      <c r="C35860" s="6"/>
    </row>
    <row r="35861" spans="1:3">
      <c r="A35861" s="257" t="s">
        <v>42416</v>
      </c>
      <c r="C35861" s="6"/>
    </row>
    <row r="35862" spans="1:3">
      <c r="A35862" s="257" t="s">
        <v>42417</v>
      </c>
      <c r="C35862" s="6"/>
    </row>
    <row r="35863" spans="1:3">
      <c r="A35863" s="257" t="s">
        <v>42418</v>
      </c>
      <c r="C35863" s="6"/>
    </row>
    <row r="35864" spans="1:3">
      <c r="A35864" s="257" t="s">
        <v>42419</v>
      </c>
      <c r="C35864" s="6"/>
    </row>
    <row r="35865" spans="1:3">
      <c r="A35865" s="257" t="s">
        <v>42420</v>
      </c>
      <c r="C35865" s="6"/>
    </row>
    <row r="35866" spans="1:3">
      <c r="A35866" s="257" t="s">
        <v>42421</v>
      </c>
      <c r="C35866" s="6"/>
    </row>
    <row r="35867" spans="1:3">
      <c r="A35867" s="257" t="s">
        <v>42422</v>
      </c>
      <c r="C35867" s="6"/>
    </row>
    <row r="35868" spans="1:3">
      <c r="A35868" s="257" t="s">
        <v>42423</v>
      </c>
      <c r="C35868" s="6"/>
    </row>
    <row r="35869" spans="1:3">
      <c r="A35869" s="257" t="s">
        <v>42424</v>
      </c>
      <c r="C35869" s="6"/>
    </row>
    <row r="35870" spans="1:3">
      <c r="A35870" s="257" t="s">
        <v>42425</v>
      </c>
      <c r="C35870" s="6"/>
    </row>
    <row r="35871" spans="1:3">
      <c r="A35871" s="257" t="s">
        <v>42426</v>
      </c>
      <c r="C35871" s="6"/>
    </row>
    <row r="35872" spans="1:3">
      <c r="A35872" s="257" t="s">
        <v>42427</v>
      </c>
      <c r="C35872" s="6"/>
    </row>
    <row r="35873" spans="1:3">
      <c r="A35873" s="257" t="s">
        <v>42428</v>
      </c>
      <c r="C35873" s="6"/>
    </row>
    <row r="35874" spans="1:3">
      <c r="A35874" s="257" t="s">
        <v>42429</v>
      </c>
      <c r="C35874" s="6"/>
    </row>
    <row r="35875" spans="1:3">
      <c r="A35875" s="257" t="s">
        <v>42430</v>
      </c>
      <c r="C35875" s="6"/>
    </row>
    <row r="35876" spans="1:3">
      <c r="A35876" s="257" t="s">
        <v>42431</v>
      </c>
      <c r="C35876" s="6"/>
    </row>
    <row r="35877" spans="1:3">
      <c r="A35877" s="257" t="s">
        <v>42432</v>
      </c>
      <c r="C35877" s="6"/>
    </row>
    <row r="35878" spans="1:3">
      <c r="A35878" s="257" t="s">
        <v>42433</v>
      </c>
      <c r="C35878" s="6"/>
    </row>
    <row r="35879" spans="1:3">
      <c r="A35879" s="257" t="s">
        <v>42434</v>
      </c>
      <c r="C35879" s="6"/>
    </row>
    <row r="35880" spans="1:3">
      <c r="A35880" s="257" t="s">
        <v>42435</v>
      </c>
      <c r="C35880" s="6"/>
    </row>
    <row r="35881" spans="1:3">
      <c r="A35881" s="257" t="s">
        <v>42436</v>
      </c>
      <c r="C35881" s="6"/>
    </row>
    <row r="35882" spans="1:3">
      <c r="A35882" s="257" t="s">
        <v>42437</v>
      </c>
      <c r="C35882" s="6"/>
    </row>
    <row r="35883" spans="1:3">
      <c r="A35883" s="257" t="s">
        <v>42438</v>
      </c>
      <c r="C35883" s="6"/>
    </row>
    <row r="35884" spans="1:3">
      <c r="A35884" s="257" t="s">
        <v>42439</v>
      </c>
      <c r="C35884" s="6"/>
    </row>
    <row r="35885" spans="1:3">
      <c r="A35885" s="257" t="s">
        <v>42440</v>
      </c>
      <c r="C35885" s="6" t="s">
        <v>47841</v>
      </c>
    </row>
    <row r="35886" spans="1:3">
      <c r="A35886" s="257" t="s">
        <v>42441</v>
      </c>
      <c r="C35886" s="6"/>
    </row>
    <row r="35887" spans="1:3">
      <c r="A35887" s="257" t="s">
        <v>42442</v>
      </c>
      <c r="C35887" s="6"/>
    </row>
    <row r="35888" spans="1:3">
      <c r="A35888" s="257" t="s">
        <v>42443</v>
      </c>
      <c r="C35888" s="6"/>
    </row>
    <row r="35889" spans="1:3">
      <c r="A35889" s="257" t="s">
        <v>42444</v>
      </c>
      <c r="C35889" s="6"/>
    </row>
    <row r="35890" spans="1:3">
      <c r="A35890" s="257" t="s">
        <v>42445</v>
      </c>
      <c r="C35890" s="6"/>
    </row>
    <row r="35891" spans="1:3">
      <c r="A35891" s="257" t="s">
        <v>42446</v>
      </c>
      <c r="C35891" s="6"/>
    </row>
    <row r="35892" spans="1:3">
      <c r="A35892" s="257" t="s">
        <v>42447</v>
      </c>
      <c r="C35892" s="6"/>
    </row>
    <row r="35893" spans="1:3">
      <c r="A35893" s="257" t="s">
        <v>42448</v>
      </c>
      <c r="C35893" s="6"/>
    </row>
    <row r="35894" spans="1:3">
      <c r="A35894" s="257" t="s">
        <v>42449</v>
      </c>
      <c r="C35894" s="6" t="s">
        <v>47842</v>
      </c>
    </row>
    <row r="35895" spans="1:3">
      <c r="A35895" s="257" t="s">
        <v>42450</v>
      </c>
      <c r="C35895" s="6"/>
    </row>
    <row r="35896" spans="1:3">
      <c r="A35896" s="257" t="s">
        <v>42451</v>
      </c>
      <c r="C35896" s="6"/>
    </row>
    <row r="35897" spans="1:3">
      <c r="A35897" s="257" t="s">
        <v>42452</v>
      </c>
      <c r="C35897" s="6" t="s">
        <v>4130</v>
      </c>
    </row>
    <row r="35898" spans="1:3">
      <c r="A35898" s="257" t="s">
        <v>42453</v>
      </c>
      <c r="C35898" s="6" t="s">
        <v>4130</v>
      </c>
    </row>
    <row r="35899" spans="1:3">
      <c r="A35899" s="257" t="s">
        <v>42454</v>
      </c>
      <c r="C35899" s="6"/>
    </row>
    <row r="35900" spans="1:3">
      <c r="A35900" s="257" t="s">
        <v>42455</v>
      </c>
      <c r="C35900" s="6" t="s">
        <v>47843</v>
      </c>
    </row>
    <row r="35901" spans="1:3">
      <c r="A35901" s="257" t="s">
        <v>42456</v>
      </c>
      <c r="C35901" s="6"/>
    </row>
    <row r="35902" spans="1:3">
      <c r="A35902" s="257" t="s">
        <v>42457</v>
      </c>
      <c r="C35902" s="6"/>
    </row>
    <row r="35903" spans="1:3">
      <c r="A35903" s="257" t="s">
        <v>42458</v>
      </c>
      <c r="C35903" s="6"/>
    </row>
    <row r="35904" spans="1:3">
      <c r="A35904" s="257" t="s">
        <v>42459</v>
      </c>
      <c r="C35904" s="6"/>
    </row>
    <row r="35905" spans="1:3">
      <c r="A35905" s="257" t="s">
        <v>42460</v>
      </c>
      <c r="C35905" s="6"/>
    </row>
    <row r="35906" spans="1:3">
      <c r="A35906" s="257" t="s">
        <v>42461</v>
      </c>
      <c r="C35906" s="6"/>
    </row>
    <row r="35907" spans="1:3">
      <c r="A35907" s="257" t="s">
        <v>42462</v>
      </c>
      <c r="C35907" s="6" t="s">
        <v>47844</v>
      </c>
    </row>
    <row r="35908" spans="1:3">
      <c r="A35908" s="257" t="s">
        <v>42463</v>
      </c>
      <c r="C35908" s="6"/>
    </row>
    <row r="35909" spans="1:3">
      <c r="A35909" s="257" t="s">
        <v>42464</v>
      </c>
      <c r="C35909" s="6"/>
    </row>
    <row r="35910" spans="1:3">
      <c r="A35910" s="257" t="s">
        <v>42465</v>
      </c>
      <c r="C35910" s="6" t="s">
        <v>47845</v>
      </c>
    </row>
    <row r="35911" spans="1:3" ht="30">
      <c r="A35911" s="257" t="s">
        <v>42466</v>
      </c>
      <c r="C35911" s="6" t="s">
        <v>47846</v>
      </c>
    </row>
    <row r="35912" spans="1:3">
      <c r="A35912" s="257" t="s">
        <v>42467</v>
      </c>
      <c r="C35912" s="6" t="s">
        <v>47847</v>
      </c>
    </row>
    <row r="35913" spans="1:3">
      <c r="A35913" s="257" t="s">
        <v>42468</v>
      </c>
      <c r="C35913" s="6"/>
    </row>
    <row r="35914" spans="1:3">
      <c r="A35914" s="257" t="s">
        <v>42469</v>
      </c>
      <c r="C35914" s="6" t="s">
        <v>47848</v>
      </c>
    </row>
    <row r="35915" spans="1:3">
      <c r="A35915" s="257" t="s">
        <v>42470</v>
      </c>
      <c r="C35915" s="6" t="s">
        <v>47848</v>
      </c>
    </row>
    <row r="35916" spans="1:3">
      <c r="A35916" s="257" t="s">
        <v>42471</v>
      </c>
      <c r="C35916" s="6" t="s">
        <v>47848</v>
      </c>
    </row>
    <row r="35917" spans="1:3">
      <c r="A35917" s="257" t="s">
        <v>42472</v>
      </c>
      <c r="C35917" s="6" t="s">
        <v>47849</v>
      </c>
    </row>
    <row r="35918" spans="1:3">
      <c r="A35918" s="257" t="s">
        <v>42473</v>
      </c>
      <c r="C35918" s="6"/>
    </row>
    <row r="35919" spans="1:3">
      <c r="A35919" s="257" t="s">
        <v>42474</v>
      </c>
      <c r="C35919" s="6"/>
    </row>
    <row r="35920" spans="1:3">
      <c r="A35920" s="257" t="s">
        <v>42475</v>
      </c>
      <c r="C35920" s="6"/>
    </row>
    <row r="35921" spans="1:3">
      <c r="A35921" s="257" t="s">
        <v>42476</v>
      </c>
      <c r="C35921" s="6"/>
    </row>
    <row r="35922" spans="1:3">
      <c r="A35922" s="257" t="s">
        <v>13523</v>
      </c>
      <c r="C35922" s="6"/>
    </row>
    <row r="35923" spans="1:3">
      <c r="A35923" s="257" t="s">
        <v>42477</v>
      </c>
      <c r="C35923" s="6"/>
    </row>
    <row r="35924" spans="1:3">
      <c r="A35924" s="257" t="s">
        <v>42478</v>
      </c>
      <c r="C35924" s="6"/>
    </row>
    <row r="35925" spans="1:3">
      <c r="A35925" s="257" t="s">
        <v>42479</v>
      </c>
      <c r="C35925" s="6" t="s">
        <v>47850</v>
      </c>
    </row>
    <row r="35926" spans="1:3">
      <c r="A35926" s="257" t="s">
        <v>42480</v>
      </c>
      <c r="C35926" s="6" t="s">
        <v>47851</v>
      </c>
    </row>
    <row r="35927" spans="1:3">
      <c r="A35927" s="257" t="s">
        <v>42481</v>
      </c>
      <c r="C35927" s="6"/>
    </row>
    <row r="35928" spans="1:3">
      <c r="A35928" s="257" t="s">
        <v>42482</v>
      </c>
      <c r="C35928" s="6" t="s">
        <v>47852</v>
      </c>
    </row>
    <row r="35929" spans="1:3">
      <c r="A35929" s="257" t="s">
        <v>42483</v>
      </c>
      <c r="C35929" s="6"/>
    </row>
    <row r="35930" spans="1:3">
      <c r="A35930" s="257" t="s">
        <v>42484</v>
      </c>
      <c r="C35930" s="6"/>
    </row>
    <row r="35931" spans="1:3">
      <c r="A35931" s="257" t="s">
        <v>42485</v>
      </c>
      <c r="C35931" s="6"/>
    </row>
    <row r="35932" spans="1:3">
      <c r="A35932" s="257" t="s">
        <v>42486</v>
      </c>
      <c r="C35932" s="6"/>
    </row>
    <row r="35933" spans="1:3">
      <c r="A35933" s="257" t="s">
        <v>42487</v>
      </c>
      <c r="C35933" s="6"/>
    </row>
    <row r="35934" spans="1:3">
      <c r="A35934" s="257" t="s">
        <v>42488</v>
      </c>
      <c r="C35934" s="6"/>
    </row>
    <row r="35935" spans="1:3">
      <c r="A35935" s="257" t="s">
        <v>42489</v>
      </c>
      <c r="C35935" s="6"/>
    </row>
    <row r="35936" spans="1:3">
      <c r="A35936" s="257" t="s">
        <v>42490</v>
      </c>
      <c r="C35936" s="6"/>
    </row>
    <row r="35937" spans="1:3">
      <c r="A35937" s="257" t="s">
        <v>42491</v>
      </c>
      <c r="C35937" s="6"/>
    </row>
    <row r="35938" spans="1:3">
      <c r="A35938" s="257" t="s">
        <v>42492</v>
      </c>
      <c r="C35938" s="6"/>
    </row>
    <row r="35939" spans="1:3">
      <c r="A35939" s="257" t="s">
        <v>42493</v>
      </c>
      <c r="C35939" s="6"/>
    </row>
    <row r="35940" spans="1:3">
      <c r="A35940" s="257" t="s">
        <v>42494</v>
      </c>
      <c r="C35940" s="6"/>
    </row>
    <row r="35941" spans="1:3">
      <c r="A35941" s="257" t="s">
        <v>42495</v>
      </c>
      <c r="C35941" s="6"/>
    </row>
    <row r="35942" spans="1:3">
      <c r="A35942" s="257" t="s">
        <v>42496</v>
      </c>
      <c r="C35942" s="6"/>
    </row>
    <row r="35943" spans="1:3">
      <c r="A35943" s="257" t="s">
        <v>42497</v>
      </c>
      <c r="C35943" s="6" t="s">
        <v>47853</v>
      </c>
    </row>
    <row r="35944" spans="1:3">
      <c r="A35944" s="257" t="s">
        <v>42498</v>
      </c>
      <c r="C35944" s="6" t="s">
        <v>47854</v>
      </c>
    </row>
    <row r="35945" spans="1:3">
      <c r="A35945" s="257" t="s">
        <v>42499</v>
      </c>
      <c r="C35945" s="6" t="s">
        <v>47855</v>
      </c>
    </row>
    <row r="35946" spans="1:3">
      <c r="A35946" s="257" t="s">
        <v>42500</v>
      </c>
      <c r="C35946" s="6"/>
    </row>
    <row r="35947" spans="1:3">
      <c r="A35947" s="257" t="s">
        <v>42501</v>
      </c>
      <c r="C35947" s="6" t="s">
        <v>16559</v>
      </c>
    </row>
    <row r="35948" spans="1:3">
      <c r="A35948" s="257" t="s">
        <v>42502</v>
      </c>
      <c r="C35948" s="6"/>
    </row>
    <row r="35949" spans="1:3">
      <c r="A35949" s="257" t="s">
        <v>42503</v>
      </c>
      <c r="C35949" s="6" t="s">
        <v>5526</v>
      </c>
    </row>
    <row r="35950" spans="1:3">
      <c r="A35950" s="257" t="s">
        <v>42504</v>
      </c>
      <c r="C35950" s="6"/>
    </row>
    <row r="35951" spans="1:3">
      <c r="A35951" s="257" t="s">
        <v>42505</v>
      </c>
      <c r="C35951" s="6"/>
    </row>
    <row r="35952" spans="1:3">
      <c r="A35952" s="257" t="s">
        <v>42506</v>
      </c>
      <c r="C35952" s="6"/>
    </row>
    <row r="35953" spans="1:3">
      <c r="A35953" s="257" t="s">
        <v>42507</v>
      </c>
      <c r="C35953" s="6" t="s">
        <v>47856</v>
      </c>
    </row>
    <row r="35954" spans="1:3">
      <c r="A35954" s="257" t="s">
        <v>42508</v>
      </c>
      <c r="C35954" s="6" t="s">
        <v>47857</v>
      </c>
    </row>
    <row r="35955" spans="1:3">
      <c r="A35955" s="257" t="s">
        <v>42509</v>
      </c>
      <c r="C35955" s="6"/>
    </row>
    <row r="35956" spans="1:3">
      <c r="A35956" s="257" t="s">
        <v>42510</v>
      </c>
      <c r="C35956" s="6"/>
    </row>
    <row r="35957" spans="1:3">
      <c r="A35957" s="257" t="s">
        <v>42511</v>
      </c>
      <c r="C35957" s="6"/>
    </row>
    <row r="35958" spans="1:3">
      <c r="A35958" s="257" t="s">
        <v>42512</v>
      </c>
      <c r="C35958" s="6"/>
    </row>
    <row r="35959" spans="1:3">
      <c r="A35959" s="257" t="s">
        <v>42513</v>
      </c>
      <c r="C35959" s="6"/>
    </row>
    <row r="35960" spans="1:3">
      <c r="A35960" s="257" t="s">
        <v>42514</v>
      </c>
      <c r="C35960" s="6" t="s">
        <v>47858</v>
      </c>
    </row>
    <row r="35961" spans="1:3">
      <c r="A35961" s="257" t="s">
        <v>42515</v>
      </c>
      <c r="C35961" s="6"/>
    </row>
    <row r="35962" spans="1:3">
      <c r="A35962" s="257" t="s">
        <v>42516</v>
      </c>
      <c r="C35962" s="6"/>
    </row>
    <row r="35963" spans="1:3">
      <c r="A35963" s="257" t="s">
        <v>42517</v>
      </c>
      <c r="C35963" s="6"/>
    </row>
    <row r="35964" spans="1:3">
      <c r="A35964" s="257" t="s">
        <v>42518</v>
      </c>
      <c r="C35964" s="6"/>
    </row>
    <row r="35965" spans="1:3">
      <c r="A35965" s="257" t="s">
        <v>42519</v>
      </c>
      <c r="C35965" s="6"/>
    </row>
    <row r="35966" spans="1:3">
      <c r="A35966" s="257" t="s">
        <v>42520</v>
      </c>
      <c r="C35966" s="6"/>
    </row>
    <row r="35967" spans="1:3">
      <c r="A35967" s="257" t="s">
        <v>42521</v>
      </c>
      <c r="C35967" s="6"/>
    </row>
    <row r="35968" spans="1:3">
      <c r="A35968" s="257" t="s">
        <v>42522</v>
      </c>
      <c r="C35968" s="6" t="s">
        <v>47859</v>
      </c>
    </row>
    <row r="35969" spans="1:3">
      <c r="A35969" s="257" t="s">
        <v>42523</v>
      </c>
      <c r="C35969" s="6"/>
    </row>
    <row r="35970" spans="1:3">
      <c r="A35970" s="257" t="s">
        <v>42524</v>
      </c>
      <c r="C35970" s="6"/>
    </row>
    <row r="35971" spans="1:3">
      <c r="A35971" s="257" t="s">
        <v>42525</v>
      </c>
      <c r="C35971" s="6"/>
    </row>
    <row r="35972" spans="1:3">
      <c r="A35972" s="257" t="s">
        <v>42526</v>
      </c>
      <c r="C35972" s="6"/>
    </row>
    <row r="35973" spans="1:3">
      <c r="A35973" s="257" t="s">
        <v>38712</v>
      </c>
      <c r="C35973" s="6"/>
    </row>
    <row r="35974" spans="1:3">
      <c r="A35974" s="257" t="s">
        <v>42527</v>
      </c>
      <c r="C35974" s="6" t="s">
        <v>47860</v>
      </c>
    </row>
    <row r="35975" spans="1:3">
      <c r="A35975" s="257" t="s">
        <v>42528</v>
      </c>
      <c r="C35975" s="6" t="s">
        <v>47861</v>
      </c>
    </row>
    <row r="35976" spans="1:3">
      <c r="A35976" s="257" t="s">
        <v>42529</v>
      </c>
      <c r="C35976" s="6" t="s">
        <v>47862</v>
      </c>
    </row>
    <row r="35977" spans="1:3">
      <c r="A35977" s="257" t="s">
        <v>38715</v>
      </c>
      <c r="C35977" s="6"/>
    </row>
    <row r="35978" spans="1:3">
      <c r="A35978" s="257" t="s">
        <v>42530</v>
      </c>
      <c r="C35978" s="6"/>
    </row>
    <row r="35979" spans="1:3">
      <c r="A35979" s="257" t="s">
        <v>42531</v>
      </c>
      <c r="C35979" s="6"/>
    </row>
    <row r="35980" spans="1:3">
      <c r="A35980" s="257" t="s">
        <v>42532</v>
      </c>
      <c r="C35980" s="6"/>
    </row>
    <row r="35981" spans="1:3">
      <c r="A35981" s="257" t="s">
        <v>38716</v>
      </c>
      <c r="C35981" s="6"/>
    </row>
    <row r="35982" spans="1:3">
      <c r="A35982" s="257" t="s">
        <v>193</v>
      </c>
      <c r="C35982" s="6" t="s">
        <v>47863</v>
      </c>
    </row>
    <row r="35983" spans="1:3">
      <c r="A35983" s="257" t="s">
        <v>42533</v>
      </c>
      <c r="C35983" s="6" t="s">
        <v>47864</v>
      </c>
    </row>
    <row r="35984" spans="1:3">
      <c r="A35984" s="257" t="s">
        <v>500</v>
      </c>
      <c r="C35984" s="6" t="s">
        <v>3991</v>
      </c>
    </row>
    <row r="35985" spans="1:3">
      <c r="A35985" s="257" t="s">
        <v>42534</v>
      </c>
      <c r="C35985" s="6"/>
    </row>
    <row r="35986" spans="1:3">
      <c r="A35986" s="257" t="s">
        <v>42535</v>
      </c>
      <c r="C35986" s="6"/>
    </row>
    <row r="35987" spans="1:3">
      <c r="A35987" s="257" t="s">
        <v>42536</v>
      </c>
      <c r="C35987" s="6"/>
    </row>
    <row r="35988" spans="1:3">
      <c r="A35988" s="257" t="s">
        <v>505</v>
      </c>
      <c r="C35988" s="6"/>
    </row>
    <row r="35989" spans="1:3">
      <c r="A35989" s="257" t="s">
        <v>42537</v>
      </c>
      <c r="C35989" s="6"/>
    </row>
    <row r="35990" spans="1:3">
      <c r="A35990" s="257" t="s">
        <v>42538</v>
      </c>
      <c r="C35990" s="6"/>
    </row>
    <row r="35991" spans="1:3">
      <c r="A35991" s="257" t="s">
        <v>42539</v>
      </c>
      <c r="C35991" s="6"/>
    </row>
    <row r="35992" spans="1:3">
      <c r="A35992" s="257" t="s">
        <v>376</v>
      </c>
      <c r="C35992" s="6"/>
    </row>
    <row r="35993" spans="1:3">
      <c r="A35993" s="257" t="s">
        <v>378</v>
      </c>
      <c r="C35993" s="6"/>
    </row>
    <row r="35994" spans="1:3">
      <c r="A35994" s="257" t="s">
        <v>379</v>
      </c>
      <c r="C35994" s="6"/>
    </row>
    <row r="35995" spans="1:3">
      <c r="A35995" s="257" t="s">
        <v>42540</v>
      </c>
      <c r="C35995" s="6"/>
    </row>
    <row r="35996" spans="1:3">
      <c r="A35996" s="257" t="s">
        <v>383</v>
      </c>
      <c r="C35996" s="6"/>
    </row>
    <row r="35997" spans="1:3">
      <c r="A35997" s="257" t="s">
        <v>42541</v>
      </c>
      <c r="C35997" s="6"/>
    </row>
    <row r="35998" spans="1:3">
      <c r="A35998" s="257" t="s">
        <v>42542</v>
      </c>
      <c r="C35998" s="6"/>
    </row>
    <row r="35999" spans="1:3">
      <c r="A35999" s="257" t="s">
        <v>42543</v>
      </c>
      <c r="C35999" s="6"/>
    </row>
    <row r="36000" spans="1:3">
      <c r="A36000" s="257" t="s">
        <v>42544</v>
      </c>
      <c r="C36000" s="6" t="s">
        <v>4130</v>
      </c>
    </row>
    <row r="36001" spans="1:3">
      <c r="A36001" s="257" t="s">
        <v>42545</v>
      </c>
      <c r="C36001" s="6"/>
    </row>
    <row r="36002" spans="1:3">
      <c r="A36002" s="257" t="s">
        <v>42546</v>
      </c>
      <c r="C36002" s="6"/>
    </row>
    <row r="36003" spans="1:3">
      <c r="A36003" s="257" t="s">
        <v>42547</v>
      </c>
      <c r="C36003" s="6"/>
    </row>
    <row r="36004" spans="1:3">
      <c r="A36004" s="257" t="s">
        <v>42548</v>
      </c>
      <c r="C36004" s="6"/>
    </row>
    <row r="36005" spans="1:3">
      <c r="A36005" s="257" t="s">
        <v>42549</v>
      </c>
      <c r="C36005" s="6"/>
    </row>
    <row r="36006" spans="1:3">
      <c r="A36006" s="257" t="s">
        <v>42550</v>
      </c>
      <c r="C36006" s="6"/>
    </row>
    <row r="36007" spans="1:3">
      <c r="A36007" s="257" t="s">
        <v>42551</v>
      </c>
      <c r="C36007" s="6" t="s">
        <v>20165</v>
      </c>
    </row>
    <row r="36008" spans="1:3">
      <c r="A36008" s="257" t="s">
        <v>38710</v>
      </c>
      <c r="C36008" s="6"/>
    </row>
    <row r="36009" spans="1:3">
      <c r="A36009" s="257" t="s">
        <v>42552</v>
      </c>
      <c r="C36009" s="6"/>
    </row>
    <row r="36010" spans="1:3">
      <c r="A36010" s="257" t="s">
        <v>42553</v>
      </c>
      <c r="C36010" s="6"/>
    </row>
    <row r="36011" spans="1:3">
      <c r="A36011" s="257" t="s">
        <v>42554</v>
      </c>
      <c r="C36011" s="6"/>
    </row>
    <row r="36012" spans="1:3">
      <c r="A36012" s="257" t="s">
        <v>42555</v>
      </c>
      <c r="C36012" s="6"/>
    </row>
    <row r="36013" spans="1:3">
      <c r="A36013" s="257" t="s">
        <v>42556</v>
      </c>
      <c r="C36013" s="6"/>
    </row>
    <row r="36014" spans="1:3">
      <c r="A36014" s="257" t="s">
        <v>42557</v>
      </c>
      <c r="C36014" s="6"/>
    </row>
    <row r="36015" spans="1:3">
      <c r="A36015" s="257" t="s">
        <v>42558</v>
      </c>
      <c r="C36015" s="6" t="s">
        <v>5438</v>
      </c>
    </row>
    <row r="36016" spans="1:3">
      <c r="A36016" s="257" t="s">
        <v>42559</v>
      </c>
      <c r="C36016" s="6"/>
    </row>
    <row r="36017" spans="1:3">
      <c r="A36017" s="257" t="s">
        <v>42560</v>
      </c>
      <c r="C36017" s="6"/>
    </row>
    <row r="36018" spans="1:3">
      <c r="A36018" s="257" t="s">
        <v>42561</v>
      </c>
      <c r="C36018" s="6"/>
    </row>
    <row r="36019" spans="1:3">
      <c r="A36019" s="257" t="s">
        <v>42562</v>
      </c>
      <c r="C36019" s="6"/>
    </row>
    <row r="36020" spans="1:3">
      <c r="A36020" s="257" t="s">
        <v>42563</v>
      </c>
      <c r="C36020" s="6"/>
    </row>
    <row r="36021" spans="1:3">
      <c r="A36021" s="257" t="s">
        <v>42564</v>
      </c>
      <c r="C36021" s="6"/>
    </row>
    <row r="36022" spans="1:3">
      <c r="A36022" s="257" t="s">
        <v>42565</v>
      </c>
      <c r="C36022" s="6"/>
    </row>
    <row r="36023" spans="1:3">
      <c r="A36023" s="257" t="s">
        <v>42566</v>
      </c>
      <c r="C36023" s="6" t="s">
        <v>47865</v>
      </c>
    </row>
    <row r="36024" spans="1:3">
      <c r="A36024" s="257" t="s">
        <v>42567</v>
      </c>
      <c r="C36024" s="6"/>
    </row>
    <row r="36025" spans="1:3">
      <c r="A36025" s="257" t="s">
        <v>42568</v>
      </c>
      <c r="C36025" s="6"/>
    </row>
    <row r="36026" spans="1:3">
      <c r="A36026" s="257" t="s">
        <v>42569</v>
      </c>
      <c r="C36026" s="6"/>
    </row>
    <row r="36027" spans="1:3">
      <c r="A36027" s="257" t="s">
        <v>42570</v>
      </c>
      <c r="C36027" s="6"/>
    </row>
    <row r="36028" spans="1:3">
      <c r="A36028" s="257" t="s">
        <v>42571</v>
      </c>
      <c r="C36028" s="6"/>
    </row>
    <row r="36029" spans="1:3">
      <c r="A36029" s="257" t="s">
        <v>42572</v>
      </c>
      <c r="C36029" s="6"/>
    </row>
    <row r="36030" spans="1:3">
      <c r="A36030" s="257" t="s">
        <v>42573</v>
      </c>
      <c r="C36030" s="6"/>
    </row>
    <row r="36031" spans="1:3">
      <c r="A36031" s="257" t="s">
        <v>42574</v>
      </c>
      <c r="C36031" s="6"/>
    </row>
    <row r="36032" spans="1:3">
      <c r="A36032" s="257" t="s">
        <v>8929</v>
      </c>
      <c r="C36032" s="6"/>
    </row>
    <row r="36033" spans="1:3">
      <c r="A36033" s="257" t="s">
        <v>42575</v>
      </c>
      <c r="C36033" s="6"/>
    </row>
    <row r="36034" spans="1:3">
      <c r="A36034" s="257" t="s">
        <v>42576</v>
      </c>
      <c r="C36034" s="6"/>
    </row>
    <row r="36035" spans="1:3">
      <c r="A36035" s="257" t="s">
        <v>42577</v>
      </c>
      <c r="C36035" s="6"/>
    </row>
    <row r="36036" spans="1:3">
      <c r="A36036" s="257" t="s">
        <v>42578</v>
      </c>
      <c r="C36036" s="6"/>
    </row>
    <row r="36037" spans="1:3">
      <c r="A36037" s="257" t="s">
        <v>42579</v>
      </c>
      <c r="C36037" s="6" t="s">
        <v>47866</v>
      </c>
    </row>
    <row r="36038" spans="1:3">
      <c r="A36038" s="257" t="s">
        <v>38709</v>
      </c>
      <c r="C36038" s="6" t="s">
        <v>47866</v>
      </c>
    </row>
    <row r="36039" spans="1:3">
      <c r="A36039" s="257" t="s">
        <v>42580</v>
      </c>
      <c r="C36039" s="6"/>
    </row>
    <row r="36040" spans="1:3">
      <c r="A36040" s="257" t="s">
        <v>42581</v>
      </c>
      <c r="C36040" s="6"/>
    </row>
    <row r="36041" spans="1:3">
      <c r="A36041" s="257" t="s">
        <v>42582</v>
      </c>
      <c r="C36041" s="6"/>
    </row>
    <row r="36042" spans="1:3">
      <c r="A36042" s="257" t="s">
        <v>42583</v>
      </c>
      <c r="C36042" s="6"/>
    </row>
    <row r="36043" spans="1:3">
      <c r="A36043" s="257" t="s">
        <v>42584</v>
      </c>
      <c r="C36043" s="6"/>
    </row>
    <row r="36044" spans="1:3">
      <c r="A36044" s="257" t="s">
        <v>42585</v>
      </c>
      <c r="C36044" s="6" t="s">
        <v>47867</v>
      </c>
    </row>
    <row r="36045" spans="1:3">
      <c r="A36045" s="257" t="s">
        <v>42586</v>
      </c>
      <c r="C36045" s="6"/>
    </row>
    <row r="36046" spans="1:3">
      <c r="A36046" s="257" t="s">
        <v>42587</v>
      </c>
      <c r="C36046" s="6"/>
    </row>
    <row r="36047" spans="1:3">
      <c r="A36047" s="257" t="s">
        <v>42588</v>
      </c>
      <c r="C36047" s="6"/>
    </row>
    <row r="36048" spans="1:3">
      <c r="A36048" s="257" t="s">
        <v>42589</v>
      </c>
      <c r="C36048" s="6" t="s">
        <v>446</v>
      </c>
    </row>
    <row r="36049" spans="1:3">
      <c r="A36049" s="257" t="s">
        <v>42590</v>
      </c>
      <c r="C36049" s="6" t="s">
        <v>47868</v>
      </c>
    </row>
    <row r="36050" spans="1:3">
      <c r="A36050" s="257" t="s">
        <v>42591</v>
      </c>
      <c r="C36050" s="6"/>
    </row>
    <row r="36051" spans="1:3">
      <c r="A36051" s="257" t="s">
        <v>42592</v>
      </c>
      <c r="C36051" s="6"/>
    </row>
    <row r="36052" spans="1:3">
      <c r="A36052" s="257" t="s">
        <v>38723</v>
      </c>
      <c r="C36052" s="6" t="s">
        <v>47869</v>
      </c>
    </row>
    <row r="36053" spans="1:3">
      <c r="A36053" s="257" t="s">
        <v>42593</v>
      </c>
      <c r="C36053" s="6"/>
    </row>
    <row r="36054" spans="1:3">
      <c r="A36054" s="257" t="s">
        <v>42594</v>
      </c>
      <c r="C36054" s="6"/>
    </row>
    <row r="36055" spans="1:3">
      <c r="A36055" s="257" t="s">
        <v>42476</v>
      </c>
      <c r="C36055" s="6"/>
    </row>
    <row r="36056" spans="1:3">
      <c r="A36056" s="257" t="s">
        <v>42595</v>
      </c>
      <c r="C36056" s="6"/>
    </row>
    <row r="36057" spans="1:3">
      <c r="A36057" s="257" t="s">
        <v>325</v>
      </c>
      <c r="C36057" s="6"/>
    </row>
    <row r="36058" spans="1:3">
      <c r="A36058" s="257" t="s">
        <v>326</v>
      </c>
      <c r="C36058" s="6"/>
    </row>
    <row r="36059" spans="1:3">
      <c r="A36059" s="257" t="s">
        <v>327</v>
      </c>
      <c r="C36059" s="6" t="s">
        <v>47870</v>
      </c>
    </row>
    <row r="36060" spans="1:3">
      <c r="A36060" s="257" t="s">
        <v>328</v>
      </c>
      <c r="C36060" s="6"/>
    </row>
    <row r="36061" spans="1:3">
      <c r="A36061" s="257" t="s">
        <v>42596</v>
      </c>
      <c r="C36061" s="6"/>
    </row>
    <row r="36062" spans="1:3">
      <c r="A36062" s="257" t="s">
        <v>42597</v>
      </c>
      <c r="C36062" s="6"/>
    </row>
    <row r="36063" spans="1:3">
      <c r="A36063" s="257" t="s">
        <v>42598</v>
      </c>
      <c r="C36063" s="6"/>
    </row>
    <row r="36064" spans="1:3">
      <c r="A36064" s="257" t="s">
        <v>332</v>
      </c>
      <c r="C36064" s="6"/>
    </row>
    <row r="36065" spans="1:3">
      <c r="A36065" s="257" t="s">
        <v>333</v>
      </c>
      <c r="C36065" s="6"/>
    </row>
    <row r="36066" spans="1:3">
      <c r="A36066" s="257" t="s">
        <v>334</v>
      </c>
      <c r="C36066" s="6"/>
    </row>
    <row r="36067" spans="1:3">
      <c r="A36067" s="257" t="s">
        <v>335</v>
      </c>
      <c r="C36067" s="6"/>
    </row>
    <row r="36068" spans="1:3">
      <c r="A36068" s="257" t="s">
        <v>336</v>
      </c>
      <c r="C36068" s="6"/>
    </row>
    <row r="36069" spans="1:3">
      <c r="A36069" s="257" t="s">
        <v>337</v>
      </c>
      <c r="C36069" s="6"/>
    </row>
    <row r="36070" spans="1:3">
      <c r="A36070" s="257" t="s">
        <v>338</v>
      </c>
      <c r="C36070" s="6"/>
    </row>
    <row r="36071" spans="1:3">
      <c r="A36071" s="257" t="s">
        <v>340</v>
      </c>
      <c r="C36071" s="6"/>
    </row>
    <row r="36072" spans="1:3">
      <c r="A36072" s="257" t="s">
        <v>341</v>
      </c>
      <c r="C36072" s="6"/>
    </row>
    <row r="36073" spans="1:3">
      <c r="A36073" s="257" t="s">
        <v>342</v>
      </c>
      <c r="C36073" s="6"/>
    </row>
    <row r="36074" spans="1:3">
      <c r="A36074" s="257" t="s">
        <v>38726</v>
      </c>
      <c r="C36074" s="6"/>
    </row>
    <row r="36075" spans="1:3">
      <c r="A36075" s="257" t="s">
        <v>344</v>
      </c>
      <c r="C36075" s="6" t="s">
        <v>368</v>
      </c>
    </row>
    <row r="36076" spans="1:3">
      <c r="A36076" s="257" t="s">
        <v>345</v>
      </c>
      <c r="C36076" s="6"/>
    </row>
    <row r="36077" spans="1:3">
      <c r="A36077" s="257" t="s">
        <v>346</v>
      </c>
      <c r="C36077" s="6"/>
    </row>
    <row r="36078" spans="1:3">
      <c r="A36078" s="257" t="s">
        <v>42599</v>
      </c>
      <c r="C36078" s="6"/>
    </row>
    <row r="36079" spans="1:3">
      <c r="A36079" s="257" t="s">
        <v>348</v>
      </c>
      <c r="C36079" s="6"/>
    </row>
    <row r="36080" spans="1:3">
      <c r="A36080" s="257" t="s">
        <v>42600</v>
      </c>
      <c r="C36080" s="6"/>
    </row>
    <row r="36081" spans="1:6">
      <c r="A36081" s="257" t="s">
        <v>1441</v>
      </c>
      <c r="C36081" s="6"/>
    </row>
    <row r="36082" spans="1:6">
      <c r="A36082" s="257" t="s">
        <v>42601</v>
      </c>
      <c r="C36082" s="6"/>
    </row>
    <row r="36083" spans="1:6">
      <c r="A36083" s="257" t="s">
        <v>42602</v>
      </c>
      <c r="C36083" s="6"/>
    </row>
    <row r="36084" spans="1:6">
      <c r="A36084" s="257" t="s">
        <v>38698</v>
      </c>
      <c r="C36084" s="6"/>
    </row>
    <row r="36085" spans="1:6">
      <c r="A36085" s="257" t="s">
        <v>38697</v>
      </c>
      <c r="C36085" s="6"/>
    </row>
    <row r="36086" spans="1:6">
      <c r="A36086" s="257" t="s">
        <v>42603</v>
      </c>
      <c r="C36086" s="6"/>
    </row>
    <row r="36087" spans="1:6">
      <c r="A36087" s="257" t="s">
        <v>42604</v>
      </c>
      <c r="C36087" s="6" t="s">
        <v>47871</v>
      </c>
    </row>
    <row r="36088" spans="1:6">
      <c r="A36088" s="257" t="s">
        <v>42605</v>
      </c>
      <c r="C36088" s="6" t="s">
        <v>47872</v>
      </c>
    </row>
    <row r="36089" spans="1:6">
      <c r="A36089" s="257" t="s">
        <v>42606</v>
      </c>
      <c r="C36089" s="6"/>
    </row>
    <row r="36090" spans="1:6">
      <c r="A36090" s="257" t="s">
        <v>42607</v>
      </c>
      <c r="C36090" s="6"/>
    </row>
    <row r="36091" spans="1:6">
      <c r="A36091" s="257" t="s">
        <v>38700</v>
      </c>
      <c r="C36091" s="6" t="s">
        <v>4130</v>
      </c>
    </row>
    <row r="36092" spans="1:6">
      <c r="A36092" s="257" t="s">
        <v>38701</v>
      </c>
      <c r="C36092" s="6"/>
    </row>
    <row r="36093" spans="1:6">
      <c r="A36093" s="257" t="s">
        <v>42608</v>
      </c>
      <c r="C36093" s="6"/>
    </row>
    <row r="36094" spans="1:6">
      <c r="A36094" s="257" t="s">
        <v>42609</v>
      </c>
      <c r="C36094" s="6"/>
      <c r="F36094" s="6" t="s">
        <v>59940</v>
      </c>
    </row>
    <row r="36095" spans="1:6">
      <c r="A36095" s="257" t="s">
        <v>42610</v>
      </c>
      <c r="C36095" s="6"/>
    </row>
    <row r="36096" spans="1:6">
      <c r="A36096" s="257" t="s">
        <v>42611</v>
      </c>
      <c r="C36096" s="6"/>
    </row>
    <row r="36097" spans="1:3">
      <c r="A36097" s="257" t="s">
        <v>42612</v>
      </c>
      <c r="C36097" s="6"/>
    </row>
    <row r="36098" spans="1:3">
      <c r="A36098" s="257" t="s">
        <v>42613</v>
      </c>
      <c r="C36098" s="6"/>
    </row>
    <row r="36099" spans="1:3">
      <c r="A36099" s="257" t="s">
        <v>42614</v>
      </c>
      <c r="C36099" s="6"/>
    </row>
    <row r="36100" spans="1:3">
      <c r="A36100" s="257" t="s">
        <v>42615</v>
      </c>
      <c r="C36100" s="6"/>
    </row>
    <row r="36101" spans="1:3">
      <c r="A36101" s="257" t="s">
        <v>42616</v>
      </c>
      <c r="C36101" s="6"/>
    </row>
    <row r="36102" spans="1:3">
      <c r="A36102" s="257" t="s">
        <v>42617</v>
      </c>
      <c r="C36102" s="6"/>
    </row>
    <row r="36103" spans="1:3">
      <c r="A36103" s="257" t="s">
        <v>42618</v>
      </c>
      <c r="C36103" s="6"/>
    </row>
    <row r="36104" spans="1:3">
      <c r="A36104" s="257" t="s">
        <v>42619</v>
      </c>
      <c r="C36104" s="6" t="s">
        <v>47873</v>
      </c>
    </row>
    <row r="36105" spans="1:3">
      <c r="A36105" s="257" t="s">
        <v>271</v>
      </c>
      <c r="C36105" s="6"/>
    </row>
    <row r="36106" spans="1:3">
      <c r="A36106" s="257" t="s">
        <v>42620</v>
      </c>
      <c r="C36106" s="6"/>
    </row>
    <row r="36107" spans="1:3">
      <c r="A36107" s="257" t="s">
        <v>273</v>
      </c>
      <c r="C36107" s="6"/>
    </row>
    <row r="36108" spans="1:3">
      <c r="A36108" s="257" t="s">
        <v>42621</v>
      </c>
      <c r="C36108" s="6"/>
    </row>
    <row r="36109" spans="1:3">
      <c r="A36109" s="257" t="s">
        <v>42622</v>
      </c>
      <c r="C36109" s="6"/>
    </row>
    <row r="36110" spans="1:3">
      <c r="A36110" s="257" t="s">
        <v>276</v>
      </c>
      <c r="C36110" s="6"/>
    </row>
    <row r="36111" spans="1:3">
      <c r="A36111" s="257" t="s">
        <v>277</v>
      </c>
      <c r="C36111" s="6"/>
    </row>
    <row r="36112" spans="1:3">
      <c r="A36112" s="257" t="s">
        <v>42623</v>
      </c>
      <c r="C36112" s="6"/>
    </row>
    <row r="36113" spans="1:3">
      <c r="A36113" s="257" t="s">
        <v>279</v>
      </c>
      <c r="C36113" s="6"/>
    </row>
    <row r="36114" spans="1:3">
      <c r="A36114" s="257" t="s">
        <v>42624</v>
      </c>
      <c r="C36114" s="6"/>
    </row>
    <row r="36115" spans="1:3">
      <c r="A36115" s="257" t="s">
        <v>42625</v>
      </c>
      <c r="C36115" s="6"/>
    </row>
    <row r="36116" spans="1:3">
      <c r="A36116" s="257" t="s">
        <v>38705</v>
      </c>
      <c r="C36116" s="6"/>
    </row>
    <row r="36117" spans="1:3">
      <c r="A36117" s="257" t="s">
        <v>288</v>
      </c>
      <c r="C36117" s="6"/>
    </row>
    <row r="36118" spans="1:3">
      <c r="A36118" s="257" t="s">
        <v>42626</v>
      </c>
      <c r="C36118" s="6"/>
    </row>
    <row r="36119" spans="1:3">
      <c r="A36119" s="257" t="s">
        <v>291</v>
      </c>
      <c r="C36119" s="6"/>
    </row>
    <row r="36120" spans="1:3">
      <c r="A36120" s="257" t="s">
        <v>42627</v>
      </c>
      <c r="C36120" s="6" t="s">
        <v>17196</v>
      </c>
    </row>
    <row r="36121" spans="1:3">
      <c r="A36121" s="257" t="s">
        <v>42628</v>
      </c>
      <c r="C36121" s="6"/>
    </row>
    <row r="36122" spans="1:3">
      <c r="A36122" s="257" t="s">
        <v>294</v>
      </c>
      <c r="C36122" s="6"/>
    </row>
    <row r="36123" spans="1:3">
      <c r="A36123" s="257" t="s">
        <v>295</v>
      </c>
      <c r="C36123" s="6"/>
    </row>
    <row r="36124" spans="1:3">
      <c r="A36124" s="257" t="s">
        <v>296</v>
      </c>
      <c r="C36124" s="6"/>
    </row>
    <row r="36125" spans="1:3">
      <c r="A36125" s="257" t="s">
        <v>42629</v>
      </c>
      <c r="C36125" s="6" t="s">
        <v>373</v>
      </c>
    </row>
    <row r="36126" spans="1:3">
      <c r="A36126" s="257" t="s">
        <v>299</v>
      </c>
      <c r="C36126" s="6"/>
    </row>
    <row r="36127" spans="1:3">
      <c r="A36127" s="257" t="s">
        <v>300</v>
      </c>
      <c r="C36127" s="6"/>
    </row>
    <row r="36128" spans="1:3">
      <c r="A36128" s="257" t="s">
        <v>42630</v>
      </c>
      <c r="C36128" s="6"/>
    </row>
    <row r="36129" spans="1:3">
      <c r="A36129" s="257" t="s">
        <v>42631</v>
      </c>
      <c r="C36129" s="6"/>
    </row>
    <row r="36130" spans="1:3">
      <c r="A36130" s="257" t="s">
        <v>42632</v>
      </c>
      <c r="C36130" s="6" t="s">
        <v>47874</v>
      </c>
    </row>
    <row r="36131" spans="1:3">
      <c r="A36131" s="257" t="s">
        <v>42633</v>
      </c>
      <c r="C36131" s="6"/>
    </row>
    <row r="36132" spans="1:3">
      <c r="A36132" s="257" t="s">
        <v>42634</v>
      </c>
      <c r="C36132" s="6"/>
    </row>
    <row r="36133" spans="1:3">
      <c r="A36133" s="257" t="s">
        <v>42635</v>
      </c>
      <c r="C36133" s="6"/>
    </row>
    <row r="36134" spans="1:3">
      <c r="A36134" s="257" t="s">
        <v>42636</v>
      </c>
      <c r="C36134" s="6"/>
    </row>
    <row r="36135" spans="1:3">
      <c r="A36135" s="257" t="s">
        <v>42637</v>
      </c>
      <c r="C36135" s="6"/>
    </row>
    <row r="36136" spans="1:3">
      <c r="A36136" s="257" t="s">
        <v>42638</v>
      </c>
      <c r="C36136" s="6"/>
    </row>
    <row r="36137" spans="1:3">
      <c r="A36137" s="257" t="s">
        <v>42639</v>
      </c>
      <c r="C36137" s="6"/>
    </row>
    <row r="36138" spans="1:3">
      <c r="A36138" s="257" t="s">
        <v>42640</v>
      </c>
      <c r="C36138" s="6"/>
    </row>
    <row r="36139" spans="1:3">
      <c r="A36139" s="257" t="s">
        <v>42641</v>
      </c>
      <c r="C36139" s="6"/>
    </row>
    <row r="36140" spans="1:3">
      <c r="A36140" s="257" t="s">
        <v>42642</v>
      </c>
      <c r="C36140" s="6"/>
    </row>
    <row r="36141" spans="1:3">
      <c r="A36141" s="257" t="s">
        <v>42643</v>
      </c>
      <c r="C36141" s="6"/>
    </row>
    <row r="36142" spans="1:3">
      <c r="A36142" s="257" t="s">
        <v>42644</v>
      </c>
      <c r="C36142" s="6"/>
    </row>
    <row r="36143" spans="1:3">
      <c r="A36143" s="257" t="s">
        <v>42645</v>
      </c>
      <c r="C36143" s="6"/>
    </row>
    <row r="36144" spans="1:3">
      <c r="A36144" s="257" t="s">
        <v>42646</v>
      </c>
      <c r="C36144" s="6"/>
    </row>
    <row r="36145" spans="1:3">
      <c r="A36145" s="257" t="s">
        <v>42647</v>
      </c>
      <c r="C36145" s="6"/>
    </row>
    <row r="36146" spans="1:3">
      <c r="A36146" s="257" t="s">
        <v>42648</v>
      </c>
      <c r="C36146" s="6"/>
    </row>
    <row r="36147" spans="1:3">
      <c r="A36147" s="257" t="s">
        <v>42649</v>
      </c>
      <c r="C36147" s="6"/>
    </row>
    <row r="36148" spans="1:3">
      <c r="A36148" s="257" t="s">
        <v>42650</v>
      </c>
      <c r="C36148" s="6" t="s">
        <v>47875</v>
      </c>
    </row>
    <row r="36149" spans="1:3">
      <c r="A36149" s="257" t="s">
        <v>38688</v>
      </c>
      <c r="C36149" s="6"/>
    </row>
    <row r="36150" spans="1:3">
      <c r="A36150" s="257" t="s">
        <v>42651</v>
      </c>
      <c r="C36150" s="6"/>
    </row>
    <row r="36151" spans="1:3">
      <c r="A36151" s="257" t="s">
        <v>42652</v>
      </c>
      <c r="C36151" s="6"/>
    </row>
    <row r="36152" spans="1:3">
      <c r="A36152" s="257" t="s">
        <v>38691</v>
      </c>
      <c r="C36152" s="6"/>
    </row>
    <row r="36153" spans="1:3">
      <c r="A36153" s="257" t="s">
        <v>38692</v>
      </c>
      <c r="C36153" s="6"/>
    </row>
    <row r="36154" spans="1:3">
      <c r="A36154" s="257" t="s">
        <v>38693</v>
      </c>
      <c r="C36154" s="6"/>
    </row>
    <row r="36155" spans="1:3">
      <c r="A36155" s="257" t="s">
        <v>42653</v>
      </c>
      <c r="C36155" s="6"/>
    </row>
    <row r="36156" spans="1:3">
      <c r="A36156" s="257" t="s">
        <v>42654</v>
      </c>
      <c r="C36156" s="6"/>
    </row>
    <row r="36157" spans="1:3">
      <c r="A36157" s="257" t="s">
        <v>42655</v>
      </c>
      <c r="C36157" s="6"/>
    </row>
    <row r="36158" spans="1:3">
      <c r="A36158" s="257" t="s">
        <v>250</v>
      </c>
      <c r="C36158" s="6"/>
    </row>
    <row r="36159" spans="1:3">
      <c r="A36159" s="257" t="s">
        <v>42656</v>
      </c>
      <c r="C36159" s="6"/>
    </row>
    <row r="36160" spans="1:3">
      <c r="A36160" s="257" t="s">
        <v>42657</v>
      </c>
      <c r="C36160" s="6"/>
    </row>
    <row r="36161" spans="1:3">
      <c r="A36161" s="257" t="s">
        <v>42658</v>
      </c>
      <c r="C36161" s="6"/>
    </row>
    <row r="36162" spans="1:3">
      <c r="A36162" s="257" t="s">
        <v>42659</v>
      </c>
      <c r="C36162" s="6"/>
    </row>
    <row r="36163" spans="1:3">
      <c r="A36163" s="257" t="s">
        <v>42660</v>
      </c>
      <c r="C36163" s="6"/>
    </row>
    <row r="36164" spans="1:3">
      <c r="A36164" s="257" t="s">
        <v>42661</v>
      </c>
      <c r="C36164" s="6"/>
    </row>
    <row r="36165" spans="1:3">
      <c r="A36165" s="257" t="s">
        <v>42662</v>
      </c>
      <c r="C36165" s="6"/>
    </row>
    <row r="36166" spans="1:3">
      <c r="A36166" s="257" t="s">
        <v>42663</v>
      </c>
      <c r="C36166" s="6"/>
    </row>
    <row r="36167" spans="1:3">
      <c r="A36167" s="257" t="s">
        <v>42664</v>
      </c>
      <c r="C36167" s="6"/>
    </row>
    <row r="36168" spans="1:3">
      <c r="A36168" s="257" t="s">
        <v>42665</v>
      </c>
      <c r="C36168" s="6"/>
    </row>
    <row r="36169" spans="1:3">
      <c r="A36169" s="257" t="s">
        <v>42666</v>
      </c>
      <c r="C36169" s="6"/>
    </row>
    <row r="36170" spans="1:3">
      <c r="A36170" s="257" t="s">
        <v>42667</v>
      </c>
      <c r="C36170" s="6"/>
    </row>
    <row r="36171" spans="1:3">
      <c r="A36171" s="257" t="s">
        <v>42668</v>
      </c>
      <c r="C36171" s="6"/>
    </row>
    <row r="36172" spans="1:3">
      <c r="A36172" s="257" t="s">
        <v>42669</v>
      </c>
      <c r="C36172" s="6"/>
    </row>
    <row r="36173" spans="1:3">
      <c r="A36173" s="257" t="s">
        <v>42559</v>
      </c>
      <c r="C36173" s="6"/>
    </row>
    <row r="36174" spans="1:3">
      <c r="A36174" s="257" t="s">
        <v>42670</v>
      </c>
      <c r="C36174" s="6"/>
    </row>
    <row r="36175" spans="1:3">
      <c r="A36175" s="257" t="s">
        <v>42671</v>
      </c>
      <c r="C36175" s="6"/>
    </row>
    <row r="36176" spans="1:3">
      <c r="A36176" s="257" t="s">
        <v>42672</v>
      </c>
      <c r="C36176" s="6"/>
    </row>
    <row r="36177" spans="1:3">
      <c r="A36177" s="257" t="s">
        <v>42673</v>
      </c>
      <c r="C36177" s="6"/>
    </row>
    <row r="36178" spans="1:3">
      <c r="A36178" s="257" t="s">
        <v>42674</v>
      </c>
      <c r="C36178" s="6"/>
    </row>
    <row r="36179" spans="1:3">
      <c r="A36179" s="257" t="s">
        <v>42675</v>
      </c>
      <c r="C36179" s="6"/>
    </row>
    <row r="36180" spans="1:3">
      <c r="A36180" s="257" t="s">
        <v>42676</v>
      </c>
      <c r="C36180" s="6"/>
    </row>
    <row r="36181" spans="1:3">
      <c r="A36181" s="257" t="s">
        <v>42677</v>
      </c>
      <c r="C36181" s="6"/>
    </row>
    <row r="36182" spans="1:3">
      <c r="A36182" s="257" t="s">
        <v>42678</v>
      </c>
      <c r="C36182" s="6"/>
    </row>
    <row r="36183" spans="1:3">
      <c r="A36183" s="257" t="s">
        <v>42679</v>
      </c>
      <c r="C36183" s="6"/>
    </row>
    <row r="36184" spans="1:3">
      <c r="A36184" s="257" t="s">
        <v>42680</v>
      </c>
      <c r="C36184" s="6"/>
    </row>
    <row r="36185" spans="1:3">
      <c r="A36185" s="257" t="s">
        <v>42681</v>
      </c>
      <c r="C36185" s="6"/>
    </row>
    <row r="36186" spans="1:3">
      <c r="A36186" s="257" t="s">
        <v>42682</v>
      </c>
      <c r="C36186" s="6"/>
    </row>
    <row r="36187" spans="1:3">
      <c r="A36187" s="257" t="s">
        <v>42683</v>
      </c>
      <c r="C36187" s="6"/>
    </row>
    <row r="36188" spans="1:3">
      <c r="A36188" s="257" t="s">
        <v>42684</v>
      </c>
      <c r="C36188" s="6"/>
    </row>
    <row r="36189" spans="1:3">
      <c r="A36189" s="257" t="s">
        <v>42685</v>
      </c>
      <c r="C36189" s="6"/>
    </row>
    <row r="36190" spans="1:3">
      <c r="A36190" s="257" t="s">
        <v>42686</v>
      </c>
      <c r="C36190" s="6"/>
    </row>
    <row r="36191" spans="1:3">
      <c r="A36191" s="257" t="s">
        <v>42687</v>
      </c>
      <c r="C36191" s="6"/>
    </row>
    <row r="36192" spans="1:3">
      <c r="A36192" s="257" t="s">
        <v>42688</v>
      </c>
      <c r="C36192" s="6"/>
    </row>
    <row r="36193" spans="1:3">
      <c r="A36193" s="257" t="s">
        <v>42689</v>
      </c>
      <c r="C36193" s="6"/>
    </row>
    <row r="36194" spans="1:3">
      <c r="A36194" s="257" t="s">
        <v>42690</v>
      </c>
      <c r="C36194" s="6"/>
    </row>
    <row r="36195" spans="1:3">
      <c r="A36195" s="257" t="s">
        <v>42691</v>
      </c>
      <c r="C36195" s="6"/>
    </row>
    <row r="36196" spans="1:3">
      <c r="A36196" s="257" t="s">
        <v>42692</v>
      </c>
      <c r="C36196" s="6"/>
    </row>
    <row r="36197" spans="1:3">
      <c r="A36197" s="257" t="s">
        <v>42693</v>
      </c>
      <c r="C36197" s="6"/>
    </row>
    <row r="36198" spans="1:3">
      <c r="A36198" s="257" t="s">
        <v>42694</v>
      </c>
      <c r="C36198" s="6"/>
    </row>
    <row r="36199" spans="1:3">
      <c r="A36199" s="257" t="s">
        <v>42695</v>
      </c>
      <c r="C36199" s="6" t="s">
        <v>47876</v>
      </c>
    </row>
    <row r="36200" spans="1:3">
      <c r="A36200" s="257" t="s">
        <v>42696</v>
      </c>
      <c r="C36200" s="6"/>
    </row>
    <row r="36201" spans="1:3">
      <c r="A36201" s="257" t="s">
        <v>42478</v>
      </c>
      <c r="C36201" s="6" t="s">
        <v>47877</v>
      </c>
    </row>
    <row r="36202" spans="1:3">
      <c r="A36202" s="257" t="s">
        <v>42697</v>
      </c>
      <c r="C36202" s="6" t="s">
        <v>47878</v>
      </c>
    </row>
    <row r="36203" spans="1:3">
      <c r="A36203" s="257" t="s">
        <v>42698</v>
      </c>
      <c r="C36203" s="6"/>
    </row>
    <row r="36204" spans="1:3">
      <c r="A36204" s="257" t="s">
        <v>42699</v>
      </c>
      <c r="C36204" s="6"/>
    </row>
    <row r="36205" spans="1:3">
      <c r="A36205" s="257" t="s">
        <v>42700</v>
      </c>
      <c r="C36205" s="6"/>
    </row>
    <row r="36206" spans="1:3">
      <c r="A36206" s="257" t="s">
        <v>42701</v>
      </c>
      <c r="C36206" s="6"/>
    </row>
    <row r="36207" spans="1:3">
      <c r="A36207" s="257" t="s">
        <v>42702</v>
      </c>
      <c r="C36207" s="6"/>
    </row>
    <row r="36208" spans="1:3">
      <c r="A36208" s="257" t="s">
        <v>18967</v>
      </c>
      <c r="C36208" s="6"/>
    </row>
    <row r="36209" spans="1:3">
      <c r="A36209" s="257" t="s">
        <v>42703</v>
      </c>
      <c r="C36209" s="6"/>
    </row>
    <row r="36210" spans="1:3">
      <c r="A36210" s="257" t="s">
        <v>42704</v>
      </c>
      <c r="C36210" s="6"/>
    </row>
    <row r="36211" spans="1:3">
      <c r="A36211" s="257" t="s">
        <v>42705</v>
      </c>
      <c r="C36211" s="6"/>
    </row>
    <row r="36212" spans="1:3">
      <c r="A36212" s="257" t="s">
        <v>42706</v>
      </c>
      <c r="C36212" s="6"/>
    </row>
    <row r="36213" spans="1:3">
      <c r="A36213" s="257" t="s">
        <v>42707</v>
      </c>
      <c r="C36213" s="6"/>
    </row>
    <row r="36214" spans="1:3">
      <c r="A36214" s="257" t="s">
        <v>42708</v>
      </c>
      <c r="C36214" s="6"/>
    </row>
    <row r="36215" spans="1:3">
      <c r="A36215" s="257" t="s">
        <v>42709</v>
      </c>
      <c r="C36215" s="6" t="s">
        <v>47879</v>
      </c>
    </row>
    <row r="36216" spans="1:3">
      <c r="A36216" s="257" t="s">
        <v>42710</v>
      </c>
      <c r="C36216" s="6"/>
    </row>
    <row r="36217" spans="1:3">
      <c r="A36217" s="257" t="s">
        <v>42711</v>
      </c>
      <c r="C36217" s="6"/>
    </row>
    <row r="36218" spans="1:3">
      <c r="A36218" s="257" t="s">
        <v>42712</v>
      </c>
      <c r="C36218" s="6"/>
    </row>
    <row r="36219" spans="1:3">
      <c r="A36219" s="257" t="s">
        <v>42713</v>
      </c>
      <c r="C36219" s="6"/>
    </row>
    <row r="36220" spans="1:3">
      <c r="A36220" s="257" t="s">
        <v>42714</v>
      </c>
      <c r="C36220" s="6"/>
    </row>
    <row r="36221" spans="1:3">
      <c r="A36221" s="257" t="s">
        <v>42715</v>
      </c>
      <c r="C36221" s="6"/>
    </row>
    <row r="36222" spans="1:3">
      <c r="A36222" s="257" t="s">
        <v>42716</v>
      </c>
      <c r="C36222" s="6"/>
    </row>
    <row r="36223" spans="1:3">
      <c r="A36223" s="257" t="s">
        <v>42717</v>
      </c>
      <c r="C36223" s="6"/>
    </row>
    <row r="36224" spans="1:3">
      <c r="A36224" s="257" t="s">
        <v>42718</v>
      </c>
      <c r="C36224" s="6"/>
    </row>
    <row r="36225" spans="1:3">
      <c r="A36225" s="257" t="s">
        <v>42719</v>
      </c>
      <c r="C36225" s="6"/>
    </row>
    <row r="36226" spans="1:3">
      <c r="A36226" s="257" t="s">
        <v>42720</v>
      </c>
      <c r="C36226" s="6"/>
    </row>
    <row r="36227" spans="1:3">
      <c r="A36227" s="257" t="s">
        <v>42721</v>
      </c>
      <c r="C36227" s="6"/>
    </row>
    <row r="36228" spans="1:3">
      <c r="A36228" s="257" t="s">
        <v>42722</v>
      </c>
      <c r="C36228" s="6"/>
    </row>
    <row r="36229" spans="1:3">
      <c r="A36229" s="257" t="s">
        <v>42723</v>
      </c>
      <c r="C36229" s="6"/>
    </row>
    <row r="36230" spans="1:3">
      <c r="A36230" s="257" t="s">
        <v>42724</v>
      </c>
      <c r="C36230" s="6"/>
    </row>
    <row r="36231" spans="1:3">
      <c r="A36231" s="257" t="s">
        <v>42725</v>
      </c>
      <c r="C36231" s="6"/>
    </row>
    <row r="36232" spans="1:3">
      <c r="A36232" s="257" t="s">
        <v>42726</v>
      </c>
      <c r="C36232" s="6"/>
    </row>
    <row r="36233" spans="1:3">
      <c r="A36233" s="257" t="s">
        <v>42727</v>
      </c>
      <c r="C36233" s="6"/>
    </row>
    <row r="36234" spans="1:3">
      <c r="A36234" s="257" t="s">
        <v>42728</v>
      </c>
      <c r="C36234" s="6"/>
    </row>
    <row r="36235" spans="1:3">
      <c r="A36235" s="257" t="s">
        <v>42729</v>
      </c>
      <c r="C36235" s="6"/>
    </row>
    <row r="36236" spans="1:3">
      <c r="A36236" s="257" t="s">
        <v>42730</v>
      </c>
      <c r="C36236" s="6"/>
    </row>
    <row r="36237" spans="1:3">
      <c r="A36237" s="257" t="s">
        <v>42731</v>
      </c>
      <c r="C36237" s="6"/>
    </row>
    <row r="36238" spans="1:3">
      <c r="A36238" s="257" t="s">
        <v>42732</v>
      </c>
      <c r="C36238" s="6"/>
    </row>
    <row r="36239" spans="1:3">
      <c r="A36239" s="257" t="s">
        <v>42733</v>
      </c>
      <c r="C36239" s="6"/>
    </row>
    <row r="36240" spans="1:3">
      <c r="A36240" s="257" t="s">
        <v>42734</v>
      </c>
      <c r="C36240" s="6"/>
    </row>
    <row r="36241" spans="1:3">
      <c r="A36241" s="257" t="s">
        <v>42735</v>
      </c>
      <c r="C36241" s="6"/>
    </row>
    <row r="36242" spans="1:3">
      <c r="A36242" s="257" t="s">
        <v>42736</v>
      </c>
      <c r="C36242" s="6"/>
    </row>
    <row r="36243" spans="1:3">
      <c r="A36243" s="257" t="s">
        <v>42737</v>
      </c>
      <c r="C36243" s="6"/>
    </row>
    <row r="36244" spans="1:3">
      <c r="A36244" s="257" t="s">
        <v>42738</v>
      </c>
      <c r="C36244" s="6"/>
    </row>
    <row r="36245" spans="1:3">
      <c r="A36245" s="257" t="s">
        <v>42739</v>
      </c>
      <c r="C36245" s="6"/>
    </row>
    <row r="36246" spans="1:3">
      <c r="A36246" s="257" t="s">
        <v>42740</v>
      </c>
      <c r="C36246" s="6"/>
    </row>
    <row r="36247" spans="1:3">
      <c r="A36247" s="257" t="s">
        <v>42741</v>
      </c>
      <c r="C36247" s="6"/>
    </row>
    <row r="36248" spans="1:3">
      <c r="A36248" s="257" t="s">
        <v>42742</v>
      </c>
      <c r="C36248" s="6"/>
    </row>
    <row r="36249" spans="1:3">
      <c r="A36249" s="257" t="s">
        <v>42743</v>
      </c>
      <c r="C36249" s="6"/>
    </row>
    <row r="36250" spans="1:3">
      <c r="A36250" s="257" t="s">
        <v>42744</v>
      </c>
      <c r="C36250" s="6"/>
    </row>
    <row r="36251" spans="1:3">
      <c r="A36251" s="257" t="s">
        <v>42745</v>
      </c>
      <c r="C36251" s="6" t="s">
        <v>47880</v>
      </c>
    </row>
    <row r="36252" spans="1:3">
      <c r="A36252" s="257" t="s">
        <v>42746</v>
      </c>
      <c r="C36252" s="6"/>
    </row>
    <row r="36253" spans="1:3">
      <c r="A36253" s="257" t="s">
        <v>42747</v>
      </c>
      <c r="C36253" s="6" t="s">
        <v>47881</v>
      </c>
    </row>
    <row r="36254" spans="1:3">
      <c r="A36254" s="257" t="s">
        <v>42748</v>
      </c>
      <c r="C36254" s="6" t="s">
        <v>47882</v>
      </c>
    </row>
    <row r="36255" spans="1:3">
      <c r="A36255" s="257" t="s">
        <v>42749</v>
      </c>
      <c r="C36255" s="6"/>
    </row>
    <row r="36256" spans="1:3">
      <c r="A36256" s="257" t="s">
        <v>42750</v>
      </c>
      <c r="C36256" s="6" t="s">
        <v>47883</v>
      </c>
    </row>
    <row r="36257" spans="1:3">
      <c r="A36257" s="257" t="s">
        <v>42751</v>
      </c>
      <c r="C36257" s="6"/>
    </row>
    <row r="36258" spans="1:3">
      <c r="A36258" s="257" t="s">
        <v>42752</v>
      </c>
      <c r="C36258" s="6"/>
    </row>
    <row r="36259" spans="1:3">
      <c r="A36259" s="257" t="s">
        <v>42753</v>
      </c>
      <c r="C36259" s="6"/>
    </row>
    <row r="36260" spans="1:3">
      <c r="A36260" s="257" t="s">
        <v>42754</v>
      </c>
      <c r="C36260" s="6"/>
    </row>
    <row r="36261" spans="1:3">
      <c r="A36261" s="257" t="s">
        <v>42755</v>
      </c>
      <c r="C36261" s="6"/>
    </row>
    <row r="36262" spans="1:3">
      <c r="A36262" s="257" t="s">
        <v>42756</v>
      </c>
      <c r="C36262" s="6"/>
    </row>
    <row r="36263" spans="1:3">
      <c r="A36263" s="257" t="s">
        <v>42757</v>
      </c>
      <c r="C36263" s="6" t="s">
        <v>47884</v>
      </c>
    </row>
    <row r="36264" spans="1:3">
      <c r="A36264" s="257" t="s">
        <v>42758</v>
      </c>
      <c r="C36264" s="6"/>
    </row>
    <row r="36265" spans="1:3">
      <c r="A36265" s="257" t="s">
        <v>42759</v>
      </c>
      <c r="C36265" s="6" t="s">
        <v>2860</v>
      </c>
    </row>
    <row r="36266" spans="1:3">
      <c r="A36266" s="257" t="s">
        <v>42760</v>
      </c>
      <c r="C36266" s="6"/>
    </row>
    <row r="36267" spans="1:3">
      <c r="A36267" s="257" t="s">
        <v>42761</v>
      </c>
      <c r="C36267" s="6"/>
    </row>
    <row r="36268" spans="1:3">
      <c r="A36268" s="257" t="s">
        <v>42762</v>
      </c>
      <c r="C36268" s="6"/>
    </row>
    <row r="36269" spans="1:3">
      <c r="A36269" s="257" t="s">
        <v>42763</v>
      </c>
      <c r="C36269" s="6"/>
    </row>
    <row r="36270" spans="1:3">
      <c r="A36270" s="257" t="s">
        <v>42764</v>
      </c>
      <c r="C36270" s="6" t="s">
        <v>47885</v>
      </c>
    </row>
    <row r="36271" spans="1:3">
      <c r="A36271" s="257" t="s">
        <v>42765</v>
      </c>
      <c r="C36271" s="6" t="s">
        <v>47886</v>
      </c>
    </row>
    <row r="36272" spans="1:3">
      <c r="A36272" s="257" t="s">
        <v>42766</v>
      </c>
      <c r="C36272" s="6" t="s">
        <v>47886</v>
      </c>
    </row>
    <row r="36273" spans="1:3">
      <c r="A36273" s="257" t="s">
        <v>42767</v>
      </c>
      <c r="C36273" s="6" t="s">
        <v>47887</v>
      </c>
    </row>
    <row r="36274" spans="1:3">
      <c r="A36274" s="257" t="s">
        <v>42768</v>
      </c>
      <c r="C36274" s="6" t="s">
        <v>47888</v>
      </c>
    </row>
    <row r="36275" spans="1:3">
      <c r="A36275" s="257" t="s">
        <v>42769</v>
      </c>
      <c r="C36275" s="6"/>
    </row>
    <row r="36276" spans="1:3">
      <c r="A36276" s="257" t="s">
        <v>42770</v>
      </c>
      <c r="C36276" s="6"/>
    </row>
    <row r="36277" spans="1:3">
      <c r="A36277" s="257" t="s">
        <v>42771</v>
      </c>
      <c r="C36277" s="6"/>
    </row>
    <row r="36278" spans="1:3">
      <c r="A36278" s="257" t="s">
        <v>42772</v>
      </c>
      <c r="C36278" s="6"/>
    </row>
    <row r="36279" spans="1:3">
      <c r="A36279" s="257" t="s">
        <v>42773</v>
      </c>
      <c r="C36279" s="6" t="s">
        <v>4130</v>
      </c>
    </row>
    <row r="36280" spans="1:3">
      <c r="A36280" s="257" t="s">
        <v>42774</v>
      </c>
      <c r="C36280" s="6"/>
    </row>
    <row r="36281" spans="1:3">
      <c r="A36281" s="257" t="s">
        <v>42775</v>
      </c>
      <c r="C36281" s="6"/>
    </row>
    <row r="36282" spans="1:3">
      <c r="A36282" s="257" t="s">
        <v>42776</v>
      </c>
      <c r="C36282" s="6"/>
    </row>
    <row r="36283" spans="1:3">
      <c r="A36283" s="257" t="s">
        <v>42777</v>
      </c>
      <c r="C36283" s="6"/>
    </row>
    <row r="36284" spans="1:3">
      <c r="A36284" s="257" t="s">
        <v>42778</v>
      </c>
      <c r="C36284" s="6"/>
    </row>
    <row r="36285" spans="1:3">
      <c r="A36285" s="257" t="s">
        <v>42779</v>
      </c>
      <c r="C36285" s="6"/>
    </row>
    <row r="36286" spans="1:3">
      <c r="A36286" s="257" t="s">
        <v>42780</v>
      </c>
      <c r="C36286" s="6"/>
    </row>
    <row r="36287" spans="1:3">
      <c r="A36287" s="257" t="s">
        <v>42781</v>
      </c>
      <c r="C36287" s="6"/>
    </row>
    <row r="36288" spans="1:3">
      <c r="A36288" s="257" t="s">
        <v>42782</v>
      </c>
      <c r="C36288" s="6"/>
    </row>
    <row r="36289" spans="1:3">
      <c r="A36289" s="257" t="s">
        <v>42783</v>
      </c>
      <c r="C36289" s="6"/>
    </row>
    <row r="36290" spans="1:3">
      <c r="A36290" s="257" t="s">
        <v>42784</v>
      </c>
      <c r="C36290" s="6"/>
    </row>
    <row r="36291" spans="1:3">
      <c r="A36291" s="257" t="s">
        <v>42785</v>
      </c>
      <c r="C36291" s="6"/>
    </row>
    <row r="36292" spans="1:3">
      <c r="A36292" s="257" t="s">
        <v>42786</v>
      </c>
      <c r="C36292" s="6"/>
    </row>
    <row r="36293" spans="1:3">
      <c r="A36293" s="257" t="s">
        <v>42787</v>
      </c>
      <c r="C36293" s="6"/>
    </row>
    <row r="36294" spans="1:3">
      <c r="A36294" s="257" t="s">
        <v>42788</v>
      </c>
      <c r="C36294" s="6"/>
    </row>
    <row r="36295" spans="1:3">
      <c r="A36295" s="257" t="s">
        <v>42789</v>
      </c>
      <c r="C36295" s="6"/>
    </row>
    <row r="36296" spans="1:3">
      <c r="A36296" s="257" t="s">
        <v>42790</v>
      </c>
      <c r="C36296" s="6"/>
    </row>
    <row r="36297" spans="1:3">
      <c r="A36297" s="257" t="s">
        <v>42791</v>
      </c>
      <c r="C36297" s="6"/>
    </row>
    <row r="36298" spans="1:3">
      <c r="A36298" s="257" t="s">
        <v>42792</v>
      </c>
      <c r="C36298" s="6"/>
    </row>
    <row r="36299" spans="1:3">
      <c r="A36299" s="257" t="s">
        <v>42793</v>
      </c>
      <c r="C36299" s="6"/>
    </row>
    <row r="36300" spans="1:3">
      <c r="A36300" s="257" t="s">
        <v>42794</v>
      </c>
      <c r="C36300" s="6"/>
    </row>
    <row r="36301" spans="1:3">
      <c r="A36301" s="257" t="s">
        <v>5307</v>
      </c>
      <c r="C36301" s="6"/>
    </row>
    <row r="36302" spans="1:3">
      <c r="A36302" s="257" t="s">
        <v>42795</v>
      </c>
      <c r="C36302" s="6"/>
    </row>
    <row r="36303" spans="1:3">
      <c r="A36303" s="257" t="s">
        <v>42796</v>
      </c>
      <c r="C36303" s="6"/>
    </row>
    <row r="36304" spans="1:3">
      <c r="A36304" s="257" t="s">
        <v>42797</v>
      </c>
      <c r="C36304" s="6"/>
    </row>
    <row r="36305" spans="1:3">
      <c r="A36305" s="257" t="s">
        <v>42798</v>
      </c>
      <c r="C36305" s="6" t="s">
        <v>47889</v>
      </c>
    </row>
    <row r="36306" spans="1:3">
      <c r="A36306" s="257" t="s">
        <v>42799</v>
      </c>
      <c r="C36306" s="6"/>
    </row>
    <row r="36307" spans="1:3">
      <c r="A36307" s="257" t="s">
        <v>42800</v>
      </c>
      <c r="C36307" s="6"/>
    </row>
    <row r="36308" spans="1:3">
      <c r="A36308" s="257" t="s">
        <v>42801</v>
      </c>
      <c r="C36308" s="6"/>
    </row>
    <row r="36309" spans="1:3">
      <c r="A36309" s="257" t="s">
        <v>42802</v>
      </c>
      <c r="C36309" s="6"/>
    </row>
    <row r="36310" spans="1:3">
      <c r="A36310" s="257" t="s">
        <v>42803</v>
      </c>
      <c r="C36310" s="6"/>
    </row>
    <row r="36311" spans="1:3">
      <c r="A36311" s="257" t="s">
        <v>42804</v>
      </c>
      <c r="C36311" s="6"/>
    </row>
    <row r="36312" spans="1:3">
      <c r="A36312" s="257" t="s">
        <v>42805</v>
      </c>
      <c r="C36312" s="6"/>
    </row>
    <row r="36313" spans="1:3">
      <c r="A36313" s="257" t="s">
        <v>42806</v>
      </c>
      <c r="C36313" s="6"/>
    </row>
    <row r="36314" spans="1:3">
      <c r="A36314" s="257" t="s">
        <v>5328</v>
      </c>
      <c r="C36314" s="6"/>
    </row>
    <row r="36315" spans="1:3">
      <c r="A36315" s="257" t="s">
        <v>42807</v>
      </c>
      <c r="C36315" s="6" t="s">
        <v>47890</v>
      </c>
    </row>
    <row r="36316" spans="1:3">
      <c r="A36316" s="257" t="s">
        <v>42808</v>
      </c>
      <c r="C36316" s="6"/>
    </row>
    <row r="36317" spans="1:3">
      <c r="A36317" s="257" t="s">
        <v>42809</v>
      </c>
      <c r="C36317" s="6"/>
    </row>
    <row r="36318" spans="1:3">
      <c r="A36318" s="257" t="s">
        <v>42810</v>
      </c>
      <c r="C36318" s="6"/>
    </row>
    <row r="36319" spans="1:3">
      <c r="A36319" s="257" t="s">
        <v>42811</v>
      </c>
      <c r="C36319" s="6"/>
    </row>
    <row r="36320" spans="1:3">
      <c r="A36320" s="257" t="s">
        <v>42812</v>
      </c>
      <c r="C36320" s="6"/>
    </row>
    <row r="36321" spans="1:3">
      <c r="A36321" s="257" t="s">
        <v>42813</v>
      </c>
      <c r="C36321" s="6"/>
    </row>
    <row r="36322" spans="1:3">
      <c r="A36322" s="257" t="s">
        <v>42814</v>
      </c>
      <c r="C36322" s="6"/>
    </row>
    <row r="36323" spans="1:3">
      <c r="A36323" s="257" t="s">
        <v>190</v>
      </c>
      <c r="C36323" s="6" t="s">
        <v>47891</v>
      </c>
    </row>
    <row r="36324" spans="1:3">
      <c r="A36324" s="257" t="s">
        <v>42815</v>
      </c>
      <c r="C36324" s="6" t="s">
        <v>47891</v>
      </c>
    </row>
    <row r="36325" spans="1:3">
      <c r="A36325" s="257" t="s">
        <v>42816</v>
      </c>
      <c r="C36325" s="6" t="s">
        <v>47891</v>
      </c>
    </row>
    <row r="36326" spans="1:3">
      <c r="A36326" s="257" t="s">
        <v>42817</v>
      </c>
      <c r="C36326" s="6" t="s">
        <v>47891</v>
      </c>
    </row>
    <row r="36327" spans="1:3">
      <c r="A36327" s="257" t="s">
        <v>42818</v>
      </c>
      <c r="C36327" s="6" t="s">
        <v>47891</v>
      </c>
    </row>
    <row r="36328" spans="1:3">
      <c r="A36328" s="257" t="s">
        <v>42819</v>
      </c>
      <c r="C36328" s="6" t="s">
        <v>47891</v>
      </c>
    </row>
    <row r="36329" spans="1:3">
      <c r="A36329" s="257" t="s">
        <v>42820</v>
      </c>
      <c r="C36329" s="6" t="s">
        <v>47891</v>
      </c>
    </row>
    <row r="36330" spans="1:3">
      <c r="A36330" s="257" t="s">
        <v>191</v>
      </c>
      <c r="C36330" s="6" t="s">
        <v>47891</v>
      </c>
    </row>
    <row r="36331" spans="1:3">
      <c r="A36331" s="257" t="s">
        <v>182</v>
      </c>
      <c r="C36331" s="6" t="s">
        <v>47891</v>
      </c>
    </row>
    <row r="36332" spans="1:3">
      <c r="A36332" s="257" t="s">
        <v>183</v>
      </c>
      <c r="C36332" s="6" t="s">
        <v>47891</v>
      </c>
    </row>
    <row r="36333" spans="1:3">
      <c r="A36333" s="257" t="s">
        <v>184</v>
      </c>
      <c r="C36333" s="6" t="s">
        <v>47891</v>
      </c>
    </row>
    <row r="36334" spans="1:3">
      <c r="A36334" s="257" t="s">
        <v>185</v>
      </c>
      <c r="C36334" s="6" t="s">
        <v>47891</v>
      </c>
    </row>
    <row r="36335" spans="1:3">
      <c r="A36335" s="257" t="s">
        <v>42821</v>
      </c>
      <c r="C36335" s="6" t="s">
        <v>47891</v>
      </c>
    </row>
    <row r="36336" spans="1:3">
      <c r="A36336" s="257" t="s">
        <v>42822</v>
      </c>
      <c r="C36336" s="6" t="s">
        <v>47892</v>
      </c>
    </row>
    <row r="36337" spans="1:3">
      <c r="A36337" s="257" t="s">
        <v>42750</v>
      </c>
      <c r="C36337" s="6" t="s">
        <v>47891</v>
      </c>
    </row>
    <row r="36338" spans="1:3">
      <c r="A36338" s="257" t="s">
        <v>42823</v>
      </c>
      <c r="C36338" s="6" t="s">
        <v>47891</v>
      </c>
    </row>
    <row r="36339" spans="1:3">
      <c r="A36339" s="257" t="s">
        <v>42824</v>
      </c>
      <c r="C36339" s="6" t="s">
        <v>47891</v>
      </c>
    </row>
    <row r="36340" spans="1:3">
      <c r="A36340" s="257" t="s">
        <v>42825</v>
      </c>
      <c r="C36340" s="6" t="s">
        <v>47891</v>
      </c>
    </row>
    <row r="36341" spans="1:3">
      <c r="A36341" s="257" t="s">
        <v>42826</v>
      </c>
      <c r="C36341" s="6" t="s">
        <v>47891</v>
      </c>
    </row>
    <row r="36342" spans="1:3">
      <c r="A36342" s="257" t="s">
        <v>42827</v>
      </c>
      <c r="C36342" s="6" t="s">
        <v>47891</v>
      </c>
    </row>
    <row r="36343" spans="1:3">
      <c r="A36343" s="257" t="s">
        <v>42828</v>
      </c>
      <c r="C36343" s="6" t="s">
        <v>47893</v>
      </c>
    </row>
    <row r="36344" spans="1:3">
      <c r="A36344" s="257" t="s">
        <v>42829</v>
      </c>
      <c r="C36344" s="6" t="s">
        <v>47891</v>
      </c>
    </row>
    <row r="36345" spans="1:3">
      <c r="A36345" s="257" t="s">
        <v>42830</v>
      </c>
      <c r="C36345" s="6" t="s">
        <v>47891</v>
      </c>
    </row>
    <row r="36346" spans="1:3">
      <c r="A36346" s="257" t="s">
        <v>42831</v>
      </c>
      <c r="C36346" s="6" t="s">
        <v>47891</v>
      </c>
    </row>
    <row r="36347" spans="1:3">
      <c r="A36347" s="257" t="s">
        <v>17156</v>
      </c>
      <c r="C36347" s="6" t="s">
        <v>47891</v>
      </c>
    </row>
    <row r="36348" spans="1:3">
      <c r="A36348" s="257" t="s">
        <v>42832</v>
      </c>
      <c r="C36348" s="6" t="s">
        <v>47891</v>
      </c>
    </row>
    <row r="36349" spans="1:3">
      <c r="A36349" s="257" t="s">
        <v>42833</v>
      </c>
      <c r="C36349" s="6" t="s">
        <v>47891</v>
      </c>
    </row>
    <row r="36350" spans="1:3">
      <c r="A36350" s="257" t="s">
        <v>42834</v>
      </c>
      <c r="C36350" s="6" t="s">
        <v>47891</v>
      </c>
    </row>
    <row r="36351" spans="1:3">
      <c r="A36351" s="257" t="s">
        <v>42835</v>
      </c>
      <c r="C36351" s="6" t="s">
        <v>47894</v>
      </c>
    </row>
    <row r="36352" spans="1:3">
      <c r="A36352" s="257" t="s">
        <v>42836</v>
      </c>
      <c r="C36352" s="6" t="s">
        <v>47894</v>
      </c>
    </row>
    <row r="36353" spans="1:3">
      <c r="A36353" s="257" t="s">
        <v>180</v>
      </c>
      <c r="C36353" s="6" t="s">
        <v>47894</v>
      </c>
    </row>
    <row r="36354" spans="1:3">
      <c r="A36354" s="257" t="s">
        <v>181</v>
      </c>
      <c r="C36354" s="6" t="s">
        <v>47894</v>
      </c>
    </row>
    <row r="36355" spans="1:3">
      <c r="A36355" s="257" t="s">
        <v>42837</v>
      </c>
      <c r="C36355" s="6" t="s">
        <v>47894</v>
      </c>
    </row>
    <row r="36356" spans="1:3">
      <c r="A36356" s="257" t="s">
        <v>42838</v>
      </c>
      <c r="C36356" s="6" t="s">
        <v>47894</v>
      </c>
    </row>
    <row r="36357" spans="1:3">
      <c r="A36357" s="257" t="s">
        <v>42839</v>
      </c>
      <c r="C36357" s="6" t="s">
        <v>47894</v>
      </c>
    </row>
    <row r="36358" spans="1:3">
      <c r="A36358" s="257" t="s">
        <v>42840</v>
      </c>
      <c r="C36358" s="6" t="s">
        <v>47894</v>
      </c>
    </row>
    <row r="36359" spans="1:3">
      <c r="A36359" s="257" t="s">
        <v>42841</v>
      </c>
      <c r="C36359" s="6" t="s">
        <v>47895</v>
      </c>
    </row>
    <row r="36360" spans="1:3">
      <c r="A36360" s="257" t="s">
        <v>42842</v>
      </c>
      <c r="C36360" s="6" t="s">
        <v>47895</v>
      </c>
    </row>
    <row r="36361" spans="1:3">
      <c r="A36361" s="257" t="s">
        <v>42843</v>
      </c>
      <c r="C36361" s="6" t="s">
        <v>47895</v>
      </c>
    </row>
    <row r="36362" spans="1:3">
      <c r="A36362" s="257" t="s">
        <v>42844</v>
      </c>
      <c r="C36362" s="6" t="s">
        <v>47895</v>
      </c>
    </row>
    <row r="36363" spans="1:3">
      <c r="A36363" s="257" t="s">
        <v>42845</v>
      </c>
      <c r="C36363" s="6" t="s">
        <v>47895</v>
      </c>
    </row>
    <row r="36364" spans="1:3">
      <c r="A36364" s="257" t="s">
        <v>42846</v>
      </c>
      <c r="C36364" s="6" t="s">
        <v>47895</v>
      </c>
    </row>
    <row r="36365" spans="1:3">
      <c r="A36365" s="257" t="s">
        <v>42847</v>
      </c>
      <c r="C36365" s="6" t="s">
        <v>47895</v>
      </c>
    </row>
    <row r="36366" spans="1:3">
      <c r="A36366" s="257" t="s">
        <v>42848</v>
      </c>
      <c r="C36366" s="6" t="s">
        <v>47895</v>
      </c>
    </row>
    <row r="36367" spans="1:3">
      <c r="A36367" s="257" t="s">
        <v>42849</v>
      </c>
      <c r="C36367" s="6" t="s">
        <v>47895</v>
      </c>
    </row>
    <row r="36368" spans="1:3">
      <c r="A36368" s="257" t="s">
        <v>4532</v>
      </c>
      <c r="C36368" s="6" t="s">
        <v>47895</v>
      </c>
    </row>
    <row r="36369" spans="1:3">
      <c r="A36369" s="257" t="s">
        <v>4531</v>
      </c>
      <c r="C36369" s="6" t="s">
        <v>47895</v>
      </c>
    </row>
    <row r="36370" spans="1:3">
      <c r="A36370" s="257" t="s">
        <v>192</v>
      </c>
      <c r="C36370" s="6" t="s">
        <v>47894</v>
      </c>
    </row>
    <row r="36371" spans="1:3">
      <c r="A36371" s="257" t="s">
        <v>42850</v>
      </c>
      <c r="C36371" s="6" t="s">
        <v>47894</v>
      </c>
    </row>
    <row r="36372" spans="1:3">
      <c r="A36372" s="257" t="s">
        <v>42851</v>
      </c>
      <c r="C36372" s="6"/>
    </row>
    <row r="36373" spans="1:3">
      <c r="A36373" s="257" t="s">
        <v>42852</v>
      </c>
      <c r="C36373" s="6"/>
    </row>
    <row r="36374" spans="1:3">
      <c r="A36374" s="257" t="s">
        <v>42853</v>
      </c>
      <c r="C36374" s="6"/>
    </row>
    <row r="36375" spans="1:3">
      <c r="A36375" s="257" t="s">
        <v>42854</v>
      </c>
      <c r="C36375" s="6"/>
    </row>
    <row r="36376" spans="1:3">
      <c r="A36376" s="257" t="s">
        <v>42855</v>
      </c>
      <c r="C36376" s="6"/>
    </row>
    <row r="36377" spans="1:3">
      <c r="A36377" s="257" t="s">
        <v>42856</v>
      </c>
      <c r="C36377" s="6" t="s">
        <v>47896</v>
      </c>
    </row>
    <row r="36378" spans="1:3">
      <c r="A36378" s="257" t="s">
        <v>42857</v>
      </c>
      <c r="C36378" s="6"/>
    </row>
    <row r="36379" spans="1:3">
      <c r="A36379" s="257" t="s">
        <v>42858</v>
      </c>
      <c r="C36379" s="6"/>
    </row>
    <row r="36380" spans="1:3">
      <c r="A36380" s="257" t="s">
        <v>42859</v>
      </c>
      <c r="C36380" s="6"/>
    </row>
    <row r="36381" spans="1:3">
      <c r="A36381" s="257" t="s">
        <v>42860</v>
      </c>
      <c r="C36381" s="6"/>
    </row>
    <row r="36382" spans="1:3">
      <c r="A36382" s="257" t="s">
        <v>42861</v>
      </c>
      <c r="C36382" s="6"/>
    </row>
    <row r="36383" spans="1:3">
      <c r="A36383" s="257" t="s">
        <v>42862</v>
      </c>
      <c r="C36383" s="6"/>
    </row>
    <row r="36384" spans="1:3">
      <c r="A36384" s="257" t="s">
        <v>42863</v>
      </c>
      <c r="C36384" s="6"/>
    </row>
    <row r="36385" spans="1:3">
      <c r="A36385" s="257" t="s">
        <v>42864</v>
      </c>
      <c r="C36385" s="6"/>
    </row>
    <row r="36386" spans="1:3">
      <c r="A36386" s="257" t="s">
        <v>42865</v>
      </c>
      <c r="C36386" s="6"/>
    </row>
    <row r="36387" spans="1:3">
      <c r="A36387" s="257" t="s">
        <v>42866</v>
      </c>
      <c r="C36387" s="6"/>
    </row>
    <row r="36388" spans="1:3">
      <c r="A36388" s="257" t="s">
        <v>42867</v>
      </c>
      <c r="C36388" s="6"/>
    </row>
    <row r="36389" spans="1:3">
      <c r="A36389" s="257" t="s">
        <v>42868</v>
      </c>
      <c r="C36389" s="6"/>
    </row>
    <row r="36390" spans="1:3">
      <c r="A36390" s="257" t="s">
        <v>42869</v>
      </c>
      <c r="C36390" s="6"/>
    </row>
    <row r="36391" spans="1:3">
      <c r="A36391" s="257" t="s">
        <v>42870</v>
      </c>
      <c r="C36391" s="6"/>
    </row>
    <row r="36392" spans="1:3">
      <c r="A36392" s="257" t="s">
        <v>42871</v>
      </c>
      <c r="C36392" s="6"/>
    </row>
    <row r="36393" spans="1:3">
      <c r="A36393" s="257" t="s">
        <v>42872</v>
      </c>
      <c r="C36393" s="6"/>
    </row>
    <row r="36394" spans="1:3">
      <c r="A36394" s="257" t="s">
        <v>42873</v>
      </c>
      <c r="C36394" s="6"/>
    </row>
    <row r="36395" spans="1:3">
      <c r="A36395" s="257" t="s">
        <v>42874</v>
      </c>
      <c r="C36395" s="6"/>
    </row>
    <row r="36396" spans="1:3">
      <c r="A36396" s="257" t="s">
        <v>26276</v>
      </c>
      <c r="C36396" s="6"/>
    </row>
    <row r="36397" spans="1:3">
      <c r="A36397" s="257" t="s">
        <v>42875</v>
      </c>
      <c r="C36397" s="6"/>
    </row>
    <row r="36398" spans="1:3">
      <c r="A36398" s="257" t="s">
        <v>42876</v>
      </c>
      <c r="C36398" s="6"/>
    </row>
    <row r="36399" spans="1:3">
      <c r="A36399" s="257" t="s">
        <v>26283</v>
      </c>
      <c r="C36399" s="6"/>
    </row>
    <row r="36400" spans="1:3">
      <c r="A36400" s="257" t="s">
        <v>42877</v>
      </c>
      <c r="C36400" s="6"/>
    </row>
    <row r="36401" spans="1:3">
      <c r="A36401" s="257" t="s">
        <v>42878</v>
      </c>
      <c r="C36401" s="6"/>
    </row>
    <row r="36402" spans="1:3">
      <c r="A36402" s="257" t="s">
        <v>42879</v>
      </c>
      <c r="C36402" s="6"/>
    </row>
    <row r="36403" spans="1:3">
      <c r="A36403" s="257" t="s">
        <v>42880</v>
      </c>
      <c r="C36403" s="6"/>
    </row>
    <row r="36404" spans="1:3">
      <c r="A36404" s="257" t="s">
        <v>42881</v>
      </c>
      <c r="C36404" s="6"/>
    </row>
    <row r="36405" spans="1:3">
      <c r="A36405" s="257" t="s">
        <v>42882</v>
      </c>
      <c r="C36405" s="6"/>
    </row>
    <row r="36406" spans="1:3">
      <c r="A36406" s="257" t="s">
        <v>42883</v>
      </c>
      <c r="C36406" s="6"/>
    </row>
    <row r="36407" spans="1:3">
      <c r="A36407" s="257" t="s">
        <v>42884</v>
      </c>
      <c r="C36407" s="6"/>
    </row>
    <row r="36408" spans="1:3">
      <c r="A36408" s="257" t="s">
        <v>42885</v>
      </c>
      <c r="C36408" s="6"/>
    </row>
    <row r="36409" spans="1:3">
      <c r="A36409" s="257" t="s">
        <v>42886</v>
      </c>
      <c r="C36409" s="6"/>
    </row>
    <row r="36410" spans="1:3">
      <c r="A36410" s="257" t="s">
        <v>42887</v>
      </c>
      <c r="C36410" s="6"/>
    </row>
    <row r="36411" spans="1:3">
      <c r="A36411" s="257" t="s">
        <v>42888</v>
      </c>
      <c r="C36411" s="6"/>
    </row>
    <row r="36412" spans="1:3">
      <c r="A36412" s="257" t="s">
        <v>42889</v>
      </c>
      <c r="C36412" s="6"/>
    </row>
    <row r="36413" spans="1:3">
      <c r="A36413" s="257" t="s">
        <v>42890</v>
      </c>
      <c r="C36413" s="6"/>
    </row>
    <row r="36414" spans="1:3">
      <c r="A36414" s="257" t="s">
        <v>42891</v>
      </c>
      <c r="C36414" s="6"/>
    </row>
    <row r="36415" spans="1:3">
      <c r="A36415" s="257" t="s">
        <v>42892</v>
      </c>
      <c r="C36415" s="6"/>
    </row>
    <row r="36416" spans="1:3">
      <c r="A36416" s="257" t="s">
        <v>42893</v>
      </c>
      <c r="C36416" s="6"/>
    </row>
    <row r="36417" spans="1:3">
      <c r="A36417" s="257" t="s">
        <v>42894</v>
      </c>
      <c r="C36417" s="6"/>
    </row>
    <row r="36418" spans="1:3">
      <c r="A36418" s="257" t="s">
        <v>42895</v>
      </c>
      <c r="C36418" s="6"/>
    </row>
    <row r="36419" spans="1:3">
      <c r="A36419" s="257" t="s">
        <v>10753</v>
      </c>
      <c r="C36419" s="6"/>
    </row>
    <row r="36420" spans="1:3">
      <c r="A36420" s="257" t="s">
        <v>42896</v>
      </c>
      <c r="C36420" s="6"/>
    </row>
    <row r="36421" spans="1:3">
      <c r="A36421" s="257" t="s">
        <v>18703</v>
      </c>
      <c r="C36421" s="6"/>
    </row>
    <row r="36422" spans="1:3">
      <c r="A36422" s="257" t="s">
        <v>42897</v>
      </c>
      <c r="C36422" s="6"/>
    </row>
    <row r="36423" spans="1:3">
      <c r="A36423" s="257" t="s">
        <v>42898</v>
      </c>
      <c r="C36423" s="6"/>
    </row>
    <row r="36424" spans="1:3">
      <c r="A36424" s="257" t="s">
        <v>42899</v>
      </c>
      <c r="C36424" s="6"/>
    </row>
    <row r="36425" spans="1:3">
      <c r="A36425" s="257" t="s">
        <v>42900</v>
      </c>
      <c r="C36425" s="6"/>
    </row>
    <row r="36426" spans="1:3">
      <c r="A36426" s="257" t="s">
        <v>42901</v>
      </c>
      <c r="C36426" s="6"/>
    </row>
    <row r="36427" spans="1:3">
      <c r="A36427" s="257" t="s">
        <v>42902</v>
      </c>
      <c r="C36427" s="6"/>
    </row>
    <row r="36428" spans="1:3">
      <c r="A36428" s="257" t="s">
        <v>42903</v>
      </c>
      <c r="C36428" s="6"/>
    </row>
    <row r="36429" spans="1:3">
      <c r="A36429" s="257" t="s">
        <v>42904</v>
      </c>
      <c r="C36429" s="6"/>
    </row>
    <row r="36430" spans="1:3">
      <c r="A36430" s="257" t="s">
        <v>42905</v>
      </c>
      <c r="C36430" s="6"/>
    </row>
    <row r="36431" spans="1:3">
      <c r="A36431" s="257" t="s">
        <v>18722</v>
      </c>
      <c r="C36431" s="6"/>
    </row>
    <row r="36432" spans="1:3">
      <c r="A36432" s="257" t="s">
        <v>42906</v>
      </c>
      <c r="C36432" s="6"/>
    </row>
    <row r="36433" spans="1:3">
      <c r="A36433" s="257" t="s">
        <v>18726</v>
      </c>
      <c r="C36433" s="6"/>
    </row>
    <row r="36434" spans="1:3">
      <c r="A36434" s="257" t="s">
        <v>42907</v>
      </c>
      <c r="C36434" s="6"/>
    </row>
    <row r="36435" spans="1:3">
      <c r="A36435" s="257" t="s">
        <v>18730</v>
      </c>
      <c r="C36435" s="6"/>
    </row>
    <row r="36436" spans="1:3">
      <c r="A36436" s="257" t="s">
        <v>42908</v>
      </c>
      <c r="C36436" s="6" t="s">
        <v>47897</v>
      </c>
    </row>
    <row r="36437" spans="1:3">
      <c r="A36437" s="257" t="s">
        <v>42909</v>
      </c>
      <c r="C36437" s="6"/>
    </row>
    <row r="36438" spans="1:3">
      <c r="A36438" s="257" t="s">
        <v>42910</v>
      </c>
      <c r="C36438" s="6"/>
    </row>
    <row r="36439" spans="1:3">
      <c r="A36439" s="257" t="s">
        <v>42911</v>
      </c>
      <c r="C36439" s="6"/>
    </row>
    <row r="36440" spans="1:3">
      <c r="A36440" s="257" t="s">
        <v>42912</v>
      </c>
      <c r="C36440" s="6"/>
    </row>
    <row r="36441" spans="1:3">
      <c r="A36441" s="257" t="s">
        <v>42913</v>
      </c>
      <c r="C36441" s="6"/>
    </row>
    <row r="36442" spans="1:3">
      <c r="A36442" s="257" t="s">
        <v>42914</v>
      </c>
      <c r="C36442" s="6"/>
    </row>
    <row r="36443" spans="1:3">
      <c r="A36443" s="257" t="s">
        <v>42915</v>
      </c>
      <c r="C36443" s="6"/>
    </row>
    <row r="36444" spans="1:3">
      <c r="A36444" s="257" t="s">
        <v>42916</v>
      </c>
      <c r="C36444" s="6"/>
    </row>
    <row r="36445" spans="1:3">
      <c r="A36445" s="257" t="s">
        <v>42917</v>
      </c>
      <c r="C36445" s="6"/>
    </row>
    <row r="36446" spans="1:3">
      <c r="A36446" s="257" t="s">
        <v>42918</v>
      </c>
      <c r="C36446" s="6"/>
    </row>
    <row r="36447" spans="1:3">
      <c r="A36447" s="257" t="s">
        <v>42919</v>
      </c>
      <c r="C36447" s="6"/>
    </row>
    <row r="36448" spans="1:3">
      <c r="A36448" s="257" t="s">
        <v>42920</v>
      </c>
      <c r="C36448" s="6"/>
    </row>
    <row r="36449" spans="1:3">
      <c r="A36449" s="257" t="s">
        <v>42921</v>
      </c>
      <c r="C36449" s="6"/>
    </row>
    <row r="36450" spans="1:3">
      <c r="A36450" s="257" t="s">
        <v>42922</v>
      </c>
      <c r="C36450" s="6"/>
    </row>
    <row r="36451" spans="1:3">
      <c r="A36451" s="257" t="s">
        <v>42923</v>
      </c>
      <c r="C36451" s="6"/>
    </row>
    <row r="36452" spans="1:3">
      <c r="A36452" s="257" t="s">
        <v>42924</v>
      </c>
      <c r="C36452" s="6"/>
    </row>
    <row r="36453" spans="1:3">
      <c r="A36453" s="257" t="s">
        <v>42925</v>
      </c>
      <c r="C36453" s="6"/>
    </row>
    <row r="36454" spans="1:3">
      <c r="A36454" s="257" t="s">
        <v>42926</v>
      </c>
      <c r="C36454" s="6"/>
    </row>
    <row r="36455" spans="1:3">
      <c r="A36455" s="257" t="s">
        <v>42927</v>
      </c>
      <c r="C36455" s="6"/>
    </row>
    <row r="36456" spans="1:3">
      <c r="A36456" s="257" t="s">
        <v>42928</v>
      </c>
      <c r="C36456" s="6"/>
    </row>
    <row r="36457" spans="1:3">
      <c r="A36457" s="257" t="s">
        <v>42929</v>
      </c>
      <c r="C36457" s="6"/>
    </row>
    <row r="36458" spans="1:3">
      <c r="A36458" s="257" t="s">
        <v>42930</v>
      </c>
      <c r="C36458" s="6"/>
    </row>
    <row r="36459" spans="1:3">
      <c r="A36459" s="257" t="s">
        <v>42931</v>
      </c>
      <c r="C36459" s="6"/>
    </row>
    <row r="36460" spans="1:3">
      <c r="A36460" s="257" t="s">
        <v>42932</v>
      </c>
      <c r="C36460" s="6"/>
    </row>
    <row r="36461" spans="1:3">
      <c r="A36461" s="257" t="s">
        <v>42933</v>
      </c>
      <c r="C36461" s="6"/>
    </row>
    <row r="36462" spans="1:3">
      <c r="A36462" s="257" t="s">
        <v>42934</v>
      </c>
      <c r="C36462" s="6"/>
    </row>
    <row r="36463" spans="1:3">
      <c r="A36463" s="257" t="s">
        <v>42935</v>
      </c>
      <c r="C36463" s="6"/>
    </row>
    <row r="36464" spans="1:3">
      <c r="A36464" s="257" t="s">
        <v>42936</v>
      </c>
      <c r="C36464" s="6"/>
    </row>
    <row r="36465" spans="1:3">
      <c r="A36465" s="257" t="s">
        <v>42937</v>
      </c>
      <c r="C36465" s="6"/>
    </row>
    <row r="36466" spans="1:3">
      <c r="A36466" s="257" t="s">
        <v>42938</v>
      </c>
      <c r="C36466" s="6"/>
    </row>
    <row r="36467" spans="1:3">
      <c r="A36467" s="257" t="s">
        <v>42939</v>
      </c>
      <c r="C36467" s="6"/>
    </row>
    <row r="36468" spans="1:3">
      <c r="A36468" s="257" t="s">
        <v>42940</v>
      </c>
      <c r="C36468" s="6"/>
    </row>
    <row r="36469" spans="1:3">
      <c r="A36469" s="257" t="s">
        <v>42941</v>
      </c>
      <c r="C36469" s="6"/>
    </row>
    <row r="36470" spans="1:3">
      <c r="A36470" s="257" t="s">
        <v>42942</v>
      </c>
      <c r="C36470" s="6"/>
    </row>
    <row r="36471" spans="1:3">
      <c r="A36471" s="257" t="s">
        <v>42943</v>
      </c>
      <c r="C36471" s="6"/>
    </row>
    <row r="36472" spans="1:3">
      <c r="A36472" s="257" t="s">
        <v>42944</v>
      </c>
      <c r="C36472" s="6"/>
    </row>
    <row r="36473" spans="1:3">
      <c r="A36473" s="257" t="s">
        <v>42945</v>
      </c>
      <c r="C36473" s="6"/>
    </row>
    <row r="36474" spans="1:3">
      <c r="A36474" s="257" t="s">
        <v>42946</v>
      </c>
      <c r="C36474" s="6"/>
    </row>
    <row r="36475" spans="1:3">
      <c r="A36475" s="257" t="s">
        <v>42947</v>
      </c>
      <c r="C36475" s="6"/>
    </row>
    <row r="36476" spans="1:3">
      <c r="A36476" s="257" t="s">
        <v>42948</v>
      </c>
      <c r="C36476" s="6"/>
    </row>
    <row r="36477" spans="1:3">
      <c r="A36477" s="257" t="s">
        <v>42949</v>
      </c>
      <c r="C36477" s="6"/>
    </row>
    <row r="36478" spans="1:3">
      <c r="A36478" s="257" t="s">
        <v>42950</v>
      </c>
      <c r="C36478" s="6"/>
    </row>
    <row r="36479" spans="1:3">
      <c r="A36479" s="257" t="s">
        <v>42951</v>
      </c>
      <c r="C36479" s="6"/>
    </row>
    <row r="36480" spans="1:3">
      <c r="A36480" s="257" t="s">
        <v>42952</v>
      </c>
      <c r="C36480" s="6"/>
    </row>
    <row r="36481" spans="1:3">
      <c r="A36481" s="257" t="s">
        <v>42953</v>
      </c>
      <c r="C36481" s="6"/>
    </row>
    <row r="36482" spans="1:3">
      <c r="A36482" s="257" t="s">
        <v>42954</v>
      </c>
      <c r="C36482" s="6"/>
    </row>
    <row r="36483" spans="1:3">
      <c r="A36483" s="257" t="s">
        <v>42955</v>
      </c>
      <c r="C36483" s="6"/>
    </row>
    <row r="36484" spans="1:3">
      <c r="A36484" s="257" t="s">
        <v>42956</v>
      </c>
      <c r="C36484" s="6"/>
    </row>
    <row r="36485" spans="1:3">
      <c r="A36485" s="257" t="s">
        <v>42957</v>
      </c>
      <c r="C36485" s="6"/>
    </row>
    <row r="36486" spans="1:3">
      <c r="A36486" s="257" t="s">
        <v>42958</v>
      </c>
      <c r="C36486" s="6"/>
    </row>
    <row r="36487" spans="1:3">
      <c r="A36487" s="257" t="s">
        <v>26033</v>
      </c>
      <c r="C36487" s="6"/>
    </row>
    <row r="36488" spans="1:3">
      <c r="A36488" s="257" t="s">
        <v>42959</v>
      </c>
      <c r="C36488" s="6"/>
    </row>
    <row r="36489" spans="1:3">
      <c r="A36489" s="257" t="s">
        <v>42960</v>
      </c>
      <c r="C36489" s="6"/>
    </row>
    <row r="36490" spans="1:3">
      <c r="A36490" s="257" t="s">
        <v>42961</v>
      </c>
      <c r="C36490" s="6"/>
    </row>
    <row r="36491" spans="1:3">
      <c r="A36491" s="257" t="s">
        <v>42962</v>
      </c>
      <c r="C36491" s="6"/>
    </row>
    <row r="36492" spans="1:3">
      <c r="A36492" s="257" t="s">
        <v>26040</v>
      </c>
      <c r="C36492" s="6"/>
    </row>
    <row r="36493" spans="1:3">
      <c r="A36493" s="257" t="s">
        <v>42963</v>
      </c>
      <c r="C36493" s="6"/>
    </row>
    <row r="36494" spans="1:3">
      <c r="A36494" s="257" t="s">
        <v>42964</v>
      </c>
      <c r="C36494" s="6"/>
    </row>
    <row r="36495" spans="1:3">
      <c r="A36495" s="257" t="s">
        <v>42965</v>
      </c>
      <c r="C36495" s="6"/>
    </row>
    <row r="36496" spans="1:3">
      <c r="A36496" s="257" t="s">
        <v>42966</v>
      </c>
      <c r="C36496" s="6"/>
    </row>
    <row r="36497" spans="1:3">
      <c r="A36497" s="257" t="s">
        <v>42967</v>
      </c>
      <c r="C36497" s="6"/>
    </row>
    <row r="36498" spans="1:3">
      <c r="A36498" s="257" t="s">
        <v>42968</v>
      </c>
      <c r="C36498" s="6"/>
    </row>
    <row r="36499" spans="1:3">
      <c r="A36499" s="257" t="s">
        <v>42969</v>
      </c>
      <c r="C36499" s="6"/>
    </row>
    <row r="36500" spans="1:3">
      <c r="A36500" s="257" t="s">
        <v>42970</v>
      </c>
      <c r="C36500" s="6"/>
    </row>
    <row r="36501" spans="1:3">
      <c r="A36501" s="257" t="s">
        <v>42971</v>
      </c>
      <c r="C36501" s="6"/>
    </row>
    <row r="36502" spans="1:3">
      <c r="A36502" s="257" t="s">
        <v>42972</v>
      </c>
      <c r="C36502" s="6"/>
    </row>
    <row r="36503" spans="1:3">
      <c r="A36503" s="257" t="s">
        <v>42973</v>
      </c>
      <c r="C36503" s="6"/>
    </row>
    <row r="36504" spans="1:3">
      <c r="A36504" s="257" t="s">
        <v>42974</v>
      </c>
      <c r="C36504" s="6"/>
    </row>
    <row r="36505" spans="1:3">
      <c r="A36505" s="257" t="s">
        <v>26066</v>
      </c>
      <c r="C36505" s="6"/>
    </row>
    <row r="36506" spans="1:3">
      <c r="A36506" s="257" t="s">
        <v>42975</v>
      </c>
      <c r="C36506" s="6"/>
    </row>
    <row r="36507" spans="1:3">
      <c r="A36507" s="257" t="s">
        <v>42976</v>
      </c>
      <c r="C36507" s="6"/>
    </row>
    <row r="36508" spans="1:3">
      <c r="A36508" s="257" t="s">
        <v>42977</v>
      </c>
      <c r="C36508" s="6"/>
    </row>
    <row r="36509" spans="1:3">
      <c r="A36509" s="257" t="s">
        <v>42978</v>
      </c>
      <c r="C36509" s="6"/>
    </row>
    <row r="36510" spans="1:3">
      <c r="A36510" s="257" t="s">
        <v>42979</v>
      </c>
      <c r="C36510" s="6"/>
    </row>
    <row r="36511" spans="1:3">
      <c r="A36511" s="257" t="s">
        <v>42980</v>
      </c>
      <c r="C36511" s="6"/>
    </row>
    <row r="36512" spans="1:3">
      <c r="A36512" s="257" t="s">
        <v>42981</v>
      </c>
      <c r="C36512" s="6"/>
    </row>
    <row r="36513" spans="1:3">
      <c r="A36513" s="257" t="s">
        <v>42982</v>
      </c>
      <c r="C36513" s="6"/>
    </row>
    <row r="36514" spans="1:3">
      <c r="A36514" s="257" t="s">
        <v>42983</v>
      </c>
      <c r="C36514" s="6"/>
    </row>
    <row r="36515" spans="1:3">
      <c r="A36515" s="257" t="s">
        <v>42984</v>
      </c>
      <c r="C36515" s="6"/>
    </row>
    <row r="36516" spans="1:3">
      <c r="A36516" s="257" t="s">
        <v>42985</v>
      </c>
      <c r="C36516" s="6"/>
    </row>
    <row r="36517" spans="1:3">
      <c r="A36517" s="257" t="s">
        <v>42986</v>
      </c>
      <c r="C36517" s="6"/>
    </row>
    <row r="36518" spans="1:3">
      <c r="A36518" s="257" t="s">
        <v>42987</v>
      </c>
      <c r="C36518" s="6"/>
    </row>
    <row r="36519" spans="1:3">
      <c r="A36519" s="257" t="s">
        <v>42988</v>
      </c>
      <c r="C36519" s="6"/>
    </row>
    <row r="36520" spans="1:3">
      <c r="A36520" s="257" t="s">
        <v>42989</v>
      </c>
      <c r="C36520" s="6"/>
    </row>
    <row r="36521" spans="1:3">
      <c r="A36521" s="257" t="s">
        <v>42990</v>
      </c>
      <c r="C36521" s="6"/>
    </row>
    <row r="36522" spans="1:3">
      <c r="A36522" s="257" t="s">
        <v>42991</v>
      </c>
      <c r="C36522" s="6"/>
    </row>
    <row r="36523" spans="1:3">
      <c r="A36523" s="257" t="s">
        <v>42992</v>
      </c>
      <c r="C36523" s="6"/>
    </row>
    <row r="36524" spans="1:3">
      <c r="A36524" s="257" t="s">
        <v>42993</v>
      </c>
      <c r="C36524" s="6"/>
    </row>
    <row r="36525" spans="1:3">
      <c r="A36525" s="257" t="s">
        <v>42994</v>
      </c>
      <c r="C36525" s="6"/>
    </row>
    <row r="36526" spans="1:3">
      <c r="A36526" s="257" t="s">
        <v>42995</v>
      </c>
      <c r="C36526" s="6"/>
    </row>
    <row r="36527" spans="1:3">
      <c r="A36527" s="257" t="s">
        <v>42996</v>
      </c>
      <c r="C36527" s="6"/>
    </row>
    <row r="36528" spans="1:3">
      <c r="A36528" s="257" t="s">
        <v>42997</v>
      </c>
      <c r="C36528" s="6"/>
    </row>
    <row r="36529" spans="1:3">
      <c r="A36529" s="257" t="s">
        <v>42998</v>
      </c>
      <c r="C36529" s="6"/>
    </row>
    <row r="36530" spans="1:3">
      <c r="A36530" s="257" t="s">
        <v>42999</v>
      </c>
      <c r="C36530" s="6"/>
    </row>
    <row r="36531" spans="1:3">
      <c r="A36531" s="257" t="s">
        <v>43000</v>
      </c>
      <c r="C36531" s="6"/>
    </row>
    <row r="36532" spans="1:3">
      <c r="A36532" s="257" t="s">
        <v>43001</v>
      </c>
      <c r="C36532" s="6"/>
    </row>
    <row r="36533" spans="1:3">
      <c r="A36533" s="257" t="s">
        <v>43002</v>
      </c>
      <c r="C36533" s="6"/>
    </row>
    <row r="36534" spans="1:3">
      <c r="A36534" s="257" t="s">
        <v>43003</v>
      </c>
      <c r="C36534" s="6"/>
    </row>
    <row r="36535" spans="1:3">
      <c r="A36535" s="257" t="s">
        <v>26350</v>
      </c>
      <c r="C36535" s="6"/>
    </row>
    <row r="36536" spans="1:3">
      <c r="A36536" s="257" t="s">
        <v>43004</v>
      </c>
      <c r="C36536" s="6"/>
    </row>
    <row r="36537" spans="1:3">
      <c r="A36537" s="257" t="s">
        <v>43005</v>
      </c>
      <c r="C36537" s="6"/>
    </row>
    <row r="36538" spans="1:3">
      <c r="A36538" s="257" t="s">
        <v>43006</v>
      </c>
      <c r="C36538" s="6"/>
    </row>
    <row r="36539" spans="1:3">
      <c r="A36539" s="257" t="s">
        <v>43007</v>
      </c>
      <c r="C36539" s="6"/>
    </row>
    <row r="36540" spans="1:3">
      <c r="A36540" s="257" t="s">
        <v>43008</v>
      </c>
      <c r="C36540" s="6"/>
    </row>
    <row r="36541" spans="1:3">
      <c r="A36541" s="257" t="s">
        <v>29138</v>
      </c>
      <c r="C36541" s="6"/>
    </row>
    <row r="36542" spans="1:3">
      <c r="A36542" s="257" t="s">
        <v>43009</v>
      </c>
      <c r="C36542" s="6"/>
    </row>
    <row r="36543" spans="1:3">
      <c r="A36543" s="257" t="s">
        <v>43010</v>
      </c>
      <c r="C36543" s="6"/>
    </row>
    <row r="36544" spans="1:3">
      <c r="A36544" s="257" t="s">
        <v>43011</v>
      </c>
      <c r="C36544" s="6"/>
    </row>
    <row r="36545" spans="1:3">
      <c r="A36545" s="257" t="s">
        <v>43012</v>
      </c>
      <c r="C36545" s="6"/>
    </row>
    <row r="36546" spans="1:3">
      <c r="A36546" s="257" t="s">
        <v>43013</v>
      </c>
      <c r="C36546" s="6"/>
    </row>
    <row r="36547" spans="1:3">
      <c r="A36547" s="257" t="s">
        <v>26078</v>
      </c>
      <c r="C36547" s="6"/>
    </row>
    <row r="36548" spans="1:3">
      <c r="A36548" s="257" t="s">
        <v>43014</v>
      </c>
      <c r="C36548" s="6"/>
    </row>
    <row r="36549" spans="1:3">
      <c r="A36549" s="257" t="s">
        <v>43015</v>
      </c>
      <c r="C36549" s="6"/>
    </row>
    <row r="36550" spans="1:3">
      <c r="A36550" s="257" t="s">
        <v>43016</v>
      </c>
      <c r="C36550" s="6"/>
    </row>
    <row r="36551" spans="1:3">
      <c r="A36551" s="257" t="s">
        <v>5319</v>
      </c>
      <c r="C36551" s="6"/>
    </row>
    <row r="36552" spans="1:3">
      <c r="A36552" s="257" t="s">
        <v>43017</v>
      </c>
      <c r="C36552" s="6"/>
    </row>
    <row r="36553" spans="1:3">
      <c r="A36553" s="257" t="s">
        <v>26086</v>
      </c>
      <c r="C36553" s="6"/>
    </row>
    <row r="36554" spans="1:3">
      <c r="A36554" s="257" t="s">
        <v>43018</v>
      </c>
      <c r="C36554" s="6"/>
    </row>
    <row r="36555" spans="1:3">
      <c r="A36555" s="257" t="s">
        <v>43019</v>
      </c>
      <c r="C36555" s="6"/>
    </row>
    <row r="36556" spans="1:3">
      <c r="A36556" s="257" t="s">
        <v>43020</v>
      </c>
      <c r="C36556" s="6"/>
    </row>
    <row r="36557" spans="1:3">
      <c r="A36557" s="257" t="s">
        <v>43021</v>
      </c>
      <c r="C36557" s="6"/>
    </row>
    <row r="36558" spans="1:3">
      <c r="A36558" s="257" t="s">
        <v>43022</v>
      </c>
      <c r="C36558" s="6"/>
    </row>
    <row r="36559" spans="1:3">
      <c r="A36559" s="257" t="s">
        <v>26094</v>
      </c>
      <c r="C36559" s="6"/>
    </row>
    <row r="36560" spans="1:3">
      <c r="A36560" s="257" t="s">
        <v>43023</v>
      </c>
      <c r="C36560" s="6"/>
    </row>
    <row r="36561" spans="1:3">
      <c r="A36561" s="257" t="s">
        <v>43024</v>
      </c>
      <c r="C36561" s="6"/>
    </row>
    <row r="36562" spans="1:3">
      <c r="A36562" s="257" t="s">
        <v>43025</v>
      </c>
      <c r="C36562" s="6"/>
    </row>
    <row r="36563" spans="1:3">
      <c r="A36563" s="257" t="s">
        <v>43026</v>
      </c>
      <c r="C36563" s="6"/>
    </row>
    <row r="36564" spans="1:3">
      <c r="A36564" s="257" t="s">
        <v>43027</v>
      </c>
      <c r="C36564" s="6"/>
    </row>
    <row r="36565" spans="1:3">
      <c r="A36565" s="257" t="s">
        <v>43028</v>
      </c>
      <c r="C36565" s="6"/>
    </row>
    <row r="36566" spans="1:3">
      <c r="A36566" s="257" t="s">
        <v>43029</v>
      </c>
      <c r="C36566" s="6"/>
    </row>
    <row r="36567" spans="1:3">
      <c r="A36567" s="257" t="s">
        <v>43030</v>
      </c>
      <c r="C36567" s="6"/>
    </row>
    <row r="36568" spans="1:3">
      <c r="A36568" s="257" t="s">
        <v>43031</v>
      </c>
      <c r="C36568" s="6"/>
    </row>
    <row r="36569" spans="1:3">
      <c r="A36569" s="257" t="s">
        <v>43032</v>
      </c>
      <c r="C36569" s="6"/>
    </row>
    <row r="36570" spans="1:3">
      <c r="A36570" s="257" t="s">
        <v>43033</v>
      </c>
      <c r="C36570" s="6"/>
    </row>
    <row r="36571" spans="1:3">
      <c r="A36571" s="257" t="s">
        <v>43034</v>
      </c>
      <c r="C36571" s="6"/>
    </row>
    <row r="36572" spans="1:3">
      <c r="A36572" s="257" t="s">
        <v>26118</v>
      </c>
      <c r="C36572" s="6"/>
    </row>
    <row r="36573" spans="1:3">
      <c r="A36573" s="257" t="s">
        <v>43035</v>
      </c>
      <c r="C36573" s="6"/>
    </row>
    <row r="36574" spans="1:3">
      <c r="A36574" s="257" t="s">
        <v>43036</v>
      </c>
      <c r="C36574" s="6"/>
    </row>
    <row r="36575" spans="1:3">
      <c r="A36575" s="257" t="s">
        <v>43037</v>
      </c>
      <c r="C36575" s="6"/>
    </row>
    <row r="36576" spans="1:3">
      <c r="A36576" s="257" t="s">
        <v>43038</v>
      </c>
      <c r="C36576" s="6"/>
    </row>
    <row r="36577" spans="1:3">
      <c r="A36577" s="257" t="s">
        <v>43039</v>
      </c>
      <c r="C36577" s="6"/>
    </row>
    <row r="36578" spans="1:3">
      <c r="A36578" s="257" t="s">
        <v>43040</v>
      </c>
      <c r="C36578" s="6"/>
    </row>
    <row r="36579" spans="1:3">
      <c r="A36579" s="257" t="s">
        <v>43041</v>
      </c>
      <c r="C36579" s="6"/>
    </row>
    <row r="36580" spans="1:3">
      <c r="A36580" s="257" t="s">
        <v>43042</v>
      </c>
      <c r="C36580" s="6"/>
    </row>
    <row r="36581" spans="1:3">
      <c r="A36581" s="257" t="s">
        <v>43043</v>
      </c>
      <c r="C36581" s="6"/>
    </row>
    <row r="36582" spans="1:3">
      <c r="A36582" s="257" t="s">
        <v>43044</v>
      </c>
      <c r="C36582" s="6"/>
    </row>
    <row r="36583" spans="1:3">
      <c r="A36583" s="257" t="s">
        <v>43045</v>
      </c>
      <c r="C36583" s="6"/>
    </row>
    <row r="36584" spans="1:3">
      <c r="A36584" s="257" t="s">
        <v>43046</v>
      </c>
      <c r="C36584" s="6"/>
    </row>
    <row r="36585" spans="1:3">
      <c r="A36585" s="257" t="s">
        <v>43047</v>
      </c>
      <c r="C36585" s="6"/>
    </row>
    <row r="36586" spans="1:3">
      <c r="A36586" s="257" t="s">
        <v>43048</v>
      </c>
      <c r="C36586" s="6"/>
    </row>
    <row r="36587" spans="1:3">
      <c r="A36587" s="257" t="s">
        <v>43049</v>
      </c>
      <c r="C36587" s="6"/>
    </row>
    <row r="36588" spans="1:3">
      <c r="A36588" s="257" t="s">
        <v>43050</v>
      </c>
      <c r="C36588" s="6"/>
    </row>
    <row r="36589" spans="1:3">
      <c r="A36589" s="257" t="s">
        <v>43051</v>
      </c>
      <c r="C36589" s="6"/>
    </row>
    <row r="36590" spans="1:3">
      <c r="A36590" s="257" t="s">
        <v>43052</v>
      </c>
      <c r="C36590" s="6"/>
    </row>
    <row r="36591" spans="1:3">
      <c r="A36591" s="257" t="s">
        <v>43053</v>
      </c>
      <c r="C36591" s="6"/>
    </row>
    <row r="36592" spans="1:3">
      <c r="A36592" s="257" t="s">
        <v>43054</v>
      </c>
      <c r="C36592" s="6"/>
    </row>
    <row r="36593" spans="1:3">
      <c r="A36593" s="257" t="s">
        <v>43055</v>
      </c>
      <c r="C36593" s="6"/>
    </row>
    <row r="36594" spans="1:3">
      <c r="A36594" s="257" t="s">
        <v>43056</v>
      </c>
      <c r="C36594" s="6"/>
    </row>
    <row r="36595" spans="1:3">
      <c r="A36595" s="257" t="s">
        <v>43057</v>
      </c>
      <c r="C36595" s="6"/>
    </row>
    <row r="36596" spans="1:3">
      <c r="A36596" s="257" t="s">
        <v>43058</v>
      </c>
      <c r="C36596" s="6"/>
    </row>
    <row r="36597" spans="1:3">
      <c r="A36597" s="257" t="s">
        <v>26162</v>
      </c>
      <c r="C36597" s="6"/>
    </row>
    <row r="36598" spans="1:3">
      <c r="A36598" s="257" t="s">
        <v>43059</v>
      </c>
      <c r="C36598" s="6"/>
    </row>
    <row r="36599" spans="1:3">
      <c r="A36599" s="257" t="s">
        <v>43060</v>
      </c>
      <c r="C36599" s="6"/>
    </row>
    <row r="36600" spans="1:3">
      <c r="A36600" s="257" t="s">
        <v>43061</v>
      </c>
      <c r="C36600" s="6"/>
    </row>
    <row r="36601" spans="1:3">
      <c r="A36601" s="257" t="s">
        <v>43062</v>
      </c>
      <c r="C36601" s="6"/>
    </row>
    <row r="36602" spans="1:3">
      <c r="A36602" s="257" t="s">
        <v>43063</v>
      </c>
      <c r="C36602" s="6"/>
    </row>
    <row r="36603" spans="1:3">
      <c r="A36603" s="257" t="s">
        <v>43064</v>
      </c>
      <c r="C36603" s="6"/>
    </row>
    <row r="36604" spans="1:3">
      <c r="A36604" s="257" t="s">
        <v>43065</v>
      </c>
      <c r="C36604" s="6"/>
    </row>
    <row r="36605" spans="1:3">
      <c r="A36605" s="257" t="s">
        <v>43066</v>
      </c>
      <c r="C36605" s="6"/>
    </row>
    <row r="36606" spans="1:3">
      <c r="A36606" s="257" t="s">
        <v>26177</v>
      </c>
      <c r="C36606" s="6"/>
    </row>
    <row r="36607" spans="1:3">
      <c r="A36607" s="257" t="s">
        <v>43067</v>
      </c>
      <c r="C36607" s="6"/>
    </row>
    <row r="36608" spans="1:3">
      <c r="A36608" s="257" t="s">
        <v>43068</v>
      </c>
      <c r="C36608" s="6"/>
    </row>
    <row r="36609" spans="1:3">
      <c r="A36609" s="257" t="s">
        <v>43069</v>
      </c>
      <c r="C36609" s="6"/>
    </row>
    <row r="36610" spans="1:3">
      <c r="A36610" s="257" t="s">
        <v>43070</v>
      </c>
      <c r="C36610" s="6"/>
    </row>
    <row r="36611" spans="1:3">
      <c r="A36611" s="257" t="s">
        <v>43071</v>
      </c>
      <c r="C36611" s="6"/>
    </row>
    <row r="36612" spans="1:3">
      <c r="A36612" s="257" t="s">
        <v>43072</v>
      </c>
      <c r="C36612" s="6"/>
    </row>
    <row r="36613" spans="1:3">
      <c r="A36613" s="257" t="s">
        <v>43073</v>
      </c>
      <c r="C36613" s="6"/>
    </row>
    <row r="36614" spans="1:3">
      <c r="A36614" s="257" t="s">
        <v>43074</v>
      </c>
      <c r="C36614" s="6"/>
    </row>
    <row r="36615" spans="1:3">
      <c r="A36615" s="257" t="s">
        <v>43075</v>
      </c>
      <c r="C36615" s="6"/>
    </row>
    <row r="36616" spans="1:3">
      <c r="A36616" s="257" t="s">
        <v>43076</v>
      </c>
      <c r="C36616" s="6"/>
    </row>
    <row r="36617" spans="1:3">
      <c r="A36617" s="257" t="s">
        <v>43077</v>
      </c>
      <c r="C36617" s="6"/>
    </row>
    <row r="36618" spans="1:3">
      <c r="A36618" s="257" t="s">
        <v>43078</v>
      </c>
      <c r="C36618" s="6"/>
    </row>
    <row r="36619" spans="1:3">
      <c r="A36619" s="257" t="s">
        <v>43079</v>
      </c>
      <c r="C36619" s="6"/>
    </row>
    <row r="36620" spans="1:3">
      <c r="A36620" s="257" t="s">
        <v>43080</v>
      </c>
      <c r="C36620" s="6"/>
    </row>
    <row r="36621" spans="1:3">
      <c r="A36621" s="257" t="s">
        <v>43081</v>
      </c>
      <c r="C36621" s="6"/>
    </row>
    <row r="36622" spans="1:3">
      <c r="A36622" s="257" t="s">
        <v>43082</v>
      </c>
      <c r="C36622" s="6"/>
    </row>
    <row r="36623" spans="1:3">
      <c r="A36623" s="257" t="s">
        <v>43083</v>
      </c>
      <c r="C36623" s="6"/>
    </row>
    <row r="36624" spans="1:3">
      <c r="A36624" s="257" t="s">
        <v>43084</v>
      </c>
      <c r="C36624" s="6"/>
    </row>
    <row r="36625" spans="1:3">
      <c r="A36625" s="257" t="s">
        <v>43085</v>
      </c>
      <c r="C36625" s="6"/>
    </row>
    <row r="36626" spans="1:3">
      <c r="A36626" s="257" t="s">
        <v>43086</v>
      </c>
      <c r="C36626" s="6"/>
    </row>
    <row r="36627" spans="1:3">
      <c r="A36627" s="257" t="s">
        <v>43087</v>
      </c>
      <c r="C36627" s="6"/>
    </row>
    <row r="36628" spans="1:3">
      <c r="A36628" s="257" t="s">
        <v>43088</v>
      </c>
      <c r="C36628" s="6"/>
    </row>
    <row r="36629" spans="1:3">
      <c r="A36629" s="257" t="s">
        <v>43089</v>
      </c>
      <c r="C36629" s="6"/>
    </row>
    <row r="36630" spans="1:3">
      <c r="A36630" s="257" t="s">
        <v>43090</v>
      </c>
      <c r="C36630" s="6"/>
    </row>
    <row r="36631" spans="1:3">
      <c r="A36631" s="257" t="s">
        <v>43091</v>
      </c>
      <c r="C36631" s="6"/>
    </row>
    <row r="36632" spans="1:3">
      <c r="A36632" s="257" t="s">
        <v>43092</v>
      </c>
      <c r="C36632" s="6"/>
    </row>
    <row r="36633" spans="1:3">
      <c r="A36633" s="257" t="s">
        <v>43093</v>
      </c>
      <c r="C36633" s="6"/>
    </row>
    <row r="36634" spans="1:3">
      <c r="A36634" s="257" t="s">
        <v>43094</v>
      </c>
      <c r="C36634" s="6"/>
    </row>
    <row r="36635" spans="1:3">
      <c r="A36635" s="257" t="s">
        <v>43095</v>
      </c>
      <c r="C36635" s="6"/>
    </row>
    <row r="36636" spans="1:3">
      <c r="A36636" s="257" t="s">
        <v>43096</v>
      </c>
      <c r="C36636" s="6"/>
    </row>
    <row r="36637" spans="1:3">
      <c r="A36637" s="257" t="s">
        <v>43097</v>
      </c>
      <c r="C36637" s="6"/>
    </row>
    <row r="36638" spans="1:3">
      <c r="A36638" s="257" t="s">
        <v>43098</v>
      </c>
      <c r="C36638" s="6"/>
    </row>
    <row r="36639" spans="1:3">
      <c r="A36639" s="257" t="s">
        <v>43099</v>
      </c>
      <c r="C36639" s="6"/>
    </row>
    <row r="36640" spans="1:3">
      <c r="A36640" s="257" t="s">
        <v>43100</v>
      </c>
      <c r="C36640" s="6"/>
    </row>
    <row r="36641" spans="1:3">
      <c r="A36641" s="257" t="s">
        <v>43101</v>
      </c>
      <c r="C36641" s="6"/>
    </row>
    <row r="36642" spans="1:3">
      <c r="A36642" s="257" t="s">
        <v>43102</v>
      </c>
      <c r="C36642" s="6"/>
    </row>
    <row r="36643" spans="1:3">
      <c r="A36643" s="257" t="s">
        <v>43103</v>
      </c>
      <c r="C36643" s="6"/>
    </row>
    <row r="36644" spans="1:3">
      <c r="A36644" s="257" t="s">
        <v>5481</v>
      </c>
      <c r="C36644" s="6"/>
    </row>
    <row r="36645" spans="1:3">
      <c r="A36645" s="257" t="s">
        <v>43104</v>
      </c>
      <c r="C36645" s="6"/>
    </row>
    <row r="36646" spans="1:3">
      <c r="A36646" s="257" t="s">
        <v>43105</v>
      </c>
      <c r="C36646" s="6"/>
    </row>
    <row r="36647" spans="1:3">
      <c r="A36647" s="257" t="s">
        <v>43106</v>
      </c>
      <c r="C36647" s="6"/>
    </row>
    <row r="36648" spans="1:3">
      <c r="A36648" s="257" t="s">
        <v>43107</v>
      </c>
      <c r="C36648" s="6"/>
    </row>
    <row r="36649" spans="1:3">
      <c r="A36649" s="257" t="s">
        <v>43108</v>
      </c>
      <c r="C36649" s="6"/>
    </row>
    <row r="36650" spans="1:3">
      <c r="A36650" s="257" t="s">
        <v>43109</v>
      </c>
      <c r="C36650" s="6"/>
    </row>
    <row r="36651" spans="1:3">
      <c r="A36651" s="257" t="s">
        <v>43110</v>
      </c>
      <c r="C36651" s="6"/>
    </row>
    <row r="36652" spans="1:3">
      <c r="A36652" s="257" t="s">
        <v>43111</v>
      </c>
      <c r="C36652" s="6"/>
    </row>
    <row r="36653" spans="1:3">
      <c r="A36653" s="257" t="s">
        <v>43112</v>
      </c>
      <c r="C36653" s="6"/>
    </row>
    <row r="36654" spans="1:3">
      <c r="A36654" s="257" t="s">
        <v>43113</v>
      </c>
      <c r="C36654" s="6"/>
    </row>
    <row r="36655" spans="1:3">
      <c r="A36655" s="257" t="s">
        <v>43114</v>
      </c>
      <c r="C36655" s="6"/>
    </row>
    <row r="36656" spans="1:3">
      <c r="A36656" s="257" t="s">
        <v>43115</v>
      </c>
      <c r="C36656" s="6"/>
    </row>
    <row r="36657" spans="1:3">
      <c r="A36657" s="257" t="s">
        <v>43116</v>
      </c>
      <c r="C36657" s="6"/>
    </row>
    <row r="36658" spans="1:3">
      <c r="A36658" s="257" t="s">
        <v>43117</v>
      </c>
      <c r="C36658" s="6"/>
    </row>
    <row r="36659" spans="1:3">
      <c r="A36659" s="257" t="s">
        <v>43118</v>
      </c>
      <c r="C36659" s="6"/>
    </row>
    <row r="36660" spans="1:3">
      <c r="A36660" s="257" t="s">
        <v>43119</v>
      </c>
      <c r="C36660" s="6"/>
    </row>
    <row r="36661" spans="1:3">
      <c r="A36661" s="257" t="s">
        <v>43120</v>
      </c>
      <c r="C36661" s="6"/>
    </row>
    <row r="36662" spans="1:3">
      <c r="A36662" s="257" t="s">
        <v>43121</v>
      </c>
      <c r="C36662" s="6"/>
    </row>
    <row r="36663" spans="1:3">
      <c r="A36663" s="257" t="s">
        <v>43122</v>
      </c>
      <c r="C36663" s="6"/>
    </row>
    <row r="36664" spans="1:3">
      <c r="A36664" s="257" t="s">
        <v>43123</v>
      </c>
      <c r="C36664" s="6"/>
    </row>
    <row r="36665" spans="1:3">
      <c r="A36665" s="257" t="s">
        <v>43124</v>
      </c>
      <c r="C36665" s="6"/>
    </row>
    <row r="36666" spans="1:3">
      <c r="A36666" s="257" t="s">
        <v>43125</v>
      </c>
      <c r="C36666" s="6"/>
    </row>
    <row r="36667" spans="1:3">
      <c r="A36667" s="257" t="s">
        <v>43126</v>
      </c>
      <c r="C36667" s="6"/>
    </row>
    <row r="36668" spans="1:3">
      <c r="A36668" s="257" t="s">
        <v>43127</v>
      </c>
      <c r="C36668" s="6"/>
    </row>
    <row r="36669" spans="1:3">
      <c r="A36669" s="257" t="s">
        <v>43128</v>
      </c>
      <c r="C36669" s="6"/>
    </row>
    <row r="36670" spans="1:3">
      <c r="A36670" s="257" t="s">
        <v>43129</v>
      </c>
      <c r="C36670" s="6"/>
    </row>
    <row r="36671" spans="1:3">
      <c r="A36671" s="257" t="s">
        <v>43130</v>
      </c>
      <c r="C36671" s="6"/>
    </row>
    <row r="36672" spans="1:3">
      <c r="A36672" s="257" t="s">
        <v>43131</v>
      </c>
      <c r="C36672" s="6"/>
    </row>
    <row r="36673" spans="1:3">
      <c r="A36673" s="257" t="s">
        <v>15809</v>
      </c>
      <c r="C36673" s="6"/>
    </row>
    <row r="36674" spans="1:3">
      <c r="A36674" s="257" t="s">
        <v>43132</v>
      </c>
      <c r="C36674" s="6"/>
    </row>
    <row r="36675" spans="1:3">
      <c r="A36675" s="257" t="s">
        <v>43133</v>
      </c>
      <c r="C36675" s="6"/>
    </row>
    <row r="36676" spans="1:3">
      <c r="A36676" s="257" t="s">
        <v>43134</v>
      </c>
      <c r="C36676" s="6"/>
    </row>
    <row r="36677" spans="1:3">
      <c r="A36677" s="257" t="s">
        <v>43135</v>
      </c>
      <c r="C36677" s="6"/>
    </row>
    <row r="36678" spans="1:3">
      <c r="A36678" s="257" t="s">
        <v>43136</v>
      </c>
      <c r="C36678" s="6"/>
    </row>
    <row r="36679" spans="1:3">
      <c r="A36679" s="257" t="s">
        <v>43137</v>
      </c>
      <c r="C36679" s="6"/>
    </row>
    <row r="36680" spans="1:3">
      <c r="A36680" s="257" t="s">
        <v>43138</v>
      </c>
      <c r="C36680" s="6"/>
    </row>
    <row r="36681" spans="1:3">
      <c r="A36681" s="257" t="s">
        <v>43139</v>
      </c>
      <c r="C36681" s="6"/>
    </row>
    <row r="36682" spans="1:3">
      <c r="A36682" s="257" t="s">
        <v>43140</v>
      </c>
      <c r="C36682" s="6"/>
    </row>
    <row r="36683" spans="1:3">
      <c r="A36683" s="257" t="s">
        <v>43141</v>
      </c>
      <c r="C36683" s="6"/>
    </row>
    <row r="36684" spans="1:3">
      <c r="A36684" s="257" t="s">
        <v>43142</v>
      </c>
      <c r="C36684" s="6" t="s">
        <v>5515</v>
      </c>
    </row>
    <row r="36685" spans="1:3">
      <c r="A36685" s="257" t="s">
        <v>43143</v>
      </c>
      <c r="C36685" s="6" t="s">
        <v>3392</v>
      </c>
    </row>
    <row r="36686" spans="1:3">
      <c r="A36686" s="257" t="s">
        <v>43144</v>
      </c>
      <c r="C36686" s="6" t="s">
        <v>5449</v>
      </c>
    </row>
    <row r="36687" spans="1:3">
      <c r="A36687" s="257" t="s">
        <v>43145</v>
      </c>
      <c r="C36687" s="6" t="s">
        <v>4859</v>
      </c>
    </row>
    <row r="36688" spans="1:3">
      <c r="A36688" s="257" t="s">
        <v>31007</v>
      </c>
      <c r="C36688" s="6" t="s">
        <v>5386</v>
      </c>
    </row>
    <row r="36689" spans="1:3">
      <c r="A36689" s="257" t="s">
        <v>43146</v>
      </c>
      <c r="C36689" s="6" t="s">
        <v>5461</v>
      </c>
    </row>
    <row r="36690" spans="1:3">
      <c r="A36690" s="257" t="s">
        <v>43147</v>
      </c>
      <c r="C36690" s="6" t="s">
        <v>5436</v>
      </c>
    </row>
    <row r="36691" spans="1:3">
      <c r="A36691" s="257" t="s">
        <v>43148</v>
      </c>
      <c r="C36691" s="6" t="s">
        <v>15627</v>
      </c>
    </row>
    <row r="36692" spans="1:3">
      <c r="A36692" s="257" t="s">
        <v>43149</v>
      </c>
      <c r="C36692" s="6" t="s">
        <v>5666</v>
      </c>
    </row>
    <row r="36693" spans="1:3">
      <c r="A36693" s="257" t="s">
        <v>43150</v>
      </c>
      <c r="C36693" s="6" t="s">
        <v>18480</v>
      </c>
    </row>
    <row r="36694" spans="1:3">
      <c r="A36694" s="257" t="s">
        <v>43151</v>
      </c>
      <c r="C36694" s="6" t="s">
        <v>5449</v>
      </c>
    </row>
    <row r="36695" spans="1:3">
      <c r="A36695" s="257" t="s">
        <v>43152</v>
      </c>
      <c r="C36695" s="6" t="s">
        <v>47898</v>
      </c>
    </row>
    <row r="36696" spans="1:3">
      <c r="A36696" s="257" t="s">
        <v>43153</v>
      </c>
      <c r="C36696" s="6" t="s">
        <v>5467</v>
      </c>
    </row>
    <row r="36697" spans="1:3">
      <c r="A36697" s="257" t="s">
        <v>43154</v>
      </c>
      <c r="C36697" s="6" t="s">
        <v>3386</v>
      </c>
    </row>
    <row r="36698" spans="1:3">
      <c r="A36698" s="257" t="s">
        <v>43155</v>
      </c>
      <c r="C36698" s="6" t="s">
        <v>8969</v>
      </c>
    </row>
    <row r="36699" spans="1:3">
      <c r="A36699" s="257" t="s">
        <v>43156</v>
      </c>
      <c r="C36699" s="6" t="s">
        <v>47899</v>
      </c>
    </row>
    <row r="36700" spans="1:3">
      <c r="A36700" s="257" t="s">
        <v>43157</v>
      </c>
      <c r="C36700" s="6" t="s">
        <v>5449</v>
      </c>
    </row>
    <row r="36701" spans="1:3">
      <c r="A36701" s="257" t="s">
        <v>43158</v>
      </c>
      <c r="C36701" s="6" t="s">
        <v>4993</v>
      </c>
    </row>
    <row r="36702" spans="1:3">
      <c r="A36702" s="257" t="s">
        <v>43159</v>
      </c>
      <c r="C36702" s="6" t="s">
        <v>5396</v>
      </c>
    </row>
    <row r="36703" spans="1:3">
      <c r="A36703" s="257" t="s">
        <v>43160</v>
      </c>
      <c r="C36703" s="6" t="s">
        <v>5388</v>
      </c>
    </row>
    <row r="36704" spans="1:3">
      <c r="A36704" s="257" t="s">
        <v>43161</v>
      </c>
      <c r="C36704" s="6" t="s">
        <v>20067</v>
      </c>
    </row>
    <row r="36705" spans="1:3">
      <c r="A36705" s="257" t="s">
        <v>30984</v>
      </c>
      <c r="C36705" s="6" t="s">
        <v>4993</v>
      </c>
    </row>
    <row r="36706" spans="1:3">
      <c r="A36706" s="257" t="s">
        <v>43162</v>
      </c>
      <c r="C36706" s="6" t="s">
        <v>47900</v>
      </c>
    </row>
    <row r="36707" spans="1:3">
      <c r="A36707" s="257" t="s">
        <v>43163</v>
      </c>
      <c r="C36707" s="6" t="s">
        <v>47901</v>
      </c>
    </row>
    <row r="36708" spans="1:3">
      <c r="A36708" s="257" t="s">
        <v>43164</v>
      </c>
      <c r="C36708" s="6" t="s">
        <v>4859</v>
      </c>
    </row>
    <row r="36709" spans="1:3">
      <c r="A36709" s="257" t="s">
        <v>43165</v>
      </c>
      <c r="C36709" s="6" t="s">
        <v>19453</v>
      </c>
    </row>
    <row r="36710" spans="1:3">
      <c r="A36710" s="257" t="s">
        <v>43166</v>
      </c>
      <c r="C36710" s="6" t="s">
        <v>3678</v>
      </c>
    </row>
    <row r="36711" spans="1:3">
      <c r="A36711" s="257" t="s">
        <v>43167</v>
      </c>
      <c r="C36711" s="6" t="s">
        <v>15526</v>
      </c>
    </row>
    <row r="36712" spans="1:3">
      <c r="A36712" s="257" t="s">
        <v>43168</v>
      </c>
      <c r="C36712" s="6" t="s">
        <v>8809</v>
      </c>
    </row>
    <row r="36713" spans="1:3">
      <c r="A36713" s="257" t="s">
        <v>43169</v>
      </c>
      <c r="C36713" s="6" t="s">
        <v>5590</v>
      </c>
    </row>
    <row r="36714" spans="1:3">
      <c r="A36714" s="257" t="s">
        <v>43170</v>
      </c>
      <c r="C36714" s="6" t="s">
        <v>5396</v>
      </c>
    </row>
    <row r="36715" spans="1:3">
      <c r="A36715" s="257" t="s">
        <v>43171</v>
      </c>
      <c r="C36715" s="6" t="s">
        <v>5560</v>
      </c>
    </row>
    <row r="36716" spans="1:3">
      <c r="A36716" s="257" t="s">
        <v>43172</v>
      </c>
      <c r="C36716" s="6" t="s">
        <v>47902</v>
      </c>
    </row>
    <row r="36717" spans="1:3">
      <c r="A36717" s="257" t="s">
        <v>43173</v>
      </c>
      <c r="C36717" s="6" t="s">
        <v>4993</v>
      </c>
    </row>
    <row r="36718" spans="1:3">
      <c r="A36718" s="257" t="s">
        <v>43174</v>
      </c>
      <c r="C36718" s="6" t="s">
        <v>3387</v>
      </c>
    </row>
    <row r="36719" spans="1:3">
      <c r="A36719" s="257" t="s">
        <v>43175</v>
      </c>
      <c r="C36719" s="6" t="s">
        <v>5436</v>
      </c>
    </row>
    <row r="36720" spans="1:3">
      <c r="A36720" s="257" t="s">
        <v>43176</v>
      </c>
      <c r="C36720" s="6" t="s">
        <v>5199</v>
      </c>
    </row>
    <row r="36721" spans="1:3">
      <c r="A36721" s="257" t="s">
        <v>43177</v>
      </c>
      <c r="C36721" s="6" t="s">
        <v>20169</v>
      </c>
    </row>
    <row r="36722" spans="1:3">
      <c r="A36722" s="257" t="s">
        <v>43178</v>
      </c>
      <c r="C36722" s="6" t="s">
        <v>20069</v>
      </c>
    </row>
    <row r="36723" spans="1:3">
      <c r="A36723" s="257" t="s">
        <v>43179</v>
      </c>
      <c r="C36723" s="6" t="s">
        <v>5436</v>
      </c>
    </row>
    <row r="36724" spans="1:3">
      <c r="A36724" s="257" t="s">
        <v>43180</v>
      </c>
      <c r="C36724" s="6" t="s">
        <v>16796</v>
      </c>
    </row>
    <row r="36725" spans="1:3">
      <c r="A36725" s="257" t="s">
        <v>43181</v>
      </c>
      <c r="C36725" s="6" t="s">
        <v>5419</v>
      </c>
    </row>
    <row r="36726" spans="1:3">
      <c r="A36726" s="257" t="s">
        <v>43182</v>
      </c>
      <c r="C36726" s="6" t="s">
        <v>8969</v>
      </c>
    </row>
    <row r="36727" spans="1:3">
      <c r="A36727" s="257" t="s">
        <v>43183</v>
      </c>
      <c r="C36727" s="6" t="s">
        <v>5436</v>
      </c>
    </row>
    <row r="36728" spans="1:3">
      <c r="A36728" s="257" t="s">
        <v>43184</v>
      </c>
      <c r="C36728" s="6" t="s">
        <v>5449</v>
      </c>
    </row>
    <row r="36729" spans="1:3">
      <c r="A36729" s="257" t="s">
        <v>43185</v>
      </c>
      <c r="C36729" s="6" t="s">
        <v>5515</v>
      </c>
    </row>
    <row r="36730" spans="1:3">
      <c r="A36730" s="257" t="s">
        <v>43186</v>
      </c>
      <c r="C36730" s="6" t="s">
        <v>47903</v>
      </c>
    </row>
    <row r="36731" spans="1:3">
      <c r="A36731" s="257" t="s">
        <v>43187</v>
      </c>
      <c r="C36731" s="6" t="s">
        <v>5384</v>
      </c>
    </row>
    <row r="36732" spans="1:3">
      <c r="A36732" s="257" t="s">
        <v>43188</v>
      </c>
      <c r="C36732" s="6" t="s">
        <v>20161</v>
      </c>
    </row>
    <row r="36733" spans="1:3">
      <c r="A36733" s="257" t="s">
        <v>43189</v>
      </c>
      <c r="C36733" s="6" t="s">
        <v>3681</v>
      </c>
    </row>
    <row r="36734" spans="1:3">
      <c r="A36734" s="257" t="s">
        <v>43190</v>
      </c>
      <c r="C36734" s="6" t="s">
        <v>20084</v>
      </c>
    </row>
    <row r="36735" spans="1:3">
      <c r="A36735" s="257" t="s">
        <v>43191</v>
      </c>
      <c r="C36735" s="6" t="s">
        <v>5419</v>
      </c>
    </row>
    <row r="36736" spans="1:3">
      <c r="A36736" s="257" t="s">
        <v>43192</v>
      </c>
      <c r="C36736" s="6" t="s">
        <v>20067</v>
      </c>
    </row>
    <row r="36737" spans="1:3">
      <c r="A36737" s="257" t="s">
        <v>43193</v>
      </c>
      <c r="C36737" s="6" t="s">
        <v>5467</v>
      </c>
    </row>
    <row r="36738" spans="1:3">
      <c r="A36738" s="257" t="s">
        <v>43194</v>
      </c>
      <c r="C36738" s="6" t="s">
        <v>19389</v>
      </c>
    </row>
    <row r="36739" spans="1:3">
      <c r="A36739" s="257" t="s">
        <v>43195</v>
      </c>
      <c r="C36739" s="6" t="s">
        <v>5652</v>
      </c>
    </row>
    <row r="36740" spans="1:3">
      <c r="A36740" s="257" t="s">
        <v>43196</v>
      </c>
      <c r="C36740" s="6" t="s">
        <v>5386</v>
      </c>
    </row>
    <row r="36741" spans="1:3">
      <c r="A36741" s="257" t="s">
        <v>43197</v>
      </c>
      <c r="C36741" s="6" t="s">
        <v>20172</v>
      </c>
    </row>
    <row r="36742" spans="1:3">
      <c r="A36742" s="257" t="s">
        <v>43198</v>
      </c>
      <c r="C36742" s="6" t="s">
        <v>5417</v>
      </c>
    </row>
    <row r="36743" spans="1:3">
      <c r="A36743" s="257" t="s">
        <v>43199</v>
      </c>
      <c r="C36743" s="6" t="s">
        <v>47904</v>
      </c>
    </row>
    <row r="36744" spans="1:3">
      <c r="A36744" s="257" t="s">
        <v>43200</v>
      </c>
      <c r="C36744" s="6" t="s">
        <v>9031</v>
      </c>
    </row>
    <row r="36745" spans="1:3">
      <c r="A36745" s="257" t="s">
        <v>43201</v>
      </c>
      <c r="C36745" s="6" t="s">
        <v>19389</v>
      </c>
    </row>
    <row r="36746" spans="1:3">
      <c r="A36746" s="257" t="s">
        <v>43202</v>
      </c>
      <c r="C36746" s="6" t="s">
        <v>20067</v>
      </c>
    </row>
    <row r="36747" spans="1:3">
      <c r="A36747" s="257" t="s">
        <v>30982</v>
      </c>
      <c r="C36747" s="6" t="s">
        <v>20104</v>
      </c>
    </row>
    <row r="36748" spans="1:3">
      <c r="A36748" s="257" t="s">
        <v>43203</v>
      </c>
      <c r="C36748" s="6" t="s">
        <v>20111</v>
      </c>
    </row>
    <row r="36749" spans="1:3">
      <c r="A36749" s="257" t="s">
        <v>9385</v>
      </c>
      <c r="C36749" s="6" t="s">
        <v>4993</v>
      </c>
    </row>
    <row r="36750" spans="1:3">
      <c r="A36750" s="257" t="s">
        <v>43204</v>
      </c>
      <c r="C36750" s="6" t="s">
        <v>16688</v>
      </c>
    </row>
    <row r="36751" spans="1:3">
      <c r="A36751" s="257" t="s">
        <v>43205</v>
      </c>
      <c r="C36751" s="6" t="s">
        <v>5127</v>
      </c>
    </row>
    <row r="36752" spans="1:3">
      <c r="A36752" s="257" t="s">
        <v>43206</v>
      </c>
      <c r="C36752" s="6" t="s">
        <v>47905</v>
      </c>
    </row>
    <row r="36753" spans="1:3">
      <c r="A36753" s="257" t="s">
        <v>43207</v>
      </c>
      <c r="C36753" s="6" t="s">
        <v>5449</v>
      </c>
    </row>
    <row r="36754" spans="1:3">
      <c r="A36754" s="257" t="s">
        <v>43208</v>
      </c>
      <c r="C36754" s="6" t="s">
        <v>5396</v>
      </c>
    </row>
    <row r="36755" spans="1:3">
      <c r="A36755" s="257" t="s">
        <v>43209</v>
      </c>
      <c r="C36755" s="6" t="s">
        <v>47906</v>
      </c>
    </row>
    <row r="36756" spans="1:3">
      <c r="A36756" s="257" t="s">
        <v>43210</v>
      </c>
      <c r="C36756" s="6" t="s">
        <v>16688</v>
      </c>
    </row>
    <row r="36757" spans="1:3">
      <c r="A36757" s="257" t="s">
        <v>43211</v>
      </c>
      <c r="C36757" s="6" t="s">
        <v>5378</v>
      </c>
    </row>
    <row r="36758" spans="1:3">
      <c r="A36758" s="257" t="s">
        <v>43212</v>
      </c>
      <c r="C36758" s="6" t="s">
        <v>4993</v>
      </c>
    </row>
    <row r="36759" spans="1:3">
      <c r="A36759" s="257" t="s">
        <v>43213</v>
      </c>
      <c r="C36759" s="6" t="s">
        <v>20105</v>
      </c>
    </row>
    <row r="36760" spans="1:3">
      <c r="A36760" s="257" t="s">
        <v>43214</v>
      </c>
      <c r="C36760" s="6" t="s">
        <v>5461</v>
      </c>
    </row>
    <row r="36761" spans="1:3">
      <c r="A36761" s="257" t="s">
        <v>43215</v>
      </c>
      <c r="C36761" s="6" t="s">
        <v>3833</v>
      </c>
    </row>
    <row r="36762" spans="1:3">
      <c r="A36762" s="257" t="s">
        <v>43216</v>
      </c>
      <c r="C36762" s="6" t="s">
        <v>5515</v>
      </c>
    </row>
    <row r="36763" spans="1:3">
      <c r="A36763" s="257" t="s">
        <v>43217</v>
      </c>
      <c r="C36763" s="6" t="s">
        <v>20105</v>
      </c>
    </row>
    <row r="36764" spans="1:3">
      <c r="A36764" s="257" t="s">
        <v>43218</v>
      </c>
      <c r="C36764" s="6" t="s">
        <v>5467</v>
      </c>
    </row>
    <row r="36765" spans="1:3">
      <c r="A36765" s="257" t="s">
        <v>43219</v>
      </c>
      <c r="C36765" s="6" t="s">
        <v>5590</v>
      </c>
    </row>
    <row r="36766" spans="1:3">
      <c r="A36766" s="257" t="s">
        <v>43220</v>
      </c>
      <c r="C36766" s="6" t="s">
        <v>5436</v>
      </c>
    </row>
    <row r="36767" spans="1:3">
      <c r="A36767" s="257" t="s">
        <v>43221</v>
      </c>
      <c r="C36767" s="6" t="s">
        <v>5567</v>
      </c>
    </row>
    <row r="36768" spans="1:3">
      <c r="A36768" s="257" t="s">
        <v>43222</v>
      </c>
      <c r="C36768" s="6" t="s">
        <v>47907</v>
      </c>
    </row>
    <row r="36769" spans="1:3">
      <c r="A36769" s="257" t="s">
        <v>5328</v>
      </c>
      <c r="C36769" s="6" t="s">
        <v>5392</v>
      </c>
    </row>
    <row r="36770" spans="1:3">
      <c r="A36770" s="257" t="s">
        <v>43223</v>
      </c>
      <c r="C36770" s="6" t="s">
        <v>5199</v>
      </c>
    </row>
    <row r="36771" spans="1:3">
      <c r="A36771" s="257" t="s">
        <v>43224</v>
      </c>
      <c r="C36771" s="6" t="s">
        <v>18478</v>
      </c>
    </row>
    <row r="36772" spans="1:3">
      <c r="A36772" s="257" t="s">
        <v>43225</v>
      </c>
      <c r="C36772" s="6" t="s">
        <v>47908</v>
      </c>
    </row>
    <row r="36773" spans="1:3">
      <c r="A36773" s="257" t="s">
        <v>43226</v>
      </c>
      <c r="C36773" s="6" t="s">
        <v>30999</v>
      </c>
    </row>
    <row r="36774" spans="1:3">
      <c r="A36774" s="257" t="s">
        <v>43227</v>
      </c>
      <c r="C36774" s="6" t="s">
        <v>16800</v>
      </c>
    </row>
    <row r="36775" spans="1:3">
      <c r="A36775" s="257" t="s">
        <v>43228</v>
      </c>
      <c r="C36775" s="6" t="s">
        <v>5386</v>
      </c>
    </row>
    <row r="36776" spans="1:3">
      <c r="A36776" s="257" t="s">
        <v>43229</v>
      </c>
      <c r="C36776" s="6" t="s">
        <v>47909</v>
      </c>
    </row>
    <row r="36777" spans="1:3">
      <c r="A36777" s="257" t="s">
        <v>43230</v>
      </c>
      <c r="C36777" s="6" t="s">
        <v>3833</v>
      </c>
    </row>
    <row r="36778" spans="1:3">
      <c r="A36778" s="257" t="s">
        <v>43231</v>
      </c>
      <c r="C36778" s="6" t="s">
        <v>5515</v>
      </c>
    </row>
    <row r="36779" spans="1:3">
      <c r="A36779" s="257" t="s">
        <v>43232</v>
      </c>
      <c r="C36779" s="6" t="s">
        <v>4859</v>
      </c>
    </row>
    <row r="36780" spans="1:3">
      <c r="A36780" s="257" t="s">
        <v>43233</v>
      </c>
      <c r="C36780" s="6" t="s">
        <v>5401</v>
      </c>
    </row>
    <row r="36781" spans="1:3">
      <c r="A36781" s="257" t="s">
        <v>43234</v>
      </c>
      <c r="C36781" s="6" t="s">
        <v>5639</v>
      </c>
    </row>
    <row r="36782" spans="1:3">
      <c r="A36782" s="257" t="s">
        <v>43235</v>
      </c>
      <c r="C36782" s="6" t="s">
        <v>5467</v>
      </c>
    </row>
    <row r="36783" spans="1:3">
      <c r="A36783" s="257" t="s">
        <v>43236</v>
      </c>
      <c r="C36783" s="6" t="s">
        <v>5449</v>
      </c>
    </row>
    <row r="36784" spans="1:3">
      <c r="A36784" s="257" t="s">
        <v>43237</v>
      </c>
      <c r="C36784" s="6" t="s">
        <v>5542</v>
      </c>
    </row>
    <row r="36785" spans="1:3">
      <c r="A36785" s="257" t="s">
        <v>43238</v>
      </c>
      <c r="C36785" s="6" t="s">
        <v>5127</v>
      </c>
    </row>
    <row r="36786" spans="1:3">
      <c r="A36786" s="257" t="s">
        <v>43239</v>
      </c>
      <c r="C36786" s="6" t="s">
        <v>20159</v>
      </c>
    </row>
    <row r="36787" spans="1:3">
      <c r="A36787" s="257" t="s">
        <v>43240</v>
      </c>
      <c r="C36787" s="6" t="s">
        <v>5567</v>
      </c>
    </row>
    <row r="36788" spans="1:3">
      <c r="A36788" s="257" t="s">
        <v>43241</v>
      </c>
      <c r="C36788" s="6" t="s">
        <v>4859</v>
      </c>
    </row>
    <row r="36789" spans="1:3">
      <c r="A36789" s="257" t="s">
        <v>43242</v>
      </c>
      <c r="C36789" s="6" t="s">
        <v>47910</v>
      </c>
    </row>
    <row r="36790" spans="1:3">
      <c r="A36790" s="257" t="s">
        <v>43243</v>
      </c>
      <c r="C36790" s="6" t="s">
        <v>20117</v>
      </c>
    </row>
    <row r="36791" spans="1:3">
      <c r="A36791" s="257" t="s">
        <v>43244</v>
      </c>
      <c r="C36791" s="6" t="s">
        <v>5380</v>
      </c>
    </row>
    <row r="36792" spans="1:3">
      <c r="A36792" s="257" t="s">
        <v>43245</v>
      </c>
      <c r="C36792" s="6" t="s">
        <v>5515</v>
      </c>
    </row>
    <row r="36793" spans="1:3">
      <c r="A36793" s="257" t="s">
        <v>43246</v>
      </c>
      <c r="C36793" s="6" t="s">
        <v>5467</v>
      </c>
    </row>
    <row r="36794" spans="1:3">
      <c r="A36794" s="257" t="s">
        <v>43247</v>
      </c>
      <c r="C36794" s="6" t="s">
        <v>16800</v>
      </c>
    </row>
    <row r="36795" spans="1:3">
      <c r="A36795" s="257" t="s">
        <v>43248</v>
      </c>
      <c r="C36795" s="6" t="s">
        <v>5436</v>
      </c>
    </row>
    <row r="36796" spans="1:3">
      <c r="A36796" s="257" t="s">
        <v>43249</v>
      </c>
      <c r="C36796" s="6" t="s">
        <v>47911</v>
      </c>
    </row>
    <row r="36797" spans="1:3">
      <c r="A36797" s="257" t="s">
        <v>30988</v>
      </c>
      <c r="C36797" s="6" t="s">
        <v>20103</v>
      </c>
    </row>
    <row r="36798" spans="1:3">
      <c r="A36798" s="257" t="s">
        <v>43250</v>
      </c>
      <c r="C36798" s="6" t="s">
        <v>5127</v>
      </c>
    </row>
    <row r="36799" spans="1:3">
      <c r="A36799" s="257" t="s">
        <v>30984</v>
      </c>
      <c r="C36799" s="6" t="s">
        <v>18480</v>
      </c>
    </row>
    <row r="36800" spans="1:3">
      <c r="A36800" s="257" t="s">
        <v>43251</v>
      </c>
      <c r="C36800" s="6" t="s">
        <v>20169</v>
      </c>
    </row>
    <row r="36801" spans="1:3">
      <c r="A36801" s="257" t="s">
        <v>43252</v>
      </c>
      <c r="C36801" s="6" t="s">
        <v>4993</v>
      </c>
    </row>
    <row r="36802" spans="1:3">
      <c r="A36802" s="257" t="s">
        <v>43253</v>
      </c>
      <c r="C36802" s="6" t="s">
        <v>18472</v>
      </c>
    </row>
    <row r="36803" spans="1:3">
      <c r="A36803" s="257" t="s">
        <v>43254</v>
      </c>
      <c r="C36803" s="6" t="s">
        <v>15239</v>
      </c>
    </row>
    <row r="36804" spans="1:3">
      <c r="A36804" s="257" t="s">
        <v>43255</v>
      </c>
      <c r="C36804" s="6" t="s">
        <v>5386</v>
      </c>
    </row>
    <row r="36805" spans="1:3">
      <c r="A36805" s="257" t="s">
        <v>43256</v>
      </c>
      <c r="C36805" s="6" t="s">
        <v>5515</v>
      </c>
    </row>
    <row r="36806" spans="1:3">
      <c r="A36806" s="257" t="s">
        <v>43257</v>
      </c>
      <c r="C36806" s="6" t="s">
        <v>5639</v>
      </c>
    </row>
    <row r="36807" spans="1:3">
      <c r="A36807" s="257" t="s">
        <v>43258</v>
      </c>
      <c r="C36807" s="6" t="s">
        <v>5467</v>
      </c>
    </row>
    <row r="36808" spans="1:3">
      <c r="A36808" s="257" t="s">
        <v>43259</v>
      </c>
      <c r="C36808" s="6" t="s">
        <v>47912</v>
      </c>
    </row>
    <row r="36809" spans="1:3">
      <c r="A36809" s="257" t="s">
        <v>43260</v>
      </c>
      <c r="C36809" s="6" t="s">
        <v>5419</v>
      </c>
    </row>
    <row r="36810" spans="1:3">
      <c r="A36810" s="257" t="s">
        <v>43261</v>
      </c>
      <c r="C36810" s="6" t="s">
        <v>20071</v>
      </c>
    </row>
    <row r="36811" spans="1:3">
      <c r="A36811" s="257" t="s">
        <v>43262</v>
      </c>
      <c r="C36811" s="6" t="s">
        <v>5666</v>
      </c>
    </row>
    <row r="36812" spans="1:3">
      <c r="A36812" s="257" t="s">
        <v>43263</v>
      </c>
      <c r="C36812" s="6" t="s">
        <v>5515</v>
      </c>
    </row>
    <row r="36813" spans="1:3">
      <c r="A36813" s="257" t="s">
        <v>43264</v>
      </c>
      <c r="C36813" s="6" t="s">
        <v>5567</v>
      </c>
    </row>
    <row r="36814" spans="1:3">
      <c r="A36814" s="257" t="s">
        <v>43265</v>
      </c>
      <c r="C36814" s="6" t="s">
        <v>47913</v>
      </c>
    </row>
    <row r="36815" spans="1:3">
      <c r="A36815" s="257" t="s">
        <v>43266</v>
      </c>
      <c r="C36815" s="6" t="s">
        <v>5639</v>
      </c>
    </row>
    <row r="36816" spans="1:3">
      <c r="A36816" s="257" t="s">
        <v>43267</v>
      </c>
      <c r="C36816" s="6" t="s">
        <v>47914</v>
      </c>
    </row>
    <row r="36817" spans="1:3">
      <c r="A36817" s="257" t="s">
        <v>43268</v>
      </c>
      <c r="C36817" s="6" t="s">
        <v>4993</v>
      </c>
    </row>
    <row r="36818" spans="1:3">
      <c r="A36818" s="257" t="s">
        <v>43269</v>
      </c>
      <c r="C36818" s="6" t="s">
        <v>20104</v>
      </c>
    </row>
    <row r="36819" spans="1:3">
      <c r="A36819" s="257" t="s">
        <v>43270</v>
      </c>
      <c r="C36819" s="6" t="s">
        <v>20096</v>
      </c>
    </row>
    <row r="36820" spans="1:3">
      <c r="A36820" s="257" t="s">
        <v>43271</v>
      </c>
      <c r="C36820" s="6" t="s">
        <v>4993</v>
      </c>
    </row>
    <row r="36821" spans="1:3">
      <c r="A36821" s="257" t="s">
        <v>43272</v>
      </c>
      <c r="C36821" s="6" t="s">
        <v>16688</v>
      </c>
    </row>
    <row r="36822" spans="1:3">
      <c r="A36822" s="257" t="s">
        <v>43273</v>
      </c>
      <c r="C36822" s="6" t="s">
        <v>20104</v>
      </c>
    </row>
    <row r="36823" spans="1:3">
      <c r="A36823" s="257" t="s">
        <v>43274</v>
      </c>
      <c r="C36823" s="6" t="s">
        <v>5652</v>
      </c>
    </row>
    <row r="36824" spans="1:3">
      <c r="A36824" s="257" t="s">
        <v>43275</v>
      </c>
      <c r="C36824" s="6" t="s">
        <v>5660</v>
      </c>
    </row>
    <row r="36825" spans="1:3">
      <c r="A36825" s="257" t="s">
        <v>43276</v>
      </c>
      <c r="C36825" s="6" t="s">
        <v>20067</v>
      </c>
    </row>
    <row r="36826" spans="1:3">
      <c r="A36826" s="257" t="s">
        <v>43277</v>
      </c>
      <c r="C36826" s="6" t="s">
        <v>5461</v>
      </c>
    </row>
    <row r="36827" spans="1:3">
      <c r="A36827" s="257" t="s">
        <v>43278</v>
      </c>
      <c r="C36827" s="6" t="s">
        <v>47915</v>
      </c>
    </row>
    <row r="36828" spans="1:3">
      <c r="A36828" s="257" t="s">
        <v>43279</v>
      </c>
      <c r="C36828" s="6" t="s">
        <v>5590</v>
      </c>
    </row>
    <row r="36829" spans="1:3">
      <c r="A36829" s="257" t="s">
        <v>43280</v>
      </c>
      <c r="C36829" s="6" t="s">
        <v>5519</v>
      </c>
    </row>
    <row r="36830" spans="1:3">
      <c r="A36830" s="257" t="s">
        <v>43281</v>
      </c>
      <c r="C36830" s="6" t="s">
        <v>47916</v>
      </c>
    </row>
    <row r="36831" spans="1:3">
      <c r="A36831" s="257" t="s">
        <v>30989</v>
      </c>
      <c r="C36831" s="6" t="s">
        <v>3392</v>
      </c>
    </row>
    <row r="36832" spans="1:3">
      <c r="A36832" s="257" t="s">
        <v>43282</v>
      </c>
      <c r="C36832" s="6" t="s">
        <v>5396</v>
      </c>
    </row>
    <row r="36833" spans="1:3">
      <c r="A36833" s="257" t="s">
        <v>43283</v>
      </c>
      <c r="C36833" s="6" t="s">
        <v>5432</v>
      </c>
    </row>
    <row r="36834" spans="1:3">
      <c r="A36834" s="257" t="s">
        <v>43284</v>
      </c>
      <c r="C36834" s="6" t="s">
        <v>20098</v>
      </c>
    </row>
    <row r="36835" spans="1:3">
      <c r="A36835" s="257" t="s">
        <v>43285</v>
      </c>
      <c r="C36835" s="6" t="s">
        <v>4996</v>
      </c>
    </row>
    <row r="36836" spans="1:3">
      <c r="A36836" s="257" t="s">
        <v>43286</v>
      </c>
      <c r="C36836" s="6" t="s">
        <v>3387</v>
      </c>
    </row>
    <row r="36837" spans="1:3">
      <c r="A36837" s="257" t="s">
        <v>43287</v>
      </c>
      <c r="C36837" s="6" t="s">
        <v>16688</v>
      </c>
    </row>
    <row r="36838" spans="1:3">
      <c r="A36838" s="257" t="s">
        <v>43288</v>
      </c>
      <c r="C36838" s="6" t="s">
        <v>47917</v>
      </c>
    </row>
    <row r="36839" spans="1:3">
      <c r="A36839" s="257" t="s">
        <v>43289</v>
      </c>
      <c r="C36839" s="6" t="s">
        <v>5436</v>
      </c>
    </row>
    <row r="36840" spans="1:3">
      <c r="A36840" s="257" t="s">
        <v>43290</v>
      </c>
      <c r="C36840" s="6" t="s">
        <v>5392</v>
      </c>
    </row>
    <row r="36841" spans="1:3">
      <c r="A36841" s="257" t="s">
        <v>43291</v>
      </c>
      <c r="C36841" s="6" t="s">
        <v>5378</v>
      </c>
    </row>
    <row r="36842" spans="1:3">
      <c r="A36842" s="257" t="s">
        <v>43292</v>
      </c>
      <c r="C36842" s="6" t="s">
        <v>20180</v>
      </c>
    </row>
    <row r="36843" spans="1:3">
      <c r="A36843" s="257" t="s">
        <v>43293</v>
      </c>
      <c r="C36843" s="6" t="s">
        <v>5508</v>
      </c>
    </row>
    <row r="36844" spans="1:3">
      <c r="A36844" s="257" t="s">
        <v>43294</v>
      </c>
      <c r="C36844" s="6" t="s">
        <v>30999</v>
      </c>
    </row>
    <row r="36845" spans="1:3">
      <c r="A36845" s="257" t="s">
        <v>43295</v>
      </c>
      <c r="C36845" s="6" t="s">
        <v>47918</v>
      </c>
    </row>
    <row r="36846" spans="1:3">
      <c r="A36846" s="257" t="s">
        <v>43296</v>
      </c>
      <c r="C36846" s="6" t="s">
        <v>5199</v>
      </c>
    </row>
    <row r="36847" spans="1:3">
      <c r="A36847" s="257" t="s">
        <v>43297</v>
      </c>
      <c r="C36847" s="6" t="s">
        <v>5639</v>
      </c>
    </row>
    <row r="36848" spans="1:3">
      <c r="A36848" s="257" t="s">
        <v>43298</v>
      </c>
      <c r="C36848" s="6" t="s">
        <v>5336</v>
      </c>
    </row>
    <row r="36849" spans="1:3">
      <c r="A36849" s="257" t="s">
        <v>43299</v>
      </c>
      <c r="C36849" s="6" t="s">
        <v>5127</v>
      </c>
    </row>
    <row r="36850" spans="1:3">
      <c r="A36850" s="257" t="s">
        <v>43300</v>
      </c>
      <c r="C36850" s="6" t="s">
        <v>3386</v>
      </c>
    </row>
    <row r="36851" spans="1:3">
      <c r="A36851" s="257" t="s">
        <v>43301</v>
      </c>
      <c r="C36851" s="6" t="s">
        <v>4993</v>
      </c>
    </row>
    <row r="36852" spans="1:3">
      <c r="A36852" s="257" t="s">
        <v>43302</v>
      </c>
      <c r="C36852" s="6" t="s">
        <v>20071</v>
      </c>
    </row>
    <row r="36853" spans="1:3">
      <c r="A36853" s="257" t="s">
        <v>43303</v>
      </c>
      <c r="C36853" s="6" t="s">
        <v>30993</v>
      </c>
    </row>
    <row r="36854" spans="1:3">
      <c r="A36854" s="257" t="s">
        <v>43304</v>
      </c>
      <c r="C36854" s="6" t="s">
        <v>8969</v>
      </c>
    </row>
    <row r="36855" spans="1:3">
      <c r="A36855" s="257" t="s">
        <v>43305</v>
      </c>
      <c r="C36855" s="6" t="s">
        <v>20179</v>
      </c>
    </row>
    <row r="36856" spans="1:3">
      <c r="A36856" s="257" t="s">
        <v>43306</v>
      </c>
      <c r="C36856" s="6" t="s">
        <v>47919</v>
      </c>
    </row>
    <row r="36857" spans="1:3">
      <c r="A36857" s="257" t="s">
        <v>43307</v>
      </c>
      <c r="C36857" s="6" t="s">
        <v>47920</v>
      </c>
    </row>
    <row r="36858" spans="1:3">
      <c r="A36858" s="257" t="s">
        <v>5330</v>
      </c>
      <c r="C36858" s="6" t="s">
        <v>5528</v>
      </c>
    </row>
    <row r="36859" spans="1:3">
      <c r="A36859" s="257" t="s">
        <v>43308</v>
      </c>
      <c r="C36859" s="6" t="s">
        <v>20109</v>
      </c>
    </row>
    <row r="36860" spans="1:3">
      <c r="A36860" s="257" t="s">
        <v>43309</v>
      </c>
      <c r="C36860" s="6" t="s">
        <v>47921</v>
      </c>
    </row>
    <row r="36861" spans="1:3">
      <c r="A36861" s="257" t="s">
        <v>3578</v>
      </c>
      <c r="C36861" s="6" t="s">
        <v>5508</v>
      </c>
    </row>
    <row r="36862" spans="1:3">
      <c r="A36862" s="257" t="s">
        <v>43310</v>
      </c>
      <c r="C36862" s="6" t="s">
        <v>20109</v>
      </c>
    </row>
    <row r="36863" spans="1:3">
      <c r="A36863" s="257" t="s">
        <v>43311</v>
      </c>
      <c r="C36863" s="6" t="s">
        <v>5461</v>
      </c>
    </row>
    <row r="36864" spans="1:3">
      <c r="A36864" s="257" t="s">
        <v>43312</v>
      </c>
      <c r="C36864" s="6" t="s">
        <v>3392</v>
      </c>
    </row>
    <row r="36865" spans="1:3">
      <c r="A36865" s="257" t="s">
        <v>43313</v>
      </c>
      <c r="C36865" s="6" t="s">
        <v>5449</v>
      </c>
    </row>
    <row r="36866" spans="1:3">
      <c r="A36866" s="257" t="s">
        <v>43314</v>
      </c>
      <c r="C36866" s="6" t="s">
        <v>5449</v>
      </c>
    </row>
    <row r="36867" spans="1:3">
      <c r="A36867" s="257" t="s">
        <v>43315</v>
      </c>
      <c r="C36867" s="6" t="s">
        <v>5542</v>
      </c>
    </row>
    <row r="36868" spans="1:3">
      <c r="A36868" s="257" t="s">
        <v>43316</v>
      </c>
      <c r="C36868" s="6" t="s">
        <v>47922</v>
      </c>
    </row>
    <row r="36869" spans="1:3">
      <c r="A36869" s="257" t="s">
        <v>43317</v>
      </c>
      <c r="C36869" s="6" t="s">
        <v>5542</v>
      </c>
    </row>
    <row r="36870" spans="1:3">
      <c r="A36870" s="257" t="s">
        <v>43318</v>
      </c>
      <c r="C36870" s="6" t="s">
        <v>5515</v>
      </c>
    </row>
    <row r="36871" spans="1:3">
      <c r="A36871" s="257" t="s">
        <v>43319</v>
      </c>
      <c r="C36871" s="6" t="s">
        <v>18461</v>
      </c>
    </row>
    <row r="36872" spans="1:3">
      <c r="A36872" s="257" t="s">
        <v>43320</v>
      </c>
      <c r="C36872" s="6" t="s">
        <v>5386</v>
      </c>
    </row>
    <row r="36873" spans="1:3">
      <c r="A36873" s="257" t="s">
        <v>43321</v>
      </c>
      <c r="C36873" s="6" t="s">
        <v>30973</v>
      </c>
    </row>
    <row r="36874" spans="1:3">
      <c r="A36874" s="257" t="s">
        <v>43322</v>
      </c>
      <c r="C36874" s="6" t="s">
        <v>18535</v>
      </c>
    </row>
    <row r="36875" spans="1:3">
      <c r="A36875" s="257" t="s">
        <v>43323</v>
      </c>
      <c r="C36875" s="6" t="s">
        <v>47923</v>
      </c>
    </row>
    <row r="36876" spans="1:3">
      <c r="A36876" s="257" t="s">
        <v>43324</v>
      </c>
      <c r="C36876" s="6" t="s">
        <v>15631</v>
      </c>
    </row>
    <row r="36877" spans="1:3">
      <c r="A36877" s="257" t="s">
        <v>43325</v>
      </c>
      <c r="C36877" s="6" t="s">
        <v>5421</v>
      </c>
    </row>
    <row r="36878" spans="1:3">
      <c r="A36878" s="257" t="s">
        <v>43326</v>
      </c>
      <c r="C36878" s="6" t="s">
        <v>35710</v>
      </c>
    </row>
    <row r="36879" spans="1:3">
      <c r="A36879" s="257" t="s">
        <v>43327</v>
      </c>
      <c r="C36879" s="6" t="s">
        <v>5436</v>
      </c>
    </row>
    <row r="36880" spans="1:3">
      <c r="A36880" s="257" t="s">
        <v>43328</v>
      </c>
      <c r="C36880" s="6" t="s">
        <v>5386</v>
      </c>
    </row>
    <row r="36881" spans="1:3">
      <c r="A36881" s="257" t="s">
        <v>43329</v>
      </c>
      <c r="C36881" s="6" t="s">
        <v>9031</v>
      </c>
    </row>
    <row r="36882" spans="1:3">
      <c r="A36882" s="257" t="s">
        <v>30990</v>
      </c>
      <c r="C36882" s="6" t="s">
        <v>19389</v>
      </c>
    </row>
    <row r="36883" spans="1:3">
      <c r="A36883" s="257" t="s">
        <v>43330</v>
      </c>
      <c r="C36883" s="6" t="s">
        <v>20071</v>
      </c>
    </row>
    <row r="36884" spans="1:3">
      <c r="A36884" s="257" t="s">
        <v>43331</v>
      </c>
      <c r="C36884" s="6" t="s">
        <v>20104</v>
      </c>
    </row>
    <row r="36885" spans="1:3">
      <c r="A36885" s="257" t="s">
        <v>43332</v>
      </c>
      <c r="C36885" s="6" t="s">
        <v>5419</v>
      </c>
    </row>
    <row r="36886" spans="1:3">
      <c r="A36886" s="257" t="s">
        <v>43333</v>
      </c>
      <c r="C36886" s="6" t="s">
        <v>47924</v>
      </c>
    </row>
    <row r="36887" spans="1:3">
      <c r="A36887" s="257" t="s">
        <v>43334</v>
      </c>
      <c r="C36887" s="6" t="s">
        <v>5386</v>
      </c>
    </row>
    <row r="36888" spans="1:3">
      <c r="A36888" s="257" t="s">
        <v>30995</v>
      </c>
      <c r="C36888" s="6" t="s">
        <v>3833</v>
      </c>
    </row>
    <row r="36889" spans="1:3">
      <c r="A36889" s="257" t="s">
        <v>30996</v>
      </c>
      <c r="C36889" s="6" t="s">
        <v>4993</v>
      </c>
    </row>
    <row r="36890" spans="1:3">
      <c r="A36890" s="257" t="s">
        <v>43335</v>
      </c>
      <c r="C36890" s="6" t="s">
        <v>30966</v>
      </c>
    </row>
    <row r="36891" spans="1:3">
      <c r="A36891" s="257" t="s">
        <v>30967</v>
      </c>
      <c r="C36891" s="6" t="s">
        <v>5386</v>
      </c>
    </row>
    <row r="36892" spans="1:3">
      <c r="A36892" s="257" t="s">
        <v>43336</v>
      </c>
      <c r="C36892" s="6" t="s">
        <v>47925</v>
      </c>
    </row>
    <row r="36893" spans="1:3">
      <c r="A36893" s="257" t="s">
        <v>43337</v>
      </c>
      <c r="C36893" s="6" t="s">
        <v>10171</v>
      </c>
    </row>
    <row r="36894" spans="1:3">
      <c r="A36894" s="257" t="s">
        <v>43338</v>
      </c>
      <c r="C36894" s="6" t="s">
        <v>20115</v>
      </c>
    </row>
    <row r="36895" spans="1:3">
      <c r="A36895" s="257" t="s">
        <v>43339</v>
      </c>
      <c r="C36895" s="6" t="s">
        <v>5396</v>
      </c>
    </row>
    <row r="36896" spans="1:3">
      <c r="A36896" s="257" t="s">
        <v>43340</v>
      </c>
      <c r="C36896" s="6" t="s">
        <v>5461</v>
      </c>
    </row>
    <row r="36897" spans="1:3">
      <c r="A36897" s="257" t="s">
        <v>43341</v>
      </c>
      <c r="C36897" s="6" t="s">
        <v>5384</v>
      </c>
    </row>
    <row r="36898" spans="1:3">
      <c r="A36898" s="257" t="s">
        <v>43342</v>
      </c>
      <c r="C36898" s="6" t="s">
        <v>20169</v>
      </c>
    </row>
    <row r="36899" spans="1:3">
      <c r="A36899" s="257" t="s">
        <v>43343</v>
      </c>
      <c r="C36899" s="6" t="s">
        <v>5386</v>
      </c>
    </row>
    <row r="36900" spans="1:3">
      <c r="A36900" s="257" t="s">
        <v>43344</v>
      </c>
      <c r="C36900" s="6" t="s">
        <v>30999</v>
      </c>
    </row>
    <row r="36901" spans="1:3">
      <c r="A36901" s="257" t="s">
        <v>43345</v>
      </c>
      <c r="C36901" s="6" t="s">
        <v>3833</v>
      </c>
    </row>
    <row r="36902" spans="1:3">
      <c r="A36902" s="257" t="s">
        <v>30968</v>
      </c>
      <c r="C36902" s="6" t="s">
        <v>5127</v>
      </c>
    </row>
    <row r="36903" spans="1:3">
      <c r="A36903" s="257" t="s">
        <v>30969</v>
      </c>
      <c r="C36903" s="6" t="s">
        <v>16688</v>
      </c>
    </row>
    <row r="36904" spans="1:3">
      <c r="A36904" s="257" t="s">
        <v>43346</v>
      </c>
      <c r="C36904" s="6" t="s">
        <v>5449</v>
      </c>
    </row>
    <row r="36905" spans="1:3">
      <c r="A36905" s="257" t="s">
        <v>43347</v>
      </c>
      <c r="C36905" s="6" t="s">
        <v>5652</v>
      </c>
    </row>
    <row r="36906" spans="1:3">
      <c r="A36906" s="257" t="s">
        <v>43348</v>
      </c>
      <c r="C36906" s="6" t="s">
        <v>20161</v>
      </c>
    </row>
    <row r="36907" spans="1:3">
      <c r="A36907" s="257" t="s">
        <v>43349</v>
      </c>
      <c r="C36907" s="6" t="s">
        <v>5666</v>
      </c>
    </row>
    <row r="36908" spans="1:3">
      <c r="A36908" s="257" t="s">
        <v>43350</v>
      </c>
      <c r="C36908" s="6" t="s">
        <v>47926</v>
      </c>
    </row>
    <row r="36909" spans="1:3">
      <c r="A36909" s="257" t="s">
        <v>43351</v>
      </c>
      <c r="C36909" s="6" t="s">
        <v>20162</v>
      </c>
    </row>
    <row r="36910" spans="1:3">
      <c r="A36910" s="257" t="s">
        <v>43352</v>
      </c>
      <c r="C36910" s="6" t="s">
        <v>47927</v>
      </c>
    </row>
    <row r="36911" spans="1:3">
      <c r="A36911" s="257" t="s">
        <v>43353</v>
      </c>
      <c r="C36911" s="6" t="s">
        <v>3833</v>
      </c>
    </row>
    <row r="36912" spans="1:3">
      <c r="A36912" s="257" t="s">
        <v>43354</v>
      </c>
      <c r="C36912" s="6" t="s">
        <v>5384</v>
      </c>
    </row>
    <row r="36913" spans="1:3">
      <c r="A36913" s="257" t="s">
        <v>43355</v>
      </c>
      <c r="C36913" s="6" t="s">
        <v>5401</v>
      </c>
    </row>
    <row r="36914" spans="1:3">
      <c r="A36914" s="257" t="s">
        <v>43356</v>
      </c>
      <c r="C36914" s="6" t="s">
        <v>5436</v>
      </c>
    </row>
    <row r="36915" spans="1:3">
      <c r="A36915" s="257" t="s">
        <v>43357</v>
      </c>
      <c r="C36915" s="6" t="s">
        <v>47923</v>
      </c>
    </row>
    <row r="36916" spans="1:3">
      <c r="A36916" s="257" t="s">
        <v>5318</v>
      </c>
      <c r="C36916" s="6" t="s">
        <v>47928</v>
      </c>
    </row>
    <row r="36917" spans="1:3">
      <c r="A36917" s="257" t="s">
        <v>43358</v>
      </c>
      <c r="C36917" s="6" t="s">
        <v>5392</v>
      </c>
    </row>
    <row r="36918" spans="1:3">
      <c r="A36918" s="257" t="s">
        <v>43359</v>
      </c>
      <c r="C36918" s="6" t="s">
        <v>28856</v>
      </c>
    </row>
    <row r="36919" spans="1:3">
      <c r="A36919" s="257" t="s">
        <v>43360</v>
      </c>
      <c r="C36919" s="6" t="s">
        <v>4859</v>
      </c>
    </row>
    <row r="36920" spans="1:3">
      <c r="A36920" s="257" t="s">
        <v>43361</v>
      </c>
      <c r="C36920" s="6" t="s">
        <v>3386</v>
      </c>
    </row>
    <row r="36921" spans="1:3">
      <c r="A36921" s="257" t="s">
        <v>43362</v>
      </c>
      <c r="C36921" s="6" t="s">
        <v>47929</v>
      </c>
    </row>
    <row r="36922" spans="1:3">
      <c r="A36922" s="257" t="s">
        <v>43363</v>
      </c>
      <c r="C36922" s="6" t="s">
        <v>5127</v>
      </c>
    </row>
    <row r="36923" spans="1:3">
      <c r="A36923" s="257" t="s">
        <v>43364</v>
      </c>
      <c r="C36923" s="6" t="s">
        <v>5461</v>
      </c>
    </row>
    <row r="36924" spans="1:3">
      <c r="A36924" s="257" t="s">
        <v>43365</v>
      </c>
      <c r="C36924" s="6" t="s">
        <v>5449</v>
      </c>
    </row>
    <row r="36925" spans="1:3">
      <c r="A36925" s="257" t="s">
        <v>43366</v>
      </c>
      <c r="C36925" s="6" t="s">
        <v>4859</v>
      </c>
    </row>
    <row r="36926" spans="1:3">
      <c r="A36926" s="257" t="s">
        <v>43367</v>
      </c>
      <c r="C36926" s="6" t="s">
        <v>20084</v>
      </c>
    </row>
    <row r="36927" spans="1:3">
      <c r="A36927" s="257" t="s">
        <v>43368</v>
      </c>
      <c r="C36927" s="6" t="s">
        <v>5573</v>
      </c>
    </row>
    <row r="36928" spans="1:3">
      <c r="A36928" s="257" t="s">
        <v>43369</v>
      </c>
      <c r="C36928" s="6" t="s">
        <v>5467</v>
      </c>
    </row>
    <row r="36929" spans="1:3">
      <c r="A36929" s="257" t="s">
        <v>43370</v>
      </c>
      <c r="C36929" s="6" t="s">
        <v>5449</v>
      </c>
    </row>
    <row r="36930" spans="1:3">
      <c r="A36930" s="257" t="s">
        <v>43371</v>
      </c>
      <c r="C36930" s="6" t="s">
        <v>5386</v>
      </c>
    </row>
    <row r="36931" spans="1:3">
      <c r="A36931" s="257" t="s">
        <v>64041</v>
      </c>
      <c r="C36931" s="6" t="s">
        <v>5515</v>
      </c>
    </row>
    <row r="36932" spans="1:3">
      <c r="A36932" s="257" t="s">
        <v>43372</v>
      </c>
      <c r="C36932" s="6" t="s">
        <v>3833</v>
      </c>
    </row>
    <row r="36933" spans="1:3">
      <c r="A36933" s="257" t="s">
        <v>43373</v>
      </c>
      <c r="C36933" s="6" t="s">
        <v>5590</v>
      </c>
    </row>
    <row r="36934" spans="1:3">
      <c r="A36934" s="257" t="s">
        <v>43374</v>
      </c>
      <c r="C36934" s="6" t="s">
        <v>5127</v>
      </c>
    </row>
    <row r="36935" spans="1:3">
      <c r="A36935" s="257" t="s">
        <v>43375</v>
      </c>
      <c r="C36935" s="6" t="s">
        <v>4996</v>
      </c>
    </row>
    <row r="36936" spans="1:3">
      <c r="A36936" s="257" t="s">
        <v>43376</v>
      </c>
      <c r="C36936" s="6" t="s">
        <v>5401</v>
      </c>
    </row>
    <row r="36937" spans="1:3">
      <c r="A36937" s="257" t="s">
        <v>43377</v>
      </c>
      <c r="C36937" s="6" t="s">
        <v>20116</v>
      </c>
    </row>
    <row r="36938" spans="1:3">
      <c r="A36938" s="257" t="s">
        <v>43378</v>
      </c>
      <c r="C36938" s="6" t="s">
        <v>3386</v>
      </c>
    </row>
    <row r="36939" spans="1:3">
      <c r="A36939" s="257" t="s">
        <v>43379</v>
      </c>
      <c r="C36939" s="6" t="s">
        <v>3387</v>
      </c>
    </row>
    <row r="36940" spans="1:3">
      <c r="A36940" s="257" t="s">
        <v>43380</v>
      </c>
      <c r="C36940" s="6" t="s">
        <v>18478</v>
      </c>
    </row>
    <row r="36941" spans="1:3">
      <c r="A36941" s="257" t="s">
        <v>43381</v>
      </c>
      <c r="C36941" s="6" t="s">
        <v>20104</v>
      </c>
    </row>
    <row r="36942" spans="1:3">
      <c r="A36942" s="257" t="s">
        <v>43382</v>
      </c>
      <c r="C36942" s="6" t="s">
        <v>47930</v>
      </c>
    </row>
    <row r="36943" spans="1:3">
      <c r="A36943" s="257" t="s">
        <v>43383</v>
      </c>
      <c r="C36943" s="6" t="s">
        <v>4993</v>
      </c>
    </row>
    <row r="36944" spans="1:3">
      <c r="A36944" s="257" t="s">
        <v>43384</v>
      </c>
      <c r="C36944" s="6" t="s">
        <v>5127</v>
      </c>
    </row>
    <row r="36945" spans="1:3">
      <c r="A36945" s="257" t="s">
        <v>43385</v>
      </c>
      <c r="C36945" s="6" t="s">
        <v>5386</v>
      </c>
    </row>
    <row r="36946" spans="1:3">
      <c r="A36946" s="257" t="s">
        <v>43386</v>
      </c>
      <c r="C36946" s="6" t="s">
        <v>5467</v>
      </c>
    </row>
    <row r="36947" spans="1:3">
      <c r="A36947" s="257" t="s">
        <v>43387</v>
      </c>
      <c r="C36947" s="6" t="s">
        <v>4996</v>
      </c>
    </row>
    <row r="36948" spans="1:3">
      <c r="A36948" s="257" t="s">
        <v>43388</v>
      </c>
      <c r="C36948" s="6" t="s">
        <v>35739</v>
      </c>
    </row>
    <row r="36949" spans="1:3">
      <c r="A36949" s="257" t="s">
        <v>43389</v>
      </c>
      <c r="C36949" s="6" t="s">
        <v>47931</v>
      </c>
    </row>
    <row r="36950" spans="1:3">
      <c r="A36950" s="257" t="s">
        <v>43390</v>
      </c>
      <c r="C36950" s="6" t="s">
        <v>20117</v>
      </c>
    </row>
    <row r="36951" spans="1:3">
      <c r="A36951" s="257" t="s">
        <v>43391</v>
      </c>
      <c r="C36951" s="6" t="s">
        <v>47932</v>
      </c>
    </row>
    <row r="36952" spans="1:3">
      <c r="A36952" s="257" t="s">
        <v>43392</v>
      </c>
      <c r="C36952" s="6" t="s">
        <v>5515</v>
      </c>
    </row>
    <row r="36953" spans="1:3">
      <c r="A36953" s="257" t="s">
        <v>43393</v>
      </c>
      <c r="C36953" s="6" t="s">
        <v>16688</v>
      </c>
    </row>
    <row r="36954" spans="1:3">
      <c r="A36954" s="257" t="s">
        <v>30992</v>
      </c>
      <c r="C36954" s="6" t="s">
        <v>30993</v>
      </c>
    </row>
    <row r="36955" spans="1:3">
      <c r="A36955" s="257" t="s">
        <v>43394</v>
      </c>
      <c r="C36955" s="6" t="s">
        <v>5127</v>
      </c>
    </row>
    <row r="36956" spans="1:3">
      <c r="A36956" s="257" t="s">
        <v>43395</v>
      </c>
      <c r="C36956" s="6" t="s">
        <v>5384</v>
      </c>
    </row>
    <row r="36957" spans="1:3">
      <c r="A36957" s="257" t="s">
        <v>43396</v>
      </c>
      <c r="C36957" s="6" t="s">
        <v>47933</v>
      </c>
    </row>
    <row r="36958" spans="1:3">
      <c r="A36958" s="257" t="s">
        <v>43397</v>
      </c>
      <c r="C36958" s="6" t="s">
        <v>5505</v>
      </c>
    </row>
    <row r="36959" spans="1:3">
      <c r="A36959" s="257" t="s">
        <v>43398</v>
      </c>
      <c r="C36959" s="6" t="s">
        <v>5447</v>
      </c>
    </row>
    <row r="36960" spans="1:3">
      <c r="A36960" s="257" t="s">
        <v>43399</v>
      </c>
      <c r="C36960" s="6" t="s">
        <v>5515</v>
      </c>
    </row>
    <row r="36961" spans="1:3">
      <c r="A36961" s="257" t="s">
        <v>43400</v>
      </c>
      <c r="C36961" s="6" t="s">
        <v>5386</v>
      </c>
    </row>
    <row r="36962" spans="1:3">
      <c r="A36962" s="257" t="s">
        <v>43401</v>
      </c>
      <c r="C36962" s="6" t="s">
        <v>47922</v>
      </c>
    </row>
    <row r="36963" spans="1:3">
      <c r="A36963" s="257" t="s">
        <v>43402</v>
      </c>
      <c r="C36963" s="6" t="s">
        <v>5388</v>
      </c>
    </row>
    <row r="36964" spans="1:3">
      <c r="A36964" s="257" t="s">
        <v>43403</v>
      </c>
      <c r="C36964" s="6" t="s">
        <v>5533</v>
      </c>
    </row>
    <row r="36965" spans="1:3">
      <c r="A36965" s="257" t="s">
        <v>43404</v>
      </c>
      <c r="C36965" s="6" t="s">
        <v>20067</v>
      </c>
    </row>
    <row r="36966" spans="1:3">
      <c r="A36966" s="257" t="s">
        <v>43405</v>
      </c>
      <c r="C36966" s="6" t="s">
        <v>5542</v>
      </c>
    </row>
    <row r="36967" spans="1:3">
      <c r="A36967" s="257" t="s">
        <v>43406</v>
      </c>
      <c r="C36967" s="6" t="s">
        <v>5417</v>
      </c>
    </row>
    <row r="36968" spans="1:3">
      <c r="A36968" s="257" t="s">
        <v>43407</v>
      </c>
      <c r="C36968" s="6" t="s">
        <v>47934</v>
      </c>
    </row>
    <row r="36969" spans="1:3">
      <c r="A36969" s="257" t="s">
        <v>43408</v>
      </c>
      <c r="C36969" s="6" t="s">
        <v>20169</v>
      </c>
    </row>
    <row r="36970" spans="1:3">
      <c r="A36970" s="257" t="s">
        <v>43409</v>
      </c>
      <c r="C36970" s="6" t="s">
        <v>20069</v>
      </c>
    </row>
    <row r="36971" spans="1:3">
      <c r="A36971" s="257" t="s">
        <v>43410</v>
      </c>
      <c r="C36971" s="6" t="s">
        <v>5386</v>
      </c>
    </row>
    <row r="36972" spans="1:3">
      <c r="A36972" s="257" t="s">
        <v>43411</v>
      </c>
      <c r="C36972" s="6" t="s">
        <v>18491</v>
      </c>
    </row>
    <row r="36973" spans="1:3">
      <c r="A36973" s="257" t="s">
        <v>43412</v>
      </c>
      <c r="C36973" s="6" t="s">
        <v>16688</v>
      </c>
    </row>
    <row r="36974" spans="1:3">
      <c r="A36974" s="257" t="s">
        <v>43413</v>
      </c>
      <c r="C36974" s="6" t="s">
        <v>5386</v>
      </c>
    </row>
    <row r="36975" spans="1:3">
      <c r="A36975" s="257" t="s">
        <v>43414</v>
      </c>
      <c r="C36975" s="6" t="s">
        <v>5127</v>
      </c>
    </row>
    <row r="36976" spans="1:3">
      <c r="A36976" s="257" t="s">
        <v>43415</v>
      </c>
      <c r="C36976" s="6" t="s">
        <v>20109</v>
      </c>
    </row>
    <row r="36977" spans="1:3">
      <c r="A36977" s="257" t="s">
        <v>43416</v>
      </c>
      <c r="C36977" s="6" t="s">
        <v>20107</v>
      </c>
    </row>
    <row r="36978" spans="1:3">
      <c r="A36978" s="257" t="s">
        <v>43417</v>
      </c>
      <c r="C36978" s="6" t="s">
        <v>3387</v>
      </c>
    </row>
    <row r="36979" spans="1:3">
      <c r="A36979" s="257" t="s">
        <v>43418</v>
      </c>
      <c r="C36979" s="6" t="s">
        <v>18491</v>
      </c>
    </row>
    <row r="36980" spans="1:3">
      <c r="A36980" s="257" t="s">
        <v>43419</v>
      </c>
      <c r="C36980" s="6" t="s">
        <v>20155</v>
      </c>
    </row>
    <row r="36981" spans="1:3">
      <c r="A36981" s="257" t="s">
        <v>43420</v>
      </c>
      <c r="C36981" s="6" t="s">
        <v>9031</v>
      </c>
    </row>
    <row r="36982" spans="1:3">
      <c r="A36982" s="257" t="s">
        <v>43421</v>
      </c>
      <c r="C36982" s="6" t="s">
        <v>15705</v>
      </c>
    </row>
    <row r="36983" spans="1:3">
      <c r="A36983" s="257" t="s">
        <v>43422</v>
      </c>
      <c r="C36983" s="6" t="s">
        <v>9031</v>
      </c>
    </row>
    <row r="36984" spans="1:3">
      <c r="A36984" s="257" t="s">
        <v>43423</v>
      </c>
      <c r="C36984" s="6" t="s">
        <v>20085</v>
      </c>
    </row>
    <row r="36985" spans="1:3">
      <c r="A36985" s="257" t="s">
        <v>43424</v>
      </c>
      <c r="C36985" s="6" t="s">
        <v>5567</v>
      </c>
    </row>
    <row r="36986" spans="1:3">
      <c r="A36986" s="257" t="s">
        <v>43425</v>
      </c>
      <c r="C36986" s="6" t="s">
        <v>47935</v>
      </c>
    </row>
    <row r="36987" spans="1:3">
      <c r="A36987" s="257" t="s">
        <v>43426</v>
      </c>
      <c r="C36987" s="6" t="s">
        <v>5519</v>
      </c>
    </row>
    <row r="36988" spans="1:3">
      <c r="A36988" s="257" t="s">
        <v>43427</v>
      </c>
      <c r="C36988" s="6" t="s">
        <v>20161</v>
      </c>
    </row>
    <row r="36989" spans="1:3">
      <c r="A36989" s="257" t="s">
        <v>43428</v>
      </c>
      <c r="C36989" s="6" t="s">
        <v>3833</v>
      </c>
    </row>
    <row r="36990" spans="1:3">
      <c r="A36990" s="257" t="s">
        <v>43429</v>
      </c>
      <c r="C36990" s="6" t="s">
        <v>4993</v>
      </c>
    </row>
    <row r="36991" spans="1:3">
      <c r="A36991" s="257" t="s">
        <v>43430</v>
      </c>
      <c r="C36991" s="6" t="s">
        <v>47936</v>
      </c>
    </row>
    <row r="36992" spans="1:3">
      <c r="A36992" s="257" t="s">
        <v>43431</v>
      </c>
      <c r="C36992" s="6" t="s">
        <v>5401</v>
      </c>
    </row>
    <row r="36993" spans="1:3">
      <c r="A36993" s="257" t="s">
        <v>43432</v>
      </c>
      <c r="C36993" s="6" t="s">
        <v>5648</v>
      </c>
    </row>
    <row r="36994" spans="1:3">
      <c r="A36994" s="257" t="s">
        <v>15485</v>
      </c>
      <c r="C36994" s="6" t="s">
        <v>47937</v>
      </c>
    </row>
    <row r="36995" spans="1:3">
      <c r="A36995" s="257" t="s">
        <v>43433</v>
      </c>
      <c r="C36995" s="6" t="s">
        <v>5639</v>
      </c>
    </row>
    <row r="36996" spans="1:3">
      <c r="A36996" s="257" t="s">
        <v>43434</v>
      </c>
      <c r="C36996" s="6" t="s">
        <v>20145</v>
      </c>
    </row>
    <row r="36997" spans="1:3">
      <c r="A36997" s="257" t="s">
        <v>43435</v>
      </c>
      <c r="C36997" s="6" t="s">
        <v>4993</v>
      </c>
    </row>
    <row r="36998" spans="1:3">
      <c r="A36998" s="257" t="s">
        <v>43436</v>
      </c>
      <c r="C36998" s="6" t="s">
        <v>9031</v>
      </c>
    </row>
    <row r="36999" spans="1:3">
      <c r="A36999" s="257" t="s">
        <v>43437</v>
      </c>
      <c r="C36999" s="6" t="s">
        <v>5384</v>
      </c>
    </row>
    <row r="37000" spans="1:3">
      <c r="A37000" s="257" t="s">
        <v>43438</v>
      </c>
      <c r="C37000" s="6" t="s">
        <v>5459</v>
      </c>
    </row>
    <row r="37001" spans="1:3">
      <c r="A37001" s="257" t="s">
        <v>43439</v>
      </c>
      <c r="C37001" s="6" t="s">
        <v>20087</v>
      </c>
    </row>
    <row r="37002" spans="1:3">
      <c r="A37002" s="257" t="s">
        <v>43440</v>
      </c>
      <c r="C37002" s="6" t="s">
        <v>20084</v>
      </c>
    </row>
    <row r="37003" spans="1:3">
      <c r="A37003" s="257" t="s">
        <v>43441</v>
      </c>
      <c r="C37003" s="6" t="s">
        <v>30999</v>
      </c>
    </row>
    <row r="37004" spans="1:3">
      <c r="A37004" s="257" t="s">
        <v>43442</v>
      </c>
      <c r="C37004" s="6" t="s">
        <v>15594</v>
      </c>
    </row>
    <row r="37005" spans="1:3">
      <c r="A37005" s="257" t="s">
        <v>43443</v>
      </c>
      <c r="C37005" s="6" t="s">
        <v>5401</v>
      </c>
    </row>
    <row r="37006" spans="1:3">
      <c r="A37006" s="257" t="s">
        <v>43444</v>
      </c>
      <c r="C37006" s="6" t="s">
        <v>4993</v>
      </c>
    </row>
    <row r="37007" spans="1:3">
      <c r="A37007" s="257" t="s">
        <v>43445</v>
      </c>
      <c r="C37007" s="6" t="s">
        <v>19453</v>
      </c>
    </row>
    <row r="37008" spans="1:3">
      <c r="A37008" s="257" t="s">
        <v>43446</v>
      </c>
      <c r="C37008" s="6" t="s">
        <v>5449</v>
      </c>
    </row>
    <row r="37009" spans="1:3">
      <c r="A37009" s="257" t="s">
        <v>43447</v>
      </c>
      <c r="C37009" s="6" t="s">
        <v>4859</v>
      </c>
    </row>
    <row r="37010" spans="1:3">
      <c r="A37010" s="257" t="s">
        <v>43448</v>
      </c>
      <c r="C37010" s="6" t="s">
        <v>20069</v>
      </c>
    </row>
    <row r="37011" spans="1:3">
      <c r="A37011" s="257" t="s">
        <v>43449</v>
      </c>
      <c r="C37011" s="6" t="s">
        <v>4993</v>
      </c>
    </row>
    <row r="37012" spans="1:3">
      <c r="A37012" s="257" t="s">
        <v>43450</v>
      </c>
      <c r="C37012" s="6" t="s">
        <v>15239</v>
      </c>
    </row>
    <row r="37013" spans="1:3">
      <c r="A37013" s="257" t="s">
        <v>43451</v>
      </c>
      <c r="C37013" s="6" t="s">
        <v>3387</v>
      </c>
    </row>
    <row r="37014" spans="1:3">
      <c r="A37014" s="257" t="s">
        <v>43452</v>
      </c>
      <c r="C37014" s="6" t="s">
        <v>19342</v>
      </c>
    </row>
    <row r="37015" spans="1:3">
      <c r="A37015" s="257" t="s">
        <v>43453</v>
      </c>
      <c r="C37015" s="6" t="s">
        <v>5590</v>
      </c>
    </row>
    <row r="37016" spans="1:3">
      <c r="A37016" s="257" t="s">
        <v>43454</v>
      </c>
      <c r="C37016" s="6" t="s">
        <v>5590</v>
      </c>
    </row>
    <row r="37017" spans="1:3">
      <c r="A37017" s="257" t="s">
        <v>43455</v>
      </c>
      <c r="C37017" s="6" t="s">
        <v>5199</v>
      </c>
    </row>
    <row r="37018" spans="1:3">
      <c r="A37018" s="257" t="s">
        <v>43456</v>
      </c>
      <c r="C37018" s="6" t="s">
        <v>18461</v>
      </c>
    </row>
    <row r="37019" spans="1:3">
      <c r="A37019" s="257" t="s">
        <v>43457</v>
      </c>
      <c r="C37019" s="6" t="s">
        <v>5573</v>
      </c>
    </row>
    <row r="37020" spans="1:3">
      <c r="A37020" s="257" t="s">
        <v>43458</v>
      </c>
      <c r="C37020" s="6" t="s">
        <v>5449</v>
      </c>
    </row>
    <row r="37021" spans="1:3">
      <c r="A37021" s="257" t="s">
        <v>43459</v>
      </c>
      <c r="C37021" s="6" t="s">
        <v>20123</v>
      </c>
    </row>
    <row r="37022" spans="1:3">
      <c r="A37022" s="257" t="s">
        <v>43460</v>
      </c>
      <c r="C37022" s="6" t="s">
        <v>5449</v>
      </c>
    </row>
    <row r="37023" spans="1:3">
      <c r="A37023" s="257" t="s">
        <v>43461</v>
      </c>
      <c r="C37023" s="6" t="s">
        <v>5515</v>
      </c>
    </row>
    <row r="37024" spans="1:3">
      <c r="A37024" s="257" t="s">
        <v>43462</v>
      </c>
      <c r="C37024" s="6" t="s">
        <v>5472</v>
      </c>
    </row>
    <row r="37025" spans="1:3">
      <c r="A37025" s="257" t="s">
        <v>43463</v>
      </c>
      <c r="C37025" s="6" t="s">
        <v>47938</v>
      </c>
    </row>
    <row r="37026" spans="1:3">
      <c r="A37026" s="257" t="s">
        <v>43464</v>
      </c>
      <c r="C37026" s="6" t="s">
        <v>5567</v>
      </c>
    </row>
    <row r="37027" spans="1:3">
      <c r="A37027" s="257" t="s">
        <v>43465</v>
      </c>
      <c r="C37027" s="6" t="s">
        <v>4859</v>
      </c>
    </row>
    <row r="37028" spans="1:3">
      <c r="A37028" s="257" t="s">
        <v>30998</v>
      </c>
      <c r="C37028" s="6" t="s">
        <v>30999</v>
      </c>
    </row>
    <row r="37029" spans="1:3">
      <c r="A37029" s="257" t="s">
        <v>43466</v>
      </c>
      <c r="C37029" s="6" t="s">
        <v>20071</v>
      </c>
    </row>
    <row r="37030" spans="1:3">
      <c r="A37030" s="257" t="s">
        <v>43467</v>
      </c>
      <c r="C37030" s="6" t="s">
        <v>47939</v>
      </c>
    </row>
    <row r="37031" spans="1:3">
      <c r="A37031" s="257" t="s">
        <v>43468</v>
      </c>
      <c r="C37031" s="6" t="s">
        <v>5384</v>
      </c>
    </row>
    <row r="37032" spans="1:3">
      <c r="A37032" s="257" t="s">
        <v>43469</v>
      </c>
      <c r="C37032" s="6" t="s">
        <v>5508</v>
      </c>
    </row>
    <row r="37033" spans="1:3">
      <c r="A37033" s="257" t="s">
        <v>43470</v>
      </c>
      <c r="C37033" s="6" t="s">
        <v>5449</v>
      </c>
    </row>
    <row r="37034" spans="1:3">
      <c r="A37034" s="257" t="s">
        <v>43471</v>
      </c>
      <c r="C37034" s="6" t="s">
        <v>5449</v>
      </c>
    </row>
    <row r="37035" spans="1:3">
      <c r="A37035" s="257" t="s">
        <v>43472</v>
      </c>
      <c r="C37035" s="6" t="s">
        <v>3828</v>
      </c>
    </row>
    <row r="37036" spans="1:3">
      <c r="A37036" s="257" t="s">
        <v>30994</v>
      </c>
      <c r="C37036" s="6" t="s">
        <v>5459</v>
      </c>
    </row>
    <row r="37037" spans="1:3">
      <c r="A37037" s="257" t="s">
        <v>43473</v>
      </c>
      <c r="C37037" s="6" t="s">
        <v>5421</v>
      </c>
    </row>
    <row r="37038" spans="1:3">
      <c r="A37038" s="257" t="s">
        <v>43474</v>
      </c>
      <c r="C37038" s="6" t="s">
        <v>20086</v>
      </c>
    </row>
    <row r="37039" spans="1:3">
      <c r="A37039" s="257" t="s">
        <v>43473</v>
      </c>
      <c r="C37039" s="6" t="s">
        <v>5421</v>
      </c>
    </row>
    <row r="37040" spans="1:3">
      <c r="A37040" s="257" t="s">
        <v>43475</v>
      </c>
      <c r="C37040" s="6" t="s">
        <v>30977</v>
      </c>
    </row>
    <row r="37041" spans="1:3">
      <c r="A37041" s="257" t="s">
        <v>30975</v>
      </c>
      <c r="C37041" s="6" t="s">
        <v>5378</v>
      </c>
    </row>
    <row r="37042" spans="1:3">
      <c r="A37042" s="257" t="s">
        <v>43476</v>
      </c>
      <c r="C37042" s="6" t="s">
        <v>5503</v>
      </c>
    </row>
    <row r="37043" spans="1:3">
      <c r="A37043" s="257" t="s">
        <v>43477</v>
      </c>
      <c r="C37043" s="6" t="s">
        <v>47940</v>
      </c>
    </row>
    <row r="37044" spans="1:3">
      <c r="A37044" s="257" t="s">
        <v>43478</v>
      </c>
      <c r="C37044" s="6" t="s">
        <v>5406</v>
      </c>
    </row>
    <row r="37045" spans="1:3">
      <c r="A37045" s="257" t="s">
        <v>43479</v>
      </c>
      <c r="C37045" s="6" t="s">
        <v>5406</v>
      </c>
    </row>
    <row r="37046" spans="1:3">
      <c r="A37046" s="257" t="s">
        <v>43480</v>
      </c>
      <c r="C37046" s="6" t="s">
        <v>5590</v>
      </c>
    </row>
    <row r="37047" spans="1:3">
      <c r="A37047" s="257" t="s">
        <v>43481</v>
      </c>
      <c r="C37047" s="6" t="s">
        <v>20067</v>
      </c>
    </row>
    <row r="37048" spans="1:3">
      <c r="A37048" s="257" t="s">
        <v>43482</v>
      </c>
      <c r="C37048" s="6" t="s">
        <v>47898</v>
      </c>
    </row>
    <row r="37049" spans="1:3">
      <c r="A37049" s="257" t="s">
        <v>43483</v>
      </c>
      <c r="C37049" s="6" t="s">
        <v>47941</v>
      </c>
    </row>
    <row r="37050" spans="1:3">
      <c r="A37050" s="257" t="s">
        <v>43484</v>
      </c>
      <c r="C37050" s="6" t="s">
        <v>5406</v>
      </c>
    </row>
    <row r="37051" spans="1:3">
      <c r="A37051" s="257" t="s">
        <v>43485</v>
      </c>
      <c r="C37051" s="6" t="s">
        <v>5449</v>
      </c>
    </row>
    <row r="37052" spans="1:3">
      <c r="A37052" s="257" t="s">
        <v>43486</v>
      </c>
      <c r="C37052" s="6" t="s">
        <v>5652</v>
      </c>
    </row>
    <row r="37053" spans="1:3">
      <c r="A37053" s="257" t="s">
        <v>43487</v>
      </c>
      <c r="C37053" s="6" t="s">
        <v>30966</v>
      </c>
    </row>
    <row r="37054" spans="1:3">
      <c r="A37054" s="257" t="s">
        <v>43488</v>
      </c>
      <c r="C37054" s="6" t="s">
        <v>8706</v>
      </c>
    </row>
    <row r="37055" spans="1:3">
      <c r="A37055" s="257" t="s">
        <v>43489</v>
      </c>
      <c r="C37055" s="6" t="s">
        <v>5639</v>
      </c>
    </row>
    <row r="37056" spans="1:3">
      <c r="A37056" s="257" t="s">
        <v>43490</v>
      </c>
      <c r="C37056" s="6" t="s">
        <v>5515</v>
      </c>
    </row>
    <row r="37057" spans="1:3">
      <c r="A37057" s="257" t="s">
        <v>43491</v>
      </c>
      <c r="C37057" s="6" t="s">
        <v>5526</v>
      </c>
    </row>
    <row r="37058" spans="1:3">
      <c r="A37058" s="257" t="s">
        <v>43492</v>
      </c>
      <c r="C37058" s="6" t="s">
        <v>20154</v>
      </c>
    </row>
    <row r="37059" spans="1:3">
      <c r="A37059" s="257" t="s">
        <v>43493</v>
      </c>
      <c r="C37059" s="6" t="s">
        <v>5384</v>
      </c>
    </row>
    <row r="37060" spans="1:3">
      <c r="A37060" s="257" t="s">
        <v>43083</v>
      </c>
      <c r="C37060" s="6" t="s">
        <v>5573</v>
      </c>
    </row>
    <row r="37061" spans="1:3">
      <c r="A37061" s="257" t="s">
        <v>43494</v>
      </c>
      <c r="C37061" s="6" t="s">
        <v>18491</v>
      </c>
    </row>
    <row r="37062" spans="1:3">
      <c r="A37062" s="257" t="s">
        <v>43495</v>
      </c>
      <c r="C37062" s="6" t="s">
        <v>5199</v>
      </c>
    </row>
    <row r="37063" spans="1:3">
      <c r="A37063" s="257" t="s">
        <v>43496</v>
      </c>
      <c r="C37063" s="6" t="s">
        <v>5590</v>
      </c>
    </row>
    <row r="37064" spans="1:3">
      <c r="A37064" s="257" t="s">
        <v>43497</v>
      </c>
      <c r="C37064" s="6" t="s">
        <v>5449</v>
      </c>
    </row>
    <row r="37065" spans="1:3">
      <c r="A37065" s="257" t="s">
        <v>43498</v>
      </c>
      <c r="C37065" s="6" t="s">
        <v>5526</v>
      </c>
    </row>
    <row r="37066" spans="1:3">
      <c r="A37066" s="257" t="s">
        <v>43499</v>
      </c>
      <c r="C37066" s="6" t="s">
        <v>30966</v>
      </c>
    </row>
    <row r="37067" spans="1:3">
      <c r="A37067" s="257" t="s">
        <v>43500</v>
      </c>
      <c r="C37067" s="6" t="s">
        <v>4859</v>
      </c>
    </row>
    <row r="37068" spans="1:3">
      <c r="A37068" s="257" t="s">
        <v>43501</v>
      </c>
      <c r="C37068" s="6" t="s">
        <v>47942</v>
      </c>
    </row>
    <row r="37069" spans="1:3">
      <c r="A37069" s="257" t="s">
        <v>43502</v>
      </c>
      <c r="C37069" s="6" t="s">
        <v>47943</v>
      </c>
    </row>
    <row r="37070" spans="1:3">
      <c r="A37070" s="257" t="s">
        <v>43503</v>
      </c>
      <c r="C37070" s="6" t="s">
        <v>5127</v>
      </c>
    </row>
    <row r="37071" spans="1:3">
      <c r="A37071" s="257" t="s">
        <v>43504</v>
      </c>
      <c r="C37071" s="6" t="s">
        <v>16688</v>
      </c>
    </row>
    <row r="37072" spans="1:3">
      <c r="A37072" s="257" t="s">
        <v>43505</v>
      </c>
      <c r="C37072" s="6" t="s">
        <v>4993</v>
      </c>
    </row>
    <row r="37073" spans="1:3">
      <c r="A37073" s="257" t="s">
        <v>43506</v>
      </c>
      <c r="C37073" s="6" t="s">
        <v>47944</v>
      </c>
    </row>
    <row r="37074" spans="1:3">
      <c r="A37074" s="257" t="s">
        <v>43507</v>
      </c>
      <c r="C37074" s="6" t="s">
        <v>18461</v>
      </c>
    </row>
    <row r="37075" spans="1:3">
      <c r="A37075" s="257" t="s">
        <v>43508</v>
      </c>
      <c r="C37075" s="6" t="s">
        <v>47945</v>
      </c>
    </row>
    <row r="37076" spans="1:3">
      <c r="A37076" s="257" t="s">
        <v>43509</v>
      </c>
      <c r="C37076" s="6" t="s">
        <v>47946</v>
      </c>
    </row>
    <row r="37077" spans="1:3">
      <c r="A37077" s="257" t="s">
        <v>43510</v>
      </c>
      <c r="C37077" s="6" t="s">
        <v>5384</v>
      </c>
    </row>
    <row r="37078" spans="1:3">
      <c r="A37078" s="257" t="s">
        <v>43511</v>
      </c>
      <c r="C37078" s="6" t="s">
        <v>5542</v>
      </c>
    </row>
    <row r="37079" spans="1:3">
      <c r="A37079" s="257" t="s">
        <v>43512</v>
      </c>
      <c r="C37079" s="6" t="s">
        <v>5386</v>
      </c>
    </row>
    <row r="37080" spans="1:3">
      <c r="A37080" s="257" t="s">
        <v>43513</v>
      </c>
      <c r="C37080" s="6" t="s">
        <v>47947</v>
      </c>
    </row>
    <row r="37081" spans="1:3">
      <c r="A37081" s="257" t="s">
        <v>43514</v>
      </c>
      <c r="C37081" s="6" t="s">
        <v>5449</v>
      </c>
    </row>
    <row r="37082" spans="1:3">
      <c r="A37082" s="257" t="s">
        <v>43515</v>
      </c>
      <c r="C37082" s="6" t="s">
        <v>4859</v>
      </c>
    </row>
    <row r="37083" spans="1:3">
      <c r="A37083" s="257" t="s">
        <v>43516</v>
      </c>
      <c r="C37083" s="6" t="s">
        <v>5467</v>
      </c>
    </row>
    <row r="37084" spans="1:3">
      <c r="A37084" s="257" t="s">
        <v>43517</v>
      </c>
      <c r="C37084" s="6" t="s">
        <v>5199</v>
      </c>
    </row>
    <row r="37085" spans="1:3">
      <c r="A37085" s="257" t="s">
        <v>43518</v>
      </c>
      <c r="C37085" s="6" t="s">
        <v>4993</v>
      </c>
    </row>
    <row r="37086" spans="1:3">
      <c r="A37086" s="257" t="s">
        <v>43519</v>
      </c>
      <c r="C37086" s="6" t="s">
        <v>5386</v>
      </c>
    </row>
    <row r="37087" spans="1:3">
      <c r="A37087" s="257" t="s">
        <v>43520</v>
      </c>
      <c r="C37087" s="6" t="s">
        <v>5127</v>
      </c>
    </row>
    <row r="37088" spans="1:3">
      <c r="A37088" s="257" t="s">
        <v>43521</v>
      </c>
      <c r="C37088" s="6" t="s">
        <v>47948</v>
      </c>
    </row>
    <row r="37089" spans="1:3">
      <c r="A37089" s="257" t="s">
        <v>43522</v>
      </c>
      <c r="C37089" s="6" t="s">
        <v>3392</v>
      </c>
    </row>
    <row r="37090" spans="1:3">
      <c r="A37090" s="257" t="s">
        <v>43523</v>
      </c>
      <c r="C37090" s="6" t="s">
        <v>5549</v>
      </c>
    </row>
    <row r="37091" spans="1:3">
      <c r="A37091" s="257" t="s">
        <v>43524</v>
      </c>
      <c r="C37091" s="6" t="s">
        <v>3665</v>
      </c>
    </row>
    <row r="37092" spans="1:3">
      <c r="A37092" s="257" t="s">
        <v>43525</v>
      </c>
      <c r="C37092" s="6" t="s">
        <v>5421</v>
      </c>
    </row>
    <row r="37093" spans="1:3">
      <c r="A37093" s="257" t="s">
        <v>43526</v>
      </c>
      <c r="C37093" s="6" t="s">
        <v>5449</v>
      </c>
    </row>
    <row r="37094" spans="1:3">
      <c r="A37094" s="257" t="s">
        <v>43527</v>
      </c>
      <c r="C37094" s="6" t="s">
        <v>18484</v>
      </c>
    </row>
    <row r="37095" spans="1:3">
      <c r="A37095" s="257" t="s">
        <v>43528</v>
      </c>
      <c r="C37095" s="6" t="s">
        <v>20071</v>
      </c>
    </row>
    <row r="37096" spans="1:3">
      <c r="A37096" s="257" t="s">
        <v>43529</v>
      </c>
      <c r="C37096" s="6" t="s">
        <v>4859</v>
      </c>
    </row>
    <row r="37097" spans="1:3">
      <c r="A37097" s="257" t="s">
        <v>31001</v>
      </c>
      <c r="C37097" s="6" t="s">
        <v>5560</v>
      </c>
    </row>
    <row r="37098" spans="1:3">
      <c r="A37098" s="257" t="s">
        <v>43530</v>
      </c>
      <c r="C37098" s="6" t="s">
        <v>31003</v>
      </c>
    </row>
    <row r="37099" spans="1:3">
      <c r="A37099" s="257" t="s">
        <v>43531</v>
      </c>
      <c r="C37099" s="6" t="s">
        <v>20162</v>
      </c>
    </row>
    <row r="37100" spans="1:3">
      <c r="A37100" s="257" t="s">
        <v>43532</v>
      </c>
      <c r="C37100" s="6" t="s">
        <v>5590</v>
      </c>
    </row>
    <row r="37101" spans="1:3">
      <c r="A37101" s="257" t="s">
        <v>43533</v>
      </c>
      <c r="C37101" s="6" t="s">
        <v>20124</v>
      </c>
    </row>
    <row r="37102" spans="1:3">
      <c r="A37102" s="257" t="s">
        <v>43534</v>
      </c>
      <c r="C37102" s="6" t="s">
        <v>5503</v>
      </c>
    </row>
    <row r="37103" spans="1:3">
      <c r="A37103" s="257" t="s">
        <v>43535</v>
      </c>
      <c r="C37103" s="6" t="s">
        <v>8706</v>
      </c>
    </row>
    <row r="37104" spans="1:3">
      <c r="A37104" s="257" t="s">
        <v>43536</v>
      </c>
      <c r="C37104" s="6" t="s">
        <v>20069</v>
      </c>
    </row>
    <row r="37105" spans="1:3">
      <c r="A37105" s="257" t="s">
        <v>43537</v>
      </c>
      <c r="C37105" s="6" t="s">
        <v>15705</v>
      </c>
    </row>
    <row r="37106" spans="1:3">
      <c r="A37106" s="257" t="s">
        <v>19558</v>
      </c>
      <c r="C37106" s="6" t="s">
        <v>5401</v>
      </c>
    </row>
    <row r="37107" spans="1:3">
      <c r="A37107" s="257" t="s">
        <v>43538</v>
      </c>
      <c r="C37107" s="6" t="s">
        <v>5652</v>
      </c>
    </row>
    <row r="37108" spans="1:3">
      <c r="A37108" s="257" t="s">
        <v>43539</v>
      </c>
      <c r="C37108" s="6" t="s">
        <v>47949</v>
      </c>
    </row>
    <row r="37109" spans="1:3">
      <c r="A37109" s="257" t="s">
        <v>43540</v>
      </c>
      <c r="C37109" s="6" t="s">
        <v>18478</v>
      </c>
    </row>
    <row r="37110" spans="1:3">
      <c r="A37110" s="257" t="s">
        <v>31005</v>
      </c>
      <c r="C37110" s="6" t="s">
        <v>31006</v>
      </c>
    </row>
    <row r="37111" spans="1:3">
      <c r="A37111" s="257" t="s">
        <v>43541</v>
      </c>
      <c r="C37111" s="6" t="s">
        <v>5378</v>
      </c>
    </row>
    <row r="37112" spans="1:3">
      <c r="A37112" s="257" t="s">
        <v>43542</v>
      </c>
      <c r="C37112" s="6" t="s">
        <v>20117</v>
      </c>
    </row>
    <row r="37113" spans="1:3">
      <c r="A37113" s="257" t="s">
        <v>30978</v>
      </c>
      <c r="C37113" s="6" t="s">
        <v>3392</v>
      </c>
    </row>
    <row r="37114" spans="1:3">
      <c r="A37114" s="257" t="s">
        <v>43543</v>
      </c>
      <c r="C37114" s="6" t="s">
        <v>5515</v>
      </c>
    </row>
    <row r="37115" spans="1:3">
      <c r="A37115" s="257" t="s">
        <v>43544</v>
      </c>
      <c r="C37115" s="6" t="s">
        <v>4993</v>
      </c>
    </row>
    <row r="37116" spans="1:3">
      <c r="A37116" s="257" t="s">
        <v>43545</v>
      </c>
      <c r="C37116" s="6" t="s">
        <v>20104</v>
      </c>
    </row>
    <row r="37117" spans="1:3">
      <c r="A37117" s="257" t="s">
        <v>43546</v>
      </c>
      <c r="C37117" s="6" t="s">
        <v>5336</v>
      </c>
    </row>
    <row r="37118" spans="1:3">
      <c r="A37118" s="257" t="s">
        <v>43547</v>
      </c>
      <c r="C37118" s="6" t="s">
        <v>15594</v>
      </c>
    </row>
    <row r="37119" spans="1:3">
      <c r="A37119" s="257" t="s">
        <v>43548</v>
      </c>
      <c r="C37119" s="6" t="s">
        <v>5459</v>
      </c>
    </row>
    <row r="37120" spans="1:3">
      <c r="A37120" s="257" t="s">
        <v>43549</v>
      </c>
      <c r="C37120" s="6" t="s">
        <v>47950</v>
      </c>
    </row>
    <row r="37121" spans="1:3">
      <c r="A37121" s="257" t="s">
        <v>43550</v>
      </c>
      <c r="C37121" s="6" t="s">
        <v>5407</v>
      </c>
    </row>
    <row r="37122" spans="1:3">
      <c r="A37122" s="257" t="s">
        <v>43551</v>
      </c>
      <c r="C37122" s="6" t="s">
        <v>16559</v>
      </c>
    </row>
    <row r="37123" spans="1:3">
      <c r="A37123" s="257" t="s">
        <v>43552</v>
      </c>
      <c r="C37123" s="6" t="s">
        <v>20067</v>
      </c>
    </row>
    <row r="37124" spans="1:3">
      <c r="A37124" s="257" t="s">
        <v>43553</v>
      </c>
      <c r="C37124" s="6" t="s">
        <v>5378</v>
      </c>
    </row>
    <row r="37125" spans="1:3">
      <c r="A37125" s="257" t="s">
        <v>43554</v>
      </c>
      <c r="C37125" s="6" t="s">
        <v>5406</v>
      </c>
    </row>
    <row r="37126" spans="1:3">
      <c r="A37126" s="257" t="s">
        <v>43555</v>
      </c>
      <c r="C37126" s="6" t="s">
        <v>5407</v>
      </c>
    </row>
    <row r="37127" spans="1:3">
      <c r="A37127" s="257" t="s">
        <v>43556</v>
      </c>
      <c r="C37127" s="6" t="s">
        <v>18480</v>
      </c>
    </row>
    <row r="37128" spans="1:3">
      <c r="A37128" s="257" t="s">
        <v>43557</v>
      </c>
      <c r="C37128" s="6" t="s">
        <v>9031</v>
      </c>
    </row>
    <row r="37129" spans="1:3">
      <c r="A37129" s="257" t="s">
        <v>43558</v>
      </c>
      <c r="C37129" s="6" t="s">
        <v>47951</v>
      </c>
    </row>
    <row r="37130" spans="1:3">
      <c r="A37130" s="257" t="s">
        <v>43559</v>
      </c>
      <c r="C37130" s="6" t="s">
        <v>47952</v>
      </c>
    </row>
    <row r="37131" spans="1:3">
      <c r="A37131" s="257" t="s">
        <v>43560</v>
      </c>
      <c r="C37131" s="6" t="s">
        <v>28851</v>
      </c>
    </row>
    <row r="37132" spans="1:3">
      <c r="A37132" s="257" t="s">
        <v>43561</v>
      </c>
      <c r="C37132" s="6" t="s">
        <v>18472</v>
      </c>
    </row>
    <row r="37133" spans="1:3">
      <c r="A37133" s="257" t="s">
        <v>43562</v>
      </c>
      <c r="C37133" s="6" t="s">
        <v>47953</v>
      </c>
    </row>
    <row r="37134" spans="1:3">
      <c r="A37134" s="257" t="s">
        <v>43563</v>
      </c>
      <c r="C37134" s="6" t="s">
        <v>5386</v>
      </c>
    </row>
    <row r="37135" spans="1:3">
      <c r="A37135" s="257" t="s">
        <v>43564</v>
      </c>
      <c r="C37135" s="6" t="s">
        <v>20071</v>
      </c>
    </row>
    <row r="37136" spans="1:3">
      <c r="A37136" s="257" t="s">
        <v>43565</v>
      </c>
      <c r="C37136" s="6" t="s">
        <v>20098</v>
      </c>
    </row>
    <row r="37137" spans="1:3">
      <c r="A37137" s="257" t="s">
        <v>43566</v>
      </c>
      <c r="C37137" s="6" t="s">
        <v>5526</v>
      </c>
    </row>
    <row r="37138" spans="1:3">
      <c r="A37138" s="257" t="s">
        <v>43567</v>
      </c>
      <c r="C37138" s="6" t="s">
        <v>3833</v>
      </c>
    </row>
    <row r="37139" spans="1:3">
      <c r="A37139" s="257" t="s">
        <v>43568</v>
      </c>
      <c r="C37139" s="6" t="s">
        <v>31084</v>
      </c>
    </row>
    <row r="37140" spans="1:3">
      <c r="A37140" s="257" t="s">
        <v>43569</v>
      </c>
      <c r="C37140" s="6" t="s">
        <v>5590</v>
      </c>
    </row>
    <row r="37141" spans="1:3">
      <c r="A37141" s="257" t="s">
        <v>43570</v>
      </c>
      <c r="C37141" s="6" t="s">
        <v>5515</v>
      </c>
    </row>
    <row r="37142" spans="1:3">
      <c r="A37142" s="257" t="s">
        <v>43571</v>
      </c>
      <c r="C37142" s="6" t="s">
        <v>47954</v>
      </c>
    </row>
    <row r="37143" spans="1:3">
      <c r="A37143" s="257" t="s">
        <v>43572</v>
      </c>
      <c r="C37143" s="6" t="s">
        <v>4993</v>
      </c>
    </row>
    <row r="37144" spans="1:3">
      <c r="A37144" s="257" t="s">
        <v>43573</v>
      </c>
      <c r="C37144" s="6" t="s">
        <v>47955</v>
      </c>
    </row>
    <row r="37145" spans="1:3">
      <c r="A37145" s="257" t="s">
        <v>43574</v>
      </c>
      <c r="C37145" s="6" t="s">
        <v>47956</v>
      </c>
    </row>
    <row r="37146" spans="1:3">
      <c r="A37146" s="257" t="s">
        <v>43575</v>
      </c>
      <c r="C37146" s="6" t="s">
        <v>20143</v>
      </c>
    </row>
    <row r="37147" spans="1:3">
      <c r="A37147" s="257" t="s">
        <v>43576</v>
      </c>
      <c r="C37147" s="6" t="s">
        <v>47952</v>
      </c>
    </row>
    <row r="37148" spans="1:3">
      <c r="A37148" s="257" t="s">
        <v>43577</v>
      </c>
      <c r="C37148" s="6" t="s">
        <v>5436</v>
      </c>
    </row>
    <row r="37149" spans="1:3">
      <c r="A37149" s="257" t="s">
        <v>43578</v>
      </c>
      <c r="C37149" s="6" t="s">
        <v>20170</v>
      </c>
    </row>
    <row r="37150" spans="1:3">
      <c r="A37150" s="257" t="s">
        <v>43579</v>
      </c>
      <c r="C37150" s="6" t="s">
        <v>5378</v>
      </c>
    </row>
    <row r="37151" spans="1:3">
      <c r="A37151" s="257" t="s">
        <v>43580</v>
      </c>
      <c r="C37151" s="6" t="s">
        <v>5436</v>
      </c>
    </row>
    <row r="37152" spans="1:3">
      <c r="A37152" s="257" t="s">
        <v>43581</v>
      </c>
      <c r="C37152" s="6" t="s">
        <v>19453</v>
      </c>
    </row>
    <row r="37153" spans="1:3">
      <c r="A37153" s="257" t="s">
        <v>43582</v>
      </c>
      <c r="C37153" s="6" t="s">
        <v>5390</v>
      </c>
    </row>
    <row r="37154" spans="1:3">
      <c r="A37154" s="257" t="s">
        <v>43583</v>
      </c>
      <c r="C37154" s="6" t="s">
        <v>5445</v>
      </c>
    </row>
    <row r="37155" spans="1:3">
      <c r="A37155" s="257" t="s">
        <v>43584</v>
      </c>
      <c r="C37155" s="6" t="s">
        <v>5445</v>
      </c>
    </row>
    <row r="37156" spans="1:3">
      <c r="A37156" s="257" t="s">
        <v>43585</v>
      </c>
      <c r="C37156" s="6" t="s">
        <v>47957</v>
      </c>
    </row>
    <row r="37157" spans="1:3">
      <c r="A37157" s="257" t="s">
        <v>43586</v>
      </c>
      <c r="C37157" s="6" t="s">
        <v>20136</v>
      </c>
    </row>
    <row r="37158" spans="1:3">
      <c r="A37158" s="257" t="s">
        <v>43587</v>
      </c>
      <c r="C37158" s="6" t="s">
        <v>4993</v>
      </c>
    </row>
    <row r="37159" spans="1:3">
      <c r="A37159" s="257" t="s">
        <v>43588</v>
      </c>
      <c r="C37159" s="6" t="s">
        <v>20085</v>
      </c>
    </row>
    <row r="37160" spans="1:3">
      <c r="A37160" s="257" t="s">
        <v>43589</v>
      </c>
      <c r="C37160" s="6" t="s">
        <v>47958</v>
      </c>
    </row>
    <row r="37161" spans="1:3">
      <c r="A37161" s="257" t="s">
        <v>43590</v>
      </c>
      <c r="C37161" s="6" t="s">
        <v>5406</v>
      </c>
    </row>
    <row r="37162" spans="1:3">
      <c r="A37162" s="257" t="s">
        <v>43591</v>
      </c>
      <c r="C37162" s="6" t="s">
        <v>4993</v>
      </c>
    </row>
    <row r="37163" spans="1:3">
      <c r="A37163" s="257" t="s">
        <v>43592</v>
      </c>
      <c r="C37163" s="6" t="s">
        <v>5526</v>
      </c>
    </row>
    <row r="37164" spans="1:3">
      <c r="A37164" s="257" t="s">
        <v>43593</v>
      </c>
      <c r="C37164" s="6" t="s">
        <v>5396</v>
      </c>
    </row>
    <row r="37165" spans="1:3">
      <c r="A37165" s="257" t="s">
        <v>43594</v>
      </c>
      <c r="C37165" s="6" t="s">
        <v>16688</v>
      </c>
    </row>
    <row r="37166" spans="1:3">
      <c r="A37166" s="257" t="s">
        <v>43595</v>
      </c>
      <c r="C37166" s="6" t="s">
        <v>16688</v>
      </c>
    </row>
    <row r="37167" spans="1:3">
      <c r="A37167" s="257" t="s">
        <v>43596</v>
      </c>
      <c r="C37167" s="6" t="s">
        <v>5515</v>
      </c>
    </row>
    <row r="37168" spans="1:3">
      <c r="A37168" s="257" t="s">
        <v>43597</v>
      </c>
      <c r="C37168" s="6" t="s">
        <v>20166</v>
      </c>
    </row>
    <row r="37169" spans="1:3">
      <c r="A37169" s="257" t="s">
        <v>43598</v>
      </c>
      <c r="C37169" s="6" t="s">
        <v>5380</v>
      </c>
    </row>
    <row r="37170" spans="1:3">
      <c r="A37170" s="257" t="s">
        <v>43599</v>
      </c>
      <c r="C37170" s="6" t="s">
        <v>47959</v>
      </c>
    </row>
    <row r="37171" spans="1:3">
      <c r="A37171" s="257" t="s">
        <v>43600</v>
      </c>
      <c r="C37171" s="6" t="s">
        <v>5449</v>
      </c>
    </row>
    <row r="37172" spans="1:3">
      <c r="A37172" s="257" t="s">
        <v>43601</v>
      </c>
      <c r="C37172" s="6" t="s">
        <v>5542</v>
      </c>
    </row>
    <row r="37173" spans="1:3">
      <c r="A37173" s="257" t="s">
        <v>43602</v>
      </c>
      <c r="C37173" s="6" t="s">
        <v>18472</v>
      </c>
    </row>
    <row r="37174" spans="1:3">
      <c r="A37174" s="257" t="s">
        <v>43603</v>
      </c>
      <c r="C37174" s="6" t="s">
        <v>5396</v>
      </c>
    </row>
    <row r="37175" spans="1:3">
      <c r="A37175" s="257" t="s">
        <v>43604</v>
      </c>
      <c r="C37175" s="6" t="s">
        <v>35738</v>
      </c>
    </row>
    <row r="37176" spans="1:3">
      <c r="A37176" s="257" t="s">
        <v>43605</v>
      </c>
      <c r="C37176" s="6" t="s">
        <v>20169</v>
      </c>
    </row>
    <row r="37177" spans="1:3">
      <c r="A37177" s="257" t="s">
        <v>43606</v>
      </c>
      <c r="C37177" s="6" t="s">
        <v>20069</v>
      </c>
    </row>
    <row r="37178" spans="1:3">
      <c r="A37178" s="257" t="s">
        <v>43607</v>
      </c>
      <c r="C37178" s="6" t="s">
        <v>5436</v>
      </c>
    </row>
    <row r="37179" spans="1:3">
      <c r="A37179" s="257" t="s">
        <v>43608</v>
      </c>
      <c r="C37179" s="6" t="s">
        <v>3833</v>
      </c>
    </row>
    <row r="37180" spans="1:3">
      <c r="A37180" s="257" t="s">
        <v>43609</v>
      </c>
      <c r="C37180" s="6" t="s">
        <v>5652</v>
      </c>
    </row>
    <row r="37181" spans="1:3">
      <c r="A37181" s="257" t="s">
        <v>43610</v>
      </c>
      <c r="C37181" s="6" t="s">
        <v>47960</v>
      </c>
    </row>
    <row r="37182" spans="1:3">
      <c r="A37182" s="257" t="s">
        <v>43611</v>
      </c>
      <c r="C37182" s="6" t="s">
        <v>5459</v>
      </c>
    </row>
    <row r="37183" spans="1:3">
      <c r="A37183" s="257" t="s">
        <v>43612</v>
      </c>
      <c r="C37183" s="6" t="s">
        <v>5199</v>
      </c>
    </row>
    <row r="37184" spans="1:3">
      <c r="A37184" s="257" t="s">
        <v>19461</v>
      </c>
      <c r="C37184" s="6" t="s">
        <v>5467</v>
      </c>
    </row>
    <row r="37185" spans="1:3">
      <c r="A37185" s="257" t="s">
        <v>43613</v>
      </c>
      <c r="C37185" s="6" t="s">
        <v>3828</v>
      </c>
    </row>
    <row r="37186" spans="1:3">
      <c r="A37186" s="257" t="s">
        <v>43614</v>
      </c>
      <c r="C37186" s="6" t="s">
        <v>5419</v>
      </c>
    </row>
    <row r="37187" spans="1:3">
      <c r="A37187" s="257" t="s">
        <v>43615</v>
      </c>
      <c r="C37187" s="6" t="s">
        <v>5421</v>
      </c>
    </row>
    <row r="37188" spans="1:3">
      <c r="A37188" s="257" t="s">
        <v>43616</v>
      </c>
      <c r="C37188" s="6" t="s">
        <v>5515</v>
      </c>
    </row>
    <row r="37189" spans="1:3">
      <c r="A37189" s="257" t="s">
        <v>43617</v>
      </c>
      <c r="C37189" s="6" t="s">
        <v>47910</v>
      </c>
    </row>
    <row r="37190" spans="1:3">
      <c r="A37190" s="257" t="s">
        <v>43618</v>
      </c>
      <c r="C37190" s="6" t="s">
        <v>47961</v>
      </c>
    </row>
    <row r="37191" spans="1:3">
      <c r="A37191" s="257" t="s">
        <v>43619</v>
      </c>
      <c r="C37191" s="6" t="s">
        <v>20105</v>
      </c>
    </row>
    <row r="37192" spans="1:3">
      <c r="A37192" s="257" t="s">
        <v>43620</v>
      </c>
      <c r="C37192" s="6" t="s">
        <v>47962</v>
      </c>
    </row>
    <row r="37193" spans="1:3">
      <c r="A37193" s="257" t="s">
        <v>43621</v>
      </c>
      <c r="C37193" s="6" t="s">
        <v>5652</v>
      </c>
    </row>
    <row r="37194" spans="1:3">
      <c r="A37194" s="257" t="s">
        <v>43622</v>
      </c>
      <c r="C37194" s="6" t="s">
        <v>47963</v>
      </c>
    </row>
    <row r="37195" spans="1:3">
      <c r="A37195" s="257" t="s">
        <v>43623</v>
      </c>
      <c r="C37195" s="6" t="s">
        <v>5396</v>
      </c>
    </row>
    <row r="37196" spans="1:3">
      <c r="A37196" s="257" t="s">
        <v>43624</v>
      </c>
      <c r="C37196" s="6" t="s">
        <v>5396</v>
      </c>
    </row>
    <row r="37197" spans="1:3">
      <c r="A37197" s="257" t="s">
        <v>43625</v>
      </c>
      <c r="C37197" s="6" t="s">
        <v>5384</v>
      </c>
    </row>
    <row r="37198" spans="1:3">
      <c r="A37198" s="257" t="s">
        <v>43626</v>
      </c>
      <c r="C37198" s="6" t="s">
        <v>20174</v>
      </c>
    </row>
    <row r="37199" spans="1:3">
      <c r="A37199" s="257" t="s">
        <v>43627</v>
      </c>
      <c r="C37199" s="6" t="s">
        <v>18494</v>
      </c>
    </row>
    <row r="37200" spans="1:3">
      <c r="A37200" s="257" t="s">
        <v>43628</v>
      </c>
      <c r="C37200" s="6" t="s">
        <v>5427</v>
      </c>
    </row>
    <row r="37201" spans="1:3">
      <c r="A37201" s="257" t="s">
        <v>43629</v>
      </c>
      <c r="C37201" s="6" t="s">
        <v>30778</v>
      </c>
    </row>
    <row r="37202" spans="1:3">
      <c r="A37202" s="257" t="s">
        <v>43630</v>
      </c>
      <c r="C37202" s="6" t="s">
        <v>15132</v>
      </c>
    </row>
    <row r="37203" spans="1:3">
      <c r="A37203" s="257" t="s">
        <v>43631</v>
      </c>
      <c r="C37203" s="6" t="s">
        <v>47964</v>
      </c>
    </row>
    <row r="37204" spans="1:3">
      <c r="A37204" s="257" t="s">
        <v>43632</v>
      </c>
      <c r="C37204" s="6" t="s">
        <v>30999</v>
      </c>
    </row>
    <row r="37205" spans="1:3">
      <c r="A37205" s="257" t="s">
        <v>43633</v>
      </c>
      <c r="C37205" s="6" t="s">
        <v>20166</v>
      </c>
    </row>
    <row r="37206" spans="1:3">
      <c r="A37206" s="257" t="s">
        <v>43634</v>
      </c>
      <c r="C37206" s="6" t="s">
        <v>5590</v>
      </c>
    </row>
    <row r="37207" spans="1:3">
      <c r="A37207" s="257" t="s">
        <v>43635</v>
      </c>
      <c r="C37207" s="6" t="s">
        <v>30999</v>
      </c>
    </row>
    <row r="37208" spans="1:3">
      <c r="A37208" s="257" t="s">
        <v>43636</v>
      </c>
      <c r="C37208" s="6" t="s">
        <v>5436</v>
      </c>
    </row>
    <row r="37209" spans="1:3">
      <c r="A37209" s="257" t="s">
        <v>43637</v>
      </c>
      <c r="C37209" s="6" t="s">
        <v>5384</v>
      </c>
    </row>
    <row r="37210" spans="1:3">
      <c r="A37210" s="257" t="s">
        <v>43638</v>
      </c>
      <c r="C37210" s="6" t="s">
        <v>5384</v>
      </c>
    </row>
    <row r="37211" spans="1:3">
      <c r="A37211" s="257" t="s">
        <v>43461</v>
      </c>
      <c r="C37211" s="6" t="s">
        <v>5515</v>
      </c>
    </row>
    <row r="37212" spans="1:3">
      <c r="A37212" s="257" t="s">
        <v>43639</v>
      </c>
      <c r="C37212" s="6" t="s">
        <v>47937</v>
      </c>
    </row>
    <row r="37213" spans="1:3">
      <c r="A37213" s="257" t="s">
        <v>43640</v>
      </c>
      <c r="C37213" s="6" t="s">
        <v>5419</v>
      </c>
    </row>
    <row r="37214" spans="1:3">
      <c r="A37214" s="257" t="s">
        <v>43641</v>
      </c>
      <c r="C37214" s="6" t="s">
        <v>47965</v>
      </c>
    </row>
    <row r="37215" spans="1:3">
      <c r="A37215" s="257" t="s">
        <v>43642</v>
      </c>
      <c r="C37215" s="6" t="s">
        <v>47966</v>
      </c>
    </row>
    <row r="37216" spans="1:3">
      <c r="A37216" s="257" t="s">
        <v>43643</v>
      </c>
      <c r="C37216" s="6" t="s">
        <v>20161</v>
      </c>
    </row>
    <row r="37217" spans="1:3">
      <c r="A37217" s="257" t="s">
        <v>43644</v>
      </c>
      <c r="C37217" s="6" t="s">
        <v>30973</v>
      </c>
    </row>
    <row r="37218" spans="1:3">
      <c r="A37218" s="257" t="s">
        <v>30974</v>
      </c>
      <c r="C37218" s="6" t="s">
        <v>20085</v>
      </c>
    </row>
    <row r="37219" spans="1:3">
      <c r="A37219" s="257" t="s">
        <v>43645</v>
      </c>
      <c r="C37219" s="6" t="s">
        <v>47922</v>
      </c>
    </row>
    <row r="37220" spans="1:3">
      <c r="A37220" s="257" t="s">
        <v>43646</v>
      </c>
      <c r="C37220" s="6" t="s">
        <v>20159</v>
      </c>
    </row>
    <row r="37221" spans="1:3">
      <c r="A37221" s="257" t="s">
        <v>43647</v>
      </c>
      <c r="C37221" s="6" t="s">
        <v>5467</v>
      </c>
    </row>
    <row r="37222" spans="1:3">
      <c r="A37222" s="257" t="s">
        <v>43648</v>
      </c>
      <c r="C37222" s="6" t="s">
        <v>5436</v>
      </c>
    </row>
    <row r="37223" spans="1:3">
      <c r="A37223" s="257" t="s">
        <v>43649</v>
      </c>
      <c r="C37223" s="6" t="s">
        <v>18461</v>
      </c>
    </row>
    <row r="37224" spans="1:3">
      <c r="A37224" s="257" t="s">
        <v>43650</v>
      </c>
      <c r="C37224" s="6" t="s">
        <v>5569</v>
      </c>
    </row>
    <row r="37225" spans="1:3">
      <c r="A37225" s="257" t="s">
        <v>43651</v>
      </c>
      <c r="C37225" s="6" t="s">
        <v>27837</v>
      </c>
    </row>
    <row r="37226" spans="1:3">
      <c r="A37226" s="257" t="s">
        <v>43652</v>
      </c>
      <c r="C37226" s="6" t="s">
        <v>20085</v>
      </c>
    </row>
    <row r="37227" spans="1:3">
      <c r="A37227" s="257" t="s">
        <v>30998</v>
      </c>
      <c r="C37227" s="6" t="s">
        <v>30999</v>
      </c>
    </row>
    <row r="37228" spans="1:3">
      <c r="A37228" s="257" t="s">
        <v>31000</v>
      </c>
      <c r="C37228" s="6" t="s">
        <v>3828</v>
      </c>
    </row>
    <row r="37229" spans="1:3">
      <c r="A37229" s="257" t="s">
        <v>43653</v>
      </c>
      <c r="C37229" s="6" t="s">
        <v>20166</v>
      </c>
    </row>
    <row r="37230" spans="1:3">
      <c r="A37230" s="257" t="s">
        <v>43654</v>
      </c>
      <c r="C37230" s="6" t="s">
        <v>20071</v>
      </c>
    </row>
    <row r="37231" spans="1:3">
      <c r="A37231" s="257" t="s">
        <v>43655</v>
      </c>
      <c r="C37231" s="6" t="s">
        <v>8969</v>
      </c>
    </row>
    <row r="37232" spans="1:3">
      <c r="A37232" s="257" t="s">
        <v>43656</v>
      </c>
      <c r="C37232" s="6" t="s">
        <v>5542</v>
      </c>
    </row>
    <row r="37233" spans="1:3">
      <c r="A37233" s="257" t="s">
        <v>43657</v>
      </c>
      <c r="C37233" s="6" t="s">
        <v>4859</v>
      </c>
    </row>
    <row r="37234" spans="1:3">
      <c r="A37234" s="257" t="s">
        <v>43658</v>
      </c>
      <c r="C37234" s="6" t="s">
        <v>5459</v>
      </c>
    </row>
    <row r="37235" spans="1:3">
      <c r="A37235" s="257" t="s">
        <v>30963</v>
      </c>
      <c r="C37235" s="6" t="s">
        <v>8706</v>
      </c>
    </row>
    <row r="37236" spans="1:3">
      <c r="A37236" s="257" t="s">
        <v>30964</v>
      </c>
      <c r="C37236" s="6" t="s">
        <v>5378</v>
      </c>
    </row>
    <row r="37237" spans="1:3">
      <c r="A37237" s="257" t="s">
        <v>43659</v>
      </c>
      <c r="C37237" s="6" t="s">
        <v>5386</v>
      </c>
    </row>
    <row r="37238" spans="1:3">
      <c r="A37238" s="257" t="s">
        <v>43660</v>
      </c>
      <c r="C37238" s="6" t="s">
        <v>47967</v>
      </c>
    </row>
    <row r="37239" spans="1:3">
      <c r="A37239" s="257" t="s">
        <v>43661</v>
      </c>
      <c r="C37239" s="6" t="s">
        <v>5515</v>
      </c>
    </row>
    <row r="37240" spans="1:3">
      <c r="A37240" s="257" t="s">
        <v>43662</v>
      </c>
      <c r="C37240" s="6" t="s">
        <v>47968</v>
      </c>
    </row>
    <row r="37241" spans="1:3">
      <c r="A37241" s="257" t="s">
        <v>43663</v>
      </c>
      <c r="C37241" s="6" t="s">
        <v>5386</v>
      </c>
    </row>
    <row r="37242" spans="1:3">
      <c r="A37242" s="257" t="s">
        <v>43664</v>
      </c>
      <c r="C37242" s="6" t="s">
        <v>19419</v>
      </c>
    </row>
    <row r="37243" spans="1:3">
      <c r="A37243" s="257" t="s">
        <v>43665</v>
      </c>
      <c r="C37243" s="6" t="s">
        <v>47969</v>
      </c>
    </row>
    <row r="37244" spans="1:3">
      <c r="A37244" s="257" t="s">
        <v>43666</v>
      </c>
      <c r="C37244" s="6" t="s">
        <v>4993</v>
      </c>
    </row>
    <row r="37245" spans="1:3">
      <c r="A37245" s="257" t="s">
        <v>43667</v>
      </c>
      <c r="C37245" s="6" t="s">
        <v>47970</v>
      </c>
    </row>
    <row r="37246" spans="1:3">
      <c r="A37246" s="257" t="s">
        <v>43668</v>
      </c>
      <c r="C37246" s="6" t="s">
        <v>15705</v>
      </c>
    </row>
    <row r="37247" spans="1:3">
      <c r="A37247" s="257" t="s">
        <v>43669</v>
      </c>
      <c r="C37247" s="6" t="s">
        <v>5436</v>
      </c>
    </row>
    <row r="37248" spans="1:3">
      <c r="A37248" s="257" t="s">
        <v>43670</v>
      </c>
      <c r="C37248" s="6" t="s">
        <v>5401</v>
      </c>
    </row>
    <row r="37249" spans="1:3">
      <c r="A37249" s="257" t="s">
        <v>43671</v>
      </c>
      <c r="C37249" s="6" t="s">
        <v>5386</v>
      </c>
    </row>
    <row r="37250" spans="1:3">
      <c r="A37250" s="257" t="s">
        <v>43672</v>
      </c>
      <c r="C37250" s="6" t="s">
        <v>15239</v>
      </c>
    </row>
    <row r="37251" spans="1:3">
      <c r="A37251" s="257" t="s">
        <v>43673</v>
      </c>
      <c r="C37251" s="6" t="s">
        <v>35738</v>
      </c>
    </row>
    <row r="37252" spans="1:3">
      <c r="A37252" s="257" t="s">
        <v>43674</v>
      </c>
      <c r="C37252" s="6" t="s">
        <v>15705</v>
      </c>
    </row>
    <row r="37253" spans="1:3">
      <c r="A37253" s="257" t="s">
        <v>43675</v>
      </c>
      <c r="C37253" s="6" t="s">
        <v>47954</v>
      </c>
    </row>
    <row r="37254" spans="1:3">
      <c r="A37254" s="257" t="s">
        <v>43676</v>
      </c>
      <c r="C37254" s="6" t="s">
        <v>47971</v>
      </c>
    </row>
    <row r="37255" spans="1:3">
      <c r="A37255" s="257" t="s">
        <v>43677</v>
      </c>
      <c r="C37255" s="6" t="s">
        <v>5519</v>
      </c>
    </row>
    <row r="37256" spans="1:3">
      <c r="A37256" s="257" t="s">
        <v>43678</v>
      </c>
      <c r="C37256" s="6" t="s">
        <v>5436</v>
      </c>
    </row>
    <row r="37257" spans="1:3">
      <c r="A37257" s="257" t="s">
        <v>43679</v>
      </c>
      <c r="C37257" s="6" t="s">
        <v>16800</v>
      </c>
    </row>
    <row r="37258" spans="1:3">
      <c r="A37258" s="257" t="s">
        <v>43680</v>
      </c>
      <c r="C37258" s="6" t="s">
        <v>5449</v>
      </c>
    </row>
    <row r="37259" spans="1:3">
      <c r="A37259" s="257" t="s">
        <v>30980</v>
      </c>
      <c r="C37259" s="6" t="s">
        <v>20159</v>
      </c>
    </row>
    <row r="37260" spans="1:3">
      <c r="A37260" s="257" t="s">
        <v>43681</v>
      </c>
      <c r="C37260" s="6" t="s">
        <v>47972</v>
      </c>
    </row>
    <row r="37261" spans="1:3">
      <c r="A37261" s="257" t="s">
        <v>43682</v>
      </c>
      <c r="C37261" s="6" t="s">
        <v>47965</v>
      </c>
    </row>
    <row r="37262" spans="1:3">
      <c r="A37262" s="257" t="s">
        <v>43683</v>
      </c>
      <c r="C37262" s="6" t="s">
        <v>5573</v>
      </c>
    </row>
    <row r="37263" spans="1:3">
      <c r="A37263" s="257" t="s">
        <v>43684</v>
      </c>
      <c r="C37263" s="6" t="s">
        <v>47966</v>
      </c>
    </row>
    <row r="37264" spans="1:3">
      <c r="A37264" s="257" t="s">
        <v>43685</v>
      </c>
      <c r="C37264" s="6" t="s">
        <v>47973</v>
      </c>
    </row>
    <row r="37265" spans="1:3">
      <c r="A37265" s="257" t="s">
        <v>43686</v>
      </c>
      <c r="C37265" s="6" t="s">
        <v>20176</v>
      </c>
    </row>
    <row r="37266" spans="1:3">
      <c r="A37266" s="257" t="s">
        <v>43687</v>
      </c>
      <c r="C37266" s="6" t="s">
        <v>20104</v>
      </c>
    </row>
    <row r="37267" spans="1:3">
      <c r="A37267" s="257" t="s">
        <v>43688</v>
      </c>
      <c r="C37267" s="6" t="s">
        <v>18461</v>
      </c>
    </row>
    <row r="37268" spans="1:3">
      <c r="A37268" s="257" t="s">
        <v>43689</v>
      </c>
      <c r="C37268" s="6" t="s">
        <v>20170</v>
      </c>
    </row>
    <row r="37269" spans="1:3">
      <c r="A37269" s="257" t="s">
        <v>43690</v>
      </c>
      <c r="C37269" s="6" t="s">
        <v>47974</v>
      </c>
    </row>
    <row r="37270" spans="1:3">
      <c r="A37270" s="257" t="s">
        <v>43691</v>
      </c>
      <c r="C37270" s="6" t="s">
        <v>15599</v>
      </c>
    </row>
    <row r="37271" spans="1:3">
      <c r="A37271" s="257" t="s">
        <v>43692</v>
      </c>
      <c r="C37271" s="6" t="s">
        <v>5396</v>
      </c>
    </row>
    <row r="37272" spans="1:3">
      <c r="A37272" s="257" t="s">
        <v>43693</v>
      </c>
      <c r="C37272" s="6" t="s">
        <v>5436</v>
      </c>
    </row>
    <row r="37273" spans="1:3">
      <c r="A37273" s="257" t="s">
        <v>43694</v>
      </c>
      <c r="C37273" s="6" t="s">
        <v>18461</v>
      </c>
    </row>
    <row r="37274" spans="1:3">
      <c r="A37274" s="257" t="s">
        <v>43695</v>
      </c>
      <c r="C37274" s="6" t="s">
        <v>5386</v>
      </c>
    </row>
    <row r="37275" spans="1:3">
      <c r="A37275" s="257" t="s">
        <v>19991</v>
      </c>
      <c r="C37275" s="6" t="s">
        <v>5419</v>
      </c>
    </row>
    <row r="37276" spans="1:3">
      <c r="A37276" s="257" t="s">
        <v>43696</v>
      </c>
      <c r="C37276" s="6" t="s">
        <v>5421</v>
      </c>
    </row>
    <row r="37277" spans="1:3">
      <c r="A37277" s="257" t="s">
        <v>43697</v>
      </c>
      <c r="C37277" s="6" t="s">
        <v>4859</v>
      </c>
    </row>
    <row r="37278" spans="1:3">
      <c r="A37278" s="257" t="s">
        <v>43698</v>
      </c>
      <c r="C37278" s="6" t="s">
        <v>16800</v>
      </c>
    </row>
    <row r="37279" spans="1:3">
      <c r="A37279" s="257" t="s">
        <v>43699</v>
      </c>
      <c r="C37279" s="6" t="s">
        <v>5467</v>
      </c>
    </row>
    <row r="37280" spans="1:3">
      <c r="A37280" s="257" t="s">
        <v>43700</v>
      </c>
      <c r="C37280" s="6" t="s">
        <v>5432</v>
      </c>
    </row>
    <row r="37281" spans="1:3">
      <c r="A37281" s="257" t="s">
        <v>43701</v>
      </c>
      <c r="C37281" s="6" t="s">
        <v>5396</v>
      </c>
    </row>
    <row r="37282" spans="1:3">
      <c r="A37282" s="257" t="s">
        <v>43702</v>
      </c>
      <c r="C37282" s="6" t="s">
        <v>47975</v>
      </c>
    </row>
    <row r="37283" spans="1:3">
      <c r="A37283" s="257" t="s">
        <v>43703</v>
      </c>
      <c r="C37283" s="6" t="s">
        <v>20170</v>
      </c>
    </row>
    <row r="37284" spans="1:3">
      <c r="A37284" s="257" t="s">
        <v>43704</v>
      </c>
      <c r="C37284" s="6" t="s">
        <v>5384</v>
      </c>
    </row>
    <row r="37285" spans="1:3">
      <c r="A37285" s="257" t="s">
        <v>43705</v>
      </c>
      <c r="C37285" s="6" t="s">
        <v>5464</v>
      </c>
    </row>
    <row r="37286" spans="1:3">
      <c r="A37286" s="257" t="s">
        <v>43706</v>
      </c>
      <c r="C37286" s="6" t="s">
        <v>47910</v>
      </c>
    </row>
    <row r="37287" spans="1:3">
      <c r="A37287" s="257" t="s">
        <v>43707</v>
      </c>
      <c r="C37287" s="6" t="s">
        <v>47976</v>
      </c>
    </row>
    <row r="37288" spans="1:3">
      <c r="A37288" s="257" t="s">
        <v>43708</v>
      </c>
      <c r="C37288" s="6" t="s">
        <v>47977</v>
      </c>
    </row>
    <row r="37289" spans="1:3">
      <c r="A37289" s="257" t="s">
        <v>43709</v>
      </c>
      <c r="C37289" s="6" t="s">
        <v>5526</v>
      </c>
    </row>
    <row r="37290" spans="1:3">
      <c r="A37290" s="257" t="s">
        <v>43710</v>
      </c>
      <c r="C37290" s="6" t="s">
        <v>47978</v>
      </c>
    </row>
    <row r="37291" spans="1:3">
      <c r="A37291" s="257" t="s">
        <v>43711</v>
      </c>
      <c r="C37291" s="6" t="s">
        <v>5590</v>
      </c>
    </row>
    <row r="37292" spans="1:3">
      <c r="A37292" s="257" t="s">
        <v>43712</v>
      </c>
      <c r="C37292" s="6" t="s">
        <v>18478</v>
      </c>
    </row>
    <row r="37293" spans="1:3">
      <c r="A37293" s="257" t="s">
        <v>43713</v>
      </c>
      <c r="C37293" s="6" t="s">
        <v>47979</v>
      </c>
    </row>
    <row r="37294" spans="1:3">
      <c r="A37294" s="257" t="s">
        <v>43714</v>
      </c>
      <c r="C37294" s="6" t="s">
        <v>5515</v>
      </c>
    </row>
    <row r="37295" spans="1:3">
      <c r="A37295" s="257" t="s">
        <v>43715</v>
      </c>
      <c r="C37295" s="6" t="s">
        <v>5461</v>
      </c>
    </row>
    <row r="37296" spans="1:3">
      <c r="A37296" s="257" t="s">
        <v>43716</v>
      </c>
      <c r="C37296" s="6" t="s">
        <v>3387</v>
      </c>
    </row>
    <row r="37297" spans="1:3">
      <c r="A37297" s="257" t="s">
        <v>43717</v>
      </c>
      <c r="C37297" s="6" t="s">
        <v>47980</v>
      </c>
    </row>
    <row r="37298" spans="1:3">
      <c r="A37298" s="257" t="s">
        <v>43718</v>
      </c>
      <c r="C37298" s="6" t="s">
        <v>47981</v>
      </c>
    </row>
    <row r="37299" spans="1:3">
      <c r="A37299" s="257" t="s">
        <v>43719</v>
      </c>
      <c r="C37299" s="6" t="s">
        <v>5449</v>
      </c>
    </row>
    <row r="37300" spans="1:3">
      <c r="A37300" s="257" t="s">
        <v>43720</v>
      </c>
      <c r="C37300" s="6" t="s">
        <v>3833</v>
      </c>
    </row>
    <row r="37301" spans="1:3">
      <c r="A37301" s="257" t="s">
        <v>43721</v>
      </c>
      <c r="C37301" s="6" t="s">
        <v>5401</v>
      </c>
    </row>
    <row r="37302" spans="1:3">
      <c r="A37302" s="257" t="s">
        <v>43722</v>
      </c>
      <c r="C37302" s="6" t="s">
        <v>4859</v>
      </c>
    </row>
    <row r="37303" spans="1:3">
      <c r="A37303" s="257" t="s">
        <v>43116</v>
      </c>
      <c r="C37303" s="6" t="s">
        <v>5542</v>
      </c>
    </row>
    <row r="37304" spans="1:3">
      <c r="A37304" s="257" t="s">
        <v>43723</v>
      </c>
      <c r="C37304" s="6" t="s">
        <v>5382</v>
      </c>
    </row>
    <row r="37305" spans="1:3">
      <c r="A37305" s="257" t="s">
        <v>43724</v>
      </c>
      <c r="C37305" s="6" t="s">
        <v>5436</v>
      </c>
    </row>
    <row r="37306" spans="1:3">
      <c r="A37306" s="257" t="s">
        <v>43725</v>
      </c>
      <c r="C37306" s="6" t="s">
        <v>20137</v>
      </c>
    </row>
    <row r="37307" spans="1:3">
      <c r="A37307" s="257" t="s">
        <v>43726</v>
      </c>
      <c r="C37307" s="6" t="s">
        <v>20096</v>
      </c>
    </row>
    <row r="37308" spans="1:3">
      <c r="A37308" s="257" t="s">
        <v>43727</v>
      </c>
      <c r="C37308" s="6" t="s">
        <v>47982</v>
      </c>
    </row>
    <row r="37309" spans="1:3">
      <c r="A37309" s="257" t="s">
        <v>43728</v>
      </c>
      <c r="C37309" s="6" t="s">
        <v>35738</v>
      </c>
    </row>
    <row r="37310" spans="1:3">
      <c r="A37310" s="257" t="s">
        <v>43729</v>
      </c>
      <c r="C37310" s="6" t="s">
        <v>5573</v>
      </c>
    </row>
    <row r="37311" spans="1:3">
      <c r="A37311" s="257" t="s">
        <v>43730</v>
      </c>
      <c r="C37311" s="6" t="s">
        <v>18480</v>
      </c>
    </row>
    <row r="37312" spans="1:3">
      <c r="A37312" s="257" t="s">
        <v>43731</v>
      </c>
      <c r="C37312" s="6" t="s">
        <v>47983</v>
      </c>
    </row>
    <row r="37313" spans="1:3">
      <c r="A37313" s="257" t="s">
        <v>43732</v>
      </c>
      <c r="C37313" s="6" t="s">
        <v>5515</v>
      </c>
    </row>
    <row r="37314" spans="1:3">
      <c r="A37314" s="257" t="s">
        <v>43733</v>
      </c>
      <c r="C37314" s="6" t="s">
        <v>47984</v>
      </c>
    </row>
    <row r="37315" spans="1:3">
      <c r="A37315" s="257" t="s">
        <v>43734</v>
      </c>
      <c r="C37315" s="6" t="s">
        <v>5419</v>
      </c>
    </row>
    <row r="37316" spans="1:3">
      <c r="A37316" s="257" t="s">
        <v>43735</v>
      </c>
      <c r="C37316" s="6" t="s">
        <v>5386</v>
      </c>
    </row>
    <row r="37317" spans="1:3">
      <c r="A37317" s="257" t="s">
        <v>43736</v>
      </c>
      <c r="C37317" s="6" t="s">
        <v>5127</v>
      </c>
    </row>
    <row r="37318" spans="1:3">
      <c r="A37318" s="257" t="s">
        <v>43737</v>
      </c>
      <c r="C37318" s="6" t="s">
        <v>16688</v>
      </c>
    </row>
    <row r="37319" spans="1:3">
      <c r="A37319" s="257" t="s">
        <v>43738</v>
      </c>
      <c r="C37319" s="6" t="s">
        <v>18478</v>
      </c>
    </row>
    <row r="37320" spans="1:3">
      <c r="A37320" s="257" t="s">
        <v>43739</v>
      </c>
      <c r="C37320" s="6" t="s">
        <v>18535</v>
      </c>
    </row>
    <row r="37321" spans="1:3">
      <c r="A37321" s="257" t="s">
        <v>43740</v>
      </c>
      <c r="C37321" s="6" t="s">
        <v>5515</v>
      </c>
    </row>
    <row r="37322" spans="1:3">
      <c r="A37322" s="257" t="s">
        <v>43741</v>
      </c>
      <c r="C37322" s="6" t="s">
        <v>5467</v>
      </c>
    </row>
    <row r="37323" spans="1:3">
      <c r="A37323" s="257" t="s">
        <v>43742</v>
      </c>
      <c r="C37323" s="6" t="s">
        <v>3678</v>
      </c>
    </row>
    <row r="37324" spans="1:3">
      <c r="A37324" s="257" t="s">
        <v>30985</v>
      </c>
      <c r="C37324" s="6" t="s">
        <v>20100</v>
      </c>
    </row>
    <row r="37325" spans="1:3">
      <c r="A37325" s="257" t="s">
        <v>43743</v>
      </c>
      <c r="C37325" s="6" t="s">
        <v>5378</v>
      </c>
    </row>
    <row r="37326" spans="1:3">
      <c r="A37326" s="257" t="s">
        <v>43744</v>
      </c>
      <c r="C37326" s="6" t="s">
        <v>20105</v>
      </c>
    </row>
    <row r="37327" spans="1:3">
      <c r="A37327" s="257" t="s">
        <v>43745</v>
      </c>
      <c r="C37327" s="6" t="s">
        <v>5380</v>
      </c>
    </row>
    <row r="37328" spans="1:3">
      <c r="A37328" s="257" t="s">
        <v>43746</v>
      </c>
      <c r="C37328" s="6" t="s">
        <v>20159</v>
      </c>
    </row>
    <row r="37329" spans="1:3">
      <c r="A37329" s="257" t="s">
        <v>43747</v>
      </c>
      <c r="C37329" s="6" t="s">
        <v>47927</v>
      </c>
    </row>
    <row r="37330" spans="1:3">
      <c r="A37330" s="257" t="s">
        <v>43748</v>
      </c>
      <c r="C37330" s="6" t="s">
        <v>20069</v>
      </c>
    </row>
    <row r="37331" spans="1:3">
      <c r="A37331" s="257" t="s">
        <v>43749</v>
      </c>
      <c r="C37331" s="6" t="s">
        <v>5386</v>
      </c>
    </row>
    <row r="37332" spans="1:3">
      <c r="A37332" s="257" t="s">
        <v>43750</v>
      </c>
      <c r="C37332" s="6" t="s">
        <v>47985</v>
      </c>
    </row>
    <row r="37333" spans="1:3">
      <c r="A37333" s="257" t="s">
        <v>43751</v>
      </c>
      <c r="C37333" s="6" t="s">
        <v>3387</v>
      </c>
    </row>
    <row r="37334" spans="1:3">
      <c r="A37334" s="257" t="s">
        <v>43752</v>
      </c>
      <c r="C37334" s="6" t="s">
        <v>20166</v>
      </c>
    </row>
    <row r="37335" spans="1:3">
      <c r="A37335" s="257" t="s">
        <v>43753</v>
      </c>
      <c r="C37335" s="6" t="s">
        <v>15132</v>
      </c>
    </row>
    <row r="37336" spans="1:3">
      <c r="A37336" s="257" t="s">
        <v>43754</v>
      </c>
      <c r="C37336" s="6" t="s">
        <v>20067</v>
      </c>
    </row>
    <row r="37337" spans="1:3">
      <c r="A37337" s="257" t="s">
        <v>43755</v>
      </c>
      <c r="C37337" s="6" t="s">
        <v>3821</v>
      </c>
    </row>
    <row r="37338" spans="1:3">
      <c r="A37338" s="257" t="s">
        <v>43756</v>
      </c>
      <c r="C37338" s="6" t="s">
        <v>30999</v>
      </c>
    </row>
    <row r="37339" spans="1:3">
      <c r="A37339" s="257" t="s">
        <v>43757</v>
      </c>
      <c r="C37339" s="6" t="s">
        <v>5388</v>
      </c>
    </row>
    <row r="37340" spans="1:3">
      <c r="A37340" s="257" t="s">
        <v>43758</v>
      </c>
      <c r="C37340" s="6" t="s">
        <v>47984</v>
      </c>
    </row>
    <row r="37341" spans="1:3">
      <c r="A37341" s="257" t="s">
        <v>43759</v>
      </c>
      <c r="C37341" s="6" t="s">
        <v>18512</v>
      </c>
    </row>
    <row r="37342" spans="1:3">
      <c r="A37342" s="257" t="s">
        <v>43760</v>
      </c>
      <c r="C37342" s="6" t="s">
        <v>5483</v>
      </c>
    </row>
    <row r="37343" spans="1:3">
      <c r="A37343" s="257" t="s">
        <v>43761</v>
      </c>
      <c r="C37343" s="6" t="s">
        <v>35738</v>
      </c>
    </row>
    <row r="37344" spans="1:3">
      <c r="A37344" s="257" t="s">
        <v>43762</v>
      </c>
      <c r="C37344" s="6" t="s">
        <v>5336</v>
      </c>
    </row>
    <row r="37345" spans="1:3">
      <c r="A37345" s="257" t="s">
        <v>43763</v>
      </c>
      <c r="C37345" s="6" t="s">
        <v>47986</v>
      </c>
    </row>
    <row r="37346" spans="1:3">
      <c r="A37346" s="257" t="s">
        <v>43764</v>
      </c>
      <c r="C37346" s="6" t="s">
        <v>16796</v>
      </c>
    </row>
    <row r="37347" spans="1:3">
      <c r="A37347" s="257" t="s">
        <v>43765</v>
      </c>
      <c r="C37347" s="6" t="s">
        <v>3833</v>
      </c>
    </row>
    <row r="37348" spans="1:3">
      <c r="A37348" s="257" t="s">
        <v>43766</v>
      </c>
      <c r="C37348" s="6" t="s">
        <v>15239</v>
      </c>
    </row>
    <row r="37349" spans="1:3">
      <c r="A37349" s="257" t="s">
        <v>43767</v>
      </c>
      <c r="C37349" s="6" t="s">
        <v>19419</v>
      </c>
    </row>
    <row r="37350" spans="1:3">
      <c r="A37350" s="257" t="s">
        <v>43768</v>
      </c>
      <c r="C37350" s="6" t="s">
        <v>30154</v>
      </c>
    </row>
    <row r="37351" spans="1:3">
      <c r="A37351" s="257" t="s">
        <v>43769</v>
      </c>
      <c r="C37351" s="6" t="s">
        <v>20170</v>
      </c>
    </row>
    <row r="37352" spans="1:3">
      <c r="A37352" s="257" t="s">
        <v>43770</v>
      </c>
      <c r="C37352" s="6" t="s">
        <v>5436</v>
      </c>
    </row>
    <row r="37353" spans="1:3">
      <c r="A37353" s="257" t="s">
        <v>43771</v>
      </c>
      <c r="C37353" s="6" t="s">
        <v>47987</v>
      </c>
    </row>
    <row r="37354" spans="1:3">
      <c r="A37354" s="257" t="s">
        <v>43772</v>
      </c>
      <c r="C37354" s="6" t="s">
        <v>5639</v>
      </c>
    </row>
    <row r="37355" spans="1:3">
      <c r="A37355" s="257" t="s">
        <v>43773</v>
      </c>
      <c r="C37355" s="6" t="s">
        <v>5449</v>
      </c>
    </row>
    <row r="37356" spans="1:3">
      <c r="A37356" s="257" t="s">
        <v>43774</v>
      </c>
      <c r="C37356" s="6" t="s">
        <v>5411</v>
      </c>
    </row>
    <row r="37357" spans="1:3">
      <c r="A37357" s="257" t="s">
        <v>43775</v>
      </c>
      <c r="C37357" s="6" t="s">
        <v>3392</v>
      </c>
    </row>
    <row r="37358" spans="1:3">
      <c r="A37358" s="257" t="s">
        <v>43776</v>
      </c>
      <c r="C37358" s="6" t="s">
        <v>18478</v>
      </c>
    </row>
    <row r="37359" spans="1:3">
      <c r="A37359" s="257" t="s">
        <v>43777</v>
      </c>
      <c r="C37359" s="6" t="s">
        <v>47988</v>
      </c>
    </row>
    <row r="37360" spans="1:3">
      <c r="A37360" s="257" t="s">
        <v>43778</v>
      </c>
      <c r="C37360" s="6" t="s">
        <v>20068</v>
      </c>
    </row>
    <row r="37361" spans="1:3">
      <c r="A37361" s="257" t="s">
        <v>43779</v>
      </c>
      <c r="C37361" s="6" t="s">
        <v>5386</v>
      </c>
    </row>
    <row r="37362" spans="1:3">
      <c r="A37362" s="257" t="s">
        <v>43780</v>
      </c>
      <c r="C37362" s="6" t="s">
        <v>5386</v>
      </c>
    </row>
    <row r="37363" spans="1:3">
      <c r="A37363" s="257" t="s">
        <v>43781</v>
      </c>
      <c r="C37363" s="6" t="s">
        <v>5519</v>
      </c>
    </row>
    <row r="37364" spans="1:3">
      <c r="A37364" s="257" t="s">
        <v>43782</v>
      </c>
      <c r="C37364" s="6" t="s">
        <v>5432</v>
      </c>
    </row>
    <row r="37365" spans="1:3">
      <c r="A37365" s="257" t="s">
        <v>43783</v>
      </c>
      <c r="C37365" s="6" t="s">
        <v>20174</v>
      </c>
    </row>
    <row r="37366" spans="1:3">
      <c r="A37366" s="257" t="s">
        <v>43784</v>
      </c>
      <c r="C37366" s="6" t="s">
        <v>5378</v>
      </c>
    </row>
    <row r="37367" spans="1:3">
      <c r="A37367" s="257" t="s">
        <v>43785</v>
      </c>
      <c r="C37367" s="6" t="s">
        <v>5419</v>
      </c>
    </row>
    <row r="37368" spans="1:3">
      <c r="A37368" s="257" t="s">
        <v>43786</v>
      </c>
      <c r="C37368" s="6" t="s">
        <v>5449</v>
      </c>
    </row>
    <row r="37369" spans="1:3">
      <c r="A37369" s="257" t="s">
        <v>43787</v>
      </c>
      <c r="C37369" s="6" t="s">
        <v>4859</v>
      </c>
    </row>
    <row r="37370" spans="1:3">
      <c r="A37370" s="257" t="s">
        <v>43788</v>
      </c>
      <c r="C37370" s="6" t="s">
        <v>30999</v>
      </c>
    </row>
    <row r="37371" spans="1:3">
      <c r="A37371" s="257" t="s">
        <v>43789</v>
      </c>
      <c r="C37371" s="6" t="s">
        <v>4859</v>
      </c>
    </row>
    <row r="37372" spans="1:3">
      <c r="A37372" s="257" t="s">
        <v>43790</v>
      </c>
      <c r="C37372" s="6" t="s">
        <v>3386</v>
      </c>
    </row>
    <row r="37373" spans="1:3">
      <c r="A37373" s="257" t="s">
        <v>30981</v>
      </c>
      <c r="C37373" s="6" t="s">
        <v>16688</v>
      </c>
    </row>
    <row r="37374" spans="1:3">
      <c r="A37374" s="257" t="s">
        <v>43791</v>
      </c>
      <c r="C37374" s="6" t="s">
        <v>47989</v>
      </c>
    </row>
    <row r="37375" spans="1:3">
      <c r="A37375" s="257" t="s">
        <v>43792</v>
      </c>
      <c r="C37375" s="6" t="s">
        <v>5419</v>
      </c>
    </row>
    <row r="37376" spans="1:3">
      <c r="A37376" s="257" t="s">
        <v>43793</v>
      </c>
      <c r="C37376" s="6" t="s">
        <v>5401</v>
      </c>
    </row>
    <row r="37377" spans="1:3">
      <c r="A37377" s="257" t="s">
        <v>43794</v>
      </c>
      <c r="C37377" s="6" t="s">
        <v>5406</v>
      </c>
    </row>
    <row r="37378" spans="1:3">
      <c r="A37378" s="257" t="s">
        <v>43795</v>
      </c>
      <c r="C37378" s="6" t="s">
        <v>3387</v>
      </c>
    </row>
    <row r="37379" spans="1:3">
      <c r="A37379" s="257" t="s">
        <v>43796</v>
      </c>
      <c r="C37379" s="6" t="s">
        <v>5407</v>
      </c>
    </row>
    <row r="37380" spans="1:3">
      <c r="A37380" s="257" t="s">
        <v>43797</v>
      </c>
      <c r="C37380" s="6" t="s">
        <v>3833</v>
      </c>
    </row>
    <row r="37381" spans="1:3">
      <c r="A37381" s="257" t="s">
        <v>43798</v>
      </c>
      <c r="C37381" s="6" t="s">
        <v>5432</v>
      </c>
    </row>
    <row r="37382" spans="1:3">
      <c r="A37382" s="257" t="s">
        <v>43799</v>
      </c>
      <c r="C37382" s="6" t="s">
        <v>20179</v>
      </c>
    </row>
    <row r="37383" spans="1:3">
      <c r="A37383" s="257" t="s">
        <v>43800</v>
      </c>
      <c r="C37383" s="6"/>
    </row>
    <row r="37384" spans="1:3">
      <c r="A37384" s="257" t="s">
        <v>43801</v>
      </c>
      <c r="C37384" s="6"/>
    </row>
    <row r="37385" spans="1:3">
      <c r="A37385" s="257" t="s">
        <v>9376</v>
      </c>
      <c r="C37385" s="6"/>
    </row>
    <row r="37386" spans="1:3">
      <c r="A37386" s="257" t="s">
        <v>43802</v>
      </c>
      <c r="C37386" s="6"/>
    </row>
    <row r="37387" spans="1:3">
      <c r="A37387" s="257" t="s">
        <v>43803</v>
      </c>
      <c r="C37387" s="6"/>
    </row>
    <row r="37388" spans="1:3">
      <c r="A37388" s="257" t="s">
        <v>43804</v>
      </c>
      <c r="C37388" s="6"/>
    </row>
    <row r="37389" spans="1:3">
      <c r="A37389" s="257" t="s">
        <v>43805</v>
      </c>
      <c r="C37389" s="6"/>
    </row>
    <row r="37390" spans="1:3">
      <c r="A37390" s="257" t="s">
        <v>43806</v>
      </c>
      <c r="C37390" s="6"/>
    </row>
    <row r="37391" spans="1:3">
      <c r="A37391" s="257" t="s">
        <v>43807</v>
      </c>
      <c r="C37391" s="6"/>
    </row>
    <row r="37392" spans="1:3">
      <c r="A37392" s="257" t="s">
        <v>43808</v>
      </c>
      <c r="C37392" s="6"/>
    </row>
    <row r="37393" spans="1:3">
      <c r="A37393" s="257" t="s">
        <v>43809</v>
      </c>
      <c r="C37393" s="6"/>
    </row>
    <row r="37394" spans="1:3">
      <c r="A37394" s="257" t="s">
        <v>43810</v>
      </c>
      <c r="C37394" s="6"/>
    </row>
    <row r="37395" spans="1:3">
      <c r="A37395" s="257" t="s">
        <v>43811</v>
      </c>
      <c r="C37395" s="6"/>
    </row>
    <row r="37396" spans="1:3">
      <c r="A37396" s="257" t="s">
        <v>43812</v>
      </c>
      <c r="C37396" s="6"/>
    </row>
    <row r="37397" spans="1:3">
      <c r="A37397" s="257" t="s">
        <v>43813</v>
      </c>
      <c r="C37397" s="6"/>
    </row>
    <row r="37398" spans="1:3">
      <c r="A37398" s="257" t="s">
        <v>43814</v>
      </c>
      <c r="C37398" s="6"/>
    </row>
    <row r="37399" spans="1:3">
      <c r="A37399" s="257" t="s">
        <v>43815</v>
      </c>
      <c r="C37399" s="6"/>
    </row>
    <row r="37400" spans="1:3">
      <c r="A37400" s="257" t="s">
        <v>43816</v>
      </c>
      <c r="C37400" s="6"/>
    </row>
    <row r="37401" spans="1:3">
      <c r="A37401" s="257" t="s">
        <v>43817</v>
      </c>
      <c r="C37401" s="6"/>
    </row>
    <row r="37402" spans="1:3">
      <c r="A37402" s="257" t="s">
        <v>43818</v>
      </c>
      <c r="C37402" s="6"/>
    </row>
    <row r="37403" spans="1:3">
      <c r="A37403" s="257" t="s">
        <v>43819</v>
      </c>
      <c r="C37403" s="6"/>
    </row>
    <row r="37404" spans="1:3">
      <c r="A37404" s="257" t="s">
        <v>43820</v>
      </c>
      <c r="C37404" s="6"/>
    </row>
    <row r="37405" spans="1:3">
      <c r="A37405" s="257" t="s">
        <v>43821</v>
      </c>
      <c r="C37405" s="6"/>
    </row>
    <row r="37406" spans="1:3">
      <c r="A37406" s="257" t="s">
        <v>43822</v>
      </c>
      <c r="C37406" s="6"/>
    </row>
    <row r="37407" spans="1:3">
      <c r="A37407" s="257" t="s">
        <v>43823</v>
      </c>
      <c r="C37407" s="6"/>
    </row>
    <row r="37408" spans="1:3">
      <c r="A37408" s="257" t="s">
        <v>43824</v>
      </c>
      <c r="C37408" s="6"/>
    </row>
    <row r="37409" spans="1:3">
      <c r="A37409" s="257" t="s">
        <v>43825</v>
      </c>
      <c r="C37409" s="6"/>
    </row>
    <row r="37410" spans="1:3">
      <c r="A37410" s="257" t="s">
        <v>43826</v>
      </c>
      <c r="C37410" s="6"/>
    </row>
    <row r="37411" spans="1:3">
      <c r="A37411" s="257" t="s">
        <v>43827</v>
      </c>
      <c r="C37411" s="6"/>
    </row>
    <row r="37412" spans="1:3">
      <c r="A37412" s="257" t="s">
        <v>43828</v>
      </c>
      <c r="C37412" s="6"/>
    </row>
    <row r="37413" spans="1:3">
      <c r="A37413" s="257" t="s">
        <v>43829</v>
      </c>
      <c r="C37413" s="6"/>
    </row>
    <row r="37414" spans="1:3">
      <c r="A37414" s="257" t="s">
        <v>43830</v>
      </c>
      <c r="C37414" s="6"/>
    </row>
    <row r="37415" spans="1:3">
      <c r="A37415" s="257" t="s">
        <v>43831</v>
      </c>
      <c r="C37415" s="6"/>
    </row>
    <row r="37416" spans="1:3">
      <c r="A37416" s="257" t="s">
        <v>43832</v>
      </c>
      <c r="C37416" s="6"/>
    </row>
    <row r="37417" spans="1:3">
      <c r="A37417" s="257" t="s">
        <v>43833</v>
      </c>
      <c r="C37417" s="6"/>
    </row>
    <row r="37418" spans="1:3">
      <c r="A37418" s="257" t="s">
        <v>43834</v>
      </c>
      <c r="C37418" s="6"/>
    </row>
    <row r="37419" spans="1:3">
      <c r="A37419" s="257" t="s">
        <v>43835</v>
      </c>
      <c r="C37419" s="6"/>
    </row>
    <row r="37420" spans="1:3">
      <c r="A37420" s="257" t="s">
        <v>43836</v>
      </c>
      <c r="C37420" s="6"/>
    </row>
    <row r="37421" spans="1:3">
      <c r="A37421" s="257" t="s">
        <v>43837</v>
      </c>
      <c r="C37421" s="6"/>
    </row>
    <row r="37422" spans="1:3">
      <c r="A37422" s="257" t="s">
        <v>43838</v>
      </c>
      <c r="C37422" s="6"/>
    </row>
    <row r="37423" spans="1:3">
      <c r="A37423" s="257" t="s">
        <v>43839</v>
      </c>
      <c r="C37423" s="6"/>
    </row>
    <row r="37424" spans="1:3">
      <c r="A37424" s="257" t="s">
        <v>43840</v>
      </c>
      <c r="C37424" s="6"/>
    </row>
    <row r="37425" spans="1:3">
      <c r="A37425" s="257" t="s">
        <v>43841</v>
      </c>
      <c r="C37425" s="6"/>
    </row>
    <row r="37426" spans="1:3">
      <c r="A37426" s="257" t="s">
        <v>43842</v>
      </c>
      <c r="C37426" s="6"/>
    </row>
    <row r="37427" spans="1:3">
      <c r="A37427" s="257" t="s">
        <v>43843</v>
      </c>
      <c r="C37427" s="6"/>
    </row>
    <row r="37428" spans="1:3">
      <c r="A37428" s="257" t="s">
        <v>43844</v>
      </c>
      <c r="C37428" s="6"/>
    </row>
    <row r="37429" spans="1:3">
      <c r="A37429" s="257" t="s">
        <v>43845</v>
      </c>
      <c r="C37429" s="6"/>
    </row>
    <row r="37430" spans="1:3">
      <c r="A37430" s="257" t="s">
        <v>43846</v>
      </c>
      <c r="C37430" s="6"/>
    </row>
    <row r="37431" spans="1:3">
      <c r="A37431" s="257" t="s">
        <v>43847</v>
      </c>
      <c r="C37431" s="6"/>
    </row>
    <row r="37432" spans="1:3">
      <c r="A37432" s="257" t="s">
        <v>43848</v>
      </c>
      <c r="C37432" s="6"/>
    </row>
    <row r="37433" spans="1:3">
      <c r="A37433" s="257" t="s">
        <v>43849</v>
      </c>
      <c r="C37433" s="6"/>
    </row>
    <row r="37434" spans="1:3">
      <c r="A37434" s="257" t="s">
        <v>43850</v>
      </c>
      <c r="C37434" s="6"/>
    </row>
    <row r="37435" spans="1:3">
      <c r="A37435" s="257" t="s">
        <v>43851</v>
      </c>
      <c r="C37435" s="6"/>
    </row>
    <row r="37436" spans="1:3">
      <c r="A37436" s="257" t="s">
        <v>43852</v>
      </c>
      <c r="C37436" s="6"/>
    </row>
    <row r="37437" spans="1:3">
      <c r="A37437" s="257" t="s">
        <v>43853</v>
      </c>
      <c r="C37437" s="6"/>
    </row>
    <row r="37438" spans="1:3">
      <c r="A37438" s="257" t="s">
        <v>43854</v>
      </c>
      <c r="C37438" s="6"/>
    </row>
    <row r="37439" spans="1:3">
      <c r="A37439" s="257" t="s">
        <v>43855</v>
      </c>
      <c r="C37439" s="6"/>
    </row>
    <row r="37440" spans="1:3">
      <c r="A37440" s="257" t="s">
        <v>43584</v>
      </c>
      <c r="C37440" s="6"/>
    </row>
    <row r="37441" spans="1:3">
      <c r="A37441" s="257" t="s">
        <v>43856</v>
      </c>
      <c r="C37441" s="6"/>
    </row>
    <row r="37442" spans="1:3">
      <c r="A37442" s="257" t="s">
        <v>43857</v>
      </c>
      <c r="C37442" s="6"/>
    </row>
    <row r="37443" spans="1:3">
      <c r="A37443" s="257" t="s">
        <v>43858</v>
      </c>
      <c r="C37443" s="6"/>
    </row>
    <row r="37444" spans="1:3">
      <c r="A37444" s="257" t="s">
        <v>43859</v>
      </c>
      <c r="C37444" s="6"/>
    </row>
    <row r="37445" spans="1:3">
      <c r="A37445" s="257" t="s">
        <v>43860</v>
      </c>
      <c r="C37445" s="6"/>
    </row>
    <row r="37446" spans="1:3">
      <c r="A37446" s="257" t="s">
        <v>43861</v>
      </c>
      <c r="C37446" s="6"/>
    </row>
    <row r="37447" spans="1:3">
      <c r="A37447" s="257" t="s">
        <v>43862</v>
      </c>
      <c r="C37447" s="6"/>
    </row>
    <row r="37448" spans="1:3">
      <c r="A37448" s="257" t="s">
        <v>43863</v>
      </c>
      <c r="C37448" s="6"/>
    </row>
    <row r="37449" spans="1:3">
      <c r="A37449" s="257" t="s">
        <v>43864</v>
      </c>
      <c r="C37449" s="6"/>
    </row>
    <row r="37450" spans="1:3">
      <c r="A37450" s="257" t="s">
        <v>18501</v>
      </c>
      <c r="C37450" s="6"/>
    </row>
    <row r="37451" spans="1:3">
      <c r="A37451" s="257" t="s">
        <v>43865</v>
      </c>
      <c r="C37451" s="6"/>
    </row>
    <row r="37452" spans="1:3">
      <c r="A37452" s="257" t="s">
        <v>43866</v>
      </c>
      <c r="C37452" s="6"/>
    </row>
    <row r="37453" spans="1:3">
      <c r="A37453" s="257" t="s">
        <v>43079</v>
      </c>
      <c r="C37453" s="6"/>
    </row>
    <row r="37454" spans="1:3">
      <c r="A37454" s="257" t="s">
        <v>43867</v>
      </c>
      <c r="C37454" s="6"/>
    </row>
    <row r="37455" spans="1:3">
      <c r="A37455" s="257" t="s">
        <v>43868</v>
      </c>
      <c r="C37455" s="6"/>
    </row>
    <row r="37456" spans="1:3">
      <c r="A37456" s="257" t="s">
        <v>43869</v>
      </c>
      <c r="C37456" s="6" t="s">
        <v>47990</v>
      </c>
    </row>
    <row r="37457" spans="1:3">
      <c r="A37457" s="257" t="s">
        <v>43870</v>
      </c>
      <c r="C37457" s="6"/>
    </row>
    <row r="37458" spans="1:3">
      <c r="A37458" s="257" t="s">
        <v>43871</v>
      </c>
      <c r="C37458" s="319">
        <v>1070010712</v>
      </c>
    </row>
    <row r="37459" spans="1:3">
      <c r="A37459" s="257" t="s">
        <v>43872</v>
      </c>
      <c r="C37459" s="319">
        <v>1070010714</v>
      </c>
    </row>
    <row r="37460" spans="1:3">
      <c r="A37460" s="257" t="s">
        <v>43873</v>
      </c>
      <c r="C37460" s="319">
        <v>1070010715</v>
      </c>
    </row>
    <row r="37461" spans="1:3">
      <c r="A37461" s="257" t="s">
        <v>43874</v>
      </c>
      <c r="C37461" s="319">
        <v>1070010717</v>
      </c>
    </row>
    <row r="37462" spans="1:3">
      <c r="A37462" s="257" t="s">
        <v>43875</v>
      </c>
      <c r="C37462" s="319">
        <v>1070010718</v>
      </c>
    </row>
    <row r="37463" spans="1:3" ht="31.5">
      <c r="A37463" s="257" t="s">
        <v>43876</v>
      </c>
      <c r="C37463" s="319">
        <v>1070010720</v>
      </c>
    </row>
    <row r="37464" spans="1:3">
      <c r="A37464" s="257" t="s">
        <v>43877</v>
      </c>
      <c r="C37464" s="319">
        <v>1070010726</v>
      </c>
    </row>
    <row r="37465" spans="1:3" ht="31.5">
      <c r="A37465" s="257" t="s">
        <v>43878</v>
      </c>
      <c r="C37465" s="319">
        <v>1070010727</v>
      </c>
    </row>
    <row r="37466" spans="1:3" ht="31.5">
      <c r="A37466" s="257" t="s">
        <v>43879</v>
      </c>
      <c r="C37466" s="319">
        <v>1070010730</v>
      </c>
    </row>
    <row r="37467" spans="1:3">
      <c r="A37467" s="257" t="s">
        <v>43880</v>
      </c>
      <c r="C37467" s="319">
        <v>1070010731</v>
      </c>
    </row>
    <row r="37468" spans="1:3">
      <c r="A37468" s="257" t="s">
        <v>43881</v>
      </c>
      <c r="C37468" s="319">
        <v>1070010732</v>
      </c>
    </row>
    <row r="37469" spans="1:3">
      <c r="A37469" s="257" t="s">
        <v>43882</v>
      </c>
      <c r="C37469" s="319">
        <v>1070012242</v>
      </c>
    </row>
    <row r="37470" spans="1:3" ht="31.5">
      <c r="A37470" s="257" t="s">
        <v>43883</v>
      </c>
      <c r="C37470" s="319">
        <v>1070013629</v>
      </c>
    </row>
    <row r="37471" spans="1:3" ht="31.5">
      <c r="A37471" s="257" t="s">
        <v>43884</v>
      </c>
      <c r="C37471" s="319">
        <v>1070014131</v>
      </c>
    </row>
    <row r="37472" spans="1:3">
      <c r="A37472" s="257" t="s">
        <v>43885</v>
      </c>
      <c r="C37472" s="319">
        <v>1070014533</v>
      </c>
    </row>
    <row r="37473" spans="1:3">
      <c r="A37473" s="257" t="s">
        <v>43886</v>
      </c>
      <c r="C37473" s="319">
        <v>1070010770</v>
      </c>
    </row>
    <row r="37474" spans="1:3">
      <c r="A37474" s="257" t="s">
        <v>43887</v>
      </c>
      <c r="C37474" s="319">
        <v>1070010506</v>
      </c>
    </row>
    <row r="37475" spans="1:3">
      <c r="A37475" s="257" t="s">
        <v>43888</v>
      </c>
      <c r="C37475" s="319">
        <v>1070010521</v>
      </c>
    </row>
    <row r="37476" spans="1:3">
      <c r="A37476" s="257" t="s">
        <v>43889</v>
      </c>
      <c r="C37476" s="319">
        <v>1070010530</v>
      </c>
    </row>
    <row r="37477" spans="1:3">
      <c r="A37477" s="257" t="s">
        <v>43890</v>
      </c>
      <c r="C37477" s="319">
        <v>1070010721</v>
      </c>
    </row>
    <row r="37478" spans="1:3">
      <c r="A37478" s="257" t="s">
        <v>43891</v>
      </c>
      <c r="C37478" s="319">
        <v>1070010769</v>
      </c>
    </row>
    <row r="37479" spans="1:3">
      <c r="A37479" s="257" t="s">
        <v>43892</v>
      </c>
      <c r="C37479" s="319">
        <v>1070013643</v>
      </c>
    </row>
    <row r="37480" spans="1:3">
      <c r="A37480" s="257" t="s">
        <v>43893</v>
      </c>
      <c r="C37480" s="319">
        <v>1070013644</v>
      </c>
    </row>
    <row r="37481" spans="1:3">
      <c r="A37481" s="257" t="s">
        <v>43894</v>
      </c>
      <c r="C37481" s="319">
        <v>1070010708</v>
      </c>
    </row>
    <row r="37482" spans="1:3" ht="31.5">
      <c r="A37482" s="257" t="s">
        <v>43895</v>
      </c>
      <c r="C37482" s="6"/>
    </row>
    <row r="37483" spans="1:3" ht="31.5">
      <c r="A37483" s="257" t="s">
        <v>43896</v>
      </c>
      <c r="C37483" s="6" t="s">
        <v>47991</v>
      </c>
    </row>
    <row r="37484" spans="1:3">
      <c r="A37484" s="257" t="s">
        <v>43897</v>
      </c>
      <c r="C37484" s="6" t="s">
        <v>47992</v>
      </c>
    </row>
    <row r="37485" spans="1:3" ht="31.5">
      <c r="A37485" s="257" t="s">
        <v>43898</v>
      </c>
      <c r="C37485" s="6" t="s">
        <v>47993</v>
      </c>
    </row>
    <row r="37486" spans="1:3">
      <c r="A37486" s="257" t="s">
        <v>43899</v>
      </c>
      <c r="C37486" s="6" t="s">
        <v>47993</v>
      </c>
    </row>
    <row r="37487" spans="1:3" ht="31.5">
      <c r="A37487" s="257" t="s">
        <v>43900</v>
      </c>
      <c r="C37487" s="6" t="s">
        <v>47993</v>
      </c>
    </row>
    <row r="37488" spans="1:3">
      <c r="A37488" s="257" t="s">
        <v>43901</v>
      </c>
      <c r="C37488" s="6" t="s">
        <v>47994</v>
      </c>
    </row>
    <row r="37489" spans="1:3" ht="31.5">
      <c r="A37489" s="257" t="s">
        <v>43902</v>
      </c>
      <c r="C37489" s="6" t="s">
        <v>47993</v>
      </c>
    </row>
    <row r="37490" spans="1:3" ht="31.5">
      <c r="A37490" s="257" t="s">
        <v>43903</v>
      </c>
      <c r="C37490" s="6" t="s">
        <v>47993</v>
      </c>
    </row>
    <row r="37491" spans="1:3">
      <c r="A37491" s="257" t="s">
        <v>43904</v>
      </c>
      <c r="C37491" s="6" t="s">
        <v>47995</v>
      </c>
    </row>
    <row r="37492" spans="1:3" ht="31.5">
      <c r="A37492" s="257" t="s">
        <v>43905</v>
      </c>
      <c r="C37492" s="6" t="s">
        <v>47993</v>
      </c>
    </row>
    <row r="37493" spans="1:3">
      <c r="A37493" s="257" t="s">
        <v>43906</v>
      </c>
      <c r="C37493" s="6" t="s">
        <v>47993</v>
      </c>
    </row>
    <row r="37494" spans="1:3">
      <c r="A37494" s="257" t="s">
        <v>43907</v>
      </c>
      <c r="C37494" s="6" t="s">
        <v>47996</v>
      </c>
    </row>
    <row r="37495" spans="1:3">
      <c r="A37495" s="257" t="s">
        <v>43908</v>
      </c>
      <c r="C37495" s="6" t="s">
        <v>4950</v>
      </c>
    </row>
    <row r="37496" spans="1:3" ht="31.5">
      <c r="A37496" s="257" t="s">
        <v>43909</v>
      </c>
      <c r="C37496" s="6" t="s">
        <v>47993</v>
      </c>
    </row>
    <row r="37497" spans="1:3" ht="31.5">
      <c r="A37497" s="257" t="s">
        <v>43910</v>
      </c>
      <c r="C37497" s="6" t="s">
        <v>47993</v>
      </c>
    </row>
    <row r="37498" spans="1:3">
      <c r="A37498" s="257" t="s">
        <v>43911</v>
      </c>
      <c r="C37498" s="6" t="s">
        <v>15415</v>
      </c>
    </row>
    <row r="37499" spans="1:3">
      <c r="A37499" s="257" t="s">
        <v>43912</v>
      </c>
      <c r="C37499" s="6" t="s">
        <v>47993</v>
      </c>
    </row>
    <row r="37500" spans="1:3" ht="31.5">
      <c r="A37500" s="257" t="s">
        <v>43913</v>
      </c>
      <c r="C37500" s="6" t="s">
        <v>47993</v>
      </c>
    </row>
    <row r="37501" spans="1:3" ht="31.5">
      <c r="A37501" s="257" t="s">
        <v>43914</v>
      </c>
      <c r="C37501" s="6" t="s">
        <v>47993</v>
      </c>
    </row>
    <row r="37502" spans="1:3" ht="31.5">
      <c r="A37502" s="257" t="s">
        <v>43915</v>
      </c>
      <c r="C37502" s="6" t="s">
        <v>47993</v>
      </c>
    </row>
    <row r="37503" spans="1:3">
      <c r="A37503" s="257" t="s">
        <v>42329</v>
      </c>
      <c r="C37503" s="6" t="s">
        <v>47991</v>
      </c>
    </row>
    <row r="37504" spans="1:3">
      <c r="A37504" s="257" t="s">
        <v>43916</v>
      </c>
      <c r="C37504" s="6" t="s">
        <v>47992</v>
      </c>
    </row>
    <row r="37505" spans="1:3" ht="31.5">
      <c r="A37505" s="257" t="s">
        <v>43917</v>
      </c>
      <c r="C37505" s="6" t="s">
        <v>47995</v>
      </c>
    </row>
    <row r="37506" spans="1:3">
      <c r="A37506" s="257" t="s">
        <v>43918</v>
      </c>
      <c r="C37506" s="6" t="s">
        <v>47997</v>
      </c>
    </row>
    <row r="37507" spans="1:3" ht="31.5">
      <c r="A37507" s="257" t="s">
        <v>43919</v>
      </c>
      <c r="C37507" s="6" t="s">
        <v>47993</v>
      </c>
    </row>
    <row r="37508" spans="1:3" ht="31.5">
      <c r="A37508" s="257" t="s">
        <v>43920</v>
      </c>
      <c r="C37508" s="6" t="s">
        <v>47993</v>
      </c>
    </row>
    <row r="37509" spans="1:3" ht="31.5">
      <c r="A37509" s="257" t="s">
        <v>43921</v>
      </c>
      <c r="C37509" s="6" t="s">
        <v>47993</v>
      </c>
    </row>
    <row r="37510" spans="1:3">
      <c r="A37510" s="257" t="s">
        <v>43922</v>
      </c>
      <c r="C37510" s="6" t="s">
        <v>15415</v>
      </c>
    </row>
    <row r="37511" spans="1:3">
      <c r="A37511" s="257" t="s">
        <v>43923</v>
      </c>
      <c r="C37511" s="6" t="s">
        <v>47998</v>
      </c>
    </row>
    <row r="37512" spans="1:3" ht="31.5">
      <c r="A37512" s="257" t="s">
        <v>43924</v>
      </c>
      <c r="C37512" s="6" t="s">
        <v>47993</v>
      </c>
    </row>
    <row r="37513" spans="1:3" ht="31.5">
      <c r="A37513" s="257" t="s">
        <v>43925</v>
      </c>
      <c r="C37513" s="6" t="s">
        <v>47993</v>
      </c>
    </row>
    <row r="37514" spans="1:3" ht="31.5">
      <c r="A37514" s="257" t="s">
        <v>43926</v>
      </c>
      <c r="C37514" s="6" t="s">
        <v>15415</v>
      </c>
    </row>
    <row r="37515" spans="1:3">
      <c r="A37515" s="257" t="s">
        <v>18906</v>
      </c>
      <c r="C37515" s="6" t="s">
        <v>5826</v>
      </c>
    </row>
    <row r="37516" spans="1:3">
      <c r="A37516" s="257" t="s">
        <v>21206</v>
      </c>
      <c r="C37516" s="6" t="s">
        <v>5826</v>
      </c>
    </row>
    <row r="37517" spans="1:3">
      <c r="A37517" s="257" t="s">
        <v>5386</v>
      </c>
      <c r="C37517" s="6" t="s">
        <v>5826</v>
      </c>
    </row>
    <row r="37518" spans="1:3">
      <c r="A37518" s="257" t="s">
        <v>16796</v>
      </c>
      <c r="C37518" s="6" t="s">
        <v>5826</v>
      </c>
    </row>
    <row r="37519" spans="1:3">
      <c r="A37519" s="257" t="s">
        <v>8709</v>
      </c>
      <c r="C37519" s="6" t="s">
        <v>5826</v>
      </c>
    </row>
    <row r="37520" spans="1:3">
      <c r="A37520" s="257" t="s">
        <v>3833</v>
      </c>
      <c r="C37520" s="6" t="s">
        <v>5826</v>
      </c>
    </row>
    <row r="37521" spans="1:3">
      <c r="A37521" s="257" t="s">
        <v>43927</v>
      </c>
      <c r="C37521" s="6" t="s">
        <v>5826</v>
      </c>
    </row>
    <row r="37522" spans="1:3">
      <c r="A37522" s="257" t="s">
        <v>4993</v>
      </c>
      <c r="C37522" s="6" t="s">
        <v>47999</v>
      </c>
    </row>
    <row r="37523" spans="1:3">
      <c r="A37523" s="257" t="s">
        <v>5396</v>
      </c>
      <c r="C37523" s="6" t="s">
        <v>5826</v>
      </c>
    </row>
    <row r="37524" spans="1:3">
      <c r="A37524" s="257" t="s">
        <v>43928</v>
      </c>
      <c r="C37524" s="6" t="s">
        <v>5826</v>
      </c>
    </row>
    <row r="37525" spans="1:3" ht="31.5">
      <c r="A37525" s="257" t="s">
        <v>43929</v>
      </c>
      <c r="C37525" s="6" t="s">
        <v>47993</v>
      </c>
    </row>
    <row r="37526" spans="1:3" ht="31.5">
      <c r="A37526" s="257" t="s">
        <v>43930</v>
      </c>
      <c r="C37526" s="6" t="s">
        <v>48000</v>
      </c>
    </row>
    <row r="37527" spans="1:3" ht="31.5">
      <c r="A37527" s="257" t="s">
        <v>43931</v>
      </c>
      <c r="C37527" s="6" t="s">
        <v>47993</v>
      </c>
    </row>
    <row r="37528" spans="1:3" ht="31.5">
      <c r="A37528" s="257" t="s">
        <v>43932</v>
      </c>
      <c r="C37528" s="6" t="s">
        <v>47993</v>
      </c>
    </row>
    <row r="37529" spans="1:3">
      <c r="A37529" s="257" t="s">
        <v>43933</v>
      </c>
      <c r="C37529" s="6" t="s">
        <v>47996</v>
      </c>
    </row>
    <row r="37530" spans="1:3">
      <c r="A37530" s="257" t="s">
        <v>43934</v>
      </c>
      <c r="C37530" s="6" t="s">
        <v>48001</v>
      </c>
    </row>
    <row r="37531" spans="1:3">
      <c r="A37531" s="257" t="s">
        <v>43935</v>
      </c>
      <c r="C37531" s="6" t="s">
        <v>47997</v>
      </c>
    </row>
    <row r="37532" spans="1:3">
      <c r="A37532" s="257" t="s">
        <v>43936</v>
      </c>
      <c r="C37532" s="6" t="s">
        <v>48002</v>
      </c>
    </row>
    <row r="37533" spans="1:3" ht="31.5">
      <c r="A37533" s="257" t="s">
        <v>43937</v>
      </c>
      <c r="C37533" s="6" t="s">
        <v>47993</v>
      </c>
    </row>
    <row r="37534" spans="1:3">
      <c r="A37534" s="257" t="s">
        <v>43938</v>
      </c>
      <c r="C37534" s="6" t="s">
        <v>48003</v>
      </c>
    </row>
    <row r="37535" spans="1:3" ht="31.5">
      <c r="A37535" s="257" t="s">
        <v>43939</v>
      </c>
      <c r="C37535" s="6" t="s">
        <v>47993</v>
      </c>
    </row>
    <row r="37536" spans="1:3" ht="31.5">
      <c r="A37536" s="257" t="s">
        <v>43940</v>
      </c>
      <c r="C37536" s="6" t="s">
        <v>48004</v>
      </c>
    </row>
    <row r="37537" spans="1:3">
      <c r="A37537" s="257" t="s">
        <v>43941</v>
      </c>
      <c r="C37537" s="6" t="s">
        <v>47993</v>
      </c>
    </row>
    <row r="37538" spans="1:3">
      <c r="A37538" s="257" t="s">
        <v>43942</v>
      </c>
      <c r="C37538" s="6" t="s">
        <v>48005</v>
      </c>
    </row>
    <row r="37539" spans="1:3" ht="31.5">
      <c r="A37539" s="257" t="s">
        <v>43943</v>
      </c>
      <c r="C37539" s="6" t="s">
        <v>47993</v>
      </c>
    </row>
    <row r="37540" spans="1:3" ht="31.5">
      <c r="A37540" s="257" t="s">
        <v>43944</v>
      </c>
      <c r="C37540" s="6" t="s">
        <v>48006</v>
      </c>
    </row>
    <row r="37541" spans="1:3" ht="31.5">
      <c r="A37541" s="257" t="s">
        <v>43945</v>
      </c>
      <c r="C37541" s="6" t="s">
        <v>47993</v>
      </c>
    </row>
    <row r="37542" spans="1:3" ht="31.5">
      <c r="A37542" s="257" t="s">
        <v>43946</v>
      </c>
      <c r="C37542" s="6" t="s">
        <v>47993</v>
      </c>
    </row>
    <row r="37543" spans="1:3" ht="31.5">
      <c r="A37543" s="257" t="s">
        <v>43947</v>
      </c>
      <c r="C37543" s="6" t="s">
        <v>15415</v>
      </c>
    </row>
    <row r="37544" spans="1:3">
      <c r="A37544" s="257" t="s">
        <v>43948</v>
      </c>
      <c r="C37544" s="6" t="s">
        <v>47997</v>
      </c>
    </row>
    <row r="37545" spans="1:3" ht="31.5">
      <c r="A37545" s="257" t="s">
        <v>43949</v>
      </c>
      <c r="C37545" s="6" t="s">
        <v>47993</v>
      </c>
    </row>
    <row r="37546" spans="1:3">
      <c r="A37546" s="257" t="s">
        <v>43950</v>
      </c>
      <c r="C37546" s="6" t="s">
        <v>5826</v>
      </c>
    </row>
    <row r="37547" spans="1:3">
      <c r="A37547" s="257" t="s">
        <v>43951</v>
      </c>
      <c r="C37547" s="6" t="s">
        <v>47993</v>
      </c>
    </row>
    <row r="37548" spans="1:3" ht="31.5">
      <c r="A37548" s="257" t="s">
        <v>43952</v>
      </c>
      <c r="C37548" s="6" t="s">
        <v>47993</v>
      </c>
    </row>
    <row r="37549" spans="1:3">
      <c r="A37549" s="257" t="s">
        <v>43953</v>
      </c>
      <c r="C37549" s="6" t="s">
        <v>47993</v>
      </c>
    </row>
    <row r="37550" spans="1:3">
      <c r="A37550" s="257" t="s">
        <v>43954</v>
      </c>
      <c r="C37550" s="6" t="s">
        <v>48007</v>
      </c>
    </row>
    <row r="37551" spans="1:3" ht="31.5">
      <c r="A37551" s="257" t="s">
        <v>43955</v>
      </c>
      <c r="C37551" s="6" t="s">
        <v>47993</v>
      </c>
    </row>
    <row r="37552" spans="1:3" ht="31.5">
      <c r="A37552" s="257" t="s">
        <v>43956</v>
      </c>
      <c r="C37552" s="6" t="s">
        <v>47993</v>
      </c>
    </row>
    <row r="37553" spans="1:3">
      <c r="A37553" s="257" t="s">
        <v>43957</v>
      </c>
      <c r="C37553" s="6" t="s">
        <v>47993</v>
      </c>
    </row>
    <row r="37554" spans="1:3">
      <c r="A37554" s="257" t="s">
        <v>43958</v>
      </c>
      <c r="C37554" s="6" t="s">
        <v>48007</v>
      </c>
    </row>
    <row r="37555" spans="1:3" ht="31.5">
      <c r="A37555" s="257" t="s">
        <v>43959</v>
      </c>
      <c r="C37555" s="6" t="s">
        <v>47993</v>
      </c>
    </row>
    <row r="37556" spans="1:3">
      <c r="A37556" s="257" t="s">
        <v>43960</v>
      </c>
      <c r="C37556" s="6" t="str">
        <f>C37555</f>
        <v>ابي حمزة المهاجر</v>
      </c>
    </row>
    <row r="37557" spans="1:3">
      <c r="A37557" s="257" t="s">
        <v>43961</v>
      </c>
      <c r="C37557" s="6" t="str">
        <f>C37556</f>
        <v>ابي حمزة المهاجر</v>
      </c>
    </row>
    <row r="37558" spans="1:3">
      <c r="A37558" s="257" t="s">
        <v>43962</v>
      </c>
      <c r="C37558" s="6" t="s">
        <v>47993</v>
      </c>
    </row>
    <row r="37559" spans="1:3" ht="31.5">
      <c r="A37559" s="257" t="s">
        <v>43963</v>
      </c>
      <c r="C37559" s="6" t="s">
        <v>47993</v>
      </c>
    </row>
    <row r="37560" spans="1:3" ht="31.5">
      <c r="A37560" s="257" t="s">
        <v>43964</v>
      </c>
      <c r="C37560" s="6" t="s">
        <v>48008</v>
      </c>
    </row>
    <row r="37561" spans="1:3">
      <c r="A37561" s="257" t="s">
        <v>43965</v>
      </c>
      <c r="C37561" s="6" t="s">
        <v>48009</v>
      </c>
    </row>
    <row r="37562" spans="1:3" ht="31.5">
      <c r="A37562" s="257" t="s">
        <v>43966</v>
      </c>
      <c r="C37562" s="6" t="s">
        <v>47993</v>
      </c>
    </row>
    <row r="37563" spans="1:3">
      <c r="A37563" s="257" t="s">
        <v>43967</v>
      </c>
      <c r="C37563" s="6" t="s">
        <v>47993</v>
      </c>
    </row>
    <row r="37564" spans="1:3" ht="31.5">
      <c r="A37564" s="257" t="s">
        <v>43968</v>
      </c>
      <c r="C37564" s="6" t="s">
        <v>48008</v>
      </c>
    </row>
    <row r="37565" spans="1:3" ht="31.5">
      <c r="A37565" s="257" t="s">
        <v>43969</v>
      </c>
      <c r="C37565" s="6" t="s">
        <v>48008</v>
      </c>
    </row>
    <row r="37566" spans="1:3">
      <c r="A37566" s="257" t="s">
        <v>43970</v>
      </c>
      <c r="C37566" s="6" t="s">
        <v>48010</v>
      </c>
    </row>
    <row r="37567" spans="1:3">
      <c r="A37567" s="257" t="s">
        <v>43971</v>
      </c>
      <c r="C37567" s="6" t="s">
        <v>47995</v>
      </c>
    </row>
    <row r="37568" spans="1:3" ht="31.5">
      <c r="A37568" s="257" t="s">
        <v>43972</v>
      </c>
      <c r="C37568" s="6" t="s">
        <v>48004</v>
      </c>
    </row>
    <row r="37569" spans="1:3">
      <c r="A37569" s="257" t="s">
        <v>43973</v>
      </c>
      <c r="C37569" s="268" t="s">
        <v>48006</v>
      </c>
    </row>
    <row r="37570" spans="1:3">
      <c r="A37570" s="257" t="s">
        <v>43974</v>
      </c>
      <c r="C37570" s="6" t="s">
        <v>48005</v>
      </c>
    </row>
    <row r="37571" spans="1:3" ht="31.5">
      <c r="A37571" s="257" t="s">
        <v>43975</v>
      </c>
      <c r="C37571" s="6" t="s">
        <v>47993</v>
      </c>
    </row>
    <row r="37572" spans="1:3" ht="31.5">
      <c r="A37572" s="257" t="s">
        <v>43976</v>
      </c>
      <c r="C37572" s="6" t="s">
        <v>47993</v>
      </c>
    </row>
    <row r="37573" spans="1:3" ht="31.5">
      <c r="A37573" s="257" t="s">
        <v>43977</v>
      </c>
      <c r="C37573" s="6" t="s">
        <v>47993</v>
      </c>
    </row>
    <row r="37574" spans="1:3">
      <c r="A37574" s="257" t="s">
        <v>43978</v>
      </c>
      <c r="C37574" s="6" t="s">
        <v>47993</v>
      </c>
    </row>
    <row r="37575" spans="1:3" ht="31.5">
      <c r="A37575" s="257" t="s">
        <v>43979</v>
      </c>
      <c r="C37575" s="6">
        <f>$C$888</f>
        <v>0</v>
      </c>
    </row>
    <row r="37576" spans="1:3" ht="31.5">
      <c r="A37576" s="257" t="s">
        <v>43980</v>
      </c>
      <c r="C37576" s="6" t="s">
        <v>47993</v>
      </c>
    </row>
    <row r="37577" spans="1:3" ht="31.5">
      <c r="A37577" s="257" t="s">
        <v>43981</v>
      </c>
      <c r="C37577" s="6" t="s">
        <v>47993</v>
      </c>
    </row>
    <row r="37578" spans="1:3" ht="31.5">
      <c r="A37578" s="257" t="s">
        <v>43982</v>
      </c>
      <c r="C37578" s="6" t="s">
        <v>47993</v>
      </c>
    </row>
    <row r="37579" spans="1:3" ht="31.5">
      <c r="A37579" s="257" t="s">
        <v>43983</v>
      </c>
      <c r="C37579" s="6" t="s">
        <v>47993</v>
      </c>
    </row>
    <row r="37580" spans="1:3" ht="31.5">
      <c r="A37580" s="257" t="s">
        <v>43984</v>
      </c>
      <c r="C37580" s="6" t="s">
        <v>47993</v>
      </c>
    </row>
    <row r="37581" spans="1:3" ht="31.5">
      <c r="A37581" s="257" t="s">
        <v>43985</v>
      </c>
      <c r="C37581" s="6" t="s">
        <v>47993</v>
      </c>
    </row>
    <row r="37582" spans="1:3" ht="31.5">
      <c r="A37582" s="257" t="s">
        <v>43986</v>
      </c>
      <c r="C37582" s="6" t="s">
        <v>47993</v>
      </c>
    </row>
    <row r="37583" spans="1:3" ht="31.5">
      <c r="A37583" s="257" t="s">
        <v>43987</v>
      </c>
      <c r="C37583" s="6" t="s">
        <v>48011</v>
      </c>
    </row>
    <row r="37584" spans="1:3" ht="31.5">
      <c r="A37584" s="257" t="s">
        <v>43988</v>
      </c>
      <c r="C37584" s="6" t="s">
        <v>47993</v>
      </c>
    </row>
    <row r="37585" spans="1:3">
      <c r="A37585" s="257" t="s">
        <v>43989</v>
      </c>
      <c r="C37585" s="6" t="s">
        <v>48008</v>
      </c>
    </row>
    <row r="37586" spans="1:3">
      <c r="A37586" s="257" t="s">
        <v>43990</v>
      </c>
      <c r="C37586" s="6" t="s">
        <v>47995</v>
      </c>
    </row>
    <row r="37587" spans="1:3">
      <c r="A37587" s="257" t="s">
        <v>43991</v>
      </c>
      <c r="C37587" s="6" t="s">
        <v>47995</v>
      </c>
    </row>
    <row r="37588" spans="1:3" ht="31.5">
      <c r="A37588" s="257" t="s">
        <v>43992</v>
      </c>
      <c r="C37588" s="6" t="s">
        <v>47995</v>
      </c>
    </row>
    <row r="37589" spans="1:3" ht="31.5">
      <c r="A37589" s="257" t="s">
        <v>43993</v>
      </c>
      <c r="C37589" s="6" t="s">
        <v>47993</v>
      </c>
    </row>
    <row r="37590" spans="1:3" ht="31.5">
      <c r="A37590" s="257" t="s">
        <v>43994</v>
      </c>
      <c r="C37590" s="6" t="s">
        <v>47993</v>
      </c>
    </row>
    <row r="37591" spans="1:3">
      <c r="A37591" s="257" t="s">
        <v>43995</v>
      </c>
      <c r="C37591" s="6" t="s">
        <v>47993</v>
      </c>
    </row>
    <row r="37592" spans="1:3" ht="31.5">
      <c r="A37592" s="257" t="s">
        <v>43996</v>
      </c>
      <c r="C37592" s="6" t="s">
        <v>48012</v>
      </c>
    </row>
    <row r="37593" spans="1:3" ht="31.5">
      <c r="A37593" s="257" t="s">
        <v>43997</v>
      </c>
      <c r="C37593" s="6" t="s">
        <v>48009</v>
      </c>
    </row>
    <row r="37594" spans="1:3">
      <c r="A37594" s="257" t="s">
        <v>43998</v>
      </c>
      <c r="C37594" s="6" t="s">
        <v>47993</v>
      </c>
    </row>
    <row r="37595" spans="1:3">
      <c r="A37595" s="257" t="s">
        <v>43999</v>
      </c>
      <c r="C37595" s="6" t="s">
        <v>47993</v>
      </c>
    </row>
    <row r="37596" spans="1:3">
      <c r="A37596" s="257" t="s">
        <v>44000</v>
      </c>
      <c r="C37596" s="6" t="s">
        <v>48011</v>
      </c>
    </row>
    <row r="37597" spans="1:3" ht="31.5">
      <c r="A37597" s="257" t="s">
        <v>44001</v>
      </c>
      <c r="C37597" s="6" t="s">
        <v>47993</v>
      </c>
    </row>
    <row r="37598" spans="1:3" ht="31.5">
      <c r="A37598" s="257" t="s">
        <v>44002</v>
      </c>
      <c r="C37598" s="6" t="s">
        <v>48006</v>
      </c>
    </row>
    <row r="37599" spans="1:3" ht="31.5">
      <c r="A37599" s="257" t="s">
        <v>44003</v>
      </c>
      <c r="C37599" s="6" t="s">
        <v>47993</v>
      </c>
    </row>
    <row r="37600" spans="1:3">
      <c r="A37600" s="257" t="s">
        <v>44004</v>
      </c>
      <c r="C37600" s="6" t="s">
        <v>47993</v>
      </c>
    </row>
    <row r="37601" spans="1:3">
      <c r="A37601" s="257" t="s">
        <v>44005</v>
      </c>
      <c r="C37601" s="6" t="s">
        <v>47993</v>
      </c>
    </row>
    <row r="37602" spans="1:3">
      <c r="A37602" s="257" t="s">
        <v>44006</v>
      </c>
      <c r="C37602" s="6" t="s">
        <v>48003</v>
      </c>
    </row>
    <row r="37603" spans="1:3">
      <c r="A37603" s="257" t="s">
        <v>44007</v>
      </c>
      <c r="C37603" s="6" t="s">
        <v>48013</v>
      </c>
    </row>
    <row r="37604" spans="1:3" ht="31.5">
      <c r="A37604" s="257" t="s">
        <v>44008</v>
      </c>
      <c r="C37604" s="6" t="s">
        <v>47993</v>
      </c>
    </row>
    <row r="37605" spans="1:3">
      <c r="A37605" s="257" t="s">
        <v>44009</v>
      </c>
      <c r="C37605" s="6" t="s">
        <v>48009</v>
      </c>
    </row>
    <row r="37606" spans="1:3">
      <c r="A37606" s="257" t="s">
        <v>44010</v>
      </c>
      <c r="C37606" s="6" t="s">
        <v>48014</v>
      </c>
    </row>
    <row r="37607" spans="1:3" ht="31.5">
      <c r="A37607" s="257" t="s">
        <v>44011</v>
      </c>
      <c r="C37607" s="6" t="s">
        <v>47993</v>
      </c>
    </row>
    <row r="37608" spans="1:3" ht="31.5">
      <c r="A37608" s="257" t="s">
        <v>44012</v>
      </c>
      <c r="C37608" s="6" t="s">
        <v>47993</v>
      </c>
    </row>
    <row r="37609" spans="1:3">
      <c r="A37609" s="257" t="s">
        <v>44013</v>
      </c>
      <c r="C37609" s="6" t="s">
        <v>47995</v>
      </c>
    </row>
    <row r="37610" spans="1:3" ht="31.5">
      <c r="A37610" s="257" t="s">
        <v>44014</v>
      </c>
      <c r="C37610" s="6" t="s">
        <v>47993</v>
      </c>
    </row>
    <row r="37611" spans="1:3" ht="31.5">
      <c r="A37611" s="257" t="s">
        <v>44015</v>
      </c>
      <c r="C37611" s="6" t="s">
        <v>48008</v>
      </c>
    </row>
    <row r="37612" spans="1:3" ht="31.5">
      <c r="A37612" s="257" t="s">
        <v>44016</v>
      </c>
      <c r="C37612" s="6" t="s">
        <v>47993</v>
      </c>
    </row>
    <row r="37613" spans="1:3" ht="31.5">
      <c r="A37613" s="257" t="s">
        <v>44017</v>
      </c>
      <c r="C37613" s="6" t="s">
        <v>47993</v>
      </c>
    </row>
    <row r="37614" spans="1:3" ht="31.5">
      <c r="A37614" s="257" t="s">
        <v>44018</v>
      </c>
      <c r="C37614" s="6" t="s">
        <v>48006</v>
      </c>
    </row>
    <row r="37615" spans="1:3" ht="31.5">
      <c r="A37615" s="257" t="s">
        <v>44019</v>
      </c>
      <c r="C37615" s="6" t="s">
        <v>47995</v>
      </c>
    </row>
    <row r="37616" spans="1:3" ht="31.5">
      <c r="A37616" s="257" t="s">
        <v>44020</v>
      </c>
      <c r="C37616" s="6" t="s">
        <v>48012</v>
      </c>
    </row>
    <row r="37617" spans="1:3" ht="31.5">
      <c r="A37617" s="257" t="s">
        <v>44021</v>
      </c>
      <c r="C37617" s="6" t="s">
        <v>47993</v>
      </c>
    </row>
    <row r="37618" spans="1:3" ht="31.5">
      <c r="A37618" s="257" t="s">
        <v>44022</v>
      </c>
      <c r="C37618" s="6" t="s">
        <v>48006</v>
      </c>
    </row>
    <row r="37619" spans="1:3" ht="31.5">
      <c r="A37619" s="257" t="s">
        <v>44023</v>
      </c>
      <c r="C37619" s="6" t="s">
        <v>47993</v>
      </c>
    </row>
    <row r="37620" spans="1:3">
      <c r="A37620" s="257" t="s">
        <v>44024</v>
      </c>
      <c r="C37620" s="6" t="s">
        <v>48015</v>
      </c>
    </row>
    <row r="37621" spans="1:3">
      <c r="A37621" s="257" t="s">
        <v>44025</v>
      </c>
      <c r="C37621" s="6" t="s">
        <v>48016</v>
      </c>
    </row>
    <row r="37622" spans="1:3">
      <c r="A37622" s="257" t="s">
        <v>44026</v>
      </c>
      <c r="C37622" s="6" t="s">
        <v>47993</v>
      </c>
    </row>
    <row r="37623" spans="1:3" ht="31.5">
      <c r="A37623" s="257" t="s">
        <v>44027</v>
      </c>
      <c r="C37623" s="6" t="s">
        <v>47993</v>
      </c>
    </row>
    <row r="37624" spans="1:3">
      <c r="A37624" s="257" t="s">
        <v>44028</v>
      </c>
      <c r="C37624" s="6" t="s">
        <v>48017</v>
      </c>
    </row>
    <row r="37625" spans="1:3">
      <c r="A37625" s="257" t="s">
        <v>44029</v>
      </c>
      <c r="C37625" s="6" t="s">
        <v>47993</v>
      </c>
    </row>
    <row r="37626" spans="1:3" ht="31.5">
      <c r="A37626" s="257" t="s">
        <v>44030</v>
      </c>
      <c r="C37626" s="6" t="s">
        <v>47993</v>
      </c>
    </row>
    <row r="37627" spans="1:3" ht="31.5">
      <c r="A37627" s="257" t="s">
        <v>44031</v>
      </c>
      <c r="C37627" s="6" t="s">
        <v>47995</v>
      </c>
    </row>
    <row r="37628" spans="1:3">
      <c r="A37628" s="257" t="s">
        <v>44032</v>
      </c>
      <c r="C37628" s="6" t="s">
        <v>47993</v>
      </c>
    </row>
    <row r="37629" spans="1:3" ht="31.5">
      <c r="A37629" s="257" t="s">
        <v>44033</v>
      </c>
      <c r="C37629" s="6" t="s">
        <v>48006</v>
      </c>
    </row>
    <row r="37630" spans="1:3" ht="31.5">
      <c r="A37630" s="257" t="s">
        <v>44034</v>
      </c>
      <c r="C37630" s="6" t="s">
        <v>47993</v>
      </c>
    </row>
    <row r="37631" spans="1:3">
      <c r="A37631" s="257" t="s">
        <v>44035</v>
      </c>
      <c r="C37631" s="6" t="s">
        <v>47992</v>
      </c>
    </row>
    <row r="37632" spans="1:3" ht="31.5">
      <c r="A37632" s="257" t="s">
        <v>44036</v>
      </c>
      <c r="C37632" s="6" t="s">
        <v>47993</v>
      </c>
    </row>
    <row r="37633" spans="1:3">
      <c r="A37633" s="257" t="s">
        <v>44037</v>
      </c>
      <c r="C37633" s="6" t="s">
        <v>47993</v>
      </c>
    </row>
    <row r="37634" spans="1:3" ht="31.5">
      <c r="A37634" s="257" t="s">
        <v>44038</v>
      </c>
      <c r="C37634" s="6" t="s">
        <v>47993</v>
      </c>
    </row>
    <row r="37635" spans="1:3">
      <c r="A37635" s="257" t="s">
        <v>44039</v>
      </c>
      <c r="C37635" s="6" t="s">
        <v>48009</v>
      </c>
    </row>
    <row r="37636" spans="1:3" ht="31.5">
      <c r="A37636" s="257" t="s">
        <v>44040</v>
      </c>
      <c r="C37636" s="6" t="s">
        <v>47993</v>
      </c>
    </row>
    <row r="37637" spans="1:3">
      <c r="A37637" s="257" t="s">
        <v>44041</v>
      </c>
      <c r="C37637" s="6" t="s">
        <v>47993</v>
      </c>
    </row>
    <row r="37638" spans="1:3">
      <c r="A37638" s="257" t="s">
        <v>44042</v>
      </c>
      <c r="C37638" s="6" t="s">
        <v>48009</v>
      </c>
    </row>
    <row r="37639" spans="1:3" ht="31.5">
      <c r="A37639" s="257" t="s">
        <v>44043</v>
      </c>
      <c r="C37639" s="6" t="s">
        <v>47993</v>
      </c>
    </row>
    <row r="37640" spans="1:3" ht="31.5">
      <c r="A37640" s="257" t="s">
        <v>44044</v>
      </c>
      <c r="C37640" s="6" t="s">
        <v>47993</v>
      </c>
    </row>
    <row r="37641" spans="1:3" ht="31.5">
      <c r="A37641" s="257" t="s">
        <v>44045</v>
      </c>
      <c r="C37641" s="6" t="s">
        <v>48012</v>
      </c>
    </row>
    <row r="37642" spans="1:3" ht="31.5">
      <c r="A37642" s="257" t="s">
        <v>44046</v>
      </c>
      <c r="C37642" s="6" t="s">
        <v>48012</v>
      </c>
    </row>
    <row r="37643" spans="1:3">
      <c r="A37643" s="257" t="s">
        <v>44047</v>
      </c>
      <c r="C37643" s="6" t="s">
        <v>48016</v>
      </c>
    </row>
    <row r="37644" spans="1:3" ht="31.5">
      <c r="A37644" s="257" t="s">
        <v>44048</v>
      </c>
      <c r="C37644" s="6" t="s">
        <v>48018</v>
      </c>
    </row>
    <row r="37645" spans="1:3" ht="31.5">
      <c r="A37645" s="257" t="s">
        <v>44049</v>
      </c>
      <c r="C37645" s="6" t="s">
        <v>47993</v>
      </c>
    </row>
    <row r="37646" spans="1:3">
      <c r="A37646" s="257" t="s">
        <v>44050</v>
      </c>
      <c r="C37646" s="6" t="s">
        <v>15415</v>
      </c>
    </row>
    <row r="37647" spans="1:3">
      <c r="A37647" s="257" t="s">
        <v>44051</v>
      </c>
      <c r="C37647" s="6" t="s">
        <v>48003</v>
      </c>
    </row>
    <row r="37648" spans="1:3">
      <c r="A37648" s="257" t="s">
        <v>44052</v>
      </c>
      <c r="C37648" s="6" t="s">
        <v>47994</v>
      </c>
    </row>
    <row r="37649" spans="1:3" ht="31.5">
      <c r="A37649" s="257" t="s">
        <v>44053</v>
      </c>
      <c r="C37649" s="6" t="s">
        <v>48019</v>
      </c>
    </row>
    <row r="37650" spans="1:3" ht="31.5">
      <c r="A37650" s="257" t="s">
        <v>44054</v>
      </c>
      <c r="C37650" s="6" t="s">
        <v>47993</v>
      </c>
    </row>
    <row r="37651" spans="1:3" ht="31.5">
      <c r="A37651" s="257" t="s">
        <v>44055</v>
      </c>
      <c r="C37651" s="6" t="s">
        <v>48006</v>
      </c>
    </row>
    <row r="37652" spans="1:3" ht="31.5">
      <c r="A37652" s="257" t="s">
        <v>44056</v>
      </c>
      <c r="C37652" s="6" t="s">
        <v>47993</v>
      </c>
    </row>
    <row r="37653" spans="1:3" ht="31.5">
      <c r="A37653" s="257" t="s">
        <v>44057</v>
      </c>
      <c r="C37653" s="6" t="s">
        <v>47993</v>
      </c>
    </row>
    <row r="37654" spans="1:3" ht="31.5">
      <c r="A37654" s="257" t="s">
        <v>44058</v>
      </c>
      <c r="C37654" s="6" t="s">
        <v>47993</v>
      </c>
    </row>
    <row r="37655" spans="1:3" ht="31.5">
      <c r="A37655" s="257" t="s">
        <v>44059</v>
      </c>
      <c r="C37655" s="6" t="s">
        <v>47993</v>
      </c>
    </row>
    <row r="37656" spans="1:3" ht="31.5">
      <c r="A37656" s="257" t="s">
        <v>44060</v>
      </c>
      <c r="C37656" s="6" t="s">
        <v>47997</v>
      </c>
    </row>
    <row r="37657" spans="1:3" ht="31.5">
      <c r="A37657" s="257" t="s">
        <v>44061</v>
      </c>
      <c r="C37657" s="6" t="s">
        <v>47993</v>
      </c>
    </row>
    <row r="37658" spans="1:3" ht="31.5">
      <c r="A37658" s="257" t="s">
        <v>44062</v>
      </c>
      <c r="C37658" s="6" t="s">
        <v>47993</v>
      </c>
    </row>
    <row r="37659" spans="1:3" ht="31.5">
      <c r="A37659" s="257" t="s">
        <v>44063</v>
      </c>
      <c r="C37659" s="6" t="s">
        <v>47993</v>
      </c>
    </row>
    <row r="37660" spans="1:3">
      <c r="A37660" s="257" t="s">
        <v>44064</v>
      </c>
      <c r="C37660" s="6" t="s">
        <v>48020</v>
      </c>
    </row>
    <row r="37661" spans="1:3" ht="31.5">
      <c r="A37661" s="257" t="s">
        <v>44065</v>
      </c>
      <c r="C37661" s="6" t="s">
        <v>47993</v>
      </c>
    </row>
    <row r="37662" spans="1:3">
      <c r="A37662" s="257" t="s">
        <v>44066</v>
      </c>
      <c r="C37662" s="6" t="s">
        <v>47995</v>
      </c>
    </row>
    <row r="37663" spans="1:3">
      <c r="A37663" s="257" t="s">
        <v>44067</v>
      </c>
      <c r="C37663" s="6" t="s">
        <v>47993</v>
      </c>
    </row>
    <row r="37664" spans="1:3" ht="31.5">
      <c r="A37664" s="257" t="s">
        <v>44068</v>
      </c>
      <c r="C37664" s="6" t="s">
        <v>47993</v>
      </c>
    </row>
    <row r="37665" spans="1:3" ht="31.5">
      <c r="A37665" s="257" t="s">
        <v>44069</v>
      </c>
      <c r="C37665" s="6" t="s">
        <v>47993</v>
      </c>
    </row>
    <row r="37666" spans="1:3" ht="31.5">
      <c r="A37666" s="257" t="s">
        <v>44070</v>
      </c>
      <c r="C37666" s="6" t="s">
        <v>47993</v>
      </c>
    </row>
    <row r="37667" spans="1:3">
      <c r="A37667" s="257" t="s">
        <v>44071</v>
      </c>
      <c r="C37667" s="6" t="s">
        <v>47994</v>
      </c>
    </row>
    <row r="37668" spans="1:3">
      <c r="A37668" s="257" t="s">
        <v>44072</v>
      </c>
      <c r="C37668" s="6" t="s">
        <v>48013</v>
      </c>
    </row>
    <row r="37669" spans="1:3">
      <c r="A37669" s="257" t="s">
        <v>44073</v>
      </c>
      <c r="C37669" s="6" t="s">
        <v>48020</v>
      </c>
    </row>
    <row r="37670" spans="1:3">
      <c r="A37670" s="257" t="s">
        <v>44074</v>
      </c>
      <c r="C37670" s="6" t="s">
        <v>48015</v>
      </c>
    </row>
    <row r="37671" spans="1:3">
      <c r="A37671" s="257" t="s">
        <v>44075</v>
      </c>
      <c r="C37671" s="6" t="s">
        <v>48010</v>
      </c>
    </row>
    <row r="37672" spans="1:3" ht="31.5">
      <c r="A37672" s="257" t="s">
        <v>44076</v>
      </c>
      <c r="C37672" s="6" t="s">
        <v>47993</v>
      </c>
    </row>
    <row r="37673" spans="1:3">
      <c r="A37673" s="257" t="s">
        <v>44077</v>
      </c>
      <c r="C37673" s="6" t="s">
        <v>48021</v>
      </c>
    </row>
    <row r="37674" spans="1:3">
      <c r="A37674" s="257" t="s">
        <v>44078</v>
      </c>
      <c r="C37674" s="6" t="s">
        <v>47993</v>
      </c>
    </row>
    <row r="37675" spans="1:3">
      <c r="A37675" s="257" t="s">
        <v>44079</v>
      </c>
      <c r="C37675" s="6" t="s">
        <v>48003</v>
      </c>
    </row>
    <row r="37676" spans="1:3">
      <c r="A37676" s="257" t="s">
        <v>44080</v>
      </c>
      <c r="C37676" s="6" t="s">
        <v>48003</v>
      </c>
    </row>
    <row r="37677" spans="1:3">
      <c r="A37677" s="257" t="s">
        <v>44081</v>
      </c>
      <c r="C37677" s="6" t="s">
        <v>15415</v>
      </c>
    </row>
    <row r="37678" spans="1:3">
      <c r="A37678" s="257" t="s">
        <v>44082</v>
      </c>
      <c r="C37678" s="6" t="s">
        <v>48017</v>
      </c>
    </row>
    <row r="37679" spans="1:3">
      <c r="A37679" s="257" t="s">
        <v>44083</v>
      </c>
      <c r="C37679" s="6" t="s">
        <v>48017</v>
      </c>
    </row>
    <row r="37680" spans="1:3">
      <c r="A37680" s="257" t="s">
        <v>44084</v>
      </c>
      <c r="C37680" s="6" t="s">
        <v>48010</v>
      </c>
    </row>
    <row r="37681" spans="1:3">
      <c r="A37681" s="257" t="s">
        <v>44085</v>
      </c>
      <c r="C37681" s="6" t="s">
        <v>47995</v>
      </c>
    </row>
    <row r="37682" spans="1:3" ht="31.5">
      <c r="A37682" s="257" t="s">
        <v>44086</v>
      </c>
      <c r="C37682" s="6" t="s">
        <v>47993</v>
      </c>
    </row>
    <row r="37683" spans="1:3" ht="31.5">
      <c r="A37683" s="257" t="s">
        <v>44087</v>
      </c>
      <c r="C37683" s="6" t="s">
        <v>47993</v>
      </c>
    </row>
    <row r="37684" spans="1:3" ht="31.5">
      <c r="A37684" s="257" t="s">
        <v>44088</v>
      </c>
      <c r="C37684" s="6" t="s">
        <v>47993</v>
      </c>
    </row>
    <row r="37685" spans="1:3">
      <c r="A37685" s="257" t="s">
        <v>44089</v>
      </c>
      <c r="C37685" s="6" t="s">
        <v>48022</v>
      </c>
    </row>
    <row r="37686" spans="1:3" ht="31.5">
      <c r="A37686" s="257" t="s">
        <v>44090</v>
      </c>
      <c r="C37686" s="6" t="s">
        <v>48012</v>
      </c>
    </row>
    <row r="37687" spans="1:3" ht="31.5">
      <c r="A37687" s="257" t="s">
        <v>44091</v>
      </c>
      <c r="C37687" s="6" t="s">
        <v>47993</v>
      </c>
    </row>
    <row r="37688" spans="1:3">
      <c r="A37688" s="257" t="s">
        <v>44092</v>
      </c>
      <c r="C37688" s="6" t="s">
        <v>48023</v>
      </c>
    </row>
    <row r="37689" spans="1:3" ht="31.5">
      <c r="A37689" s="257" t="s">
        <v>44093</v>
      </c>
      <c r="C37689" s="6" t="s">
        <v>47993</v>
      </c>
    </row>
    <row r="37690" spans="1:3" ht="31.5">
      <c r="A37690" s="257" t="s">
        <v>44094</v>
      </c>
      <c r="C37690" s="6" t="s">
        <v>48012</v>
      </c>
    </row>
    <row r="37691" spans="1:3">
      <c r="A37691" s="257" t="s">
        <v>44095</v>
      </c>
      <c r="C37691" s="6" t="s">
        <v>48009</v>
      </c>
    </row>
    <row r="37692" spans="1:3">
      <c r="A37692" s="257" t="s">
        <v>44096</v>
      </c>
      <c r="C37692" s="6" t="s">
        <v>48024</v>
      </c>
    </row>
    <row r="37693" spans="1:3" ht="31.5">
      <c r="A37693" s="257" t="s">
        <v>44097</v>
      </c>
      <c r="C37693" s="6" t="s">
        <v>48000</v>
      </c>
    </row>
    <row r="37694" spans="1:3" ht="31.5">
      <c r="A37694" s="257" t="s">
        <v>44098</v>
      </c>
      <c r="C37694" s="6" t="s">
        <v>48010</v>
      </c>
    </row>
    <row r="37695" spans="1:3">
      <c r="A37695" s="257" t="s">
        <v>44099</v>
      </c>
      <c r="C37695" s="6" t="s">
        <v>47992</v>
      </c>
    </row>
    <row r="37696" spans="1:3">
      <c r="A37696" s="257" t="s">
        <v>44100</v>
      </c>
      <c r="C37696" s="6" t="s">
        <v>48010</v>
      </c>
    </row>
    <row r="37697" spans="1:3">
      <c r="A37697" s="257" t="s">
        <v>44101</v>
      </c>
      <c r="C37697" s="6" t="s">
        <v>48025</v>
      </c>
    </row>
    <row r="37698" spans="1:3" ht="31.5">
      <c r="A37698" s="257" t="s">
        <v>44102</v>
      </c>
      <c r="C37698" s="6" t="s">
        <v>47993</v>
      </c>
    </row>
    <row r="37699" spans="1:3" ht="31.5">
      <c r="A37699" s="257" t="s">
        <v>44103</v>
      </c>
      <c r="C37699" s="6" t="s">
        <v>47993</v>
      </c>
    </row>
    <row r="37700" spans="1:3">
      <c r="A37700" s="257" t="s">
        <v>44104</v>
      </c>
      <c r="C37700" s="6" t="s">
        <v>47993</v>
      </c>
    </row>
    <row r="37701" spans="1:3" ht="31.5">
      <c r="A37701" s="257" t="s">
        <v>44105</v>
      </c>
      <c r="C37701" s="6" t="s">
        <v>47993</v>
      </c>
    </row>
    <row r="37702" spans="1:3" ht="31.5">
      <c r="A37702" s="257" t="s">
        <v>44106</v>
      </c>
      <c r="C37702" s="6" t="s">
        <v>48012</v>
      </c>
    </row>
    <row r="37703" spans="1:3">
      <c r="A37703" s="257" t="s">
        <v>44107</v>
      </c>
      <c r="C37703" s="6" t="s">
        <v>47993</v>
      </c>
    </row>
    <row r="37704" spans="1:3">
      <c r="A37704" s="257" t="s">
        <v>44108</v>
      </c>
      <c r="C37704" s="6" t="s">
        <v>47993</v>
      </c>
    </row>
    <row r="37705" spans="1:3" ht="31.5">
      <c r="A37705" s="257" t="s">
        <v>44109</v>
      </c>
      <c r="C37705" s="6" t="s">
        <v>47993</v>
      </c>
    </row>
    <row r="37706" spans="1:3">
      <c r="A37706" s="257" t="s">
        <v>44110</v>
      </c>
      <c r="C37706" s="6" t="s">
        <v>48010</v>
      </c>
    </row>
    <row r="37707" spans="1:3">
      <c r="A37707" s="257" t="s">
        <v>19904</v>
      </c>
      <c r="C37707" s="6" t="s">
        <v>47992</v>
      </c>
    </row>
    <row r="37708" spans="1:3">
      <c r="A37708" s="257" t="s">
        <v>44111</v>
      </c>
      <c r="C37708" s="6" t="s">
        <v>47994</v>
      </c>
    </row>
    <row r="37709" spans="1:3">
      <c r="A37709" s="257" t="s">
        <v>44112</v>
      </c>
      <c r="C37709" s="6" t="s">
        <v>48012</v>
      </c>
    </row>
    <row r="37710" spans="1:3">
      <c r="A37710" s="257" t="s">
        <v>44113</v>
      </c>
      <c r="C37710" s="6" t="s">
        <v>48012</v>
      </c>
    </row>
    <row r="37711" spans="1:3">
      <c r="A37711" s="257" t="s">
        <v>44114</v>
      </c>
      <c r="C37711" s="6" t="s">
        <v>47993</v>
      </c>
    </row>
    <row r="37712" spans="1:3" ht="31.5">
      <c r="A37712" s="257" t="s">
        <v>44115</v>
      </c>
      <c r="C37712" s="6" t="s">
        <v>47993</v>
      </c>
    </row>
    <row r="37713" spans="1:3" ht="31.5">
      <c r="A37713" s="257" t="s">
        <v>44116</v>
      </c>
      <c r="C37713" s="6" t="s">
        <v>47993</v>
      </c>
    </row>
    <row r="37714" spans="1:3">
      <c r="A37714" s="257" t="s">
        <v>44117</v>
      </c>
      <c r="C37714" s="6" t="s">
        <v>47993</v>
      </c>
    </row>
    <row r="37715" spans="1:3" ht="31.5">
      <c r="A37715" s="257" t="s">
        <v>44118</v>
      </c>
      <c r="C37715" s="6" t="s">
        <v>47993</v>
      </c>
    </row>
    <row r="37716" spans="1:3" ht="31.5">
      <c r="A37716" s="257" t="s">
        <v>44119</v>
      </c>
      <c r="C37716" s="6" t="s">
        <v>48008</v>
      </c>
    </row>
    <row r="37717" spans="1:3">
      <c r="A37717" s="257" t="s">
        <v>44120</v>
      </c>
      <c r="C37717" s="6" t="s">
        <v>48021</v>
      </c>
    </row>
    <row r="37718" spans="1:3">
      <c r="A37718" s="257" t="s">
        <v>44121</v>
      </c>
      <c r="C37718" s="6" t="s">
        <v>48010</v>
      </c>
    </row>
    <row r="37719" spans="1:3" ht="31.5">
      <c r="A37719" s="257" t="s">
        <v>44122</v>
      </c>
      <c r="C37719" s="6" t="s">
        <v>47993</v>
      </c>
    </row>
    <row r="37720" spans="1:3" ht="31.5">
      <c r="A37720" s="257" t="s">
        <v>44123</v>
      </c>
      <c r="C37720" s="6" t="s">
        <v>47993</v>
      </c>
    </row>
    <row r="37721" spans="1:3">
      <c r="A37721" s="257" t="s">
        <v>44124</v>
      </c>
      <c r="C37721" s="6" t="s">
        <v>30008</v>
      </c>
    </row>
    <row r="37722" spans="1:3">
      <c r="A37722" s="257" t="s">
        <v>44125</v>
      </c>
      <c r="C37722" s="6" t="s">
        <v>48004</v>
      </c>
    </row>
    <row r="37723" spans="1:3">
      <c r="A37723" s="257" t="s">
        <v>44126</v>
      </c>
      <c r="C37723" s="6" t="s">
        <v>48004</v>
      </c>
    </row>
    <row r="37724" spans="1:3" ht="31.5">
      <c r="A37724" s="257" t="s">
        <v>44127</v>
      </c>
      <c r="C37724" s="6" t="s">
        <v>47993</v>
      </c>
    </row>
    <row r="37725" spans="1:3" ht="31.5">
      <c r="A37725" s="257" t="s">
        <v>44128</v>
      </c>
      <c r="C37725" s="6" t="s">
        <v>47993</v>
      </c>
    </row>
    <row r="37726" spans="1:3">
      <c r="A37726" s="257" t="s">
        <v>44129</v>
      </c>
      <c r="C37726" s="6" t="s">
        <v>47995</v>
      </c>
    </row>
    <row r="37727" spans="1:3">
      <c r="A37727" s="257" t="s">
        <v>44130</v>
      </c>
      <c r="C37727" s="6" t="s">
        <v>47995</v>
      </c>
    </row>
    <row r="37728" spans="1:3" ht="31.5">
      <c r="A37728" s="257" t="s">
        <v>44131</v>
      </c>
      <c r="C37728" s="6" t="s">
        <v>47993</v>
      </c>
    </row>
    <row r="37729" spans="1:3" ht="31.5">
      <c r="A37729" s="257" t="s">
        <v>44132</v>
      </c>
      <c r="C37729" s="6" t="s">
        <v>48009</v>
      </c>
    </row>
    <row r="37730" spans="1:3">
      <c r="A37730" s="257" t="s">
        <v>44133</v>
      </c>
      <c r="C37730" s="6" t="s">
        <v>48010</v>
      </c>
    </row>
    <row r="37731" spans="1:3">
      <c r="A37731" s="257" t="s">
        <v>44134</v>
      </c>
      <c r="C37731" s="6" t="s">
        <v>48010</v>
      </c>
    </row>
    <row r="37732" spans="1:3">
      <c r="A37732" s="257" t="s">
        <v>44135</v>
      </c>
      <c r="C37732" s="6" t="s">
        <v>47995</v>
      </c>
    </row>
    <row r="37733" spans="1:3">
      <c r="A37733" s="257" t="s">
        <v>44136</v>
      </c>
      <c r="C37733" s="6" t="s">
        <v>47995</v>
      </c>
    </row>
    <row r="37734" spans="1:3">
      <c r="A37734" s="257" t="s">
        <v>44137</v>
      </c>
      <c r="C37734" s="6" t="s">
        <v>48020</v>
      </c>
    </row>
    <row r="37735" spans="1:3" ht="31.5">
      <c r="A37735" s="257" t="s">
        <v>44138</v>
      </c>
      <c r="C37735" s="6" t="s">
        <v>47993</v>
      </c>
    </row>
    <row r="37736" spans="1:3">
      <c r="A37736" s="257" t="s">
        <v>44139</v>
      </c>
      <c r="C37736" s="6" t="s">
        <v>48026</v>
      </c>
    </row>
    <row r="37737" spans="1:3">
      <c r="A37737" s="257" t="s">
        <v>44140</v>
      </c>
      <c r="C37737" s="6" t="s">
        <v>47993</v>
      </c>
    </row>
    <row r="37738" spans="1:3" ht="31.5">
      <c r="A37738" s="257" t="s">
        <v>44141</v>
      </c>
      <c r="C37738" s="6" t="s">
        <v>47993</v>
      </c>
    </row>
    <row r="37739" spans="1:3" ht="31.5">
      <c r="A37739" s="257" t="s">
        <v>44142</v>
      </c>
      <c r="C37739" s="6" t="s">
        <v>48006</v>
      </c>
    </row>
    <row r="37740" spans="1:3" ht="31.5">
      <c r="A37740" s="257" t="s">
        <v>44143</v>
      </c>
      <c r="C37740" s="6" t="s">
        <v>48009</v>
      </c>
    </row>
    <row r="37741" spans="1:3" ht="31.5">
      <c r="A37741" s="257" t="s">
        <v>44144</v>
      </c>
      <c r="C37741" s="6" t="s">
        <v>47993</v>
      </c>
    </row>
    <row r="37742" spans="1:3">
      <c r="A37742" s="257" t="s">
        <v>44145</v>
      </c>
      <c r="C37742" s="6" t="s">
        <v>47993</v>
      </c>
    </row>
    <row r="37743" spans="1:3" ht="31.5">
      <c r="A37743" s="257" t="s">
        <v>44146</v>
      </c>
      <c r="C37743" s="6" t="s">
        <v>47993</v>
      </c>
    </row>
    <row r="37744" spans="1:3">
      <c r="A37744" s="257" t="s">
        <v>44147</v>
      </c>
      <c r="C37744" s="6" t="s">
        <v>47993</v>
      </c>
    </row>
    <row r="37745" spans="1:3">
      <c r="A37745" s="257" t="s">
        <v>44148</v>
      </c>
      <c r="C37745" s="6" t="s">
        <v>48020</v>
      </c>
    </row>
    <row r="37746" spans="1:3" ht="31.5">
      <c r="A37746" s="257" t="s">
        <v>44149</v>
      </c>
      <c r="C37746" s="6" t="s">
        <v>48012</v>
      </c>
    </row>
    <row r="37747" spans="1:3">
      <c r="A37747" s="257" t="s">
        <v>44150</v>
      </c>
      <c r="C37747" s="6" t="s">
        <v>47993</v>
      </c>
    </row>
    <row r="37748" spans="1:3">
      <c r="A37748" s="257" t="s">
        <v>42324</v>
      </c>
      <c r="C37748" s="6" t="s">
        <v>47993</v>
      </c>
    </row>
    <row r="37749" spans="1:3" ht="31.5">
      <c r="A37749" s="257" t="s">
        <v>44151</v>
      </c>
      <c r="C37749" s="6" t="s">
        <v>48009</v>
      </c>
    </row>
    <row r="37750" spans="1:3" ht="31.5">
      <c r="A37750" s="257" t="s">
        <v>44152</v>
      </c>
      <c r="C37750" s="6" t="s">
        <v>48012</v>
      </c>
    </row>
    <row r="37751" spans="1:3" ht="31.5">
      <c r="A37751" s="257" t="s">
        <v>44153</v>
      </c>
      <c r="C37751" s="6" t="s">
        <v>47993</v>
      </c>
    </row>
    <row r="37752" spans="1:3">
      <c r="A37752" s="257" t="s">
        <v>44154</v>
      </c>
      <c r="C37752" s="6" t="s">
        <v>47993</v>
      </c>
    </row>
    <row r="37753" spans="1:3">
      <c r="A37753" s="257" t="s">
        <v>44155</v>
      </c>
      <c r="C37753" s="6" t="s">
        <v>48006</v>
      </c>
    </row>
    <row r="37754" spans="1:3">
      <c r="A37754" s="257" t="s">
        <v>44156</v>
      </c>
      <c r="C37754" s="6" t="s">
        <v>48027</v>
      </c>
    </row>
    <row r="37755" spans="1:3">
      <c r="A37755" s="257" t="s">
        <v>44157</v>
      </c>
      <c r="C37755" s="6" t="s">
        <v>48028</v>
      </c>
    </row>
    <row r="37756" spans="1:3" ht="31.5">
      <c r="A37756" s="257" t="s">
        <v>44158</v>
      </c>
      <c r="C37756" s="6">
        <f>$C$888</f>
        <v>0</v>
      </c>
    </row>
    <row r="37757" spans="1:3" ht="31.5">
      <c r="A37757" s="257" t="s">
        <v>44159</v>
      </c>
      <c r="C37757" s="6" t="s">
        <v>47993</v>
      </c>
    </row>
    <row r="37758" spans="1:3">
      <c r="A37758" s="257" t="s">
        <v>44160</v>
      </c>
      <c r="C37758" s="6" t="s">
        <v>48009</v>
      </c>
    </row>
    <row r="37759" spans="1:3" ht="31.5">
      <c r="A37759" s="257" t="s">
        <v>44161</v>
      </c>
      <c r="C37759" s="6" t="s">
        <v>47993</v>
      </c>
    </row>
    <row r="37760" spans="1:3" ht="31.5">
      <c r="A37760" s="257" t="s">
        <v>44162</v>
      </c>
      <c r="C37760" s="6" t="s">
        <v>48010</v>
      </c>
    </row>
    <row r="37761" spans="1:3" ht="31.5">
      <c r="A37761" s="257" t="s">
        <v>44163</v>
      </c>
      <c r="C37761" s="6" t="s">
        <v>47993</v>
      </c>
    </row>
    <row r="37762" spans="1:3">
      <c r="A37762" s="257" t="s">
        <v>44164</v>
      </c>
      <c r="C37762" s="6" t="s">
        <v>47993</v>
      </c>
    </row>
    <row r="37763" spans="1:3" ht="31.5">
      <c r="A37763" s="257" t="s">
        <v>44165</v>
      </c>
      <c r="C37763" s="6" t="s">
        <v>48029</v>
      </c>
    </row>
    <row r="37764" spans="1:3" ht="31.5">
      <c r="A37764" s="257" t="s">
        <v>44166</v>
      </c>
      <c r="C37764" s="6" t="s">
        <v>47993</v>
      </c>
    </row>
    <row r="37765" spans="1:3" ht="31.5">
      <c r="A37765" s="257" t="s">
        <v>44167</v>
      </c>
      <c r="C37765" s="6" t="s">
        <v>47993</v>
      </c>
    </row>
    <row r="37766" spans="1:3" ht="31.5">
      <c r="A37766" s="257" t="s">
        <v>44168</v>
      </c>
      <c r="C37766" s="6" t="s">
        <v>48009</v>
      </c>
    </row>
    <row r="37767" spans="1:3">
      <c r="A37767" s="257" t="s">
        <v>44169</v>
      </c>
      <c r="C37767" s="6" t="s">
        <v>47997</v>
      </c>
    </row>
    <row r="37768" spans="1:3">
      <c r="A37768" s="257" t="s">
        <v>44170</v>
      </c>
      <c r="C37768" s="6" t="s">
        <v>48005</v>
      </c>
    </row>
    <row r="37769" spans="1:3" ht="31.5">
      <c r="A37769" s="257" t="s">
        <v>44171</v>
      </c>
      <c r="C37769" s="6" t="s">
        <v>48030</v>
      </c>
    </row>
    <row r="37770" spans="1:3">
      <c r="A37770" s="257" t="s">
        <v>44172</v>
      </c>
      <c r="C37770" s="268" t="s">
        <v>48005</v>
      </c>
    </row>
    <row r="37771" spans="1:3" ht="31.5">
      <c r="A37771" s="257" t="s">
        <v>44173</v>
      </c>
      <c r="C37771" s="6" t="s">
        <v>48030</v>
      </c>
    </row>
    <row r="37772" spans="1:3">
      <c r="A37772" s="257" t="s">
        <v>44174</v>
      </c>
      <c r="C37772" s="6" t="s">
        <v>48020</v>
      </c>
    </row>
    <row r="37773" spans="1:3" ht="31.5">
      <c r="A37773" s="257" t="s">
        <v>44175</v>
      </c>
      <c r="C37773" s="6" t="s">
        <v>47993</v>
      </c>
    </row>
    <row r="37774" spans="1:3" ht="31.5">
      <c r="A37774" s="257" t="s">
        <v>44176</v>
      </c>
      <c r="C37774" s="6" t="s">
        <v>47993</v>
      </c>
    </row>
    <row r="37775" spans="1:3" ht="31.5">
      <c r="A37775" s="257" t="s">
        <v>44177</v>
      </c>
      <c r="C37775" s="6" t="s">
        <v>48031</v>
      </c>
    </row>
    <row r="37776" spans="1:3">
      <c r="A37776" s="257" t="s">
        <v>44178</v>
      </c>
      <c r="C37776" s="6" t="s">
        <v>30006</v>
      </c>
    </row>
    <row r="37777" spans="1:3" ht="31.5">
      <c r="A37777" s="257" t="s">
        <v>44179</v>
      </c>
      <c r="C37777" s="6" t="s">
        <v>47993</v>
      </c>
    </row>
    <row r="37778" spans="1:3">
      <c r="A37778" s="257" t="s">
        <v>44180</v>
      </c>
      <c r="C37778" s="6" t="s">
        <v>47993</v>
      </c>
    </row>
    <row r="37779" spans="1:3" ht="31.5">
      <c r="A37779" s="257" t="s">
        <v>44181</v>
      </c>
      <c r="C37779" s="6" t="s">
        <v>47993</v>
      </c>
    </row>
    <row r="37780" spans="1:3" ht="31.5">
      <c r="A37780" s="257" t="s">
        <v>44182</v>
      </c>
      <c r="C37780" s="6" t="s">
        <v>47993</v>
      </c>
    </row>
    <row r="37781" spans="1:3">
      <c r="A37781" s="257" t="s">
        <v>44183</v>
      </c>
      <c r="C37781" s="6" t="s">
        <v>47993</v>
      </c>
    </row>
    <row r="37782" spans="1:3">
      <c r="A37782" s="257" t="s">
        <v>44184</v>
      </c>
      <c r="C37782" s="6" t="s">
        <v>47993</v>
      </c>
    </row>
    <row r="37783" spans="1:3" ht="31.5">
      <c r="A37783" s="257" t="s">
        <v>44185</v>
      </c>
      <c r="C37783" s="6" t="s">
        <v>15415</v>
      </c>
    </row>
    <row r="37784" spans="1:3">
      <c r="A37784" s="257" t="s">
        <v>44186</v>
      </c>
      <c r="C37784" s="6" t="s">
        <v>48032</v>
      </c>
    </row>
    <row r="37785" spans="1:3" ht="31.5">
      <c r="A37785" s="257" t="s">
        <v>44187</v>
      </c>
      <c r="C37785" s="6" t="s">
        <v>47993</v>
      </c>
    </row>
    <row r="37786" spans="1:3">
      <c r="A37786" s="257" t="s">
        <v>44188</v>
      </c>
      <c r="C37786" s="6" t="s">
        <v>48003</v>
      </c>
    </row>
    <row r="37787" spans="1:3">
      <c r="A37787" s="257" t="s">
        <v>44189</v>
      </c>
      <c r="C37787" s="6" t="s">
        <v>48006</v>
      </c>
    </row>
    <row r="37788" spans="1:3">
      <c r="A37788" s="257" t="s">
        <v>44190</v>
      </c>
      <c r="C37788" s="6" t="s">
        <v>47993</v>
      </c>
    </row>
    <row r="37789" spans="1:3">
      <c r="A37789" s="257" t="s">
        <v>44191</v>
      </c>
      <c r="C37789" s="6" t="s">
        <v>48009</v>
      </c>
    </row>
    <row r="37790" spans="1:3" ht="31.5">
      <c r="A37790" s="257" t="s">
        <v>44192</v>
      </c>
      <c r="C37790" s="6" t="s">
        <v>48014</v>
      </c>
    </row>
    <row r="37791" spans="1:3">
      <c r="A37791" s="257" t="s">
        <v>44193</v>
      </c>
      <c r="C37791" s="6" t="s">
        <v>47993</v>
      </c>
    </row>
    <row r="37792" spans="1:3" ht="31.5">
      <c r="A37792" s="257" t="s">
        <v>44194</v>
      </c>
      <c r="C37792" s="6" t="s">
        <v>47993</v>
      </c>
    </row>
    <row r="37793" spans="1:3" ht="31.5">
      <c r="A37793" s="257" t="s">
        <v>44195</v>
      </c>
      <c r="C37793" s="6" t="s">
        <v>47993</v>
      </c>
    </row>
    <row r="37794" spans="1:3">
      <c r="A37794" s="257" t="s">
        <v>44196</v>
      </c>
      <c r="C37794" s="6" t="s">
        <v>47992</v>
      </c>
    </row>
    <row r="37795" spans="1:3">
      <c r="A37795" s="257" t="s">
        <v>44197</v>
      </c>
      <c r="C37795" s="6" t="s">
        <v>47993</v>
      </c>
    </row>
    <row r="37796" spans="1:3">
      <c r="A37796" s="257" t="s">
        <v>44198</v>
      </c>
      <c r="C37796" s="6" t="s">
        <v>47992</v>
      </c>
    </row>
    <row r="37797" spans="1:3">
      <c r="A37797" s="257" t="s">
        <v>44199</v>
      </c>
      <c r="C37797" s="6" t="s">
        <v>48033</v>
      </c>
    </row>
    <row r="37798" spans="1:3">
      <c r="A37798" s="257" t="s">
        <v>44200</v>
      </c>
      <c r="C37798" s="6" t="s">
        <v>48034</v>
      </c>
    </row>
    <row r="37799" spans="1:3">
      <c r="A37799" s="257" t="s">
        <v>44201</v>
      </c>
      <c r="C37799" s="6" t="s">
        <v>48035</v>
      </c>
    </row>
    <row r="37800" spans="1:3" ht="31.5">
      <c r="A37800" s="257" t="s">
        <v>44202</v>
      </c>
      <c r="C37800" s="6" t="s">
        <v>48012</v>
      </c>
    </row>
    <row r="37801" spans="1:3" ht="31.5">
      <c r="A37801" s="257" t="s">
        <v>44203</v>
      </c>
      <c r="C37801" s="6" t="s">
        <v>47993</v>
      </c>
    </row>
    <row r="37802" spans="1:3">
      <c r="A37802" s="257" t="s">
        <v>44204</v>
      </c>
      <c r="C37802" s="6" t="s">
        <v>47993</v>
      </c>
    </row>
    <row r="37803" spans="1:3">
      <c r="A37803" s="257" t="s">
        <v>44205</v>
      </c>
      <c r="C37803" s="6" t="s">
        <v>47993</v>
      </c>
    </row>
    <row r="37804" spans="1:3" ht="31.5">
      <c r="A37804" s="257" t="s">
        <v>44206</v>
      </c>
      <c r="C37804" s="6" t="s">
        <v>47993</v>
      </c>
    </row>
    <row r="37805" spans="1:3" ht="31.5">
      <c r="A37805" s="257" t="s">
        <v>44207</v>
      </c>
      <c r="C37805" s="6" t="s">
        <v>48006</v>
      </c>
    </row>
    <row r="37806" spans="1:3">
      <c r="A37806" s="257" t="s">
        <v>44208</v>
      </c>
      <c r="C37806" s="6" t="s">
        <v>48036</v>
      </c>
    </row>
    <row r="37807" spans="1:3" ht="31.5">
      <c r="A37807" s="257" t="s">
        <v>44209</v>
      </c>
      <c r="C37807" s="6" t="s">
        <v>47993</v>
      </c>
    </row>
    <row r="37808" spans="1:3">
      <c r="A37808" s="257" t="s">
        <v>44210</v>
      </c>
      <c r="C37808" s="6" t="s">
        <v>48032</v>
      </c>
    </row>
    <row r="37809" spans="1:3">
      <c r="A37809" s="257" t="s">
        <v>44211</v>
      </c>
      <c r="C37809" s="6" t="s">
        <v>47993</v>
      </c>
    </row>
    <row r="37810" spans="1:3" ht="31.5">
      <c r="A37810" s="257" t="s">
        <v>44212</v>
      </c>
      <c r="C37810" s="6" t="s">
        <v>47993</v>
      </c>
    </row>
    <row r="37811" spans="1:3" ht="31.5">
      <c r="A37811" s="257" t="s">
        <v>44213</v>
      </c>
      <c r="C37811" s="6" t="s">
        <v>48006</v>
      </c>
    </row>
    <row r="37812" spans="1:3" ht="31.5">
      <c r="A37812" s="257" t="s">
        <v>44214</v>
      </c>
      <c r="C37812" s="6" t="s">
        <v>47993</v>
      </c>
    </row>
    <row r="37813" spans="1:3" ht="31.5">
      <c r="A37813" s="257" t="s">
        <v>44215</v>
      </c>
      <c r="C37813" s="6" t="s">
        <v>48008</v>
      </c>
    </row>
    <row r="37814" spans="1:3">
      <c r="A37814" s="257" t="s">
        <v>44216</v>
      </c>
      <c r="C37814" s="6" t="s">
        <v>47994</v>
      </c>
    </row>
    <row r="37815" spans="1:3">
      <c r="A37815" s="257" t="s">
        <v>44217</v>
      </c>
      <c r="C37815" s="6" t="s">
        <v>47994</v>
      </c>
    </row>
    <row r="37816" spans="1:3" ht="31.5">
      <c r="A37816" s="257" t="s">
        <v>44218</v>
      </c>
      <c r="C37816" s="6" t="s">
        <v>47993</v>
      </c>
    </row>
    <row r="37817" spans="1:3" ht="31.5">
      <c r="A37817" s="257" t="s">
        <v>44219</v>
      </c>
      <c r="C37817" s="6" t="s">
        <v>48006</v>
      </c>
    </row>
    <row r="37818" spans="1:3">
      <c r="A37818" s="257" t="s">
        <v>44220</v>
      </c>
      <c r="C37818" s="6" t="s">
        <v>47993</v>
      </c>
    </row>
    <row r="37819" spans="1:3">
      <c r="A37819" s="257" t="s">
        <v>44221</v>
      </c>
      <c r="C37819" s="6" t="s">
        <v>48010</v>
      </c>
    </row>
    <row r="37820" spans="1:3" ht="31.5">
      <c r="A37820" s="257" t="s">
        <v>44222</v>
      </c>
      <c r="C37820" s="6" t="s">
        <v>47993</v>
      </c>
    </row>
    <row r="37821" spans="1:3">
      <c r="A37821" s="257" t="s">
        <v>44223</v>
      </c>
      <c r="C37821" s="6" t="s">
        <v>48012</v>
      </c>
    </row>
    <row r="37822" spans="1:3" ht="31.5">
      <c r="A37822" s="257" t="s">
        <v>44224</v>
      </c>
      <c r="C37822" s="6" t="s">
        <v>47993</v>
      </c>
    </row>
    <row r="37823" spans="1:3">
      <c r="A37823" s="257" t="s">
        <v>44225</v>
      </c>
      <c r="C37823" s="6" t="s">
        <v>48037</v>
      </c>
    </row>
    <row r="37824" spans="1:3">
      <c r="A37824" s="257" t="s">
        <v>44226</v>
      </c>
      <c r="C37824" s="6" t="s">
        <v>47994</v>
      </c>
    </row>
    <row r="37825" spans="1:3" ht="31.5">
      <c r="A37825" s="257" t="s">
        <v>44227</v>
      </c>
      <c r="C37825" s="6" t="s">
        <v>48009</v>
      </c>
    </row>
    <row r="37826" spans="1:3">
      <c r="A37826" s="257" t="s">
        <v>44228</v>
      </c>
      <c r="C37826" s="6" t="s">
        <v>15415</v>
      </c>
    </row>
    <row r="37827" spans="1:3" ht="31.5">
      <c r="A37827" s="257" t="s">
        <v>44229</v>
      </c>
      <c r="C37827" s="6" t="s">
        <v>47993</v>
      </c>
    </row>
    <row r="37828" spans="1:3">
      <c r="A37828" s="257" t="s">
        <v>44230</v>
      </c>
      <c r="C37828" s="6" t="s">
        <v>47994</v>
      </c>
    </row>
    <row r="37829" spans="1:3" ht="31.5">
      <c r="A37829" s="257" t="s">
        <v>44231</v>
      </c>
      <c r="C37829" s="6" t="s">
        <v>47993</v>
      </c>
    </row>
    <row r="37830" spans="1:3" ht="31.5">
      <c r="A37830" s="257" t="s">
        <v>44232</v>
      </c>
      <c r="C37830" s="6" t="s">
        <v>48008</v>
      </c>
    </row>
    <row r="37831" spans="1:3" ht="31.5">
      <c r="A37831" s="257" t="s">
        <v>44233</v>
      </c>
      <c r="C37831" s="6" t="s">
        <v>48008</v>
      </c>
    </row>
    <row r="37832" spans="1:3" ht="31.5">
      <c r="A37832" s="257" t="s">
        <v>44234</v>
      </c>
      <c r="C37832" s="6" t="s">
        <v>47993</v>
      </c>
    </row>
    <row r="37833" spans="1:3" ht="31.5">
      <c r="A37833" s="257" t="s">
        <v>44235</v>
      </c>
      <c r="C37833" s="6" t="s">
        <v>47993</v>
      </c>
    </row>
    <row r="37834" spans="1:3" ht="31.5">
      <c r="A37834" s="257" t="s">
        <v>44236</v>
      </c>
      <c r="C37834" s="6" t="s">
        <v>47993</v>
      </c>
    </row>
    <row r="37835" spans="1:3" ht="31.5">
      <c r="A37835" s="257" t="s">
        <v>44237</v>
      </c>
      <c r="C37835" s="6" t="s">
        <v>47993</v>
      </c>
    </row>
    <row r="37836" spans="1:3" ht="31.5">
      <c r="A37836" s="257" t="s">
        <v>44238</v>
      </c>
      <c r="C37836" s="6" t="s">
        <v>48000</v>
      </c>
    </row>
    <row r="37837" spans="1:3">
      <c r="A37837" s="257" t="s">
        <v>44239</v>
      </c>
      <c r="C37837" s="6" t="s">
        <v>47994</v>
      </c>
    </row>
    <row r="37838" spans="1:3" ht="31.5">
      <c r="A37838" s="257" t="s">
        <v>44240</v>
      </c>
      <c r="C37838" s="6" t="s">
        <v>48007</v>
      </c>
    </row>
    <row r="37839" spans="1:3" ht="31.5">
      <c r="A37839" s="257" t="s">
        <v>44241</v>
      </c>
      <c r="C37839" s="6" t="s">
        <v>47993</v>
      </c>
    </row>
    <row r="37840" spans="1:3" ht="31.5">
      <c r="A37840" s="257" t="s">
        <v>44242</v>
      </c>
      <c r="C37840" s="6" t="s">
        <v>47993</v>
      </c>
    </row>
    <row r="37841" spans="1:3" ht="31.5">
      <c r="A37841" s="257" t="s">
        <v>44243</v>
      </c>
      <c r="C37841" s="6" t="s">
        <v>47993</v>
      </c>
    </row>
    <row r="37842" spans="1:3" ht="31.5">
      <c r="A37842" s="257" t="s">
        <v>44244</v>
      </c>
      <c r="C37842" s="6" t="s">
        <v>48009</v>
      </c>
    </row>
    <row r="37843" spans="1:3">
      <c r="A37843" s="257" t="s">
        <v>44245</v>
      </c>
      <c r="C37843" s="268" t="s">
        <v>47994</v>
      </c>
    </row>
    <row r="37844" spans="1:3" ht="31.5">
      <c r="A37844" s="257" t="s">
        <v>44246</v>
      </c>
      <c r="C37844" s="6" t="s">
        <v>48033</v>
      </c>
    </row>
    <row r="37845" spans="1:3" ht="31.5">
      <c r="A37845" s="257" t="s">
        <v>44247</v>
      </c>
      <c r="C37845" s="6" t="s">
        <v>48008</v>
      </c>
    </row>
    <row r="37846" spans="1:3" ht="31.5">
      <c r="A37846" s="257" t="s">
        <v>44248</v>
      </c>
      <c r="C37846" s="6" t="s">
        <v>48008</v>
      </c>
    </row>
    <row r="37847" spans="1:3" ht="31.5">
      <c r="A37847" s="257" t="s">
        <v>44249</v>
      </c>
      <c r="C37847" s="6" t="s">
        <v>48018</v>
      </c>
    </row>
    <row r="37848" spans="1:3" ht="31.5">
      <c r="A37848" s="257" t="s">
        <v>44250</v>
      </c>
      <c r="C37848" s="6" t="s">
        <v>48006</v>
      </c>
    </row>
    <row r="37849" spans="1:3" ht="31.5">
      <c r="A37849" s="257" t="s">
        <v>44251</v>
      </c>
      <c r="C37849" s="6" t="s">
        <v>48038</v>
      </c>
    </row>
    <row r="37850" spans="1:3">
      <c r="A37850" s="257" t="s">
        <v>44252</v>
      </c>
      <c r="C37850" s="6" t="s">
        <v>47994</v>
      </c>
    </row>
    <row r="37851" spans="1:3" ht="31.5">
      <c r="A37851" s="257" t="s">
        <v>44253</v>
      </c>
      <c r="C37851" s="6" t="s">
        <v>48007</v>
      </c>
    </row>
    <row r="37852" spans="1:3" ht="31.5">
      <c r="A37852" s="257" t="s">
        <v>44254</v>
      </c>
      <c r="C37852" s="6" t="s">
        <v>48006</v>
      </c>
    </row>
    <row r="37853" spans="1:3" ht="31.5">
      <c r="A37853" s="257" t="s">
        <v>44255</v>
      </c>
      <c r="C37853" s="6" t="s">
        <v>48006</v>
      </c>
    </row>
    <row r="37854" spans="1:3" ht="31.5">
      <c r="A37854" s="257" t="s">
        <v>44256</v>
      </c>
      <c r="C37854" s="6" t="s">
        <v>47993</v>
      </c>
    </row>
    <row r="37855" spans="1:3">
      <c r="A37855" s="257" t="s">
        <v>44257</v>
      </c>
      <c r="C37855" s="6" t="s">
        <v>47993</v>
      </c>
    </row>
    <row r="37856" spans="1:3" ht="31.5">
      <c r="A37856" s="257" t="s">
        <v>44258</v>
      </c>
      <c r="C37856" s="6" t="s">
        <v>48010</v>
      </c>
    </row>
    <row r="37857" spans="1:3" ht="31.5">
      <c r="A37857" s="257" t="s">
        <v>44259</v>
      </c>
      <c r="C37857" s="6" t="s">
        <v>47993</v>
      </c>
    </row>
    <row r="37858" spans="1:3" ht="31.5">
      <c r="A37858" s="257" t="s">
        <v>44260</v>
      </c>
      <c r="C37858" s="6" t="s">
        <v>47995</v>
      </c>
    </row>
    <row r="37859" spans="1:3" ht="31.5">
      <c r="A37859" s="257" t="s">
        <v>44261</v>
      </c>
      <c r="C37859" s="6" t="s">
        <v>47995</v>
      </c>
    </row>
    <row r="37860" spans="1:3" ht="31.5">
      <c r="A37860" s="257" t="s">
        <v>44262</v>
      </c>
      <c r="C37860" s="6" t="s">
        <v>47993</v>
      </c>
    </row>
    <row r="37861" spans="1:3">
      <c r="A37861" s="257" t="s">
        <v>44263</v>
      </c>
      <c r="C37861" s="6" t="s">
        <v>47993</v>
      </c>
    </row>
    <row r="37862" spans="1:3" ht="31.5">
      <c r="A37862" s="257" t="s">
        <v>44264</v>
      </c>
      <c r="C37862" s="6" t="s">
        <v>47993</v>
      </c>
    </row>
    <row r="37863" spans="1:3">
      <c r="A37863" s="257" t="s">
        <v>44265</v>
      </c>
      <c r="C37863" s="6" t="s">
        <v>47993</v>
      </c>
    </row>
    <row r="37864" spans="1:3" ht="31.5">
      <c r="A37864" s="257" t="s">
        <v>44266</v>
      </c>
      <c r="C37864" s="6" t="s">
        <v>48008</v>
      </c>
    </row>
    <row r="37865" spans="1:3" ht="31.5">
      <c r="A37865" s="257" t="s">
        <v>44267</v>
      </c>
      <c r="C37865" s="6" t="s">
        <v>5826</v>
      </c>
    </row>
    <row r="37866" spans="1:3" ht="31.5">
      <c r="A37866" s="257" t="s">
        <v>44268</v>
      </c>
      <c r="C37866" s="6" t="s">
        <v>47993</v>
      </c>
    </row>
    <row r="37867" spans="1:3" ht="31.5">
      <c r="A37867" s="257" t="s">
        <v>44269</v>
      </c>
      <c r="C37867" s="6" t="s">
        <v>47993</v>
      </c>
    </row>
    <row r="37868" spans="1:3" ht="31.5">
      <c r="A37868" s="257" t="s">
        <v>44270</v>
      </c>
      <c r="C37868" s="6" t="s">
        <v>47993</v>
      </c>
    </row>
    <row r="37869" spans="1:3">
      <c r="A37869" s="257" t="s">
        <v>44271</v>
      </c>
      <c r="C37869" s="6" t="s">
        <v>48003</v>
      </c>
    </row>
    <row r="37870" spans="1:3">
      <c r="A37870" s="257" t="s">
        <v>44272</v>
      </c>
      <c r="C37870" s="6" t="s">
        <v>47993</v>
      </c>
    </row>
    <row r="37871" spans="1:3">
      <c r="A37871" s="257" t="s">
        <v>44273</v>
      </c>
      <c r="C37871" s="6" t="s">
        <v>48012</v>
      </c>
    </row>
    <row r="37872" spans="1:3">
      <c r="A37872" s="257" t="s">
        <v>44274</v>
      </c>
      <c r="C37872" s="6" t="s">
        <v>48039</v>
      </c>
    </row>
    <row r="37873" spans="1:3">
      <c r="A37873" s="257" t="s">
        <v>44275</v>
      </c>
      <c r="C37873" s="6"/>
    </row>
    <row r="37874" spans="1:3">
      <c r="A37874" s="257" t="s">
        <v>44276</v>
      </c>
      <c r="C37874" s="6" t="s">
        <v>48040</v>
      </c>
    </row>
    <row r="37875" spans="1:3" ht="31.5">
      <c r="A37875" s="257" t="s">
        <v>44277</v>
      </c>
      <c r="C37875" s="6" t="s">
        <v>47993</v>
      </c>
    </row>
    <row r="37876" spans="1:3" ht="31.5">
      <c r="A37876" s="257" t="s">
        <v>44278</v>
      </c>
      <c r="C37876" s="6" t="s">
        <v>48006</v>
      </c>
    </row>
    <row r="37877" spans="1:3">
      <c r="A37877" s="257" t="s">
        <v>44279</v>
      </c>
      <c r="C37877" s="6" t="s">
        <v>48041</v>
      </c>
    </row>
    <row r="37878" spans="1:3" ht="31.5">
      <c r="A37878" s="257" t="s">
        <v>44280</v>
      </c>
      <c r="C37878" s="6" t="s">
        <v>47993</v>
      </c>
    </row>
    <row r="37879" spans="1:3" ht="31.5">
      <c r="A37879" s="257" t="s">
        <v>44281</v>
      </c>
      <c r="C37879" s="6" t="s">
        <v>47993</v>
      </c>
    </row>
    <row r="37880" spans="1:3">
      <c r="A37880" s="257" t="s">
        <v>44282</v>
      </c>
      <c r="C37880" s="6" t="s">
        <v>48003</v>
      </c>
    </row>
    <row r="37881" spans="1:3" ht="31.5">
      <c r="A37881" s="257" t="s">
        <v>44283</v>
      </c>
      <c r="C37881" s="6" t="s">
        <v>48006</v>
      </c>
    </row>
    <row r="37882" spans="1:3" ht="31.5">
      <c r="A37882" s="257" t="s">
        <v>44284</v>
      </c>
      <c r="C37882" s="6" t="s">
        <v>47993</v>
      </c>
    </row>
    <row r="37883" spans="1:3" ht="31.5">
      <c r="A37883" s="257" t="s">
        <v>44285</v>
      </c>
      <c r="C37883" s="6" t="s">
        <v>47993</v>
      </c>
    </row>
    <row r="37884" spans="1:3" ht="31.5">
      <c r="A37884" s="257" t="s">
        <v>44286</v>
      </c>
      <c r="C37884" s="6" t="s">
        <v>47993</v>
      </c>
    </row>
    <row r="37885" spans="1:3">
      <c r="A37885" s="257" t="s">
        <v>44287</v>
      </c>
      <c r="C37885" s="6" t="s">
        <v>48009</v>
      </c>
    </row>
    <row r="37886" spans="1:3">
      <c r="A37886" s="257" t="s">
        <v>44288</v>
      </c>
      <c r="C37886" s="6" t="s">
        <v>47999</v>
      </c>
    </row>
    <row r="37887" spans="1:3">
      <c r="A37887" s="257" t="s">
        <v>44289</v>
      </c>
      <c r="C37887" s="6" t="s">
        <v>48016</v>
      </c>
    </row>
    <row r="37888" spans="1:3" ht="31.5">
      <c r="A37888" s="257" t="s">
        <v>44290</v>
      </c>
      <c r="C37888" s="6" t="s">
        <v>47995</v>
      </c>
    </row>
    <row r="37889" spans="1:3">
      <c r="A37889" s="257" t="s">
        <v>44291</v>
      </c>
      <c r="C37889" s="6" t="s">
        <v>47993</v>
      </c>
    </row>
    <row r="37890" spans="1:3">
      <c r="A37890" s="257" t="s">
        <v>44292</v>
      </c>
      <c r="C37890" s="6" t="s">
        <v>47993</v>
      </c>
    </row>
    <row r="37891" spans="1:3">
      <c r="A37891" s="257" t="s">
        <v>44293</v>
      </c>
      <c r="C37891" s="6" t="s">
        <v>48042</v>
      </c>
    </row>
    <row r="37892" spans="1:3" ht="31.5">
      <c r="A37892" s="257" t="s">
        <v>44294</v>
      </c>
      <c r="C37892" s="6" t="s">
        <v>15415</v>
      </c>
    </row>
    <row r="37893" spans="1:3">
      <c r="A37893" s="257" t="s">
        <v>44295</v>
      </c>
      <c r="C37893" s="6" t="s">
        <v>47993</v>
      </c>
    </row>
    <row r="37894" spans="1:3">
      <c r="A37894" s="257" t="s">
        <v>44296</v>
      </c>
      <c r="C37894" s="6" t="s">
        <v>47993</v>
      </c>
    </row>
    <row r="37895" spans="1:3">
      <c r="A37895" s="257" t="s">
        <v>44297</v>
      </c>
      <c r="C37895" s="6" t="s">
        <v>48043</v>
      </c>
    </row>
    <row r="37896" spans="1:3">
      <c r="A37896" s="257" t="s">
        <v>44298</v>
      </c>
      <c r="C37896" s="6" t="s">
        <v>48043</v>
      </c>
    </row>
    <row r="37897" spans="1:3" ht="31.5">
      <c r="A37897" s="257" t="s">
        <v>44299</v>
      </c>
      <c r="C37897" s="6" t="s">
        <v>48012</v>
      </c>
    </row>
    <row r="37898" spans="1:3" ht="31.5">
      <c r="A37898" s="257" t="s">
        <v>44300</v>
      </c>
      <c r="C37898" s="6" t="s">
        <v>47993</v>
      </c>
    </row>
    <row r="37899" spans="1:3">
      <c r="A37899" s="257" t="s">
        <v>44301</v>
      </c>
      <c r="C37899" s="6" t="s">
        <v>47993</v>
      </c>
    </row>
    <row r="37900" spans="1:3">
      <c r="A37900" s="257" t="s">
        <v>44302</v>
      </c>
      <c r="C37900" s="6" t="s">
        <v>47995</v>
      </c>
    </row>
    <row r="37901" spans="1:3">
      <c r="A37901" s="257" t="s">
        <v>44303</v>
      </c>
      <c r="C37901" s="6" t="s">
        <v>47995</v>
      </c>
    </row>
    <row r="37902" spans="1:3">
      <c r="A37902" s="257" t="s">
        <v>44304</v>
      </c>
      <c r="C37902" s="6" t="s">
        <v>15415</v>
      </c>
    </row>
    <row r="37903" spans="1:3">
      <c r="A37903" s="257" t="s">
        <v>44305</v>
      </c>
      <c r="C37903" s="6" t="s">
        <v>47993</v>
      </c>
    </row>
    <row r="37904" spans="1:3">
      <c r="A37904" s="257" t="s">
        <v>44306</v>
      </c>
      <c r="C37904" s="6" t="s">
        <v>48044</v>
      </c>
    </row>
    <row r="37905" spans="1:3" ht="31.5">
      <c r="A37905" s="257" t="s">
        <v>44307</v>
      </c>
      <c r="C37905" s="6" t="s">
        <v>47993</v>
      </c>
    </row>
    <row r="37906" spans="1:3">
      <c r="A37906" s="257" t="s">
        <v>44308</v>
      </c>
      <c r="C37906" s="6" t="s">
        <v>48019</v>
      </c>
    </row>
    <row r="37907" spans="1:3" ht="31.5">
      <c r="A37907" s="257" t="s">
        <v>44309</v>
      </c>
      <c r="C37907" s="6" t="s">
        <v>47993</v>
      </c>
    </row>
    <row r="37908" spans="1:3" ht="31.5">
      <c r="A37908" s="257" t="s">
        <v>44310</v>
      </c>
      <c r="C37908" s="6" t="s">
        <v>47993</v>
      </c>
    </row>
    <row r="37909" spans="1:3" ht="31.5">
      <c r="A37909" s="257" t="s">
        <v>44311</v>
      </c>
      <c r="C37909" s="6" t="s">
        <v>48006</v>
      </c>
    </row>
    <row r="37910" spans="1:3">
      <c r="A37910" s="257" t="s">
        <v>44312</v>
      </c>
      <c r="C37910" s="6" t="s">
        <v>48009</v>
      </c>
    </row>
    <row r="37911" spans="1:3" ht="31.5">
      <c r="A37911" s="257" t="s">
        <v>44313</v>
      </c>
      <c r="C37911" s="6" t="s">
        <v>47993</v>
      </c>
    </row>
    <row r="37912" spans="1:3">
      <c r="A37912" s="257" t="s">
        <v>44314</v>
      </c>
      <c r="C37912" s="6" t="s">
        <v>48006</v>
      </c>
    </row>
    <row r="37913" spans="1:3">
      <c r="A37913" s="257" t="s">
        <v>44315</v>
      </c>
      <c r="C37913" s="6" t="s">
        <v>47993</v>
      </c>
    </row>
    <row r="37914" spans="1:3" ht="31.5">
      <c r="A37914" s="257" t="s">
        <v>44316</v>
      </c>
      <c r="C37914" s="6" t="s">
        <v>48009</v>
      </c>
    </row>
    <row r="37915" spans="1:3" ht="31.5">
      <c r="A37915" s="257" t="s">
        <v>44317</v>
      </c>
      <c r="C37915" s="6" t="s">
        <v>47993</v>
      </c>
    </row>
    <row r="37916" spans="1:3" ht="31.5">
      <c r="A37916" s="257" t="s">
        <v>44318</v>
      </c>
      <c r="C37916" s="6" t="s">
        <v>47993</v>
      </c>
    </row>
    <row r="37917" spans="1:3" ht="31.5">
      <c r="A37917" s="257" t="s">
        <v>44319</v>
      </c>
      <c r="C37917" s="6" t="s">
        <v>47993</v>
      </c>
    </row>
    <row r="37918" spans="1:3" ht="31.5">
      <c r="A37918" s="257" t="s">
        <v>44320</v>
      </c>
      <c r="C37918" s="6" t="s">
        <v>47993</v>
      </c>
    </row>
    <row r="37919" spans="1:3">
      <c r="A37919" s="257" t="s">
        <v>44321</v>
      </c>
      <c r="C37919" s="6" t="s">
        <v>48009</v>
      </c>
    </row>
    <row r="37920" spans="1:3">
      <c r="A37920" s="257" t="s">
        <v>44322</v>
      </c>
      <c r="C37920" s="6" t="s">
        <v>47993</v>
      </c>
    </row>
    <row r="37921" spans="1:3">
      <c r="A37921" s="257" t="s">
        <v>44323</v>
      </c>
      <c r="C37921" s="6" t="s">
        <v>47993</v>
      </c>
    </row>
    <row r="37922" spans="1:3">
      <c r="A37922" s="257" t="s">
        <v>44324</v>
      </c>
      <c r="C37922" s="6" t="s">
        <v>48006</v>
      </c>
    </row>
    <row r="37923" spans="1:3">
      <c r="A37923" s="257" t="s">
        <v>44325</v>
      </c>
      <c r="C37923" s="6" t="s">
        <v>47993</v>
      </c>
    </row>
    <row r="37924" spans="1:3">
      <c r="A37924" s="257" t="s">
        <v>44326</v>
      </c>
      <c r="C37924" s="6" t="s">
        <v>48020</v>
      </c>
    </row>
    <row r="37925" spans="1:3">
      <c r="A37925" s="257" t="s">
        <v>44327</v>
      </c>
      <c r="C37925" s="6" t="s">
        <v>48010</v>
      </c>
    </row>
    <row r="37926" spans="1:3" ht="31.5">
      <c r="A37926" s="257" t="s">
        <v>44328</v>
      </c>
      <c r="C37926" s="6" t="s">
        <v>47993</v>
      </c>
    </row>
    <row r="37927" spans="1:3">
      <c r="A37927" s="257" t="s">
        <v>44329</v>
      </c>
      <c r="C37927" s="6" t="s">
        <v>48003</v>
      </c>
    </row>
    <row r="37928" spans="1:3">
      <c r="A37928" s="257" t="s">
        <v>44330</v>
      </c>
      <c r="C37928" s="6" t="s">
        <v>48003</v>
      </c>
    </row>
    <row r="37929" spans="1:3">
      <c r="A37929" s="257" t="s">
        <v>44331</v>
      </c>
      <c r="C37929" s="6" t="s">
        <v>47993</v>
      </c>
    </row>
    <row r="37930" spans="1:3" ht="31.5">
      <c r="A37930" s="257" t="s">
        <v>44332</v>
      </c>
      <c r="C37930" s="6" t="s">
        <v>47993</v>
      </c>
    </row>
    <row r="37931" spans="1:3" ht="31.5">
      <c r="A37931" s="257" t="s">
        <v>44333</v>
      </c>
      <c r="C37931" s="6" t="s">
        <v>47993</v>
      </c>
    </row>
    <row r="37932" spans="1:3" ht="31.5">
      <c r="A37932" s="257" t="s">
        <v>44334</v>
      </c>
      <c r="C37932" s="6" t="s">
        <v>47993</v>
      </c>
    </row>
    <row r="37933" spans="1:3" ht="31.5">
      <c r="A37933" s="257" t="s">
        <v>44335</v>
      </c>
      <c r="C37933" s="6" t="s">
        <v>47993</v>
      </c>
    </row>
    <row r="37934" spans="1:3">
      <c r="A37934" s="257" t="s">
        <v>44336</v>
      </c>
      <c r="C37934" s="6" t="s">
        <v>48023</v>
      </c>
    </row>
    <row r="37935" spans="1:3" ht="31.5">
      <c r="A37935" s="257" t="s">
        <v>44337</v>
      </c>
      <c r="C37935" s="6" t="s">
        <v>48012</v>
      </c>
    </row>
    <row r="37936" spans="1:3" ht="31.5">
      <c r="A37936" s="257" t="s">
        <v>44338</v>
      </c>
      <c r="C37936" s="6" t="s">
        <v>48012</v>
      </c>
    </row>
    <row r="37937" spans="1:3" ht="31.5">
      <c r="A37937" s="257" t="s">
        <v>44339</v>
      </c>
      <c r="C37937" s="6" t="s">
        <v>48011</v>
      </c>
    </row>
    <row r="37938" spans="1:3" ht="31.5">
      <c r="A37938" s="257" t="s">
        <v>44340</v>
      </c>
      <c r="C37938" s="6" t="s">
        <v>48012</v>
      </c>
    </row>
    <row r="37939" spans="1:3" ht="31.5">
      <c r="A37939" s="257" t="s">
        <v>44341</v>
      </c>
      <c r="C37939" s="6" t="s">
        <v>47993</v>
      </c>
    </row>
    <row r="37940" spans="1:3" ht="31.5">
      <c r="A37940" s="257" t="s">
        <v>44342</v>
      </c>
      <c r="C37940" s="6" t="s">
        <v>48011</v>
      </c>
    </row>
    <row r="37941" spans="1:3" ht="31.5">
      <c r="A37941" s="257" t="s">
        <v>44343</v>
      </c>
      <c r="C37941" s="6" t="s">
        <v>48011</v>
      </c>
    </row>
    <row r="37942" spans="1:3" ht="31.5">
      <c r="A37942" s="257" t="s">
        <v>44344</v>
      </c>
      <c r="C37942" s="6" t="s">
        <v>47993</v>
      </c>
    </row>
    <row r="37943" spans="1:3" ht="31.5">
      <c r="A37943" s="257" t="s">
        <v>44345</v>
      </c>
      <c r="C37943" s="6" t="s">
        <v>47993</v>
      </c>
    </row>
    <row r="37944" spans="1:3" ht="31.5">
      <c r="A37944" s="257" t="s">
        <v>44346</v>
      </c>
      <c r="C37944" s="6" t="s">
        <v>47993</v>
      </c>
    </row>
    <row r="37945" spans="1:3" ht="31.5">
      <c r="A37945" s="257" t="s">
        <v>44347</v>
      </c>
      <c r="C37945" s="6" t="s">
        <v>47993</v>
      </c>
    </row>
    <row r="37946" spans="1:3" ht="31.5">
      <c r="A37946" s="257" t="s">
        <v>44348</v>
      </c>
      <c r="C37946" s="6" t="s">
        <v>47993</v>
      </c>
    </row>
    <row r="37947" spans="1:3">
      <c r="A37947" s="257" t="s">
        <v>44349</v>
      </c>
      <c r="C37947" s="6" t="s">
        <v>48009</v>
      </c>
    </row>
    <row r="37948" spans="1:3" ht="31.5">
      <c r="A37948" s="257" t="s">
        <v>44350</v>
      </c>
      <c r="C37948" s="6" t="s">
        <v>48014</v>
      </c>
    </row>
    <row r="37949" spans="1:3">
      <c r="A37949" s="257" t="s">
        <v>44351</v>
      </c>
      <c r="C37949" s="6" t="s">
        <v>48045</v>
      </c>
    </row>
    <row r="37950" spans="1:3">
      <c r="A37950" s="257" t="s">
        <v>44352</v>
      </c>
      <c r="C37950" s="6" t="s">
        <v>48046</v>
      </c>
    </row>
    <row r="37951" spans="1:3" ht="31.5">
      <c r="A37951" s="257" t="s">
        <v>44353</v>
      </c>
      <c r="C37951" s="6" t="s">
        <v>47993</v>
      </c>
    </row>
    <row r="37952" spans="1:3" ht="31.5">
      <c r="A37952" s="257" t="s">
        <v>44354</v>
      </c>
      <c r="C37952" s="6" t="s">
        <v>47993</v>
      </c>
    </row>
    <row r="37953" spans="1:3">
      <c r="A37953" s="257" t="s">
        <v>44355</v>
      </c>
      <c r="C37953" s="6" t="s">
        <v>48003</v>
      </c>
    </row>
    <row r="37954" spans="1:3">
      <c r="A37954" s="257" t="s">
        <v>44356</v>
      </c>
      <c r="C37954" s="6" t="s">
        <v>15415</v>
      </c>
    </row>
    <row r="37955" spans="1:3" ht="31.5">
      <c r="A37955" s="257" t="s">
        <v>44357</v>
      </c>
      <c r="C37955" s="6" t="s">
        <v>47993</v>
      </c>
    </row>
    <row r="37956" spans="1:3" ht="31.5">
      <c r="A37956" s="257" t="s">
        <v>44358</v>
      </c>
      <c r="C37956" s="6" t="s">
        <v>47993</v>
      </c>
    </row>
    <row r="37957" spans="1:3" ht="31.5">
      <c r="A37957" s="257" t="s">
        <v>44359</v>
      </c>
      <c r="C37957" s="6" t="s">
        <v>48045</v>
      </c>
    </row>
    <row r="37958" spans="1:3">
      <c r="A37958" s="257" t="s">
        <v>44360</v>
      </c>
      <c r="C37958" s="6" t="s">
        <v>47997</v>
      </c>
    </row>
    <row r="37959" spans="1:3">
      <c r="A37959" s="257" t="s">
        <v>44361</v>
      </c>
      <c r="C37959" s="6" t="s">
        <v>48005</v>
      </c>
    </row>
    <row r="37960" spans="1:3" ht="31.5">
      <c r="A37960" s="257" t="s">
        <v>44362</v>
      </c>
      <c r="C37960" s="6" t="s">
        <v>48006</v>
      </c>
    </row>
    <row r="37961" spans="1:3" ht="31.5">
      <c r="A37961" s="257" t="s">
        <v>44363</v>
      </c>
      <c r="C37961" s="6" t="s">
        <v>47993</v>
      </c>
    </row>
    <row r="37962" spans="1:3" ht="31.5">
      <c r="A37962" s="257" t="s">
        <v>44364</v>
      </c>
      <c r="C37962" s="6" t="s">
        <v>15415</v>
      </c>
    </row>
    <row r="37963" spans="1:3" ht="31.5">
      <c r="A37963" s="257" t="s">
        <v>44365</v>
      </c>
      <c r="C37963" s="6" t="s">
        <v>47995</v>
      </c>
    </row>
    <row r="37964" spans="1:3" ht="31.5">
      <c r="A37964" s="257" t="s">
        <v>44366</v>
      </c>
      <c r="C37964" s="6" t="str">
        <f>C37963</f>
        <v>قاطع العامريه</v>
      </c>
    </row>
    <row r="37965" spans="1:3" ht="31.5">
      <c r="A37965" s="257" t="s">
        <v>44367</v>
      </c>
      <c r="C37965" s="6" t="s">
        <v>48047</v>
      </c>
    </row>
    <row r="37966" spans="1:3" ht="31.5">
      <c r="A37966" s="257" t="s">
        <v>44368</v>
      </c>
      <c r="C37966" s="6" t="s">
        <v>15415</v>
      </c>
    </row>
    <row r="37967" spans="1:3" ht="31.5">
      <c r="A37967" s="257" t="s">
        <v>44369</v>
      </c>
      <c r="C37967" s="6" t="s">
        <v>47993</v>
      </c>
    </row>
    <row r="37968" spans="1:3" ht="31.5">
      <c r="A37968" s="257" t="s">
        <v>44370</v>
      </c>
      <c r="C37968" s="6" t="s">
        <v>47993</v>
      </c>
    </row>
    <row r="37969" spans="1:3" ht="31.5">
      <c r="A37969" s="257" t="s">
        <v>44371</v>
      </c>
      <c r="C37969" s="6" t="s">
        <v>47993</v>
      </c>
    </row>
    <row r="37970" spans="1:3">
      <c r="A37970" s="257" t="s">
        <v>44372</v>
      </c>
      <c r="C37970" s="6" t="s">
        <v>48010</v>
      </c>
    </row>
    <row r="37971" spans="1:3" ht="31.5">
      <c r="A37971" s="257" t="s">
        <v>44373</v>
      </c>
      <c r="C37971" s="6" t="s">
        <v>48006</v>
      </c>
    </row>
    <row r="37972" spans="1:3" ht="31.5">
      <c r="A37972" s="257" t="s">
        <v>44374</v>
      </c>
      <c r="C37972" s="6" t="s">
        <v>47993</v>
      </c>
    </row>
    <row r="37973" spans="1:3" ht="31.5">
      <c r="A37973" s="257" t="s">
        <v>44375</v>
      </c>
      <c r="C37973" s="6" t="s">
        <v>47993</v>
      </c>
    </row>
    <row r="37974" spans="1:3" ht="31.5">
      <c r="A37974" s="257" t="s">
        <v>44376</v>
      </c>
      <c r="C37974" s="6" t="s">
        <v>47993</v>
      </c>
    </row>
    <row r="37975" spans="1:3">
      <c r="A37975" s="257" t="s">
        <v>44377</v>
      </c>
      <c r="C37975" s="6" t="s">
        <v>48020</v>
      </c>
    </row>
    <row r="37976" spans="1:3">
      <c r="A37976" s="257" t="s">
        <v>44378</v>
      </c>
      <c r="C37976" s="6" t="s">
        <v>47993</v>
      </c>
    </row>
    <row r="37977" spans="1:3" ht="31.5">
      <c r="A37977" s="257" t="s">
        <v>44379</v>
      </c>
      <c r="C37977" s="6" t="s">
        <v>48012</v>
      </c>
    </row>
    <row r="37978" spans="1:3">
      <c r="A37978" s="257" t="s">
        <v>44380</v>
      </c>
      <c r="C37978" s="6" t="s">
        <v>48003</v>
      </c>
    </row>
    <row r="37979" spans="1:3" ht="31.5">
      <c r="A37979" s="257" t="s">
        <v>44381</v>
      </c>
      <c r="C37979" s="6" t="s">
        <v>47993</v>
      </c>
    </row>
    <row r="37980" spans="1:3" ht="31.5">
      <c r="A37980" s="257" t="s">
        <v>44382</v>
      </c>
      <c r="C37980" s="6" t="s">
        <v>48006</v>
      </c>
    </row>
    <row r="37981" spans="1:3" ht="31.5">
      <c r="A37981" s="257" t="s">
        <v>44383</v>
      </c>
      <c r="C37981" s="6" t="s">
        <v>47993</v>
      </c>
    </row>
    <row r="37982" spans="1:3" ht="31.5">
      <c r="A37982" s="257" t="s">
        <v>44384</v>
      </c>
      <c r="C37982" s="6" t="s">
        <v>47993</v>
      </c>
    </row>
    <row r="37983" spans="1:3">
      <c r="A37983" s="257" t="s">
        <v>44385</v>
      </c>
      <c r="C37983" s="6" t="s">
        <v>48044</v>
      </c>
    </row>
    <row r="37984" spans="1:3">
      <c r="A37984" s="257" t="s">
        <v>44386</v>
      </c>
      <c r="C37984" s="6" t="s">
        <v>47993</v>
      </c>
    </row>
    <row r="37985" spans="1:3">
      <c r="A37985" s="257" t="s">
        <v>44387</v>
      </c>
      <c r="C37985" s="6" t="s">
        <v>48003</v>
      </c>
    </row>
    <row r="37986" spans="1:3">
      <c r="A37986" s="257" t="s">
        <v>44388</v>
      </c>
      <c r="C37986" s="6" t="s">
        <v>48003</v>
      </c>
    </row>
    <row r="37987" spans="1:3" ht="31.5">
      <c r="A37987" s="257" t="s">
        <v>44389</v>
      </c>
      <c r="C37987" s="6" t="s">
        <v>48012</v>
      </c>
    </row>
    <row r="37988" spans="1:3" ht="31.5">
      <c r="A37988" s="257" t="s">
        <v>44390</v>
      </c>
      <c r="C37988" s="6" t="s">
        <v>48012</v>
      </c>
    </row>
    <row r="37989" spans="1:3" ht="31.5">
      <c r="A37989" s="257" t="s">
        <v>44391</v>
      </c>
      <c r="C37989" s="6" t="s">
        <v>47993</v>
      </c>
    </row>
    <row r="37990" spans="1:3" ht="31.5">
      <c r="A37990" s="257" t="s">
        <v>44392</v>
      </c>
      <c r="C37990" s="6" t="s">
        <v>48011</v>
      </c>
    </row>
    <row r="37991" spans="1:3" ht="31.5">
      <c r="A37991" s="257" t="s">
        <v>44393</v>
      </c>
      <c r="C37991" s="6" t="s">
        <v>47993</v>
      </c>
    </row>
    <row r="37992" spans="1:3" ht="31.5">
      <c r="A37992" s="257" t="s">
        <v>44394</v>
      </c>
      <c r="C37992" s="6" t="s">
        <v>48012</v>
      </c>
    </row>
    <row r="37993" spans="1:3" ht="31.5">
      <c r="A37993" s="257" t="s">
        <v>44395</v>
      </c>
      <c r="C37993" s="6" t="s">
        <v>47993</v>
      </c>
    </row>
    <row r="37994" spans="1:3" ht="31.5">
      <c r="A37994" s="257" t="s">
        <v>44396</v>
      </c>
      <c r="C37994" s="6" t="s">
        <v>48008</v>
      </c>
    </row>
    <row r="37995" spans="1:3" ht="31.5">
      <c r="A37995" s="257" t="s">
        <v>44397</v>
      </c>
      <c r="C37995" s="6" t="s">
        <v>48008</v>
      </c>
    </row>
    <row r="37996" spans="1:3" ht="31.5">
      <c r="A37996" s="257" t="s">
        <v>44398</v>
      </c>
      <c r="C37996" s="6" t="s">
        <v>47993</v>
      </c>
    </row>
    <row r="37997" spans="1:3" ht="31.5">
      <c r="A37997" s="257" t="s">
        <v>44399</v>
      </c>
      <c r="C37997" s="6" t="s">
        <v>48006</v>
      </c>
    </row>
    <row r="37998" spans="1:3">
      <c r="A37998" s="257" t="s">
        <v>44400</v>
      </c>
      <c r="C37998" s="6" t="s">
        <v>15415</v>
      </c>
    </row>
    <row r="37999" spans="1:3">
      <c r="A37999" s="257" t="s">
        <v>44401</v>
      </c>
      <c r="C37999" s="6" t="s">
        <v>48020</v>
      </c>
    </row>
    <row r="38000" spans="1:3">
      <c r="A38000" s="257" t="s">
        <v>44402</v>
      </c>
      <c r="C38000" s="6" t="s">
        <v>48020</v>
      </c>
    </row>
    <row r="38001" spans="1:3" ht="31.5">
      <c r="A38001" s="257" t="s">
        <v>44403</v>
      </c>
      <c r="C38001" s="6" t="s">
        <v>47993</v>
      </c>
    </row>
    <row r="38002" spans="1:3" ht="31.5">
      <c r="A38002" s="257" t="s">
        <v>44404</v>
      </c>
      <c r="C38002" s="6" t="s">
        <v>47993</v>
      </c>
    </row>
    <row r="38003" spans="1:3">
      <c r="A38003" s="257" t="s">
        <v>44405</v>
      </c>
      <c r="C38003" s="6" t="s">
        <v>48044</v>
      </c>
    </row>
    <row r="38004" spans="1:3" ht="31.5">
      <c r="A38004" s="257" t="s">
        <v>44406</v>
      </c>
      <c r="C38004" s="6" t="s">
        <v>47997</v>
      </c>
    </row>
    <row r="38005" spans="1:3">
      <c r="A38005" s="257" t="s">
        <v>44407</v>
      </c>
      <c r="C38005" s="6" t="s">
        <v>48007</v>
      </c>
    </row>
    <row r="38006" spans="1:3" ht="31.5">
      <c r="A38006" s="257" t="s">
        <v>44408</v>
      </c>
      <c r="C38006" s="6" t="s">
        <v>47993</v>
      </c>
    </row>
    <row r="38007" spans="1:3" ht="31.5">
      <c r="A38007" s="257" t="s">
        <v>44409</v>
      </c>
      <c r="C38007" s="6" t="s">
        <v>47993</v>
      </c>
    </row>
    <row r="38008" spans="1:3">
      <c r="A38008" s="257" t="s">
        <v>44410</v>
      </c>
      <c r="C38008" s="6" t="s">
        <v>47995</v>
      </c>
    </row>
    <row r="38009" spans="1:3">
      <c r="A38009" s="257" t="s">
        <v>44411</v>
      </c>
      <c r="C38009" s="6" t="s">
        <v>47991</v>
      </c>
    </row>
    <row r="38010" spans="1:3">
      <c r="A38010" s="257" t="s">
        <v>44412</v>
      </c>
      <c r="C38010" s="6" t="s">
        <v>15415</v>
      </c>
    </row>
    <row r="38011" spans="1:3" ht="31.5">
      <c r="A38011" s="257" t="s">
        <v>44413</v>
      </c>
      <c r="C38011" s="6" t="s">
        <v>47993</v>
      </c>
    </row>
    <row r="38012" spans="1:3" ht="31.5">
      <c r="A38012" s="257" t="s">
        <v>44414</v>
      </c>
      <c r="C38012" s="6" t="s">
        <v>48006</v>
      </c>
    </row>
    <row r="38013" spans="1:3">
      <c r="A38013" s="257" t="s">
        <v>44415</v>
      </c>
      <c r="C38013" s="6" t="s">
        <v>47993</v>
      </c>
    </row>
    <row r="38014" spans="1:3" ht="31.5">
      <c r="A38014" s="257" t="s">
        <v>44416</v>
      </c>
      <c r="C38014" s="6" t="s">
        <v>48009</v>
      </c>
    </row>
    <row r="38015" spans="1:3">
      <c r="A38015" s="257" t="s">
        <v>44417</v>
      </c>
      <c r="C38015" s="6" t="s">
        <v>48010</v>
      </c>
    </row>
    <row r="38016" spans="1:3" ht="31.5">
      <c r="A38016" s="257" t="s">
        <v>44418</v>
      </c>
      <c r="C38016" s="6" t="s">
        <v>47993</v>
      </c>
    </row>
    <row r="38017" spans="1:3">
      <c r="A38017" s="257" t="s">
        <v>44419</v>
      </c>
      <c r="C38017" s="6" t="s">
        <v>47993</v>
      </c>
    </row>
    <row r="38018" spans="1:3">
      <c r="A38018" s="257" t="s">
        <v>42315</v>
      </c>
      <c r="C38018" s="6" t="s">
        <v>47993</v>
      </c>
    </row>
    <row r="38019" spans="1:3" ht="31.5">
      <c r="A38019" s="257" t="s">
        <v>44420</v>
      </c>
      <c r="C38019" s="6" t="s">
        <v>47993</v>
      </c>
    </row>
    <row r="38020" spans="1:3" ht="31.5">
      <c r="A38020" s="257" t="s">
        <v>44421</v>
      </c>
      <c r="C38020" s="6" t="s">
        <v>47993</v>
      </c>
    </row>
    <row r="38021" spans="1:3" ht="31.5">
      <c r="A38021" s="257" t="s">
        <v>44422</v>
      </c>
      <c r="C38021" s="6" t="s">
        <v>47993</v>
      </c>
    </row>
    <row r="38022" spans="1:3">
      <c r="A38022" s="257" t="s">
        <v>44423</v>
      </c>
      <c r="C38022" s="6" t="s">
        <v>47999</v>
      </c>
    </row>
    <row r="38023" spans="1:3">
      <c r="A38023" s="257" t="s">
        <v>44424</v>
      </c>
      <c r="C38023" s="6" t="s">
        <v>48003</v>
      </c>
    </row>
    <row r="38024" spans="1:3" ht="31.5">
      <c r="A38024" s="257" t="s">
        <v>44425</v>
      </c>
      <c r="C38024" s="6" t="s">
        <v>47993</v>
      </c>
    </row>
    <row r="38025" spans="1:3" ht="31.5">
      <c r="A38025" s="257" t="s">
        <v>44426</v>
      </c>
      <c r="C38025" s="6" t="str">
        <f>C38024</f>
        <v>ابي حمزة المهاجر</v>
      </c>
    </row>
    <row r="38026" spans="1:3" ht="31.5">
      <c r="A38026" s="257" t="s">
        <v>44427</v>
      </c>
      <c r="C38026" s="6" t="s">
        <v>47993</v>
      </c>
    </row>
    <row r="38027" spans="1:3">
      <c r="A38027" s="257" t="s">
        <v>44428</v>
      </c>
      <c r="C38027" s="6" t="s">
        <v>47995</v>
      </c>
    </row>
    <row r="38028" spans="1:3">
      <c r="A38028" s="257" t="s">
        <v>44429</v>
      </c>
      <c r="C38028" s="6" t="s">
        <v>47995</v>
      </c>
    </row>
    <row r="38029" spans="1:3">
      <c r="A38029" s="257" t="s">
        <v>44430</v>
      </c>
      <c r="C38029" s="6" t="s">
        <v>48009</v>
      </c>
    </row>
    <row r="38030" spans="1:3">
      <c r="A38030" s="257" t="s">
        <v>44431</v>
      </c>
      <c r="C38030" s="6" t="s">
        <v>48048</v>
      </c>
    </row>
    <row r="38031" spans="1:3">
      <c r="A38031" s="257" t="s">
        <v>44432</v>
      </c>
      <c r="C38031" s="6" t="s">
        <v>30097</v>
      </c>
    </row>
    <row r="38032" spans="1:3" ht="31.5">
      <c r="A38032" s="257" t="s">
        <v>44433</v>
      </c>
      <c r="C38032" s="6">
        <f>$C$888</f>
        <v>0</v>
      </c>
    </row>
    <row r="38033" spans="1:3" ht="31.5">
      <c r="A38033" s="257" t="s">
        <v>44434</v>
      </c>
      <c r="C38033" s="6" t="s">
        <v>47993</v>
      </c>
    </row>
    <row r="38034" spans="1:3" ht="31.5">
      <c r="A38034" s="257" t="s">
        <v>44435</v>
      </c>
      <c r="C38034" s="6" t="s">
        <v>48006</v>
      </c>
    </row>
    <row r="38035" spans="1:3" ht="31.5">
      <c r="A38035" s="257" t="s">
        <v>44436</v>
      </c>
      <c r="C38035" s="6" t="s">
        <v>48012</v>
      </c>
    </row>
    <row r="38036" spans="1:3" ht="31.5">
      <c r="A38036" s="257" t="s">
        <v>44437</v>
      </c>
      <c r="C38036" s="6" t="s">
        <v>48009</v>
      </c>
    </row>
    <row r="38037" spans="1:3">
      <c r="A38037" s="257" t="s">
        <v>44438</v>
      </c>
      <c r="C38037" s="6" t="s">
        <v>47995</v>
      </c>
    </row>
    <row r="38038" spans="1:3" ht="31.5">
      <c r="A38038" s="257" t="s">
        <v>44439</v>
      </c>
      <c r="C38038" s="6" t="s">
        <v>47993</v>
      </c>
    </row>
    <row r="38039" spans="1:3">
      <c r="A38039" s="257" t="s">
        <v>44440</v>
      </c>
      <c r="C38039" s="6" t="s">
        <v>47993</v>
      </c>
    </row>
    <row r="38040" spans="1:3" ht="31.5">
      <c r="A38040" s="257" t="s">
        <v>44441</v>
      </c>
      <c r="C38040" s="6" t="s">
        <v>48009</v>
      </c>
    </row>
    <row r="38041" spans="1:3" ht="31.5">
      <c r="A38041" s="257" t="s">
        <v>44442</v>
      </c>
      <c r="C38041" s="6" t="s">
        <v>47993</v>
      </c>
    </row>
    <row r="38042" spans="1:3" ht="31.5">
      <c r="A38042" s="257" t="s">
        <v>44443</v>
      </c>
      <c r="C38042" s="6" t="s">
        <v>47993</v>
      </c>
    </row>
    <row r="38043" spans="1:3" ht="31.5">
      <c r="A38043" s="257" t="s">
        <v>44444</v>
      </c>
      <c r="C38043" s="6" t="s">
        <v>47993</v>
      </c>
    </row>
    <row r="38044" spans="1:3" ht="31.5">
      <c r="A38044" s="257" t="s">
        <v>44445</v>
      </c>
      <c r="C38044" s="6" t="s">
        <v>47993</v>
      </c>
    </row>
    <row r="38045" spans="1:3">
      <c r="A38045" s="257" t="s">
        <v>44446</v>
      </c>
      <c r="C38045" s="6" t="s">
        <v>48003</v>
      </c>
    </row>
    <row r="38046" spans="1:3">
      <c r="A38046" s="257" t="s">
        <v>44447</v>
      </c>
      <c r="C38046" s="6" t="str">
        <f>C38045</f>
        <v>الاقتصاديه</v>
      </c>
    </row>
    <row r="38047" spans="1:3" ht="31.5">
      <c r="A38047" s="257" t="s">
        <v>44448</v>
      </c>
      <c r="C38047" s="6" t="s">
        <v>47993</v>
      </c>
    </row>
    <row r="38048" spans="1:3">
      <c r="A38048" s="257" t="s">
        <v>44449</v>
      </c>
      <c r="C38048" s="6" t="s">
        <v>47993</v>
      </c>
    </row>
    <row r="38049" spans="1:3" ht="31.5">
      <c r="A38049" s="257" t="s">
        <v>44450</v>
      </c>
      <c r="C38049" s="6" t="s">
        <v>47993</v>
      </c>
    </row>
    <row r="38050" spans="1:3" ht="31.5">
      <c r="A38050" s="257" t="s">
        <v>44451</v>
      </c>
      <c r="C38050" s="6" t="s">
        <v>48049</v>
      </c>
    </row>
    <row r="38051" spans="1:3">
      <c r="A38051" s="257" t="s">
        <v>44452</v>
      </c>
      <c r="C38051" s="6" t="s">
        <v>47992</v>
      </c>
    </row>
    <row r="38052" spans="1:3">
      <c r="A38052" s="257" t="s">
        <v>44453</v>
      </c>
      <c r="C38052" s="6" t="s">
        <v>48050</v>
      </c>
    </row>
    <row r="38053" spans="1:3" ht="31.5">
      <c r="A38053" s="257" t="s">
        <v>44454</v>
      </c>
      <c r="C38053" s="6" t="s">
        <v>47993</v>
      </c>
    </row>
    <row r="38054" spans="1:3" ht="31.5">
      <c r="A38054" s="257" t="s">
        <v>44455</v>
      </c>
      <c r="C38054" s="6" t="s">
        <v>48009</v>
      </c>
    </row>
    <row r="38055" spans="1:3" ht="31.5">
      <c r="A38055" s="257" t="s">
        <v>44456</v>
      </c>
      <c r="C38055" s="6" t="s">
        <v>47993</v>
      </c>
    </row>
    <row r="38056" spans="1:3" ht="31.5">
      <c r="A38056" s="257" t="s">
        <v>44457</v>
      </c>
      <c r="C38056" s="6" t="s">
        <v>47993</v>
      </c>
    </row>
    <row r="38057" spans="1:3" ht="31.5">
      <c r="A38057" s="257" t="s">
        <v>44458</v>
      </c>
      <c r="C38057" s="6" t="s">
        <v>47993</v>
      </c>
    </row>
    <row r="38058" spans="1:3" ht="31.5">
      <c r="A38058" s="257" t="s">
        <v>44459</v>
      </c>
      <c r="C38058" s="6">
        <f>$C$888</f>
        <v>0</v>
      </c>
    </row>
    <row r="38059" spans="1:3">
      <c r="A38059" s="257" t="s">
        <v>44460</v>
      </c>
      <c r="C38059" s="6" t="s">
        <v>48051</v>
      </c>
    </row>
    <row r="38060" spans="1:3">
      <c r="A38060" s="257" t="s">
        <v>44461</v>
      </c>
      <c r="C38060" s="6" t="s">
        <v>48003</v>
      </c>
    </row>
    <row r="38061" spans="1:3">
      <c r="A38061" s="257" t="s">
        <v>44462</v>
      </c>
      <c r="C38061" s="6" t="s">
        <v>48003</v>
      </c>
    </row>
    <row r="38062" spans="1:3" ht="31.5">
      <c r="A38062" s="257" t="s">
        <v>44463</v>
      </c>
      <c r="C38062" s="6" t="s">
        <v>47993</v>
      </c>
    </row>
    <row r="38063" spans="1:3" ht="31.5">
      <c r="A38063" s="257" t="s">
        <v>44464</v>
      </c>
      <c r="C38063" s="6" t="s">
        <v>47993</v>
      </c>
    </row>
    <row r="38064" spans="1:3" ht="31.5">
      <c r="A38064" s="257" t="s">
        <v>44465</v>
      </c>
      <c r="C38064" s="6" t="s">
        <v>47993</v>
      </c>
    </row>
    <row r="38065" spans="1:3">
      <c r="A38065" s="257" t="s">
        <v>44466</v>
      </c>
      <c r="C38065" s="6" t="s">
        <v>48009</v>
      </c>
    </row>
    <row r="38066" spans="1:3" ht="31.5">
      <c r="A38066" s="257" t="s">
        <v>44467</v>
      </c>
      <c r="C38066" s="6" t="s">
        <v>48014</v>
      </c>
    </row>
    <row r="38067" spans="1:3" ht="31.5">
      <c r="A38067" s="257" t="s">
        <v>44468</v>
      </c>
      <c r="C38067" s="6" t="s">
        <v>48020</v>
      </c>
    </row>
    <row r="38068" spans="1:3" ht="31.5">
      <c r="A38068" s="257" t="s">
        <v>44469</v>
      </c>
      <c r="C38068" s="268" t="s">
        <v>48020</v>
      </c>
    </row>
    <row r="38069" spans="1:3">
      <c r="A38069" s="257" t="s">
        <v>44470</v>
      </c>
      <c r="C38069" s="6" t="s">
        <v>48005</v>
      </c>
    </row>
    <row r="38070" spans="1:3" ht="31.5">
      <c r="A38070" s="257" t="s">
        <v>44471</v>
      </c>
      <c r="C38070" s="6" t="s">
        <v>47993</v>
      </c>
    </row>
    <row r="38071" spans="1:3">
      <c r="A38071" s="257" t="s">
        <v>44472</v>
      </c>
      <c r="C38071" s="6" t="s">
        <v>48036</v>
      </c>
    </row>
    <row r="38072" spans="1:3">
      <c r="A38072" s="257" t="s">
        <v>44473</v>
      </c>
      <c r="C38072" s="6" t="s">
        <v>47991</v>
      </c>
    </row>
    <row r="38073" spans="1:3" ht="31.5">
      <c r="A38073" s="257" t="s">
        <v>44474</v>
      </c>
      <c r="C38073" s="6" t="s">
        <v>48008</v>
      </c>
    </row>
    <row r="38074" spans="1:3">
      <c r="A38074" s="257" t="s">
        <v>44475</v>
      </c>
      <c r="C38074" s="6" t="s">
        <v>47991</v>
      </c>
    </row>
    <row r="38075" spans="1:3">
      <c r="A38075" s="257" t="s">
        <v>44476</v>
      </c>
      <c r="C38075" s="6" t="s">
        <v>47999</v>
      </c>
    </row>
    <row r="38076" spans="1:3">
      <c r="A38076" s="257" t="s">
        <v>44477</v>
      </c>
      <c r="C38076" s="6" t="s">
        <v>48009</v>
      </c>
    </row>
    <row r="38077" spans="1:3">
      <c r="A38077" s="257" t="s">
        <v>44478</v>
      </c>
      <c r="C38077" s="6" t="s">
        <v>48052</v>
      </c>
    </row>
    <row r="38078" spans="1:3" ht="31.5">
      <c r="A38078" s="257" t="s">
        <v>44479</v>
      </c>
      <c r="C38078" s="6" t="s">
        <v>48009</v>
      </c>
    </row>
    <row r="38079" spans="1:3" ht="31.5">
      <c r="A38079" s="257" t="s">
        <v>44480</v>
      </c>
      <c r="C38079" s="6" t="s">
        <v>47993</v>
      </c>
    </row>
    <row r="38080" spans="1:3" ht="31.5">
      <c r="A38080" s="257" t="s">
        <v>44481</v>
      </c>
      <c r="C38080" s="6" t="s">
        <v>48019</v>
      </c>
    </row>
    <row r="38081" spans="1:3" ht="31.5">
      <c r="A38081" s="257" t="s">
        <v>44482</v>
      </c>
      <c r="C38081" s="6" t="s">
        <v>48019</v>
      </c>
    </row>
    <row r="38082" spans="1:3" ht="31.5">
      <c r="A38082" s="257" t="s">
        <v>44483</v>
      </c>
      <c r="C38082" s="6" t="s">
        <v>47993</v>
      </c>
    </row>
    <row r="38083" spans="1:3">
      <c r="A38083" s="257" t="s">
        <v>44484</v>
      </c>
      <c r="C38083" s="6" t="s">
        <v>47995</v>
      </c>
    </row>
    <row r="38084" spans="1:3" ht="31.5">
      <c r="A38084" s="257" t="s">
        <v>44485</v>
      </c>
      <c r="C38084" s="6" t="s">
        <v>47993</v>
      </c>
    </row>
    <row r="38085" spans="1:3" ht="31.5">
      <c r="A38085" s="257" t="s">
        <v>44486</v>
      </c>
      <c r="C38085" s="6" t="s">
        <v>48006</v>
      </c>
    </row>
    <row r="38086" spans="1:3">
      <c r="A38086" s="257" t="s">
        <v>44487</v>
      </c>
      <c r="C38086" s="6" t="s">
        <v>47993</v>
      </c>
    </row>
    <row r="38087" spans="1:3" ht="31.5">
      <c r="A38087" s="257" t="s">
        <v>44488</v>
      </c>
      <c r="C38087" s="6" t="s">
        <v>48012</v>
      </c>
    </row>
    <row r="38088" spans="1:3" ht="31.5">
      <c r="A38088" s="257" t="s">
        <v>44489</v>
      </c>
      <c r="C38088" s="6" t="s">
        <v>47993</v>
      </c>
    </row>
    <row r="38089" spans="1:3">
      <c r="A38089" s="257" t="s">
        <v>44490</v>
      </c>
      <c r="C38089" s="6" t="s">
        <v>47994</v>
      </c>
    </row>
    <row r="38090" spans="1:3">
      <c r="A38090" s="257" t="s">
        <v>44491</v>
      </c>
      <c r="C38090" s="6" t="s">
        <v>48035</v>
      </c>
    </row>
    <row r="38091" spans="1:3" ht="31.5">
      <c r="A38091" s="257" t="s">
        <v>44492</v>
      </c>
      <c r="C38091" s="6" t="s">
        <v>47995</v>
      </c>
    </row>
    <row r="38092" spans="1:3" ht="31.5">
      <c r="A38092" s="257" t="s">
        <v>44493</v>
      </c>
      <c r="C38092" s="6" t="s">
        <v>47995</v>
      </c>
    </row>
    <row r="38093" spans="1:3" ht="31.5">
      <c r="A38093" s="257" t="s">
        <v>44494</v>
      </c>
      <c r="C38093" s="6" t="s">
        <v>47993</v>
      </c>
    </row>
    <row r="38094" spans="1:3">
      <c r="A38094" s="257" t="s">
        <v>44495</v>
      </c>
      <c r="C38094" s="6" t="s">
        <v>47999</v>
      </c>
    </row>
    <row r="38095" spans="1:3">
      <c r="A38095" s="257" t="s">
        <v>44496</v>
      </c>
      <c r="C38095" s="6" t="s">
        <v>47993</v>
      </c>
    </row>
    <row r="38096" spans="1:3" ht="31.5">
      <c r="A38096" s="257" t="s">
        <v>44497</v>
      </c>
      <c r="C38096" s="6" t="s">
        <v>47993</v>
      </c>
    </row>
    <row r="38097" spans="1:3" ht="31.5">
      <c r="A38097" s="257" t="s">
        <v>44498</v>
      </c>
      <c r="C38097" s="6" t="s">
        <v>47993</v>
      </c>
    </row>
    <row r="38098" spans="1:3">
      <c r="A38098" s="257" t="s">
        <v>44499</v>
      </c>
      <c r="C38098" s="6" t="s">
        <v>47993</v>
      </c>
    </row>
    <row r="38099" spans="1:3">
      <c r="A38099" s="257" t="s">
        <v>44500</v>
      </c>
      <c r="C38099" s="6" t="s">
        <v>47993</v>
      </c>
    </row>
    <row r="38100" spans="1:3" ht="31.5">
      <c r="A38100" s="257" t="s">
        <v>44501</v>
      </c>
      <c r="C38100" s="6"/>
    </row>
    <row r="38101" spans="1:3">
      <c r="A38101" s="257" t="s">
        <v>44502</v>
      </c>
      <c r="C38101" s="6" t="s">
        <v>48053</v>
      </c>
    </row>
    <row r="38102" spans="1:3" ht="31.5">
      <c r="A38102" s="257" t="s">
        <v>44503</v>
      </c>
      <c r="C38102" s="6" t="s">
        <v>47993</v>
      </c>
    </row>
    <row r="38103" spans="1:3" ht="31.5">
      <c r="A38103" s="257" t="s">
        <v>44504</v>
      </c>
      <c r="C38103" s="6" t="s">
        <v>48006</v>
      </c>
    </row>
    <row r="38104" spans="1:3" ht="31.5">
      <c r="A38104" s="257" t="s">
        <v>44505</v>
      </c>
      <c r="C38104" s="6" t="s">
        <v>47993</v>
      </c>
    </row>
    <row r="38105" spans="1:3" ht="31.5">
      <c r="A38105" s="257" t="s">
        <v>44506</v>
      </c>
      <c r="C38105" s="6">
        <f>$C$1818</f>
        <v>0</v>
      </c>
    </row>
    <row r="38106" spans="1:3" ht="31.5">
      <c r="A38106" s="257" t="s">
        <v>44507</v>
      </c>
      <c r="C38106" s="6" t="s">
        <v>47993</v>
      </c>
    </row>
    <row r="38107" spans="1:3">
      <c r="A38107" s="257" t="s">
        <v>44508</v>
      </c>
      <c r="C38107" s="6" t="s">
        <v>47993</v>
      </c>
    </row>
    <row r="38108" spans="1:3" ht="31.5">
      <c r="A38108" s="257" t="s">
        <v>44509</v>
      </c>
      <c r="C38108" s="6" t="s">
        <v>47993</v>
      </c>
    </row>
    <row r="38109" spans="1:3">
      <c r="A38109" s="257" t="s">
        <v>44510</v>
      </c>
      <c r="C38109" s="6" t="s">
        <v>47993</v>
      </c>
    </row>
    <row r="38110" spans="1:3" ht="31.5">
      <c r="A38110" s="257" t="s">
        <v>44511</v>
      </c>
      <c r="C38110" s="6" t="s">
        <v>48009</v>
      </c>
    </row>
    <row r="38111" spans="1:3">
      <c r="A38111" s="257" t="s">
        <v>44512</v>
      </c>
      <c r="C38111" s="6" t="s">
        <v>48054</v>
      </c>
    </row>
    <row r="38112" spans="1:3" ht="31.5">
      <c r="A38112" s="257" t="s">
        <v>44513</v>
      </c>
      <c r="C38112" s="6" t="s">
        <v>47993</v>
      </c>
    </row>
    <row r="38113" spans="1:3">
      <c r="A38113" s="257" t="s">
        <v>44514</v>
      </c>
      <c r="C38113" s="6" t="s">
        <v>48010</v>
      </c>
    </row>
    <row r="38114" spans="1:3">
      <c r="A38114" s="257" t="s">
        <v>44515</v>
      </c>
      <c r="C38114" s="6" t="s">
        <v>47995</v>
      </c>
    </row>
    <row r="38115" spans="1:3">
      <c r="A38115" s="257" t="s">
        <v>44516</v>
      </c>
      <c r="C38115" s="6" t="s">
        <v>48036</v>
      </c>
    </row>
    <row r="38116" spans="1:3">
      <c r="A38116" s="257" t="s">
        <v>44517</v>
      </c>
      <c r="C38116" s="6" t="s">
        <v>48036</v>
      </c>
    </row>
    <row r="38117" spans="1:3">
      <c r="A38117" s="257" t="s">
        <v>44518</v>
      </c>
      <c r="C38117" s="6" t="s">
        <v>47993</v>
      </c>
    </row>
    <row r="38118" spans="1:3" ht="31.5">
      <c r="A38118" s="257" t="s">
        <v>44519</v>
      </c>
      <c r="C38118" s="6" t="s">
        <v>47993</v>
      </c>
    </row>
    <row r="38119" spans="1:3" ht="31.5">
      <c r="A38119" s="257" t="s">
        <v>44520</v>
      </c>
      <c r="C38119" s="6" t="s">
        <v>48006</v>
      </c>
    </row>
    <row r="38120" spans="1:3" ht="31.5">
      <c r="A38120" s="257" t="s">
        <v>44521</v>
      </c>
      <c r="C38120" s="6" t="s">
        <v>47993</v>
      </c>
    </row>
    <row r="38121" spans="1:3">
      <c r="A38121" s="257" t="s">
        <v>44522</v>
      </c>
      <c r="C38121" s="6" t="s">
        <v>47993</v>
      </c>
    </row>
    <row r="38122" spans="1:3" ht="31.5">
      <c r="A38122" s="257" t="s">
        <v>44523</v>
      </c>
      <c r="C38122" s="6" t="s">
        <v>47993</v>
      </c>
    </row>
    <row r="38123" spans="1:3" ht="31.5">
      <c r="A38123" s="257" t="s">
        <v>44524</v>
      </c>
      <c r="C38123" s="6" t="s">
        <v>47993</v>
      </c>
    </row>
    <row r="38124" spans="1:3" ht="31.5">
      <c r="A38124" s="257" t="s">
        <v>44525</v>
      </c>
      <c r="C38124" s="6" t="s">
        <v>47993</v>
      </c>
    </row>
    <row r="38125" spans="1:3" ht="31.5">
      <c r="A38125" s="257" t="s">
        <v>44526</v>
      </c>
      <c r="C38125" s="6" t="s">
        <v>48009</v>
      </c>
    </row>
    <row r="38126" spans="1:3">
      <c r="A38126" s="257" t="s">
        <v>44527</v>
      </c>
      <c r="C38126" s="6" t="s">
        <v>15415</v>
      </c>
    </row>
    <row r="38127" spans="1:3" ht="31.5">
      <c r="A38127" s="257" t="s">
        <v>44528</v>
      </c>
      <c r="C38127" s="6" t="s">
        <v>47993</v>
      </c>
    </row>
    <row r="38128" spans="1:3" ht="31.5">
      <c r="A38128" s="257" t="s">
        <v>44529</v>
      </c>
      <c r="C38128" s="6" t="s">
        <v>48055</v>
      </c>
    </row>
    <row r="38129" spans="1:3">
      <c r="A38129" s="257" t="s">
        <v>44530</v>
      </c>
      <c r="C38129" s="6" t="s">
        <v>47995</v>
      </c>
    </row>
    <row r="38130" spans="1:3">
      <c r="A38130" s="257" t="s">
        <v>44531</v>
      </c>
      <c r="C38130" s="6" t="s">
        <v>5826</v>
      </c>
    </row>
    <row r="38131" spans="1:3">
      <c r="A38131" s="257" t="s">
        <v>44532</v>
      </c>
      <c r="C38131" s="6" t="s">
        <v>47995</v>
      </c>
    </row>
    <row r="38132" spans="1:3">
      <c r="A38132" s="257" t="s">
        <v>44533</v>
      </c>
      <c r="C38132" s="6" t="s">
        <v>47991</v>
      </c>
    </row>
    <row r="38133" spans="1:3" ht="31.5">
      <c r="A38133" s="257" t="s">
        <v>44534</v>
      </c>
      <c r="C38133" s="6" t="s">
        <v>48003</v>
      </c>
    </row>
    <row r="38134" spans="1:3">
      <c r="A38134" s="257" t="s">
        <v>44535</v>
      </c>
      <c r="C38134" s="6" t="s">
        <v>48009</v>
      </c>
    </row>
    <row r="38135" spans="1:3">
      <c r="A38135" s="257" t="s">
        <v>44536</v>
      </c>
      <c r="C38135" s="6" t="s">
        <v>47993</v>
      </c>
    </row>
    <row r="38136" spans="1:3" ht="31.5">
      <c r="A38136" s="257" t="s">
        <v>44537</v>
      </c>
      <c r="C38136" s="6" t="s">
        <v>47993</v>
      </c>
    </row>
    <row r="38137" spans="1:3" ht="31.5">
      <c r="A38137" s="257" t="s">
        <v>44538</v>
      </c>
      <c r="C38137" s="6" t="s">
        <v>48055</v>
      </c>
    </row>
    <row r="38138" spans="1:3" ht="31.5">
      <c r="A38138" s="257" t="s">
        <v>44539</v>
      </c>
      <c r="C38138" s="6" t="s">
        <v>47993</v>
      </c>
    </row>
    <row r="38139" spans="1:3" ht="31.5">
      <c r="A38139" s="257" t="s">
        <v>44540</v>
      </c>
      <c r="C38139" s="6" t="s">
        <v>47993</v>
      </c>
    </row>
    <row r="38140" spans="1:3">
      <c r="A38140" s="257" t="s">
        <v>44541</v>
      </c>
      <c r="C38140" s="6" t="s">
        <v>47994</v>
      </c>
    </row>
    <row r="38141" spans="1:3" ht="31.5">
      <c r="A38141" s="257" t="s">
        <v>44542</v>
      </c>
      <c r="C38141" s="6" t="s">
        <v>47993</v>
      </c>
    </row>
    <row r="38142" spans="1:3" ht="31.5">
      <c r="A38142" s="257" t="s">
        <v>44543</v>
      </c>
      <c r="C38142" s="6" t="s">
        <v>48030</v>
      </c>
    </row>
    <row r="38143" spans="1:3" ht="31.5">
      <c r="A38143" s="257" t="s">
        <v>44544</v>
      </c>
      <c r="C38143" s="6" t="s">
        <v>48056</v>
      </c>
    </row>
    <row r="38144" spans="1:3">
      <c r="A38144" s="257" t="s">
        <v>44545</v>
      </c>
      <c r="C38144" s="6" t="s">
        <v>47991</v>
      </c>
    </row>
    <row r="38145" spans="1:3">
      <c r="A38145" s="257" t="s">
        <v>44546</v>
      </c>
      <c r="C38145" s="6" t="s">
        <v>48057</v>
      </c>
    </row>
    <row r="38146" spans="1:3">
      <c r="A38146" s="257" t="s">
        <v>44547</v>
      </c>
      <c r="C38146" s="6" t="s">
        <v>47993</v>
      </c>
    </row>
    <row r="38147" spans="1:3" ht="31.5">
      <c r="A38147" s="257" t="s">
        <v>44548</v>
      </c>
      <c r="C38147" s="6" t="s">
        <v>47993</v>
      </c>
    </row>
    <row r="38148" spans="1:3" ht="31.5">
      <c r="A38148" s="257" t="s">
        <v>44549</v>
      </c>
      <c r="C38148" s="6" t="s">
        <v>47993</v>
      </c>
    </row>
    <row r="38149" spans="1:3">
      <c r="A38149" s="257" t="s">
        <v>44550</v>
      </c>
      <c r="C38149" s="6" t="s">
        <v>48020</v>
      </c>
    </row>
    <row r="38150" spans="1:3" ht="31.5">
      <c r="A38150" s="257" t="s">
        <v>44551</v>
      </c>
      <c r="C38150" s="6" t="s">
        <v>29951</v>
      </c>
    </row>
    <row r="38151" spans="1:3" ht="31.5">
      <c r="A38151" s="257" t="s">
        <v>44552</v>
      </c>
      <c r="C38151" s="6" t="s">
        <v>47993</v>
      </c>
    </row>
    <row r="38152" spans="1:3">
      <c r="A38152" s="257" t="s">
        <v>44553</v>
      </c>
      <c r="C38152" s="6" t="s">
        <v>14378</v>
      </c>
    </row>
    <row r="38153" spans="1:3" ht="31.5">
      <c r="A38153" s="257" t="s">
        <v>44554</v>
      </c>
      <c r="C38153" s="268" t="s">
        <v>48047</v>
      </c>
    </row>
    <row r="38154" spans="1:3" ht="31.5">
      <c r="A38154" s="257" t="s">
        <v>44555</v>
      </c>
      <c r="C38154" s="6" t="s">
        <v>15415</v>
      </c>
    </row>
    <row r="38155" spans="1:3">
      <c r="A38155" s="257" t="s">
        <v>44556</v>
      </c>
      <c r="C38155" s="6" t="s">
        <v>47995</v>
      </c>
    </row>
    <row r="38156" spans="1:3">
      <c r="A38156" s="257" t="s">
        <v>44557</v>
      </c>
      <c r="C38156" s="6" t="s">
        <v>47992</v>
      </c>
    </row>
    <row r="38157" spans="1:3">
      <c r="A38157" s="257" t="s">
        <v>44558</v>
      </c>
      <c r="C38157" s="6" t="s">
        <v>47992</v>
      </c>
    </row>
    <row r="38158" spans="1:3">
      <c r="A38158" s="257" t="s">
        <v>44559</v>
      </c>
      <c r="C38158" s="6" t="s">
        <v>5826</v>
      </c>
    </row>
    <row r="38159" spans="1:3">
      <c r="A38159" s="257" t="s">
        <v>44560</v>
      </c>
      <c r="C38159" s="6" t="s">
        <v>5826</v>
      </c>
    </row>
    <row r="38160" spans="1:3">
      <c r="A38160" s="257" t="s">
        <v>44561</v>
      </c>
      <c r="C38160" s="6" t="s">
        <v>48003</v>
      </c>
    </row>
    <row r="38161" spans="1:3" ht="31.5">
      <c r="A38161" s="257" t="s">
        <v>44562</v>
      </c>
      <c r="C38161" s="6" t="s">
        <v>4950</v>
      </c>
    </row>
    <row r="38162" spans="1:3" ht="31.5">
      <c r="A38162" s="257" t="s">
        <v>44563</v>
      </c>
      <c r="C38162" s="6" t="s">
        <v>48012</v>
      </c>
    </row>
    <row r="38163" spans="1:3">
      <c r="A38163" s="257" t="s">
        <v>44564</v>
      </c>
      <c r="C38163" s="6" t="s">
        <v>47993</v>
      </c>
    </row>
    <row r="38164" spans="1:3" ht="31.5">
      <c r="A38164" s="257" t="s">
        <v>44565</v>
      </c>
      <c r="C38164" s="6" t="s">
        <v>47993</v>
      </c>
    </row>
    <row r="38165" spans="1:3">
      <c r="A38165" s="257" t="s">
        <v>44566</v>
      </c>
      <c r="C38165" s="6" t="s">
        <v>47999</v>
      </c>
    </row>
    <row r="38166" spans="1:3" ht="31.5">
      <c r="A38166" s="257" t="s">
        <v>44567</v>
      </c>
      <c r="C38166" s="6" t="s">
        <v>47993</v>
      </c>
    </row>
    <row r="38167" spans="1:3">
      <c r="A38167" s="257" t="s">
        <v>44568</v>
      </c>
      <c r="C38167" s="6" t="s">
        <v>47992</v>
      </c>
    </row>
    <row r="38168" spans="1:3" ht="31.5">
      <c r="A38168" s="257" t="s">
        <v>44569</v>
      </c>
      <c r="C38168" s="6" t="s">
        <v>48012</v>
      </c>
    </row>
    <row r="38169" spans="1:3">
      <c r="A38169" s="257" t="s">
        <v>44570</v>
      </c>
      <c r="C38169" s="6" t="s">
        <v>48012</v>
      </c>
    </row>
    <row r="38170" spans="1:3">
      <c r="A38170" s="257" t="s">
        <v>16081</v>
      </c>
      <c r="C38170" s="6" t="s">
        <v>48058</v>
      </c>
    </row>
    <row r="38171" spans="1:3">
      <c r="A38171" s="257" t="s">
        <v>44571</v>
      </c>
      <c r="C38171" s="6" t="s">
        <v>48059</v>
      </c>
    </row>
    <row r="38172" spans="1:3">
      <c r="A38172" s="257" t="s">
        <v>44572</v>
      </c>
      <c r="C38172" s="6" t="s">
        <v>48003</v>
      </c>
    </row>
    <row r="38173" spans="1:3" ht="31.5">
      <c r="A38173" s="257" t="s">
        <v>44573</v>
      </c>
      <c r="C38173" s="6" t="s">
        <v>47993</v>
      </c>
    </row>
    <row r="38174" spans="1:3" ht="31.5">
      <c r="A38174" s="257" t="s">
        <v>44574</v>
      </c>
      <c r="C38174" s="6" t="s">
        <v>47993</v>
      </c>
    </row>
    <row r="38175" spans="1:3" ht="31.5">
      <c r="A38175" s="257" t="s">
        <v>44575</v>
      </c>
      <c r="C38175" s="6" t="s">
        <v>47993</v>
      </c>
    </row>
    <row r="38176" spans="1:3" ht="31.5">
      <c r="A38176" s="257" t="s">
        <v>44576</v>
      </c>
      <c r="C38176" s="6" t="str">
        <f>C38175</f>
        <v>ابي حمزة المهاجر</v>
      </c>
    </row>
    <row r="38177" spans="1:3" ht="31.5">
      <c r="A38177" s="257" t="s">
        <v>44577</v>
      </c>
      <c r="C38177" s="6" t="s">
        <v>15415</v>
      </c>
    </row>
    <row r="38178" spans="1:3" ht="31.5">
      <c r="A38178" s="257" t="s">
        <v>44578</v>
      </c>
      <c r="C38178" s="6" t="s">
        <v>48006</v>
      </c>
    </row>
    <row r="38179" spans="1:3" ht="31.5">
      <c r="A38179" s="257" t="s">
        <v>44579</v>
      </c>
      <c r="C38179" s="6" t="s">
        <v>48006</v>
      </c>
    </row>
    <row r="38180" spans="1:3" ht="31.5">
      <c r="A38180" s="257" t="s">
        <v>44580</v>
      </c>
      <c r="C38180" s="6" t="s">
        <v>48006</v>
      </c>
    </row>
    <row r="38181" spans="1:3" ht="31.5">
      <c r="A38181" s="257" t="s">
        <v>44581</v>
      </c>
      <c r="C38181" s="6" t="s">
        <v>48047</v>
      </c>
    </row>
    <row r="38182" spans="1:3" ht="31.5">
      <c r="A38182" s="257" t="s">
        <v>44582</v>
      </c>
      <c r="C38182" s="6" t="str">
        <f>C38181</f>
        <v>ولايه الجنوب</v>
      </c>
    </row>
    <row r="38183" spans="1:3">
      <c r="A38183" s="257" t="s">
        <v>44583</v>
      </c>
      <c r="C38183" s="6" t="s">
        <v>47993</v>
      </c>
    </row>
    <row r="38184" spans="1:3" ht="31.5">
      <c r="A38184" s="257" t="s">
        <v>44584</v>
      </c>
      <c r="C38184" s="6" t="s">
        <v>47993</v>
      </c>
    </row>
    <row r="38185" spans="1:3">
      <c r="A38185" s="257" t="s">
        <v>44585</v>
      </c>
      <c r="C38185" s="6" t="s">
        <v>47993</v>
      </c>
    </row>
    <row r="38186" spans="1:3" ht="31.5">
      <c r="A38186" s="257" t="s">
        <v>44586</v>
      </c>
      <c r="C38186" s="6" t="s">
        <v>47993</v>
      </c>
    </row>
    <row r="38187" spans="1:3" ht="31.5">
      <c r="A38187" s="257" t="s">
        <v>44587</v>
      </c>
      <c r="C38187" s="6" t="s">
        <v>48014</v>
      </c>
    </row>
    <row r="38188" spans="1:3">
      <c r="A38188" s="257" t="s">
        <v>44588</v>
      </c>
      <c r="C38188" s="6" t="s">
        <v>47994</v>
      </c>
    </row>
    <row r="38189" spans="1:3" ht="31.5">
      <c r="A38189" s="257" t="s">
        <v>44589</v>
      </c>
      <c r="C38189" s="6" t="s">
        <v>47993</v>
      </c>
    </row>
    <row r="38190" spans="1:3" ht="31.5">
      <c r="A38190" s="257" t="s">
        <v>44590</v>
      </c>
      <c r="C38190" s="6" t="s">
        <v>47993</v>
      </c>
    </row>
    <row r="38191" spans="1:3" ht="31.5">
      <c r="A38191" s="257" t="s">
        <v>44591</v>
      </c>
      <c r="C38191" s="6" t="s">
        <v>47993</v>
      </c>
    </row>
    <row r="38192" spans="1:3" ht="31.5">
      <c r="A38192" s="257" t="s">
        <v>44592</v>
      </c>
      <c r="C38192" s="6" t="s">
        <v>47993</v>
      </c>
    </row>
    <row r="38193" spans="1:3" ht="31.5">
      <c r="A38193" s="257" t="s">
        <v>44593</v>
      </c>
      <c r="C38193" s="6" t="s">
        <v>47993</v>
      </c>
    </row>
    <row r="38194" spans="1:3">
      <c r="A38194" s="257" t="s">
        <v>44594</v>
      </c>
      <c r="C38194" s="6" t="s">
        <v>48008</v>
      </c>
    </row>
    <row r="38195" spans="1:3">
      <c r="A38195" s="257" t="s">
        <v>44595</v>
      </c>
      <c r="C38195" s="6" t="s">
        <v>48009</v>
      </c>
    </row>
    <row r="38196" spans="1:3">
      <c r="A38196" s="257" t="s">
        <v>44596</v>
      </c>
      <c r="C38196" s="6" t="s">
        <v>48014</v>
      </c>
    </row>
    <row r="38197" spans="1:3" ht="31.5">
      <c r="A38197" s="257" t="s">
        <v>44597</v>
      </c>
      <c r="C38197" s="6" t="s">
        <v>47995</v>
      </c>
    </row>
    <row r="38198" spans="1:3" ht="31.5">
      <c r="A38198" s="257" t="s">
        <v>44598</v>
      </c>
      <c r="C38198" s="6" t="s">
        <v>47993</v>
      </c>
    </row>
    <row r="38199" spans="1:3">
      <c r="A38199" s="257" t="s">
        <v>44599</v>
      </c>
      <c r="C38199" s="6" t="s">
        <v>4950</v>
      </c>
    </row>
    <row r="38200" spans="1:3">
      <c r="A38200" s="257" t="s">
        <v>44600</v>
      </c>
      <c r="C38200" s="6" t="s">
        <v>48060</v>
      </c>
    </row>
    <row r="38201" spans="1:3" ht="31.5">
      <c r="A38201" s="257" t="s">
        <v>44601</v>
      </c>
      <c r="C38201" s="6" t="s">
        <v>47993</v>
      </c>
    </row>
    <row r="38202" spans="1:3" ht="31.5">
      <c r="A38202" s="257" t="s">
        <v>44602</v>
      </c>
      <c r="C38202" s="6" t="s">
        <v>48008</v>
      </c>
    </row>
    <row r="38203" spans="1:3" ht="31.5">
      <c r="A38203" s="257" t="s">
        <v>44603</v>
      </c>
      <c r="C38203" s="6" t="s">
        <v>47993</v>
      </c>
    </row>
    <row r="38204" spans="1:3">
      <c r="A38204" s="257" t="s">
        <v>44604</v>
      </c>
      <c r="C38204" s="6" t="s">
        <v>48054</v>
      </c>
    </row>
    <row r="38205" spans="1:3">
      <c r="A38205" s="257" t="s">
        <v>44605</v>
      </c>
      <c r="C38205" s="6" t="s">
        <v>48061</v>
      </c>
    </row>
    <row r="38206" spans="1:3" ht="31.5">
      <c r="A38206" s="257" t="s">
        <v>44606</v>
      </c>
      <c r="C38206" s="6" t="s">
        <v>47993</v>
      </c>
    </row>
    <row r="38207" spans="1:3" ht="31.5">
      <c r="A38207" s="257" t="s">
        <v>44607</v>
      </c>
      <c r="C38207" s="6" t="s">
        <v>47993</v>
      </c>
    </row>
    <row r="38208" spans="1:3" ht="31.5">
      <c r="A38208" s="257" t="s">
        <v>44608</v>
      </c>
      <c r="C38208" s="6" t="s">
        <v>29951</v>
      </c>
    </row>
    <row r="38209" spans="1:3" ht="31.5">
      <c r="A38209" s="257" t="s">
        <v>44609</v>
      </c>
      <c r="C38209" s="6" t="s">
        <v>48009</v>
      </c>
    </row>
    <row r="38210" spans="1:3" ht="31.5">
      <c r="A38210" s="257" t="s">
        <v>44610</v>
      </c>
      <c r="C38210" s="6" t="s">
        <v>47993</v>
      </c>
    </row>
    <row r="38211" spans="1:3">
      <c r="A38211" s="257" t="s">
        <v>44611</v>
      </c>
      <c r="C38211" s="6" t="s">
        <v>47995</v>
      </c>
    </row>
    <row r="38212" spans="1:3">
      <c r="A38212" s="257" t="s">
        <v>44612</v>
      </c>
      <c r="C38212" s="6" t="s">
        <v>47993</v>
      </c>
    </row>
    <row r="38213" spans="1:3" ht="31.5">
      <c r="A38213" s="257" t="s">
        <v>44613</v>
      </c>
      <c r="C38213" s="6" t="s">
        <v>47993</v>
      </c>
    </row>
    <row r="38214" spans="1:3" ht="31.5">
      <c r="A38214" s="257" t="s">
        <v>44614</v>
      </c>
      <c r="C38214" s="268" t="s">
        <v>48006</v>
      </c>
    </row>
    <row r="38215" spans="1:3" ht="31.5">
      <c r="A38215" s="257" t="s">
        <v>44615</v>
      </c>
      <c r="C38215" s="6" t="s">
        <v>47993</v>
      </c>
    </row>
    <row r="38216" spans="1:3">
      <c r="A38216" s="257" t="s">
        <v>44616</v>
      </c>
      <c r="C38216" s="6" t="s">
        <v>5826</v>
      </c>
    </row>
    <row r="38217" spans="1:3">
      <c r="A38217" s="257" t="s">
        <v>44617</v>
      </c>
      <c r="C38217" s="6" t="s">
        <v>47992</v>
      </c>
    </row>
    <row r="38218" spans="1:3">
      <c r="A38218" s="257" t="s">
        <v>44618</v>
      </c>
      <c r="C38218" s="6" t="s">
        <v>48005</v>
      </c>
    </row>
    <row r="38219" spans="1:3" ht="31.5">
      <c r="A38219" s="257" t="s">
        <v>44619</v>
      </c>
      <c r="C38219" s="6" t="s">
        <v>48012</v>
      </c>
    </row>
    <row r="38220" spans="1:3" ht="31.5">
      <c r="A38220" s="257" t="s">
        <v>44620</v>
      </c>
      <c r="C38220" s="6" t="s">
        <v>47993</v>
      </c>
    </row>
    <row r="38221" spans="1:3" ht="31.5">
      <c r="A38221" s="257" t="s">
        <v>44621</v>
      </c>
      <c r="C38221" s="6" t="s">
        <v>47993</v>
      </c>
    </row>
    <row r="38222" spans="1:3" ht="31.5">
      <c r="A38222" s="257" t="s">
        <v>44622</v>
      </c>
      <c r="C38222" s="6" t="s">
        <v>47995</v>
      </c>
    </row>
    <row r="38223" spans="1:3" ht="31.5">
      <c r="A38223" s="257" t="s">
        <v>44623</v>
      </c>
      <c r="C38223" s="6" t="s">
        <v>48012</v>
      </c>
    </row>
    <row r="38224" spans="1:3">
      <c r="A38224" s="257" t="s">
        <v>44624</v>
      </c>
      <c r="C38224" s="6" t="s">
        <v>47995</v>
      </c>
    </row>
    <row r="38225" spans="1:3">
      <c r="A38225" s="257" t="s">
        <v>44625</v>
      </c>
      <c r="C38225" s="6" t="s">
        <v>47995</v>
      </c>
    </row>
    <row r="38226" spans="1:3" ht="31.5">
      <c r="A38226" s="257" t="s">
        <v>44626</v>
      </c>
      <c r="C38226" s="6" t="s">
        <v>47993</v>
      </c>
    </row>
    <row r="38227" spans="1:3" ht="31.5">
      <c r="A38227" s="257" t="s">
        <v>44627</v>
      </c>
      <c r="C38227" s="6">
        <f>$C$888</f>
        <v>0</v>
      </c>
    </row>
    <row r="38228" spans="1:3" ht="31.5">
      <c r="A38228" s="257" t="s">
        <v>44628</v>
      </c>
      <c r="C38228" s="6" t="s">
        <v>48028</v>
      </c>
    </row>
    <row r="38229" spans="1:3">
      <c r="A38229" s="257" t="s">
        <v>44629</v>
      </c>
      <c r="C38229" s="6" t="s">
        <v>48026</v>
      </c>
    </row>
    <row r="38230" spans="1:3">
      <c r="A38230" s="257" t="s">
        <v>44630</v>
      </c>
      <c r="C38230" s="6" t="s">
        <v>48003</v>
      </c>
    </row>
    <row r="38231" spans="1:3">
      <c r="A38231" s="257" t="s">
        <v>44631</v>
      </c>
      <c r="C38231" s="6" t="s">
        <v>48050</v>
      </c>
    </row>
    <row r="38232" spans="1:3" ht="31.5">
      <c r="A38232" s="257" t="s">
        <v>44632</v>
      </c>
      <c r="C38232" s="6" t="s">
        <v>47993</v>
      </c>
    </row>
    <row r="38233" spans="1:3">
      <c r="A38233" s="257" t="s">
        <v>44633</v>
      </c>
      <c r="C38233" s="6" t="s">
        <v>48039</v>
      </c>
    </row>
    <row r="38234" spans="1:3" ht="31.5">
      <c r="A38234" s="257" t="s">
        <v>44634</v>
      </c>
      <c r="C38234" s="6" t="s">
        <v>47993</v>
      </c>
    </row>
    <row r="38235" spans="1:3" ht="31.5">
      <c r="A38235" s="257" t="s">
        <v>44635</v>
      </c>
      <c r="C38235" s="6" t="s">
        <v>48006</v>
      </c>
    </row>
    <row r="38236" spans="1:3" ht="31.5">
      <c r="A38236" s="257" t="s">
        <v>44636</v>
      </c>
      <c r="C38236" s="6" t="s">
        <v>47993</v>
      </c>
    </row>
    <row r="38237" spans="1:3">
      <c r="A38237" s="257" t="s">
        <v>44637</v>
      </c>
      <c r="C38237" s="6" t="s">
        <v>48010</v>
      </c>
    </row>
    <row r="38238" spans="1:3" ht="31.5">
      <c r="A38238" s="257" t="s">
        <v>44638</v>
      </c>
      <c r="C38238" s="6" t="s">
        <v>47993</v>
      </c>
    </row>
    <row r="38239" spans="1:3">
      <c r="A38239" s="257" t="s">
        <v>44639</v>
      </c>
      <c r="C38239" s="6" t="s">
        <v>48010</v>
      </c>
    </row>
    <row r="38240" spans="1:3">
      <c r="A38240" s="257" t="s">
        <v>44640</v>
      </c>
      <c r="C38240" s="6" t="s">
        <v>48010</v>
      </c>
    </row>
    <row r="38241" spans="1:3" ht="31.5">
      <c r="A38241" s="257" t="s">
        <v>44641</v>
      </c>
      <c r="C38241" s="6" t="s">
        <v>47993</v>
      </c>
    </row>
    <row r="38242" spans="1:3" ht="31.5">
      <c r="A38242" s="257" t="s">
        <v>44642</v>
      </c>
      <c r="C38242" s="6" t="s">
        <v>48012</v>
      </c>
    </row>
    <row r="38243" spans="1:3" ht="31.5">
      <c r="A38243" s="257" t="s">
        <v>44643</v>
      </c>
      <c r="C38243" s="6" t="s">
        <v>47993</v>
      </c>
    </row>
    <row r="38244" spans="1:3" ht="31.5">
      <c r="A38244" s="257" t="s">
        <v>44644</v>
      </c>
      <c r="C38244" s="6" t="s">
        <v>15415</v>
      </c>
    </row>
    <row r="38245" spans="1:3" ht="31.5">
      <c r="A38245" s="257" t="s">
        <v>44645</v>
      </c>
      <c r="C38245" s="6" t="s">
        <v>47993</v>
      </c>
    </row>
    <row r="38246" spans="1:3">
      <c r="A38246" s="257" t="s">
        <v>44646</v>
      </c>
      <c r="C38246" s="6" t="s">
        <v>47995</v>
      </c>
    </row>
    <row r="38247" spans="1:3" ht="31.5">
      <c r="A38247" s="257" t="s">
        <v>44647</v>
      </c>
      <c r="C38247" s="6" t="s">
        <v>47993</v>
      </c>
    </row>
    <row r="38248" spans="1:3" ht="31.5">
      <c r="A38248" s="257" t="s">
        <v>44648</v>
      </c>
      <c r="C38248" s="6" t="s">
        <v>47993</v>
      </c>
    </row>
    <row r="38249" spans="1:3" ht="31.5">
      <c r="A38249" s="257" t="s">
        <v>44649</v>
      </c>
      <c r="C38249" s="6" t="s">
        <v>47993</v>
      </c>
    </row>
    <row r="38250" spans="1:3" ht="31.5">
      <c r="A38250" s="257" t="s">
        <v>44650</v>
      </c>
      <c r="C38250" s="6" t="s">
        <v>47993</v>
      </c>
    </row>
    <row r="38251" spans="1:3" ht="31.5">
      <c r="A38251" s="257" t="s">
        <v>44651</v>
      </c>
      <c r="C38251" s="6" t="s">
        <v>47993</v>
      </c>
    </row>
    <row r="38252" spans="1:3" ht="31.5">
      <c r="A38252" s="257" t="s">
        <v>44652</v>
      </c>
      <c r="C38252" s="6" t="s">
        <v>47993</v>
      </c>
    </row>
    <row r="38253" spans="1:3">
      <c r="A38253" s="257" t="s">
        <v>44653</v>
      </c>
      <c r="C38253" s="6" t="s">
        <v>48021</v>
      </c>
    </row>
    <row r="38254" spans="1:3">
      <c r="A38254" s="257" t="s">
        <v>44654</v>
      </c>
      <c r="C38254" s="6" t="s">
        <v>47999</v>
      </c>
    </row>
    <row r="38255" spans="1:3">
      <c r="A38255" s="257" t="s">
        <v>44655</v>
      </c>
      <c r="C38255" s="6" t="s">
        <v>4950</v>
      </c>
    </row>
    <row r="38256" spans="1:3">
      <c r="A38256" s="257" t="s">
        <v>44656</v>
      </c>
      <c r="C38256" s="6" t="s">
        <v>48055</v>
      </c>
    </row>
    <row r="38257" spans="1:3" ht="31.5">
      <c r="A38257" s="257" t="s">
        <v>44657</v>
      </c>
      <c r="C38257" s="6" t="s">
        <v>47993</v>
      </c>
    </row>
    <row r="38258" spans="1:3" ht="31.5">
      <c r="A38258" s="257" t="s">
        <v>44658</v>
      </c>
      <c r="C38258" s="6" t="s">
        <v>47993</v>
      </c>
    </row>
    <row r="38259" spans="1:3">
      <c r="A38259" s="257" t="s">
        <v>44659</v>
      </c>
      <c r="C38259" s="6" t="s">
        <v>47995</v>
      </c>
    </row>
    <row r="38260" spans="1:3">
      <c r="A38260" s="257" t="s">
        <v>44660</v>
      </c>
      <c r="C38260" s="6" t="s">
        <v>48062</v>
      </c>
    </row>
    <row r="38261" spans="1:3" ht="31.5">
      <c r="A38261" s="257" t="s">
        <v>44661</v>
      </c>
      <c r="C38261" s="6" t="s">
        <v>47993</v>
      </c>
    </row>
    <row r="38262" spans="1:3" ht="31.5">
      <c r="A38262" s="257" t="s">
        <v>44662</v>
      </c>
      <c r="C38262" s="6" t="s">
        <v>47993</v>
      </c>
    </row>
    <row r="38263" spans="1:3" ht="31.5">
      <c r="A38263" s="257" t="s">
        <v>44663</v>
      </c>
      <c r="C38263" s="6" t="s">
        <v>47993</v>
      </c>
    </row>
    <row r="38264" spans="1:3" ht="31.5">
      <c r="A38264" s="257" t="s">
        <v>44664</v>
      </c>
      <c r="C38264" s="6" t="s">
        <v>47993</v>
      </c>
    </row>
    <row r="38265" spans="1:3" ht="31.5">
      <c r="A38265" s="257" t="s">
        <v>44665</v>
      </c>
      <c r="C38265" s="6" t="s">
        <v>48018</v>
      </c>
    </row>
    <row r="38266" spans="1:3" ht="31.5">
      <c r="A38266" s="257" t="s">
        <v>44666</v>
      </c>
      <c r="C38266" s="6" t="s">
        <v>47993</v>
      </c>
    </row>
    <row r="38267" spans="1:3">
      <c r="A38267" s="257" t="s">
        <v>44667</v>
      </c>
      <c r="C38267" s="6" t="s">
        <v>48057</v>
      </c>
    </row>
    <row r="38268" spans="1:3" ht="31.5">
      <c r="A38268" s="257" t="s">
        <v>44668</v>
      </c>
      <c r="C38268" s="6" t="s">
        <v>48006</v>
      </c>
    </row>
    <row r="38269" spans="1:3" ht="31.5">
      <c r="A38269" s="257" t="s">
        <v>44669</v>
      </c>
      <c r="C38269" s="6" t="s">
        <v>47993</v>
      </c>
    </row>
    <row r="38270" spans="1:3">
      <c r="A38270" s="257" t="s">
        <v>44670</v>
      </c>
      <c r="C38270" s="6" t="s">
        <v>47995</v>
      </c>
    </row>
    <row r="38271" spans="1:3" ht="31.5">
      <c r="A38271" s="257" t="s">
        <v>44671</v>
      </c>
      <c r="C38271" s="6" t="s">
        <v>47993</v>
      </c>
    </row>
    <row r="38272" spans="1:3">
      <c r="A38272" s="257" t="s">
        <v>44672</v>
      </c>
      <c r="C38272" s="6" t="s">
        <v>47995</v>
      </c>
    </row>
    <row r="38273" spans="1:3">
      <c r="A38273" s="257" t="s">
        <v>44673</v>
      </c>
      <c r="C38273" s="6" t="s">
        <v>47995</v>
      </c>
    </row>
    <row r="38274" spans="1:3" ht="31.5">
      <c r="A38274" s="257" t="s">
        <v>44674</v>
      </c>
      <c r="C38274" s="6" t="s">
        <v>48050</v>
      </c>
    </row>
    <row r="38275" spans="1:3" ht="31.5">
      <c r="A38275" s="257" t="s">
        <v>44675</v>
      </c>
      <c r="C38275" s="6" t="s">
        <v>47993</v>
      </c>
    </row>
    <row r="38276" spans="1:3" ht="31.5">
      <c r="A38276" s="257" t="s">
        <v>44676</v>
      </c>
      <c r="C38276" s="6" t="s">
        <v>47993</v>
      </c>
    </row>
    <row r="38277" spans="1:3">
      <c r="A38277" s="257" t="s">
        <v>44677</v>
      </c>
      <c r="C38277" s="6" t="s">
        <v>48063</v>
      </c>
    </row>
    <row r="38278" spans="1:3">
      <c r="A38278" s="257" t="s">
        <v>44678</v>
      </c>
      <c r="C38278" s="6" t="s">
        <v>47995</v>
      </c>
    </row>
    <row r="38279" spans="1:3">
      <c r="A38279" s="257" t="s">
        <v>44679</v>
      </c>
      <c r="C38279" s="6" t="s">
        <v>48005</v>
      </c>
    </row>
    <row r="38280" spans="1:3">
      <c r="A38280" s="257" t="s">
        <v>44680</v>
      </c>
      <c r="C38280" s="6" t="s">
        <v>47999</v>
      </c>
    </row>
    <row r="38281" spans="1:3">
      <c r="A38281" s="257" t="s">
        <v>44681</v>
      </c>
      <c r="C38281" s="6" t="s">
        <v>48010</v>
      </c>
    </row>
    <row r="38282" spans="1:3">
      <c r="A38282" s="257" t="s">
        <v>44682</v>
      </c>
      <c r="C38282" s="6">
        <f>$C$888</f>
        <v>0</v>
      </c>
    </row>
    <row r="38283" spans="1:3" ht="31.5">
      <c r="A38283" s="257" t="s">
        <v>44683</v>
      </c>
      <c r="C38283" s="6" t="s">
        <v>47993</v>
      </c>
    </row>
    <row r="38284" spans="1:3" ht="31.5">
      <c r="A38284" s="257" t="s">
        <v>44684</v>
      </c>
      <c r="C38284" s="6" t="s">
        <v>47993</v>
      </c>
    </row>
    <row r="38285" spans="1:3" ht="31.5">
      <c r="A38285" s="257" t="s">
        <v>44685</v>
      </c>
      <c r="C38285" s="6" t="s">
        <v>47993</v>
      </c>
    </row>
    <row r="38286" spans="1:3" ht="31.5">
      <c r="A38286" s="257" t="s">
        <v>44686</v>
      </c>
      <c r="C38286" s="6" t="s">
        <v>47993</v>
      </c>
    </row>
    <row r="38287" spans="1:3" ht="31.5">
      <c r="A38287" s="257" t="s">
        <v>44687</v>
      </c>
      <c r="C38287" s="6" t="s">
        <v>47993</v>
      </c>
    </row>
    <row r="38288" spans="1:3" ht="31.5">
      <c r="A38288" s="257" t="s">
        <v>44688</v>
      </c>
      <c r="C38288" s="6" t="s">
        <v>48018</v>
      </c>
    </row>
    <row r="38289" spans="1:3">
      <c r="A38289" s="257" t="s">
        <v>44689</v>
      </c>
      <c r="C38289" s="6" t="s">
        <v>48063</v>
      </c>
    </row>
    <row r="38290" spans="1:3">
      <c r="A38290" s="257" t="s">
        <v>44690</v>
      </c>
      <c r="C38290" s="6" t="s">
        <v>47995</v>
      </c>
    </row>
    <row r="38291" spans="1:3">
      <c r="A38291" s="257" t="s">
        <v>44691</v>
      </c>
      <c r="C38291" s="6" t="s">
        <v>48005</v>
      </c>
    </row>
    <row r="38292" spans="1:3">
      <c r="A38292" s="257" t="s">
        <v>44692</v>
      </c>
      <c r="C38292" s="6" t="s">
        <v>47999</v>
      </c>
    </row>
    <row r="38293" spans="1:3">
      <c r="A38293" s="257" t="s">
        <v>44693</v>
      </c>
      <c r="C38293" s="6" t="s">
        <v>48010</v>
      </c>
    </row>
    <row r="38294" spans="1:3">
      <c r="A38294" s="257" t="s">
        <v>44694</v>
      </c>
      <c r="C38294" s="6" t="str">
        <f>$C$878</f>
        <v xml:space="preserve">يسكن بيت القاضي حمام العليل </v>
      </c>
    </row>
    <row r="38295" spans="1:3" ht="31.5">
      <c r="A38295" s="257" t="s">
        <v>44695</v>
      </c>
      <c r="C38295" s="6" t="s">
        <v>48018</v>
      </c>
    </row>
    <row r="38296" spans="1:3" ht="31.5">
      <c r="A38296" s="257" t="s">
        <v>44696</v>
      </c>
      <c r="C38296" s="6" t="s">
        <v>48006</v>
      </c>
    </row>
    <row r="38297" spans="1:3" ht="31.5">
      <c r="A38297" s="257" t="s">
        <v>44697</v>
      </c>
      <c r="C38297" s="6" t="s">
        <v>48006</v>
      </c>
    </row>
    <row r="38298" spans="1:3">
      <c r="A38298" s="257" t="s">
        <v>44698</v>
      </c>
      <c r="C38298" s="6" t="s">
        <v>48000</v>
      </c>
    </row>
    <row r="38299" spans="1:3" ht="31.5">
      <c r="A38299" s="257" t="s">
        <v>44699</v>
      </c>
      <c r="C38299" s="6" t="s">
        <v>48007</v>
      </c>
    </row>
    <row r="38300" spans="1:3" ht="31.5">
      <c r="A38300" s="257" t="s">
        <v>44700</v>
      </c>
      <c r="C38300" s="6">
        <f>$C$888</f>
        <v>0</v>
      </c>
    </row>
    <row r="38301" spans="1:3" ht="31.5">
      <c r="A38301" s="257" t="s">
        <v>44701</v>
      </c>
      <c r="C38301" s="6" t="s">
        <v>47993</v>
      </c>
    </row>
    <row r="38302" spans="1:3">
      <c r="A38302" s="257" t="s">
        <v>44702</v>
      </c>
      <c r="C38302" s="6">
        <f>$C$888</f>
        <v>0</v>
      </c>
    </row>
    <row r="38303" spans="1:3" ht="31.5">
      <c r="A38303" s="257" t="s">
        <v>44703</v>
      </c>
      <c r="C38303" s="6" t="s">
        <v>47993</v>
      </c>
    </row>
    <row r="38304" spans="1:3" ht="31.5">
      <c r="A38304" s="257" t="s">
        <v>44704</v>
      </c>
      <c r="C38304" s="6" t="s">
        <v>48045</v>
      </c>
    </row>
    <row r="38305" spans="1:3" ht="31.5">
      <c r="A38305" s="257" t="s">
        <v>44705</v>
      </c>
      <c r="C38305" s="6" t="s">
        <v>47993</v>
      </c>
    </row>
    <row r="38306" spans="1:3" ht="31.5">
      <c r="A38306" s="257" t="s">
        <v>44706</v>
      </c>
      <c r="C38306" s="6" t="s">
        <v>47993</v>
      </c>
    </row>
    <row r="38307" spans="1:3" ht="31.5">
      <c r="A38307" s="257" t="s">
        <v>44707</v>
      </c>
      <c r="C38307" s="6" t="s">
        <v>47993</v>
      </c>
    </row>
    <row r="38308" spans="1:3" ht="31.5">
      <c r="A38308" s="257" t="s">
        <v>44708</v>
      </c>
      <c r="C38308" s="6" t="s">
        <v>47993</v>
      </c>
    </row>
    <row r="38309" spans="1:3" ht="31.5">
      <c r="A38309" s="257" t="s">
        <v>44709</v>
      </c>
      <c r="C38309" s="6" t="s">
        <v>48006</v>
      </c>
    </row>
    <row r="38310" spans="1:3">
      <c r="A38310" s="257" t="s">
        <v>44710</v>
      </c>
      <c r="C38310" s="6" t="s">
        <v>48032</v>
      </c>
    </row>
    <row r="38311" spans="1:3">
      <c r="A38311" s="257" t="s">
        <v>44711</v>
      </c>
      <c r="C38311" s="6" t="s">
        <v>48051</v>
      </c>
    </row>
    <row r="38312" spans="1:3" ht="31.5">
      <c r="A38312" s="257" t="s">
        <v>44712</v>
      </c>
      <c r="C38312" s="6" t="s">
        <v>48039</v>
      </c>
    </row>
    <row r="38313" spans="1:3">
      <c r="A38313" s="257" t="s">
        <v>44713</v>
      </c>
      <c r="C38313" s="6" t="s">
        <v>47999</v>
      </c>
    </row>
    <row r="38314" spans="1:3" ht="31.5">
      <c r="A38314" s="257" t="s">
        <v>44714</v>
      </c>
      <c r="C38314" s="6" t="s">
        <v>47993</v>
      </c>
    </row>
    <row r="38315" spans="1:3">
      <c r="A38315" s="257" t="s">
        <v>44715</v>
      </c>
      <c r="C38315" s="6" t="s">
        <v>47993</v>
      </c>
    </row>
    <row r="38316" spans="1:3" ht="31.5">
      <c r="A38316" s="257" t="s">
        <v>44716</v>
      </c>
      <c r="C38316" s="6" t="s">
        <v>47993</v>
      </c>
    </row>
    <row r="38317" spans="1:3" ht="31.5">
      <c r="A38317" s="257" t="s">
        <v>44717</v>
      </c>
      <c r="C38317" s="6" t="s">
        <v>48006</v>
      </c>
    </row>
    <row r="38318" spans="1:3" ht="31.5">
      <c r="A38318" s="257" t="s">
        <v>44718</v>
      </c>
      <c r="C38318" s="6" t="s">
        <v>47993</v>
      </c>
    </row>
    <row r="38319" spans="1:3" ht="31.5">
      <c r="A38319" s="257" t="s">
        <v>44719</v>
      </c>
      <c r="C38319" s="6" t="s">
        <v>48000</v>
      </c>
    </row>
    <row r="38320" spans="1:3" ht="31.5">
      <c r="A38320" s="257" t="s">
        <v>44720</v>
      </c>
      <c r="C38320" s="6" t="s">
        <v>48038</v>
      </c>
    </row>
    <row r="38321" spans="1:3">
      <c r="A38321" s="257" t="s">
        <v>44721</v>
      </c>
      <c r="C38321" s="6" t="s">
        <v>48003</v>
      </c>
    </row>
    <row r="38322" spans="1:3">
      <c r="A38322" s="257" t="s">
        <v>44722</v>
      </c>
      <c r="C38322" s="6" t="s">
        <v>48003</v>
      </c>
    </row>
    <row r="38323" spans="1:3">
      <c r="A38323" s="257" t="s">
        <v>44723</v>
      </c>
      <c r="C38323" s="6" t="s">
        <v>48028</v>
      </c>
    </row>
    <row r="38324" spans="1:3">
      <c r="A38324" s="257" t="s">
        <v>44724</v>
      </c>
      <c r="C38324" s="6" t="s">
        <v>48064</v>
      </c>
    </row>
    <row r="38325" spans="1:3" ht="31.5">
      <c r="A38325" s="257" t="s">
        <v>44725</v>
      </c>
      <c r="C38325" s="6" t="s">
        <v>47993</v>
      </c>
    </row>
    <row r="38326" spans="1:3">
      <c r="A38326" s="257" t="s">
        <v>44726</v>
      </c>
      <c r="C38326" s="6" t="s">
        <v>48021</v>
      </c>
    </row>
    <row r="38327" spans="1:3">
      <c r="A38327" s="257" t="s">
        <v>44727</v>
      </c>
      <c r="C38327" s="6" t="s">
        <v>47993</v>
      </c>
    </row>
    <row r="38328" spans="1:3">
      <c r="A38328" s="257" t="s">
        <v>44728</v>
      </c>
      <c r="C38328" s="6" t="s">
        <v>48020</v>
      </c>
    </row>
    <row r="38329" spans="1:3" ht="31.5">
      <c r="A38329" s="257" t="s">
        <v>44729</v>
      </c>
      <c r="C38329" s="6" t="s">
        <v>47993</v>
      </c>
    </row>
    <row r="38330" spans="1:3" ht="31.5">
      <c r="A38330" s="257" t="s">
        <v>44730</v>
      </c>
      <c r="C38330" s="6" t="s">
        <v>48006</v>
      </c>
    </row>
    <row r="38331" spans="1:3" ht="31.5">
      <c r="A38331" s="257" t="s">
        <v>44731</v>
      </c>
      <c r="C38331" s="6" t="s">
        <v>47993</v>
      </c>
    </row>
    <row r="38332" spans="1:3">
      <c r="A38332" s="257" t="s">
        <v>44732</v>
      </c>
      <c r="C38332" s="6" t="s">
        <v>48062</v>
      </c>
    </row>
    <row r="38333" spans="1:3" ht="31.5">
      <c r="A38333" s="257" t="s">
        <v>44733</v>
      </c>
      <c r="C38333" s="6" t="s">
        <v>48006</v>
      </c>
    </row>
    <row r="38334" spans="1:3" ht="31.5">
      <c r="A38334" s="257" t="s">
        <v>44734</v>
      </c>
      <c r="C38334" s="6" t="s">
        <v>47993</v>
      </c>
    </row>
    <row r="38335" spans="1:3" ht="31.5">
      <c r="A38335" s="257" t="s">
        <v>44735</v>
      </c>
      <c r="C38335" s="6" t="s">
        <v>47993</v>
      </c>
    </row>
    <row r="38336" spans="1:3" ht="31.5">
      <c r="A38336" s="257" t="s">
        <v>44736</v>
      </c>
      <c r="C38336" s="6" t="s">
        <v>47993</v>
      </c>
    </row>
    <row r="38337" spans="1:3">
      <c r="A38337" s="257" t="s">
        <v>44737</v>
      </c>
      <c r="C38337" s="6" t="s">
        <v>48065</v>
      </c>
    </row>
    <row r="38338" spans="1:3">
      <c r="A38338" s="257" t="s">
        <v>44738</v>
      </c>
      <c r="C38338" s="6" t="s">
        <v>47993</v>
      </c>
    </row>
    <row r="38339" spans="1:3">
      <c r="A38339" s="257" t="s">
        <v>44739</v>
      </c>
      <c r="C38339" s="268" t="s">
        <v>48010</v>
      </c>
    </row>
    <row r="38340" spans="1:3">
      <c r="A38340" s="257" t="s">
        <v>44740</v>
      </c>
      <c r="C38340" s="6" t="s">
        <v>48010</v>
      </c>
    </row>
    <row r="38341" spans="1:3">
      <c r="A38341" s="257" t="s">
        <v>44741</v>
      </c>
      <c r="C38341" s="6" t="s">
        <v>47997</v>
      </c>
    </row>
    <row r="38342" spans="1:3" ht="31.5">
      <c r="A38342" s="257" t="s">
        <v>44742</v>
      </c>
      <c r="C38342" s="6" t="s">
        <v>47993</v>
      </c>
    </row>
    <row r="38343" spans="1:3">
      <c r="A38343" s="257" t="s">
        <v>44743</v>
      </c>
      <c r="C38343" s="6" t="s">
        <v>47994</v>
      </c>
    </row>
    <row r="38344" spans="1:3" ht="31.5">
      <c r="A38344" s="257" t="s">
        <v>44744</v>
      </c>
      <c r="C38344" s="6" t="s">
        <v>48006</v>
      </c>
    </row>
    <row r="38345" spans="1:3" ht="31.5">
      <c r="A38345" s="257" t="s">
        <v>44745</v>
      </c>
      <c r="C38345" s="6" t="s">
        <v>47993</v>
      </c>
    </row>
    <row r="38346" spans="1:3">
      <c r="A38346" s="257" t="s">
        <v>44746</v>
      </c>
      <c r="C38346" s="6" t="s">
        <v>48003</v>
      </c>
    </row>
    <row r="38347" spans="1:3">
      <c r="A38347" s="257" t="s">
        <v>44747</v>
      </c>
      <c r="C38347" s="6" t="s">
        <v>48066</v>
      </c>
    </row>
    <row r="38348" spans="1:3">
      <c r="A38348" s="257" t="s">
        <v>44748</v>
      </c>
      <c r="C38348" s="6" t="s">
        <v>47994</v>
      </c>
    </row>
    <row r="38349" spans="1:3">
      <c r="A38349" s="257" t="s">
        <v>44749</v>
      </c>
      <c r="C38349" s="6" t="s">
        <v>47993</v>
      </c>
    </row>
    <row r="38350" spans="1:3">
      <c r="A38350" s="257" t="s">
        <v>44750</v>
      </c>
      <c r="C38350" s="6" t="s">
        <v>48009</v>
      </c>
    </row>
    <row r="38351" spans="1:3">
      <c r="A38351" s="257" t="s">
        <v>49211</v>
      </c>
      <c r="B38351" s="2" t="s">
        <v>49154</v>
      </c>
      <c r="C38351" s="6" t="s">
        <v>47993</v>
      </c>
    </row>
    <row r="38352" spans="1:3">
      <c r="A38352" s="257" t="s">
        <v>49209</v>
      </c>
      <c r="B38352" s="2" t="s">
        <v>49210</v>
      </c>
      <c r="C38352" s="6" t="s">
        <v>47993</v>
      </c>
    </row>
    <row r="38353" spans="1:3">
      <c r="A38353" s="257" t="s">
        <v>49208</v>
      </c>
      <c r="B38353" s="2" t="s">
        <v>49206</v>
      </c>
      <c r="C38353" s="6" t="s">
        <v>47993</v>
      </c>
    </row>
    <row r="38354" spans="1:3">
      <c r="A38354" s="257" t="s">
        <v>49207</v>
      </c>
      <c r="B38354" s="2" t="s">
        <v>49206</v>
      </c>
      <c r="C38354" s="6" t="s">
        <v>47993</v>
      </c>
    </row>
    <row r="38355" spans="1:3">
      <c r="A38355" s="257" t="s">
        <v>49205</v>
      </c>
      <c r="B38355" s="2" t="s">
        <v>49206</v>
      </c>
      <c r="C38355" s="6" t="s">
        <v>47993</v>
      </c>
    </row>
    <row r="38356" spans="1:3">
      <c r="A38356" s="257" t="s">
        <v>44751</v>
      </c>
      <c r="C38356" s="6" t="s">
        <v>48020</v>
      </c>
    </row>
    <row r="38357" spans="1:3">
      <c r="A38357" s="257" t="s">
        <v>49204</v>
      </c>
      <c r="B38357" s="2" t="s">
        <v>49154</v>
      </c>
      <c r="C38357" s="6" t="s">
        <v>47993</v>
      </c>
    </row>
    <row r="38358" spans="1:3">
      <c r="A38358" s="257" t="s">
        <v>49202</v>
      </c>
      <c r="B38358" s="2" t="s">
        <v>49203</v>
      </c>
      <c r="C38358" s="6" t="s">
        <v>47993</v>
      </c>
    </row>
    <row r="38359" spans="1:3">
      <c r="A38359" s="257" t="s">
        <v>49200</v>
      </c>
      <c r="B38359" s="2" t="s">
        <v>49201</v>
      </c>
      <c r="C38359" s="6" t="s">
        <v>48012</v>
      </c>
    </row>
    <row r="38360" spans="1:3">
      <c r="A38360" s="257" t="s">
        <v>49199</v>
      </c>
      <c r="B38360" s="2" t="s">
        <v>49154</v>
      </c>
      <c r="C38360" s="6" t="s">
        <v>47993</v>
      </c>
    </row>
    <row r="38361" spans="1:3">
      <c r="A38361" s="257" t="s">
        <v>49197</v>
      </c>
      <c r="B38361" s="2" t="s">
        <v>49198</v>
      </c>
      <c r="C38361" s="6" t="s">
        <v>47991</v>
      </c>
    </row>
    <row r="38362" spans="1:3">
      <c r="A38362" s="257" t="s">
        <v>49195</v>
      </c>
      <c r="B38362" s="2" t="s">
        <v>49196</v>
      </c>
      <c r="C38362" s="6" t="s">
        <v>47993</v>
      </c>
    </row>
    <row r="38363" spans="1:3">
      <c r="A38363" s="257" t="s">
        <v>49193</v>
      </c>
      <c r="B38363" s="2" t="s">
        <v>49194</v>
      </c>
      <c r="C38363" s="6" t="s">
        <v>47993</v>
      </c>
    </row>
    <row r="38364" spans="1:3">
      <c r="A38364" s="257" t="s">
        <v>44752</v>
      </c>
      <c r="C38364" s="6" t="s">
        <v>48003</v>
      </c>
    </row>
    <row r="38365" spans="1:3">
      <c r="A38365" s="257" t="s">
        <v>44753</v>
      </c>
      <c r="C38365" s="6" t="s">
        <v>48003</v>
      </c>
    </row>
    <row r="38366" spans="1:3">
      <c r="A38366" s="257" t="s">
        <v>44754</v>
      </c>
      <c r="C38366" s="6" t="s">
        <v>48003</v>
      </c>
    </row>
    <row r="38367" spans="1:3">
      <c r="A38367" s="257" t="s">
        <v>49191</v>
      </c>
      <c r="B38367" s="2" t="s">
        <v>49192</v>
      </c>
      <c r="C38367" s="6" t="s">
        <v>47993</v>
      </c>
    </row>
    <row r="38368" spans="1:3">
      <c r="A38368" s="257" t="s">
        <v>49149</v>
      </c>
      <c r="B38368" s="2" t="s">
        <v>49150</v>
      </c>
      <c r="C38368" s="6" t="s">
        <v>47993</v>
      </c>
    </row>
    <row r="38369" spans="1:3">
      <c r="A38369" s="257" t="s">
        <v>49151</v>
      </c>
      <c r="B38369" s="2" t="s">
        <v>49152</v>
      </c>
      <c r="C38369" s="6" t="s">
        <v>47993</v>
      </c>
    </row>
    <row r="38370" spans="1:3">
      <c r="A38370" s="257" t="s">
        <v>49153</v>
      </c>
      <c r="B38370" s="2" t="s">
        <v>49154</v>
      </c>
      <c r="C38370" s="6" t="s">
        <v>47993</v>
      </c>
    </row>
    <row r="38371" spans="1:3">
      <c r="A38371" s="257" t="s">
        <v>49155</v>
      </c>
      <c r="B38371" s="2" t="s">
        <v>49154</v>
      </c>
      <c r="C38371" s="6" t="s">
        <v>47993</v>
      </c>
    </row>
    <row r="38372" spans="1:3">
      <c r="A38372" s="257" t="s">
        <v>49156</v>
      </c>
      <c r="B38372" s="2" t="s">
        <v>49157</v>
      </c>
      <c r="C38372" s="6" t="s">
        <v>47993</v>
      </c>
    </row>
    <row r="38373" spans="1:3">
      <c r="A38373" s="257" t="s">
        <v>49156</v>
      </c>
      <c r="B38373" s="2" t="s">
        <v>49158</v>
      </c>
      <c r="C38373" s="6" t="s">
        <v>47993</v>
      </c>
    </row>
    <row r="38374" spans="1:3">
      <c r="A38374" s="257" t="s">
        <v>49156</v>
      </c>
      <c r="B38374" s="2" t="s">
        <v>49159</v>
      </c>
      <c r="C38374" s="6" t="s">
        <v>15415</v>
      </c>
    </row>
    <row r="38375" spans="1:3">
      <c r="A38375" s="257" t="s">
        <v>49160</v>
      </c>
      <c r="B38375" s="2" t="s">
        <v>49161</v>
      </c>
      <c r="C38375" s="6" t="s">
        <v>47993</v>
      </c>
    </row>
    <row r="38376" spans="1:3">
      <c r="A38376" s="257" t="s">
        <v>49162</v>
      </c>
      <c r="B38376" s="2" t="s">
        <v>49163</v>
      </c>
      <c r="C38376" s="6" t="s">
        <v>47993</v>
      </c>
    </row>
    <row r="38377" spans="1:3">
      <c r="A38377" s="257" t="s">
        <v>49162</v>
      </c>
      <c r="B38377" s="2" t="s">
        <v>49164</v>
      </c>
      <c r="C38377" s="268" t="s">
        <v>48018</v>
      </c>
    </row>
    <row r="38378" spans="1:3">
      <c r="A38378" s="257" t="s">
        <v>49165</v>
      </c>
      <c r="B38378" s="2" t="s">
        <v>15003</v>
      </c>
      <c r="C38378" s="6" t="s">
        <v>48008</v>
      </c>
    </row>
    <row r="38379" spans="1:3">
      <c r="A38379" s="257" t="s">
        <v>49166</v>
      </c>
      <c r="B38379" s="2" t="s">
        <v>15003</v>
      </c>
      <c r="C38379" s="6" t="s">
        <v>48008</v>
      </c>
    </row>
    <row r="38380" spans="1:3">
      <c r="A38380" s="257" t="s">
        <v>49167</v>
      </c>
      <c r="B38380" s="2" t="s">
        <v>49168</v>
      </c>
      <c r="C38380" s="6" t="s">
        <v>47993</v>
      </c>
    </row>
    <row r="38381" spans="1:3">
      <c r="A38381" s="257" t="s">
        <v>49169</v>
      </c>
      <c r="B38381" s="2" t="s">
        <v>49170</v>
      </c>
      <c r="C38381" s="6" t="s">
        <v>47993</v>
      </c>
    </row>
    <row r="38382" spans="1:3">
      <c r="A38382" s="257" t="s">
        <v>44755</v>
      </c>
      <c r="C38382" s="6" t="s">
        <v>48005</v>
      </c>
    </row>
    <row r="38383" spans="1:3">
      <c r="A38383" s="257" t="s">
        <v>44756</v>
      </c>
      <c r="C38383" s="6" t="s">
        <v>47993</v>
      </c>
    </row>
    <row r="38384" spans="1:3">
      <c r="A38384" s="257" t="s">
        <v>49171</v>
      </c>
      <c r="B38384" s="2" t="s">
        <v>15138</v>
      </c>
      <c r="C38384" s="6" t="s">
        <v>47993</v>
      </c>
    </row>
    <row r="38385" spans="1:3">
      <c r="A38385" s="257" t="s">
        <v>49172</v>
      </c>
      <c r="B38385" s="2" t="s">
        <v>49173</v>
      </c>
      <c r="C38385" s="6" t="s">
        <v>47993</v>
      </c>
    </row>
    <row r="38386" spans="1:3">
      <c r="A38386" s="257" t="s">
        <v>49174</v>
      </c>
      <c r="B38386" s="2" t="s">
        <v>49175</v>
      </c>
      <c r="C38386" s="6" t="s">
        <v>48036</v>
      </c>
    </row>
    <row r="38387" spans="1:3">
      <c r="A38387" s="257" t="s">
        <v>49176</v>
      </c>
      <c r="B38387" s="2" t="s">
        <v>49177</v>
      </c>
      <c r="C38387" s="6" t="s">
        <v>47993</v>
      </c>
    </row>
    <row r="38388" spans="1:3">
      <c r="A38388" s="257" t="s">
        <v>49178</v>
      </c>
      <c r="B38388" s="2" t="s">
        <v>49179</v>
      </c>
      <c r="C38388" s="6" t="s">
        <v>47995</v>
      </c>
    </row>
    <row r="38389" spans="1:3">
      <c r="A38389" s="257" t="s">
        <v>49178</v>
      </c>
      <c r="B38389" s="2" t="s">
        <v>49180</v>
      </c>
      <c r="C38389" s="6" t="s">
        <v>47995</v>
      </c>
    </row>
    <row r="38390" spans="1:3">
      <c r="A38390" s="257" t="s">
        <v>49181</v>
      </c>
      <c r="B38390" s="2" t="s">
        <v>49182</v>
      </c>
      <c r="C38390" s="6" t="s">
        <v>47993</v>
      </c>
    </row>
    <row r="38391" spans="1:3">
      <c r="A38391" s="257" t="s">
        <v>49183</v>
      </c>
      <c r="B38391" s="2" t="s">
        <v>49184</v>
      </c>
      <c r="C38391" s="6" t="s">
        <v>48067</v>
      </c>
    </row>
    <row r="38392" spans="1:3">
      <c r="A38392" s="257" t="s">
        <v>44757</v>
      </c>
      <c r="C38392" s="6" t="s">
        <v>48020</v>
      </c>
    </row>
    <row r="38393" spans="1:3">
      <c r="A38393" s="257" t="s">
        <v>44758</v>
      </c>
      <c r="C38393" s="6" t="s">
        <v>48020</v>
      </c>
    </row>
    <row r="38394" spans="1:3">
      <c r="A38394" s="257" t="s">
        <v>49185</v>
      </c>
      <c r="B38394" s="2" t="s">
        <v>49186</v>
      </c>
      <c r="C38394" s="6" t="s">
        <v>47993</v>
      </c>
    </row>
    <row r="38395" spans="1:3">
      <c r="A38395" s="257" t="s">
        <v>49185</v>
      </c>
      <c r="B38395" s="2" t="s">
        <v>49187</v>
      </c>
      <c r="C38395" s="6" t="s">
        <v>48006</v>
      </c>
    </row>
    <row r="38396" spans="1:3">
      <c r="A38396" s="257" t="s">
        <v>49188</v>
      </c>
      <c r="B38396" s="2" t="s">
        <v>49189</v>
      </c>
      <c r="C38396" s="6" t="s">
        <v>48008</v>
      </c>
    </row>
    <row r="38397" spans="1:3">
      <c r="A38397" s="257" t="s">
        <v>49188</v>
      </c>
      <c r="B38397" s="2" t="s">
        <v>49190</v>
      </c>
      <c r="C38397" s="6" t="s">
        <v>48008</v>
      </c>
    </row>
    <row r="38398" spans="1:3">
      <c r="A38398" s="257" t="s">
        <v>44759</v>
      </c>
      <c r="C38398" s="6" t="s">
        <v>47994</v>
      </c>
    </row>
    <row r="38399" spans="1:3">
      <c r="A38399" s="257" t="s">
        <v>44760</v>
      </c>
      <c r="C38399" s="6" t="s">
        <v>47993</v>
      </c>
    </row>
    <row r="38400" spans="1:3" ht="31.5">
      <c r="A38400" s="257" t="s">
        <v>44761</v>
      </c>
      <c r="C38400" s="6" t="s">
        <v>47993</v>
      </c>
    </row>
    <row r="38401" spans="1:3" ht="31.5">
      <c r="A38401" s="257" t="s">
        <v>44762</v>
      </c>
      <c r="C38401" s="6" t="s">
        <v>48006</v>
      </c>
    </row>
    <row r="38402" spans="1:3" ht="31.5">
      <c r="A38402" s="257" t="s">
        <v>44763</v>
      </c>
      <c r="C38402" s="6" t="s">
        <v>47993</v>
      </c>
    </row>
    <row r="38403" spans="1:3" ht="31.5">
      <c r="A38403" s="257" t="s">
        <v>44764</v>
      </c>
      <c r="C38403" s="6" t="s">
        <v>48009</v>
      </c>
    </row>
    <row r="38404" spans="1:3" ht="31.5">
      <c r="A38404" s="257" t="s">
        <v>44765</v>
      </c>
      <c r="C38404" s="6" t="s">
        <v>47993</v>
      </c>
    </row>
    <row r="38405" spans="1:3">
      <c r="A38405" s="257" t="s">
        <v>44766</v>
      </c>
      <c r="C38405" s="6" t="s">
        <v>47995</v>
      </c>
    </row>
    <row r="38406" spans="1:3" ht="31.5">
      <c r="A38406" s="257" t="s">
        <v>44767</v>
      </c>
      <c r="C38406" s="6" t="s">
        <v>48009</v>
      </c>
    </row>
    <row r="38407" spans="1:3" ht="31.5">
      <c r="A38407" s="257" t="s">
        <v>44768</v>
      </c>
      <c r="C38407" s="6" t="s">
        <v>47993</v>
      </c>
    </row>
    <row r="38408" spans="1:3" ht="31.5">
      <c r="A38408" s="257" t="s">
        <v>44769</v>
      </c>
      <c r="C38408" s="6" t="s">
        <v>47993</v>
      </c>
    </row>
    <row r="38409" spans="1:3">
      <c r="A38409" s="257" t="s">
        <v>44770</v>
      </c>
      <c r="C38409" s="6">
        <f>$C$1808</f>
        <v>0</v>
      </c>
    </row>
    <row r="38410" spans="1:3">
      <c r="A38410" s="257" t="s">
        <v>44771</v>
      </c>
      <c r="C38410" s="6">
        <f>$C$1818</f>
        <v>0</v>
      </c>
    </row>
    <row r="38411" spans="1:3">
      <c r="A38411" s="257" t="s">
        <v>44772</v>
      </c>
      <c r="C38411" s="6" t="s">
        <v>47997</v>
      </c>
    </row>
    <row r="38412" spans="1:3">
      <c r="A38412" s="257" t="s">
        <v>44773</v>
      </c>
      <c r="C38412" s="6" t="s">
        <v>48010</v>
      </c>
    </row>
    <row r="38413" spans="1:3" ht="31.5">
      <c r="A38413" s="257" t="s">
        <v>44774</v>
      </c>
      <c r="C38413" s="6" t="s">
        <v>47993</v>
      </c>
    </row>
    <row r="38414" spans="1:3">
      <c r="A38414" s="257" t="s">
        <v>44775</v>
      </c>
      <c r="C38414" s="6" t="s">
        <v>47993</v>
      </c>
    </row>
    <row r="38415" spans="1:3">
      <c r="A38415" s="257" t="s">
        <v>44776</v>
      </c>
      <c r="C38415" s="6" t="s">
        <v>15415</v>
      </c>
    </row>
    <row r="38416" spans="1:3" ht="31.5">
      <c r="A38416" s="257" t="s">
        <v>44777</v>
      </c>
      <c r="C38416" s="6" t="s">
        <v>47993</v>
      </c>
    </row>
    <row r="38417" spans="1:3">
      <c r="A38417" s="257" t="s">
        <v>44778</v>
      </c>
      <c r="C38417" s="6" t="s">
        <v>47994</v>
      </c>
    </row>
    <row r="38418" spans="1:3">
      <c r="A38418" s="257" t="s">
        <v>44779</v>
      </c>
      <c r="C38418" s="6" t="s">
        <v>47994</v>
      </c>
    </row>
    <row r="38419" spans="1:3" ht="31.5">
      <c r="A38419" s="257" t="s">
        <v>44780</v>
      </c>
      <c r="C38419" s="6" t="s">
        <v>47993</v>
      </c>
    </row>
    <row r="38420" spans="1:3">
      <c r="A38420" s="257" t="s">
        <v>44781</v>
      </c>
      <c r="C38420" s="6" t="s">
        <v>48021</v>
      </c>
    </row>
    <row r="38421" spans="1:3">
      <c r="A38421" s="257" t="s">
        <v>44782</v>
      </c>
      <c r="C38421" s="6" t="s">
        <v>48021</v>
      </c>
    </row>
    <row r="38422" spans="1:3" ht="31.5">
      <c r="A38422" s="257" t="s">
        <v>44783</v>
      </c>
      <c r="C38422" s="6" t="s">
        <v>48060</v>
      </c>
    </row>
    <row r="38423" spans="1:3">
      <c r="A38423" s="257" t="s">
        <v>44784</v>
      </c>
      <c r="C38423" s="6" t="s">
        <v>30008</v>
      </c>
    </row>
    <row r="38424" spans="1:3">
      <c r="A38424" s="257" t="s">
        <v>44785</v>
      </c>
      <c r="C38424" s="6" t="s">
        <v>48021</v>
      </c>
    </row>
    <row r="38425" spans="1:3" ht="31.5">
      <c r="A38425" s="257" t="s">
        <v>44786</v>
      </c>
      <c r="C38425" s="6" t="s">
        <v>48012</v>
      </c>
    </row>
    <row r="38426" spans="1:3">
      <c r="A38426" s="257" t="s">
        <v>44787</v>
      </c>
      <c r="C38426" s="6" t="s">
        <v>47999</v>
      </c>
    </row>
    <row r="38427" spans="1:3" ht="31.5">
      <c r="A38427" s="257" t="s">
        <v>44788</v>
      </c>
      <c r="C38427" s="6" t="s">
        <v>15415</v>
      </c>
    </row>
    <row r="38428" spans="1:3" ht="31.5">
      <c r="A38428" s="257" t="s">
        <v>44789</v>
      </c>
      <c r="C38428" s="6" t="s">
        <v>48047</v>
      </c>
    </row>
    <row r="38429" spans="1:3">
      <c r="A38429" s="257" t="s">
        <v>44790</v>
      </c>
      <c r="C38429" s="6" t="s">
        <v>48017</v>
      </c>
    </row>
    <row r="38430" spans="1:3" ht="31.5">
      <c r="A38430" s="257" t="s">
        <v>44791</v>
      </c>
      <c r="C38430" s="6">
        <f>$C$888</f>
        <v>0</v>
      </c>
    </row>
    <row r="38431" spans="1:3" ht="31.5">
      <c r="A38431" s="257" t="s">
        <v>44792</v>
      </c>
      <c r="C38431" s="6" t="s">
        <v>15415</v>
      </c>
    </row>
    <row r="38432" spans="1:3" ht="31.5">
      <c r="A38432" s="257" t="s">
        <v>44793</v>
      </c>
      <c r="C38432" s="6" t="s">
        <v>47993</v>
      </c>
    </row>
    <row r="38433" spans="1:3" ht="31.5">
      <c r="A38433" s="257" t="s">
        <v>44794</v>
      </c>
      <c r="C38433" s="6" t="s">
        <v>47993</v>
      </c>
    </row>
    <row r="38434" spans="1:3" ht="31.5">
      <c r="A38434" s="257" t="s">
        <v>44795</v>
      </c>
      <c r="C38434" s="6" t="s">
        <v>47993</v>
      </c>
    </row>
    <row r="38435" spans="1:3" ht="31.5">
      <c r="A38435" s="257" t="s">
        <v>44796</v>
      </c>
      <c r="C38435" s="6" t="s">
        <v>48006</v>
      </c>
    </row>
    <row r="38436" spans="1:3">
      <c r="A38436" s="257" t="s">
        <v>44797</v>
      </c>
      <c r="C38436" s="6" t="s">
        <v>47999</v>
      </c>
    </row>
    <row r="38437" spans="1:3">
      <c r="A38437" s="257" t="s">
        <v>44798</v>
      </c>
      <c r="C38437" s="6" t="s">
        <v>48012</v>
      </c>
    </row>
    <row r="38438" spans="1:3" ht="31.5">
      <c r="A38438" s="257" t="s">
        <v>44799</v>
      </c>
      <c r="C38438" s="6" t="s">
        <v>48006</v>
      </c>
    </row>
    <row r="38439" spans="1:3" ht="31.5">
      <c r="A38439" s="257" t="s">
        <v>44800</v>
      </c>
      <c r="C38439" s="6" t="s">
        <v>47993</v>
      </c>
    </row>
    <row r="38440" spans="1:3">
      <c r="A38440" s="257" t="s">
        <v>44801</v>
      </c>
      <c r="C38440" s="6" t="s">
        <v>48009</v>
      </c>
    </row>
    <row r="38441" spans="1:3" ht="31.5">
      <c r="A38441" s="257" t="s">
        <v>44802</v>
      </c>
      <c r="C38441" s="6" t="s">
        <v>48014</v>
      </c>
    </row>
    <row r="38442" spans="1:3" ht="31.5">
      <c r="A38442" s="257" t="s">
        <v>44803</v>
      </c>
      <c r="C38442" s="6" t="s">
        <v>47993</v>
      </c>
    </row>
    <row r="38443" spans="1:3">
      <c r="A38443" s="257" t="s">
        <v>44804</v>
      </c>
      <c r="C38443" s="6" t="s">
        <v>48010</v>
      </c>
    </row>
    <row r="38444" spans="1:3" ht="31.5">
      <c r="A38444" s="257" t="s">
        <v>44805</v>
      </c>
      <c r="C38444" s="6" t="s">
        <v>48009</v>
      </c>
    </row>
    <row r="38445" spans="1:3" ht="31.5">
      <c r="A38445" s="257" t="s">
        <v>44806</v>
      </c>
      <c r="C38445" s="6" t="s">
        <v>47993</v>
      </c>
    </row>
    <row r="38446" spans="1:3">
      <c r="A38446" s="257" t="s">
        <v>42266</v>
      </c>
      <c r="C38446" s="6" t="s">
        <v>48017</v>
      </c>
    </row>
    <row r="38447" spans="1:3" ht="31.5">
      <c r="A38447" s="257" t="s">
        <v>44807</v>
      </c>
      <c r="C38447" s="6" t="s">
        <v>47993</v>
      </c>
    </row>
    <row r="38448" spans="1:3" ht="31.5">
      <c r="A38448" s="257" t="s">
        <v>44808</v>
      </c>
      <c r="C38448" s="6" t="s">
        <v>48012</v>
      </c>
    </row>
    <row r="38449" spans="1:3" ht="31.5">
      <c r="A38449" s="257" t="s">
        <v>44809</v>
      </c>
      <c r="C38449" s="6" t="s">
        <v>47993</v>
      </c>
    </row>
    <row r="38450" spans="1:3">
      <c r="A38450" s="257" t="s">
        <v>44810</v>
      </c>
      <c r="C38450" s="6" t="s">
        <v>47995</v>
      </c>
    </row>
    <row r="38451" spans="1:3" ht="31.5">
      <c r="A38451" s="257" t="s">
        <v>44811</v>
      </c>
      <c r="C38451" s="6" t="s">
        <v>47993</v>
      </c>
    </row>
    <row r="38452" spans="1:3" ht="31.5">
      <c r="A38452" s="257" t="s">
        <v>44812</v>
      </c>
      <c r="C38452" s="6" t="s">
        <v>47993</v>
      </c>
    </row>
    <row r="38453" spans="1:3" ht="31.5">
      <c r="A38453" s="257" t="s">
        <v>44813</v>
      </c>
      <c r="C38453" s="6" t="str">
        <f>$C$878</f>
        <v xml:space="preserve">يسكن بيت القاضي حمام العليل </v>
      </c>
    </row>
    <row r="38454" spans="1:3" ht="31.5">
      <c r="A38454" s="257" t="s">
        <v>44814</v>
      </c>
      <c r="C38454" s="6">
        <f>$C$888</f>
        <v>0</v>
      </c>
    </row>
    <row r="38455" spans="1:3">
      <c r="A38455" s="257" t="s">
        <v>41971</v>
      </c>
      <c r="C38455" s="6"/>
    </row>
    <row r="38456" spans="1:3" ht="31.5">
      <c r="A38456" s="257" t="s">
        <v>44815</v>
      </c>
      <c r="C38456" s="6" t="s">
        <v>47993</v>
      </c>
    </row>
    <row r="38457" spans="1:3" ht="31.5">
      <c r="A38457" s="257" t="s">
        <v>44816</v>
      </c>
      <c r="C38457" s="6" t="s">
        <v>48006</v>
      </c>
    </row>
    <row r="38458" spans="1:3" ht="31.5">
      <c r="A38458" s="257" t="s">
        <v>44817</v>
      </c>
      <c r="C38458" s="6" t="s">
        <v>47993</v>
      </c>
    </row>
    <row r="38459" spans="1:3" ht="31.5">
      <c r="A38459" s="257" t="s">
        <v>44818</v>
      </c>
      <c r="C38459" s="6" t="s">
        <v>47993</v>
      </c>
    </row>
    <row r="38460" spans="1:3" ht="31.5">
      <c r="A38460" s="257" t="s">
        <v>44819</v>
      </c>
      <c r="C38460" s="6" t="s">
        <v>48009</v>
      </c>
    </row>
    <row r="38461" spans="1:3" ht="31.5">
      <c r="A38461" s="257" t="s">
        <v>44820</v>
      </c>
      <c r="C38461" s="6" t="s">
        <v>47993</v>
      </c>
    </row>
    <row r="38462" spans="1:3" ht="31.5">
      <c r="A38462" s="257" t="s">
        <v>44821</v>
      </c>
      <c r="C38462" s="6" t="s">
        <v>47993</v>
      </c>
    </row>
    <row r="38463" spans="1:3" ht="31.5">
      <c r="A38463" s="257" t="s">
        <v>44822</v>
      </c>
      <c r="C38463" s="6" t="s">
        <v>48012</v>
      </c>
    </row>
    <row r="38464" spans="1:3" ht="31.5">
      <c r="A38464" s="257" t="s">
        <v>44823</v>
      </c>
      <c r="C38464" s="6" t="s">
        <v>48009</v>
      </c>
    </row>
    <row r="38465" spans="1:3" ht="31.5">
      <c r="A38465" s="257" t="s">
        <v>44824</v>
      </c>
      <c r="C38465" s="6" t="s">
        <v>47993</v>
      </c>
    </row>
    <row r="38466" spans="1:3" ht="31.5">
      <c r="A38466" s="257" t="s">
        <v>44825</v>
      </c>
      <c r="C38466" s="6" t="s">
        <v>47993</v>
      </c>
    </row>
    <row r="38467" spans="1:3" ht="31.5">
      <c r="A38467" s="257" t="s">
        <v>44826</v>
      </c>
      <c r="C38467" s="6" t="s">
        <v>47993</v>
      </c>
    </row>
    <row r="38468" spans="1:3" ht="31.5">
      <c r="A38468" s="257" t="s">
        <v>44827</v>
      </c>
      <c r="C38468" s="6" t="s">
        <v>47993</v>
      </c>
    </row>
    <row r="38469" spans="1:3" ht="31.5">
      <c r="A38469" s="257" t="s">
        <v>44828</v>
      </c>
      <c r="C38469" s="6" t="s">
        <v>47993</v>
      </c>
    </row>
    <row r="38470" spans="1:3" ht="31.5">
      <c r="A38470" s="257" t="s">
        <v>44829</v>
      </c>
      <c r="C38470" s="6" t="s">
        <v>47993</v>
      </c>
    </row>
    <row r="38471" spans="1:3" ht="31.5">
      <c r="A38471" s="257" t="s">
        <v>44830</v>
      </c>
      <c r="C38471" s="6" t="s">
        <v>48006</v>
      </c>
    </row>
    <row r="38472" spans="1:3" ht="31.5">
      <c r="A38472" s="257" t="s">
        <v>44831</v>
      </c>
      <c r="C38472" s="6" t="s">
        <v>47993</v>
      </c>
    </row>
    <row r="38473" spans="1:3" ht="31.5">
      <c r="A38473" s="257" t="s">
        <v>44832</v>
      </c>
      <c r="C38473" s="6" t="s">
        <v>47993</v>
      </c>
    </row>
    <row r="38474" spans="1:3" ht="31.5">
      <c r="A38474" s="257" t="s">
        <v>44833</v>
      </c>
      <c r="C38474" s="6" t="s">
        <v>48004</v>
      </c>
    </row>
    <row r="38475" spans="1:3" ht="31.5">
      <c r="A38475" s="257" t="s">
        <v>44834</v>
      </c>
      <c r="C38475" s="6" t="s">
        <v>47993</v>
      </c>
    </row>
    <row r="38476" spans="1:3" ht="31.5">
      <c r="A38476" s="257" t="s">
        <v>44835</v>
      </c>
      <c r="C38476" s="6" t="s">
        <v>48010</v>
      </c>
    </row>
    <row r="38477" spans="1:3" ht="31.5">
      <c r="A38477" s="257" t="s">
        <v>44836</v>
      </c>
      <c r="C38477" s="6" t="s">
        <v>48010</v>
      </c>
    </row>
    <row r="38478" spans="1:3">
      <c r="A38478" s="257" t="s">
        <v>44837</v>
      </c>
      <c r="C38478" s="6" t="s">
        <v>47993</v>
      </c>
    </row>
    <row r="38479" spans="1:3" ht="31.5">
      <c r="A38479" s="257" t="s">
        <v>44838</v>
      </c>
      <c r="C38479" s="6" t="s">
        <v>48006</v>
      </c>
    </row>
    <row r="38480" spans="1:3" ht="31.5">
      <c r="A38480" s="257" t="s">
        <v>44839</v>
      </c>
      <c r="C38480" s="6" t="s">
        <v>47993</v>
      </c>
    </row>
    <row r="38481" spans="1:3">
      <c r="A38481" s="257" t="s">
        <v>44840</v>
      </c>
      <c r="C38481" s="6" t="s">
        <v>48009</v>
      </c>
    </row>
    <row r="38482" spans="1:3" ht="31.5">
      <c r="A38482" s="257" t="s">
        <v>44841</v>
      </c>
      <c r="C38482" s="6" t="s">
        <v>48012</v>
      </c>
    </row>
    <row r="38483" spans="1:3" ht="31.5">
      <c r="A38483" s="257" t="s">
        <v>44842</v>
      </c>
      <c r="C38483" s="6" t="s">
        <v>48008</v>
      </c>
    </row>
    <row r="38484" spans="1:3">
      <c r="A38484" s="257" t="s">
        <v>42268</v>
      </c>
      <c r="C38484" s="6" t="s">
        <v>48017</v>
      </c>
    </row>
    <row r="38485" spans="1:3">
      <c r="A38485" s="257" t="s">
        <v>44843</v>
      </c>
      <c r="C38485" s="6" t="s">
        <v>48009</v>
      </c>
    </row>
    <row r="38486" spans="1:3">
      <c r="A38486" s="257" t="s">
        <v>44844</v>
      </c>
      <c r="C38486" s="6" t="s">
        <v>47993</v>
      </c>
    </row>
    <row r="38487" spans="1:3" ht="31.5">
      <c r="A38487" s="257" t="s">
        <v>44845</v>
      </c>
      <c r="C38487" s="6" t="s">
        <v>48006</v>
      </c>
    </row>
    <row r="38488" spans="1:3" ht="31.5">
      <c r="A38488" s="257" t="s">
        <v>44846</v>
      </c>
      <c r="C38488" s="6" t="s">
        <v>47993</v>
      </c>
    </row>
    <row r="38489" spans="1:3" ht="31.5">
      <c r="A38489" s="257" t="s">
        <v>44847</v>
      </c>
      <c r="C38489" s="6" t="s">
        <v>47993</v>
      </c>
    </row>
    <row r="38490" spans="1:3">
      <c r="A38490" s="257" t="s">
        <v>44848</v>
      </c>
      <c r="C38490" s="6" t="s">
        <v>48010</v>
      </c>
    </row>
    <row r="38491" spans="1:3" ht="31.5">
      <c r="A38491" s="257" t="s">
        <v>44849</v>
      </c>
      <c r="C38491" s="6" t="s">
        <v>47993</v>
      </c>
    </row>
    <row r="38492" spans="1:3" ht="31.5">
      <c r="A38492" s="257" t="s">
        <v>44850</v>
      </c>
      <c r="C38492" s="6" t="s">
        <v>48006</v>
      </c>
    </row>
    <row r="38493" spans="1:3" ht="31.5">
      <c r="A38493" s="257" t="s">
        <v>44851</v>
      </c>
      <c r="C38493" s="6" t="s">
        <v>47993</v>
      </c>
    </row>
    <row r="38494" spans="1:3">
      <c r="A38494" s="257" t="s">
        <v>44852</v>
      </c>
      <c r="C38494" s="6" t="s">
        <v>48068</v>
      </c>
    </row>
    <row r="38495" spans="1:3">
      <c r="A38495" s="257" t="s">
        <v>44853</v>
      </c>
      <c r="C38495" s="6" t="s">
        <v>15415</v>
      </c>
    </row>
    <row r="38496" spans="1:3">
      <c r="A38496" s="257" t="s">
        <v>44854</v>
      </c>
      <c r="C38496" s="6" t="s">
        <v>48069</v>
      </c>
    </row>
    <row r="38497" spans="1:3" ht="31.5">
      <c r="A38497" s="257" t="s">
        <v>44855</v>
      </c>
      <c r="C38497" s="6" t="s">
        <v>47993</v>
      </c>
    </row>
    <row r="38498" spans="1:3" ht="31.5">
      <c r="A38498" s="257" t="s">
        <v>44856</v>
      </c>
      <c r="C38498" s="6" t="s">
        <v>47993</v>
      </c>
    </row>
    <row r="38499" spans="1:3">
      <c r="A38499" s="257" t="s">
        <v>44857</v>
      </c>
      <c r="C38499" s="6" t="s">
        <v>47991</v>
      </c>
    </row>
    <row r="38500" spans="1:3">
      <c r="A38500" s="257" t="s">
        <v>44858</v>
      </c>
      <c r="C38500" s="6" t="s">
        <v>47993</v>
      </c>
    </row>
    <row r="38501" spans="1:3">
      <c r="A38501" s="257" t="s">
        <v>44859</v>
      </c>
      <c r="C38501" s="6" t="s">
        <v>47995</v>
      </c>
    </row>
    <row r="38502" spans="1:3">
      <c r="A38502" s="257" t="s">
        <v>44860</v>
      </c>
      <c r="C38502" s="6" t="s">
        <v>47995</v>
      </c>
    </row>
    <row r="38503" spans="1:3" ht="31.5">
      <c r="A38503" s="257" t="s">
        <v>44861</v>
      </c>
      <c r="C38503" s="6" t="s">
        <v>47993</v>
      </c>
    </row>
    <row r="38504" spans="1:3">
      <c r="A38504" s="257" t="s">
        <v>44862</v>
      </c>
      <c r="C38504" s="6" t="s">
        <v>47993</v>
      </c>
    </row>
    <row r="38505" spans="1:3">
      <c r="A38505" s="257" t="s">
        <v>44863</v>
      </c>
      <c r="C38505" s="6" t="s">
        <v>47993</v>
      </c>
    </row>
    <row r="38506" spans="1:3">
      <c r="A38506" s="257" t="s">
        <v>44864</v>
      </c>
      <c r="C38506" s="6" t="s">
        <v>48003</v>
      </c>
    </row>
    <row r="38507" spans="1:3" ht="31.5">
      <c r="A38507" s="257" t="s">
        <v>44865</v>
      </c>
      <c r="C38507" s="6" t="s">
        <v>47993</v>
      </c>
    </row>
    <row r="38508" spans="1:3" ht="31.5">
      <c r="A38508" s="257" t="s">
        <v>44866</v>
      </c>
      <c r="C38508" s="6" t="s">
        <v>48008</v>
      </c>
    </row>
    <row r="38509" spans="1:3" ht="31.5">
      <c r="A38509" s="257" t="s">
        <v>44867</v>
      </c>
      <c r="C38509" s="6" t="s">
        <v>48009</v>
      </c>
    </row>
    <row r="38510" spans="1:3">
      <c r="A38510" s="257" t="s">
        <v>44868</v>
      </c>
      <c r="C38510" s="6" t="s">
        <v>47993</v>
      </c>
    </row>
    <row r="38511" spans="1:3">
      <c r="A38511" s="257" t="s">
        <v>44869</v>
      </c>
      <c r="C38511" s="6" t="s">
        <v>47993</v>
      </c>
    </row>
    <row r="38512" spans="1:3" ht="31.5">
      <c r="A38512" s="257" t="s">
        <v>44870</v>
      </c>
      <c r="C38512" s="6" t="s">
        <v>47995</v>
      </c>
    </row>
    <row r="38513" spans="1:3">
      <c r="A38513" s="257" t="s">
        <v>44871</v>
      </c>
      <c r="C38513" s="6" t="s">
        <v>48006</v>
      </c>
    </row>
    <row r="38514" spans="1:3">
      <c r="A38514" s="257" t="s">
        <v>44872</v>
      </c>
      <c r="C38514" s="6" t="s">
        <v>47993</v>
      </c>
    </row>
    <row r="38515" spans="1:3">
      <c r="A38515" s="257" t="s">
        <v>44873</v>
      </c>
      <c r="C38515" s="6" t="s">
        <v>48014</v>
      </c>
    </row>
    <row r="38516" spans="1:3">
      <c r="A38516" s="257" t="s">
        <v>44874</v>
      </c>
      <c r="C38516" s="6" t="s">
        <v>48009</v>
      </c>
    </row>
    <row r="38517" spans="1:3">
      <c r="A38517" s="257" t="s">
        <v>44875</v>
      </c>
      <c r="C38517" s="6" t="s">
        <v>48003</v>
      </c>
    </row>
    <row r="38518" spans="1:3" ht="31.5">
      <c r="A38518" s="257" t="s">
        <v>44876</v>
      </c>
      <c r="C38518" s="6" t="s">
        <v>47993</v>
      </c>
    </row>
    <row r="38519" spans="1:3">
      <c r="A38519" s="257" t="s">
        <v>44877</v>
      </c>
      <c r="C38519" s="6" t="s">
        <v>48003</v>
      </c>
    </row>
    <row r="38520" spans="1:3" ht="31.5">
      <c r="A38520" s="257" t="s">
        <v>44878</v>
      </c>
      <c r="C38520" s="6" t="s">
        <v>48012</v>
      </c>
    </row>
    <row r="38521" spans="1:3" ht="31.5">
      <c r="A38521" s="257" t="s">
        <v>44879</v>
      </c>
      <c r="C38521" s="6" t="s">
        <v>47993</v>
      </c>
    </row>
    <row r="38522" spans="1:3">
      <c r="A38522" s="257" t="s">
        <v>44880</v>
      </c>
      <c r="C38522" s="6" t="s">
        <v>47991</v>
      </c>
    </row>
    <row r="38523" spans="1:3">
      <c r="A38523" s="257" t="s">
        <v>44881</v>
      </c>
      <c r="C38523" s="6" t="s">
        <v>47993</v>
      </c>
    </row>
    <row r="38524" spans="1:3" ht="31.5">
      <c r="A38524" s="257" t="s">
        <v>44882</v>
      </c>
      <c r="C38524" s="6" t="s">
        <v>47993</v>
      </c>
    </row>
    <row r="38525" spans="1:3">
      <c r="A38525" s="257" t="s">
        <v>44883</v>
      </c>
      <c r="C38525" s="6" t="s">
        <v>47991</v>
      </c>
    </row>
    <row r="38526" spans="1:3" ht="31.5">
      <c r="A38526" s="257" t="s">
        <v>44884</v>
      </c>
      <c r="C38526" s="6" t="s">
        <v>47993</v>
      </c>
    </row>
    <row r="38527" spans="1:3" ht="31.5">
      <c r="A38527" s="257" t="s">
        <v>44885</v>
      </c>
      <c r="C38527" s="6" t="s">
        <v>47993</v>
      </c>
    </row>
    <row r="38528" spans="1:3">
      <c r="A38528" s="257" t="s">
        <v>44886</v>
      </c>
      <c r="C38528" s="6" t="s">
        <v>48020</v>
      </c>
    </row>
    <row r="38529" spans="1:3" ht="31.5">
      <c r="A38529" s="257" t="s">
        <v>44887</v>
      </c>
      <c r="C38529" s="6" t="s">
        <v>47993</v>
      </c>
    </row>
    <row r="38530" spans="1:3" ht="31.5">
      <c r="A38530" s="257" t="s">
        <v>44888</v>
      </c>
      <c r="C38530" s="6" t="s">
        <v>48000</v>
      </c>
    </row>
    <row r="38531" spans="1:3" ht="31.5">
      <c r="A38531" s="257" t="s">
        <v>44889</v>
      </c>
      <c r="C38531" s="6" t="s">
        <v>47993</v>
      </c>
    </row>
    <row r="38532" spans="1:3" ht="31.5">
      <c r="A38532" s="257" t="s">
        <v>44890</v>
      </c>
      <c r="C38532" s="6" t="s">
        <v>47993</v>
      </c>
    </row>
    <row r="38533" spans="1:3">
      <c r="A38533" s="257" t="s">
        <v>44891</v>
      </c>
      <c r="C38533" s="6" t="s">
        <v>30106</v>
      </c>
    </row>
    <row r="38534" spans="1:3" ht="31.5">
      <c r="A38534" s="257" t="s">
        <v>44892</v>
      </c>
      <c r="C38534" s="6" t="s">
        <v>48064</v>
      </c>
    </row>
    <row r="38535" spans="1:3">
      <c r="A38535" s="257" t="s">
        <v>44893</v>
      </c>
      <c r="C38535" s="6" t="s">
        <v>48054</v>
      </c>
    </row>
    <row r="38536" spans="1:3" ht="31.5">
      <c r="A38536" s="257" t="s">
        <v>44894</v>
      </c>
      <c r="C38536" s="6" t="s">
        <v>47993</v>
      </c>
    </row>
    <row r="38537" spans="1:3">
      <c r="A38537" s="257" t="s">
        <v>44895</v>
      </c>
      <c r="C38537" s="6" t="s">
        <v>48020</v>
      </c>
    </row>
    <row r="38538" spans="1:3" ht="31.5">
      <c r="A38538" s="257" t="s">
        <v>44896</v>
      </c>
      <c r="C38538" s="6" t="s">
        <v>47993</v>
      </c>
    </row>
    <row r="38539" spans="1:3">
      <c r="A38539" s="257" t="s">
        <v>44897</v>
      </c>
      <c r="C38539" s="6" t="s">
        <v>48070</v>
      </c>
    </row>
    <row r="38540" spans="1:3" ht="31.5">
      <c r="A38540" s="257" t="s">
        <v>44898</v>
      </c>
      <c r="C38540" s="6" t="s">
        <v>47993</v>
      </c>
    </row>
    <row r="38541" spans="1:3">
      <c r="A38541" s="257" t="s">
        <v>44899</v>
      </c>
      <c r="C38541" s="6" t="s">
        <v>47993</v>
      </c>
    </row>
    <row r="38542" spans="1:3">
      <c r="A38542" s="257" t="s">
        <v>44900</v>
      </c>
      <c r="C38542" s="6" t="s">
        <v>47994</v>
      </c>
    </row>
    <row r="38543" spans="1:3">
      <c r="A38543" s="257" t="s">
        <v>44901</v>
      </c>
      <c r="C38543" s="6" t="s">
        <v>4950</v>
      </c>
    </row>
    <row r="38544" spans="1:3">
      <c r="A38544" s="257" t="s">
        <v>44902</v>
      </c>
      <c r="C38544" s="6">
        <f>$C$1818</f>
        <v>0</v>
      </c>
    </row>
    <row r="38545" spans="1:3" ht="31.5">
      <c r="A38545" s="257" t="s">
        <v>44903</v>
      </c>
      <c r="C38545" s="6" t="s">
        <v>48071</v>
      </c>
    </row>
    <row r="38546" spans="1:3" ht="31.5">
      <c r="A38546" s="257" t="s">
        <v>44904</v>
      </c>
      <c r="C38546" s="6" t="s">
        <v>48007</v>
      </c>
    </row>
    <row r="38547" spans="1:3" ht="31.5">
      <c r="A38547" s="257" t="s">
        <v>44905</v>
      </c>
      <c r="C38547" s="6" t="s">
        <v>48006</v>
      </c>
    </row>
    <row r="38548" spans="1:3" ht="31.5">
      <c r="A38548" s="257" t="s">
        <v>44906</v>
      </c>
      <c r="C38548" s="6" t="s">
        <v>47993</v>
      </c>
    </row>
    <row r="38549" spans="1:3">
      <c r="A38549" s="257" t="s">
        <v>44907</v>
      </c>
      <c r="C38549" s="6" t="s">
        <v>47997</v>
      </c>
    </row>
    <row r="38550" spans="1:3">
      <c r="A38550" s="257" t="s">
        <v>44908</v>
      </c>
      <c r="C38550" s="6" t="s">
        <v>47993</v>
      </c>
    </row>
    <row r="38551" spans="1:3">
      <c r="A38551" s="257" t="s">
        <v>44909</v>
      </c>
      <c r="C38551" s="6" t="s">
        <v>47997</v>
      </c>
    </row>
    <row r="38552" spans="1:3" ht="31.5">
      <c r="A38552" s="257" t="s">
        <v>44910</v>
      </c>
      <c r="C38552" s="6" t="s">
        <v>48045</v>
      </c>
    </row>
    <row r="38553" spans="1:3">
      <c r="A38553" s="257" t="s">
        <v>44911</v>
      </c>
      <c r="C38553" s="6" t="s">
        <v>47993</v>
      </c>
    </row>
    <row r="38554" spans="1:3" ht="31.5">
      <c r="A38554" s="257" t="s">
        <v>44912</v>
      </c>
      <c r="C38554" s="6" t="s">
        <v>48009</v>
      </c>
    </row>
    <row r="38555" spans="1:3">
      <c r="A38555" s="257" t="s">
        <v>44913</v>
      </c>
      <c r="C38555" s="6" t="s">
        <v>47995</v>
      </c>
    </row>
    <row r="38556" spans="1:3">
      <c r="A38556" s="257" t="s">
        <v>44914</v>
      </c>
      <c r="C38556" s="6" t="s">
        <v>48072</v>
      </c>
    </row>
    <row r="38557" spans="1:3" ht="31.5">
      <c r="A38557" s="257" t="s">
        <v>44915</v>
      </c>
      <c r="C38557" s="6" t="s">
        <v>47993</v>
      </c>
    </row>
    <row r="38558" spans="1:3" ht="31.5">
      <c r="A38558" s="257" t="s">
        <v>44916</v>
      </c>
      <c r="C38558" s="6" t="s">
        <v>47993</v>
      </c>
    </row>
    <row r="38559" spans="1:3" ht="31.5">
      <c r="A38559" s="257" t="s">
        <v>44917</v>
      </c>
      <c r="C38559" s="6" t="s">
        <v>47993</v>
      </c>
    </row>
    <row r="38560" spans="1:3" ht="31.5">
      <c r="A38560" s="257" t="s">
        <v>44918</v>
      </c>
      <c r="C38560" s="6" t="s">
        <v>47993</v>
      </c>
    </row>
    <row r="38561" spans="1:3" ht="31.5">
      <c r="A38561" s="257" t="s">
        <v>44919</v>
      </c>
      <c r="C38561" s="6" t="s">
        <v>47993</v>
      </c>
    </row>
    <row r="38562" spans="1:3">
      <c r="A38562" s="257" t="s">
        <v>44920</v>
      </c>
      <c r="C38562" s="6" t="s">
        <v>48061</v>
      </c>
    </row>
    <row r="38563" spans="1:3" ht="31.5">
      <c r="A38563" s="257" t="s">
        <v>44921</v>
      </c>
      <c r="C38563" s="6" t="s">
        <v>47993</v>
      </c>
    </row>
    <row r="38564" spans="1:3">
      <c r="A38564" s="257" t="s">
        <v>44922</v>
      </c>
      <c r="C38564" s="6" t="s">
        <v>48003</v>
      </c>
    </row>
    <row r="38565" spans="1:3" ht="31.5">
      <c r="A38565" s="257" t="s">
        <v>44923</v>
      </c>
      <c r="C38565" s="6" t="s">
        <v>15415</v>
      </c>
    </row>
    <row r="38566" spans="1:3">
      <c r="A38566" s="257" t="s">
        <v>44924</v>
      </c>
      <c r="C38566" s="6" t="s">
        <v>48017</v>
      </c>
    </row>
    <row r="38567" spans="1:3">
      <c r="A38567" s="257" t="s">
        <v>44925</v>
      </c>
      <c r="C38567" s="6" t="s">
        <v>48012</v>
      </c>
    </row>
    <row r="38568" spans="1:3" ht="31.5">
      <c r="A38568" s="257" t="s">
        <v>44926</v>
      </c>
      <c r="C38568" s="6" t="s">
        <v>47993</v>
      </c>
    </row>
    <row r="38569" spans="1:3">
      <c r="A38569" s="257" t="s">
        <v>44927</v>
      </c>
      <c r="C38569" s="6" t="s">
        <v>29951</v>
      </c>
    </row>
    <row r="38570" spans="1:3" ht="31.5">
      <c r="A38570" s="257" t="s">
        <v>44928</v>
      </c>
      <c r="C38570" s="6" t="s">
        <v>48009</v>
      </c>
    </row>
    <row r="38571" spans="1:3">
      <c r="A38571" s="257" t="s">
        <v>44929</v>
      </c>
      <c r="C38571" s="6" t="s">
        <v>47993</v>
      </c>
    </row>
    <row r="38572" spans="1:3" ht="31.5">
      <c r="A38572" s="257" t="s">
        <v>44930</v>
      </c>
      <c r="C38572" s="6" t="s">
        <v>48006</v>
      </c>
    </row>
    <row r="38573" spans="1:3" ht="31.5">
      <c r="A38573" s="257" t="s">
        <v>44931</v>
      </c>
      <c r="C38573" s="6" t="s">
        <v>47993</v>
      </c>
    </row>
    <row r="38574" spans="1:3">
      <c r="A38574" s="257" t="s">
        <v>44932</v>
      </c>
      <c r="C38574" s="6" t="s">
        <v>48006</v>
      </c>
    </row>
    <row r="38575" spans="1:3">
      <c r="A38575" s="257" t="s">
        <v>44933</v>
      </c>
      <c r="C38575" s="6" t="s">
        <v>47993</v>
      </c>
    </row>
    <row r="38576" spans="1:3">
      <c r="A38576" s="257" t="s">
        <v>17069</v>
      </c>
      <c r="C38576" s="6" t="s">
        <v>48058</v>
      </c>
    </row>
    <row r="38577" spans="1:3" ht="31.5">
      <c r="A38577" s="257" t="s">
        <v>44934</v>
      </c>
      <c r="C38577" s="6">
        <f>$C$888</f>
        <v>0</v>
      </c>
    </row>
    <row r="38578" spans="1:3">
      <c r="A38578" s="257" t="s">
        <v>44935</v>
      </c>
      <c r="C38578" s="6" t="s">
        <v>47994</v>
      </c>
    </row>
    <row r="38579" spans="1:3" ht="31.5">
      <c r="A38579" s="257" t="s">
        <v>44936</v>
      </c>
      <c r="C38579" s="6" t="s">
        <v>47993</v>
      </c>
    </row>
    <row r="38580" spans="1:3" ht="31.5">
      <c r="A38580" s="257" t="s">
        <v>44937</v>
      </c>
      <c r="C38580" s="6" t="s">
        <v>47993</v>
      </c>
    </row>
    <row r="38581" spans="1:3">
      <c r="A38581" s="257" t="s">
        <v>44938</v>
      </c>
      <c r="C38581" s="6" t="s">
        <v>47995</v>
      </c>
    </row>
    <row r="38582" spans="1:3" ht="31.5">
      <c r="A38582" s="257" t="s">
        <v>44939</v>
      </c>
      <c r="C38582" s="6" t="s">
        <v>47993</v>
      </c>
    </row>
    <row r="38583" spans="1:3" ht="31.5">
      <c r="A38583" s="257" t="s">
        <v>44940</v>
      </c>
      <c r="C38583" s="6" t="s">
        <v>47993</v>
      </c>
    </row>
    <row r="38584" spans="1:3">
      <c r="A38584" s="257" t="s">
        <v>44941</v>
      </c>
      <c r="C38584" s="6" t="s">
        <v>47992</v>
      </c>
    </row>
    <row r="38585" spans="1:3">
      <c r="A38585" s="257" t="s">
        <v>44942</v>
      </c>
      <c r="C38585" s="6" t="s">
        <v>47999</v>
      </c>
    </row>
    <row r="38586" spans="1:3">
      <c r="A38586" s="257" t="s">
        <v>44943</v>
      </c>
      <c r="C38586" s="6" t="s">
        <v>47993</v>
      </c>
    </row>
    <row r="38587" spans="1:3" ht="31.5">
      <c r="A38587" s="257" t="s">
        <v>44944</v>
      </c>
      <c r="C38587" s="6" t="s">
        <v>47993</v>
      </c>
    </row>
    <row r="38588" spans="1:3" ht="31.5">
      <c r="A38588" s="257" t="s">
        <v>44945</v>
      </c>
      <c r="C38588" s="6" t="s">
        <v>47993</v>
      </c>
    </row>
    <row r="38589" spans="1:3" ht="31.5">
      <c r="A38589" s="257" t="s">
        <v>44946</v>
      </c>
      <c r="C38589" s="6" t="s">
        <v>48012</v>
      </c>
    </row>
    <row r="38590" spans="1:3" ht="31.5">
      <c r="A38590" s="257" t="s">
        <v>44947</v>
      </c>
      <c r="C38590" s="6" t="s">
        <v>47993</v>
      </c>
    </row>
    <row r="38591" spans="1:3" ht="31.5">
      <c r="A38591" s="257" t="s">
        <v>44948</v>
      </c>
      <c r="C38591" s="6" t="s">
        <v>48006</v>
      </c>
    </row>
    <row r="38592" spans="1:3" ht="31.5">
      <c r="A38592" s="257" t="s">
        <v>44949</v>
      </c>
      <c r="C38592" s="6" t="s">
        <v>47993</v>
      </c>
    </row>
    <row r="38593" spans="1:3">
      <c r="A38593" s="257" t="s">
        <v>44950</v>
      </c>
      <c r="C38593" s="6" t="s">
        <v>47994</v>
      </c>
    </row>
    <row r="38594" spans="1:3">
      <c r="A38594" s="257" t="s">
        <v>44951</v>
      </c>
      <c r="C38594" s="6" t="s">
        <v>48005</v>
      </c>
    </row>
    <row r="38595" spans="1:3" ht="31.5">
      <c r="A38595" s="257" t="s">
        <v>44952</v>
      </c>
      <c r="C38595" s="6" t="s">
        <v>48057</v>
      </c>
    </row>
    <row r="38596" spans="1:3" ht="31.5">
      <c r="A38596" s="257" t="s">
        <v>44953</v>
      </c>
      <c r="C38596" s="6" t="s">
        <v>48057</v>
      </c>
    </row>
    <row r="38597" spans="1:3" ht="31.5">
      <c r="A38597" s="257" t="s">
        <v>44954</v>
      </c>
      <c r="C38597" s="6" t="s">
        <v>48009</v>
      </c>
    </row>
    <row r="38598" spans="1:3">
      <c r="A38598" s="257" t="s">
        <v>19871</v>
      </c>
      <c r="C38598" s="6" t="s">
        <v>48073</v>
      </c>
    </row>
    <row r="38599" spans="1:3" ht="31.5">
      <c r="A38599" s="257" t="s">
        <v>44955</v>
      </c>
      <c r="C38599" s="6" t="s">
        <v>47993</v>
      </c>
    </row>
    <row r="38600" spans="1:3" ht="31.5">
      <c r="A38600" s="257" t="s">
        <v>44956</v>
      </c>
      <c r="C38600" s="6" t="s">
        <v>47993</v>
      </c>
    </row>
    <row r="38601" spans="1:3">
      <c r="A38601" s="257" t="s">
        <v>44957</v>
      </c>
      <c r="C38601" s="6" t="s">
        <v>47993</v>
      </c>
    </row>
    <row r="38602" spans="1:3" ht="31.5">
      <c r="A38602" s="257" t="s">
        <v>44958</v>
      </c>
      <c r="C38602" s="6" t="s">
        <v>47993</v>
      </c>
    </row>
    <row r="38603" spans="1:3">
      <c r="A38603" s="257" t="s">
        <v>44959</v>
      </c>
      <c r="C38603" s="6" t="s">
        <v>48020</v>
      </c>
    </row>
    <row r="38604" spans="1:3" ht="31.5">
      <c r="A38604" s="257" t="s">
        <v>44960</v>
      </c>
      <c r="C38604" s="6" t="s">
        <v>47993</v>
      </c>
    </row>
    <row r="38605" spans="1:3" ht="31.5">
      <c r="A38605" s="257" t="s">
        <v>44961</v>
      </c>
      <c r="C38605" s="6" t="s">
        <v>48006</v>
      </c>
    </row>
    <row r="38606" spans="1:3" ht="31.5">
      <c r="A38606" s="257" t="s">
        <v>44962</v>
      </c>
      <c r="C38606" s="6" t="s">
        <v>47993</v>
      </c>
    </row>
    <row r="38607" spans="1:3">
      <c r="A38607" s="257" t="s">
        <v>44963</v>
      </c>
      <c r="C38607" s="6" t="s">
        <v>48055</v>
      </c>
    </row>
    <row r="38608" spans="1:3" ht="31.5">
      <c r="A38608" s="257" t="s">
        <v>44964</v>
      </c>
      <c r="C38608" s="6" t="s">
        <v>47993</v>
      </c>
    </row>
    <row r="38609" spans="1:3">
      <c r="A38609" s="257" t="s">
        <v>44965</v>
      </c>
      <c r="C38609" s="6" t="s">
        <v>48045</v>
      </c>
    </row>
    <row r="38610" spans="1:3" ht="31.5">
      <c r="A38610" s="257" t="s">
        <v>44966</v>
      </c>
      <c r="C38610" s="6" t="s">
        <v>47993</v>
      </c>
    </row>
    <row r="38611" spans="1:3">
      <c r="A38611" s="257" t="s">
        <v>44967</v>
      </c>
      <c r="C38611" s="6" t="s">
        <v>47993</v>
      </c>
    </row>
    <row r="38612" spans="1:3">
      <c r="A38612" s="257" t="s">
        <v>44968</v>
      </c>
      <c r="C38612" s="6" t="s">
        <v>48033</v>
      </c>
    </row>
    <row r="38613" spans="1:3">
      <c r="A38613" s="257" t="s">
        <v>44969</v>
      </c>
      <c r="C38613" s="6" t="s">
        <v>48032</v>
      </c>
    </row>
    <row r="38614" spans="1:3" ht="31.5">
      <c r="A38614" s="257" t="s">
        <v>44970</v>
      </c>
      <c r="C38614" s="6" t="s">
        <v>48012</v>
      </c>
    </row>
    <row r="38615" spans="1:3" ht="31.5">
      <c r="A38615" s="257" t="s">
        <v>44971</v>
      </c>
      <c r="C38615" s="6" t="s">
        <v>48012</v>
      </c>
    </row>
    <row r="38616" spans="1:3" ht="31.5">
      <c r="A38616" s="257" t="s">
        <v>44972</v>
      </c>
      <c r="C38616" s="6" t="s">
        <v>47993</v>
      </c>
    </row>
    <row r="38617" spans="1:3">
      <c r="A38617" s="257" t="s">
        <v>44973</v>
      </c>
      <c r="C38617" s="6" t="s">
        <v>48070</v>
      </c>
    </row>
    <row r="38618" spans="1:3">
      <c r="A38618" s="257" t="s">
        <v>44974</v>
      </c>
      <c r="C38618" s="6" t="s">
        <v>48036</v>
      </c>
    </row>
    <row r="38619" spans="1:3" ht="31.5">
      <c r="A38619" s="257" t="s">
        <v>44975</v>
      </c>
      <c r="C38619" s="6" t="s">
        <v>47993</v>
      </c>
    </row>
    <row r="38620" spans="1:3">
      <c r="A38620" s="257" t="s">
        <v>44976</v>
      </c>
      <c r="C38620" s="6" t="s">
        <v>47993</v>
      </c>
    </row>
    <row r="38621" spans="1:3">
      <c r="A38621" s="257" t="s">
        <v>44977</v>
      </c>
      <c r="C38621" s="6" t="s">
        <v>15415</v>
      </c>
    </row>
    <row r="38622" spans="1:3" ht="31.5">
      <c r="A38622" s="257" t="s">
        <v>44978</v>
      </c>
      <c r="C38622" s="6" t="s">
        <v>47993</v>
      </c>
    </row>
    <row r="38623" spans="1:3" ht="31.5">
      <c r="A38623" s="257" t="s">
        <v>44979</v>
      </c>
      <c r="C38623" s="6" t="s">
        <v>47993</v>
      </c>
    </row>
    <row r="38624" spans="1:3" ht="31.5">
      <c r="A38624" s="257" t="s">
        <v>44980</v>
      </c>
      <c r="C38624" s="6" t="s">
        <v>47995</v>
      </c>
    </row>
    <row r="38625" spans="1:3" ht="31.5">
      <c r="A38625" s="257" t="s">
        <v>44981</v>
      </c>
      <c r="C38625" s="6" t="s">
        <v>47993</v>
      </c>
    </row>
    <row r="38626" spans="1:3">
      <c r="A38626" s="257" t="s">
        <v>44982</v>
      </c>
      <c r="C38626" s="6" t="s">
        <v>48010</v>
      </c>
    </row>
    <row r="38627" spans="1:3">
      <c r="A38627" s="257" t="s">
        <v>44983</v>
      </c>
      <c r="C38627" s="6" t="s">
        <v>48020</v>
      </c>
    </row>
    <row r="38628" spans="1:3" ht="31.5">
      <c r="A38628" s="257" t="s">
        <v>44984</v>
      </c>
      <c r="C38628" s="6" t="s">
        <v>47993</v>
      </c>
    </row>
    <row r="38629" spans="1:3" ht="31.5">
      <c r="A38629" s="257" t="s">
        <v>44985</v>
      </c>
      <c r="C38629" s="6" t="s">
        <v>47993</v>
      </c>
    </row>
    <row r="38630" spans="1:3" ht="31.5">
      <c r="A38630" s="257" t="s">
        <v>44986</v>
      </c>
      <c r="C38630" s="6" t="s">
        <v>47995</v>
      </c>
    </row>
    <row r="38631" spans="1:3">
      <c r="A38631" s="257" t="s">
        <v>44987</v>
      </c>
      <c r="C38631" s="6" t="s">
        <v>47995</v>
      </c>
    </row>
    <row r="38632" spans="1:3">
      <c r="A38632" s="257" t="s">
        <v>44988</v>
      </c>
      <c r="C38632" s="6" t="s">
        <v>47995</v>
      </c>
    </row>
    <row r="38633" spans="1:3">
      <c r="A38633" s="257" t="s">
        <v>44989</v>
      </c>
      <c r="C38633" s="6" t="s">
        <v>47995</v>
      </c>
    </row>
    <row r="38634" spans="1:3" ht="31.5">
      <c r="A38634" s="257" t="s">
        <v>44990</v>
      </c>
      <c r="C38634" s="6" t="s">
        <v>48009</v>
      </c>
    </row>
    <row r="38635" spans="1:3" ht="31.5">
      <c r="A38635" s="257" t="s">
        <v>44991</v>
      </c>
      <c r="C38635" s="6" t="s">
        <v>47993</v>
      </c>
    </row>
    <row r="38636" spans="1:3">
      <c r="A38636" s="257" t="s">
        <v>44992</v>
      </c>
      <c r="C38636" s="6" t="s">
        <v>15415</v>
      </c>
    </row>
    <row r="38637" spans="1:3">
      <c r="A38637" s="257" t="s">
        <v>44993</v>
      </c>
      <c r="C38637" s="6" t="s">
        <v>47995</v>
      </c>
    </row>
    <row r="38638" spans="1:3">
      <c r="A38638" s="257" t="s">
        <v>44994</v>
      </c>
      <c r="C38638" s="6" t="s">
        <v>48015</v>
      </c>
    </row>
    <row r="38639" spans="1:3">
      <c r="A38639" s="257" t="s">
        <v>44995</v>
      </c>
      <c r="C38639" s="6" t="s">
        <v>47993</v>
      </c>
    </row>
    <row r="38640" spans="1:3">
      <c r="A38640" s="257" t="s">
        <v>44996</v>
      </c>
      <c r="C38640" s="6" t="s">
        <v>48074</v>
      </c>
    </row>
    <row r="38641" spans="1:3">
      <c r="A38641" s="257" t="s">
        <v>44997</v>
      </c>
      <c r="C38641" s="6" t="s">
        <v>5826</v>
      </c>
    </row>
    <row r="38642" spans="1:3" ht="31.5">
      <c r="A38642" s="257" t="s">
        <v>44998</v>
      </c>
      <c r="C38642" s="6" t="s">
        <v>47993</v>
      </c>
    </row>
    <row r="38643" spans="1:3" ht="31.5">
      <c r="A38643" s="257" t="s">
        <v>44999</v>
      </c>
      <c r="C38643" s="6" t="s">
        <v>47993</v>
      </c>
    </row>
    <row r="38644" spans="1:3" ht="31.5">
      <c r="A38644" s="257" t="s">
        <v>45000</v>
      </c>
      <c r="C38644" s="6" t="s">
        <v>47993</v>
      </c>
    </row>
    <row r="38645" spans="1:3" ht="31.5">
      <c r="A38645" s="257" t="s">
        <v>45001</v>
      </c>
      <c r="C38645" s="6" t="s">
        <v>47993</v>
      </c>
    </row>
    <row r="38646" spans="1:3" ht="31.5">
      <c r="A38646" s="257" t="s">
        <v>45002</v>
      </c>
      <c r="C38646" s="6" t="s">
        <v>47993</v>
      </c>
    </row>
    <row r="38647" spans="1:3" ht="31.5">
      <c r="A38647" s="257" t="s">
        <v>45003</v>
      </c>
      <c r="C38647" s="6" t="s">
        <v>47993</v>
      </c>
    </row>
    <row r="38648" spans="1:3" ht="31.5">
      <c r="A38648" s="257" t="s">
        <v>45004</v>
      </c>
      <c r="C38648" s="6" t="s">
        <v>47993</v>
      </c>
    </row>
    <row r="38649" spans="1:3" ht="31.5">
      <c r="A38649" s="257" t="s">
        <v>45005</v>
      </c>
      <c r="C38649" s="6" t="s">
        <v>48023</v>
      </c>
    </row>
    <row r="38650" spans="1:3" ht="31.5">
      <c r="A38650" s="257" t="s">
        <v>45006</v>
      </c>
      <c r="C38650" s="6" t="s">
        <v>47993</v>
      </c>
    </row>
    <row r="38651" spans="1:3">
      <c r="A38651" s="257" t="s">
        <v>45007</v>
      </c>
      <c r="C38651" s="6" t="s">
        <v>48009</v>
      </c>
    </row>
    <row r="38652" spans="1:3" ht="31.5">
      <c r="A38652" s="257" t="s">
        <v>45008</v>
      </c>
      <c r="C38652" s="6" t="s">
        <v>47993</v>
      </c>
    </row>
    <row r="38653" spans="1:3">
      <c r="A38653" s="257" t="s">
        <v>45009</v>
      </c>
      <c r="C38653" s="6" t="s">
        <v>48007</v>
      </c>
    </row>
    <row r="38654" spans="1:3">
      <c r="A38654" s="257" t="s">
        <v>45010</v>
      </c>
      <c r="C38654" s="6" t="s">
        <v>47993</v>
      </c>
    </row>
    <row r="38655" spans="1:3">
      <c r="A38655" s="257" t="s">
        <v>45011</v>
      </c>
      <c r="C38655" s="6" t="s">
        <v>48003</v>
      </c>
    </row>
    <row r="38656" spans="1:3">
      <c r="A38656" s="257" t="s">
        <v>45012</v>
      </c>
      <c r="C38656" s="6" t="s">
        <v>48051</v>
      </c>
    </row>
    <row r="38657" spans="1:3">
      <c r="A38657" s="257" t="s">
        <v>45013</v>
      </c>
      <c r="C38657" s="6" t="s">
        <v>47999</v>
      </c>
    </row>
    <row r="38658" spans="1:3" ht="31.5">
      <c r="A38658" s="257" t="s">
        <v>45014</v>
      </c>
      <c r="C38658" s="6" t="s">
        <v>47993</v>
      </c>
    </row>
    <row r="38659" spans="1:3" ht="31.5">
      <c r="A38659" s="257" t="s">
        <v>45015</v>
      </c>
      <c r="C38659" s="6">
        <f>$C$888</f>
        <v>0</v>
      </c>
    </row>
    <row r="38660" spans="1:3" ht="31.5">
      <c r="A38660" s="257" t="s">
        <v>45016</v>
      </c>
      <c r="C38660" s="6" t="s">
        <v>47993</v>
      </c>
    </row>
    <row r="38661" spans="1:3" ht="31.5">
      <c r="A38661" s="257" t="s">
        <v>45017</v>
      </c>
      <c r="C38661" s="6" t="s">
        <v>47993</v>
      </c>
    </row>
    <row r="38662" spans="1:3" ht="31.5">
      <c r="A38662" s="257" t="s">
        <v>45018</v>
      </c>
      <c r="C38662" s="6" t="s">
        <v>47993</v>
      </c>
    </row>
    <row r="38663" spans="1:3">
      <c r="A38663" s="257" t="s">
        <v>45019</v>
      </c>
      <c r="C38663" s="6" t="s">
        <v>47993</v>
      </c>
    </row>
    <row r="38664" spans="1:3">
      <c r="A38664" s="257" t="s">
        <v>38601</v>
      </c>
      <c r="C38664" s="6" t="s">
        <v>48055</v>
      </c>
    </row>
    <row r="38665" spans="1:3" ht="31.5">
      <c r="A38665" s="257" t="s">
        <v>45020</v>
      </c>
      <c r="C38665" s="6" t="s">
        <v>47993</v>
      </c>
    </row>
    <row r="38666" spans="1:3">
      <c r="A38666" s="257" t="s">
        <v>45021</v>
      </c>
      <c r="C38666" s="6" t="s">
        <v>15415</v>
      </c>
    </row>
    <row r="38667" spans="1:3" ht="31.5">
      <c r="A38667" s="257" t="s">
        <v>45022</v>
      </c>
      <c r="C38667" s="6" t="s">
        <v>47993</v>
      </c>
    </row>
    <row r="38668" spans="1:3" ht="31.5">
      <c r="A38668" s="257" t="s">
        <v>45023</v>
      </c>
      <c r="C38668" s="6" t="s">
        <v>48009</v>
      </c>
    </row>
    <row r="38669" spans="1:3">
      <c r="A38669" s="257" t="s">
        <v>45024</v>
      </c>
      <c r="C38669" s="6" t="s">
        <v>15415</v>
      </c>
    </row>
    <row r="38670" spans="1:3" ht="31.5">
      <c r="A38670" s="257" t="s">
        <v>45025</v>
      </c>
      <c r="C38670" s="6" t="s">
        <v>29951</v>
      </c>
    </row>
    <row r="38671" spans="1:3">
      <c r="A38671" s="257" t="s">
        <v>45026</v>
      </c>
      <c r="C38671" s="6" t="s">
        <v>48023</v>
      </c>
    </row>
    <row r="38672" spans="1:3">
      <c r="A38672" s="257" t="s">
        <v>45027</v>
      </c>
      <c r="C38672" s="6" t="s">
        <v>47993</v>
      </c>
    </row>
    <row r="38673" spans="1:3" ht="31.5">
      <c r="A38673" s="257" t="s">
        <v>45028</v>
      </c>
      <c r="C38673" s="6" t="s">
        <v>47993</v>
      </c>
    </row>
    <row r="38674" spans="1:3" ht="31.5">
      <c r="A38674" s="257" t="s">
        <v>45029</v>
      </c>
      <c r="C38674" s="6" t="s">
        <v>47993</v>
      </c>
    </row>
    <row r="38675" spans="1:3" ht="31.5">
      <c r="A38675" s="257" t="s">
        <v>45030</v>
      </c>
      <c r="C38675" s="6" t="s">
        <v>47993</v>
      </c>
    </row>
    <row r="38676" spans="1:3">
      <c r="A38676" s="257" t="s">
        <v>45031</v>
      </c>
      <c r="C38676" s="6" t="s">
        <v>15415</v>
      </c>
    </row>
    <row r="38677" spans="1:3" ht="31.5">
      <c r="A38677" s="257" t="s">
        <v>45032</v>
      </c>
      <c r="C38677" s="6" t="s">
        <v>48010</v>
      </c>
    </row>
    <row r="38678" spans="1:3">
      <c r="A38678" s="257" t="s">
        <v>45033</v>
      </c>
      <c r="C38678" s="6" t="s">
        <v>47993</v>
      </c>
    </row>
    <row r="38679" spans="1:3" ht="31.5">
      <c r="A38679" s="257" t="s">
        <v>45034</v>
      </c>
      <c r="C38679" s="6" t="s">
        <v>47993</v>
      </c>
    </row>
    <row r="38680" spans="1:3" ht="31.5">
      <c r="A38680" s="257" t="s">
        <v>45035</v>
      </c>
      <c r="C38680" s="6" t="s">
        <v>47993</v>
      </c>
    </row>
    <row r="38681" spans="1:3" ht="31.5">
      <c r="A38681" s="257" t="s">
        <v>45036</v>
      </c>
      <c r="C38681" s="6" t="s">
        <v>47993</v>
      </c>
    </row>
    <row r="38682" spans="1:3" ht="31.5">
      <c r="A38682" s="257" t="s">
        <v>45037</v>
      </c>
      <c r="C38682" s="6" t="s">
        <v>48006</v>
      </c>
    </row>
    <row r="38683" spans="1:3">
      <c r="A38683" s="257" t="s">
        <v>45038</v>
      </c>
      <c r="C38683" s="6" t="s">
        <v>47994</v>
      </c>
    </row>
    <row r="38684" spans="1:3" ht="31.5">
      <c r="A38684" s="257" t="s">
        <v>45039</v>
      </c>
      <c r="C38684" s="6" t="s">
        <v>47993</v>
      </c>
    </row>
    <row r="38685" spans="1:3" ht="31.5">
      <c r="A38685" s="257" t="s">
        <v>45040</v>
      </c>
      <c r="C38685" s="6" t="s">
        <v>48045</v>
      </c>
    </row>
    <row r="38686" spans="1:3" ht="31.5">
      <c r="A38686" s="257" t="s">
        <v>45041</v>
      </c>
      <c r="C38686" s="6" t="s">
        <v>47995</v>
      </c>
    </row>
    <row r="38687" spans="1:3" ht="31.5">
      <c r="A38687" s="257" t="s">
        <v>45042</v>
      </c>
      <c r="C38687" s="6" t="s">
        <v>47993</v>
      </c>
    </row>
    <row r="38688" spans="1:3" ht="31.5">
      <c r="A38688" s="257" t="s">
        <v>45043</v>
      </c>
      <c r="C38688" s="268" t="s">
        <v>48047</v>
      </c>
    </row>
    <row r="38689" spans="1:3">
      <c r="A38689" s="257" t="s">
        <v>45044</v>
      </c>
      <c r="C38689" s="6" t="s">
        <v>47993</v>
      </c>
    </row>
    <row r="38690" spans="1:3" ht="31.5">
      <c r="A38690" s="257" t="s">
        <v>45045</v>
      </c>
      <c r="C38690" s="6" t="s">
        <v>15415</v>
      </c>
    </row>
    <row r="38691" spans="1:3" ht="31.5">
      <c r="A38691" s="257" t="s">
        <v>45046</v>
      </c>
      <c r="C38691" s="6" t="s">
        <v>47993</v>
      </c>
    </row>
    <row r="38692" spans="1:3" ht="31.5">
      <c r="A38692" s="257" t="s">
        <v>45047</v>
      </c>
      <c r="C38692" s="6" t="s">
        <v>47993</v>
      </c>
    </row>
    <row r="38693" spans="1:3" ht="31.5">
      <c r="A38693" s="257" t="s">
        <v>45048</v>
      </c>
      <c r="C38693" s="6" t="s">
        <v>47993</v>
      </c>
    </row>
    <row r="38694" spans="1:3" ht="31.5">
      <c r="A38694" s="257" t="s">
        <v>45049</v>
      </c>
      <c r="C38694" s="6" t="s">
        <v>47995</v>
      </c>
    </row>
    <row r="38695" spans="1:3" ht="31.5">
      <c r="A38695" s="257" t="s">
        <v>45050</v>
      </c>
      <c r="C38695" s="6" t="s">
        <v>47995</v>
      </c>
    </row>
    <row r="38696" spans="1:3" ht="31.5">
      <c r="A38696" s="257" t="s">
        <v>45051</v>
      </c>
      <c r="C38696" s="6" t="s">
        <v>47993</v>
      </c>
    </row>
    <row r="38697" spans="1:3" ht="31.5">
      <c r="A38697" s="257" t="s">
        <v>45052</v>
      </c>
      <c r="C38697" s="6" t="s">
        <v>48012</v>
      </c>
    </row>
    <row r="38698" spans="1:3" ht="31.5">
      <c r="A38698" s="257" t="s">
        <v>45053</v>
      </c>
      <c r="C38698" s="6" t="s">
        <v>48012</v>
      </c>
    </row>
    <row r="38699" spans="1:3">
      <c r="A38699" s="257" t="s">
        <v>45054</v>
      </c>
      <c r="C38699" s="6" t="s">
        <v>47993</v>
      </c>
    </row>
    <row r="38700" spans="1:3" ht="31.5">
      <c r="A38700" s="257" t="s">
        <v>45055</v>
      </c>
      <c r="C38700" s="6" t="s">
        <v>47993</v>
      </c>
    </row>
    <row r="38701" spans="1:3" ht="31.5">
      <c r="A38701" s="257" t="s">
        <v>45056</v>
      </c>
      <c r="C38701" s="6" t="s">
        <v>48012</v>
      </c>
    </row>
    <row r="38702" spans="1:3">
      <c r="A38702" s="257" t="s">
        <v>45057</v>
      </c>
      <c r="C38702" s="6" t="s">
        <v>48017</v>
      </c>
    </row>
    <row r="38703" spans="1:3" ht="31.5">
      <c r="A38703" s="257" t="s">
        <v>45058</v>
      </c>
      <c r="C38703" s="6" t="s">
        <v>47993</v>
      </c>
    </row>
    <row r="38704" spans="1:3">
      <c r="A38704" s="257" t="s">
        <v>45059</v>
      </c>
      <c r="C38704" s="6" t="s">
        <v>47995</v>
      </c>
    </row>
    <row r="38705" spans="1:3">
      <c r="A38705" s="257" t="s">
        <v>45060</v>
      </c>
      <c r="C38705" s="6" t="s">
        <v>48050</v>
      </c>
    </row>
    <row r="38706" spans="1:3">
      <c r="A38706" s="257" t="s">
        <v>45061</v>
      </c>
      <c r="C38706" s="6" t="s">
        <v>48057</v>
      </c>
    </row>
    <row r="38707" spans="1:3">
      <c r="A38707" s="257" t="s">
        <v>45062</v>
      </c>
      <c r="C38707" s="6" t="s">
        <v>48020</v>
      </c>
    </row>
    <row r="38708" spans="1:3">
      <c r="A38708" s="257" t="s">
        <v>45063</v>
      </c>
      <c r="C38708" s="6" t="s">
        <v>47993</v>
      </c>
    </row>
    <row r="38709" spans="1:3">
      <c r="A38709" s="257" t="s">
        <v>45064</v>
      </c>
      <c r="C38709" s="6" t="s">
        <v>48010</v>
      </c>
    </row>
    <row r="38710" spans="1:3">
      <c r="A38710" s="257" t="s">
        <v>45065</v>
      </c>
      <c r="C38710" s="6" t="s">
        <v>47993</v>
      </c>
    </row>
    <row r="38711" spans="1:3">
      <c r="A38711" s="257" t="s">
        <v>45066</v>
      </c>
      <c r="C38711" s="6" t="s">
        <v>30008</v>
      </c>
    </row>
    <row r="38712" spans="1:3" ht="31.5">
      <c r="A38712" s="257" t="s">
        <v>45067</v>
      </c>
      <c r="C38712" s="6" t="s">
        <v>47993</v>
      </c>
    </row>
    <row r="38713" spans="1:3" ht="31.5">
      <c r="A38713" s="257" t="s">
        <v>45068</v>
      </c>
      <c r="C38713" s="6" t="s">
        <v>47993</v>
      </c>
    </row>
    <row r="38714" spans="1:3" ht="31.5">
      <c r="A38714" s="257" t="s">
        <v>45069</v>
      </c>
      <c r="C38714" s="6" t="s">
        <v>48006</v>
      </c>
    </row>
    <row r="38715" spans="1:3" ht="31.5">
      <c r="A38715" s="257" t="s">
        <v>45070</v>
      </c>
      <c r="C38715" s="6" t="s">
        <v>47993</v>
      </c>
    </row>
    <row r="38716" spans="1:3" ht="31.5">
      <c r="A38716" s="257" t="s">
        <v>45071</v>
      </c>
      <c r="C38716" s="6" t="s">
        <v>48008</v>
      </c>
    </row>
    <row r="38717" spans="1:3">
      <c r="A38717" s="257" t="s">
        <v>45072</v>
      </c>
      <c r="C38717" s="6" t="s">
        <v>48058</v>
      </c>
    </row>
    <row r="38718" spans="1:3">
      <c r="A38718" s="257" t="s">
        <v>45073</v>
      </c>
      <c r="C38718" s="6" t="s">
        <v>47994</v>
      </c>
    </row>
    <row r="38719" spans="1:3">
      <c r="A38719" s="257" t="s">
        <v>45074</v>
      </c>
      <c r="C38719" s="6" t="s">
        <v>48042</v>
      </c>
    </row>
    <row r="38720" spans="1:3" ht="31.5">
      <c r="A38720" s="257" t="s">
        <v>45075</v>
      </c>
      <c r="C38720" s="6" t="s">
        <v>47993</v>
      </c>
    </row>
    <row r="38721" spans="1:3" ht="31.5">
      <c r="A38721" s="257" t="s">
        <v>45076</v>
      </c>
      <c r="C38721" s="6" t="s">
        <v>47993</v>
      </c>
    </row>
    <row r="38722" spans="1:3" ht="31.5">
      <c r="A38722" s="257" t="s">
        <v>45077</v>
      </c>
      <c r="C38722" s="6" t="s">
        <v>47993</v>
      </c>
    </row>
    <row r="38723" spans="1:3" ht="31.5">
      <c r="A38723" s="257" t="s">
        <v>45078</v>
      </c>
      <c r="C38723" s="6" t="s">
        <v>47993</v>
      </c>
    </row>
    <row r="38724" spans="1:3" ht="31.5">
      <c r="A38724" s="257" t="s">
        <v>45079</v>
      </c>
      <c r="C38724" s="6" t="s">
        <v>47993</v>
      </c>
    </row>
    <row r="38725" spans="1:3">
      <c r="A38725" s="257" t="s">
        <v>45080</v>
      </c>
      <c r="C38725" s="6" t="s">
        <v>47991</v>
      </c>
    </row>
    <row r="38726" spans="1:3" ht="31.5">
      <c r="A38726" s="257" t="s">
        <v>45081</v>
      </c>
      <c r="C38726" s="6" t="s">
        <v>47993</v>
      </c>
    </row>
    <row r="38727" spans="1:3" ht="31.5">
      <c r="A38727" s="257" t="s">
        <v>45082</v>
      </c>
      <c r="C38727" s="6" t="s">
        <v>48006</v>
      </c>
    </row>
    <row r="38728" spans="1:3" ht="31.5">
      <c r="A38728" s="257" t="s">
        <v>45083</v>
      </c>
      <c r="C38728" s="6" t="s">
        <v>47993</v>
      </c>
    </row>
    <row r="38729" spans="1:3">
      <c r="A38729" s="257" t="s">
        <v>45084</v>
      </c>
      <c r="C38729" s="6" t="s">
        <v>47995</v>
      </c>
    </row>
    <row r="38730" spans="1:3">
      <c r="A38730" s="257" t="s">
        <v>45085</v>
      </c>
      <c r="C38730" s="6" t="s">
        <v>48025</v>
      </c>
    </row>
    <row r="38731" spans="1:3" ht="31.5">
      <c r="A38731" s="257" t="s">
        <v>45086</v>
      </c>
      <c r="C38731" s="6" t="s">
        <v>47993</v>
      </c>
    </row>
    <row r="38732" spans="1:3" ht="31.5">
      <c r="A38732" s="257" t="s">
        <v>45087</v>
      </c>
      <c r="C38732" s="6" t="s">
        <v>48006</v>
      </c>
    </row>
    <row r="38733" spans="1:3" ht="31.5">
      <c r="A38733" s="257" t="s">
        <v>45088</v>
      </c>
      <c r="C38733" s="6" t="s">
        <v>47993</v>
      </c>
    </row>
    <row r="38734" spans="1:3" ht="31.5">
      <c r="A38734" s="257" t="s">
        <v>45089</v>
      </c>
      <c r="C38734" s="6" t="s">
        <v>47993</v>
      </c>
    </row>
    <row r="38735" spans="1:3" ht="31.5">
      <c r="A38735" s="257" t="s">
        <v>45090</v>
      </c>
      <c r="C38735" s="6" t="s">
        <v>47993</v>
      </c>
    </row>
    <row r="38736" spans="1:3" ht="31.5">
      <c r="A38736" s="257" t="s">
        <v>45091</v>
      </c>
      <c r="C38736" s="6" t="s">
        <v>48006</v>
      </c>
    </row>
    <row r="38737" spans="1:3">
      <c r="A38737" s="257" t="s">
        <v>45092</v>
      </c>
      <c r="C38737" s="6" t="s">
        <v>48003</v>
      </c>
    </row>
    <row r="38738" spans="1:3">
      <c r="A38738" s="257" t="s">
        <v>45093</v>
      </c>
      <c r="C38738" s="6" t="s">
        <v>48075</v>
      </c>
    </row>
    <row r="38739" spans="1:3">
      <c r="A38739" s="257" t="s">
        <v>45094</v>
      </c>
      <c r="C38739" s="6" t="s">
        <v>48055</v>
      </c>
    </row>
    <row r="38740" spans="1:3">
      <c r="A38740" s="257" t="s">
        <v>45095</v>
      </c>
      <c r="C38740" s="6" t="s">
        <v>48003</v>
      </c>
    </row>
    <row r="38741" spans="1:3" ht="31.5">
      <c r="A38741" s="257" t="s">
        <v>45096</v>
      </c>
      <c r="C38741" s="6" t="s">
        <v>48076</v>
      </c>
    </row>
    <row r="38742" spans="1:3" ht="31.5">
      <c r="A38742" s="257" t="s">
        <v>45097</v>
      </c>
      <c r="C38742" s="6" t="s">
        <v>48076</v>
      </c>
    </row>
    <row r="38743" spans="1:3">
      <c r="A38743" s="257" t="s">
        <v>45098</v>
      </c>
      <c r="C38743" s="6" t="s">
        <v>47999</v>
      </c>
    </row>
    <row r="38744" spans="1:3">
      <c r="A38744" s="257" t="s">
        <v>45099</v>
      </c>
      <c r="C38744" s="6" t="s">
        <v>15415</v>
      </c>
    </row>
    <row r="38745" spans="1:3">
      <c r="A38745" s="257" t="s">
        <v>45100</v>
      </c>
      <c r="C38745" s="6" t="s">
        <v>48055</v>
      </c>
    </row>
    <row r="38746" spans="1:3" ht="31.5">
      <c r="A38746" s="257" t="s">
        <v>45101</v>
      </c>
      <c r="C38746" s="6" t="s">
        <v>48047</v>
      </c>
    </row>
    <row r="38747" spans="1:3" ht="31.5">
      <c r="A38747" s="257" t="s">
        <v>45102</v>
      </c>
      <c r="C38747" s="6" t="s">
        <v>15415</v>
      </c>
    </row>
    <row r="38748" spans="1:3" ht="31.5">
      <c r="A38748" s="257" t="s">
        <v>45103</v>
      </c>
      <c r="C38748" s="6" t="s">
        <v>47993</v>
      </c>
    </row>
    <row r="38749" spans="1:3" ht="31.5">
      <c r="A38749" s="257" t="s">
        <v>45104</v>
      </c>
      <c r="C38749" s="6" t="s">
        <v>47993</v>
      </c>
    </row>
    <row r="38750" spans="1:3" ht="31.5">
      <c r="A38750" s="257" t="s">
        <v>45105</v>
      </c>
      <c r="C38750" s="6" t="s">
        <v>47999</v>
      </c>
    </row>
    <row r="38751" spans="1:3">
      <c r="A38751" s="257" t="s">
        <v>45106</v>
      </c>
      <c r="C38751" s="6" t="s">
        <v>48036</v>
      </c>
    </row>
    <row r="38752" spans="1:3" ht="31.5">
      <c r="A38752" s="257" t="s">
        <v>45107</v>
      </c>
      <c r="C38752" s="6" t="s">
        <v>47993</v>
      </c>
    </row>
    <row r="38753" spans="1:3">
      <c r="A38753" s="257" t="s">
        <v>45108</v>
      </c>
      <c r="C38753" s="6" t="s">
        <v>48003</v>
      </c>
    </row>
    <row r="38754" spans="1:3" ht="31.5">
      <c r="A38754" s="257" t="s">
        <v>45109</v>
      </c>
      <c r="C38754" s="6" t="s">
        <v>48009</v>
      </c>
    </row>
    <row r="38755" spans="1:3" ht="31.5">
      <c r="A38755" s="257" t="s">
        <v>45110</v>
      </c>
      <c r="C38755" s="6" t="s">
        <v>47993</v>
      </c>
    </row>
    <row r="38756" spans="1:3" ht="31.5">
      <c r="A38756" s="257" t="s">
        <v>45111</v>
      </c>
      <c r="C38756" s="6" t="s">
        <v>48006</v>
      </c>
    </row>
    <row r="38757" spans="1:3" ht="31.5">
      <c r="A38757" s="257" t="s">
        <v>45112</v>
      </c>
      <c r="C38757" s="6" t="s">
        <v>47993</v>
      </c>
    </row>
    <row r="38758" spans="1:3">
      <c r="A38758" s="257" t="s">
        <v>45113</v>
      </c>
      <c r="C38758" s="6" t="s">
        <v>48003</v>
      </c>
    </row>
    <row r="38759" spans="1:3">
      <c r="A38759" s="257" t="s">
        <v>45114</v>
      </c>
      <c r="C38759" s="6" t="s">
        <v>48039</v>
      </c>
    </row>
    <row r="38760" spans="1:3" ht="31.5">
      <c r="A38760" s="257" t="s">
        <v>45115</v>
      </c>
      <c r="C38760" s="6" t="s">
        <v>47993</v>
      </c>
    </row>
    <row r="38761" spans="1:3" ht="31.5">
      <c r="A38761" s="257" t="s">
        <v>45116</v>
      </c>
      <c r="C38761" s="6" t="s">
        <v>47993</v>
      </c>
    </row>
    <row r="38762" spans="1:3">
      <c r="A38762" s="257" t="s">
        <v>45117</v>
      </c>
      <c r="C38762" s="6" t="s">
        <v>15415</v>
      </c>
    </row>
    <row r="38763" spans="1:3">
      <c r="A38763" s="257" t="s">
        <v>45118</v>
      </c>
      <c r="C38763" s="6" t="s">
        <v>47993</v>
      </c>
    </row>
    <row r="38764" spans="1:3">
      <c r="A38764" s="257" t="s">
        <v>45119</v>
      </c>
      <c r="C38764" s="6" t="s">
        <v>48006</v>
      </c>
    </row>
    <row r="38765" spans="1:3" ht="31.5">
      <c r="A38765" s="257" t="s">
        <v>45120</v>
      </c>
      <c r="C38765" s="6" t="s">
        <v>47993</v>
      </c>
    </row>
    <row r="38766" spans="1:3" ht="31.5">
      <c r="A38766" s="257" t="s">
        <v>45121</v>
      </c>
      <c r="C38766" s="6" t="s">
        <v>47993</v>
      </c>
    </row>
    <row r="38767" spans="1:3" ht="31.5">
      <c r="A38767" s="257" t="s">
        <v>45122</v>
      </c>
      <c r="C38767" s="6" t="s">
        <v>48006</v>
      </c>
    </row>
    <row r="38768" spans="1:3">
      <c r="A38768" s="257" t="s">
        <v>45123</v>
      </c>
      <c r="C38768" s="6" t="s">
        <v>48010</v>
      </c>
    </row>
    <row r="38769" spans="1:3">
      <c r="A38769" s="257" t="s">
        <v>45124</v>
      </c>
      <c r="C38769" s="6" t="s">
        <v>48077</v>
      </c>
    </row>
    <row r="38770" spans="1:3">
      <c r="A38770" s="257" t="s">
        <v>45125</v>
      </c>
      <c r="C38770" s="6" t="s">
        <v>48063</v>
      </c>
    </row>
    <row r="38771" spans="1:3">
      <c r="A38771" s="257" t="s">
        <v>45126</v>
      </c>
      <c r="C38771" s="6" t="s">
        <v>48045</v>
      </c>
    </row>
    <row r="38772" spans="1:3" ht="31.5">
      <c r="A38772" s="257" t="s">
        <v>45127</v>
      </c>
      <c r="C38772" s="6" t="s">
        <v>47993</v>
      </c>
    </row>
    <row r="38773" spans="1:3" ht="31.5">
      <c r="A38773" s="257" t="s">
        <v>45128</v>
      </c>
      <c r="C38773" s="6" t="s">
        <v>48056</v>
      </c>
    </row>
    <row r="38774" spans="1:3">
      <c r="A38774" s="257" t="s">
        <v>45129</v>
      </c>
      <c r="C38774" s="6" t="s">
        <v>15415</v>
      </c>
    </row>
    <row r="38775" spans="1:3">
      <c r="A38775" s="257" t="s">
        <v>45130</v>
      </c>
      <c r="C38775" s="6" t="s">
        <v>48036</v>
      </c>
    </row>
    <row r="38776" spans="1:3">
      <c r="A38776" s="257" t="s">
        <v>45131</v>
      </c>
      <c r="C38776" s="6" t="s">
        <v>48003</v>
      </c>
    </row>
    <row r="38777" spans="1:3" ht="31.5">
      <c r="A38777" s="257" t="s">
        <v>45132</v>
      </c>
      <c r="C38777" s="6">
        <f>$C$1818</f>
        <v>0</v>
      </c>
    </row>
    <row r="38778" spans="1:3">
      <c r="A38778" s="257" t="s">
        <v>45133</v>
      </c>
      <c r="C38778" s="6" t="s">
        <v>47994</v>
      </c>
    </row>
    <row r="38779" spans="1:3">
      <c r="A38779" s="257" t="s">
        <v>45134</v>
      </c>
      <c r="C38779" s="6" t="s">
        <v>48021</v>
      </c>
    </row>
    <row r="38780" spans="1:3" ht="31.5">
      <c r="A38780" s="257" t="s">
        <v>45135</v>
      </c>
      <c r="C38780" s="6" t="s">
        <v>47993</v>
      </c>
    </row>
    <row r="38781" spans="1:3" ht="31.5">
      <c r="A38781" s="257" t="s">
        <v>45136</v>
      </c>
      <c r="C38781" s="6" t="s">
        <v>48012</v>
      </c>
    </row>
    <row r="38782" spans="1:3" ht="31.5">
      <c r="A38782" s="257" t="s">
        <v>45137</v>
      </c>
      <c r="C38782" s="6" t="s">
        <v>48012</v>
      </c>
    </row>
    <row r="38783" spans="1:3" ht="31.5">
      <c r="A38783" s="257" t="s">
        <v>45138</v>
      </c>
      <c r="C38783" s="6" t="s">
        <v>47995</v>
      </c>
    </row>
    <row r="38784" spans="1:3" ht="31.5">
      <c r="A38784" s="257" t="s">
        <v>45139</v>
      </c>
      <c r="C38784" s="6" t="s">
        <v>47993</v>
      </c>
    </row>
    <row r="38785" spans="1:3" ht="31.5">
      <c r="A38785" s="257" t="s">
        <v>45140</v>
      </c>
      <c r="C38785" s="6" t="s">
        <v>47993</v>
      </c>
    </row>
    <row r="38786" spans="1:3">
      <c r="A38786" s="257" t="s">
        <v>45141</v>
      </c>
      <c r="C38786" s="6" t="s">
        <v>15415</v>
      </c>
    </row>
    <row r="38787" spans="1:3" ht="31.5">
      <c r="A38787" s="257" t="s">
        <v>45142</v>
      </c>
      <c r="C38787" s="6" t="s">
        <v>47993</v>
      </c>
    </row>
    <row r="38788" spans="1:3" ht="31.5">
      <c r="A38788" s="257" t="s">
        <v>45143</v>
      </c>
      <c r="C38788" s="6" t="s">
        <v>48009</v>
      </c>
    </row>
    <row r="38789" spans="1:3" ht="31.5">
      <c r="A38789" s="257" t="s">
        <v>45144</v>
      </c>
      <c r="C38789" s="6" t="s">
        <v>48045</v>
      </c>
    </row>
    <row r="38790" spans="1:3" ht="31.5">
      <c r="A38790" s="257" t="s">
        <v>45145</v>
      </c>
      <c r="C38790" s="6" t="s">
        <v>48000</v>
      </c>
    </row>
    <row r="38791" spans="1:3">
      <c r="A38791" s="257" t="s">
        <v>45146</v>
      </c>
      <c r="C38791" s="6" t="s">
        <v>48020</v>
      </c>
    </row>
    <row r="38792" spans="1:3" ht="31.5">
      <c r="A38792" s="257" t="s">
        <v>45147</v>
      </c>
      <c r="C38792" s="6" t="s">
        <v>47993</v>
      </c>
    </row>
    <row r="38793" spans="1:3" ht="31.5">
      <c r="A38793" s="257" t="s">
        <v>45148</v>
      </c>
      <c r="C38793" s="6" t="s">
        <v>48006</v>
      </c>
    </row>
    <row r="38794" spans="1:3" ht="31.5">
      <c r="A38794" s="257" t="s">
        <v>45149</v>
      </c>
      <c r="C38794" s="6" t="s">
        <v>47993</v>
      </c>
    </row>
    <row r="38795" spans="1:3" ht="31.5">
      <c r="A38795" s="257" t="s">
        <v>45150</v>
      </c>
      <c r="C38795" s="6" t="s">
        <v>47993</v>
      </c>
    </row>
    <row r="38796" spans="1:3" ht="31.5">
      <c r="A38796" s="257" t="s">
        <v>45151</v>
      </c>
      <c r="C38796" s="6" t="s">
        <v>48078</v>
      </c>
    </row>
    <row r="38797" spans="1:3" ht="31.5">
      <c r="A38797" s="257" t="s">
        <v>45152</v>
      </c>
      <c r="C38797" s="6" t="s">
        <v>48012</v>
      </c>
    </row>
    <row r="38798" spans="1:3" ht="31.5">
      <c r="A38798" s="257" t="s">
        <v>45153</v>
      </c>
      <c r="C38798" s="268" t="s">
        <v>48012</v>
      </c>
    </row>
    <row r="38799" spans="1:3" ht="31.5">
      <c r="A38799" s="257" t="s">
        <v>45154</v>
      </c>
      <c r="C38799" s="6" t="s">
        <v>47993</v>
      </c>
    </row>
    <row r="38800" spans="1:3" ht="31.5">
      <c r="A38800" s="257" t="s">
        <v>45155</v>
      </c>
      <c r="C38800" s="6" t="s">
        <v>48012</v>
      </c>
    </row>
    <row r="38801" spans="1:3">
      <c r="A38801" s="257" t="s">
        <v>45156</v>
      </c>
      <c r="C38801" s="6" t="s">
        <v>5826</v>
      </c>
    </row>
    <row r="38802" spans="1:3" ht="31.5">
      <c r="A38802" s="257" t="s">
        <v>45157</v>
      </c>
      <c r="C38802" s="6" t="s">
        <v>48012</v>
      </c>
    </row>
    <row r="38803" spans="1:3" ht="31.5">
      <c r="A38803" s="257" t="s">
        <v>45158</v>
      </c>
      <c r="C38803" s="6" t="s">
        <v>48008</v>
      </c>
    </row>
    <row r="38804" spans="1:3" ht="31.5">
      <c r="A38804" s="257" t="s">
        <v>45159</v>
      </c>
      <c r="C38804" s="6" t="s">
        <v>48009</v>
      </c>
    </row>
    <row r="38805" spans="1:3" ht="31.5">
      <c r="A38805" s="257" t="s">
        <v>45160</v>
      </c>
      <c r="C38805" s="6" t="s">
        <v>47993</v>
      </c>
    </row>
    <row r="38806" spans="1:3">
      <c r="A38806" s="257" t="s">
        <v>45161</v>
      </c>
      <c r="C38806" s="6" t="s">
        <v>48020</v>
      </c>
    </row>
    <row r="38807" spans="1:3">
      <c r="A38807" s="257" t="s">
        <v>45162</v>
      </c>
      <c r="C38807" s="6" t="s">
        <v>48020</v>
      </c>
    </row>
    <row r="38808" spans="1:3">
      <c r="A38808" s="257" t="s">
        <v>45163</v>
      </c>
      <c r="C38808" s="6" t="s">
        <v>48079</v>
      </c>
    </row>
    <row r="38809" spans="1:3">
      <c r="A38809" s="257" t="s">
        <v>45164</v>
      </c>
      <c r="C38809" s="6" t="s">
        <v>48079</v>
      </c>
    </row>
    <row r="38810" spans="1:3" ht="31.5">
      <c r="A38810" s="257" t="s">
        <v>45165</v>
      </c>
      <c r="C38810" s="6" t="s">
        <v>48008</v>
      </c>
    </row>
    <row r="38811" spans="1:3" ht="31.5">
      <c r="A38811" s="257" t="s">
        <v>45166</v>
      </c>
      <c r="C38811" s="6" t="s">
        <v>47993</v>
      </c>
    </row>
    <row r="38812" spans="1:3" ht="31.5">
      <c r="A38812" s="257" t="s">
        <v>45167</v>
      </c>
      <c r="C38812" s="6" t="s">
        <v>47993</v>
      </c>
    </row>
    <row r="38813" spans="1:3">
      <c r="A38813" s="257" t="s">
        <v>45168</v>
      </c>
      <c r="C38813" s="6" t="s">
        <v>47993</v>
      </c>
    </row>
    <row r="38814" spans="1:3" ht="31.5">
      <c r="A38814" s="257" t="s">
        <v>45169</v>
      </c>
      <c r="C38814" s="6" t="s">
        <v>48008</v>
      </c>
    </row>
    <row r="38815" spans="1:3" ht="31.5">
      <c r="A38815" s="257" t="s">
        <v>45170</v>
      </c>
      <c r="C38815" s="6" t="s">
        <v>48010</v>
      </c>
    </row>
    <row r="38816" spans="1:3" ht="31.5">
      <c r="A38816" s="257" t="s">
        <v>45171</v>
      </c>
      <c r="C38816" s="6" t="s">
        <v>47995</v>
      </c>
    </row>
    <row r="38817" spans="1:3">
      <c r="A38817" s="257" t="s">
        <v>45172</v>
      </c>
      <c r="C38817" s="6" t="s">
        <v>48020</v>
      </c>
    </row>
    <row r="38818" spans="1:3" ht="31.5">
      <c r="A38818" s="257" t="s">
        <v>45173</v>
      </c>
      <c r="C38818" s="6" t="s">
        <v>47993</v>
      </c>
    </row>
    <row r="38819" spans="1:3">
      <c r="A38819" s="257" t="s">
        <v>45174</v>
      </c>
      <c r="C38819" s="6" t="s">
        <v>30008</v>
      </c>
    </row>
    <row r="38820" spans="1:3" ht="31.5">
      <c r="A38820" s="257" t="s">
        <v>45175</v>
      </c>
      <c r="C38820" s="6" t="s">
        <v>47993</v>
      </c>
    </row>
    <row r="38821" spans="1:3" ht="31.5">
      <c r="A38821" s="257" t="s">
        <v>45176</v>
      </c>
      <c r="C38821" s="6" t="s">
        <v>47993</v>
      </c>
    </row>
    <row r="38822" spans="1:3">
      <c r="A38822" s="257" t="s">
        <v>45177</v>
      </c>
      <c r="C38822" s="6" t="s">
        <v>48003</v>
      </c>
    </row>
    <row r="38823" spans="1:3">
      <c r="A38823" s="257" t="s">
        <v>45178</v>
      </c>
      <c r="C38823" s="6" t="s">
        <v>48012</v>
      </c>
    </row>
    <row r="38824" spans="1:3">
      <c r="A38824" s="257" t="s">
        <v>45179</v>
      </c>
      <c r="C38824" s="6" t="s">
        <v>47993</v>
      </c>
    </row>
    <row r="38825" spans="1:3">
      <c r="A38825" s="257" t="s">
        <v>45180</v>
      </c>
      <c r="C38825" s="6" t="s">
        <v>47992</v>
      </c>
    </row>
    <row r="38826" spans="1:3" ht="31.5">
      <c r="A38826" s="257" t="s">
        <v>45181</v>
      </c>
      <c r="C38826" s="6" t="s">
        <v>48009</v>
      </c>
    </row>
    <row r="38827" spans="1:3">
      <c r="A38827" s="257" t="s">
        <v>45182</v>
      </c>
      <c r="C38827" s="6" t="s">
        <v>48053</v>
      </c>
    </row>
    <row r="38828" spans="1:3">
      <c r="A38828" s="257" t="s">
        <v>45183</v>
      </c>
      <c r="C38828" s="6" t="s">
        <v>5826</v>
      </c>
    </row>
    <row r="38829" spans="1:3">
      <c r="A38829" s="257" t="s">
        <v>45184</v>
      </c>
      <c r="C38829" s="6" t="s">
        <v>48005</v>
      </c>
    </row>
    <row r="38830" spans="1:3" ht="31.5">
      <c r="A38830" s="257" t="s">
        <v>45185</v>
      </c>
      <c r="C38830" s="6" t="s">
        <v>47993</v>
      </c>
    </row>
    <row r="38831" spans="1:3">
      <c r="A38831" s="257" t="s">
        <v>45186</v>
      </c>
      <c r="C38831" s="6" t="s">
        <v>48003</v>
      </c>
    </row>
    <row r="38832" spans="1:3" ht="31.5">
      <c r="A38832" s="257" t="s">
        <v>45187</v>
      </c>
      <c r="C38832" s="6" t="s">
        <v>48010</v>
      </c>
    </row>
    <row r="38833" spans="1:3">
      <c r="A38833" s="257" t="s">
        <v>45188</v>
      </c>
      <c r="C38833" s="6" t="s">
        <v>47993</v>
      </c>
    </row>
    <row r="38834" spans="1:3">
      <c r="A38834" s="257" t="s">
        <v>45189</v>
      </c>
      <c r="C38834" s="6" t="s">
        <v>47993</v>
      </c>
    </row>
    <row r="38835" spans="1:3">
      <c r="A38835" s="257" t="s">
        <v>45190</v>
      </c>
      <c r="C38835" s="6" t="s">
        <v>48031</v>
      </c>
    </row>
    <row r="38836" spans="1:3">
      <c r="A38836" s="257" t="s">
        <v>45191</v>
      </c>
      <c r="C38836" s="6" t="s">
        <v>47993</v>
      </c>
    </row>
    <row r="38837" spans="1:3">
      <c r="A38837" s="257" t="s">
        <v>19656</v>
      </c>
      <c r="C38837" s="6" t="s">
        <v>47991</v>
      </c>
    </row>
    <row r="38838" spans="1:3">
      <c r="A38838" s="257" t="s">
        <v>45192</v>
      </c>
      <c r="C38838" s="6" t="s">
        <v>47991</v>
      </c>
    </row>
    <row r="38839" spans="1:3">
      <c r="A38839" s="257" t="s">
        <v>45193</v>
      </c>
      <c r="C38839" s="6" t="s">
        <v>48010</v>
      </c>
    </row>
    <row r="38840" spans="1:3">
      <c r="A38840" s="257" t="s">
        <v>45194</v>
      </c>
      <c r="C38840" s="6" t="s">
        <v>47993</v>
      </c>
    </row>
    <row r="38841" spans="1:3" ht="31.5">
      <c r="A38841" s="257" t="s">
        <v>45195</v>
      </c>
      <c r="C38841" s="6" t="s">
        <v>47993</v>
      </c>
    </row>
    <row r="38842" spans="1:3">
      <c r="A38842" s="257" t="s">
        <v>45196</v>
      </c>
      <c r="C38842" s="6" t="s">
        <v>47993</v>
      </c>
    </row>
    <row r="38843" spans="1:3">
      <c r="A38843" s="257" t="s">
        <v>45197</v>
      </c>
      <c r="C38843" s="6" t="s">
        <v>47993</v>
      </c>
    </row>
    <row r="38844" spans="1:3">
      <c r="A38844" s="257" t="s">
        <v>45198</v>
      </c>
      <c r="C38844" s="6" t="s">
        <v>47995</v>
      </c>
    </row>
    <row r="38845" spans="1:3">
      <c r="A38845" s="257" t="s">
        <v>45199</v>
      </c>
      <c r="C38845" s="6" t="s">
        <v>47995</v>
      </c>
    </row>
    <row r="38846" spans="1:3" ht="31.5">
      <c r="A38846" s="257" t="s">
        <v>45200</v>
      </c>
      <c r="C38846" s="6" t="s">
        <v>48012</v>
      </c>
    </row>
    <row r="38847" spans="1:3" ht="31.5">
      <c r="A38847" s="257" t="s">
        <v>45201</v>
      </c>
      <c r="C38847" s="6" t="s">
        <v>48012</v>
      </c>
    </row>
    <row r="38848" spans="1:3" ht="31.5">
      <c r="A38848" s="257" t="s">
        <v>45202</v>
      </c>
      <c r="C38848" s="6" t="s">
        <v>47997</v>
      </c>
    </row>
    <row r="38849" spans="1:3">
      <c r="A38849" s="257" t="s">
        <v>45203</v>
      </c>
      <c r="C38849" s="6" t="s">
        <v>47994</v>
      </c>
    </row>
    <row r="38850" spans="1:3" ht="31.5">
      <c r="A38850" s="257" t="s">
        <v>45204</v>
      </c>
      <c r="C38850" s="6" t="s">
        <v>47993</v>
      </c>
    </row>
    <row r="38851" spans="1:3" ht="31.5">
      <c r="A38851" s="257" t="s">
        <v>45205</v>
      </c>
      <c r="C38851" s="6" t="s">
        <v>47993</v>
      </c>
    </row>
    <row r="38852" spans="1:3" ht="31.5">
      <c r="A38852" s="257" t="s">
        <v>45206</v>
      </c>
      <c r="C38852" s="6" t="s">
        <v>47993</v>
      </c>
    </row>
    <row r="38853" spans="1:3">
      <c r="A38853" s="257" t="s">
        <v>45207</v>
      </c>
      <c r="C38853" s="6" t="s">
        <v>48080</v>
      </c>
    </row>
    <row r="38854" spans="1:3" ht="31.5">
      <c r="A38854" s="257" t="s">
        <v>45208</v>
      </c>
      <c r="C38854" s="6" t="s">
        <v>48010</v>
      </c>
    </row>
    <row r="38855" spans="1:3" ht="31.5">
      <c r="A38855" s="257" t="s">
        <v>45209</v>
      </c>
      <c r="C38855" s="6" t="s">
        <v>48010</v>
      </c>
    </row>
    <row r="38856" spans="1:3">
      <c r="A38856" s="257" t="s">
        <v>45210</v>
      </c>
      <c r="C38856" s="6" t="s">
        <v>48010</v>
      </c>
    </row>
    <row r="38857" spans="1:3" ht="31.5">
      <c r="A38857" s="257" t="s">
        <v>45211</v>
      </c>
      <c r="C38857" s="6" t="s">
        <v>47993</v>
      </c>
    </row>
    <row r="38858" spans="1:3">
      <c r="A38858" s="257" t="s">
        <v>42273</v>
      </c>
      <c r="C38858" s="6" t="s">
        <v>47991</v>
      </c>
    </row>
    <row r="38859" spans="1:3">
      <c r="A38859" s="257" t="s">
        <v>45212</v>
      </c>
      <c r="C38859" s="6" t="s">
        <v>47994</v>
      </c>
    </row>
    <row r="38860" spans="1:3" ht="31.5">
      <c r="A38860" s="257" t="s">
        <v>45213</v>
      </c>
      <c r="C38860" s="6" t="s">
        <v>47993</v>
      </c>
    </row>
    <row r="38861" spans="1:3" ht="31.5">
      <c r="A38861" s="257" t="s">
        <v>45214</v>
      </c>
      <c r="C38861" s="6" t="s">
        <v>48009</v>
      </c>
    </row>
    <row r="38862" spans="1:3" ht="31.5">
      <c r="A38862" s="257" t="s">
        <v>45215</v>
      </c>
      <c r="C38862" s="6" t="s">
        <v>47993</v>
      </c>
    </row>
    <row r="38863" spans="1:3">
      <c r="A38863" s="257" t="s">
        <v>45216</v>
      </c>
      <c r="C38863" s="6" t="s">
        <v>15415</v>
      </c>
    </row>
    <row r="38864" spans="1:3">
      <c r="A38864" s="257" t="s">
        <v>45217</v>
      </c>
      <c r="C38864" s="6" t="s">
        <v>47993</v>
      </c>
    </row>
    <row r="38865" spans="1:3" ht="31.5">
      <c r="A38865" s="257" t="s">
        <v>45218</v>
      </c>
      <c r="C38865" s="6" t="s">
        <v>47993</v>
      </c>
    </row>
    <row r="38866" spans="1:3" ht="31.5">
      <c r="A38866" s="257" t="s">
        <v>45219</v>
      </c>
      <c r="C38866" s="6" t="s">
        <v>47993</v>
      </c>
    </row>
    <row r="38867" spans="1:3" ht="31.5">
      <c r="A38867" s="257" t="s">
        <v>45220</v>
      </c>
      <c r="C38867" s="6" t="s">
        <v>47993</v>
      </c>
    </row>
    <row r="38868" spans="1:3" ht="31.5">
      <c r="A38868" s="257" t="s">
        <v>45221</v>
      </c>
      <c r="C38868" s="6" t="s">
        <v>48076</v>
      </c>
    </row>
    <row r="38869" spans="1:3" ht="31.5">
      <c r="A38869" s="257" t="s">
        <v>45222</v>
      </c>
      <c r="C38869" s="6" t="s">
        <v>48076</v>
      </c>
    </row>
    <row r="38870" spans="1:3" ht="31.5">
      <c r="A38870" s="257" t="s">
        <v>45223</v>
      </c>
      <c r="C38870" s="6" t="s">
        <v>48045</v>
      </c>
    </row>
    <row r="38871" spans="1:3" ht="31.5">
      <c r="A38871" s="257" t="s">
        <v>45224</v>
      </c>
      <c r="C38871" s="6" t="s">
        <v>48081</v>
      </c>
    </row>
    <row r="38872" spans="1:3" ht="31.5">
      <c r="A38872" s="257" t="s">
        <v>45225</v>
      </c>
      <c r="C38872" s="6" t="s">
        <v>47993</v>
      </c>
    </row>
    <row r="38873" spans="1:3">
      <c r="A38873" s="257" t="s">
        <v>45226</v>
      </c>
      <c r="C38873" s="6" t="s">
        <v>48020</v>
      </c>
    </row>
    <row r="38874" spans="1:3" ht="31.5">
      <c r="A38874" s="257" t="s">
        <v>45227</v>
      </c>
      <c r="C38874" s="6" t="s">
        <v>47993</v>
      </c>
    </row>
    <row r="38875" spans="1:3">
      <c r="A38875" s="257" t="s">
        <v>45228</v>
      </c>
      <c r="C38875" s="6" t="s">
        <v>5826</v>
      </c>
    </row>
    <row r="38876" spans="1:3">
      <c r="A38876" s="257" t="s">
        <v>45229</v>
      </c>
      <c r="C38876" s="6" t="s">
        <v>5826</v>
      </c>
    </row>
    <row r="38877" spans="1:3" ht="31.5">
      <c r="A38877" s="257" t="s">
        <v>45230</v>
      </c>
      <c r="C38877" s="6" t="s">
        <v>47993</v>
      </c>
    </row>
    <row r="38878" spans="1:3">
      <c r="A38878" s="257" t="s">
        <v>19734</v>
      </c>
      <c r="C38878" s="6" t="s">
        <v>47995</v>
      </c>
    </row>
    <row r="38879" spans="1:3">
      <c r="A38879" s="257" t="s">
        <v>45231</v>
      </c>
      <c r="C38879" s="6" t="s">
        <v>48055</v>
      </c>
    </row>
    <row r="38880" spans="1:3">
      <c r="A38880" s="257" t="s">
        <v>45232</v>
      </c>
      <c r="C38880" s="6" t="s">
        <v>48003</v>
      </c>
    </row>
    <row r="38881" spans="1:3" ht="31.5">
      <c r="A38881" s="257" t="s">
        <v>45233</v>
      </c>
      <c r="C38881" s="6" t="s">
        <v>48006</v>
      </c>
    </row>
    <row r="38882" spans="1:3" ht="31.5">
      <c r="A38882" s="257" t="s">
        <v>45234</v>
      </c>
      <c r="C38882" s="6" t="s">
        <v>47993</v>
      </c>
    </row>
    <row r="38883" spans="1:3" ht="31.5">
      <c r="A38883" s="257" t="s">
        <v>45235</v>
      </c>
      <c r="C38883" s="6" t="s">
        <v>47993</v>
      </c>
    </row>
    <row r="38884" spans="1:3" ht="31.5">
      <c r="A38884" s="257" t="s">
        <v>45236</v>
      </c>
      <c r="C38884" s="6" t="s">
        <v>47993</v>
      </c>
    </row>
    <row r="38885" spans="1:3" ht="31.5">
      <c r="A38885" s="257" t="s">
        <v>45237</v>
      </c>
      <c r="C38885" s="6" t="s">
        <v>47993</v>
      </c>
    </row>
    <row r="38886" spans="1:3">
      <c r="A38886" s="257" t="s">
        <v>45238</v>
      </c>
      <c r="C38886" s="6" t="s">
        <v>48009</v>
      </c>
    </row>
    <row r="38887" spans="1:3">
      <c r="A38887" s="257" t="s">
        <v>45239</v>
      </c>
      <c r="C38887" s="6" t="s">
        <v>48059</v>
      </c>
    </row>
    <row r="38888" spans="1:3" ht="31.5">
      <c r="A38888" s="257" t="s">
        <v>45240</v>
      </c>
      <c r="C38888" s="6" t="s">
        <v>47993</v>
      </c>
    </row>
    <row r="38889" spans="1:3">
      <c r="A38889" s="257" t="s">
        <v>45241</v>
      </c>
      <c r="C38889" s="6" t="s">
        <v>47993</v>
      </c>
    </row>
    <row r="38890" spans="1:3">
      <c r="A38890" s="257" t="s">
        <v>45242</v>
      </c>
      <c r="C38890" s="6" t="s">
        <v>47993</v>
      </c>
    </row>
    <row r="38891" spans="1:3" ht="31.5">
      <c r="A38891" s="257" t="s">
        <v>45243</v>
      </c>
      <c r="C38891" s="6" t="s">
        <v>47993</v>
      </c>
    </row>
    <row r="38892" spans="1:3" ht="31.5">
      <c r="A38892" s="257" t="s">
        <v>45244</v>
      </c>
      <c r="C38892" s="6" t="s">
        <v>47993</v>
      </c>
    </row>
    <row r="38893" spans="1:3" ht="31.5">
      <c r="A38893" s="257" t="s">
        <v>45245</v>
      </c>
      <c r="C38893" s="6" t="s">
        <v>48071</v>
      </c>
    </row>
    <row r="38894" spans="1:3">
      <c r="A38894" s="257" t="s">
        <v>45246</v>
      </c>
      <c r="C38894" s="6" t="s">
        <v>47995</v>
      </c>
    </row>
    <row r="38895" spans="1:3" ht="31.5">
      <c r="A38895" s="257" t="s">
        <v>45247</v>
      </c>
      <c r="C38895" s="6" t="s">
        <v>48008</v>
      </c>
    </row>
    <row r="38896" spans="1:3" ht="31.5">
      <c r="A38896" s="257" t="s">
        <v>45248</v>
      </c>
      <c r="C38896" s="6" t="s">
        <v>47993</v>
      </c>
    </row>
    <row r="38897" spans="1:3" ht="31.5">
      <c r="A38897" s="257" t="s">
        <v>45249</v>
      </c>
      <c r="C38897" s="6" t="s">
        <v>47993</v>
      </c>
    </row>
    <row r="38898" spans="1:3" ht="31.5">
      <c r="A38898" s="257" t="s">
        <v>45250</v>
      </c>
      <c r="C38898" s="6" t="s">
        <v>47993</v>
      </c>
    </row>
    <row r="38899" spans="1:3">
      <c r="A38899" s="257" t="s">
        <v>45251</v>
      </c>
      <c r="C38899" s="6" t="s">
        <v>47994</v>
      </c>
    </row>
    <row r="38900" spans="1:3">
      <c r="A38900" s="257" t="s">
        <v>45252</v>
      </c>
      <c r="C38900" s="6" t="s">
        <v>48021</v>
      </c>
    </row>
    <row r="38901" spans="1:3">
      <c r="A38901" s="257" t="s">
        <v>45253</v>
      </c>
      <c r="C38901" s="6" t="s">
        <v>47993</v>
      </c>
    </row>
    <row r="38902" spans="1:3" ht="31.5">
      <c r="A38902" s="257" t="s">
        <v>45254</v>
      </c>
      <c r="C38902" s="6" t="s">
        <v>47993</v>
      </c>
    </row>
    <row r="38903" spans="1:3">
      <c r="A38903" s="257" t="s">
        <v>45255</v>
      </c>
      <c r="C38903" s="6" t="s">
        <v>47994</v>
      </c>
    </row>
    <row r="38904" spans="1:3" ht="31.5">
      <c r="A38904" s="257" t="s">
        <v>45256</v>
      </c>
      <c r="C38904" s="6" t="s">
        <v>47993</v>
      </c>
    </row>
    <row r="38905" spans="1:3">
      <c r="A38905" s="257" t="s">
        <v>45257</v>
      </c>
      <c r="C38905" s="6" t="s">
        <v>47999</v>
      </c>
    </row>
    <row r="38906" spans="1:3">
      <c r="A38906" s="257" t="s">
        <v>45258</v>
      </c>
      <c r="C38906" s="6" t="s">
        <v>47993</v>
      </c>
    </row>
    <row r="38907" spans="1:3" ht="31.5">
      <c r="A38907" s="257" t="s">
        <v>45259</v>
      </c>
      <c r="C38907" s="6" t="s">
        <v>47993</v>
      </c>
    </row>
    <row r="38908" spans="1:3">
      <c r="A38908" s="257" t="s">
        <v>45260</v>
      </c>
      <c r="C38908" s="6" t="s">
        <v>48003</v>
      </c>
    </row>
    <row r="38909" spans="1:3" ht="31.5">
      <c r="A38909" s="257" t="s">
        <v>45261</v>
      </c>
      <c r="C38909" s="6" t="s">
        <v>47993</v>
      </c>
    </row>
    <row r="38910" spans="1:3" ht="31.5">
      <c r="A38910" s="257" t="s">
        <v>45262</v>
      </c>
      <c r="C38910" s="6" t="s">
        <v>48012</v>
      </c>
    </row>
    <row r="38911" spans="1:3" ht="31.5">
      <c r="A38911" s="257" t="s">
        <v>45263</v>
      </c>
      <c r="C38911" s="6" t="s">
        <v>48081</v>
      </c>
    </row>
    <row r="38912" spans="1:3">
      <c r="A38912" s="257" t="s">
        <v>45264</v>
      </c>
      <c r="C38912" s="6" t="s">
        <v>48045</v>
      </c>
    </row>
    <row r="38913" spans="1:3" ht="31.5">
      <c r="A38913" s="257" t="s">
        <v>45265</v>
      </c>
      <c r="C38913" s="6" t="s">
        <v>48008</v>
      </c>
    </row>
    <row r="38914" spans="1:3" ht="31.5">
      <c r="A38914" s="257" t="s">
        <v>45266</v>
      </c>
      <c r="C38914" s="6" t="s">
        <v>48008</v>
      </c>
    </row>
    <row r="38915" spans="1:3" ht="31.5">
      <c r="A38915" s="257" t="s">
        <v>45267</v>
      </c>
      <c r="C38915" s="6" t="s">
        <v>47993</v>
      </c>
    </row>
    <row r="38916" spans="1:3" ht="31.5">
      <c r="A38916" s="257" t="s">
        <v>45268</v>
      </c>
      <c r="C38916" s="6" t="s">
        <v>47993</v>
      </c>
    </row>
    <row r="38917" spans="1:3" ht="31.5">
      <c r="A38917" s="257" t="s">
        <v>45269</v>
      </c>
      <c r="C38917" s="6" t="s">
        <v>47993</v>
      </c>
    </row>
    <row r="38918" spans="1:3">
      <c r="A38918" s="257" t="s">
        <v>45270</v>
      </c>
      <c r="C38918" s="6" t="s">
        <v>48082</v>
      </c>
    </row>
    <row r="38919" spans="1:3" ht="31.5">
      <c r="A38919" s="257" t="s">
        <v>45271</v>
      </c>
      <c r="C38919" s="6" t="s">
        <v>47993</v>
      </c>
    </row>
    <row r="38920" spans="1:3" ht="31.5">
      <c r="A38920" s="257" t="s">
        <v>45272</v>
      </c>
      <c r="C38920" s="6" t="s">
        <v>47993</v>
      </c>
    </row>
    <row r="38921" spans="1:3" ht="31.5">
      <c r="A38921" s="257" t="s">
        <v>45273</v>
      </c>
      <c r="C38921" s="6" t="s">
        <v>48006</v>
      </c>
    </row>
    <row r="38922" spans="1:3" ht="31.5">
      <c r="A38922" s="257" t="s">
        <v>45274</v>
      </c>
      <c r="C38922" s="6" t="s">
        <v>47993</v>
      </c>
    </row>
    <row r="38923" spans="1:3">
      <c r="A38923" s="257" t="s">
        <v>45275</v>
      </c>
      <c r="C38923" s="6" t="s">
        <v>48045</v>
      </c>
    </row>
    <row r="38924" spans="1:3" ht="31.5">
      <c r="A38924" s="257" t="s">
        <v>45276</v>
      </c>
      <c r="C38924" s="6" t="s">
        <v>48010</v>
      </c>
    </row>
    <row r="38925" spans="1:3" ht="31.5">
      <c r="A38925" s="257" t="s">
        <v>45277</v>
      </c>
      <c r="C38925" s="6" t="s">
        <v>48010</v>
      </c>
    </row>
    <row r="38926" spans="1:3">
      <c r="A38926" s="257" t="s">
        <v>45278</v>
      </c>
      <c r="C38926" s="6" t="s">
        <v>47991</v>
      </c>
    </row>
    <row r="38927" spans="1:3">
      <c r="A38927" s="257" t="s">
        <v>45279</v>
      </c>
      <c r="C38927" s="6" t="s">
        <v>48008</v>
      </c>
    </row>
    <row r="38928" spans="1:3" ht="31.5">
      <c r="A38928" s="257" t="s">
        <v>45280</v>
      </c>
      <c r="C38928" s="6" t="s">
        <v>47993</v>
      </c>
    </row>
    <row r="38929" spans="1:3" ht="31.5">
      <c r="A38929" s="257" t="s">
        <v>45281</v>
      </c>
      <c r="C38929" s="6" t="s">
        <v>48006</v>
      </c>
    </row>
    <row r="38930" spans="1:3">
      <c r="A38930" s="257" t="s">
        <v>45282</v>
      </c>
      <c r="C38930" s="6" t="s">
        <v>48010</v>
      </c>
    </row>
    <row r="38931" spans="1:3" ht="31.5">
      <c r="A38931" s="257" t="s">
        <v>45283</v>
      </c>
      <c r="C38931" s="6" t="s">
        <v>47993</v>
      </c>
    </row>
    <row r="38932" spans="1:3" ht="31.5">
      <c r="A38932" s="257" t="s">
        <v>45284</v>
      </c>
      <c r="C38932" s="6" t="s">
        <v>47993</v>
      </c>
    </row>
    <row r="38933" spans="1:3">
      <c r="A38933" s="257" t="s">
        <v>45285</v>
      </c>
      <c r="C38933" s="6" t="s">
        <v>48083</v>
      </c>
    </row>
    <row r="38934" spans="1:3" ht="31.5">
      <c r="A38934" s="257" t="s">
        <v>45286</v>
      </c>
      <c r="C38934" s="6" t="s">
        <v>47993</v>
      </c>
    </row>
    <row r="38935" spans="1:3" ht="31.5">
      <c r="A38935" s="257" t="s">
        <v>45287</v>
      </c>
      <c r="C38935" s="6" t="s">
        <v>47993</v>
      </c>
    </row>
    <row r="38936" spans="1:3">
      <c r="A38936" s="257" t="s">
        <v>45288</v>
      </c>
      <c r="C38936" s="6" t="s">
        <v>48003</v>
      </c>
    </row>
    <row r="38937" spans="1:3" ht="31.5">
      <c r="A38937" s="257" t="s">
        <v>45289</v>
      </c>
      <c r="C38937" s="6" t="s">
        <v>48012</v>
      </c>
    </row>
    <row r="38938" spans="1:3" ht="31.5">
      <c r="A38938" s="257" t="s">
        <v>45290</v>
      </c>
      <c r="C38938" s="6" t="s">
        <v>47993</v>
      </c>
    </row>
    <row r="38939" spans="1:3" ht="31.5">
      <c r="A38939" s="257" t="s">
        <v>45291</v>
      </c>
      <c r="C38939" s="6" t="s">
        <v>47993</v>
      </c>
    </row>
    <row r="38940" spans="1:3" ht="31.5">
      <c r="A38940" s="257" t="s">
        <v>45292</v>
      </c>
      <c r="C38940" s="6" t="s">
        <v>48008</v>
      </c>
    </row>
    <row r="38941" spans="1:3" ht="31.5">
      <c r="A38941" s="257" t="s">
        <v>45293</v>
      </c>
      <c r="C38941" s="6" t="s">
        <v>15415</v>
      </c>
    </row>
    <row r="38942" spans="1:3" ht="31.5">
      <c r="A38942" s="257" t="s">
        <v>45294</v>
      </c>
      <c r="C38942" s="6" t="s">
        <v>47993</v>
      </c>
    </row>
    <row r="38943" spans="1:3">
      <c r="A38943" s="257" t="s">
        <v>45295</v>
      </c>
      <c r="C38943" s="6" t="s">
        <v>47994</v>
      </c>
    </row>
    <row r="38944" spans="1:3" ht="31.5">
      <c r="A38944" s="257" t="s">
        <v>45296</v>
      </c>
      <c r="C38944" s="6" t="s">
        <v>48047</v>
      </c>
    </row>
    <row r="38945" spans="1:3" ht="31.5">
      <c r="A38945" s="257" t="s">
        <v>45297</v>
      </c>
      <c r="C38945" s="6" t="s">
        <v>47993</v>
      </c>
    </row>
    <row r="38946" spans="1:3" ht="31.5">
      <c r="A38946" s="257" t="s">
        <v>45298</v>
      </c>
      <c r="C38946" s="6">
        <f>$C$888</f>
        <v>0</v>
      </c>
    </row>
    <row r="38947" spans="1:3" ht="31.5">
      <c r="A38947" s="257" t="s">
        <v>45299</v>
      </c>
      <c r="C38947" s="6" t="s">
        <v>47993</v>
      </c>
    </row>
    <row r="38948" spans="1:3" ht="31.5">
      <c r="A38948" s="257" t="s">
        <v>45300</v>
      </c>
      <c r="C38948" s="6" t="s">
        <v>48008</v>
      </c>
    </row>
    <row r="38949" spans="1:3" ht="31.5">
      <c r="A38949" s="257" t="s">
        <v>45301</v>
      </c>
      <c r="C38949" s="6" t="s">
        <v>48023</v>
      </c>
    </row>
    <row r="38950" spans="1:3" ht="31.5">
      <c r="A38950" s="257" t="s">
        <v>45302</v>
      </c>
      <c r="C38950" s="6" t="s">
        <v>47993</v>
      </c>
    </row>
    <row r="38951" spans="1:3" ht="31.5">
      <c r="A38951" s="257" t="s">
        <v>45303</v>
      </c>
      <c r="C38951" s="6" t="s">
        <v>47993</v>
      </c>
    </row>
    <row r="38952" spans="1:3" ht="31.5">
      <c r="A38952" s="257" t="s">
        <v>45304</v>
      </c>
      <c r="C38952" s="6" t="s">
        <v>48009</v>
      </c>
    </row>
    <row r="38953" spans="1:3" ht="31.5">
      <c r="A38953" s="257" t="s">
        <v>45305</v>
      </c>
      <c r="C38953" s="6" t="s">
        <v>47993</v>
      </c>
    </row>
    <row r="38954" spans="1:3" ht="31.5">
      <c r="A38954" s="257" t="s">
        <v>45306</v>
      </c>
      <c r="C38954" s="6" t="s">
        <v>48012</v>
      </c>
    </row>
    <row r="38955" spans="1:3" ht="31.5">
      <c r="A38955" s="257" t="s">
        <v>45307</v>
      </c>
      <c r="C38955" s="6" t="s">
        <v>48010</v>
      </c>
    </row>
    <row r="38956" spans="1:3" ht="31.5">
      <c r="A38956" s="257" t="s">
        <v>45308</v>
      </c>
      <c r="C38956" s="6" t="s">
        <v>48009</v>
      </c>
    </row>
    <row r="38957" spans="1:3">
      <c r="A38957" s="257" t="s">
        <v>45309</v>
      </c>
      <c r="C38957" s="6" t="s">
        <v>48003</v>
      </c>
    </row>
    <row r="38958" spans="1:3">
      <c r="A38958" s="257" t="s">
        <v>45310</v>
      </c>
      <c r="C38958" s="6" t="s">
        <v>47992</v>
      </c>
    </row>
    <row r="38959" spans="1:3" ht="31.5">
      <c r="A38959" s="257" t="s">
        <v>45311</v>
      </c>
      <c r="C38959" s="6" t="s">
        <v>47993</v>
      </c>
    </row>
    <row r="38960" spans="1:3" ht="31.5">
      <c r="A38960" s="257" t="s">
        <v>45312</v>
      </c>
      <c r="C38960" s="6" t="s">
        <v>47993</v>
      </c>
    </row>
    <row r="38961" spans="1:3" ht="31.5">
      <c r="A38961" s="257" t="s">
        <v>45313</v>
      </c>
      <c r="C38961" s="6" t="s">
        <v>48006</v>
      </c>
    </row>
    <row r="38962" spans="1:3" ht="31.5">
      <c r="A38962" s="257" t="s">
        <v>45314</v>
      </c>
      <c r="C38962" s="6" t="s">
        <v>48008</v>
      </c>
    </row>
    <row r="38963" spans="1:3">
      <c r="A38963" s="257" t="s">
        <v>45315</v>
      </c>
      <c r="C38963" s="6" t="s">
        <v>48067</v>
      </c>
    </row>
    <row r="38964" spans="1:3" ht="31.5">
      <c r="A38964" s="257" t="s">
        <v>45316</v>
      </c>
      <c r="C38964" s="6" t="s">
        <v>48009</v>
      </c>
    </row>
    <row r="38965" spans="1:3" ht="31.5">
      <c r="A38965" s="257" t="s">
        <v>45317</v>
      </c>
      <c r="C38965" s="6" t="s">
        <v>47993</v>
      </c>
    </row>
    <row r="38966" spans="1:3" ht="31.5">
      <c r="A38966" s="257" t="s">
        <v>45318</v>
      </c>
      <c r="C38966" s="6" t="s">
        <v>48012</v>
      </c>
    </row>
    <row r="38967" spans="1:3">
      <c r="A38967" s="257" t="s">
        <v>45319</v>
      </c>
      <c r="C38967" s="6" t="s">
        <v>47994</v>
      </c>
    </row>
    <row r="38968" spans="1:3">
      <c r="A38968" s="257" t="s">
        <v>45320</v>
      </c>
      <c r="C38968" s="6" t="s">
        <v>47993</v>
      </c>
    </row>
    <row r="38969" spans="1:3">
      <c r="A38969" s="257" t="s">
        <v>45321</v>
      </c>
      <c r="C38969" s="6" t="s">
        <v>48032</v>
      </c>
    </row>
    <row r="38970" spans="1:3">
      <c r="A38970" s="257" t="s">
        <v>45322</v>
      </c>
      <c r="C38970" s="6" t="s">
        <v>48032</v>
      </c>
    </row>
    <row r="38971" spans="1:3" ht="31.5">
      <c r="A38971" s="257" t="s">
        <v>45323</v>
      </c>
      <c r="C38971" s="6" t="s">
        <v>48020</v>
      </c>
    </row>
    <row r="38972" spans="1:3" ht="31.5">
      <c r="A38972" s="257" t="s">
        <v>45324</v>
      </c>
      <c r="C38972" s="6" t="s">
        <v>48020</v>
      </c>
    </row>
    <row r="38973" spans="1:3" ht="31.5">
      <c r="A38973" s="257" t="s">
        <v>45325</v>
      </c>
      <c r="C38973" s="6" t="s">
        <v>47993</v>
      </c>
    </row>
    <row r="38974" spans="1:3">
      <c r="A38974" s="257" t="s">
        <v>45326</v>
      </c>
      <c r="C38974" s="6" t="s">
        <v>48067</v>
      </c>
    </row>
    <row r="38975" spans="1:3">
      <c r="A38975" s="257" t="s">
        <v>45327</v>
      </c>
      <c r="C38975" s="6" t="s">
        <v>48003</v>
      </c>
    </row>
    <row r="38976" spans="1:3" ht="31.5">
      <c r="A38976" s="257" t="s">
        <v>45328</v>
      </c>
      <c r="C38976" s="6" t="s">
        <v>48057</v>
      </c>
    </row>
    <row r="38977" spans="1:3" ht="31.5">
      <c r="A38977" s="257" t="s">
        <v>45329</v>
      </c>
      <c r="C38977" s="6" t="s">
        <v>47993</v>
      </c>
    </row>
    <row r="38978" spans="1:3" ht="31.5">
      <c r="A38978" s="257" t="s">
        <v>45330</v>
      </c>
      <c r="C38978" s="6" t="s">
        <v>47993</v>
      </c>
    </row>
    <row r="38979" spans="1:3">
      <c r="A38979" s="257" t="s">
        <v>45331</v>
      </c>
      <c r="C38979" s="6" t="s">
        <v>47995</v>
      </c>
    </row>
    <row r="38980" spans="1:3" ht="31.5">
      <c r="A38980" s="257" t="s">
        <v>45332</v>
      </c>
      <c r="C38980" s="6" t="s">
        <v>48009</v>
      </c>
    </row>
    <row r="38981" spans="1:3">
      <c r="A38981" s="257" t="s">
        <v>45333</v>
      </c>
      <c r="C38981" s="6" t="s">
        <v>48020</v>
      </c>
    </row>
    <row r="38982" spans="1:3">
      <c r="A38982" s="257" t="s">
        <v>45334</v>
      </c>
      <c r="C38982" s="6" t="s">
        <v>48003</v>
      </c>
    </row>
    <row r="38983" spans="1:3" ht="31.5">
      <c r="A38983" s="257" t="s">
        <v>45335</v>
      </c>
      <c r="C38983" s="6" t="s">
        <v>47993</v>
      </c>
    </row>
    <row r="38984" spans="1:3">
      <c r="A38984" s="257" t="s">
        <v>45336</v>
      </c>
      <c r="C38984" s="6" t="s">
        <v>15415</v>
      </c>
    </row>
    <row r="38985" spans="1:3" ht="31.5">
      <c r="A38985" s="257" t="s">
        <v>45337</v>
      </c>
      <c r="C38985" s="6" t="s">
        <v>48055</v>
      </c>
    </row>
    <row r="38986" spans="1:3" ht="31.5">
      <c r="A38986" s="257" t="s">
        <v>45338</v>
      </c>
      <c r="C38986" s="6" t="s">
        <v>48012</v>
      </c>
    </row>
    <row r="38987" spans="1:3" ht="31.5">
      <c r="A38987" s="257" t="s">
        <v>45339</v>
      </c>
      <c r="C38987" s="6" t="s">
        <v>48006</v>
      </c>
    </row>
    <row r="38988" spans="1:3" ht="31.5">
      <c r="A38988" s="257" t="s">
        <v>45340</v>
      </c>
      <c r="C38988" s="6" t="s">
        <v>47993</v>
      </c>
    </row>
    <row r="38989" spans="1:3">
      <c r="A38989" s="257" t="s">
        <v>45341</v>
      </c>
      <c r="C38989" s="6" t="s">
        <v>48003</v>
      </c>
    </row>
    <row r="38990" spans="1:3" ht="31.5">
      <c r="A38990" s="257" t="s">
        <v>45342</v>
      </c>
      <c r="C38990" s="6" t="s">
        <v>47997</v>
      </c>
    </row>
    <row r="38991" spans="1:3">
      <c r="A38991" s="257" t="s">
        <v>45343</v>
      </c>
      <c r="C38991" s="6" t="s">
        <v>48017</v>
      </c>
    </row>
    <row r="38992" spans="1:3" ht="31.5">
      <c r="A38992" s="257" t="s">
        <v>45344</v>
      </c>
      <c r="C38992" s="6" t="s">
        <v>48008</v>
      </c>
    </row>
    <row r="38993" spans="1:3" ht="31.5">
      <c r="A38993" s="257" t="s">
        <v>45345</v>
      </c>
      <c r="C38993" s="6" t="s">
        <v>48008</v>
      </c>
    </row>
    <row r="38994" spans="1:3" ht="31.5">
      <c r="A38994" s="257" t="s">
        <v>45346</v>
      </c>
      <c r="C38994" s="6" t="s">
        <v>47993</v>
      </c>
    </row>
    <row r="38995" spans="1:3" ht="31.5">
      <c r="A38995" s="257" t="s">
        <v>45347</v>
      </c>
      <c r="C38995" s="6" t="s">
        <v>48026</v>
      </c>
    </row>
    <row r="38996" spans="1:3" ht="31.5">
      <c r="A38996" s="257" t="s">
        <v>45348</v>
      </c>
      <c r="C38996" s="6" t="s">
        <v>47993</v>
      </c>
    </row>
    <row r="38997" spans="1:3" ht="31.5">
      <c r="A38997" s="257" t="s">
        <v>45349</v>
      </c>
      <c r="C38997" s="6" t="s">
        <v>48033</v>
      </c>
    </row>
    <row r="38998" spans="1:3">
      <c r="A38998" s="257" t="s">
        <v>45350</v>
      </c>
      <c r="C38998" s="6" t="s">
        <v>48009</v>
      </c>
    </row>
    <row r="38999" spans="1:3">
      <c r="A38999" s="257" t="s">
        <v>45351</v>
      </c>
      <c r="C38999" s="6" t="s">
        <v>29951</v>
      </c>
    </row>
    <row r="39000" spans="1:3" ht="31.5">
      <c r="A39000" s="257" t="s">
        <v>45352</v>
      </c>
      <c r="C39000" s="6" t="s">
        <v>47993</v>
      </c>
    </row>
    <row r="39001" spans="1:3" ht="31.5">
      <c r="A39001" s="257" t="s">
        <v>45353</v>
      </c>
      <c r="C39001" s="6" t="s">
        <v>48006</v>
      </c>
    </row>
    <row r="39002" spans="1:3" ht="31.5">
      <c r="A39002" s="257" t="s">
        <v>45354</v>
      </c>
      <c r="C39002" s="6" t="s">
        <v>48035</v>
      </c>
    </row>
    <row r="39003" spans="1:3" ht="31.5">
      <c r="A39003" s="257" t="s">
        <v>45355</v>
      </c>
      <c r="C39003" s="6" t="s">
        <v>48012</v>
      </c>
    </row>
    <row r="39004" spans="1:3" ht="31.5">
      <c r="A39004" s="257" t="s">
        <v>45356</v>
      </c>
      <c r="C39004" s="6" t="s">
        <v>48006</v>
      </c>
    </row>
    <row r="39005" spans="1:3" ht="31.5">
      <c r="A39005" s="257" t="s">
        <v>45357</v>
      </c>
      <c r="C39005" s="6" t="s">
        <v>47993</v>
      </c>
    </row>
    <row r="39006" spans="1:3" ht="31.5">
      <c r="A39006" s="257" t="s">
        <v>45358</v>
      </c>
      <c r="C39006" s="6" t="s">
        <v>47995</v>
      </c>
    </row>
    <row r="39007" spans="1:3" ht="31.5">
      <c r="A39007" s="257" t="s">
        <v>45359</v>
      </c>
      <c r="C39007" s="6" t="s">
        <v>47995</v>
      </c>
    </row>
    <row r="39008" spans="1:3" ht="31.5">
      <c r="A39008" s="257" t="s">
        <v>45360</v>
      </c>
      <c r="C39008" s="6" t="s">
        <v>48012</v>
      </c>
    </row>
    <row r="39009" spans="1:3" ht="31.5">
      <c r="A39009" s="257" t="s">
        <v>45361</v>
      </c>
      <c r="C39009" s="6" t="s">
        <v>47993</v>
      </c>
    </row>
    <row r="39010" spans="1:3">
      <c r="A39010" s="257" t="s">
        <v>45362</v>
      </c>
      <c r="C39010" s="6" t="s">
        <v>48003</v>
      </c>
    </row>
    <row r="39011" spans="1:3" ht="31.5">
      <c r="A39011" s="257" t="s">
        <v>45363</v>
      </c>
      <c r="C39011" s="6" t="s">
        <v>48012</v>
      </c>
    </row>
    <row r="39012" spans="1:3" ht="31.5">
      <c r="A39012" s="257" t="s">
        <v>45364</v>
      </c>
      <c r="C39012" s="6" t="s">
        <v>48006</v>
      </c>
    </row>
    <row r="39013" spans="1:3" ht="31.5">
      <c r="A39013" s="257" t="s">
        <v>45365</v>
      </c>
      <c r="C39013" s="6" t="s">
        <v>47993</v>
      </c>
    </row>
    <row r="39014" spans="1:3" ht="31.5">
      <c r="A39014" s="257" t="s">
        <v>45366</v>
      </c>
      <c r="C39014" s="6" t="s">
        <v>47993</v>
      </c>
    </row>
    <row r="39015" spans="1:3">
      <c r="A39015" s="257" t="s">
        <v>45367</v>
      </c>
      <c r="C39015" s="6" t="s">
        <v>48003</v>
      </c>
    </row>
    <row r="39016" spans="1:3" ht="31.5">
      <c r="A39016" s="257" t="s">
        <v>45368</v>
      </c>
      <c r="C39016" s="6" t="s">
        <v>47993</v>
      </c>
    </row>
    <row r="39017" spans="1:3" ht="31.5">
      <c r="A39017" s="257" t="s">
        <v>45369</v>
      </c>
      <c r="C39017" s="6" t="s">
        <v>48009</v>
      </c>
    </row>
    <row r="39018" spans="1:3" ht="31.5">
      <c r="A39018" s="257" t="s">
        <v>45370</v>
      </c>
      <c r="C39018" s="6" t="s">
        <v>47993</v>
      </c>
    </row>
    <row r="39019" spans="1:3">
      <c r="A39019" s="257" t="s">
        <v>45371</v>
      </c>
      <c r="C39019" s="6" t="s">
        <v>47991</v>
      </c>
    </row>
    <row r="39020" spans="1:3" ht="31.5">
      <c r="A39020" s="257" t="s">
        <v>45372</v>
      </c>
      <c r="C39020" s="6" t="s">
        <v>47993</v>
      </c>
    </row>
    <row r="39021" spans="1:3">
      <c r="A39021" s="257" t="s">
        <v>45373</v>
      </c>
      <c r="C39021" s="6" t="s">
        <v>47994</v>
      </c>
    </row>
    <row r="39022" spans="1:3">
      <c r="A39022" s="257" t="s">
        <v>45374</v>
      </c>
      <c r="C39022" s="6" t="s">
        <v>48039</v>
      </c>
    </row>
    <row r="39023" spans="1:3">
      <c r="A39023" s="257" t="s">
        <v>45375</v>
      </c>
      <c r="C39023" s="6" t="s">
        <v>48020</v>
      </c>
    </row>
    <row r="39024" spans="1:3" ht="31.5">
      <c r="A39024" s="257" t="s">
        <v>45376</v>
      </c>
      <c r="C39024" s="6" t="s">
        <v>47993</v>
      </c>
    </row>
    <row r="39025" spans="1:3" ht="31.5">
      <c r="A39025" s="257" t="s">
        <v>45377</v>
      </c>
      <c r="C39025" s="6" t="s">
        <v>48012</v>
      </c>
    </row>
    <row r="39026" spans="1:3" ht="31.5">
      <c r="A39026" s="257" t="s">
        <v>45378</v>
      </c>
      <c r="C39026" s="6" t="s">
        <v>47993</v>
      </c>
    </row>
    <row r="39027" spans="1:3" ht="31.5">
      <c r="A39027" s="257" t="s">
        <v>45379</v>
      </c>
      <c r="C39027" s="6" t="s">
        <v>47993</v>
      </c>
    </row>
    <row r="39028" spans="1:3" ht="31.5">
      <c r="A39028" s="257" t="s">
        <v>45380</v>
      </c>
      <c r="C39028" s="6" t="s">
        <v>47993</v>
      </c>
    </row>
    <row r="39029" spans="1:3">
      <c r="A39029" s="257" t="s">
        <v>45381</v>
      </c>
      <c r="C39029" s="6" t="s">
        <v>47995</v>
      </c>
    </row>
    <row r="39030" spans="1:3">
      <c r="A39030" s="257" t="s">
        <v>45382</v>
      </c>
      <c r="C39030" s="6" t="s">
        <v>47993</v>
      </c>
    </row>
    <row r="39031" spans="1:3" ht="31.5">
      <c r="A39031" s="257" t="s">
        <v>45383</v>
      </c>
      <c r="C39031" s="6" t="s">
        <v>48012</v>
      </c>
    </row>
    <row r="39032" spans="1:3" ht="31.5">
      <c r="A39032" s="257" t="s">
        <v>45384</v>
      </c>
      <c r="C39032" s="6" t="s">
        <v>47993</v>
      </c>
    </row>
    <row r="39033" spans="1:3">
      <c r="A39033" s="257" t="s">
        <v>45385</v>
      </c>
      <c r="C39033" s="6" t="s">
        <v>15415</v>
      </c>
    </row>
    <row r="39034" spans="1:3">
      <c r="A39034" s="257" t="s">
        <v>45386</v>
      </c>
      <c r="C39034" s="6" t="s">
        <v>15415</v>
      </c>
    </row>
    <row r="39035" spans="1:3">
      <c r="A39035" s="257" t="s">
        <v>45387</v>
      </c>
      <c r="C39035" s="6" t="s">
        <v>48017</v>
      </c>
    </row>
    <row r="39036" spans="1:3">
      <c r="A39036" s="257" t="s">
        <v>45388</v>
      </c>
      <c r="C39036" s="6" t="s">
        <v>48003</v>
      </c>
    </row>
    <row r="39037" spans="1:3">
      <c r="A39037" s="257" t="s">
        <v>45389</v>
      </c>
      <c r="C39037" s="6" t="s">
        <v>47993</v>
      </c>
    </row>
    <row r="39038" spans="1:3" ht="31.5">
      <c r="A39038" s="257" t="s">
        <v>45390</v>
      </c>
      <c r="C39038" s="6" t="s">
        <v>48006</v>
      </c>
    </row>
    <row r="39039" spans="1:3" ht="31.5">
      <c r="A39039" s="257" t="s">
        <v>45391</v>
      </c>
      <c r="C39039" s="6" t="s">
        <v>47993</v>
      </c>
    </row>
    <row r="39040" spans="1:3">
      <c r="A39040" s="257" t="s">
        <v>45392</v>
      </c>
      <c r="C39040" s="6" t="s">
        <v>47994</v>
      </c>
    </row>
    <row r="39041" spans="1:3">
      <c r="A39041" s="257" t="s">
        <v>45393</v>
      </c>
      <c r="C39041" s="6" t="s">
        <v>47995</v>
      </c>
    </row>
    <row r="39042" spans="1:3">
      <c r="A39042" s="257" t="s">
        <v>45394</v>
      </c>
      <c r="C39042" s="6" t="s">
        <v>48084</v>
      </c>
    </row>
    <row r="39043" spans="1:3">
      <c r="A39043" s="257" t="s">
        <v>45395</v>
      </c>
      <c r="C39043" s="6" t="s">
        <v>48050</v>
      </c>
    </row>
    <row r="39044" spans="1:3">
      <c r="A39044" s="257" t="s">
        <v>45396</v>
      </c>
      <c r="C39044" s="6" t="s">
        <v>47993</v>
      </c>
    </row>
    <row r="39045" spans="1:3" ht="31.5">
      <c r="A39045" s="257" t="s">
        <v>45397</v>
      </c>
      <c r="C39045" s="6" t="s">
        <v>47993</v>
      </c>
    </row>
    <row r="39046" spans="1:3">
      <c r="A39046" s="257" t="s">
        <v>45398</v>
      </c>
      <c r="C39046" s="6" t="s">
        <v>47993</v>
      </c>
    </row>
    <row r="39047" spans="1:3" ht="31.5">
      <c r="A39047" s="257" t="s">
        <v>45399</v>
      </c>
      <c r="C39047" s="6" t="s">
        <v>47993</v>
      </c>
    </row>
    <row r="39048" spans="1:3" ht="31.5">
      <c r="A39048" s="257" t="s">
        <v>45400</v>
      </c>
      <c r="C39048" s="6" t="s">
        <v>47993</v>
      </c>
    </row>
    <row r="39049" spans="1:3" ht="31.5">
      <c r="A39049" s="257" t="s">
        <v>45401</v>
      </c>
      <c r="C39049" s="6" t="s">
        <v>47993</v>
      </c>
    </row>
    <row r="39050" spans="1:3" ht="31.5">
      <c r="A39050" s="257" t="s">
        <v>45402</v>
      </c>
      <c r="C39050" s="6" t="s">
        <v>47993</v>
      </c>
    </row>
    <row r="39051" spans="1:3" ht="31.5">
      <c r="A39051" s="257" t="s">
        <v>45403</v>
      </c>
      <c r="C39051" s="6" t="s">
        <v>47993</v>
      </c>
    </row>
    <row r="39052" spans="1:3">
      <c r="A39052" s="257" t="s">
        <v>45404</v>
      </c>
      <c r="C39052" s="6" t="s">
        <v>47993</v>
      </c>
    </row>
    <row r="39053" spans="1:3" ht="31.5">
      <c r="A39053" s="257" t="s">
        <v>45405</v>
      </c>
      <c r="C39053" s="6" t="s">
        <v>47993</v>
      </c>
    </row>
    <row r="39054" spans="1:3" ht="31.5">
      <c r="A39054" s="257" t="s">
        <v>45406</v>
      </c>
      <c r="C39054" s="6" t="s">
        <v>47993</v>
      </c>
    </row>
    <row r="39055" spans="1:3">
      <c r="A39055" s="257" t="s">
        <v>45407</v>
      </c>
      <c r="C39055" s="6" t="s">
        <v>48005</v>
      </c>
    </row>
    <row r="39056" spans="1:3">
      <c r="A39056" s="257" t="s">
        <v>45408</v>
      </c>
      <c r="C39056" s="6" t="s">
        <v>47993</v>
      </c>
    </row>
    <row r="39057" spans="1:3" ht="31.5">
      <c r="A39057" s="257" t="s">
        <v>45409</v>
      </c>
      <c r="C39057" s="6" t="s">
        <v>47993</v>
      </c>
    </row>
    <row r="39058" spans="1:3" ht="31.5">
      <c r="A39058" s="257" t="s">
        <v>45410</v>
      </c>
      <c r="C39058" s="6" t="s">
        <v>47993</v>
      </c>
    </row>
    <row r="39059" spans="1:3" ht="31.5">
      <c r="A39059" s="257" t="s">
        <v>45411</v>
      </c>
      <c r="C39059" s="6" t="s">
        <v>47993</v>
      </c>
    </row>
    <row r="39060" spans="1:3" ht="31.5">
      <c r="A39060" s="257" t="s">
        <v>45412</v>
      </c>
      <c r="C39060" s="6" t="s">
        <v>47993</v>
      </c>
    </row>
    <row r="39061" spans="1:3" ht="31.5">
      <c r="A39061" s="257" t="s">
        <v>45413</v>
      </c>
      <c r="C39061" s="6" t="s">
        <v>47993</v>
      </c>
    </row>
    <row r="39062" spans="1:3">
      <c r="A39062" s="257" t="s">
        <v>45414</v>
      </c>
      <c r="C39062" s="6" t="s">
        <v>48045</v>
      </c>
    </row>
    <row r="39063" spans="1:3" ht="31.5">
      <c r="A39063" s="257" t="s">
        <v>45415</v>
      </c>
      <c r="C39063" s="6" t="s">
        <v>48006</v>
      </c>
    </row>
    <row r="39064" spans="1:3" ht="31.5">
      <c r="A39064" s="257" t="s">
        <v>45416</v>
      </c>
      <c r="C39064" s="6" t="s">
        <v>47993</v>
      </c>
    </row>
    <row r="39065" spans="1:3" ht="31.5">
      <c r="A39065" s="257" t="s">
        <v>45417</v>
      </c>
      <c r="C39065" s="6" t="s">
        <v>47993</v>
      </c>
    </row>
    <row r="39066" spans="1:3" ht="31.5">
      <c r="A39066" s="257" t="s">
        <v>45418</v>
      </c>
      <c r="C39066" s="6" t="s">
        <v>48006</v>
      </c>
    </row>
    <row r="39067" spans="1:3" ht="31.5">
      <c r="A39067" s="257" t="s">
        <v>45419</v>
      </c>
      <c r="C39067" s="6" t="s">
        <v>47993</v>
      </c>
    </row>
    <row r="39068" spans="1:3" ht="31.5">
      <c r="A39068" s="257" t="s">
        <v>45420</v>
      </c>
      <c r="C39068" s="6" t="s">
        <v>47993</v>
      </c>
    </row>
    <row r="39069" spans="1:3">
      <c r="A39069" s="257" t="s">
        <v>45421</v>
      </c>
      <c r="C39069" s="6" t="s">
        <v>47995</v>
      </c>
    </row>
    <row r="39070" spans="1:3" ht="31.5">
      <c r="A39070" s="257" t="s">
        <v>45422</v>
      </c>
      <c r="C39070" s="6" t="s">
        <v>47993</v>
      </c>
    </row>
    <row r="39071" spans="1:3">
      <c r="A39071" s="257" t="s">
        <v>45423</v>
      </c>
      <c r="C39071" s="6" t="s">
        <v>48019</v>
      </c>
    </row>
    <row r="39072" spans="1:3">
      <c r="A39072" s="257" t="s">
        <v>45424</v>
      </c>
      <c r="C39072" s="6" t="s">
        <v>48021</v>
      </c>
    </row>
    <row r="39073" spans="1:3">
      <c r="A39073" s="257" t="s">
        <v>45425</v>
      </c>
      <c r="C39073" s="6" t="s">
        <v>47997</v>
      </c>
    </row>
    <row r="39074" spans="1:3">
      <c r="A39074" s="257" t="s">
        <v>45426</v>
      </c>
      <c r="C39074" s="6" t="s">
        <v>48005</v>
      </c>
    </row>
    <row r="39075" spans="1:3">
      <c r="A39075" s="257" t="s">
        <v>45427</v>
      </c>
      <c r="C39075" s="6" t="s">
        <v>47992</v>
      </c>
    </row>
    <row r="39076" spans="1:3">
      <c r="A39076" s="257" t="s">
        <v>45428</v>
      </c>
      <c r="C39076" s="6" t="s">
        <v>47992</v>
      </c>
    </row>
    <row r="39077" spans="1:3">
      <c r="A39077" s="257" t="s">
        <v>45429</v>
      </c>
      <c r="C39077" s="6" t="s">
        <v>48005</v>
      </c>
    </row>
    <row r="39078" spans="1:3">
      <c r="A39078" s="257" t="s">
        <v>45430</v>
      </c>
      <c r="C39078" s="6" t="s">
        <v>47995</v>
      </c>
    </row>
    <row r="39079" spans="1:3" ht="31.5">
      <c r="A39079" s="257" t="s">
        <v>45431</v>
      </c>
      <c r="C39079" s="6" t="s">
        <v>48009</v>
      </c>
    </row>
    <row r="39080" spans="1:3" ht="31.5">
      <c r="A39080" s="257" t="s">
        <v>45432</v>
      </c>
      <c r="C39080" s="6" t="s">
        <v>47993</v>
      </c>
    </row>
    <row r="39081" spans="1:3" ht="31.5">
      <c r="A39081" s="257" t="s">
        <v>45433</v>
      </c>
      <c r="C39081" s="6" t="s">
        <v>47993</v>
      </c>
    </row>
    <row r="39082" spans="1:3" ht="31.5">
      <c r="A39082" s="257" t="s">
        <v>45434</v>
      </c>
      <c r="C39082" s="6" t="s">
        <v>48012</v>
      </c>
    </row>
    <row r="39083" spans="1:3" ht="31.5">
      <c r="A39083" s="257" t="s">
        <v>45435</v>
      </c>
      <c r="C39083" s="6" t="s">
        <v>47993</v>
      </c>
    </row>
    <row r="39084" spans="1:3" ht="31.5">
      <c r="A39084" s="257" t="s">
        <v>45436</v>
      </c>
      <c r="C39084" s="6" t="s">
        <v>47993</v>
      </c>
    </row>
    <row r="39085" spans="1:3">
      <c r="A39085" s="257" t="s">
        <v>45437</v>
      </c>
      <c r="C39085" s="6" t="s">
        <v>48046</v>
      </c>
    </row>
    <row r="39086" spans="1:3" ht="31.5">
      <c r="A39086" s="257" t="s">
        <v>45438</v>
      </c>
      <c r="C39086" s="6" t="s">
        <v>47993</v>
      </c>
    </row>
    <row r="39087" spans="1:3" ht="31.5">
      <c r="A39087" s="257" t="s">
        <v>45439</v>
      </c>
      <c r="C39087" s="6" t="s">
        <v>48006</v>
      </c>
    </row>
    <row r="39088" spans="1:3" ht="31.5">
      <c r="A39088" s="257" t="s">
        <v>45440</v>
      </c>
      <c r="C39088" s="6" t="s">
        <v>15415</v>
      </c>
    </row>
    <row r="39089" spans="1:3" ht="31.5">
      <c r="A39089" s="257" t="s">
        <v>45441</v>
      </c>
      <c r="C39089" s="268" t="s">
        <v>48047</v>
      </c>
    </row>
    <row r="39090" spans="1:3" ht="31.5">
      <c r="A39090" s="257" t="s">
        <v>45442</v>
      </c>
      <c r="C39090" s="6" t="s">
        <v>48009</v>
      </c>
    </row>
    <row r="39091" spans="1:3" ht="31.5">
      <c r="A39091" s="257" t="s">
        <v>45443</v>
      </c>
      <c r="C39091" s="6" t="s">
        <v>48009</v>
      </c>
    </row>
    <row r="39092" spans="1:3">
      <c r="A39092" s="257" t="s">
        <v>45444</v>
      </c>
      <c r="C39092" s="6" t="s">
        <v>48061</v>
      </c>
    </row>
    <row r="39093" spans="1:3" ht="31.5">
      <c r="A39093" s="257" t="s">
        <v>45445</v>
      </c>
      <c r="C39093" s="6" t="s">
        <v>47993</v>
      </c>
    </row>
    <row r="39094" spans="1:3">
      <c r="A39094" s="257" t="s">
        <v>45446</v>
      </c>
      <c r="C39094" s="6" t="s">
        <v>47993</v>
      </c>
    </row>
    <row r="39095" spans="1:3" ht="31.5">
      <c r="A39095" s="257" t="s">
        <v>45447</v>
      </c>
      <c r="C39095" s="6" t="s">
        <v>47995</v>
      </c>
    </row>
    <row r="39096" spans="1:3" ht="31.5">
      <c r="A39096" s="257" t="s">
        <v>45448</v>
      </c>
      <c r="C39096" s="6" t="s">
        <v>47995</v>
      </c>
    </row>
    <row r="39097" spans="1:3">
      <c r="A39097" s="257" t="s">
        <v>45449</v>
      </c>
      <c r="C39097" s="6" t="s">
        <v>48007</v>
      </c>
    </row>
    <row r="39098" spans="1:3">
      <c r="A39098" s="257" t="s">
        <v>45450</v>
      </c>
      <c r="C39098" s="6" t="s">
        <v>48007</v>
      </c>
    </row>
    <row r="39099" spans="1:3">
      <c r="A39099" s="257" t="s">
        <v>45451</v>
      </c>
      <c r="C39099" s="6" t="s">
        <v>48028</v>
      </c>
    </row>
    <row r="39100" spans="1:3">
      <c r="A39100" s="257" t="s">
        <v>45452</v>
      </c>
      <c r="C39100" s="6" t="s">
        <v>47993</v>
      </c>
    </row>
    <row r="39101" spans="1:3">
      <c r="A39101" s="257" t="s">
        <v>45453</v>
      </c>
      <c r="C39101" s="6" t="s">
        <v>47993</v>
      </c>
    </row>
    <row r="39102" spans="1:3" ht="31.5">
      <c r="A39102" s="257" t="s">
        <v>45454</v>
      </c>
      <c r="C39102" s="6" t="s">
        <v>47995</v>
      </c>
    </row>
    <row r="39103" spans="1:3" ht="31.5">
      <c r="A39103" s="257" t="s">
        <v>45455</v>
      </c>
      <c r="C39103" s="6" t="s">
        <v>48012</v>
      </c>
    </row>
    <row r="39104" spans="1:3" ht="31.5">
      <c r="A39104" s="257" t="s">
        <v>45456</v>
      </c>
      <c r="C39104" s="6" t="s">
        <v>48008</v>
      </c>
    </row>
    <row r="39105" spans="1:3" ht="31.5">
      <c r="A39105" s="257" t="s">
        <v>45457</v>
      </c>
      <c r="C39105" s="6" t="s">
        <v>47993</v>
      </c>
    </row>
    <row r="39106" spans="1:3">
      <c r="A39106" s="257" t="s">
        <v>45458</v>
      </c>
      <c r="C39106" s="6" t="s">
        <v>48074</v>
      </c>
    </row>
    <row r="39107" spans="1:3">
      <c r="A39107" s="257" t="s">
        <v>45459</v>
      </c>
      <c r="C39107" s="6" t="s">
        <v>15415</v>
      </c>
    </row>
    <row r="39108" spans="1:3" ht="31.5">
      <c r="A39108" s="257" t="s">
        <v>45460</v>
      </c>
      <c r="C39108" s="6" t="s">
        <v>47993</v>
      </c>
    </row>
    <row r="39109" spans="1:3">
      <c r="A39109" s="257" t="s">
        <v>45461</v>
      </c>
      <c r="C39109" s="6" t="s">
        <v>48085</v>
      </c>
    </row>
    <row r="39110" spans="1:3">
      <c r="A39110" s="257" t="s">
        <v>45462</v>
      </c>
      <c r="C39110" s="6" t="s">
        <v>47999</v>
      </c>
    </row>
    <row r="39111" spans="1:3">
      <c r="A39111" s="257" t="s">
        <v>45463</v>
      </c>
      <c r="C39111" s="6" t="s">
        <v>48010</v>
      </c>
    </row>
    <row r="39112" spans="1:3" ht="31.5">
      <c r="A39112" s="257" t="s">
        <v>45464</v>
      </c>
      <c r="C39112" s="6" t="s">
        <v>48007</v>
      </c>
    </row>
    <row r="39113" spans="1:3">
      <c r="A39113" s="257" t="s">
        <v>45465</v>
      </c>
      <c r="C39113" s="6" t="s">
        <v>47993</v>
      </c>
    </row>
    <row r="39114" spans="1:3" ht="31.5">
      <c r="A39114" s="257" t="s">
        <v>45466</v>
      </c>
      <c r="C39114" s="6" t="s">
        <v>47993</v>
      </c>
    </row>
    <row r="39115" spans="1:3" ht="31.5">
      <c r="A39115" s="257" t="s">
        <v>45467</v>
      </c>
      <c r="C39115" s="6" t="s">
        <v>47993</v>
      </c>
    </row>
    <row r="39116" spans="1:3" ht="31.5">
      <c r="A39116" s="257" t="s">
        <v>45468</v>
      </c>
      <c r="C39116" s="6" t="s">
        <v>47993</v>
      </c>
    </row>
    <row r="39117" spans="1:3" ht="31.5">
      <c r="A39117" s="257" t="s">
        <v>45469</v>
      </c>
      <c r="C39117" s="6" t="s">
        <v>48076</v>
      </c>
    </row>
    <row r="39118" spans="1:3" ht="31.5">
      <c r="A39118" s="257" t="s">
        <v>45470</v>
      </c>
      <c r="C39118" s="6" t="s">
        <v>47993</v>
      </c>
    </row>
    <row r="39119" spans="1:3" ht="31.5">
      <c r="A39119" s="257" t="s">
        <v>45471</v>
      </c>
      <c r="C39119" s="6" t="s">
        <v>48012</v>
      </c>
    </row>
    <row r="39120" spans="1:3" ht="31.5">
      <c r="A39120" s="257" t="s">
        <v>45472</v>
      </c>
      <c r="C39120" s="6" t="s">
        <v>48012</v>
      </c>
    </row>
    <row r="39121" spans="1:3" ht="31.5">
      <c r="A39121" s="257" t="s">
        <v>45473</v>
      </c>
      <c r="C39121" s="6" t="s">
        <v>47993</v>
      </c>
    </row>
    <row r="39122" spans="1:3" ht="31.5">
      <c r="A39122" s="257" t="s">
        <v>45474</v>
      </c>
      <c r="C39122" s="6" t="s">
        <v>47993</v>
      </c>
    </row>
    <row r="39123" spans="1:3" ht="31.5">
      <c r="A39123" s="257" t="s">
        <v>45475</v>
      </c>
      <c r="C39123" s="6" t="s">
        <v>47993</v>
      </c>
    </row>
    <row r="39124" spans="1:3" ht="31.5">
      <c r="A39124" s="257" t="s">
        <v>45476</v>
      </c>
      <c r="C39124" s="6" t="s">
        <v>48057</v>
      </c>
    </row>
    <row r="39125" spans="1:3">
      <c r="A39125" s="257" t="s">
        <v>45477</v>
      </c>
      <c r="C39125" s="6" t="s">
        <v>48003</v>
      </c>
    </row>
    <row r="39126" spans="1:3">
      <c r="A39126" s="257" t="s">
        <v>45478</v>
      </c>
      <c r="C39126" s="6" t="s">
        <v>48003</v>
      </c>
    </row>
    <row r="39127" spans="1:3">
      <c r="A39127" s="257" t="s">
        <v>45479</v>
      </c>
      <c r="C39127" s="6" t="s">
        <v>48003</v>
      </c>
    </row>
    <row r="39128" spans="1:3" ht="31.5">
      <c r="A39128" s="257" t="s">
        <v>45480</v>
      </c>
      <c r="C39128" s="6" t="s">
        <v>47993</v>
      </c>
    </row>
    <row r="39129" spans="1:3">
      <c r="A39129" s="257" t="s">
        <v>45481</v>
      </c>
      <c r="C39129" s="6" t="s">
        <v>48009</v>
      </c>
    </row>
    <row r="39130" spans="1:3" ht="31.5">
      <c r="A39130" s="257" t="s">
        <v>45482</v>
      </c>
      <c r="C39130" s="6" t="s">
        <v>48028</v>
      </c>
    </row>
    <row r="39131" spans="1:3" ht="31.5">
      <c r="A39131" s="257" t="s">
        <v>45483</v>
      </c>
      <c r="C39131" s="6" t="s">
        <v>47993</v>
      </c>
    </row>
    <row r="39132" spans="1:3" ht="31.5">
      <c r="A39132" s="257" t="s">
        <v>45484</v>
      </c>
      <c r="C39132" s="6" t="s">
        <v>48008</v>
      </c>
    </row>
    <row r="39133" spans="1:3" ht="31.5">
      <c r="A39133" s="257" t="s">
        <v>45485</v>
      </c>
      <c r="C39133" s="6" t="s">
        <v>47993</v>
      </c>
    </row>
    <row r="39134" spans="1:3">
      <c r="A39134" s="257" t="s">
        <v>45486</v>
      </c>
      <c r="C39134" s="6" t="s">
        <v>47995</v>
      </c>
    </row>
    <row r="39135" spans="1:3" ht="31.5">
      <c r="A39135" s="257" t="s">
        <v>45487</v>
      </c>
      <c r="C39135" s="6" t="s">
        <v>47993</v>
      </c>
    </row>
    <row r="39136" spans="1:3" ht="31.5">
      <c r="A39136" s="257" t="s">
        <v>45488</v>
      </c>
      <c r="C39136" s="6" t="s">
        <v>48012</v>
      </c>
    </row>
    <row r="39137" spans="1:3" ht="31.5">
      <c r="A39137" s="257" t="s">
        <v>45489</v>
      </c>
      <c r="C39137" s="6" t="s">
        <v>48012</v>
      </c>
    </row>
    <row r="39138" spans="1:3" ht="31.5">
      <c r="A39138" s="257" t="s">
        <v>45490</v>
      </c>
      <c r="C39138" s="6" t="s">
        <v>48008</v>
      </c>
    </row>
    <row r="39139" spans="1:3">
      <c r="A39139" s="257" t="s">
        <v>45491</v>
      </c>
      <c r="C39139" s="6" t="s">
        <v>48086</v>
      </c>
    </row>
    <row r="39140" spans="1:3" ht="31.5">
      <c r="A39140" s="257" t="s">
        <v>45492</v>
      </c>
      <c r="C39140" s="6" t="s">
        <v>47993</v>
      </c>
    </row>
    <row r="39141" spans="1:3" ht="31.5">
      <c r="A39141" s="257" t="s">
        <v>45493</v>
      </c>
      <c r="C39141" s="6" t="s">
        <v>48009</v>
      </c>
    </row>
    <row r="39142" spans="1:3">
      <c r="A39142" s="257" t="s">
        <v>45494</v>
      </c>
      <c r="C39142" s="6" t="s">
        <v>48087</v>
      </c>
    </row>
    <row r="39143" spans="1:3">
      <c r="A39143" s="257" t="s">
        <v>45495</v>
      </c>
      <c r="C39143" s="6" t="s">
        <v>48010</v>
      </c>
    </row>
    <row r="39144" spans="1:3" ht="31.5">
      <c r="A39144" s="257" t="s">
        <v>45496</v>
      </c>
      <c r="C39144" s="6" t="s">
        <v>47993</v>
      </c>
    </row>
    <row r="39145" spans="1:3" ht="31.5">
      <c r="A39145" s="257" t="s">
        <v>45497</v>
      </c>
      <c r="C39145" s="6" t="s">
        <v>47993</v>
      </c>
    </row>
    <row r="39146" spans="1:3" ht="31.5">
      <c r="A39146" s="257" t="s">
        <v>45498</v>
      </c>
      <c r="C39146" s="6" t="s">
        <v>47993</v>
      </c>
    </row>
    <row r="39147" spans="1:3" ht="31.5">
      <c r="A39147" s="257" t="s">
        <v>45499</v>
      </c>
      <c r="C39147" s="6" t="s">
        <v>5826</v>
      </c>
    </row>
    <row r="39148" spans="1:3" ht="31.5">
      <c r="A39148" s="257" t="s">
        <v>45500</v>
      </c>
      <c r="C39148" s="6" t="s">
        <v>47993</v>
      </c>
    </row>
    <row r="39149" spans="1:3" ht="31.5">
      <c r="A39149" s="257" t="s">
        <v>45501</v>
      </c>
      <c r="C39149" s="6" t="s">
        <v>47993</v>
      </c>
    </row>
    <row r="39150" spans="1:3" ht="31.5">
      <c r="A39150" s="257" t="s">
        <v>45502</v>
      </c>
      <c r="C39150" s="6" t="s">
        <v>48009</v>
      </c>
    </row>
    <row r="39151" spans="1:3" ht="31.5">
      <c r="A39151" s="257" t="s">
        <v>45503</v>
      </c>
      <c r="C39151" s="6" t="s">
        <v>48012</v>
      </c>
    </row>
    <row r="39152" spans="1:3" ht="31.5">
      <c r="A39152" s="257" t="s">
        <v>45504</v>
      </c>
      <c r="C39152" s="6" t="s">
        <v>48010</v>
      </c>
    </row>
    <row r="39153" spans="1:3">
      <c r="A39153" s="257" t="s">
        <v>45505</v>
      </c>
      <c r="C39153" s="6" t="s">
        <v>47995</v>
      </c>
    </row>
    <row r="39154" spans="1:3">
      <c r="A39154" s="257" t="s">
        <v>45506</v>
      </c>
      <c r="C39154" s="6" t="s">
        <v>47995</v>
      </c>
    </row>
    <row r="39155" spans="1:3" ht="31.5">
      <c r="A39155" s="257" t="s">
        <v>45507</v>
      </c>
      <c r="C39155" s="6" t="s">
        <v>47993</v>
      </c>
    </row>
    <row r="39156" spans="1:3" ht="31.5">
      <c r="A39156" s="257" t="s">
        <v>45508</v>
      </c>
      <c r="C39156" s="6" t="s">
        <v>47993</v>
      </c>
    </row>
    <row r="39157" spans="1:3">
      <c r="A39157" s="257" t="s">
        <v>45509</v>
      </c>
      <c r="C39157" s="6" t="s">
        <v>48030</v>
      </c>
    </row>
    <row r="39158" spans="1:3" ht="31.5">
      <c r="A39158" s="257" t="s">
        <v>45510</v>
      </c>
      <c r="C39158" s="6" t="s">
        <v>47993</v>
      </c>
    </row>
    <row r="39159" spans="1:3" ht="31.5">
      <c r="A39159" s="257" t="s">
        <v>45511</v>
      </c>
      <c r="C39159" s="6" t="s">
        <v>47993</v>
      </c>
    </row>
    <row r="39160" spans="1:3" ht="31.5">
      <c r="A39160" s="257" t="s">
        <v>45512</v>
      </c>
      <c r="C39160" s="6" t="s">
        <v>48045</v>
      </c>
    </row>
    <row r="39161" spans="1:3" ht="31.5">
      <c r="A39161" s="257" t="s">
        <v>45513</v>
      </c>
      <c r="C39161" s="6" t="s">
        <v>48006</v>
      </c>
    </row>
    <row r="39162" spans="1:3" ht="31.5">
      <c r="A39162" s="257" t="s">
        <v>45514</v>
      </c>
      <c r="C39162" s="6" t="s">
        <v>47993</v>
      </c>
    </row>
    <row r="39163" spans="1:3" ht="31.5">
      <c r="A39163" s="257" t="s">
        <v>45515</v>
      </c>
      <c r="C39163" s="6" t="s">
        <v>47993</v>
      </c>
    </row>
    <row r="39164" spans="1:3" ht="31.5">
      <c r="A39164" s="257" t="s">
        <v>45516</v>
      </c>
      <c r="C39164" s="6" t="s">
        <v>47993</v>
      </c>
    </row>
    <row r="39165" spans="1:3" ht="31.5">
      <c r="A39165" s="257" t="s">
        <v>45517</v>
      </c>
      <c r="C39165" s="6" t="s">
        <v>47993</v>
      </c>
    </row>
    <row r="39166" spans="1:3" ht="31.5">
      <c r="A39166" s="257" t="s">
        <v>45518</v>
      </c>
      <c r="C39166" s="6" t="s">
        <v>47993</v>
      </c>
    </row>
    <row r="39167" spans="1:3">
      <c r="A39167" s="257" t="s">
        <v>45519</v>
      </c>
      <c r="C39167" s="6" t="s">
        <v>47993</v>
      </c>
    </row>
    <row r="39168" spans="1:3">
      <c r="A39168" s="257" t="s">
        <v>45520</v>
      </c>
      <c r="C39168" s="6" t="s">
        <v>47993</v>
      </c>
    </row>
    <row r="39169" spans="1:3">
      <c r="A39169" s="257" t="s">
        <v>45521</v>
      </c>
      <c r="C39169" s="6" t="s">
        <v>4950</v>
      </c>
    </row>
    <row r="39170" spans="1:3" ht="31.5">
      <c r="A39170" s="257" t="s">
        <v>45522</v>
      </c>
      <c r="C39170" s="6" t="s">
        <v>48006</v>
      </c>
    </row>
    <row r="39171" spans="1:3" ht="31.5">
      <c r="A39171" s="257" t="s">
        <v>45523</v>
      </c>
      <c r="C39171" s="6" t="s">
        <v>47993</v>
      </c>
    </row>
    <row r="39172" spans="1:3" ht="31.5">
      <c r="A39172" s="257" t="s">
        <v>45524</v>
      </c>
      <c r="C39172" s="6" t="s">
        <v>30106</v>
      </c>
    </row>
    <row r="39173" spans="1:3" ht="31.5">
      <c r="A39173" s="257" t="s">
        <v>45525</v>
      </c>
      <c r="C39173" s="6" t="s">
        <v>30106</v>
      </c>
    </row>
    <row r="39174" spans="1:3">
      <c r="A39174" s="257" t="s">
        <v>45526</v>
      </c>
      <c r="C39174" s="6" t="s">
        <v>48003</v>
      </c>
    </row>
    <row r="39175" spans="1:3">
      <c r="A39175" s="257" t="s">
        <v>45527</v>
      </c>
      <c r="C39175" s="6" t="s">
        <v>48020</v>
      </c>
    </row>
    <row r="39176" spans="1:3" ht="31.5">
      <c r="A39176" s="257" t="s">
        <v>45528</v>
      </c>
      <c r="C39176" s="6" t="s">
        <v>47997</v>
      </c>
    </row>
    <row r="39177" spans="1:3">
      <c r="A39177" s="257" t="s">
        <v>45529</v>
      </c>
      <c r="C39177" s="6" t="s">
        <v>47994</v>
      </c>
    </row>
    <row r="39178" spans="1:3">
      <c r="A39178" s="257" t="s">
        <v>45530</v>
      </c>
      <c r="C39178" s="6" t="s">
        <v>48032</v>
      </c>
    </row>
    <row r="39179" spans="1:3" ht="31.5">
      <c r="A39179" s="257" t="s">
        <v>45531</v>
      </c>
      <c r="C39179" s="6" t="s">
        <v>47993</v>
      </c>
    </row>
    <row r="39180" spans="1:3">
      <c r="A39180" s="257" t="s">
        <v>45532</v>
      </c>
      <c r="C39180" s="6" t="s">
        <v>48088</v>
      </c>
    </row>
    <row r="39181" spans="1:3">
      <c r="A39181" s="257" t="s">
        <v>45533</v>
      </c>
      <c r="C39181" s="6" t="s">
        <v>47995</v>
      </c>
    </row>
    <row r="39182" spans="1:3">
      <c r="A39182" s="257" t="s">
        <v>45534</v>
      </c>
      <c r="C39182" s="6" t="s">
        <v>47995</v>
      </c>
    </row>
    <row r="39183" spans="1:3">
      <c r="A39183" s="257" t="s">
        <v>45535</v>
      </c>
      <c r="C39183" s="6" t="s">
        <v>48010</v>
      </c>
    </row>
    <row r="39184" spans="1:3" ht="31.5">
      <c r="A39184" s="257" t="s">
        <v>45536</v>
      </c>
      <c r="C39184" s="6" t="s">
        <v>47993</v>
      </c>
    </row>
    <row r="39185" spans="1:3" ht="31.5">
      <c r="A39185" s="257" t="s">
        <v>45537</v>
      </c>
      <c r="C39185" s="6" t="s">
        <v>48012</v>
      </c>
    </row>
    <row r="39186" spans="1:3">
      <c r="A39186" s="257" t="s">
        <v>45538</v>
      </c>
      <c r="C39186" s="6" t="s">
        <v>48049</v>
      </c>
    </row>
    <row r="39187" spans="1:3" ht="31.5">
      <c r="A39187" s="257" t="s">
        <v>45539</v>
      </c>
      <c r="C39187" s="6" t="s">
        <v>48019</v>
      </c>
    </row>
    <row r="39188" spans="1:3" ht="31.5">
      <c r="A39188" s="257" t="s">
        <v>45540</v>
      </c>
      <c r="C39188" s="6" t="s">
        <v>47993</v>
      </c>
    </row>
    <row r="39189" spans="1:3" ht="31.5">
      <c r="A39189" s="257" t="s">
        <v>45541</v>
      </c>
      <c r="C39189" s="6" t="s">
        <v>48055</v>
      </c>
    </row>
    <row r="39190" spans="1:3" ht="31.5">
      <c r="A39190" s="257" t="s">
        <v>45542</v>
      </c>
      <c r="C39190" s="6" t="s">
        <v>47993</v>
      </c>
    </row>
    <row r="39191" spans="1:3" ht="31.5">
      <c r="A39191" s="257" t="s">
        <v>45543</v>
      </c>
      <c r="C39191" s="6" t="s">
        <v>47993</v>
      </c>
    </row>
    <row r="39192" spans="1:3" ht="31.5">
      <c r="A39192" s="257" t="s">
        <v>45544</v>
      </c>
      <c r="C39192" s="6" t="s">
        <v>47993</v>
      </c>
    </row>
    <row r="39193" spans="1:3" ht="31.5">
      <c r="A39193" s="257" t="s">
        <v>45545</v>
      </c>
      <c r="C39193" s="6" t="s">
        <v>47993</v>
      </c>
    </row>
    <row r="39194" spans="1:3">
      <c r="A39194" s="257" t="s">
        <v>45546</v>
      </c>
      <c r="C39194" s="6" t="s">
        <v>48089</v>
      </c>
    </row>
    <row r="39195" spans="1:3">
      <c r="A39195" s="257" t="s">
        <v>45547</v>
      </c>
      <c r="C39195" s="6" t="s">
        <v>48048</v>
      </c>
    </row>
    <row r="39196" spans="1:3" ht="31.5">
      <c r="A39196" s="257" t="s">
        <v>45548</v>
      </c>
      <c r="C39196" s="6" t="s">
        <v>48012</v>
      </c>
    </row>
    <row r="39197" spans="1:3">
      <c r="A39197" s="257" t="s">
        <v>45549</v>
      </c>
      <c r="C39197" s="6" t="s">
        <v>47993</v>
      </c>
    </row>
    <row r="39198" spans="1:3" ht="31.5">
      <c r="A39198" s="257" t="s">
        <v>45550</v>
      </c>
      <c r="C39198" s="6" t="s">
        <v>47993</v>
      </c>
    </row>
    <row r="39199" spans="1:3" ht="31.5">
      <c r="A39199" s="257" t="s">
        <v>45551</v>
      </c>
      <c r="C39199" s="6" t="s">
        <v>47993</v>
      </c>
    </row>
    <row r="39200" spans="1:3" ht="31.5">
      <c r="A39200" s="257" t="s">
        <v>45552</v>
      </c>
      <c r="C39200" s="6" t="s">
        <v>47993</v>
      </c>
    </row>
    <row r="39201" spans="1:3" ht="31.5">
      <c r="A39201" s="257" t="s">
        <v>45553</v>
      </c>
      <c r="C39201" s="6" t="s">
        <v>47993</v>
      </c>
    </row>
    <row r="39202" spans="1:3" ht="31.5">
      <c r="A39202" s="257" t="s">
        <v>45554</v>
      </c>
      <c r="C39202" s="6" t="s">
        <v>47994</v>
      </c>
    </row>
    <row r="39203" spans="1:3">
      <c r="A39203" s="257" t="s">
        <v>45555</v>
      </c>
      <c r="C39203" s="6" t="s">
        <v>48090</v>
      </c>
    </row>
    <row r="39204" spans="1:3">
      <c r="A39204" s="257" t="s">
        <v>45556</v>
      </c>
      <c r="C39204" s="6" t="s">
        <v>48036</v>
      </c>
    </row>
    <row r="39205" spans="1:3">
      <c r="A39205" s="257" t="s">
        <v>45557</v>
      </c>
      <c r="C39205" s="6" t="s">
        <v>30006</v>
      </c>
    </row>
    <row r="39206" spans="1:3" ht="31.5">
      <c r="A39206" s="257" t="s">
        <v>45558</v>
      </c>
      <c r="C39206" s="6" t="s">
        <v>47994</v>
      </c>
    </row>
    <row r="39207" spans="1:3" ht="31.5">
      <c r="A39207" s="257" t="s">
        <v>45559</v>
      </c>
      <c r="C39207" s="6" t="s">
        <v>47993</v>
      </c>
    </row>
    <row r="39208" spans="1:3">
      <c r="A39208" s="257" t="s">
        <v>45560</v>
      </c>
      <c r="C39208" s="6" t="s">
        <v>47993</v>
      </c>
    </row>
    <row r="39209" spans="1:3">
      <c r="A39209" s="257" t="s">
        <v>45561</v>
      </c>
      <c r="C39209" s="6" t="s">
        <v>48003</v>
      </c>
    </row>
    <row r="39210" spans="1:3" ht="31.5">
      <c r="A39210" s="257" t="s">
        <v>45562</v>
      </c>
      <c r="C39210" s="6" t="s">
        <v>48006</v>
      </c>
    </row>
    <row r="39211" spans="1:3" ht="31.5">
      <c r="A39211" s="257" t="s">
        <v>45563</v>
      </c>
      <c r="C39211" s="6" t="s">
        <v>47993</v>
      </c>
    </row>
    <row r="39212" spans="1:3">
      <c r="A39212" s="257" t="s">
        <v>45564</v>
      </c>
      <c r="C39212" s="6" t="s">
        <v>48003</v>
      </c>
    </row>
    <row r="39213" spans="1:3">
      <c r="A39213" s="257" t="s">
        <v>45565</v>
      </c>
      <c r="C39213" s="6" t="s">
        <v>48003</v>
      </c>
    </row>
    <row r="39214" spans="1:3">
      <c r="A39214" s="257" t="s">
        <v>45566</v>
      </c>
      <c r="C39214" s="6" t="s">
        <v>48055</v>
      </c>
    </row>
    <row r="39215" spans="1:3" ht="31.5">
      <c r="A39215" s="257" t="s">
        <v>45567</v>
      </c>
      <c r="C39215" s="6" t="s">
        <v>47993</v>
      </c>
    </row>
    <row r="39216" spans="1:3">
      <c r="A39216" s="257" t="s">
        <v>45568</v>
      </c>
      <c r="C39216" s="6" t="s">
        <v>30106</v>
      </c>
    </row>
    <row r="39217" spans="1:3">
      <c r="A39217" s="257" t="s">
        <v>45569</v>
      </c>
      <c r="C39217" s="6" t="s">
        <v>48020</v>
      </c>
    </row>
    <row r="39218" spans="1:3">
      <c r="A39218" s="257" t="s">
        <v>45570</v>
      </c>
      <c r="C39218" s="6" t="s">
        <v>47993</v>
      </c>
    </row>
    <row r="39219" spans="1:3" ht="31.5">
      <c r="A39219" s="257" t="s">
        <v>45571</v>
      </c>
      <c r="C39219" s="6" t="s">
        <v>47993</v>
      </c>
    </row>
    <row r="39220" spans="1:3" ht="31.5">
      <c r="A39220" s="257" t="s">
        <v>45572</v>
      </c>
      <c r="C39220" s="6" t="s">
        <v>47993</v>
      </c>
    </row>
    <row r="39221" spans="1:3" ht="31.5">
      <c r="A39221" s="257" t="s">
        <v>45573</v>
      </c>
      <c r="C39221" s="6" t="s">
        <v>47993</v>
      </c>
    </row>
    <row r="39222" spans="1:3" ht="31.5">
      <c r="A39222" s="257" t="s">
        <v>45574</v>
      </c>
      <c r="C39222" s="6">
        <f>$C$888</f>
        <v>0</v>
      </c>
    </row>
    <row r="39223" spans="1:3" ht="31.5">
      <c r="A39223" s="257" t="s">
        <v>45575</v>
      </c>
      <c r="C39223" s="6" t="s">
        <v>48008</v>
      </c>
    </row>
    <row r="39224" spans="1:3">
      <c r="A39224" s="257" t="s">
        <v>45576</v>
      </c>
      <c r="C39224" s="6" t="s">
        <v>48072</v>
      </c>
    </row>
    <row r="39225" spans="1:3">
      <c r="A39225" s="257" t="s">
        <v>45577</v>
      </c>
      <c r="C39225" s="6" t="s">
        <v>48045</v>
      </c>
    </row>
    <row r="39226" spans="1:3">
      <c r="A39226" s="257" t="s">
        <v>45578</v>
      </c>
      <c r="C39226" s="6" t="s">
        <v>47993</v>
      </c>
    </row>
    <row r="39227" spans="1:3">
      <c r="A39227" s="257" t="s">
        <v>45579</v>
      </c>
      <c r="C39227" s="6" t="s">
        <v>48006</v>
      </c>
    </row>
    <row r="39228" spans="1:3">
      <c r="A39228" s="257" t="s">
        <v>45580</v>
      </c>
      <c r="C39228" s="6" t="s">
        <v>48055</v>
      </c>
    </row>
    <row r="39229" spans="1:3">
      <c r="A39229" s="257" t="s">
        <v>45581</v>
      </c>
      <c r="C39229" s="6" t="s">
        <v>48020</v>
      </c>
    </row>
    <row r="39230" spans="1:3">
      <c r="A39230" s="257" t="s">
        <v>45582</v>
      </c>
      <c r="C39230" s="6" t="s">
        <v>48005</v>
      </c>
    </row>
    <row r="39231" spans="1:3">
      <c r="A39231" s="257" t="s">
        <v>45583</v>
      </c>
      <c r="C39231" s="6" t="s">
        <v>48091</v>
      </c>
    </row>
    <row r="39232" spans="1:3">
      <c r="A39232" s="257" t="s">
        <v>45584</v>
      </c>
      <c r="C39232" s="6" t="s">
        <v>47995</v>
      </c>
    </row>
    <row r="39233" spans="1:3">
      <c r="A39233" s="257" t="s">
        <v>45585</v>
      </c>
      <c r="C39233" s="6" t="s">
        <v>15415</v>
      </c>
    </row>
    <row r="39234" spans="1:3">
      <c r="A39234" s="257" t="s">
        <v>45586</v>
      </c>
      <c r="C39234" s="6" t="s">
        <v>48053</v>
      </c>
    </row>
    <row r="39235" spans="1:3" ht="31.5">
      <c r="A39235" s="257" t="s">
        <v>45587</v>
      </c>
      <c r="C39235" s="6" t="str">
        <f>C39234</f>
        <v>الاقتاصاديه (ابو استبرق)</v>
      </c>
    </row>
    <row r="39236" spans="1:3">
      <c r="A39236" s="257" t="s">
        <v>45588</v>
      </c>
      <c r="C39236" s="6" t="s">
        <v>30008</v>
      </c>
    </row>
    <row r="39237" spans="1:3" ht="31.5">
      <c r="A39237" s="257" t="s">
        <v>45589</v>
      </c>
      <c r="C39237" s="6" t="s">
        <v>48012</v>
      </c>
    </row>
    <row r="39238" spans="1:3" ht="31.5">
      <c r="A39238" s="257" t="s">
        <v>45590</v>
      </c>
      <c r="C39238" s="6" t="s">
        <v>48010</v>
      </c>
    </row>
    <row r="39239" spans="1:3">
      <c r="A39239" s="257" t="s">
        <v>45591</v>
      </c>
      <c r="C39239" s="6" t="s">
        <v>48019</v>
      </c>
    </row>
    <row r="39240" spans="1:3" ht="31.5">
      <c r="A39240" s="257" t="s">
        <v>45592</v>
      </c>
      <c r="C39240" s="6" t="s">
        <v>47993</v>
      </c>
    </row>
    <row r="39241" spans="1:3" ht="31.5">
      <c r="A39241" s="257" t="s">
        <v>45593</v>
      </c>
      <c r="C39241" s="6" t="s">
        <v>48012</v>
      </c>
    </row>
    <row r="39242" spans="1:3" ht="31.5">
      <c r="A39242" s="257" t="s">
        <v>45594</v>
      </c>
      <c r="C39242" s="6" t="s">
        <v>47993</v>
      </c>
    </row>
    <row r="39243" spans="1:3" ht="31.5">
      <c r="A39243" s="257" t="s">
        <v>45595</v>
      </c>
      <c r="C39243" s="6" t="s">
        <v>48012</v>
      </c>
    </row>
    <row r="39244" spans="1:3" ht="31.5">
      <c r="A39244" s="257" t="s">
        <v>45596</v>
      </c>
      <c r="C39244" s="6" t="s">
        <v>47993</v>
      </c>
    </row>
    <row r="39245" spans="1:3">
      <c r="A39245" s="257" t="s">
        <v>45597</v>
      </c>
      <c r="C39245" s="6" t="s">
        <v>47993</v>
      </c>
    </row>
    <row r="39246" spans="1:3" ht="31.5">
      <c r="A39246" s="257" t="s">
        <v>45598</v>
      </c>
      <c r="C39246" s="6" t="s">
        <v>47997</v>
      </c>
    </row>
    <row r="39247" spans="1:3" ht="31.5">
      <c r="A39247" s="257" t="s">
        <v>45599</v>
      </c>
      <c r="C39247" s="6" t="s">
        <v>48092</v>
      </c>
    </row>
    <row r="39248" spans="1:3" ht="31.5">
      <c r="A39248" s="257" t="s">
        <v>45600</v>
      </c>
      <c r="C39248" s="6" t="s">
        <v>47993</v>
      </c>
    </row>
    <row r="39249" spans="1:3">
      <c r="A39249" s="257" t="s">
        <v>45601</v>
      </c>
      <c r="C39249" s="6" t="s">
        <v>47995</v>
      </c>
    </row>
    <row r="39250" spans="1:3" ht="31.5">
      <c r="A39250" s="257" t="s">
        <v>45602</v>
      </c>
      <c r="C39250" s="6" t="s">
        <v>47993</v>
      </c>
    </row>
    <row r="39251" spans="1:3" ht="31.5">
      <c r="A39251" s="257" t="s">
        <v>45603</v>
      </c>
      <c r="C39251" s="6" t="s">
        <v>48006</v>
      </c>
    </row>
    <row r="39252" spans="1:3" ht="31.5">
      <c r="A39252" s="257" t="s">
        <v>45604</v>
      </c>
      <c r="C39252" s="6" t="s">
        <v>47993</v>
      </c>
    </row>
    <row r="39253" spans="1:3" ht="31.5">
      <c r="A39253" s="257" t="s">
        <v>45605</v>
      </c>
      <c r="C39253" s="6" t="s">
        <v>48030</v>
      </c>
    </row>
    <row r="39254" spans="1:3">
      <c r="A39254" s="257" t="s">
        <v>45606</v>
      </c>
      <c r="C39254" s="6" t="s">
        <v>48003</v>
      </c>
    </row>
    <row r="39255" spans="1:3" ht="31.5">
      <c r="A39255" s="257" t="s">
        <v>45607</v>
      </c>
      <c r="C39255" s="6" t="s">
        <v>47993</v>
      </c>
    </row>
    <row r="39256" spans="1:3">
      <c r="A39256" s="257" t="s">
        <v>45608</v>
      </c>
      <c r="C39256" s="6" t="s">
        <v>48054</v>
      </c>
    </row>
    <row r="39257" spans="1:3">
      <c r="A39257" s="257" t="s">
        <v>45609</v>
      </c>
      <c r="C39257" s="6" t="s">
        <v>5826</v>
      </c>
    </row>
    <row r="39258" spans="1:3">
      <c r="A39258" s="257" t="s">
        <v>45610</v>
      </c>
      <c r="C39258" s="6" t="s">
        <v>47993</v>
      </c>
    </row>
    <row r="39259" spans="1:3" ht="31.5">
      <c r="A39259" s="257" t="s">
        <v>45611</v>
      </c>
      <c r="C39259" s="6" t="s">
        <v>48011</v>
      </c>
    </row>
    <row r="39260" spans="1:3" ht="31.5">
      <c r="A39260" s="257" t="s">
        <v>45612</v>
      </c>
      <c r="C39260" s="6" t="s">
        <v>48006</v>
      </c>
    </row>
    <row r="39261" spans="1:3" ht="31.5">
      <c r="A39261" s="257" t="s">
        <v>45613</v>
      </c>
      <c r="C39261" s="6" t="s">
        <v>47993</v>
      </c>
    </row>
    <row r="39262" spans="1:3" ht="31.5">
      <c r="A39262" s="257" t="s">
        <v>45614</v>
      </c>
      <c r="C39262" s="6" t="s">
        <v>47993</v>
      </c>
    </row>
    <row r="39263" spans="1:3">
      <c r="A39263" s="257" t="s">
        <v>45615</v>
      </c>
      <c r="C39263" s="6" t="s">
        <v>47995</v>
      </c>
    </row>
    <row r="39264" spans="1:3">
      <c r="A39264" s="257" t="s">
        <v>45616</v>
      </c>
      <c r="C39264" s="6" t="s">
        <v>48005</v>
      </c>
    </row>
    <row r="39265" spans="1:3">
      <c r="A39265" s="257" t="s">
        <v>45617</v>
      </c>
      <c r="C39265" s="6" t="s">
        <v>48023</v>
      </c>
    </row>
    <row r="39266" spans="1:3">
      <c r="A39266" s="257" t="s">
        <v>45618</v>
      </c>
      <c r="C39266" s="6" t="s">
        <v>47992</v>
      </c>
    </row>
    <row r="39267" spans="1:3">
      <c r="A39267" s="257" t="s">
        <v>203</v>
      </c>
      <c r="C39267" s="6" t="s">
        <v>48010</v>
      </c>
    </row>
    <row r="39268" spans="1:3">
      <c r="A39268" s="257" t="s">
        <v>45619</v>
      </c>
      <c r="C39268" s="6" t="s">
        <v>15415</v>
      </c>
    </row>
    <row r="39269" spans="1:3">
      <c r="A39269" s="257" t="s">
        <v>45620</v>
      </c>
      <c r="C39269" s="6" t="s">
        <v>47992</v>
      </c>
    </row>
    <row r="39270" spans="1:3">
      <c r="A39270" s="257" t="s">
        <v>45621</v>
      </c>
      <c r="C39270" s="6" t="s">
        <v>47993</v>
      </c>
    </row>
    <row r="39271" spans="1:3" ht="31.5">
      <c r="A39271" s="257" t="s">
        <v>45622</v>
      </c>
      <c r="C39271" s="6" t="s">
        <v>48018</v>
      </c>
    </row>
    <row r="39272" spans="1:3" ht="31.5">
      <c r="A39272" s="257" t="s">
        <v>45623</v>
      </c>
      <c r="C39272" s="6" t="s">
        <v>47993</v>
      </c>
    </row>
    <row r="39273" spans="1:3">
      <c r="A39273" s="257" t="s">
        <v>45624</v>
      </c>
      <c r="C39273" s="6" t="s">
        <v>47993</v>
      </c>
    </row>
    <row r="39274" spans="1:3" ht="31.5">
      <c r="A39274" s="257" t="s">
        <v>45625</v>
      </c>
      <c r="C39274" s="6" t="s">
        <v>47995</v>
      </c>
    </row>
    <row r="39275" spans="1:3" ht="31.5">
      <c r="A39275" s="257" t="s">
        <v>45626</v>
      </c>
      <c r="C39275" s="6" t="s">
        <v>47995</v>
      </c>
    </row>
    <row r="39276" spans="1:3" ht="31.5">
      <c r="A39276" s="257" t="s">
        <v>45627</v>
      </c>
      <c r="C39276" s="6" t="s">
        <v>47993</v>
      </c>
    </row>
    <row r="39277" spans="1:3" ht="31.5">
      <c r="A39277" s="257" t="s">
        <v>45628</v>
      </c>
      <c r="C39277" s="6" t="s">
        <v>47993</v>
      </c>
    </row>
    <row r="39278" spans="1:3" ht="31.5">
      <c r="A39278" s="257" t="s">
        <v>45629</v>
      </c>
      <c r="C39278" s="6" t="s">
        <v>48009</v>
      </c>
    </row>
    <row r="39279" spans="1:3">
      <c r="A39279" s="257" t="s">
        <v>45630</v>
      </c>
      <c r="C39279" s="6" t="s">
        <v>48010</v>
      </c>
    </row>
    <row r="39280" spans="1:3" ht="31.5">
      <c r="A39280" s="257" t="s">
        <v>45631</v>
      </c>
      <c r="C39280" s="6" t="s">
        <v>47993</v>
      </c>
    </row>
    <row r="39281" spans="1:3">
      <c r="A39281" s="257" t="s">
        <v>45632</v>
      </c>
      <c r="C39281" s="6" t="s">
        <v>47993</v>
      </c>
    </row>
    <row r="39282" spans="1:3" ht="31.5">
      <c r="A39282" s="257" t="s">
        <v>45633</v>
      </c>
      <c r="C39282" s="6" t="s">
        <v>47993</v>
      </c>
    </row>
    <row r="39283" spans="1:3">
      <c r="A39283" s="257" t="s">
        <v>45634</v>
      </c>
      <c r="C39283" s="6" t="s">
        <v>47992</v>
      </c>
    </row>
    <row r="39284" spans="1:3">
      <c r="A39284" s="257" t="s">
        <v>45635</v>
      </c>
      <c r="C39284" s="6" t="s">
        <v>48011</v>
      </c>
    </row>
    <row r="39285" spans="1:3">
      <c r="A39285" s="257" t="s">
        <v>45636</v>
      </c>
      <c r="C39285" s="6" t="s">
        <v>48011</v>
      </c>
    </row>
    <row r="39286" spans="1:3" ht="31.5">
      <c r="A39286" s="257" t="s">
        <v>45637</v>
      </c>
      <c r="C39286" s="6" t="s">
        <v>48000</v>
      </c>
    </row>
    <row r="39287" spans="1:3">
      <c r="A39287" s="257" t="s">
        <v>45638</v>
      </c>
      <c r="C39287" s="6" t="s">
        <v>47991</v>
      </c>
    </row>
    <row r="39288" spans="1:3">
      <c r="A39288" s="257" t="s">
        <v>45639</v>
      </c>
      <c r="C39288" s="6" t="s">
        <v>47993</v>
      </c>
    </row>
    <row r="39289" spans="1:3">
      <c r="A39289" s="257" t="s">
        <v>45640</v>
      </c>
      <c r="C39289" s="6" t="s">
        <v>47993</v>
      </c>
    </row>
    <row r="39290" spans="1:3" ht="31.5">
      <c r="A39290" s="257" t="s">
        <v>45641</v>
      </c>
      <c r="C39290" s="6" t="s">
        <v>48009</v>
      </c>
    </row>
    <row r="39291" spans="1:3">
      <c r="A39291" s="257" t="s">
        <v>45642</v>
      </c>
      <c r="C39291" s="6" t="s">
        <v>47993</v>
      </c>
    </row>
    <row r="39292" spans="1:3">
      <c r="A39292" s="257" t="s">
        <v>45643</v>
      </c>
      <c r="C39292" s="6" t="s">
        <v>47992</v>
      </c>
    </row>
    <row r="39293" spans="1:3">
      <c r="A39293" s="257" t="s">
        <v>45644</v>
      </c>
      <c r="C39293" s="6" t="s">
        <v>47997</v>
      </c>
    </row>
    <row r="39294" spans="1:3" ht="31.5">
      <c r="A39294" s="257" t="s">
        <v>45645</v>
      </c>
      <c r="C39294" s="6" t="s">
        <v>47993</v>
      </c>
    </row>
    <row r="39295" spans="1:3">
      <c r="A39295" s="257" t="s">
        <v>45646</v>
      </c>
      <c r="C39295" s="6" t="s">
        <v>47993</v>
      </c>
    </row>
    <row r="39296" spans="1:3">
      <c r="A39296" s="257" t="s">
        <v>45647</v>
      </c>
      <c r="C39296" s="6" t="s">
        <v>48003</v>
      </c>
    </row>
    <row r="39297" spans="1:3">
      <c r="A39297" s="257" t="s">
        <v>45648</v>
      </c>
      <c r="C39297" s="6" t="s">
        <v>47993</v>
      </c>
    </row>
    <row r="39298" spans="1:3">
      <c r="A39298" s="257" t="s">
        <v>45649</v>
      </c>
      <c r="C39298" s="6" t="s">
        <v>47993</v>
      </c>
    </row>
    <row r="39299" spans="1:3" ht="31.5">
      <c r="A39299" s="257" t="s">
        <v>45650</v>
      </c>
      <c r="C39299" s="6" t="s">
        <v>48012</v>
      </c>
    </row>
    <row r="39300" spans="1:3" ht="31.5">
      <c r="A39300" s="257" t="s">
        <v>45651</v>
      </c>
      <c r="C39300" s="6" t="s">
        <v>47993</v>
      </c>
    </row>
    <row r="39301" spans="1:3">
      <c r="A39301" s="257" t="s">
        <v>45652</v>
      </c>
      <c r="C39301" s="6" t="s">
        <v>48009</v>
      </c>
    </row>
    <row r="39302" spans="1:3">
      <c r="A39302" s="257" t="s">
        <v>45653</v>
      </c>
      <c r="C39302" s="6" t="s">
        <v>47993</v>
      </c>
    </row>
    <row r="39303" spans="1:3" ht="31.5">
      <c r="A39303" s="257" t="s">
        <v>45654</v>
      </c>
      <c r="C39303" s="6" t="s">
        <v>48006</v>
      </c>
    </row>
    <row r="39304" spans="1:3" ht="31.5">
      <c r="A39304" s="257" t="s">
        <v>45655</v>
      </c>
      <c r="C39304" s="6" t="s">
        <v>47993</v>
      </c>
    </row>
    <row r="39305" spans="1:3" ht="31.5">
      <c r="A39305" s="257" t="s">
        <v>45656</v>
      </c>
      <c r="C39305" s="6" t="s">
        <v>47993</v>
      </c>
    </row>
    <row r="39306" spans="1:3">
      <c r="A39306" s="257" t="s">
        <v>45657</v>
      </c>
      <c r="C39306" s="6" t="s">
        <v>48020</v>
      </c>
    </row>
    <row r="39307" spans="1:3">
      <c r="A39307" s="257" t="s">
        <v>45658</v>
      </c>
      <c r="C39307" s="268" t="s">
        <v>48020</v>
      </c>
    </row>
    <row r="39308" spans="1:3">
      <c r="A39308" s="257" t="s">
        <v>45659</v>
      </c>
      <c r="C39308" s="6" t="s">
        <v>48010</v>
      </c>
    </row>
    <row r="39309" spans="1:3" ht="31.5">
      <c r="A39309" s="257" t="s">
        <v>45660</v>
      </c>
      <c r="C39309" s="6" t="s">
        <v>47993</v>
      </c>
    </row>
    <row r="39310" spans="1:3" ht="31.5">
      <c r="A39310" s="257" t="s">
        <v>45661</v>
      </c>
      <c r="C39310" s="6" t="s">
        <v>47993</v>
      </c>
    </row>
    <row r="39311" spans="1:3">
      <c r="A39311" s="257" t="s">
        <v>45662</v>
      </c>
      <c r="C39311" s="6" t="s">
        <v>48007</v>
      </c>
    </row>
    <row r="39312" spans="1:3">
      <c r="A39312" s="257" t="s">
        <v>45663</v>
      </c>
      <c r="C39312" s="6" t="s">
        <v>48003</v>
      </c>
    </row>
    <row r="39313" spans="1:3" ht="31.5">
      <c r="A39313" s="257" t="s">
        <v>45664</v>
      </c>
      <c r="C39313" s="6" t="s">
        <v>48076</v>
      </c>
    </row>
    <row r="39314" spans="1:3" ht="31.5">
      <c r="A39314" s="257" t="s">
        <v>45665</v>
      </c>
      <c r="C39314" s="6" t="s">
        <v>47993</v>
      </c>
    </row>
    <row r="39315" spans="1:3">
      <c r="A39315" s="257" t="s">
        <v>45666</v>
      </c>
      <c r="C39315" s="6" t="s">
        <v>47993</v>
      </c>
    </row>
    <row r="39316" spans="1:3">
      <c r="A39316" s="257" t="s">
        <v>45667</v>
      </c>
      <c r="C39316" s="6" t="s">
        <v>47993</v>
      </c>
    </row>
    <row r="39317" spans="1:3">
      <c r="A39317" s="257" t="s">
        <v>45668</v>
      </c>
      <c r="C39317" s="6" t="s">
        <v>29951</v>
      </c>
    </row>
    <row r="39318" spans="1:3" ht="31.5">
      <c r="A39318" s="257" t="s">
        <v>45669</v>
      </c>
      <c r="C39318" s="6" t="s">
        <v>48011</v>
      </c>
    </row>
    <row r="39319" spans="1:3">
      <c r="A39319" s="257" t="s">
        <v>45670</v>
      </c>
      <c r="C39319" s="6" t="s">
        <v>47993</v>
      </c>
    </row>
    <row r="39320" spans="1:3" ht="31.5">
      <c r="A39320" s="257" t="s">
        <v>45671</v>
      </c>
      <c r="C39320" s="6" t="s">
        <v>47993</v>
      </c>
    </row>
    <row r="39321" spans="1:3" ht="31.5">
      <c r="A39321" s="257" t="s">
        <v>45672</v>
      </c>
      <c r="C39321" s="6" t="s">
        <v>47993</v>
      </c>
    </row>
    <row r="39322" spans="1:3" ht="31.5">
      <c r="A39322" s="257" t="s">
        <v>45673</v>
      </c>
      <c r="C39322" s="6" t="s">
        <v>47993</v>
      </c>
    </row>
    <row r="39323" spans="1:3">
      <c r="A39323" s="257" t="s">
        <v>45674</v>
      </c>
      <c r="C39323" s="6" t="s">
        <v>47999</v>
      </c>
    </row>
    <row r="39324" spans="1:3">
      <c r="A39324" s="257" t="s">
        <v>45675</v>
      </c>
      <c r="C39324" s="6" t="s">
        <v>48010</v>
      </c>
    </row>
    <row r="39325" spans="1:3" ht="31.5">
      <c r="A39325" s="257" t="s">
        <v>45676</v>
      </c>
      <c r="C39325" s="6" t="s">
        <v>47993</v>
      </c>
    </row>
    <row r="39326" spans="1:3" ht="31.5">
      <c r="A39326" s="257" t="s">
        <v>45677</v>
      </c>
      <c r="C39326" s="6" t="s">
        <v>47993</v>
      </c>
    </row>
    <row r="39327" spans="1:3" ht="31.5">
      <c r="A39327" s="257" t="s">
        <v>45678</v>
      </c>
      <c r="C39327" s="6" t="s">
        <v>47993</v>
      </c>
    </row>
    <row r="39328" spans="1:3">
      <c r="A39328" s="257" t="s">
        <v>45679</v>
      </c>
      <c r="C39328" s="6" t="s">
        <v>15415</v>
      </c>
    </row>
    <row r="39329" spans="1:3">
      <c r="A39329" s="257" t="s">
        <v>45680</v>
      </c>
      <c r="C39329" s="6" t="s">
        <v>47994</v>
      </c>
    </row>
    <row r="39330" spans="1:3">
      <c r="A39330" s="257" t="s">
        <v>45681</v>
      </c>
      <c r="C39330" s="6" t="s">
        <v>47993</v>
      </c>
    </row>
    <row r="39331" spans="1:3">
      <c r="A39331" s="257" t="s">
        <v>45682</v>
      </c>
      <c r="C39331" s="6" t="s">
        <v>48009</v>
      </c>
    </row>
    <row r="39332" spans="1:3" ht="31.5">
      <c r="A39332" s="257" t="s">
        <v>45683</v>
      </c>
      <c r="C39332" s="6" t="s">
        <v>48014</v>
      </c>
    </row>
    <row r="39333" spans="1:3" ht="31.5">
      <c r="A39333" s="257" t="s">
        <v>45684</v>
      </c>
      <c r="C39333" s="6" t="s">
        <v>15415</v>
      </c>
    </row>
    <row r="39334" spans="1:3">
      <c r="A39334" s="257" t="s">
        <v>45685</v>
      </c>
      <c r="C39334" s="6" t="s">
        <v>47994</v>
      </c>
    </row>
    <row r="39335" spans="1:3" ht="31.5">
      <c r="A39335" s="257" t="s">
        <v>45686</v>
      </c>
      <c r="C39335" s="6" t="s">
        <v>48012</v>
      </c>
    </row>
    <row r="39336" spans="1:3">
      <c r="A39336" s="257" t="s">
        <v>45687</v>
      </c>
      <c r="C39336" s="6" t="s">
        <v>48012</v>
      </c>
    </row>
    <row r="39337" spans="1:3" ht="31.5">
      <c r="A39337" s="257" t="s">
        <v>45688</v>
      </c>
      <c r="C39337" s="6" t="s">
        <v>47993</v>
      </c>
    </row>
    <row r="39338" spans="1:3">
      <c r="A39338" s="257" t="s">
        <v>45689</v>
      </c>
      <c r="C39338" s="6" t="s">
        <v>47995</v>
      </c>
    </row>
    <row r="39339" spans="1:3">
      <c r="A39339" s="257" t="s">
        <v>45690</v>
      </c>
      <c r="C39339" s="6" t="s">
        <v>47993</v>
      </c>
    </row>
    <row r="39340" spans="1:3">
      <c r="A39340" s="257" t="s">
        <v>45691</v>
      </c>
      <c r="C39340" s="6" t="s">
        <v>48033</v>
      </c>
    </row>
    <row r="39341" spans="1:3">
      <c r="A39341" s="257" t="s">
        <v>45692</v>
      </c>
      <c r="C39341" s="6" t="s">
        <v>47993</v>
      </c>
    </row>
    <row r="39342" spans="1:3" ht="31.5">
      <c r="A39342" s="257" t="s">
        <v>45693</v>
      </c>
      <c r="C39342" s="6" t="s">
        <v>47993</v>
      </c>
    </row>
    <row r="39343" spans="1:3">
      <c r="A39343" s="257" t="s">
        <v>45694</v>
      </c>
      <c r="C39343" s="6" t="s">
        <v>48052</v>
      </c>
    </row>
    <row r="39344" spans="1:3" ht="31.5">
      <c r="A39344" s="257" t="s">
        <v>45695</v>
      </c>
      <c r="C39344" s="6" t="s">
        <v>48014</v>
      </c>
    </row>
    <row r="39345" spans="1:3">
      <c r="A39345" s="257" t="s">
        <v>45696</v>
      </c>
      <c r="C39345" s="6" t="s">
        <v>48009</v>
      </c>
    </row>
    <row r="39346" spans="1:3" ht="31.5">
      <c r="A39346" s="257" t="s">
        <v>45697</v>
      </c>
      <c r="C39346" s="6" t="s">
        <v>47993</v>
      </c>
    </row>
    <row r="39347" spans="1:3" ht="31.5">
      <c r="A39347" s="257" t="s">
        <v>45698</v>
      </c>
      <c r="C39347" s="6" t="s">
        <v>48008</v>
      </c>
    </row>
    <row r="39348" spans="1:3" ht="31.5">
      <c r="A39348" s="257" t="s">
        <v>45699</v>
      </c>
      <c r="C39348" s="6" t="s">
        <v>48008</v>
      </c>
    </row>
    <row r="39349" spans="1:3">
      <c r="A39349" s="257" t="s">
        <v>45700</v>
      </c>
      <c r="C39349" s="6" t="s">
        <v>48084</v>
      </c>
    </row>
    <row r="39350" spans="1:3">
      <c r="A39350" s="257" t="s">
        <v>45701</v>
      </c>
      <c r="C39350" s="6" t="s">
        <v>48050</v>
      </c>
    </row>
    <row r="39351" spans="1:3">
      <c r="A39351" s="257" t="s">
        <v>45702</v>
      </c>
      <c r="C39351" s="6" t="s">
        <v>47993</v>
      </c>
    </row>
    <row r="39352" spans="1:3" ht="31.5">
      <c r="A39352" s="257" t="s">
        <v>45703</v>
      </c>
      <c r="C39352" s="6" t="s">
        <v>47993</v>
      </c>
    </row>
    <row r="39353" spans="1:3" ht="31.5">
      <c r="A39353" s="257" t="s">
        <v>45704</v>
      </c>
      <c r="C39353" s="6" t="s">
        <v>48012</v>
      </c>
    </row>
    <row r="39354" spans="1:3" ht="31.5">
      <c r="A39354" s="257" t="s">
        <v>45705</v>
      </c>
      <c r="C39354" s="6" t="s">
        <v>47993</v>
      </c>
    </row>
    <row r="39355" spans="1:3" ht="31.5">
      <c r="A39355" s="257" t="s">
        <v>45706</v>
      </c>
      <c r="C39355" s="6" t="s">
        <v>48018</v>
      </c>
    </row>
    <row r="39356" spans="1:3">
      <c r="A39356" s="257" t="s">
        <v>45707</v>
      </c>
      <c r="C39356" s="6" t="s">
        <v>47993</v>
      </c>
    </row>
    <row r="39357" spans="1:3" ht="31.5">
      <c r="A39357" s="257" t="s">
        <v>45708</v>
      </c>
      <c r="C39357" s="6" t="s">
        <v>47993</v>
      </c>
    </row>
    <row r="39358" spans="1:3">
      <c r="A39358" s="257" t="s">
        <v>45709</v>
      </c>
      <c r="C39358" s="6" t="s">
        <v>48088</v>
      </c>
    </row>
    <row r="39359" spans="1:3">
      <c r="A39359" s="257" t="s">
        <v>45710</v>
      </c>
      <c r="C39359" s="268" t="s">
        <v>48088</v>
      </c>
    </row>
    <row r="39360" spans="1:3" ht="31.5">
      <c r="A39360" s="257" t="s">
        <v>45711</v>
      </c>
      <c r="C39360" s="6" t="s">
        <v>48012</v>
      </c>
    </row>
    <row r="39361" spans="1:3" ht="31.5">
      <c r="A39361" s="257" t="s">
        <v>45712</v>
      </c>
      <c r="C39361" s="6" t="s">
        <v>48010</v>
      </c>
    </row>
    <row r="39362" spans="1:3" ht="31.5">
      <c r="A39362" s="257" t="s">
        <v>45713</v>
      </c>
      <c r="C39362" s="6" t="s">
        <v>48009</v>
      </c>
    </row>
    <row r="39363" spans="1:3" ht="31.5">
      <c r="A39363" s="257" t="s">
        <v>45714</v>
      </c>
      <c r="C39363" s="6" t="s">
        <v>47993</v>
      </c>
    </row>
    <row r="39364" spans="1:3">
      <c r="A39364" s="257" t="s">
        <v>45715</v>
      </c>
      <c r="C39364" s="6" t="s">
        <v>47993</v>
      </c>
    </row>
    <row r="39365" spans="1:3" ht="31.5">
      <c r="A39365" s="257" t="s">
        <v>45716</v>
      </c>
      <c r="C39365" s="6" t="s">
        <v>47993</v>
      </c>
    </row>
    <row r="39366" spans="1:3" ht="31.5">
      <c r="A39366" s="257" t="s">
        <v>45717</v>
      </c>
      <c r="C39366" s="6" t="s">
        <v>48008</v>
      </c>
    </row>
    <row r="39367" spans="1:3" ht="31.5">
      <c r="A39367" s="257" t="s">
        <v>45718</v>
      </c>
      <c r="C39367" s="6" t="s">
        <v>47993</v>
      </c>
    </row>
    <row r="39368" spans="1:3">
      <c r="A39368" s="257" t="s">
        <v>45719</v>
      </c>
      <c r="C39368" s="6" t="s">
        <v>47993</v>
      </c>
    </row>
    <row r="39369" spans="1:3" ht="31.5">
      <c r="A39369" s="257" t="s">
        <v>45720</v>
      </c>
      <c r="C39369" s="6" t="s">
        <v>47993</v>
      </c>
    </row>
    <row r="39370" spans="1:3" ht="31.5">
      <c r="A39370" s="257" t="s">
        <v>45721</v>
      </c>
      <c r="C39370" s="6" t="s">
        <v>47993</v>
      </c>
    </row>
    <row r="39371" spans="1:3" ht="31.5">
      <c r="A39371" s="257" t="s">
        <v>45722</v>
      </c>
      <c r="C39371" s="6" t="s">
        <v>47993</v>
      </c>
    </row>
    <row r="39372" spans="1:3" ht="31.5">
      <c r="A39372" s="257" t="s">
        <v>45723</v>
      </c>
      <c r="C39372" s="6" t="s">
        <v>48006</v>
      </c>
    </row>
    <row r="39373" spans="1:3" ht="31.5">
      <c r="A39373" s="257" t="s">
        <v>45724</v>
      </c>
      <c r="C39373" s="6" t="s">
        <v>47993</v>
      </c>
    </row>
    <row r="39374" spans="1:3">
      <c r="A39374" s="257" t="s">
        <v>45725</v>
      </c>
      <c r="C39374" s="6" t="s">
        <v>47993</v>
      </c>
    </row>
    <row r="39375" spans="1:3" ht="31.5">
      <c r="A39375" s="257" t="s">
        <v>45726</v>
      </c>
      <c r="C39375" s="6" t="s">
        <v>47993</v>
      </c>
    </row>
    <row r="39376" spans="1:3" ht="31.5">
      <c r="A39376" s="257" t="s">
        <v>45727</v>
      </c>
      <c r="C39376" s="6" t="s">
        <v>47993</v>
      </c>
    </row>
    <row r="39377" spans="1:3" ht="31.5">
      <c r="A39377" s="257" t="s">
        <v>45728</v>
      </c>
      <c r="C39377" s="6" t="s">
        <v>47993</v>
      </c>
    </row>
    <row r="39378" spans="1:3">
      <c r="A39378" s="257" t="s">
        <v>45729</v>
      </c>
      <c r="C39378" s="6" t="s">
        <v>47995</v>
      </c>
    </row>
    <row r="39379" spans="1:3" ht="31.5">
      <c r="A39379" s="257" t="s">
        <v>45730</v>
      </c>
      <c r="C39379" s="6" t="s">
        <v>47993</v>
      </c>
    </row>
    <row r="39380" spans="1:3">
      <c r="A39380" s="257" t="s">
        <v>45731</v>
      </c>
      <c r="C39380" s="6" t="s">
        <v>47993</v>
      </c>
    </row>
    <row r="39381" spans="1:3">
      <c r="A39381" s="257" t="s">
        <v>1336</v>
      </c>
      <c r="C39381" s="6" t="s">
        <v>47991</v>
      </c>
    </row>
    <row r="39382" spans="1:3">
      <c r="A39382" s="257" t="s">
        <v>45732</v>
      </c>
      <c r="C39382" s="6" t="s">
        <v>48003</v>
      </c>
    </row>
    <row r="39383" spans="1:3" ht="31.5">
      <c r="A39383" s="257" t="s">
        <v>45733</v>
      </c>
      <c r="C39383" s="6" t="s">
        <v>48006</v>
      </c>
    </row>
    <row r="39384" spans="1:3" ht="31.5">
      <c r="A39384" s="257" t="s">
        <v>45734</v>
      </c>
      <c r="C39384" s="6" t="s">
        <v>48012</v>
      </c>
    </row>
    <row r="39385" spans="1:3">
      <c r="A39385" s="257" t="s">
        <v>45735</v>
      </c>
      <c r="C39385" s="6" t="s">
        <v>48036</v>
      </c>
    </row>
    <row r="39386" spans="1:3">
      <c r="A39386" s="257" t="s">
        <v>45736</v>
      </c>
      <c r="C39386" s="6" t="s">
        <v>48093</v>
      </c>
    </row>
    <row r="39387" spans="1:3" ht="31.5">
      <c r="A39387" s="257" t="s">
        <v>45737</v>
      </c>
      <c r="C39387" s="6" t="s">
        <v>47993</v>
      </c>
    </row>
    <row r="39388" spans="1:3">
      <c r="A39388" s="257" t="s">
        <v>45738</v>
      </c>
      <c r="C39388" s="6" t="s">
        <v>47993</v>
      </c>
    </row>
    <row r="39389" spans="1:3" ht="31.5">
      <c r="A39389" s="257" t="s">
        <v>45739</v>
      </c>
      <c r="C39389" s="6" t="s">
        <v>47993</v>
      </c>
    </row>
    <row r="39390" spans="1:3" ht="31.5">
      <c r="A39390" s="257" t="s">
        <v>45740</v>
      </c>
      <c r="C39390" s="6" t="s">
        <v>48006</v>
      </c>
    </row>
    <row r="39391" spans="1:3" ht="31.5">
      <c r="A39391" s="257" t="s">
        <v>45741</v>
      </c>
      <c r="C39391" s="6" t="s">
        <v>47993</v>
      </c>
    </row>
    <row r="39392" spans="1:3" ht="31.5">
      <c r="A39392" s="257" t="s">
        <v>45742</v>
      </c>
      <c r="C39392" s="6" t="s">
        <v>47993</v>
      </c>
    </row>
    <row r="39393" spans="1:3">
      <c r="A39393" s="257" t="s">
        <v>45743</v>
      </c>
      <c r="C39393" s="6" t="s">
        <v>48045</v>
      </c>
    </row>
    <row r="39394" spans="1:3">
      <c r="A39394" s="257" t="s">
        <v>45744</v>
      </c>
      <c r="C39394" s="6" t="s">
        <v>47995</v>
      </c>
    </row>
    <row r="39395" spans="1:3" ht="31.5">
      <c r="A39395" s="257" t="s">
        <v>45745</v>
      </c>
      <c r="C39395" s="6" t="s">
        <v>47993</v>
      </c>
    </row>
    <row r="39396" spans="1:3" ht="31.5">
      <c r="A39396" s="257" t="s">
        <v>45746</v>
      </c>
      <c r="C39396" s="6" t="s">
        <v>48009</v>
      </c>
    </row>
    <row r="39397" spans="1:3">
      <c r="A39397" s="257" t="s">
        <v>45747</v>
      </c>
      <c r="C39397" s="6" t="s">
        <v>47997</v>
      </c>
    </row>
    <row r="39398" spans="1:3">
      <c r="A39398" s="257" t="s">
        <v>45748</v>
      </c>
      <c r="C39398" s="6" t="s">
        <v>48030</v>
      </c>
    </row>
    <row r="39399" spans="1:3">
      <c r="A39399" s="257" t="s">
        <v>45749</v>
      </c>
      <c r="C39399" s="6" t="s">
        <v>47993</v>
      </c>
    </row>
    <row r="39400" spans="1:3" ht="31.5">
      <c r="A39400" s="257" t="s">
        <v>45750</v>
      </c>
      <c r="C39400" s="6" t="s">
        <v>47993</v>
      </c>
    </row>
    <row r="39401" spans="1:3" ht="31.5">
      <c r="A39401" s="257" t="s">
        <v>45751</v>
      </c>
      <c r="C39401" s="6" t="s">
        <v>47993</v>
      </c>
    </row>
    <row r="39402" spans="1:3">
      <c r="A39402" s="257" t="s">
        <v>45752</v>
      </c>
      <c r="C39402" s="6" t="s">
        <v>47992</v>
      </c>
    </row>
    <row r="39403" spans="1:3" ht="31.5">
      <c r="A39403" s="257" t="s">
        <v>45753</v>
      </c>
      <c r="C39403" s="6" t="s">
        <v>47993</v>
      </c>
    </row>
    <row r="39404" spans="1:3">
      <c r="A39404" s="257" t="s">
        <v>45754</v>
      </c>
      <c r="C39404" s="6" t="s">
        <v>48094</v>
      </c>
    </row>
    <row r="39405" spans="1:3">
      <c r="A39405" s="257" t="s">
        <v>45755</v>
      </c>
      <c r="C39405" s="6" t="s">
        <v>47993</v>
      </c>
    </row>
    <row r="39406" spans="1:3" ht="31.5">
      <c r="A39406" s="257" t="s">
        <v>45756</v>
      </c>
      <c r="C39406" s="6" t="s">
        <v>47993</v>
      </c>
    </row>
    <row r="39407" spans="1:3" ht="31.5">
      <c r="A39407" s="257" t="s">
        <v>45757</v>
      </c>
      <c r="C39407" s="6" t="s">
        <v>47993</v>
      </c>
    </row>
    <row r="39408" spans="1:3">
      <c r="A39408" s="257" t="s">
        <v>45758</v>
      </c>
      <c r="C39408" s="6" t="s">
        <v>47995</v>
      </c>
    </row>
    <row r="39409" spans="1:3">
      <c r="A39409" s="257" t="s">
        <v>45759</v>
      </c>
      <c r="C39409" s="6" t="s">
        <v>47993</v>
      </c>
    </row>
    <row r="39410" spans="1:3" ht="31.5">
      <c r="A39410" s="257" t="s">
        <v>45760</v>
      </c>
      <c r="C39410" s="6" t="s">
        <v>47993</v>
      </c>
    </row>
    <row r="39411" spans="1:3">
      <c r="A39411" s="257" t="s">
        <v>45761</v>
      </c>
      <c r="C39411" s="6" t="s">
        <v>48010</v>
      </c>
    </row>
    <row r="39412" spans="1:3">
      <c r="A39412" s="257" t="s">
        <v>45762</v>
      </c>
      <c r="C39412" s="6" t="s">
        <v>47993</v>
      </c>
    </row>
    <row r="39413" spans="1:3">
      <c r="A39413" s="257" t="s">
        <v>45763</v>
      </c>
      <c r="C39413" s="6" t="s">
        <v>48003</v>
      </c>
    </row>
    <row r="39414" spans="1:3" ht="31.5">
      <c r="A39414" s="257" t="s">
        <v>45764</v>
      </c>
      <c r="C39414" s="6" t="s">
        <v>47993</v>
      </c>
    </row>
    <row r="39415" spans="1:3" ht="31.5">
      <c r="A39415" s="257" t="s">
        <v>45765</v>
      </c>
      <c r="C39415" s="6" t="s">
        <v>48011</v>
      </c>
    </row>
    <row r="39416" spans="1:3" ht="31.5">
      <c r="A39416" s="257" t="s">
        <v>45766</v>
      </c>
      <c r="C39416" s="6" t="s">
        <v>48011</v>
      </c>
    </row>
    <row r="39417" spans="1:3" ht="31.5">
      <c r="A39417" s="257" t="s">
        <v>45767</v>
      </c>
      <c r="C39417" s="6" t="s">
        <v>47993</v>
      </c>
    </row>
    <row r="39418" spans="1:3" ht="31.5">
      <c r="A39418" s="257" t="s">
        <v>45768</v>
      </c>
      <c r="C39418" s="6" t="s">
        <v>47993</v>
      </c>
    </row>
    <row r="39419" spans="1:3" ht="31.5">
      <c r="A39419" s="257" t="s">
        <v>45769</v>
      </c>
      <c r="C39419" s="6" t="s">
        <v>47993</v>
      </c>
    </row>
    <row r="39420" spans="1:3" ht="31.5">
      <c r="A39420" s="257" t="s">
        <v>45770</v>
      </c>
      <c r="C39420" s="6" t="s">
        <v>47997</v>
      </c>
    </row>
    <row r="39421" spans="1:3">
      <c r="A39421" s="257" t="s">
        <v>45771</v>
      </c>
      <c r="C39421" s="6" t="s">
        <v>48009</v>
      </c>
    </row>
    <row r="39422" spans="1:3" ht="31.5">
      <c r="A39422" s="257" t="s">
        <v>45772</v>
      </c>
      <c r="C39422" s="6" t="s">
        <v>47993</v>
      </c>
    </row>
    <row r="39423" spans="1:3" ht="31.5">
      <c r="A39423" s="257" t="s">
        <v>45773</v>
      </c>
      <c r="C39423" s="6" t="s">
        <v>47993</v>
      </c>
    </row>
    <row r="39424" spans="1:3" ht="31.5">
      <c r="A39424" s="257" t="s">
        <v>45774</v>
      </c>
      <c r="C39424" s="6" t="s">
        <v>47993</v>
      </c>
    </row>
    <row r="39425" spans="1:3" ht="31.5">
      <c r="A39425" s="257" t="s">
        <v>45775</v>
      </c>
      <c r="C39425" s="6" t="s">
        <v>47997</v>
      </c>
    </row>
    <row r="39426" spans="1:3" ht="31.5">
      <c r="A39426" s="257" t="s">
        <v>45776</v>
      </c>
      <c r="C39426" s="6" t="s">
        <v>47993</v>
      </c>
    </row>
    <row r="39427" spans="1:3">
      <c r="A39427" s="257" t="s">
        <v>45777</v>
      </c>
      <c r="C39427" s="6" t="s">
        <v>47994</v>
      </c>
    </row>
    <row r="39428" spans="1:3">
      <c r="A39428" s="257" t="s">
        <v>45778</v>
      </c>
      <c r="C39428" s="6" t="s">
        <v>48020</v>
      </c>
    </row>
    <row r="39429" spans="1:3" ht="31.5">
      <c r="A39429" s="257" t="s">
        <v>45779</v>
      </c>
      <c r="C39429" s="6" t="s">
        <v>47993</v>
      </c>
    </row>
    <row r="39430" spans="1:3" ht="31.5">
      <c r="A39430" s="257" t="s">
        <v>45780</v>
      </c>
      <c r="C39430" s="6" t="s">
        <v>48011</v>
      </c>
    </row>
    <row r="39431" spans="1:3" ht="31.5">
      <c r="A39431" s="257" t="s">
        <v>45781</v>
      </c>
      <c r="C39431" s="6" t="s">
        <v>47993</v>
      </c>
    </row>
    <row r="39432" spans="1:3" ht="31.5">
      <c r="A39432" s="257" t="s">
        <v>45782</v>
      </c>
      <c r="C39432" s="6" t="s">
        <v>47993</v>
      </c>
    </row>
    <row r="39433" spans="1:3">
      <c r="A39433" s="257" t="s">
        <v>45783</v>
      </c>
      <c r="C39433" s="6" t="s">
        <v>47993</v>
      </c>
    </row>
    <row r="39434" spans="1:3" ht="31.5">
      <c r="A39434" s="257" t="s">
        <v>45784</v>
      </c>
      <c r="C39434" s="6" t="s">
        <v>48006</v>
      </c>
    </row>
    <row r="39435" spans="1:3" ht="31.5">
      <c r="A39435" s="257" t="s">
        <v>45785</v>
      </c>
      <c r="C39435" s="6" t="s">
        <v>47993</v>
      </c>
    </row>
    <row r="39436" spans="1:3" ht="31.5">
      <c r="A39436" s="257" t="s">
        <v>45786</v>
      </c>
      <c r="C39436" s="6" t="s">
        <v>47993</v>
      </c>
    </row>
    <row r="39437" spans="1:3" ht="31.5">
      <c r="A39437" s="257" t="s">
        <v>45787</v>
      </c>
      <c r="C39437" s="6" t="s">
        <v>48012</v>
      </c>
    </row>
    <row r="39438" spans="1:3">
      <c r="A39438" s="257" t="s">
        <v>45788</v>
      </c>
      <c r="C39438" s="6" t="s">
        <v>47993</v>
      </c>
    </row>
    <row r="39439" spans="1:3">
      <c r="A39439" s="257" t="s">
        <v>45789</v>
      </c>
      <c r="C39439" s="6" t="s">
        <v>47995</v>
      </c>
    </row>
    <row r="39440" spans="1:3" ht="31.5">
      <c r="A39440" s="257" t="s">
        <v>45790</v>
      </c>
      <c r="C39440" s="6" t="s">
        <v>47993</v>
      </c>
    </row>
    <row r="39441" spans="1:3" ht="31.5">
      <c r="A39441" s="257" t="s">
        <v>45791</v>
      </c>
      <c r="C39441" s="6" t="s">
        <v>47993</v>
      </c>
    </row>
    <row r="39442" spans="1:3" ht="31.5">
      <c r="A39442" s="257" t="s">
        <v>45792</v>
      </c>
      <c r="C39442" s="6" t="s">
        <v>47993</v>
      </c>
    </row>
    <row r="39443" spans="1:3">
      <c r="A39443" s="257" t="s">
        <v>19758</v>
      </c>
      <c r="C39443" s="6" t="s">
        <v>47993</v>
      </c>
    </row>
    <row r="39444" spans="1:3">
      <c r="A39444" s="257" t="s">
        <v>45793</v>
      </c>
      <c r="C39444" s="6" t="s">
        <v>47993</v>
      </c>
    </row>
    <row r="39445" spans="1:3">
      <c r="A39445" s="257" t="s">
        <v>45794</v>
      </c>
      <c r="C39445" s="6" t="s">
        <v>47993</v>
      </c>
    </row>
    <row r="39446" spans="1:3">
      <c r="A39446" s="257" t="s">
        <v>45795</v>
      </c>
      <c r="C39446" s="6" t="s">
        <v>47993</v>
      </c>
    </row>
    <row r="39447" spans="1:3">
      <c r="A39447" s="257" t="s">
        <v>45796</v>
      </c>
      <c r="C39447" s="6" t="s">
        <v>48012</v>
      </c>
    </row>
    <row r="39448" spans="1:3">
      <c r="A39448" s="257" t="s">
        <v>45797</v>
      </c>
      <c r="C39448" s="6" t="s">
        <v>48090</v>
      </c>
    </row>
    <row r="39449" spans="1:3">
      <c r="A39449" s="257" t="s">
        <v>45798</v>
      </c>
      <c r="C39449" s="6" t="s">
        <v>47993</v>
      </c>
    </row>
    <row r="39450" spans="1:3" ht="31.5">
      <c r="A39450" s="257" t="s">
        <v>45799</v>
      </c>
      <c r="C39450" s="6" t="s">
        <v>48008</v>
      </c>
    </row>
    <row r="39451" spans="1:3" ht="31.5">
      <c r="A39451" s="257" t="s">
        <v>45800</v>
      </c>
      <c r="C39451" s="6" t="s">
        <v>47993</v>
      </c>
    </row>
    <row r="39452" spans="1:3" ht="31.5">
      <c r="A39452" s="257" t="s">
        <v>45801</v>
      </c>
      <c r="C39452" s="6" t="s">
        <v>47993</v>
      </c>
    </row>
    <row r="39453" spans="1:3">
      <c r="A39453" s="257" t="s">
        <v>45802</v>
      </c>
      <c r="C39453" s="6" t="s">
        <v>48057</v>
      </c>
    </row>
    <row r="39454" spans="1:3" ht="31.5">
      <c r="A39454" s="257" t="s">
        <v>45803</v>
      </c>
      <c r="C39454" s="6" t="s">
        <v>48012</v>
      </c>
    </row>
    <row r="39455" spans="1:3" ht="31.5">
      <c r="A39455" s="257" t="s">
        <v>45804</v>
      </c>
      <c r="C39455" s="268" t="s">
        <v>48012</v>
      </c>
    </row>
    <row r="39456" spans="1:3" ht="31.5">
      <c r="A39456" s="257" t="s">
        <v>45805</v>
      </c>
      <c r="C39456" s="6" t="s">
        <v>47993</v>
      </c>
    </row>
    <row r="39457" spans="1:3" ht="31.5">
      <c r="A39457" s="257" t="s">
        <v>45806</v>
      </c>
      <c r="C39457" s="6" t="s">
        <v>47993</v>
      </c>
    </row>
    <row r="39458" spans="1:3" ht="31.5">
      <c r="A39458" s="257" t="s">
        <v>45807</v>
      </c>
      <c r="C39458" s="6" t="s">
        <v>47993</v>
      </c>
    </row>
    <row r="39459" spans="1:3" ht="31.5">
      <c r="A39459" s="257" t="s">
        <v>45808</v>
      </c>
      <c r="C39459" s="268" t="s">
        <v>48006</v>
      </c>
    </row>
    <row r="39460" spans="1:3" ht="31.5">
      <c r="A39460" s="257" t="s">
        <v>45809</v>
      </c>
      <c r="C39460" s="6" t="s">
        <v>47993</v>
      </c>
    </row>
    <row r="39461" spans="1:3" ht="31.5">
      <c r="A39461" s="257" t="s">
        <v>45810</v>
      </c>
      <c r="C39461" s="6" t="s">
        <v>48009</v>
      </c>
    </row>
    <row r="39462" spans="1:3" ht="31.5">
      <c r="A39462" s="257" t="s">
        <v>45811</v>
      </c>
      <c r="C39462" s="6" t="s">
        <v>47993</v>
      </c>
    </row>
    <row r="39463" spans="1:3" ht="31.5">
      <c r="A39463" s="257" t="s">
        <v>45812</v>
      </c>
      <c r="C39463" s="6" t="s">
        <v>47993</v>
      </c>
    </row>
    <row r="39464" spans="1:3">
      <c r="A39464" s="257" t="s">
        <v>45813</v>
      </c>
      <c r="C39464" s="6" t="s">
        <v>48003</v>
      </c>
    </row>
    <row r="39465" spans="1:3">
      <c r="A39465" s="257" t="s">
        <v>45814</v>
      </c>
      <c r="C39465" s="6" t="s">
        <v>48003</v>
      </c>
    </row>
    <row r="39466" spans="1:3">
      <c r="A39466" s="257" t="s">
        <v>45815</v>
      </c>
      <c r="C39466" s="6" t="s">
        <v>48003</v>
      </c>
    </row>
    <row r="39467" spans="1:3" ht="31.5">
      <c r="A39467" s="257" t="s">
        <v>45816</v>
      </c>
      <c r="C39467" s="6" t="s">
        <v>47993</v>
      </c>
    </row>
    <row r="39468" spans="1:3" ht="31.5">
      <c r="A39468" s="257" t="s">
        <v>45817</v>
      </c>
      <c r="C39468" s="6" t="s">
        <v>47993</v>
      </c>
    </row>
    <row r="39469" spans="1:3">
      <c r="A39469" s="257" t="s">
        <v>45818</v>
      </c>
      <c r="C39469" s="6" t="s">
        <v>48074</v>
      </c>
    </row>
    <row r="39470" spans="1:3">
      <c r="A39470" s="257" t="s">
        <v>45819</v>
      </c>
      <c r="C39470" s="6" t="s">
        <v>30008</v>
      </c>
    </row>
    <row r="39471" spans="1:3" ht="31.5">
      <c r="A39471" s="257" t="s">
        <v>45820</v>
      </c>
      <c r="C39471" s="6" t="s">
        <v>48045</v>
      </c>
    </row>
    <row r="39472" spans="1:3" ht="31.5">
      <c r="A39472" s="257" t="s">
        <v>45821</v>
      </c>
      <c r="C39472" s="6" t="s">
        <v>47993</v>
      </c>
    </row>
    <row r="39473" spans="1:3" ht="31.5">
      <c r="A39473" s="257" t="s">
        <v>45822</v>
      </c>
      <c r="C39473" s="6" t="s">
        <v>47993</v>
      </c>
    </row>
    <row r="39474" spans="1:3" ht="31.5">
      <c r="A39474" s="257" t="s">
        <v>45823</v>
      </c>
      <c r="C39474" s="6" t="s">
        <v>48031</v>
      </c>
    </row>
    <row r="39475" spans="1:3">
      <c r="A39475" s="257" t="s">
        <v>45824</v>
      </c>
      <c r="C39475" s="6" t="s">
        <v>15415</v>
      </c>
    </row>
    <row r="39476" spans="1:3">
      <c r="A39476" s="257" t="s">
        <v>45825</v>
      </c>
      <c r="C39476" s="6" t="s">
        <v>48019</v>
      </c>
    </row>
    <row r="39477" spans="1:3">
      <c r="A39477" s="257" t="s">
        <v>45826</v>
      </c>
      <c r="C39477" s="6" t="s">
        <v>47991</v>
      </c>
    </row>
    <row r="39478" spans="1:3">
      <c r="A39478" s="257" t="s">
        <v>45827</v>
      </c>
      <c r="C39478" s="6" t="s">
        <v>48017</v>
      </c>
    </row>
    <row r="39479" spans="1:3" ht="31.5">
      <c r="A39479" s="257" t="s">
        <v>45828</v>
      </c>
      <c r="C39479" s="6" t="s">
        <v>48006</v>
      </c>
    </row>
    <row r="39480" spans="1:3" ht="31.5">
      <c r="A39480" s="257" t="s">
        <v>45829</v>
      </c>
      <c r="C39480" s="6" t="s">
        <v>47993</v>
      </c>
    </row>
    <row r="39481" spans="1:3">
      <c r="A39481" s="257" t="s">
        <v>45830</v>
      </c>
      <c r="C39481" s="6" t="s">
        <v>47993</v>
      </c>
    </row>
    <row r="39482" spans="1:3">
      <c r="A39482" s="257" t="s">
        <v>45831</v>
      </c>
      <c r="C39482" s="6" t="s">
        <v>48084</v>
      </c>
    </row>
    <row r="39483" spans="1:3">
      <c r="A39483" s="257" t="s">
        <v>45832</v>
      </c>
      <c r="C39483" s="6" t="s">
        <v>48050</v>
      </c>
    </row>
    <row r="39484" spans="1:3" ht="31.5">
      <c r="A39484" s="257" t="s">
        <v>45833</v>
      </c>
      <c r="C39484" s="6" t="s">
        <v>47993</v>
      </c>
    </row>
    <row r="39485" spans="1:3">
      <c r="A39485" s="257" t="s">
        <v>45834</v>
      </c>
      <c r="C39485" s="6" t="s">
        <v>47999</v>
      </c>
    </row>
    <row r="39486" spans="1:3">
      <c r="A39486" s="257" t="s">
        <v>45835</v>
      </c>
      <c r="C39486" s="6" t="s">
        <v>48003</v>
      </c>
    </row>
    <row r="39487" spans="1:3">
      <c r="A39487" s="257" t="s">
        <v>45836</v>
      </c>
      <c r="C39487" s="6" t="s">
        <v>48009</v>
      </c>
    </row>
    <row r="39488" spans="1:3">
      <c r="A39488" s="257" t="s">
        <v>45837</v>
      </c>
      <c r="C39488" s="6" t="s">
        <v>48014</v>
      </c>
    </row>
    <row r="39489" spans="1:3" ht="31.5">
      <c r="A39489" s="257" t="s">
        <v>45838</v>
      </c>
      <c r="C39489" s="6" t="s">
        <v>47993</v>
      </c>
    </row>
    <row r="39490" spans="1:3" ht="31.5">
      <c r="A39490" s="257" t="s">
        <v>45839</v>
      </c>
      <c r="C39490" s="6" t="s">
        <v>47993</v>
      </c>
    </row>
    <row r="39491" spans="1:3">
      <c r="A39491" s="257" t="s">
        <v>19907</v>
      </c>
      <c r="C39491" s="6" t="s">
        <v>47993</v>
      </c>
    </row>
    <row r="39492" spans="1:3" ht="31.5">
      <c r="A39492" s="257" t="s">
        <v>45840</v>
      </c>
      <c r="C39492" s="6" t="s">
        <v>47993</v>
      </c>
    </row>
    <row r="39493" spans="1:3" ht="31.5">
      <c r="A39493" s="257" t="s">
        <v>45841</v>
      </c>
      <c r="C39493" s="6" t="s">
        <v>47993</v>
      </c>
    </row>
    <row r="39494" spans="1:3" ht="31.5">
      <c r="A39494" s="257" t="s">
        <v>45842</v>
      </c>
      <c r="C39494" s="6" t="s">
        <v>47993</v>
      </c>
    </row>
    <row r="39495" spans="1:3" ht="31.5">
      <c r="A39495" s="257" t="s">
        <v>45843</v>
      </c>
      <c r="C39495" s="6" t="s">
        <v>47993</v>
      </c>
    </row>
    <row r="39496" spans="1:3" ht="31.5">
      <c r="A39496" s="257" t="s">
        <v>45844</v>
      </c>
      <c r="C39496" s="6" t="s">
        <v>48000</v>
      </c>
    </row>
    <row r="39497" spans="1:3" ht="31.5">
      <c r="A39497" s="257" t="s">
        <v>45845</v>
      </c>
      <c r="C39497" s="6" t="s">
        <v>48038</v>
      </c>
    </row>
    <row r="39498" spans="1:3">
      <c r="A39498" s="257" t="s">
        <v>45846</v>
      </c>
      <c r="C39498" s="6" t="s">
        <v>47992</v>
      </c>
    </row>
    <row r="39499" spans="1:3" ht="31.5">
      <c r="A39499" s="257" t="s">
        <v>45847</v>
      </c>
      <c r="C39499" s="6" t="s">
        <v>47993</v>
      </c>
    </row>
    <row r="39500" spans="1:3">
      <c r="A39500" s="257" t="s">
        <v>45848</v>
      </c>
      <c r="C39500" s="6" t="s">
        <v>48058</v>
      </c>
    </row>
    <row r="39501" spans="1:3">
      <c r="A39501" s="257" t="s">
        <v>45849</v>
      </c>
      <c r="C39501" s="6" t="s">
        <v>47993</v>
      </c>
    </row>
    <row r="39502" spans="1:3" ht="31.5">
      <c r="A39502" s="257" t="s">
        <v>45850</v>
      </c>
      <c r="C39502" s="6" t="s">
        <v>48009</v>
      </c>
    </row>
    <row r="39503" spans="1:3">
      <c r="A39503" s="257" t="s">
        <v>45851</v>
      </c>
      <c r="C39503" s="6" t="s">
        <v>48012</v>
      </c>
    </row>
    <row r="39504" spans="1:3">
      <c r="A39504" s="257" t="s">
        <v>45852</v>
      </c>
      <c r="C39504" s="6" t="s">
        <v>47993</v>
      </c>
    </row>
    <row r="39505" spans="1:3" ht="31.5">
      <c r="A39505" s="257" t="s">
        <v>45853</v>
      </c>
      <c r="C39505" s="6" t="s">
        <v>47993</v>
      </c>
    </row>
    <row r="39506" spans="1:3">
      <c r="A39506" s="257" t="s">
        <v>45854</v>
      </c>
      <c r="C39506" s="6" t="s">
        <v>48060</v>
      </c>
    </row>
    <row r="39507" spans="1:3" ht="31.5">
      <c r="A39507" s="257" t="s">
        <v>45855</v>
      </c>
      <c r="C39507" s="6" t="s">
        <v>47993</v>
      </c>
    </row>
    <row r="39508" spans="1:3" ht="31.5">
      <c r="A39508" s="257" t="s">
        <v>45856</v>
      </c>
      <c r="C39508" s="6" t="s">
        <v>47993</v>
      </c>
    </row>
    <row r="39509" spans="1:3" ht="31.5">
      <c r="A39509" s="257" t="s">
        <v>45857</v>
      </c>
      <c r="C39509" s="6" t="s">
        <v>47993</v>
      </c>
    </row>
    <row r="39510" spans="1:3">
      <c r="A39510" s="257" t="s">
        <v>45858</v>
      </c>
      <c r="C39510" s="6" t="s">
        <v>47995</v>
      </c>
    </row>
    <row r="39511" spans="1:3" ht="31.5">
      <c r="A39511" s="257" t="s">
        <v>45859</v>
      </c>
      <c r="C39511" s="6" t="s">
        <v>48012</v>
      </c>
    </row>
    <row r="39512" spans="1:3">
      <c r="A39512" s="257" t="s">
        <v>45860</v>
      </c>
      <c r="C39512" s="6" t="s">
        <v>47995</v>
      </c>
    </row>
    <row r="39513" spans="1:3">
      <c r="A39513" s="257" t="s">
        <v>45861</v>
      </c>
      <c r="C39513" s="6" t="s">
        <v>47997</v>
      </c>
    </row>
    <row r="39514" spans="1:3" ht="31.5">
      <c r="A39514" s="257" t="s">
        <v>45862</v>
      </c>
      <c r="C39514" s="6" t="s">
        <v>47997</v>
      </c>
    </row>
    <row r="39515" spans="1:3" ht="31.5">
      <c r="A39515" s="257" t="s">
        <v>45863</v>
      </c>
      <c r="C39515" s="6" t="s">
        <v>48010</v>
      </c>
    </row>
    <row r="39516" spans="1:3" ht="31.5">
      <c r="A39516" s="257" t="s">
        <v>45864</v>
      </c>
      <c r="C39516" s="6" t="s">
        <v>47993</v>
      </c>
    </row>
    <row r="39517" spans="1:3" ht="31.5">
      <c r="A39517" s="257" t="s">
        <v>45865</v>
      </c>
      <c r="C39517" s="6" t="s">
        <v>47993</v>
      </c>
    </row>
    <row r="39518" spans="1:3" ht="31.5">
      <c r="A39518" s="257" t="s">
        <v>45866</v>
      </c>
      <c r="C39518" s="6" t="s">
        <v>47993</v>
      </c>
    </row>
    <row r="39519" spans="1:3" ht="31.5">
      <c r="A39519" s="257" t="s">
        <v>45867</v>
      </c>
      <c r="C39519" s="6" t="s">
        <v>15415</v>
      </c>
    </row>
    <row r="39520" spans="1:3">
      <c r="A39520" s="257" t="s">
        <v>45868</v>
      </c>
      <c r="C39520" s="6" t="s">
        <v>47993</v>
      </c>
    </row>
    <row r="39521" spans="1:3" ht="31.5">
      <c r="A39521" s="257" t="s">
        <v>45869</v>
      </c>
      <c r="C39521" s="6" t="s">
        <v>47993</v>
      </c>
    </row>
    <row r="39522" spans="1:3">
      <c r="A39522" s="257" t="s">
        <v>45870</v>
      </c>
      <c r="C39522" s="6" t="s">
        <v>47993</v>
      </c>
    </row>
    <row r="39523" spans="1:3" ht="31.5">
      <c r="A39523" s="257" t="s">
        <v>45871</v>
      </c>
      <c r="C39523" s="6" t="s">
        <v>47993</v>
      </c>
    </row>
    <row r="39524" spans="1:3">
      <c r="A39524" s="257" t="s">
        <v>45872</v>
      </c>
      <c r="C39524" s="6" t="s">
        <v>47993</v>
      </c>
    </row>
    <row r="39525" spans="1:3" ht="31.5">
      <c r="A39525" s="257" t="s">
        <v>45873</v>
      </c>
      <c r="C39525" s="6" t="s">
        <v>47993</v>
      </c>
    </row>
    <row r="39526" spans="1:3" ht="31.5">
      <c r="A39526" s="257" t="s">
        <v>45874</v>
      </c>
      <c r="C39526" s="6" t="s">
        <v>48010</v>
      </c>
    </row>
    <row r="39527" spans="1:3" ht="31.5">
      <c r="A39527" s="257" t="s">
        <v>45875</v>
      </c>
      <c r="C39527" s="6" t="s">
        <v>47993</v>
      </c>
    </row>
    <row r="39528" spans="1:3">
      <c r="A39528" s="257" t="s">
        <v>45876</v>
      </c>
      <c r="C39528" s="6" t="s">
        <v>48010</v>
      </c>
    </row>
    <row r="39529" spans="1:3" ht="31.5">
      <c r="A39529" s="257" t="s">
        <v>45877</v>
      </c>
      <c r="C39529" s="6" t="s">
        <v>47993</v>
      </c>
    </row>
    <row r="39530" spans="1:3" ht="31.5">
      <c r="A39530" s="257" t="s">
        <v>45878</v>
      </c>
      <c r="C39530" s="6" t="s">
        <v>48012</v>
      </c>
    </row>
    <row r="39531" spans="1:3" ht="31.5">
      <c r="A39531" s="257" t="s">
        <v>45879</v>
      </c>
      <c r="C39531" s="6" t="s">
        <v>48012</v>
      </c>
    </row>
    <row r="39532" spans="1:3" ht="31.5">
      <c r="A39532" s="257" t="s">
        <v>45880</v>
      </c>
      <c r="C39532" s="6" t="s">
        <v>47993</v>
      </c>
    </row>
    <row r="39533" spans="1:3" ht="31.5">
      <c r="A39533" s="257" t="s">
        <v>45881</v>
      </c>
      <c r="C39533" s="6" t="s">
        <v>47993</v>
      </c>
    </row>
    <row r="39534" spans="1:3" ht="31.5">
      <c r="A39534" s="257" t="s">
        <v>45882</v>
      </c>
      <c r="C39534" s="6" t="s">
        <v>48006</v>
      </c>
    </row>
    <row r="39535" spans="1:3">
      <c r="A39535" s="257" t="s">
        <v>45883</v>
      </c>
      <c r="C39535" s="6" t="s">
        <v>47993</v>
      </c>
    </row>
    <row r="39536" spans="1:3">
      <c r="A39536" s="257" t="s">
        <v>45884</v>
      </c>
      <c r="C39536" s="6" t="s">
        <v>48059</v>
      </c>
    </row>
    <row r="39537" spans="1:3">
      <c r="A39537" s="257" t="s">
        <v>45885</v>
      </c>
      <c r="C39537" s="6" t="s">
        <v>47992</v>
      </c>
    </row>
    <row r="39538" spans="1:3" ht="31.5">
      <c r="A39538" s="257" t="s">
        <v>45886</v>
      </c>
      <c r="C39538" s="6" t="s">
        <v>47993</v>
      </c>
    </row>
    <row r="39539" spans="1:3" ht="31.5">
      <c r="A39539" s="257" t="s">
        <v>45887</v>
      </c>
      <c r="C39539" s="6" t="s">
        <v>47993</v>
      </c>
    </row>
    <row r="39540" spans="1:3" ht="31.5">
      <c r="A39540" s="257" t="s">
        <v>45888</v>
      </c>
      <c r="C39540" s="6" t="s">
        <v>47993</v>
      </c>
    </row>
    <row r="39541" spans="1:3">
      <c r="A39541" s="257" t="s">
        <v>45889</v>
      </c>
      <c r="C39541" s="6" t="s">
        <v>48003</v>
      </c>
    </row>
    <row r="39542" spans="1:3">
      <c r="A39542" s="257" t="s">
        <v>45890</v>
      </c>
      <c r="C39542" s="6" t="s">
        <v>48059</v>
      </c>
    </row>
    <row r="39543" spans="1:3" ht="31.5">
      <c r="A39543" s="257" t="s">
        <v>45891</v>
      </c>
      <c r="C39543" s="6" t="s">
        <v>47993</v>
      </c>
    </row>
    <row r="39544" spans="1:3" ht="31.5">
      <c r="A39544" s="257" t="s">
        <v>45892</v>
      </c>
      <c r="C39544" s="6" t="s">
        <v>47993</v>
      </c>
    </row>
    <row r="39545" spans="1:3">
      <c r="A39545" s="257" t="s">
        <v>45893</v>
      </c>
      <c r="C39545" s="6" t="s">
        <v>47993</v>
      </c>
    </row>
    <row r="39546" spans="1:3" ht="31.5">
      <c r="A39546" s="257" t="s">
        <v>45894</v>
      </c>
      <c r="C39546" s="6" t="s">
        <v>47993</v>
      </c>
    </row>
    <row r="39547" spans="1:3">
      <c r="A39547" s="257" t="s">
        <v>45895</v>
      </c>
      <c r="C39547" s="6" t="s">
        <v>47993</v>
      </c>
    </row>
    <row r="39548" spans="1:3" ht="31.5">
      <c r="A39548" s="257" t="s">
        <v>45896</v>
      </c>
      <c r="C39548" s="6" t="s">
        <v>47993</v>
      </c>
    </row>
    <row r="39549" spans="1:3" ht="31.5">
      <c r="A39549" s="257" t="s">
        <v>45897</v>
      </c>
      <c r="C39549" s="6" t="s">
        <v>47993</v>
      </c>
    </row>
    <row r="39550" spans="1:3" ht="31.5">
      <c r="A39550" s="257" t="s">
        <v>45898</v>
      </c>
      <c r="C39550" s="6" t="s">
        <v>47993</v>
      </c>
    </row>
    <row r="39551" spans="1:3" ht="31.5">
      <c r="A39551" s="257" t="s">
        <v>45899</v>
      </c>
      <c r="C39551" s="6" t="s">
        <v>48006</v>
      </c>
    </row>
    <row r="39552" spans="1:3" ht="31.5">
      <c r="A39552" s="257" t="s">
        <v>45900</v>
      </c>
      <c r="C39552" s="6" t="s">
        <v>47993</v>
      </c>
    </row>
    <row r="39553" spans="1:3" ht="31.5">
      <c r="A39553" s="257" t="s">
        <v>45901</v>
      </c>
      <c r="C39553" s="6" t="s">
        <v>47993</v>
      </c>
    </row>
    <row r="39554" spans="1:3">
      <c r="A39554" s="257" t="s">
        <v>45902</v>
      </c>
      <c r="C39554" s="6" t="s">
        <v>47993</v>
      </c>
    </row>
    <row r="39555" spans="1:3" ht="31.5">
      <c r="A39555" s="257" t="s">
        <v>45903</v>
      </c>
      <c r="C39555" s="6" t="s">
        <v>47993</v>
      </c>
    </row>
    <row r="39556" spans="1:3" ht="31.5">
      <c r="A39556" s="257" t="s">
        <v>45904</v>
      </c>
      <c r="C39556" s="6" t="s">
        <v>47993</v>
      </c>
    </row>
    <row r="39557" spans="1:3" ht="31.5">
      <c r="A39557" s="257" t="s">
        <v>45905</v>
      </c>
      <c r="C39557" s="6" t="s">
        <v>47993</v>
      </c>
    </row>
    <row r="39558" spans="1:3">
      <c r="A39558" s="257" t="s">
        <v>45906</v>
      </c>
      <c r="C39558" s="6" t="s">
        <v>48088</v>
      </c>
    </row>
    <row r="39559" spans="1:3">
      <c r="A39559" s="257" t="s">
        <v>45907</v>
      </c>
      <c r="C39559" s="6" t="s">
        <v>48003</v>
      </c>
    </row>
    <row r="39560" spans="1:3" ht="31.5">
      <c r="A39560" s="257" t="s">
        <v>45908</v>
      </c>
      <c r="C39560" s="6" t="s">
        <v>47993</v>
      </c>
    </row>
    <row r="39561" spans="1:3">
      <c r="A39561" s="257" t="s">
        <v>42267</v>
      </c>
      <c r="C39561" s="6" t="s">
        <v>48017</v>
      </c>
    </row>
    <row r="39562" spans="1:3" ht="31.5">
      <c r="A39562" s="257" t="s">
        <v>45909</v>
      </c>
      <c r="C39562" s="6" t="s">
        <v>47993</v>
      </c>
    </row>
    <row r="39563" spans="1:3">
      <c r="A39563" s="257" t="s">
        <v>45910</v>
      </c>
      <c r="C39563" s="6" t="s">
        <v>48003</v>
      </c>
    </row>
    <row r="39564" spans="1:3">
      <c r="A39564" s="257" t="s">
        <v>45911</v>
      </c>
      <c r="C39564" s="6" t="s">
        <v>47993</v>
      </c>
    </row>
    <row r="39565" spans="1:3">
      <c r="A39565" s="257" t="s">
        <v>45912</v>
      </c>
      <c r="C39565" s="6" t="s">
        <v>47994</v>
      </c>
    </row>
    <row r="39566" spans="1:3">
      <c r="A39566" s="257" t="s">
        <v>45913</v>
      </c>
      <c r="C39566" s="6" t="s">
        <v>48090</v>
      </c>
    </row>
    <row r="39567" spans="1:3" ht="31.5">
      <c r="A39567" s="257" t="s">
        <v>45914</v>
      </c>
      <c r="C39567" s="6" t="s">
        <v>48012</v>
      </c>
    </row>
    <row r="39568" spans="1:3">
      <c r="A39568" s="257" t="s">
        <v>45915</v>
      </c>
      <c r="C39568" s="6" t="s">
        <v>47993</v>
      </c>
    </row>
    <row r="39569" spans="1:3" ht="31.5">
      <c r="A39569" s="257" t="s">
        <v>45916</v>
      </c>
      <c r="C39569" s="6" t="s">
        <v>47993</v>
      </c>
    </row>
    <row r="39570" spans="1:3" ht="31.5">
      <c r="A39570" s="257" t="s">
        <v>45917</v>
      </c>
      <c r="C39570" s="6" t="s">
        <v>48012</v>
      </c>
    </row>
    <row r="39571" spans="1:3" ht="31.5">
      <c r="A39571" s="257" t="s">
        <v>45918</v>
      </c>
      <c r="C39571" s="6" t="s">
        <v>48006</v>
      </c>
    </row>
    <row r="39572" spans="1:3">
      <c r="A39572" s="257" t="s">
        <v>45919</v>
      </c>
      <c r="C39572" s="6" t="s">
        <v>48028</v>
      </c>
    </row>
    <row r="39573" spans="1:3">
      <c r="A39573" s="257" t="s">
        <v>45920</v>
      </c>
      <c r="C39573" s="6" t="s">
        <v>48009</v>
      </c>
    </row>
    <row r="39574" spans="1:3" ht="31.5">
      <c r="A39574" s="257" t="s">
        <v>45921</v>
      </c>
      <c r="C39574" s="6" t="s">
        <v>47993</v>
      </c>
    </row>
    <row r="39575" spans="1:3" ht="31.5">
      <c r="A39575" s="257" t="s">
        <v>45922</v>
      </c>
      <c r="C39575" s="6" t="s">
        <v>47993</v>
      </c>
    </row>
    <row r="39576" spans="1:3" ht="31.5">
      <c r="A39576" s="257" t="s">
        <v>45923</v>
      </c>
      <c r="C39576" s="6" t="s">
        <v>47993</v>
      </c>
    </row>
    <row r="39577" spans="1:3" ht="31.5">
      <c r="A39577" s="257" t="s">
        <v>45924</v>
      </c>
      <c r="C39577" s="6" t="s">
        <v>47993</v>
      </c>
    </row>
    <row r="39578" spans="1:3" ht="31.5">
      <c r="A39578" s="257" t="s">
        <v>45925</v>
      </c>
      <c r="C39578" s="6" t="s">
        <v>47993</v>
      </c>
    </row>
    <row r="39579" spans="1:3">
      <c r="A39579" s="257" t="s">
        <v>45926</v>
      </c>
      <c r="C39579" s="6" t="s">
        <v>47993</v>
      </c>
    </row>
    <row r="39580" spans="1:3" ht="31.5">
      <c r="A39580" s="257" t="s">
        <v>45927</v>
      </c>
      <c r="C39580" s="6" t="s">
        <v>47993</v>
      </c>
    </row>
    <row r="39581" spans="1:3">
      <c r="A39581" s="257" t="s">
        <v>45928</v>
      </c>
      <c r="C39581" s="6" t="s">
        <v>47995</v>
      </c>
    </row>
    <row r="39582" spans="1:3" ht="31.5">
      <c r="A39582" s="257" t="s">
        <v>45929</v>
      </c>
      <c r="C39582" s="6" t="s">
        <v>48012</v>
      </c>
    </row>
    <row r="39583" spans="1:3">
      <c r="A39583" s="257" t="s">
        <v>45930</v>
      </c>
      <c r="C39583" s="6" t="s">
        <v>48009</v>
      </c>
    </row>
    <row r="39584" spans="1:3" ht="31.5">
      <c r="A39584" s="257" t="s">
        <v>45931</v>
      </c>
      <c r="C39584" s="6" t="s">
        <v>48006</v>
      </c>
    </row>
    <row r="39585" spans="1:3" ht="31.5">
      <c r="A39585" s="257" t="s">
        <v>45932</v>
      </c>
      <c r="C39585" s="6" t="s">
        <v>47993</v>
      </c>
    </row>
    <row r="39586" spans="1:3">
      <c r="A39586" s="257" t="s">
        <v>45933</v>
      </c>
      <c r="C39586" s="6" t="s">
        <v>48003</v>
      </c>
    </row>
    <row r="39587" spans="1:3">
      <c r="A39587" s="257" t="s">
        <v>45934</v>
      </c>
      <c r="C39587" s="6" t="s">
        <v>47993</v>
      </c>
    </row>
    <row r="39588" spans="1:3">
      <c r="A39588" s="257" t="s">
        <v>45935</v>
      </c>
      <c r="C39588" s="6" t="s">
        <v>48059</v>
      </c>
    </row>
    <row r="39589" spans="1:3" ht="31.5">
      <c r="A39589" s="257" t="s">
        <v>45936</v>
      </c>
      <c r="C39589" s="6" t="s">
        <v>48023</v>
      </c>
    </row>
    <row r="39590" spans="1:3">
      <c r="A39590" s="257" t="s">
        <v>45937</v>
      </c>
      <c r="C39590" s="6" t="s">
        <v>48059</v>
      </c>
    </row>
    <row r="39591" spans="1:3">
      <c r="A39591" s="257" t="s">
        <v>45938</v>
      </c>
      <c r="C39591" s="6" t="s">
        <v>48003</v>
      </c>
    </row>
    <row r="39592" spans="1:3" ht="31.5">
      <c r="A39592" s="257" t="s">
        <v>45939</v>
      </c>
      <c r="C39592" s="6" t="s">
        <v>47993</v>
      </c>
    </row>
    <row r="39593" spans="1:3" ht="31.5">
      <c r="A39593" s="257" t="s">
        <v>45940</v>
      </c>
      <c r="C39593" s="6">
        <f>$C$888</f>
        <v>0</v>
      </c>
    </row>
    <row r="39594" spans="1:3" ht="31.5">
      <c r="A39594" s="257" t="s">
        <v>45941</v>
      </c>
      <c r="C39594" s="6" t="s">
        <v>47993</v>
      </c>
    </row>
    <row r="39595" spans="1:3" ht="31.5">
      <c r="A39595" s="257" t="s">
        <v>45942</v>
      </c>
      <c r="C39595" s="6" t="s">
        <v>47993</v>
      </c>
    </row>
    <row r="39596" spans="1:3" ht="31.5">
      <c r="A39596" s="257" t="s">
        <v>45943</v>
      </c>
      <c r="C39596" s="6" t="s">
        <v>47993</v>
      </c>
    </row>
    <row r="39597" spans="1:3" ht="31.5">
      <c r="A39597" s="257" t="s">
        <v>45944</v>
      </c>
      <c r="C39597" s="6" t="s">
        <v>48008</v>
      </c>
    </row>
    <row r="39598" spans="1:3" ht="31.5">
      <c r="A39598" s="257" t="s">
        <v>45945</v>
      </c>
      <c r="C39598" s="6" t="s">
        <v>48012</v>
      </c>
    </row>
    <row r="39599" spans="1:3" ht="31.5">
      <c r="A39599" s="257" t="s">
        <v>45946</v>
      </c>
      <c r="C39599" s="6" t="s">
        <v>48012</v>
      </c>
    </row>
    <row r="39600" spans="1:3">
      <c r="A39600" s="257" t="s">
        <v>45947</v>
      </c>
      <c r="C39600" s="6" t="s">
        <v>48003</v>
      </c>
    </row>
    <row r="39601" spans="1:3" ht="31.5">
      <c r="A39601" s="257" t="s">
        <v>45948</v>
      </c>
      <c r="C39601" s="6" t="s">
        <v>48012</v>
      </c>
    </row>
    <row r="39602" spans="1:3" ht="31.5">
      <c r="A39602" s="257" t="s">
        <v>45949</v>
      </c>
      <c r="C39602" s="6" t="s">
        <v>47993</v>
      </c>
    </row>
    <row r="39603" spans="1:3">
      <c r="A39603" s="257" t="s">
        <v>45950</v>
      </c>
      <c r="C39603" s="6" t="s">
        <v>48010</v>
      </c>
    </row>
    <row r="39604" spans="1:3" ht="31.5">
      <c r="A39604" s="257" t="s">
        <v>45951</v>
      </c>
      <c r="C39604" s="6" t="s">
        <v>47993</v>
      </c>
    </row>
    <row r="39605" spans="1:3" ht="31.5">
      <c r="A39605" s="257" t="s">
        <v>45952</v>
      </c>
      <c r="C39605" s="6" t="s">
        <v>48006</v>
      </c>
    </row>
    <row r="39606" spans="1:3" ht="31.5">
      <c r="A39606" s="257" t="s">
        <v>45953</v>
      </c>
      <c r="C39606" s="6" t="s">
        <v>48086</v>
      </c>
    </row>
    <row r="39607" spans="1:3">
      <c r="A39607" s="257" t="s">
        <v>45954</v>
      </c>
      <c r="C39607" s="6" t="s">
        <v>48020</v>
      </c>
    </row>
    <row r="39608" spans="1:3" ht="31.5">
      <c r="A39608" s="257" t="s">
        <v>45955</v>
      </c>
      <c r="C39608" s="6" t="s">
        <v>47993</v>
      </c>
    </row>
    <row r="39609" spans="1:3" ht="31.5">
      <c r="A39609" s="257" t="s">
        <v>45956</v>
      </c>
      <c r="C39609" s="6" t="s">
        <v>47993</v>
      </c>
    </row>
    <row r="39610" spans="1:3" ht="31.5">
      <c r="A39610" s="257" t="s">
        <v>45957</v>
      </c>
      <c r="C39610" s="6" t="s">
        <v>5826</v>
      </c>
    </row>
    <row r="39611" spans="1:3" ht="31.5">
      <c r="A39611" s="257" t="s">
        <v>45958</v>
      </c>
      <c r="C39611" s="6" t="s">
        <v>47993</v>
      </c>
    </row>
    <row r="39612" spans="1:3" ht="31.5">
      <c r="A39612" s="257" t="s">
        <v>45959</v>
      </c>
      <c r="C39612" s="6" t="s">
        <v>47993</v>
      </c>
    </row>
    <row r="39613" spans="1:3" ht="31.5">
      <c r="A39613" s="257" t="s">
        <v>45960</v>
      </c>
      <c r="C39613" s="6" t="s">
        <v>48012</v>
      </c>
    </row>
    <row r="39614" spans="1:3">
      <c r="A39614" s="257" t="s">
        <v>45961</v>
      </c>
      <c r="C39614" s="6" t="s">
        <v>47993</v>
      </c>
    </row>
    <row r="39615" spans="1:3">
      <c r="A39615" s="257" t="s">
        <v>45962</v>
      </c>
      <c r="C39615" s="6" t="s">
        <v>48058</v>
      </c>
    </row>
    <row r="39616" spans="1:3" ht="31.5">
      <c r="A39616" s="257" t="s">
        <v>45963</v>
      </c>
      <c r="C39616" s="6" t="s">
        <v>47993</v>
      </c>
    </row>
    <row r="39617" spans="1:3" ht="31.5">
      <c r="A39617" s="257" t="s">
        <v>45964</v>
      </c>
      <c r="C39617" s="6" t="s">
        <v>47997</v>
      </c>
    </row>
    <row r="39618" spans="1:3" ht="31.5">
      <c r="A39618" s="257" t="s">
        <v>45965</v>
      </c>
      <c r="C39618" s="6" t="s">
        <v>47993</v>
      </c>
    </row>
    <row r="39619" spans="1:3">
      <c r="A39619" s="257" t="s">
        <v>45966</v>
      </c>
      <c r="C39619" s="6" t="s">
        <v>47997</v>
      </c>
    </row>
    <row r="39620" spans="1:3" ht="31.5">
      <c r="A39620" s="257" t="s">
        <v>45967</v>
      </c>
      <c r="C39620" s="6" t="s">
        <v>48012</v>
      </c>
    </row>
    <row r="39621" spans="1:3" ht="31.5">
      <c r="A39621" s="257" t="s">
        <v>45968</v>
      </c>
      <c r="C39621" s="6" t="s">
        <v>47993</v>
      </c>
    </row>
    <row r="39622" spans="1:3">
      <c r="A39622" s="257" t="s">
        <v>45969</v>
      </c>
      <c r="C39622" s="6" t="s">
        <v>48093</v>
      </c>
    </row>
    <row r="39623" spans="1:3">
      <c r="A39623" s="257" t="s">
        <v>45970</v>
      </c>
      <c r="C39623" s="6" t="s">
        <v>47993</v>
      </c>
    </row>
    <row r="39624" spans="1:3" ht="31.5">
      <c r="A39624" s="257" t="s">
        <v>45971</v>
      </c>
      <c r="C39624" s="6" t="s">
        <v>47993</v>
      </c>
    </row>
    <row r="39625" spans="1:3">
      <c r="A39625" s="257" t="s">
        <v>45972</v>
      </c>
      <c r="C39625" s="6" t="s">
        <v>47993</v>
      </c>
    </row>
    <row r="39626" spans="1:3" ht="31.5">
      <c r="A39626" s="257" t="s">
        <v>45973</v>
      </c>
      <c r="C39626" s="6" t="s">
        <v>47993</v>
      </c>
    </row>
    <row r="39627" spans="1:3">
      <c r="A39627" s="257" t="s">
        <v>45974</v>
      </c>
      <c r="C39627" s="6" t="s">
        <v>48095</v>
      </c>
    </row>
    <row r="39628" spans="1:3">
      <c r="A39628" s="257" t="s">
        <v>45975</v>
      </c>
      <c r="C39628" s="6" t="s">
        <v>48010</v>
      </c>
    </row>
    <row r="39629" spans="1:3" ht="31.5">
      <c r="A39629" s="257" t="s">
        <v>45976</v>
      </c>
      <c r="C39629" s="6" t="s">
        <v>47993</v>
      </c>
    </row>
    <row r="39630" spans="1:3" ht="31.5">
      <c r="A39630" s="257" t="s">
        <v>45977</v>
      </c>
      <c r="C39630" s="6" t="s">
        <v>48031</v>
      </c>
    </row>
    <row r="39631" spans="1:3" ht="31.5">
      <c r="A39631" s="257" t="s">
        <v>45978</v>
      </c>
      <c r="C39631" s="6" t="s">
        <v>47993</v>
      </c>
    </row>
    <row r="39632" spans="1:3" ht="31.5">
      <c r="A39632" s="257" t="s">
        <v>45979</v>
      </c>
      <c r="C39632" s="6" t="s">
        <v>48006</v>
      </c>
    </row>
    <row r="39633" spans="1:3" ht="31.5">
      <c r="A39633" s="257" t="s">
        <v>45980</v>
      </c>
      <c r="C39633" s="6" t="s">
        <v>47993</v>
      </c>
    </row>
    <row r="39634" spans="1:3" ht="31.5">
      <c r="A39634" s="257" t="s">
        <v>45981</v>
      </c>
      <c r="C39634" s="6" t="s">
        <v>47993</v>
      </c>
    </row>
    <row r="39635" spans="1:3">
      <c r="A39635" s="257" t="s">
        <v>45982</v>
      </c>
      <c r="C39635" s="6" t="s">
        <v>47993</v>
      </c>
    </row>
    <row r="39636" spans="1:3">
      <c r="A39636" s="257" t="s">
        <v>45983</v>
      </c>
      <c r="C39636" s="6" t="s">
        <v>48083</v>
      </c>
    </row>
    <row r="39637" spans="1:3" ht="31.5">
      <c r="A39637" s="257" t="s">
        <v>45984</v>
      </c>
      <c r="C39637" s="6" t="s">
        <v>15415</v>
      </c>
    </row>
    <row r="39638" spans="1:3" ht="31.5">
      <c r="A39638" s="257" t="s">
        <v>45985</v>
      </c>
      <c r="C39638" s="6" t="s">
        <v>48012</v>
      </c>
    </row>
    <row r="39639" spans="1:3" ht="31.5">
      <c r="A39639" s="257" t="s">
        <v>45986</v>
      </c>
      <c r="C39639" s="6" t="s">
        <v>48015</v>
      </c>
    </row>
    <row r="39640" spans="1:3">
      <c r="A39640" s="257" t="s">
        <v>45987</v>
      </c>
      <c r="C39640" s="6" t="s">
        <v>48067</v>
      </c>
    </row>
    <row r="39641" spans="1:3" ht="31.5">
      <c r="A39641" s="257" t="s">
        <v>45988</v>
      </c>
      <c r="C39641" s="6" t="s">
        <v>47993</v>
      </c>
    </row>
    <row r="39642" spans="1:3" ht="31.5">
      <c r="A39642" s="257" t="s">
        <v>45989</v>
      </c>
      <c r="C39642" s="6" t="s">
        <v>48011</v>
      </c>
    </row>
    <row r="39643" spans="1:3">
      <c r="A39643" s="257" t="s">
        <v>45990</v>
      </c>
      <c r="C39643" s="6" t="s">
        <v>47995</v>
      </c>
    </row>
    <row r="39644" spans="1:3" ht="31.5">
      <c r="A39644" s="257" t="s">
        <v>45991</v>
      </c>
      <c r="C39644" s="6" t="s">
        <v>48009</v>
      </c>
    </row>
    <row r="39645" spans="1:3" ht="31.5">
      <c r="A39645" s="257" t="s">
        <v>45992</v>
      </c>
      <c r="C39645" s="6" t="s">
        <v>47993</v>
      </c>
    </row>
    <row r="39646" spans="1:3" ht="31.5">
      <c r="A39646" s="257" t="s">
        <v>45993</v>
      </c>
      <c r="C39646" s="6" t="s">
        <v>47993</v>
      </c>
    </row>
    <row r="39647" spans="1:3" ht="31.5">
      <c r="A39647" s="257" t="s">
        <v>45994</v>
      </c>
      <c r="C39647" s="6" t="s">
        <v>47993</v>
      </c>
    </row>
    <row r="39648" spans="1:3">
      <c r="A39648" s="257" t="s">
        <v>45995</v>
      </c>
      <c r="C39648" s="6" t="s">
        <v>48005</v>
      </c>
    </row>
    <row r="39649" spans="1:3">
      <c r="A39649" s="257" t="s">
        <v>45996</v>
      </c>
      <c r="C39649" s="6" t="s">
        <v>47992</v>
      </c>
    </row>
    <row r="39650" spans="1:3">
      <c r="A39650" s="257" t="s">
        <v>45997</v>
      </c>
      <c r="C39650" s="6" t="s">
        <v>47993</v>
      </c>
    </row>
    <row r="39651" spans="1:3">
      <c r="A39651" s="257" t="s">
        <v>45998</v>
      </c>
      <c r="C39651" s="6" t="s">
        <v>48090</v>
      </c>
    </row>
    <row r="39652" spans="1:3" ht="31.5">
      <c r="A39652" s="257" t="s">
        <v>45999</v>
      </c>
      <c r="C39652" s="6" t="s">
        <v>47993</v>
      </c>
    </row>
    <row r="39653" spans="1:3">
      <c r="A39653" s="257" t="s">
        <v>46000</v>
      </c>
      <c r="C39653" s="6" t="s">
        <v>47993</v>
      </c>
    </row>
    <row r="39654" spans="1:3" ht="31.5">
      <c r="A39654" s="257" t="s">
        <v>46001</v>
      </c>
      <c r="C39654" s="6" t="s">
        <v>47993</v>
      </c>
    </row>
    <row r="39655" spans="1:3">
      <c r="A39655" s="257" t="s">
        <v>46002</v>
      </c>
      <c r="C39655" s="6" t="s">
        <v>47993</v>
      </c>
    </row>
    <row r="39656" spans="1:3" ht="31.5">
      <c r="A39656" s="257" t="s">
        <v>46003</v>
      </c>
      <c r="C39656" s="6" t="s">
        <v>48012</v>
      </c>
    </row>
    <row r="39657" spans="1:3" ht="31.5">
      <c r="A39657" s="257" t="s">
        <v>46004</v>
      </c>
      <c r="C39657" s="6" t="s">
        <v>48012</v>
      </c>
    </row>
    <row r="39658" spans="1:3">
      <c r="A39658" s="257" t="s">
        <v>46005</v>
      </c>
      <c r="C39658" s="6" t="s">
        <v>47995</v>
      </c>
    </row>
    <row r="39659" spans="1:3">
      <c r="A39659" s="257" t="s">
        <v>46006</v>
      </c>
      <c r="C39659" s="6" t="s">
        <v>48003</v>
      </c>
    </row>
    <row r="39660" spans="1:3">
      <c r="A39660" s="257" t="s">
        <v>46007</v>
      </c>
      <c r="C39660" s="6" t="s">
        <v>47995</v>
      </c>
    </row>
    <row r="39661" spans="1:3" ht="31.5">
      <c r="A39661" s="257" t="s">
        <v>46008</v>
      </c>
      <c r="C39661" s="6" t="s">
        <v>47993</v>
      </c>
    </row>
    <row r="39662" spans="1:3">
      <c r="A39662" s="257" t="s">
        <v>46009</v>
      </c>
      <c r="C39662" s="6" t="s">
        <v>48010</v>
      </c>
    </row>
    <row r="39663" spans="1:3">
      <c r="A39663" s="257" t="s">
        <v>46010</v>
      </c>
      <c r="C39663" s="6" t="s">
        <v>15415</v>
      </c>
    </row>
    <row r="39664" spans="1:3" ht="31.5">
      <c r="A39664" s="257" t="s">
        <v>46011</v>
      </c>
      <c r="C39664" s="6" t="s">
        <v>47993</v>
      </c>
    </row>
    <row r="39665" spans="1:3" ht="31.5">
      <c r="A39665" s="257" t="s">
        <v>46012</v>
      </c>
      <c r="C39665" s="6" t="s">
        <v>47993</v>
      </c>
    </row>
    <row r="39666" spans="1:3">
      <c r="A39666" s="257" t="s">
        <v>46013</v>
      </c>
      <c r="C39666" s="6" t="s">
        <v>48096</v>
      </c>
    </row>
    <row r="39667" spans="1:3">
      <c r="A39667" s="257" t="s">
        <v>46014</v>
      </c>
      <c r="C39667" s="6" t="s">
        <v>48096</v>
      </c>
    </row>
    <row r="39668" spans="1:3">
      <c r="A39668" s="257" t="s">
        <v>46015</v>
      </c>
      <c r="C39668" s="6" t="s">
        <v>48056</v>
      </c>
    </row>
    <row r="39669" spans="1:3">
      <c r="A39669" s="257" t="s">
        <v>46016</v>
      </c>
      <c r="C39669" s="6" t="s">
        <v>47993</v>
      </c>
    </row>
    <row r="39670" spans="1:3" ht="31.5">
      <c r="A39670" s="257" t="s">
        <v>46017</v>
      </c>
      <c r="C39670" s="6" t="s">
        <v>47993</v>
      </c>
    </row>
    <row r="39671" spans="1:3" ht="31.5">
      <c r="A39671" s="257" t="s">
        <v>46018</v>
      </c>
      <c r="C39671" s="6" t="s">
        <v>47993</v>
      </c>
    </row>
    <row r="39672" spans="1:3">
      <c r="A39672" s="257" t="s">
        <v>46019</v>
      </c>
      <c r="C39672" s="6" t="s">
        <v>47994</v>
      </c>
    </row>
    <row r="39673" spans="1:3" ht="31.5">
      <c r="A39673" s="257" t="s">
        <v>46020</v>
      </c>
      <c r="C39673" s="6" t="s">
        <v>48010</v>
      </c>
    </row>
    <row r="39674" spans="1:3" ht="31.5">
      <c r="A39674" s="257" t="s">
        <v>46021</v>
      </c>
      <c r="C39674" s="6" t="s">
        <v>47993</v>
      </c>
    </row>
    <row r="39675" spans="1:3">
      <c r="A39675" s="257" t="s">
        <v>46022</v>
      </c>
      <c r="C39675" s="6" t="s">
        <v>47993</v>
      </c>
    </row>
    <row r="39676" spans="1:3" ht="31.5">
      <c r="A39676" s="257" t="s">
        <v>46023</v>
      </c>
      <c r="C39676" s="6" t="s">
        <v>48006</v>
      </c>
    </row>
    <row r="39677" spans="1:3" ht="31.5">
      <c r="A39677" s="257" t="s">
        <v>46024</v>
      </c>
      <c r="C39677" s="6" t="s">
        <v>47993</v>
      </c>
    </row>
    <row r="39678" spans="1:3">
      <c r="A39678" s="257" t="s">
        <v>46025</v>
      </c>
      <c r="C39678" s="6" t="s">
        <v>47993</v>
      </c>
    </row>
    <row r="39679" spans="1:3">
      <c r="A39679" s="257" t="s">
        <v>46026</v>
      </c>
      <c r="C39679" s="6" t="s">
        <v>47993</v>
      </c>
    </row>
    <row r="39680" spans="1:3" ht="31.5">
      <c r="A39680" s="257" t="s">
        <v>46027</v>
      </c>
      <c r="C39680" s="6" t="s">
        <v>47993</v>
      </c>
    </row>
    <row r="39681" spans="1:3">
      <c r="A39681" s="257" t="s">
        <v>46028</v>
      </c>
      <c r="C39681" s="6" t="s">
        <v>47995</v>
      </c>
    </row>
    <row r="39682" spans="1:3">
      <c r="A39682" s="257" t="s">
        <v>46029</v>
      </c>
      <c r="C39682" s="6" t="s">
        <v>47992</v>
      </c>
    </row>
    <row r="39683" spans="1:3" ht="31.5">
      <c r="A39683" s="257" t="s">
        <v>46030</v>
      </c>
      <c r="C39683" s="6" t="s">
        <v>47993</v>
      </c>
    </row>
    <row r="39684" spans="1:3">
      <c r="A39684" s="257" t="s">
        <v>46031</v>
      </c>
      <c r="C39684" s="6" t="s">
        <v>15415</v>
      </c>
    </row>
    <row r="39685" spans="1:3" ht="31.5">
      <c r="A39685" s="257" t="s">
        <v>46032</v>
      </c>
      <c r="C39685" s="6" t="s">
        <v>47993</v>
      </c>
    </row>
    <row r="39686" spans="1:3" ht="31.5">
      <c r="A39686" s="257" t="s">
        <v>46033</v>
      </c>
      <c r="C39686" s="6" t="s">
        <v>47993</v>
      </c>
    </row>
    <row r="39687" spans="1:3">
      <c r="A39687" s="257" t="s">
        <v>46034</v>
      </c>
      <c r="C39687" s="6" t="s">
        <v>48009</v>
      </c>
    </row>
    <row r="39688" spans="1:3">
      <c r="A39688" s="257" t="s">
        <v>46035</v>
      </c>
      <c r="C39688" s="6" t="s">
        <v>47993</v>
      </c>
    </row>
    <row r="39689" spans="1:3">
      <c r="A39689" s="257" t="s">
        <v>46036</v>
      </c>
      <c r="C39689" s="6" t="s">
        <v>48046</v>
      </c>
    </row>
    <row r="39690" spans="1:3">
      <c r="A39690" s="257" t="s">
        <v>46037</v>
      </c>
      <c r="C39690" s="6" t="s">
        <v>48017</v>
      </c>
    </row>
    <row r="39691" spans="1:3" ht="31.5">
      <c r="A39691" s="257" t="s">
        <v>46038</v>
      </c>
      <c r="C39691" s="6" t="s">
        <v>47993</v>
      </c>
    </row>
    <row r="39692" spans="1:3">
      <c r="A39692" s="257" t="s">
        <v>46039</v>
      </c>
      <c r="C39692" s="6" t="s">
        <v>47994</v>
      </c>
    </row>
    <row r="39693" spans="1:3">
      <c r="A39693" s="257" t="s">
        <v>46040</v>
      </c>
      <c r="C39693" s="6" t="s">
        <v>48003</v>
      </c>
    </row>
    <row r="39694" spans="1:3" ht="31.5">
      <c r="A39694" s="257" t="s">
        <v>46041</v>
      </c>
      <c r="C39694" s="6" t="s">
        <v>47993</v>
      </c>
    </row>
    <row r="39695" spans="1:3" ht="31.5">
      <c r="A39695" s="257" t="s">
        <v>46042</v>
      </c>
      <c r="C39695" s="6" t="s">
        <v>48006</v>
      </c>
    </row>
    <row r="39696" spans="1:3" ht="31.5">
      <c r="A39696" s="257" t="s">
        <v>46043</v>
      </c>
      <c r="C39696" s="6" t="s">
        <v>47993</v>
      </c>
    </row>
    <row r="39697" spans="1:3" ht="31.5">
      <c r="A39697" s="257" t="s">
        <v>46044</v>
      </c>
      <c r="C39697" s="6" t="s">
        <v>47993</v>
      </c>
    </row>
    <row r="39698" spans="1:3" ht="31.5">
      <c r="A39698" s="257" t="s">
        <v>46045</v>
      </c>
      <c r="C39698" s="6" t="s">
        <v>48006</v>
      </c>
    </row>
    <row r="39699" spans="1:3" ht="31.5">
      <c r="A39699" s="257" t="s">
        <v>46046</v>
      </c>
      <c r="C39699" s="6" t="s">
        <v>47993</v>
      </c>
    </row>
    <row r="39700" spans="1:3" ht="31.5">
      <c r="A39700" s="257" t="s">
        <v>46047</v>
      </c>
      <c r="C39700" s="6" t="s">
        <v>47993</v>
      </c>
    </row>
    <row r="39701" spans="1:3">
      <c r="A39701" s="257" t="s">
        <v>46048</v>
      </c>
      <c r="C39701" s="6" t="s">
        <v>48006</v>
      </c>
    </row>
    <row r="39702" spans="1:3">
      <c r="A39702" s="257" t="s">
        <v>46049</v>
      </c>
      <c r="C39702" s="6" t="s">
        <v>47993</v>
      </c>
    </row>
    <row r="39703" spans="1:3" ht="31.5">
      <c r="A39703" s="257" t="s">
        <v>46050</v>
      </c>
      <c r="C39703" s="6" t="s">
        <v>47993</v>
      </c>
    </row>
    <row r="39704" spans="1:3" ht="31.5">
      <c r="A39704" s="257" t="s">
        <v>46051</v>
      </c>
      <c r="C39704" s="6" t="s">
        <v>47993</v>
      </c>
    </row>
    <row r="39705" spans="1:3" ht="31.5">
      <c r="A39705" s="257" t="s">
        <v>46052</v>
      </c>
      <c r="C39705" s="6" t="s">
        <v>47993</v>
      </c>
    </row>
    <row r="39706" spans="1:3">
      <c r="A39706" s="257" t="s">
        <v>46053</v>
      </c>
      <c r="C39706" s="6" t="s">
        <v>48010</v>
      </c>
    </row>
    <row r="39707" spans="1:3">
      <c r="A39707" s="257" t="s">
        <v>46054</v>
      </c>
      <c r="C39707" s="6" t="s">
        <v>48003</v>
      </c>
    </row>
    <row r="39708" spans="1:3">
      <c r="A39708" s="257" t="s">
        <v>46055</v>
      </c>
      <c r="C39708" s="6" t="s">
        <v>48003</v>
      </c>
    </row>
    <row r="39709" spans="1:3" ht="31.5">
      <c r="A39709" s="257" t="s">
        <v>46056</v>
      </c>
      <c r="C39709" s="6" t="s">
        <v>48003</v>
      </c>
    </row>
    <row r="39710" spans="1:3">
      <c r="A39710" s="257" t="s">
        <v>46057</v>
      </c>
      <c r="C39710" s="6" t="s">
        <v>47993</v>
      </c>
    </row>
    <row r="39711" spans="1:3">
      <c r="A39711" s="257" t="s">
        <v>46058</v>
      </c>
      <c r="C39711" s="6" t="s">
        <v>47995</v>
      </c>
    </row>
    <row r="39712" spans="1:3" ht="31.5">
      <c r="A39712" s="257" t="s">
        <v>46059</v>
      </c>
      <c r="C39712" s="6" t="s">
        <v>47993</v>
      </c>
    </row>
    <row r="39713" spans="1:3">
      <c r="A39713" s="257" t="s">
        <v>46060</v>
      </c>
      <c r="C39713" s="6" t="s">
        <v>48055</v>
      </c>
    </row>
    <row r="39714" spans="1:3">
      <c r="A39714" s="257" t="s">
        <v>46061</v>
      </c>
      <c r="C39714" s="6" t="s">
        <v>15415</v>
      </c>
    </row>
    <row r="39715" spans="1:3">
      <c r="A39715" s="257" t="s">
        <v>46062</v>
      </c>
      <c r="C39715" s="6" t="s">
        <v>15415</v>
      </c>
    </row>
    <row r="39716" spans="1:3">
      <c r="A39716" s="257" t="s">
        <v>38666</v>
      </c>
      <c r="C39716" s="6" t="s">
        <v>48010</v>
      </c>
    </row>
    <row r="39717" spans="1:3" ht="31.5">
      <c r="A39717" s="257" t="s">
        <v>46063</v>
      </c>
      <c r="C39717" s="6" t="s">
        <v>48097</v>
      </c>
    </row>
    <row r="39718" spans="1:3" ht="31.5">
      <c r="A39718" s="257" t="s">
        <v>46064</v>
      </c>
      <c r="C39718" s="6" t="s">
        <v>48097</v>
      </c>
    </row>
    <row r="39719" spans="1:3" ht="31.5">
      <c r="A39719" s="257" t="s">
        <v>46065</v>
      </c>
      <c r="C39719" s="6" t="s">
        <v>47993</v>
      </c>
    </row>
    <row r="39720" spans="1:3" ht="31.5">
      <c r="A39720" s="257" t="s">
        <v>46066</v>
      </c>
      <c r="C39720" s="6" t="s">
        <v>48060</v>
      </c>
    </row>
    <row r="39721" spans="1:3" ht="31.5">
      <c r="A39721" s="257" t="s">
        <v>46067</v>
      </c>
      <c r="C39721" s="6" t="s">
        <v>47993</v>
      </c>
    </row>
    <row r="39722" spans="1:3" ht="31.5">
      <c r="A39722" s="257" t="s">
        <v>46068</v>
      </c>
      <c r="C39722" s="6" t="s">
        <v>48012</v>
      </c>
    </row>
    <row r="39723" spans="1:3" ht="31.5">
      <c r="A39723" s="257" t="s">
        <v>46069</v>
      </c>
      <c r="C39723" s="6" t="s">
        <v>48012</v>
      </c>
    </row>
    <row r="39724" spans="1:3" ht="31.5">
      <c r="A39724" s="257" t="s">
        <v>46070</v>
      </c>
      <c r="C39724" s="6" t="s">
        <v>47993</v>
      </c>
    </row>
    <row r="39725" spans="1:3" ht="31.5">
      <c r="A39725" s="257" t="s">
        <v>46071</v>
      </c>
      <c r="C39725" s="6" t="s">
        <v>47993</v>
      </c>
    </row>
    <row r="39726" spans="1:3" ht="31.5">
      <c r="A39726" s="257" t="s">
        <v>46072</v>
      </c>
      <c r="C39726" s="6" t="s">
        <v>48006</v>
      </c>
    </row>
    <row r="39727" spans="1:3">
      <c r="A39727" s="257" t="s">
        <v>46073</v>
      </c>
      <c r="C39727" s="6" t="s">
        <v>47993</v>
      </c>
    </row>
    <row r="39728" spans="1:3" ht="31.5">
      <c r="A39728" s="257" t="s">
        <v>46074</v>
      </c>
      <c r="C39728" s="6" t="s">
        <v>15415</v>
      </c>
    </row>
    <row r="39729" spans="1:3">
      <c r="A39729" s="257" t="s">
        <v>46075</v>
      </c>
      <c r="C39729" s="6" t="s">
        <v>48005</v>
      </c>
    </row>
    <row r="39730" spans="1:3">
      <c r="A39730" s="257" t="s">
        <v>46076</v>
      </c>
      <c r="C39730" s="6" t="s">
        <v>47993</v>
      </c>
    </row>
    <row r="39731" spans="1:3" ht="31.5">
      <c r="A39731" s="257" t="s">
        <v>46077</v>
      </c>
      <c r="C39731" s="6" t="s">
        <v>47993</v>
      </c>
    </row>
    <row r="39732" spans="1:3">
      <c r="A39732" s="257" t="s">
        <v>46078</v>
      </c>
      <c r="C39732" s="6" t="s">
        <v>48003</v>
      </c>
    </row>
    <row r="39733" spans="1:3" ht="31.5">
      <c r="A39733" s="257" t="s">
        <v>46079</v>
      </c>
      <c r="C39733" s="6" t="s">
        <v>47993</v>
      </c>
    </row>
    <row r="39734" spans="1:3">
      <c r="A39734" s="257" t="s">
        <v>42330</v>
      </c>
      <c r="C39734" s="6" t="s">
        <v>47993</v>
      </c>
    </row>
    <row r="39735" spans="1:3">
      <c r="A39735" s="257" t="s">
        <v>46080</v>
      </c>
      <c r="C39735" s="6" t="s">
        <v>47993</v>
      </c>
    </row>
    <row r="39736" spans="1:3">
      <c r="A39736" s="257" t="s">
        <v>46081</v>
      </c>
      <c r="C39736" s="6" t="s">
        <v>47993</v>
      </c>
    </row>
    <row r="39737" spans="1:3">
      <c r="A39737" s="257" t="s">
        <v>46082</v>
      </c>
      <c r="C39737" s="6" t="s">
        <v>47993</v>
      </c>
    </row>
    <row r="39738" spans="1:3">
      <c r="A39738" s="257" t="s">
        <v>46083</v>
      </c>
      <c r="C39738" s="6" t="s">
        <v>47993</v>
      </c>
    </row>
    <row r="39739" spans="1:3">
      <c r="A39739" s="257" t="s">
        <v>46084</v>
      </c>
      <c r="C39739" s="6" t="s">
        <v>48098</v>
      </c>
    </row>
    <row r="39740" spans="1:3">
      <c r="A39740" s="257" t="s">
        <v>46085</v>
      </c>
      <c r="C39740" s="6" t="s">
        <v>47993</v>
      </c>
    </row>
    <row r="39741" spans="1:3" ht="31.5">
      <c r="A39741" s="257" t="s">
        <v>46086</v>
      </c>
      <c r="C39741" s="6" t="s">
        <v>47993</v>
      </c>
    </row>
    <row r="39742" spans="1:3">
      <c r="A39742" s="257" t="s">
        <v>46087</v>
      </c>
      <c r="C39742" s="6" t="s">
        <v>29951</v>
      </c>
    </row>
    <row r="39743" spans="1:3" ht="31.5">
      <c r="A39743" s="257" t="s">
        <v>46088</v>
      </c>
      <c r="C39743" s="6" t="s">
        <v>47993</v>
      </c>
    </row>
    <row r="39744" spans="1:3">
      <c r="A39744" s="257" t="s">
        <v>46089</v>
      </c>
      <c r="C39744" s="6" t="s">
        <v>47991</v>
      </c>
    </row>
    <row r="39745" spans="1:3">
      <c r="A39745" s="257" t="s">
        <v>46090</v>
      </c>
      <c r="C39745" s="6" t="s">
        <v>47993</v>
      </c>
    </row>
    <row r="39746" spans="1:3" ht="31.5">
      <c r="A39746" s="257" t="s">
        <v>46091</v>
      </c>
      <c r="C39746" s="6" t="s">
        <v>47993</v>
      </c>
    </row>
    <row r="39747" spans="1:3">
      <c r="A39747" s="257" t="s">
        <v>46092</v>
      </c>
      <c r="C39747" s="6" t="s">
        <v>48035</v>
      </c>
    </row>
    <row r="39748" spans="1:3" ht="31.5">
      <c r="A39748" s="257" t="s">
        <v>46093</v>
      </c>
      <c r="C39748" s="6" t="s">
        <v>47993</v>
      </c>
    </row>
    <row r="39749" spans="1:3" ht="31.5">
      <c r="A39749" s="257" t="s">
        <v>46094</v>
      </c>
      <c r="C39749" s="6" t="s">
        <v>47993</v>
      </c>
    </row>
    <row r="39750" spans="1:3" ht="31.5">
      <c r="A39750" s="257" t="s">
        <v>46095</v>
      </c>
      <c r="C39750" s="6" t="s">
        <v>48003</v>
      </c>
    </row>
    <row r="39751" spans="1:3" ht="31.5">
      <c r="A39751" s="257" t="s">
        <v>46096</v>
      </c>
      <c r="C39751" s="6" t="s">
        <v>47993</v>
      </c>
    </row>
    <row r="39752" spans="1:3" ht="31.5">
      <c r="A39752" s="257" t="s">
        <v>46097</v>
      </c>
      <c r="C39752" s="6" t="s">
        <v>48009</v>
      </c>
    </row>
    <row r="39753" spans="1:3" ht="31.5">
      <c r="A39753" s="257" t="s">
        <v>46098</v>
      </c>
      <c r="C39753" s="6">
        <f>$C$1818</f>
        <v>0</v>
      </c>
    </row>
    <row r="39754" spans="1:3">
      <c r="A39754" s="257" t="s">
        <v>46099</v>
      </c>
      <c r="C39754" s="6" t="s">
        <v>48055</v>
      </c>
    </row>
    <row r="39755" spans="1:3">
      <c r="A39755" s="257" t="s">
        <v>46100</v>
      </c>
      <c r="C39755" s="6" t="s">
        <v>47993</v>
      </c>
    </row>
    <row r="39756" spans="1:3" ht="31.5">
      <c r="A39756" s="257" t="s">
        <v>46101</v>
      </c>
      <c r="C39756" s="6" t="s">
        <v>47993</v>
      </c>
    </row>
    <row r="39757" spans="1:3" ht="31.5">
      <c r="A39757" s="257" t="s">
        <v>46102</v>
      </c>
      <c r="C39757" s="6" t="s">
        <v>15415</v>
      </c>
    </row>
    <row r="39758" spans="1:3">
      <c r="A39758" s="257" t="s">
        <v>46103</v>
      </c>
      <c r="C39758" s="6" t="s">
        <v>47993</v>
      </c>
    </row>
    <row r="39759" spans="1:3" ht="31.5">
      <c r="A39759" s="257" t="s">
        <v>46104</v>
      </c>
      <c r="C39759" s="6" t="s">
        <v>47993</v>
      </c>
    </row>
    <row r="39760" spans="1:3" ht="31.5">
      <c r="A39760" s="257" t="s">
        <v>46105</v>
      </c>
      <c r="C39760" s="6" t="s">
        <v>47993</v>
      </c>
    </row>
    <row r="39761" spans="1:3">
      <c r="A39761" s="257" t="s">
        <v>46106</v>
      </c>
      <c r="C39761" s="6" t="s">
        <v>15415</v>
      </c>
    </row>
    <row r="39762" spans="1:3">
      <c r="A39762" s="257" t="s">
        <v>46107</v>
      </c>
      <c r="C39762" s="6" t="s">
        <v>48086</v>
      </c>
    </row>
    <row r="39763" spans="1:3">
      <c r="A39763" s="257" t="s">
        <v>46108</v>
      </c>
      <c r="C39763" s="6" t="s">
        <v>47994</v>
      </c>
    </row>
    <row r="39764" spans="1:3">
      <c r="A39764" s="257" t="s">
        <v>46109</v>
      </c>
      <c r="C39764" s="6" t="s">
        <v>48003</v>
      </c>
    </row>
    <row r="39765" spans="1:3" ht="31.5">
      <c r="A39765" s="257" t="s">
        <v>46110</v>
      </c>
      <c r="C39765" s="6" t="s">
        <v>47993</v>
      </c>
    </row>
    <row r="39766" spans="1:3">
      <c r="A39766" s="257" t="s">
        <v>46111</v>
      </c>
      <c r="C39766" s="6" t="s">
        <v>48021</v>
      </c>
    </row>
    <row r="39767" spans="1:3">
      <c r="A39767" s="257" t="s">
        <v>46112</v>
      </c>
      <c r="C39767" s="6" t="s">
        <v>48017</v>
      </c>
    </row>
    <row r="39768" spans="1:3" ht="31.5">
      <c r="A39768" s="257" t="s">
        <v>46113</v>
      </c>
      <c r="C39768" s="6" t="s">
        <v>48006</v>
      </c>
    </row>
    <row r="39769" spans="1:3">
      <c r="A39769" s="257" t="s">
        <v>46114</v>
      </c>
      <c r="C39769" s="6" t="s">
        <v>48010</v>
      </c>
    </row>
    <row r="39770" spans="1:3">
      <c r="A39770" s="257" t="s">
        <v>46115</v>
      </c>
      <c r="C39770" s="6" t="s">
        <v>48010</v>
      </c>
    </row>
    <row r="39771" spans="1:3">
      <c r="A39771" s="257" t="s">
        <v>46116</v>
      </c>
      <c r="C39771" s="6" t="s">
        <v>48088</v>
      </c>
    </row>
    <row r="39772" spans="1:3" ht="31.5">
      <c r="A39772" s="257" t="s">
        <v>46117</v>
      </c>
      <c r="C39772" s="6" t="s">
        <v>47993</v>
      </c>
    </row>
    <row r="39773" spans="1:3" ht="31.5">
      <c r="A39773" s="257" t="s">
        <v>46118</v>
      </c>
      <c r="C39773" s="6" t="s">
        <v>47995</v>
      </c>
    </row>
    <row r="39774" spans="1:3" ht="31.5">
      <c r="A39774" s="257" t="s">
        <v>46119</v>
      </c>
      <c r="C39774" s="6" t="s">
        <v>47995</v>
      </c>
    </row>
    <row r="39775" spans="1:3">
      <c r="A39775" s="257" t="s">
        <v>46120</v>
      </c>
      <c r="C39775" s="6" t="s">
        <v>48017</v>
      </c>
    </row>
    <row r="39776" spans="1:3">
      <c r="A39776" s="257" t="s">
        <v>46121</v>
      </c>
      <c r="C39776" s="6" t="s">
        <v>48074</v>
      </c>
    </row>
    <row r="39777" spans="1:3">
      <c r="A39777" s="257" t="s">
        <v>46122</v>
      </c>
      <c r="C39777" s="6" t="s">
        <v>47995</v>
      </c>
    </row>
    <row r="39778" spans="1:3" ht="31.5">
      <c r="A39778" s="257" t="s">
        <v>46123</v>
      </c>
      <c r="C39778" s="6" t="s">
        <v>47993</v>
      </c>
    </row>
    <row r="39779" spans="1:3" ht="31.5">
      <c r="A39779" s="257" t="s">
        <v>46124</v>
      </c>
      <c r="C39779" s="6" t="s">
        <v>47993</v>
      </c>
    </row>
    <row r="39780" spans="1:3" ht="31.5">
      <c r="A39780" s="257" t="s">
        <v>46125</v>
      </c>
      <c r="C39780" s="6" t="s">
        <v>48014</v>
      </c>
    </row>
    <row r="39781" spans="1:3" ht="31.5">
      <c r="A39781" s="257" t="s">
        <v>46126</v>
      </c>
      <c r="C39781" s="6" t="s">
        <v>47993</v>
      </c>
    </row>
    <row r="39782" spans="1:3" ht="31.5">
      <c r="A39782" s="257" t="s">
        <v>46127</v>
      </c>
      <c r="C39782" s="6" t="s">
        <v>47993</v>
      </c>
    </row>
    <row r="39783" spans="1:3" ht="31.5">
      <c r="A39783" s="257" t="s">
        <v>46128</v>
      </c>
      <c r="C39783" s="6" t="s">
        <v>47993</v>
      </c>
    </row>
    <row r="39784" spans="1:3" ht="31.5">
      <c r="A39784" s="257" t="s">
        <v>46129</v>
      </c>
      <c r="C39784" s="6" t="s">
        <v>48010</v>
      </c>
    </row>
    <row r="39785" spans="1:3" ht="31.5">
      <c r="A39785" s="257" t="s">
        <v>46130</v>
      </c>
      <c r="C39785" s="6" t="s">
        <v>48010</v>
      </c>
    </row>
    <row r="39786" spans="1:3">
      <c r="A39786" s="257" t="s">
        <v>46131</v>
      </c>
      <c r="C39786" s="6" t="s">
        <v>47992</v>
      </c>
    </row>
    <row r="39787" spans="1:3" ht="31.5">
      <c r="A39787" s="257" t="s">
        <v>46132</v>
      </c>
      <c r="C39787" s="6" t="s">
        <v>30097</v>
      </c>
    </row>
    <row r="39788" spans="1:3" ht="31.5">
      <c r="A39788" s="257" t="s">
        <v>46133</v>
      </c>
      <c r="C39788" s="6" t="s">
        <v>48035</v>
      </c>
    </row>
    <row r="39789" spans="1:3" ht="31.5">
      <c r="A39789" s="257" t="s">
        <v>46134</v>
      </c>
      <c r="C39789" s="6" t="s">
        <v>48099</v>
      </c>
    </row>
    <row r="39790" spans="1:3">
      <c r="A39790" s="257" t="s">
        <v>46135</v>
      </c>
      <c r="C39790" s="6" t="s">
        <v>47991</v>
      </c>
    </row>
    <row r="39791" spans="1:3" ht="31.5">
      <c r="A39791" s="257" t="s">
        <v>46136</v>
      </c>
      <c r="C39791" s="6" t="s">
        <v>47993</v>
      </c>
    </row>
    <row r="39792" spans="1:3" ht="31.5">
      <c r="A39792" s="257" t="s">
        <v>46137</v>
      </c>
      <c r="C39792" s="6" t="s">
        <v>47993</v>
      </c>
    </row>
    <row r="39793" spans="1:3" ht="31.5">
      <c r="A39793" s="257" t="s">
        <v>46138</v>
      </c>
      <c r="C39793" s="6" t="s">
        <v>47993</v>
      </c>
    </row>
    <row r="39794" spans="1:3" ht="31.5">
      <c r="A39794" s="257" t="s">
        <v>46139</v>
      </c>
      <c r="C39794" s="6" t="s">
        <v>47993</v>
      </c>
    </row>
    <row r="39795" spans="1:3" ht="31.5">
      <c r="A39795" s="257" t="s">
        <v>46140</v>
      </c>
      <c r="C39795" s="6" t="s">
        <v>47993</v>
      </c>
    </row>
    <row r="39796" spans="1:3">
      <c r="A39796" s="257" t="s">
        <v>46141</v>
      </c>
      <c r="C39796" s="6" t="s">
        <v>47993</v>
      </c>
    </row>
    <row r="39797" spans="1:3">
      <c r="A39797" s="257" t="s">
        <v>46142</v>
      </c>
      <c r="C39797" s="6" t="s">
        <v>48059</v>
      </c>
    </row>
    <row r="39798" spans="1:3" ht="31.5">
      <c r="A39798" s="257" t="s">
        <v>46143</v>
      </c>
      <c r="C39798" s="6" t="s">
        <v>47993</v>
      </c>
    </row>
    <row r="39799" spans="1:3" ht="31.5">
      <c r="A39799" s="257" t="s">
        <v>46144</v>
      </c>
      <c r="C39799" s="6" t="s">
        <v>47993</v>
      </c>
    </row>
    <row r="39800" spans="1:3" ht="31.5">
      <c r="A39800" s="257" t="s">
        <v>46145</v>
      </c>
      <c r="C39800" s="6" t="s">
        <v>47993</v>
      </c>
    </row>
    <row r="39801" spans="1:3" ht="31.5">
      <c r="A39801" s="257" t="s">
        <v>46146</v>
      </c>
      <c r="C39801" s="6" t="s">
        <v>47993</v>
      </c>
    </row>
    <row r="39802" spans="1:3">
      <c r="A39802" s="257" t="s">
        <v>46147</v>
      </c>
      <c r="C39802" s="6" t="s">
        <v>48003</v>
      </c>
    </row>
    <row r="39803" spans="1:3" ht="31.5">
      <c r="A39803" s="257" t="s">
        <v>46148</v>
      </c>
      <c r="C39803" s="6" t="s">
        <v>47993</v>
      </c>
    </row>
    <row r="39804" spans="1:3" ht="31.5">
      <c r="A39804" s="257" t="s">
        <v>46149</v>
      </c>
      <c r="C39804" s="6" t="str">
        <f>C39803</f>
        <v>ابي حمزة المهاجر</v>
      </c>
    </row>
    <row r="39805" spans="1:3" ht="31.5">
      <c r="A39805" s="257" t="s">
        <v>46150</v>
      </c>
      <c r="C39805" s="6" t="str">
        <f>C39804</f>
        <v>ابي حمزة المهاجر</v>
      </c>
    </row>
    <row r="39806" spans="1:3" ht="31.5">
      <c r="A39806" s="257" t="s">
        <v>46151</v>
      </c>
      <c r="C39806" s="6" t="s">
        <v>47993</v>
      </c>
    </row>
    <row r="39807" spans="1:3">
      <c r="A39807" s="257" t="s">
        <v>46152</v>
      </c>
      <c r="C39807" s="6" t="s">
        <v>47993</v>
      </c>
    </row>
    <row r="39808" spans="1:3" ht="31.5">
      <c r="A39808" s="257" t="s">
        <v>46153</v>
      </c>
      <c r="C39808" s="6" t="s">
        <v>47993</v>
      </c>
    </row>
    <row r="39809" spans="1:3" ht="31.5">
      <c r="A39809" s="257" t="s">
        <v>46154</v>
      </c>
      <c r="C39809" s="6" t="s">
        <v>47993</v>
      </c>
    </row>
    <row r="39810" spans="1:3" ht="31.5">
      <c r="A39810" s="257" t="s">
        <v>46155</v>
      </c>
      <c r="C39810" s="6" t="s">
        <v>47993</v>
      </c>
    </row>
    <row r="39811" spans="1:3" ht="31.5">
      <c r="A39811" s="257" t="s">
        <v>46156</v>
      </c>
      <c r="C39811" s="6" t="s">
        <v>48006</v>
      </c>
    </row>
    <row r="39812" spans="1:3">
      <c r="A39812" s="257" t="s">
        <v>46157</v>
      </c>
      <c r="C39812" s="6" t="s">
        <v>47994</v>
      </c>
    </row>
    <row r="39813" spans="1:3">
      <c r="A39813" s="257" t="s">
        <v>46158</v>
      </c>
      <c r="C39813" s="6" t="s">
        <v>47993</v>
      </c>
    </row>
    <row r="39814" spans="1:3" ht="31.5">
      <c r="A39814" s="257" t="s">
        <v>46159</v>
      </c>
      <c r="C39814" s="6" t="s">
        <v>48011</v>
      </c>
    </row>
    <row r="39815" spans="1:3" ht="31.5">
      <c r="A39815" s="257" t="s">
        <v>46160</v>
      </c>
      <c r="C39815" s="6" t="s">
        <v>48011</v>
      </c>
    </row>
    <row r="39816" spans="1:3" ht="31.5">
      <c r="A39816" s="257" t="s">
        <v>46161</v>
      </c>
      <c r="C39816" s="6" t="s">
        <v>48010</v>
      </c>
    </row>
    <row r="39817" spans="1:3">
      <c r="A39817" s="257" t="s">
        <v>46162</v>
      </c>
      <c r="C39817" s="6" t="s">
        <v>47995</v>
      </c>
    </row>
    <row r="39818" spans="1:3">
      <c r="A39818" s="257" t="s">
        <v>46163</v>
      </c>
      <c r="C39818" s="6" t="s">
        <v>47993</v>
      </c>
    </row>
    <row r="39819" spans="1:3" ht="31.5">
      <c r="A39819" s="257" t="s">
        <v>46164</v>
      </c>
      <c r="C39819" s="6" t="s">
        <v>47993</v>
      </c>
    </row>
    <row r="39820" spans="1:3" ht="31.5">
      <c r="A39820" s="257" t="s">
        <v>46165</v>
      </c>
      <c r="C39820" s="6" t="s">
        <v>47993</v>
      </c>
    </row>
    <row r="39821" spans="1:3">
      <c r="A39821" s="257" t="s">
        <v>46166</v>
      </c>
      <c r="C39821" s="6" t="s">
        <v>15415</v>
      </c>
    </row>
    <row r="39822" spans="1:3">
      <c r="A39822" s="257" t="s">
        <v>46167</v>
      </c>
      <c r="C39822" s="6" t="s">
        <v>48009</v>
      </c>
    </row>
    <row r="39823" spans="1:3" ht="31.5">
      <c r="A39823" s="257" t="s">
        <v>46168</v>
      </c>
      <c r="C39823" s="6" t="s">
        <v>47993</v>
      </c>
    </row>
    <row r="39824" spans="1:3" ht="31.5">
      <c r="A39824" s="257" t="s">
        <v>46169</v>
      </c>
      <c r="C39824" s="6" t="s">
        <v>47993</v>
      </c>
    </row>
    <row r="39825" spans="1:3">
      <c r="A39825" s="257" t="s">
        <v>46170</v>
      </c>
      <c r="C39825" s="6" t="s">
        <v>15415</v>
      </c>
    </row>
    <row r="39826" spans="1:3">
      <c r="A39826" s="257" t="s">
        <v>46171</v>
      </c>
      <c r="C39826" s="6" t="s">
        <v>47993</v>
      </c>
    </row>
    <row r="39827" spans="1:3" ht="31.5">
      <c r="A39827" s="257" t="s">
        <v>46172</v>
      </c>
      <c r="C39827" s="6" t="s">
        <v>47993</v>
      </c>
    </row>
    <row r="39828" spans="1:3">
      <c r="A39828" s="257" t="s">
        <v>46173</v>
      </c>
      <c r="C39828" s="6" t="s">
        <v>48045</v>
      </c>
    </row>
    <row r="39829" spans="1:3" ht="31.5">
      <c r="A39829" s="257" t="s">
        <v>46174</v>
      </c>
      <c r="C39829" s="6" t="s">
        <v>48006</v>
      </c>
    </row>
    <row r="39830" spans="1:3" ht="31.5">
      <c r="A39830" s="257" t="s">
        <v>46175</v>
      </c>
      <c r="C39830" s="6" t="s">
        <v>47993</v>
      </c>
    </row>
    <row r="39831" spans="1:3" ht="31.5">
      <c r="A39831" s="257" t="s">
        <v>46176</v>
      </c>
      <c r="C39831" s="6" t="s">
        <v>47993</v>
      </c>
    </row>
    <row r="39832" spans="1:3" ht="31.5">
      <c r="A39832" s="257" t="s">
        <v>46177</v>
      </c>
      <c r="C39832" s="6" t="s">
        <v>47993</v>
      </c>
    </row>
    <row r="39833" spans="1:3">
      <c r="A39833" s="257" t="s">
        <v>46178</v>
      </c>
      <c r="C39833" s="6" t="s">
        <v>47995</v>
      </c>
    </row>
    <row r="39834" spans="1:3" ht="31.5">
      <c r="A39834" s="257" t="s">
        <v>46179</v>
      </c>
      <c r="C39834" s="6" t="s">
        <v>47993</v>
      </c>
    </row>
    <row r="39835" spans="1:3" ht="31.5">
      <c r="A39835" s="257" t="s">
        <v>46180</v>
      </c>
      <c r="C39835" s="6" t="s">
        <v>47995</v>
      </c>
    </row>
    <row r="39836" spans="1:3">
      <c r="A39836" s="257" t="s">
        <v>46181</v>
      </c>
      <c r="C39836" s="6" t="s">
        <v>48010</v>
      </c>
    </row>
    <row r="39837" spans="1:3">
      <c r="A39837" s="257" t="s">
        <v>46182</v>
      </c>
      <c r="C39837" s="6" t="s">
        <v>48096</v>
      </c>
    </row>
    <row r="39838" spans="1:3">
      <c r="A39838" s="257" t="s">
        <v>46183</v>
      </c>
      <c r="C39838" s="6" t="s">
        <v>47994</v>
      </c>
    </row>
    <row r="39839" spans="1:3" ht="31.5">
      <c r="A39839" s="257" t="s">
        <v>46184</v>
      </c>
      <c r="C39839" s="6" t="s">
        <v>47993</v>
      </c>
    </row>
    <row r="39840" spans="1:3" ht="31.5">
      <c r="A39840" s="257" t="s">
        <v>46185</v>
      </c>
      <c r="C39840" s="6" t="s">
        <v>47993</v>
      </c>
    </row>
    <row r="39841" spans="1:3">
      <c r="A39841" s="257" t="s">
        <v>46186</v>
      </c>
      <c r="C39841" s="6" t="s">
        <v>47992</v>
      </c>
    </row>
    <row r="39842" spans="1:3" ht="31.5">
      <c r="A39842" s="257" t="s">
        <v>46187</v>
      </c>
      <c r="C39842" s="6" t="s">
        <v>48045</v>
      </c>
    </row>
    <row r="39843" spans="1:3" ht="31.5">
      <c r="A39843" s="257" t="s">
        <v>46188</v>
      </c>
      <c r="C39843" s="6" t="s">
        <v>47993</v>
      </c>
    </row>
    <row r="39844" spans="1:3">
      <c r="A39844" s="257" t="s">
        <v>46189</v>
      </c>
      <c r="C39844" s="6" t="s">
        <v>48059</v>
      </c>
    </row>
    <row r="39845" spans="1:3" ht="31.5">
      <c r="A39845" s="257" t="s">
        <v>46190</v>
      </c>
      <c r="C39845" s="6" t="s">
        <v>47993</v>
      </c>
    </row>
    <row r="39846" spans="1:3" ht="31.5">
      <c r="A39846" s="257" t="s">
        <v>46191</v>
      </c>
      <c r="C39846" s="6" t="s">
        <v>48009</v>
      </c>
    </row>
    <row r="39847" spans="1:3">
      <c r="A39847" s="257" t="s">
        <v>46192</v>
      </c>
      <c r="C39847" s="6" t="s">
        <v>48009</v>
      </c>
    </row>
    <row r="39848" spans="1:3" ht="31.5">
      <c r="A39848" s="257" t="s">
        <v>46193</v>
      </c>
      <c r="C39848" s="6" t="s">
        <v>48014</v>
      </c>
    </row>
    <row r="39849" spans="1:3" ht="31.5">
      <c r="A39849" s="257" t="s">
        <v>46194</v>
      </c>
      <c r="C39849" s="6" t="s">
        <v>47993</v>
      </c>
    </row>
    <row r="39850" spans="1:3" ht="31.5">
      <c r="A39850" s="257" t="s">
        <v>46195</v>
      </c>
      <c r="C39850" s="6" t="s">
        <v>47993</v>
      </c>
    </row>
    <row r="39851" spans="1:3" ht="31.5">
      <c r="A39851" s="257" t="s">
        <v>46196</v>
      </c>
      <c r="C39851" s="6" t="s">
        <v>48009</v>
      </c>
    </row>
    <row r="39852" spans="1:3" ht="31.5">
      <c r="A39852" s="257" t="s">
        <v>46197</v>
      </c>
      <c r="C39852" s="6" t="s">
        <v>47993</v>
      </c>
    </row>
    <row r="39853" spans="1:3" ht="31.5">
      <c r="A39853" s="257" t="s">
        <v>46198</v>
      </c>
      <c r="C39853" s="6" t="s">
        <v>48006</v>
      </c>
    </row>
    <row r="39854" spans="1:3" ht="31.5">
      <c r="A39854" s="257" t="s">
        <v>46199</v>
      </c>
      <c r="C39854" s="6" t="s">
        <v>48006</v>
      </c>
    </row>
    <row r="39855" spans="1:3">
      <c r="A39855" s="257" t="s">
        <v>46200</v>
      </c>
      <c r="C39855" s="6" t="s">
        <v>48006</v>
      </c>
    </row>
    <row r="39856" spans="1:3">
      <c r="A39856" s="257" t="s">
        <v>46201</v>
      </c>
      <c r="C39856" s="6" t="s">
        <v>48100</v>
      </c>
    </row>
    <row r="39857" spans="1:3">
      <c r="A39857" s="257" t="s">
        <v>46202</v>
      </c>
      <c r="C39857" s="6" t="s">
        <v>48027</v>
      </c>
    </row>
    <row r="39858" spans="1:3">
      <c r="A39858" s="257" t="s">
        <v>46203</v>
      </c>
      <c r="C39858" s="6" t="s">
        <v>47994</v>
      </c>
    </row>
    <row r="39859" spans="1:3">
      <c r="A39859" s="257" t="s">
        <v>46204</v>
      </c>
      <c r="C39859" s="6" t="s">
        <v>48003</v>
      </c>
    </row>
    <row r="39860" spans="1:3" ht="31.5">
      <c r="A39860" s="257" t="s">
        <v>46205</v>
      </c>
      <c r="C39860" s="6" t="s">
        <v>48009</v>
      </c>
    </row>
    <row r="39861" spans="1:3">
      <c r="A39861" s="257" t="s">
        <v>46206</v>
      </c>
      <c r="C39861" s="6" t="s">
        <v>48009</v>
      </c>
    </row>
    <row r="39862" spans="1:3">
      <c r="A39862" s="257" t="s">
        <v>46207</v>
      </c>
      <c r="C39862" s="6" t="s">
        <v>47994</v>
      </c>
    </row>
    <row r="39863" spans="1:3" ht="31.5">
      <c r="A39863" s="257" t="s">
        <v>46208</v>
      </c>
      <c r="C39863" s="6" t="s">
        <v>47993</v>
      </c>
    </row>
    <row r="39864" spans="1:3" ht="31.5">
      <c r="A39864" s="257" t="s">
        <v>46209</v>
      </c>
      <c r="C39864" s="6" t="s">
        <v>47993</v>
      </c>
    </row>
    <row r="39865" spans="1:3" ht="31.5">
      <c r="A39865" s="257" t="s">
        <v>46210</v>
      </c>
      <c r="C39865" s="6" t="s">
        <v>47993</v>
      </c>
    </row>
    <row r="39866" spans="1:3">
      <c r="A39866" s="257" t="s">
        <v>46211</v>
      </c>
      <c r="C39866" s="6" t="s">
        <v>15415</v>
      </c>
    </row>
    <row r="39867" spans="1:3">
      <c r="A39867" s="257" t="s">
        <v>46212</v>
      </c>
      <c r="C39867" s="6" t="s">
        <v>47993</v>
      </c>
    </row>
    <row r="39868" spans="1:3">
      <c r="A39868" s="257" t="s">
        <v>46213</v>
      </c>
      <c r="C39868" s="6" t="s">
        <v>48006</v>
      </c>
    </row>
    <row r="39869" spans="1:3" ht="31.5">
      <c r="A39869" s="257" t="s">
        <v>46214</v>
      </c>
      <c r="C39869" s="6" t="s">
        <v>48012</v>
      </c>
    </row>
    <row r="39870" spans="1:3">
      <c r="A39870" s="257" t="s">
        <v>46215</v>
      </c>
      <c r="C39870" s="6" t="s">
        <v>47995</v>
      </c>
    </row>
    <row r="39871" spans="1:3" ht="31.5">
      <c r="A39871" s="257" t="s">
        <v>46216</v>
      </c>
      <c r="C39871" s="6" t="s">
        <v>47993</v>
      </c>
    </row>
    <row r="39872" spans="1:3">
      <c r="A39872" s="257" t="s">
        <v>46217</v>
      </c>
      <c r="C39872" s="6" t="s">
        <v>47993</v>
      </c>
    </row>
    <row r="39873" spans="1:3" ht="31.5">
      <c r="A39873" s="257" t="s">
        <v>46218</v>
      </c>
      <c r="C39873" s="6" t="s">
        <v>48008</v>
      </c>
    </row>
    <row r="39874" spans="1:3" ht="31.5">
      <c r="A39874" s="257" t="s">
        <v>46219</v>
      </c>
      <c r="C39874" s="6" t="s">
        <v>48012</v>
      </c>
    </row>
    <row r="39875" spans="1:3">
      <c r="A39875" s="257" t="s">
        <v>46220</v>
      </c>
      <c r="C39875" s="6" t="s">
        <v>48003</v>
      </c>
    </row>
    <row r="39876" spans="1:3" ht="31.5">
      <c r="A39876" s="257" t="s">
        <v>46221</v>
      </c>
      <c r="C39876" s="6" t="s">
        <v>47993</v>
      </c>
    </row>
    <row r="39877" spans="1:3" ht="31.5">
      <c r="A39877" s="257" t="s">
        <v>46222</v>
      </c>
      <c r="C39877" s="6" t="s">
        <v>47993</v>
      </c>
    </row>
    <row r="39878" spans="1:3">
      <c r="A39878" s="257" t="s">
        <v>46223</v>
      </c>
      <c r="C39878" s="6" t="s">
        <v>48026</v>
      </c>
    </row>
    <row r="39879" spans="1:3">
      <c r="A39879" s="257" t="s">
        <v>46224</v>
      </c>
      <c r="C39879" s="6" t="s">
        <v>48026</v>
      </c>
    </row>
    <row r="39880" spans="1:3" ht="31.5">
      <c r="A39880" s="257" t="s">
        <v>46225</v>
      </c>
      <c r="C39880" s="6" t="s">
        <v>48006</v>
      </c>
    </row>
    <row r="39881" spans="1:3" ht="31.5">
      <c r="A39881" s="257" t="s">
        <v>46226</v>
      </c>
      <c r="C39881" s="6" t="s">
        <v>47993</v>
      </c>
    </row>
    <row r="39882" spans="1:3">
      <c r="A39882" s="257" t="s">
        <v>46227</v>
      </c>
      <c r="C39882" s="6" t="s">
        <v>48019</v>
      </c>
    </row>
    <row r="39883" spans="1:3" ht="31.5">
      <c r="A39883" s="257" t="s">
        <v>46228</v>
      </c>
      <c r="C39883" s="6" t="s">
        <v>48045</v>
      </c>
    </row>
    <row r="39884" spans="1:3" ht="31.5">
      <c r="A39884" s="257" t="s">
        <v>46229</v>
      </c>
      <c r="C39884" s="6" t="s">
        <v>48009</v>
      </c>
    </row>
    <row r="39885" spans="1:3">
      <c r="A39885" s="257" t="s">
        <v>46230</v>
      </c>
      <c r="C39885" s="6" t="s">
        <v>48009</v>
      </c>
    </row>
    <row r="39886" spans="1:3">
      <c r="A39886" s="257" t="s">
        <v>46231</v>
      </c>
      <c r="C39886" s="6" t="s">
        <v>48017</v>
      </c>
    </row>
    <row r="39887" spans="1:3" ht="31.5">
      <c r="A39887" s="257" t="s">
        <v>46232</v>
      </c>
      <c r="C39887" s="6" t="s">
        <v>47993</v>
      </c>
    </row>
    <row r="39888" spans="1:3" ht="31.5">
      <c r="A39888" s="257" t="s">
        <v>46233</v>
      </c>
      <c r="C39888" s="6" t="s">
        <v>47993</v>
      </c>
    </row>
    <row r="39889" spans="1:3" ht="31.5">
      <c r="A39889" s="257" t="s">
        <v>46234</v>
      </c>
      <c r="C39889" s="6" t="s">
        <v>47993</v>
      </c>
    </row>
    <row r="39890" spans="1:3" ht="31.5">
      <c r="A39890" s="257" t="s">
        <v>46235</v>
      </c>
      <c r="C39890" s="6" t="s">
        <v>47993</v>
      </c>
    </row>
    <row r="39891" spans="1:3" ht="31.5">
      <c r="A39891" s="257" t="s">
        <v>46236</v>
      </c>
      <c r="C39891" s="6" t="s">
        <v>47993</v>
      </c>
    </row>
    <row r="39892" spans="1:3" ht="31.5">
      <c r="A39892" s="257" t="s">
        <v>46237</v>
      </c>
      <c r="C39892" s="6" t="s">
        <v>47993</v>
      </c>
    </row>
    <row r="39893" spans="1:3" ht="31.5">
      <c r="A39893" s="257" t="s">
        <v>46238</v>
      </c>
      <c r="C39893" s="6" t="s">
        <v>48042</v>
      </c>
    </row>
    <row r="39894" spans="1:3" ht="31.5">
      <c r="A39894" s="257" t="s">
        <v>46239</v>
      </c>
      <c r="C39894" s="6" t="s">
        <v>48009</v>
      </c>
    </row>
    <row r="39895" spans="1:3">
      <c r="A39895" s="257" t="s">
        <v>46240</v>
      </c>
      <c r="C39895" s="6" t="s">
        <v>47995</v>
      </c>
    </row>
    <row r="39896" spans="1:3" ht="31.5">
      <c r="A39896" s="257" t="s">
        <v>46241</v>
      </c>
      <c r="C39896" s="6">
        <f>$C$888</f>
        <v>0</v>
      </c>
    </row>
    <row r="39897" spans="1:3" ht="31.5">
      <c r="A39897" s="257" t="s">
        <v>46242</v>
      </c>
      <c r="C39897" s="6" t="s">
        <v>47993</v>
      </c>
    </row>
    <row r="39898" spans="1:3" ht="31.5">
      <c r="A39898" s="257" t="s">
        <v>46243</v>
      </c>
      <c r="C39898" s="6" t="s">
        <v>48028</v>
      </c>
    </row>
    <row r="39899" spans="1:3" ht="31.5">
      <c r="A39899" s="257" t="s">
        <v>46244</v>
      </c>
      <c r="C39899" s="268" t="s">
        <v>48028</v>
      </c>
    </row>
    <row r="39900" spans="1:3" ht="31.5">
      <c r="A39900" s="257" t="s">
        <v>46245</v>
      </c>
      <c r="C39900" s="6" t="s">
        <v>47993</v>
      </c>
    </row>
    <row r="39901" spans="1:3">
      <c r="A39901" s="257" t="s">
        <v>46246</v>
      </c>
      <c r="C39901" s="6" t="s">
        <v>48013</v>
      </c>
    </row>
    <row r="39902" spans="1:3" ht="31.5">
      <c r="A39902" s="257" t="s">
        <v>46247</v>
      </c>
      <c r="C39902" s="6" t="s">
        <v>47993</v>
      </c>
    </row>
    <row r="39903" spans="1:3" ht="31.5">
      <c r="A39903" s="257" t="s">
        <v>46248</v>
      </c>
      <c r="C39903" s="6" t="s">
        <v>47993</v>
      </c>
    </row>
    <row r="39904" spans="1:3" ht="31.5">
      <c r="A39904" s="257" t="s">
        <v>46249</v>
      </c>
      <c r="C39904" s="6" t="s">
        <v>47993</v>
      </c>
    </row>
    <row r="39905" spans="1:3" ht="31.5">
      <c r="A39905" s="257" t="s">
        <v>46250</v>
      </c>
      <c r="C39905" s="6" t="s">
        <v>47993</v>
      </c>
    </row>
    <row r="39906" spans="1:3">
      <c r="A39906" s="257" t="s">
        <v>46251</v>
      </c>
      <c r="C39906" s="6" t="s">
        <v>47993</v>
      </c>
    </row>
    <row r="39907" spans="1:3" ht="31.5">
      <c r="A39907" s="257" t="s">
        <v>46252</v>
      </c>
      <c r="C39907" s="6">
        <f>$C$888</f>
        <v>0</v>
      </c>
    </row>
    <row r="39908" spans="1:3" ht="31.5">
      <c r="A39908" s="257" t="s">
        <v>46253</v>
      </c>
      <c r="C39908" s="6" t="s">
        <v>47993</v>
      </c>
    </row>
    <row r="39909" spans="1:3" ht="31.5">
      <c r="A39909" s="257" t="s">
        <v>46254</v>
      </c>
      <c r="C39909" s="6" t="s">
        <v>48008</v>
      </c>
    </row>
    <row r="39910" spans="1:3" ht="31.5">
      <c r="A39910" s="257" t="s">
        <v>46255</v>
      </c>
      <c r="C39910" s="6" t="s">
        <v>47993</v>
      </c>
    </row>
    <row r="39911" spans="1:3" ht="31.5">
      <c r="A39911" s="257" t="s">
        <v>46256</v>
      </c>
      <c r="C39911" s="6" t="s">
        <v>48000</v>
      </c>
    </row>
    <row r="39912" spans="1:3">
      <c r="A39912" s="257" t="s">
        <v>46257</v>
      </c>
      <c r="C39912" s="6" t="s">
        <v>47993</v>
      </c>
    </row>
    <row r="39913" spans="1:3" ht="31.5">
      <c r="A39913" s="257" t="s">
        <v>46258</v>
      </c>
      <c r="C39913" s="6" t="s">
        <v>47993</v>
      </c>
    </row>
    <row r="39914" spans="1:3">
      <c r="A39914" s="257" t="s">
        <v>46259</v>
      </c>
      <c r="C39914" s="6" t="s">
        <v>47993</v>
      </c>
    </row>
    <row r="39915" spans="1:3">
      <c r="A39915" s="257" t="s">
        <v>46260</v>
      </c>
      <c r="C39915" s="6" t="s">
        <v>47995</v>
      </c>
    </row>
    <row r="39916" spans="1:3" ht="31.5">
      <c r="A39916" s="257" t="s">
        <v>46261</v>
      </c>
      <c r="C39916" s="6" t="s">
        <v>47993</v>
      </c>
    </row>
    <row r="39917" spans="1:3">
      <c r="A39917" s="257" t="s">
        <v>46262</v>
      </c>
      <c r="C39917" s="6" t="s">
        <v>47993</v>
      </c>
    </row>
    <row r="39918" spans="1:3" ht="31.5">
      <c r="A39918" s="257" t="s">
        <v>46263</v>
      </c>
      <c r="C39918" s="6" t="s">
        <v>47993</v>
      </c>
    </row>
    <row r="39919" spans="1:3">
      <c r="A39919" s="257" t="s">
        <v>46264</v>
      </c>
      <c r="C39919" s="6" t="s">
        <v>48010</v>
      </c>
    </row>
    <row r="39920" spans="1:3">
      <c r="A39920" s="257" t="s">
        <v>46265</v>
      </c>
      <c r="C39920" s="6" t="s">
        <v>48010</v>
      </c>
    </row>
    <row r="39921" spans="1:3" ht="31.5">
      <c r="A39921" s="257" t="s">
        <v>46266</v>
      </c>
      <c r="C39921" s="6" t="s">
        <v>47993</v>
      </c>
    </row>
    <row r="39922" spans="1:3">
      <c r="A39922" s="257" t="s">
        <v>46267</v>
      </c>
      <c r="C39922" s="6" t="s">
        <v>48003</v>
      </c>
    </row>
    <row r="39923" spans="1:3" ht="31.5">
      <c r="A39923" s="257" t="s">
        <v>46268</v>
      </c>
      <c r="C39923" s="6" t="s">
        <v>47993</v>
      </c>
    </row>
    <row r="39924" spans="1:3" ht="31.5">
      <c r="A39924" s="257" t="s">
        <v>46269</v>
      </c>
      <c r="C39924" s="6" t="s">
        <v>48012</v>
      </c>
    </row>
    <row r="39925" spans="1:3" ht="31.5">
      <c r="A39925" s="257" t="s">
        <v>46270</v>
      </c>
      <c r="C39925" s="6" t="s">
        <v>47993</v>
      </c>
    </row>
    <row r="39926" spans="1:3" ht="31.5">
      <c r="A39926" s="257" t="s">
        <v>46271</v>
      </c>
      <c r="C39926" s="6" t="s">
        <v>47993</v>
      </c>
    </row>
    <row r="39927" spans="1:3" ht="31.5">
      <c r="A39927" s="257" t="s">
        <v>46272</v>
      </c>
      <c r="C39927" s="6" t="s">
        <v>47993</v>
      </c>
    </row>
    <row r="39928" spans="1:3" ht="31.5">
      <c r="A39928" s="257" t="s">
        <v>46273</v>
      </c>
      <c r="C39928" s="6" t="s">
        <v>48006</v>
      </c>
    </row>
    <row r="39929" spans="1:3">
      <c r="A39929" s="257" t="s">
        <v>46274</v>
      </c>
      <c r="C39929" s="6" t="s">
        <v>48084</v>
      </c>
    </row>
    <row r="39930" spans="1:3" ht="31.5">
      <c r="A39930" s="257" t="s">
        <v>46275</v>
      </c>
      <c r="C39930" s="6" t="s">
        <v>47993</v>
      </c>
    </row>
    <row r="39931" spans="1:3">
      <c r="A39931" s="257" t="s">
        <v>46276</v>
      </c>
      <c r="C39931" s="6" t="s">
        <v>47995</v>
      </c>
    </row>
    <row r="39932" spans="1:3" ht="31.5">
      <c r="A39932" s="257" t="s">
        <v>46277</v>
      </c>
      <c r="C39932" s="6" t="s">
        <v>48101</v>
      </c>
    </row>
    <row r="39933" spans="1:3" ht="31.5">
      <c r="A39933" s="257" t="s">
        <v>46278</v>
      </c>
      <c r="C39933" s="6" t="s">
        <v>48101</v>
      </c>
    </row>
    <row r="39934" spans="1:3">
      <c r="A39934" s="257" t="s">
        <v>42263</v>
      </c>
      <c r="C39934" s="6" t="s">
        <v>48017</v>
      </c>
    </row>
    <row r="39935" spans="1:3">
      <c r="A39935" s="257" t="s">
        <v>46279</v>
      </c>
      <c r="C39935" s="6" t="s">
        <v>47993</v>
      </c>
    </row>
    <row r="39936" spans="1:3">
      <c r="A39936" s="257" t="s">
        <v>46280</v>
      </c>
      <c r="C39936" s="6" t="s">
        <v>47991</v>
      </c>
    </row>
    <row r="39937" spans="1:3" ht="31.5">
      <c r="A39937" s="257" t="s">
        <v>46281</v>
      </c>
      <c r="C39937" s="6" t="s">
        <v>48009</v>
      </c>
    </row>
    <row r="39938" spans="1:3" ht="31.5">
      <c r="A39938" s="257" t="s">
        <v>46282</v>
      </c>
      <c r="C39938" s="6" t="s">
        <v>47993</v>
      </c>
    </row>
    <row r="39939" spans="1:3" ht="31.5">
      <c r="A39939" s="257" t="s">
        <v>46283</v>
      </c>
      <c r="C39939" s="6" t="s">
        <v>48009</v>
      </c>
    </row>
    <row r="39940" spans="1:3" ht="31.5">
      <c r="A39940" s="257" t="s">
        <v>46284</v>
      </c>
      <c r="C39940" s="6" t="s">
        <v>48006</v>
      </c>
    </row>
    <row r="39941" spans="1:3" ht="31.5">
      <c r="A39941" s="257" t="s">
        <v>46285</v>
      </c>
      <c r="C39941" s="6" t="s">
        <v>47993</v>
      </c>
    </row>
    <row r="39942" spans="1:3" ht="31.5">
      <c r="A39942" s="257" t="s">
        <v>46286</v>
      </c>
      <c r="C39942" s="6" t="s">
        <v>47993</v>
      </c>
    </row>
    <row r="39943" spans="1:3">
      <c r="A39943" s="257" t="s">
        <v>46287</v>
      </c>
      <c r="C39943" s="6" t="s">
        <v>48010</v>
      </c>
    </row>
    <row r="39944" spans="1:3" ht="31.5">
      <c r="A39944" s="257" t="s">
        <v>46288</v>
      </c>
      <c r="C39944" s="6" t="s">
        <v>48012</v>
      </c>
    </row>
    <row r="39945" spans="1:3" ht="31.5">
      <c r="A39945" s="257" t="s">
        <v>46289</v>
      </c>
      <c r="C39945" s="6" t="s">
        <v>47997</v>
      </c>
    </row>
    <row r="39946" spans="1:3" ht="31.5">
      <c r="A39946" s="257" t="s">
        <v>46290</v>
      </c>
      <c r="C39946" s="6" t="s">
        <v>47993</v>
      </c>
    </row>
    <row r="39947" spans="1:3" ht="31.5">
      <c r="A39947" s="257" t="s">
        <v>46291</v>
      </c>
      <c r="C39947" s="6" t="s">
        <v>47993</v>
      </c>
    </row>
    <row r="39948" spans="1:3" ht="31.5">
      <c r="A39948" s="257" t="s">
        <v>46292</v>
      </c>
      <c r="C39948" s="6">
        <f>$C$888</f>
        <v>0</v>
      </c>
    </row>
    <row r="39949" spans="1:3" ht="31.5">
      <c r="A39949" s="257" t="s">
        <v>46293</v>
      </c>
      <c r="C39949" s="6" t="s">
        <v>47993</v>
      </c>
    </row>
    <row r="39950" spans="1:3" ht="31.5">
      <c r="A39950" s="257" t="s">
        <v>46294</v>
      </c>
      <c r="C39950" s="6" t="s">
        <v>48006</v>
      </c>
    </row>
    <row r="39951" spans="1:3">
      <c r="A39951" s="257" t="s">
        <v>46295</v>
      </c>
      <c r="C39951" s="6" t="s">
        <v>47992</v>
      </c>
    </row>
    <row r="39952" spans="1:3" ht="31.5">
      <c r="A39952" s="257" t="s">
        <v>46296</v>
      </c>
      <c r="C39952" s="6" t="s">
        <v>47993</v>
      </c>
    </row>
    <row r="39953" spans="1:3" ht="31.5">
      <c r="A39953" s="257" t="s">
        <v>46297</v>
      </c>
      <c r="C39953" s="6" t="s">
        <v>47993</v>
      </c>
    </row>
    <row r="39954" spans="1:3" ht="31.5">
      <c r="A39954" s="257" t="s">
        <v>46298</v>
      </c>
      <c r="C39954" s="6" t="s">
        <v>47993</v>
      </c>
    </row>
    <row r="39955" spans="1:3" ht="31.5">
      <c r="A39955" s="257" t="s">
        <v>46299</v>
      </c>
      <c r="C39955" s="6" t="s">
        <v>47993</v>
      </c>
    </row>
    <row r="39956" spans="1:3" ht="31.5">
      <c r="A39956" s="257" t="s">
        <v>46300</v>
      </c>
      <c r="C39956" s="6" t="s">
        <v>47993</v>
      </c>
    </row>
    <row r="39957" spans="1:3">
      <c r="A39957" s="257" t="s">
        <v>46301</v>
      </c>
      <c r="C39957" s="6" t="s">
        <v>48045</v>
      </c>
    </row>
    <row r="39958" spans="1:3">
      <c r="A39958" s="257" t="s">
        <v>46302</v>
      </c>
      <c r="C39958" s="6" t="s">
        <v>48035</v>
      </c>
    </row>
    <row r="39959" spans="1:3" ht="31.5">
      <c r="A39959" s="257" t="s">
        <v>46303</v>
      </c>
      <c r="C39959" s="6" t="s">
        <v>48006</v>
      </c>
    </row>
    <row r="39960" spans="1:3" ht="31.5">
      <c r="A39960" s="257" t="s">
        <v>46304</v>
      </c>
      <c r="C39960" s="6" t="s">
        <v>47993</v>
      </c>
    </row>
    <row r="39961" spans="1:3">
      <c r="A39961" s="257" t="s">
        <v>46305</v>
      </c>
      <c r="C39961" s="6" t="s">
        <v>48099</v>
      </c>
    </row>
    <row r="39962" spans="1:3" ht="31.5">
      <c r="A39962" s="257" t="s">
        <v>46306</v>
      </c>
      <c r="C39962" s="6" t="s">
        <v>47994</v>
      </c>
    </row>
    <row r="39963" spans="1:3" ht="31.5">
      <c r="A39963" s="257" t="s">
        <v>46307</v>
      </c>
      <c r="C39963" s="6" t="s">
        <v>47993</v>
      </c>
    </row>
    <row r="39964" spans="1:3" ht="31.5">
      <c r="A39964" s="257" t="s">
        <v>46308</v>
      </c>
      <c r="C39964" s="6" t="s">
        <v>48012</v>
      </c>
    </row>
    <row r="39965" spans="1:3" ht="31.5">
      <c r="A39965" s="257" t="s">
        <v>46309</v>
      </c>
      <c r="C39965" s="6" t="s">
        <v>47993</v>
      </c>
    </row>
    <row r="39966" spans="1:3" ht="31.5">
      <c r="A39966" s="257" t="s">
        <v>46310</v>
      </c>
      <c r="C39966" s="6" t="s">
        <v>47993</v>
      </c>
    </row>
    <row r="39967" spans="1:3" ht="31.5">
      <c r="A39967" s="257" t="s">
        <v>46311</v>
      </c>
      <c r="C39967" s="6" t="s">
        <v>48006</v>
      </c>
    </row>
    <row r="39968" spans="1:3" ht="31.5">
      <c r="A39968" s="257" t="s">
        <v>46312</v>
      </c>
      <c r="C39968" s="6" t="s">
        <v>47993</v>
      </c>
    </row>
    <row r="39969" spans="1:3">
      <c r="A39969" s="257" t="s">
        <v>19790</v>
      </c>
      <c r="C39969" s="6" t="s">
        <v>47994</v>
      </c>
    </row>
    <row r="39970" spans="1:3" ht="31.5">
      <c r="A39970" s="257" t="s">
        <v>46313</v>
      </c>
      <c r="C39970" s="6">
        <f>$C$1818</f>
        <v>0</v>
      </c>
    </row>
    <row r="39971" spans="1:3" ht="31.5">
      <c r="A39971" s="257" t="s">
        <v>46314</v>
      </c>
      <c r="C39971" s="6" t="s">
        <v>47997</v>
      </c>
    </row>
    <row r="39972" spans="1:3" ht="31.5">
      <c r="A39972" s="257" t="s">
        <v>46315</v>
      </c>
      <c r="C39972" s="6" t="s">
        <v>47993</v>
      </c>
    </row>
    <row r="39973" spans="1:3" ht="31.5">
      <c r="A39973" s="257" t="s">
        <v>46316</v>
      </c>
      <c r="C39973" s="6" t="s">
        <v>47993</v>
      </c>
    </row>
    <row r="39974" spans="1:3" ht="31.5">
      <c r="A39974" s="257" t="s">
        <v>46317</v>
      </c>
      <c r="C39974" s="6" t="s">
        <v>48006</v>
      </c>
    </row>
    <row r="39975" spans="1:3" ht="31.5">
      <c r="A39975" s="257" t="s">
        <v>46318</v>
      </c>
      <c r="C39975" s="6" t="s">
        <v>47993</v>
      </c>
    </row>
    <row r="39976" spans="1:3" ht="31.5">
      <c r="A39976" s="257" t="s">
        <v>46319</v>
      </c>
      <c r="C39976" s="6" t="s">
        <v>47993</v>
      </c>
    </row>
    <row r="39977" spans="1:3" ht="31.5">
      <c r="A39977" s="257" t="s">
        <v>46320</v>
      </c>
      <c r="C39977" s="6" t="s">
        <v>47995</v>
      </c>
    </row>
    <row r="39978" spans="1:3" ht="31.5">
      <c r="A39978" s="257" t="s">
        <v>46321</v>
      </c>
      <c r="C39978" s="6" t="s">
        <v>48012</v>
      </c>
    </row>
    <row r="39979" spans="1:3">
      <c r="A39979" s="257" t="s">
        <v>46322</v>
      </c>
      <c r="C39979" s="6" t="s">
        <v>47992</v>
      </c>
    </row>
    <row r="39980" spans="1:3" ht="31.5">
      <c r="A39980" s="257" t="s">
        <v>46323</v>
      </c>
      <c r="C39980" s="6" t="s">
        <v>48009</v>
      </c>
    </row>
    <row r="39981" spans="1:3" ht="31.5">
      <c r="A39981" s="257" t="s">
        <v>46324</v>
      </c>
      <c r="C39981" s="6" t="s">
        <v>47993</v>
      </c>
    </row>
    <row r="39982" spans="1:3" ht="31.5">
      <c r="A39982" s="257" t="s">
        <v>46325</v>
      </c>
      <c r="C39982" s="6" t="s">
        <v>47993</v>
      </c>
    </row>
    <row r="39983" spans="1:3" ht="31.5">
      <c r="A39983" s="257" t="s">
        <v>46326</v>
      </c>
      <c r="C39983" s="6" t="s">
        <v>48008</v>
      </c>
    </row>
    <row r="39984" spans="1:3" ht="31.5">
      <c r="A39984" s="257" t="s">
        <v>46327</v>
      </c>
      <c r="C39984" s="6" t="s">
        <v>48006</v>
      </c>
    </row>
    <row r="39985" spans="1:3" ht="31.5">
      <c r="A39985" s="257" t="s">
        <v>46328</v>
      </c>
      <c r="C39985" s="6" t="s">
        <v>47993</v>
      </c>
    </row>
    <row r="39986" spans="1:3">
      <c r="A39986" s="257" t="s">
        <v>46329</v>
      </c>
      <c r="C39986" s="6" t="s">
        <v>47993</v>
      </c>
    </row>
    <row r="39987" spans="1:3" ht="31.5">
      <c r="A39987" s="257" t="s">
        <v>46330</v>
      </c>
      <c r="C39987" s="6" t="s">
        <v>47993</v>
      </c>
    </row>
    <row r="39988" spans="1:3" ht="31.5">
      <c r="A39988" s="257" t="s">
        <v>46331</v>
      </c>
      <c r="C39988" s="6" t="s">
        <v>47993</v>
      </c>
    </row>
    <row r="39989" spans="1:3">
      <c r="A39989" s="257" t="s">
        <v>46332</v>
      </c>
      <c r="C39989" s="6" t="s">
        <v>47993</v>
      </c>
    </row>
    <row r="39990" spans="1:3" ht="31.5">
      <c r="A39990" s="257" t="s">
        <v>46333</v>
      </c>
      <c r="C39990" s="6" t="s">
        <v>48008</v>
      </c>
    </row>
    <row r="39991" spans="1:3" ht="31.5">
      <c r="A39991" s="257" t="s">
        <v>46334</v>
      </c>
      <c r="C39991" s="6" t="s">
        <v>48008</v>
      </c>
    </row>
    <row r="39992" spans="1:3">
      <c r="A39992" s="257" t="s">
        <v>46335</v>
      </c>
      <c r="C39992" s="6" t="s">
        <v>48102</v>
      </c>
    </row>
    <row r="39993" spans="1:3">
      <c r="A39993" s="257" t="s">
        <v>46336</v>
      </c>
      <c r="C39993" s="6" t="s">
        <v>48006</v>
      </c>
    </row>
    <row r="39994" spans="1:3">
      <c r="A39994" s="257" t="s">
        <v>46337</v>
      </c>
      <c r="C39994" s="6" t="s">
        <v>47993</v>
      </c>
    </row>
    <row r="39995" spans="1:3">
      <c r="A39995" s="257" t="s">
        <v>46338</v>
      </c>
      <c r="C39995" s="6" t="s">
        <v>47995</v>
      </c>
    </row>
    <row r="39996" spans="1:3">
      <c r="A39996" s="257" t="s">
        <v>46339</v>
      </c>
      <c r="C39996" s="6" t="s">
        <v>47992</v>
      </c>
    </row>
    <row r="39997" spans="1:3" ht="31.5">
      <c r="A39997" s="257" t="s">
        <v>46340</v>
      </c>
      <c r="C39997" s="6" t="s">
        <v>48031</v>
      </c>
    </row>
    <row r="39998" spans="1:3" ht="31.5">
      <c r="A39998" s="257" t="s">
        <v>46341</v>
      </c>
      <c r="C39998" s="6" t="s">
        <v>47993</v>
      </c>
    </row>
    <row r="39999" spans="1:3" ht="31.5">
      <c r="A39999" s="257" t="s">
        <v>46342</v>
      </c>
      <c r="C39999" s="6" t="s">
        <v>47993</v>
      </c>
    </row>
    <row r="40000" spans="1:3">
      <c r="A40000" s="257" t="s">
        <v>46343</v>
      </c>
      <c r="C40000" s="6" t="s">
        <v>47995</v>
      </c>
    </row>
    <row r="40001" spans="1:3" ht="31.5">
      <c r="A40001" s="257" t="s">
        <v>46344</v>
      </c>
      <c r="C40001" s="6" t="s">
        <v>47993</v>
      </c>
    </row>
    <row r="40002" spans="1:3">
      <c r="A40002" s="257" t="s">
        <v>46345</v>
      </c>
      <c r="C40002" s="6" t="s">
        <v>48010</v>
      </c>
    </row>
    <row r="40003" spans="1:3" ht="31.5">
      <c r="A40003" s="257" t="s">
        <v>46346</v>
      </c>
      <c r="C40003" s="6" t="s">
        <v>47993</v>
      </c>
    </row>
    <row r="40004" spans="1:3" ht="31.5">
      <c r="A40004" s="257" t="s">
        <v>46347</v>
      </c>
      <c r="C40004" s="6" t="s">
        <v>48012</v>
      </c>
    </row>
    <row r="40005" spans="1:3" ht="31.5">
      <c r="A40005" s="257" t="s">
        <v>46348</v>
      </c>
      <c r="C40005" s="6" t="s">
        <v>48012</v>
      </c>
    </row>
    <row r="40006" spans="1:3">
      <c r="A40006" s="257" t="s">
        <v>46349</v>
      </c>
      <c r="C40006" s="6" t="s">
        <v>15415</v>
      </c>
    </row>
    <row r="40007" spans="1:3" ht="31.5">
      <c r="A40007" s="257" t="s">
        <v>46350</v>
      </c>
      <c r="C40007" s="6" t="s">
        <v>15415</v>
      </c>
    </row>
    <row r="40008" spans="1:3">
      <c r="A40008" s="257" t="s">
        <v>46351</v>
      </c>
      <c r="C40008" s="6" t="s">
        <v>47993</v>
      </c>
    </row>
    <row r="40009" spans="1:3">
      <c r="A40009" s="257" t="s">
        <v>46352</v>
      </c>
      <c r="C40009" s="6" t="s">
        <v>47993</v>
      </c>
    </row>
    <row r="40010" spans="1:3" ht="31.5">
      <c r="A40010" s="257" t="s">
        <v>46353</v>
      </c>
      <c r="C40010" s="6" t="s">
        <v>48006</v>
      </c>
    </row>
    <row r="40011" spans="1:3" ht="31.5">
      <c r="A40011" s="257" t="s">
        <v>46354</v>
      </c>
      <c r="C40011" s="6" t="s">
        <v>47993</v>
      </c>
    </row>
    <row r="40012" spans="1:3" ht="31.5">
      <c r="A40012" s="257" t="s">
        <v>46355</v>
      </c>
      <c r="C40012" s="6" t="s">
        <v>48009</v>
      </c>
    </row>
    <row r="40013" spans="1:3">
      <c r="A40013" s="257" t="s">
        <v>46356</v>
      </c>
      <c r="C40013" s="6" t="s">
        <v>47995</v>
      </c>
    </row>
    <row r="40014" spans="1:3">
      <c r="A40014" s="257" t="s">
        <v>46357</v>
      </c>
      <c r="C40014" s="6" t="s">
        <v>47994</v>
      </c>
    </row>
    <row r="40015" spans="1:3">
      <c r="A40015" s="257" t="s">
        <v>46358</v>
      </c>
      <c r="C40015" s="6" t="s">
        <v>48010</v>
      </c>
    </row>
    <row r="40016" spans="1:3">
      <c r="A40016" s="257" t="s">
        <v>46359</v>
      </c>
      <c r="C40016" s="6" t="s">
        <v>47991</v>
      </c>
    </row>
    <row r="40017" spans="1:3">
      <c r="A40017" s="257" t="s">
        <v>46360</v>
      </c>
      <c r="C40017" s="6" t="s">
        <v>47991</v>
      </c>
    </row>
    <row r="40018" spans="1:3">
      <c r="A40018" s="257" t="s">
        <v>46361</v>
      </c>
      <c r="C40018" s="6" t="s">
        <v>48010</v>
      </c>
    </row>
    <row r="40019" spans="1:3" ht="31.5">
      <c r="A40019" s="257" t="s">
        <v>46362</v>
      </c>
      <c r="C40019" s="6" t="s">
        <v>47993</v>
      </c>
    </row>
    <row r="40020" spans="1:3" ht="31.5">
      <c r="A40020" s="257" t="s">
        <v>46363</v>
      </c>
      <c r="C40020" s="6" t="s">
        <v>47993</v>
      </c>
    </row>
    <row r="40021" spans="1:3">
      <c r="A40021" s="257" t="s">
        <v>46364</v>
      </c>
      <c r="C40021" s="6" t="str">
        <f>C40020</f>
        <v>ابي حمزة المهاجر</v>
      </c>
    </row>
    <row r="40022" spans="1:3">
      <c r="A40022" s="257" t="s">
        <v>46365</v>
      </c>
      <c r="C40022" s="6" t="s">
        <v>48005</v>
      </c>
    </row>
    <row r="40023" spans="1:3" ht="31.5">
      <c r="A40023" s="257" t="s">
        <v>46366</v>
      </c>
      <c r="C40023" s="6" t="s">
        <v>48047</v>
      </c>
    </row>
    <row r="40024" spans="1:3" ht="31.5">
      <c r="A40024" s="257" t="s">
        <v>46367</v>
      </c>
      <c r="C40024" s="6" t="s">
        <v>15415</v>
      </c>
    </row>
    <row r="40025" spans="1:3">
      <c r="A40025" s="257" t="s">
        <v>46368</v>
      </c>
      <c r="C40025" s="6" t="s">
        <v>48010</v>
      </c>
    </row>
    <row r="40026" spans="1:3">
      <c r="A40026" s="257" t="s">
        <v>46369</v>
      </c>
      <c r="C40026" s="6" t="s">
        <v>48010</v>
      </c>
    </row>
    <row r="40027" spans="1:3" ht="31.5">
      <c r="A40027" s="257" t="s">
        <v>46370</v>
      </c>
      <c r="C40027" s="6" t="s">
        <v>47993</v>
      </c>
    </row>
    <row r="40028" spans="1:3" ht="31.5">
      <c r="A40028" s="257" t="s">
        <v>46371</v>
      </c>
      <c r="C40028" s="6" t="s">
        <v>47993</v>
      </c>
    </row>
    <row r="40029" spans="1:3" ht="31.5">
      <c r="A40029" s="257" t="s">
        <v>46372</v>
      </c>
      <c r="C40029" s="6" t="s">
        <v>47993</v>
      </c>
    </row>
    <row r="40030" spans="1:3">
      <c r="A40030" s="257" t="s">
        <v>46373</v>
      </c>
      <c r="C40030" s="6" t="s">
        <v>48008</v>
      </c>
    </row>
    <row r="40031" spans="1:3" ht="31.5">
      <c r="A40031" s="257" t="s">
        <v>46374</v>
      </c>
      <c r="C40031" s="6" t="s">
        <v>47993</v>
      </c>
    </row>
    <row r="40032" spans="1:3" ht="31.5">
      <c r="A40032" s="257" t="s">
        <v>46375</v>
      </c>
      <c r="C40032" s="6" t="s">
        <v>47993</v>
      </c>
    </row>
    <row r="40033" spans="1:3">
      <c r="A40033" s="257" t="s">
        <v>46376</v>
      </c>
      <c r="C40033" s="6" t="s">
        <v>29951</v>
      </c>
    </row>
    <row r="40034" spans="1:3">
      <c r="A40034" s="257" t="s">
        <v>46377</v>
      </c>
      <c r="C40034" s="6" t="s">
        <v>47995</v>
      </c>
    </row>
    <row r="40035" spans="1:3">
      <c r="A40035" s="257" t="s">
        <v>46378</v>
      </c>
      <c r="C40035" s="6" t="s">
        <v>47995</v>
      </c>
    </row>
    <row r="40036" spans="1:3">
      <c r="A40036" s="257" t="s">
        <v>46379</v>
      </c>
      <c r="C40036" s="6" t="s">
        <v>47992</v>
      </c>
    </row>
    <row r="40037" spans="1:3" ht="31.5">
      <c r="A40037" s="257" t="s">
        <v>46380</v>
      </c>
      <c r="C40037" s="6">
        <f>$C$888</f>
        <v>0</v>
      </c>
    </row>
    <row r="40038" spans="1:3" ht="31.5">
      <c r="A40038" s="257" t="s">
        <v>46381</v>
      </c>
      <c r="C40038" s="6" t="str">
        <f>$C$878</f>
        <v xml:space="preserve">يسكن بيت القاضي حمام العليل </v>
      </c>
    </row>
    <row r="40039" spans="1:3">
      <c r="A40039" s="257" t="s">
        <v>46382</v>
      </c>
      <c r="C40039" s="6" t="s">
        <v>47995</v>
      </c>
    </row>
    <row r="40040" spans="1:3">
      <c r="A40040" s="257" t="s">
        <v>46383</v>
      </c>
      <c r="C40040" s="6" t="s">
        <v>47992</v>
      </c>
    </row>
    <row r="40041" spans="1:3">
      <c r="A40041" s="257" t="s">
        <v>46384</v>
      </c>
      <c r="C40041" s="6" t="s">
        <v>48006</v>
      </c>
    </row>
    <row r="40042" spans="1:3">
      <c r="A40042" s="257" t="s">
        <v>46385</v>
      </c>
      <c r="C40042" s="6" t="s">
        <v>47993</v>
      </c>
    </row>
    <row r="40043" spans="1:3" ht="31.5">
      <c r="A40043" s="257" t="s">
        <v>46386</v>
      </c>
      <c r="C40043" s="6" t="s">
        <v>47993</v>
      </c>
    </row>
    <row r="40044" spans="1:3">
      <c r="A40044" s="257" t="s">
        <v>46387</v>
      </c>
      <c r="C40044" s="6" t="s">
        <v>48071</v>
      </c>
    </row>
    <row r="40045" spans="1:3">
      <c r="A40045" s="257" t="s">
        <v>46388</v>
      </c>
      <c r="C40045" s="6" t="s">
        <v>47993</v>
      </c>
    </row>
    <row r="40046" spans="1:3">
      <c r="A40046" s="257" t="s">
        <v>46389</v>
      </c>
      <c r="C40046" s="6" t="s">
        <v>48006</v>
      </c>
    </row>
    <row r="40047" spans="1:3" ht="31.5">
      <c r="A40047" s="257" t="s">
        <v>46390</v>
      </c>
      <c r="C40047" s="6" t="s">
        <v>47993</v>
      </c>
    </row>
    <row r="40048" spans="1:3">
      <c r="A40048" s="257" t="s">
        <v>46391</v>
      </c>
      <c r="C40048" s="6" t="s">
        <v>47993</v>
      </c>
    </row>
    <row r="40049" spans="1:3">
      <c r="A40049" s="257" t="s">
        <v>46392</v>
      </c>
      <c r="C40049" s="6" t="s">
        <v>48010</v>
      </c>
    </row>
    <row r="40050" spans="1:3" ht="31.5">
      <c r="A40050" s="257" t="s">
        <v>46393</v>
      </c>
      <c r="C40050" s="6" t="s">
        <v>48009</v>
      </c>
    </row>
    <row r="40051" spans="1:3" ht="31.5">
      <c r="A40051" s="257" t="s">
        <v>46394</v>
      </c>
      <c r="C40051" s="6" t="s">
        <v>47993</v>
      </c>
    </row>
    <row r="40052" spans="1:3">
      <c r="A40052" s="257" t="s">
        <v>46395</v>
      </c>
      <c r="C40052" s="6" t="s">
        <v>47992</v>
      </c>
    </row>
    <row r="40053" spans="1:3" ht="31.5">
      <c r="A40053" s="257" t="s">
        <v>46396</v>
      </c>
      <c r="C40053" s="6" t="s">
        <v>47993</v>
      </c>
    </row>
    <row r="40054" spans="1:3" ht="31.5">
      <c r="A40054" s="257" t="s">
        <v>46397</v>
      </c>
      <c r="C40054" s="6" t="s">
        <v>47993</v>
      </c>
    </row>
    <row r="40055" spans="1:3" ht="31.5">
      <c r="A40055" s="257" t="s">
        <v>46398</v>
      </c>
      <c r="C40055" s="6" t="s">
        <v>48006</v>
      </c>
    </row>
    <row r="40056" spans="1:3">
      <c r="A40056" s="257" t="s">
        <v>46399</v>
      </c>
      <c r="C40056" s="6" t="s">
        <v>48005</v>
      </c>
    </row>
    <row r="40057" spans="1:3" ht="31.5">
      <c r="A40057" s="257" t="s">
        <v>46400</v>
      </c>
      <c r="C40057" s="6" t="s">
        <v>47993</v>
      </c>
    </row>
    <row r="40058" spans="1:3">
      <c r="A40058" s="257" t="s">
        <v>46401</v>
      </c>
      <c r="C40058" s="6" t="s">
        <v>47993</v>
      </c>
    </row>
    <row r="40059" spans="1:3" ht="31.5">
      <c r="A40059" s="257" t="s">
        <v>46402</v>
      </c>
      <c r="C40059" s="6" t="s">
        <v>47993</v>
      </c>
    </row>
    <row r="40060" spans="1:3">
      <c r="A40060" s="257" t="s">
        <v>46403</v>
      </c>
      <c r="C40060" s="6" t="s">
        <v>47995</v>
      </c>
    </row>
    <row r="40061" spans="1:3" ht="31.5">
      <c r="A40061" s="257" t="s">
        <v>46404</v>
      </c>
      <c r="C40061" s="6" t="s">
        <v>48061</v>
      </c>
    </row>
    <row r="40062" spans="1:3">
      <c r="A40062" s="257" t="s">
        <v>46405</v>
      </c>
      <c r="C40062" s="6" t="s">
        <v>47997</v>
      </c>
    </row>
    <row r="40063" spans="1:3" ht="31.5">
      <c r="A40063" s="257" t="s">
        <v>46406</v>
      </c>
      <c r="C40063" s="6" t="s">
        <v>47997</v>
      </c>
    </row>
    <row r="40064" spans="1:3" ht="31.5">
      <c r="A40064" s="257" t="s">
        <v>46407</v>
      </c>
      <c r="C40064" s="6" t="s">
        <v>47993</v>
      </c>
    </row>
    <row r="40065" spans="1:3" ht="31.5">
      <c r="A40065" s="257" t="s">
        <v>46408</v>
      </c>
      <c r="C40065" s="6" t="s">
        <v>47993</v>
      </c>
    </row>
    <row r="40066" spans="1:3" ht="31.5">
      <c r="A40066" s="257" t="s">
        <v>46409</v>
      </c>
      <c r="C40066" s="6" t="s">
        <v>47993</v>
      </c>
    </row>
    <row r="40067" spans="1:3" ht="31.5">
      <c r="A40067" s="257" t="s">
        <v>46410</v>
      </c>
      <c r="C40067" s="6" t="s">
        <v>47993</v>
      </c>
    </row>
    <row r="40068" spans="1:3" ht="31.5">
      <c r="A40068" s="257" t="s">
        <v>46411</v>
      </c>
      <c r="C40068" s="6" t="s">
        <v>47993</v>
      </c>
    </row>
    <row r="40069" spans="1:3" ht="31.5">
      <c r="A40069" s="257" t="s">
        <v>46412</v>
      </c>
      <c r="C40069" s="6" t="s">
        <v>47993</v>
      </c>
    </row>
    <row r="40070" spans="1:3" ht="31.5">
      <c r="A40070" s="257" t="s">
        <v>46413</v>
      </c>
      <c r="C40070" s="6" t="s">
        <v>47993</v>
      </c>
    </row>
    <row r="40071" spans="1:3" ht="31.5">
      <c r="A40071" s="257" t="s">
        <v>46414</v>
      </c>
      <c r="C40071" s="6" t="s">
        <v>48011</v>
      </c>
    </row>
    <row r="40072" spans="1:3" ht="31.5">
      <c r="A40072" s="257" t="s">
        <v>46415</v>
      </c>
      <c r="C40072" s="6" t="s">
        <v>48011</v>
      </c>
    </row>
    <row r="40073" spans="1:3">
      <c r="A40073" s="257" t="s">
        <v>46416</v>
      </c>
      <c r="C40073" s="6" t="s">
        <v>48006</v>
      </c>
    </row>
    <row r="40074" spans="1:3" ht="31.5">
      <c r="A40074" s="257" t="s">
        <v>46417</v>
      </c>
      <c r="C40074" s="6" t="s">
        <v>47993</v>
      </c>
    </row>
    <row r="40075" spans="1:3" ht="31.5">
      <c r="A40075" s="257" t="s">
        <v>46418</v>
      </c>
      <c r="C40075" s="6" t="s">
        <v>47993</v>
      </c>
    </row>
    <row r="40076" spans="1:3">
      <c r="A40076" s="257" t="s">
        <v>46419</v>
      </c>
      <c r="C40076" s="6" t="s">
        <v>48003</v>
      </c>
    </row>
    <row r="40077" spans="1:3">
      <c r="A40077" s="257" t="s">
        <v>46420</v>
      </c>
      <c r="C40077" s="6" t="s">
        <v>47993</v>
      </c>
    </row>
    <row r="40078" spans="1:3">
      <c r="A40078" s="257" t="s">
        <v>46421</v>
      </c>
      <c r="C40078" s="6" t="s">
        <v>48003</v>
      </c>
    </row>
    <row r="40079" spans="1:3">
      <c r="A40079" s="257" t="s">
        <v>46422</v>
      </c>
      <c r="C40079" s="6" t="s">
        <v>48005</v>
      </c>
    </row>
    <row r="40080" spans="1:3" ht="31.5">
      <c r="A40080" s="257" t="s">
        <v>46423</v>
      </c>
      <c r="C40080" s="6" t="s">
        <v>48008</v>
      </c>
    </row>
    <row r="40081" spans="1:3">
      <c r="A40081" s="257" t="s">
        <v>46424</v>
      </c>
      <c r="C40081" s="6" t="s">
        <v>48009</v>
      </c>
    </row>
    <row r="40082" spans="1:3">
      <c r="A40082" s="257" t="s">
        <v>46425</v>
      </c>
      <c r="C40082" s="6" t="s">
        <v>15415</v>
      </c>
    </row>
    <row r="40083" spans="1:3" ht="31.5">
      <c r="A40083" s="257" t="s">
        <v>46426</v>
      </c>
      <c r="C40083" s="6" t="s">
        <v>47993</v>
      </c>
    </row>
    <row r="40084" spans="1:3">
      <c r="A40084" s="257" t="s">
        <v>46427</v>
      </c>
      <c r="C40084" s="6" t="s">
        <v>48083</v>
      </c>
    </row>
    <row r="40085" spans="1:3">
      <c r="A40085" s="257" t="s">
        <v>46428</v>
      </c>
      <c r="C40085" s="6" t="s">
        <v>47993</v>
      </c>
    </row>
    <row r="40086" spans="1:3">
      <c r="A40086" s="257" t="s">
        <v>46429</v>
      </c>
      <c r="C40086" s="6" t="s">
        <v>47993</v>
      </c>
    </row>
    <row r="40087" spans="1:3" ht="31.5">
      <c r="A40087" s="257" t="s">
        <v>46430</v>
      </c>
      <c r="C40087" s="6" t="s">
        <v>48046</v>
      </c>
    </row>
    <row r="40088" spans="1:3">
      <c r="A40088" s="257" t="s">
        <v>46431</v>
      </c>
      <c r="C40088" s="6" t="s">
        <v>47993</v>
      </c>
    </row>
    <row r="40089" spans="1:3">
      <c r="A40089" s="257" t="s">
        <v>46432</v>
      </c>
      <c r="C40089" s="6" t="s">
        <v>48006</v>
      </c>
    </row>
    <row r="40090" spans="1:3" ht="31.5">
      <c r="A40090" s="257" t="s">
        <v>46433</v>
      </c>
      <c r="C40090" s="6" t="s">
        <v>15415</v>
      </c>
    </row>
    <row r="40091" spans="1:3" ht="31.5">
      <c r="A40091" s="257" t="s">
        <v>46434</v>
      </c>
      <c r="C40091" s="6" t="s">
        <v>48047</v>
      </c>
    </row>
    <row r="40092" spans="1:3" ht="31.5">
      <c r="A40092" s="257" t="s">
        <v>46435</v>
      </c>
      <c r="C40092" s="6" t="s">
        <v>47993</v>
      </c>
    </row>
    <row r="40093" spans="1:3" ht="31.5">
      <c r="A40093" s="257" t="s">
        <v>46436</v>
      </c>
      <c r="C40093" s="6" t="s">
        <v>48006</v>
      </c>
    </row>
    <row r="40094" spans="1:3" ht="31.5">
      <c r="A40094" s="257" t="s">
        <v>46437</v>
      </c>
      <c r="C40094" s="6" t="s">
        <v>47993</v>
      </c>
    </row>
    <row r="40095" spans="1:3">
      <c r="A40095" s="257" t="s">
        <v>46438</v>
      </c>
      <c r="C40095" s="6" t="s">
        <v>47997</v>
      </c>
    </row>
    <row r="40096" spans="1:3" ht="31.5">
      <c r="A40096" s="257" t="s">
        <v>46439</v>
      </c>
      <c r="C40096" s="6" t="s">
        <v>47993</v>
      </c>
    </row>
    <row r="40097" spans="1:3" ht="31.5">
      <c r="A40097" s="257" t="s">
        <v>46440</v>
      </c>
      <c r="C40097" s="6" t="s">
        <v>47993</v>
      </c>
    </row>
    <row r="40098" spans="1:3" ht="31.5">
      <c r="A40098" s="257" t="s">
        <v>46441</v>
      </c>
      <c r="C40098" s="6" t="s">
        <v>48006</v>
      </c>
    </row>
    <row r="40099" spans="1:3" ht="31.5">
      <c r="A40099" s="257" t="s">
        <v>46442</v>
      </c>
      <c r="C40099" s="6" t="s">
        <v>47993</v>
      </c>
    </row>
    <row r="40100" spans="1:3" ht="31.5">
      <c r="A40100" s="257" t="s">
        <v>46443</v>
      </c>
      <c r="C40100" s="6" t="s">
        <v>47993</v>
      </c>
    </row>
    <row r="40101" spans="1:3" ht="31.5">
      <c r="A40101" s="257" t="s">
        <v>46444</v>
      </c>
      <c r="C40101" s="6" t="s">
        <v>47993</v>
      </c>
    </row>
    <row r="40102" spans="1:3" ht="31.5">
      <c r="A40102" s="257" t="s">
        <v>46445</v>
      </c>
      <c r="C40102" s="6" t="s">
        <v>47993</v>
      </c>
    </row>
    <row r="40103" spans="1:3" ht="31.5">
      <c r="A40103" s="257" t="s">
        <v>46446</v>
      </c>
      <c r="C40103" s="6" t="s">
        <v>47993</v>
      </c>
    </row>
    <row r="40104" spans="1:3" ht="31.5">
      <c r="A40104" s="257" t="s">
        <v>46447</v>
      </c>
      <c r="C40104" s="6" t="s">
        <v>48012</v>
      </c>
    </row>
    <row r="40105" spans="1:3" ht="31.5">
      <c r="A40105" s="257" t="s">
        <v>46448</v>
      </c>
      <c r="C40105" s="6" t="s">
        <v>48012</v>
      </c>
    </row>
    <row r="40106" spans="1:3" ht="31.5">
      <c r="A40106" s="257" t="s">
        <v>46449</v>
      </c>
      <c r="C40106" s="6" t="s">
        <v>47993</v>
      </c>
    </row>
    <row r="40107" spans="1:3">
      <c r="A40107" s="257" t="s">
        <v>46450</v>
      </c>
      <c r="C40107" s="6" t="s">
        <v>47993</v>
      </c>
    </row>
    <row r="40108" spans="1:3" ht="31.5">
      <c r="A40108" s="257" t="s">
        <v>46451</v>
      </c>
      <c r="C40108" s="6" t="s">
        <v>47993</v>
      </c>
    </row>
    <row r="40109" spans="1:3">
      <c r="A40109" s="257" t="s">
        <v>46452</v>
      </c>
      <c r="C40109" s="6" t="s">
        <v>48028</v>
      </c>
    </row>
    <row r="40110" spans="1:3">
      <c r="A40110" s="257" t="s">
        <v>46453</v>
      </c>
      <c r="C40110" s="6" t="s">
        <v>48003</v>
      </c>
    </row>
    <row r="40111" spans="1:3">
      <c r="A40111" s="257" t="s">
        <v>46454</v>
      </c>
      <c r="C40111" s="6" t="s">
        <v>48009</v>
      </c>
    </row>
    <row r="40112" spans="1:3" ht="31.5">
      <c r="A40112" s="257" t="s">
        <v>46455</v>
      </c>
      <c r="C40112" s="6" t="s">
        <v>48009</v>
      </c>
    </row>
    <row r="40113" spans="1:3">
      <c r="A40113" s="257" t="s">
        <v>38614</v>
      </c>
      <c r="C40113" s="6" t="s">
        <v>48010</v>
      </c>
    </row>
    <row r="40114" spans="1:3">
      <c r="A40114" s="257" t="s">
        <v>46456</v>
      </c>
      <c r="C40114" s="6" t="s">
        <v>47993</v>
      </c>
    </row>
    <row r="40115" spans="1:3">
      <c r="A40115" s="257" t="s">
        <v>46457</v>
      </c>
      <c r="C40115" s="6" t="s">
        <v>47993</v>
      </c>
    </row>
    <row r="40116" spans="1:3">
      <c r="A40116" s="257" t="s">
        <v>21</v>
      </c>
      <c r="C40116" s="6" t="s">
        <v>48100</v>
      </c>
    </row>
    <row r="40117" spans="1:3">
      <c r="A40117" s="257" t="s">
        <v>42272</v>
      </c>
      <c r="C40117" s="6" t="s">
        <v>47991</v>
      </c>
    </row>
    <row r="40118" spans="1:3" ht="31.5">
      <c r="A40118" s="257" t="s">
        <v>46458</v>
      </c>
      <c r="C40118" s="6" t="s">
        <v>48061</v>
      </c>
    </row>
    <row r="40119" spans="1:3" ht="31.5">
      <c r="A40119" s="257" t="s">
        <v>46459</v>
      </c>
      <c r="C40119" s="6" t="s">
        <v>47993</v>
      </c>
    </row>
    <row r="40120" spans="1:3" ht="31.5">
      <c r="A40120" s="257" t="s">
        <v>46460</v>
      </c>
      <c r="C40120" s="6" t="s">
        <v>47993</v>
      </c>
    </row>
    <row r="40121" spans="1:3">
      <c r="A40121" s="257" t="s">
        <v>46461</v>
      </c>
      <c r="C40121" s="6" t="s">
        <v>48028</v>
      </c>
    </row>
    <row r="40122" spans="1:3" ht="31.5">
      <c r="A40122" s="257" t="s">
        <v>46462</v>
      </c>
      <c r="C40122" s="6" t="s">
        <v>47993</v>
      </c>
    </row>
    <row r="40123" spans="1:3">
      <c r="A40123" s="257" t="s">
        <v>46463</v>
      </c>
      <c r="C40123" s="6" t="s">
        <v>47993</v>
      </c>
    </row>
    <row r="40124" spans="1:3" ht="31.5">
      <c r="A40124" s="257" t="s">
        <v>46464</v>
      </c>
      <c r="C40124" s="6" t="s">
        <v>47993</v>
      </c>
    </row>
    <row r="40125" spans="1:3">
      <c r="A40125" s="257" t="s">
        <v>46465</v>
      </c>
      <c r="C40125" s="6" t="s">
        <v>48019</v>
      </c>
    </row>
    <row r="40126" spans="1:3">
      <c r="A40126" s="257" t="s">
        <v>46466</v>
      </c>
      <c r="C40126" s="6" t="s">
        <v>48055</v>
      </c>
    </row>
    <row r="40127" spans="1:3" ht="31.5">
      <c r="A40127" s="257" t="s">
        <v>46467</v>
      </c>
      <c r="C40127" s="6" t="s">
        <v>47997</v>
      </c>
    </row>
    <row r="40128" spans="1:3" ht="31.5">
      <c r="A40128" s="257" t="s">
        <v>46468</v>
      </c>
      <c r="C40128" s="6" t="s">
        <v>47993</v>
      </c>
    </row>
    <row r="40129" spans="1:3" ht="31.5">
      <c r="A40129" s="257" t="s">
        <v>46469</v>
      </c>
      <c r="C40129" s="6" t="s">
        <v>47993</v>
      </c>
    </row>
    <row r="40130" spans="1:3" ht="31.5">
      <c r="A40130" s="257" t="s">
        <v>46470</v>
      </c>
      <c r="C40130" s="6" t="s">
        <v>48006</v>
      </c>
    </row>
    <row r="40131" spans="1:3" ht="31.5">
      <c r="A40131" s="257" t="s">
        <v>46471</v>
      </c>
      <c r="C40131" s="6" t="s">
        <v>47993</v>
      </c>
    </row>
    <row r="40132" spans="1:3" ht="31.5">
      <c r="A40132" s="257" t="s">
        <v>46472</v>
      </c>
      <c r="C40132" s="6" t="s">
        <v>48006</v>
      </c>
    </row>
    <row r="40133" spans="1:3" ht="31.5">
      <c r="A40133" s="257" t="s">
        <v>46473</v>
      </c>
      <c r="C40133" s="6" t="s">
        <v>47993</v>
      </c>
    </row>
    <row r="40134" spans="1:3" ht="31.5">
      <c r="A40134" s="257" t="s">
        <v>46474</v>
      </c>
      <c r="C40134" s="6" t="s">
        <v>47993</v>
      </c>
    </row>
    <row r="40135" spans="1:3" ht="31.5">
      <c r="A40135" s="257" t="s">
        <v>46475</v>
      </c>
      <c r="C40135" s="6" t="s">
        <v>47993</v>
      </c>
    </row>
    <row r="40136" spans="1:3">
      <c r="A40136" s="257" t="s">
        <v>46476</v>
      </c>
      <c r="C40136" s="6" t="s">
        <v>48007</v>
      </c>
    </row>
    <row r="40137" spans="1:3" ht="31.5">
      <c r="A40137" s="257" t="s">
        <v>46477</v>
      </c>
      <c r="C40137" s="6" t="s">
        <v>47993</v>
      </c>
    </row>
    <row r="40138" spans="1:3">
      <c r="A40138" s="257" t="s">
        <v>46478</v>
      </c>
      <c r="C40138" s="6" t="s">
        <v>48062</v>
      </c>
    </row>
    <row r="40139" spans="1:3">
      <c r="A40139" s="257" t="s">
        <v>46479</v>
      </c>
      <c r="C40139" s="6" t="s">
        <v>47993</v>
      </c>
    </row>
    <row r="40140" spans="1:3">
      <c r="A40140" s="257" t="s">
        <v>46480</v>
      </c>
      <c r="C40140" s="6" t="s">
        <v>48035</v>
      </c>
    </row>
    <row r="40141" spans="1:3">
      <c r="A40141" s="257" t="s">
        <v>46481</v>
      </c>
      <c r="C40141" s="6" t="s">
        <v>48099</v>
      </c>
    </row>
    <row r="40142" spans="1:3">
      <c r="A40142" s="257" t="s">
        <v>46482</v>
      </c>
      <c r="C40142" s="6" t="s">
        <v>47993</v>
      </c>
    </row>
    <row r="40143" spans="1:3" ht="31.5">
      <c r="A40143" s="257" t="s">
        <v>46483</v>
      </c>
      <c r="C40143" s="6" t="s">
        <v>48010</v>
      </c>
    </row>
    <row r="40144" spans="1:3">
      <c r="A40144" s="257" t="s">
        <v>46484</v>
      </c>
      <c r="C40144" s="6" t="s">
        <v>48064</v>
      </c>
    </row>
    <row r="40145" spans="1:3">
      <c r="A40145" s="257" t="s">
        <v>46485</v>
      </c>
      <c r="C40145" s="6" t="s">
        <v>15415</v>
      </c>
    </row>
    <row r="40146" spans="1:3" ht="31.5">
      <c r="A40146" s="257" t="s">
        <v>46486</v>
      </c>
      <c r="C40146" s="6" t="s">
        <v>48012</v>
      </c>
    </row>
    <row r="40147" spans="1:3" ht="31.5">
      <c r="A40147" s="257" t="s">
        <v>46487</v>
      </c>
      <c r="C40147" s="6" t="s">
        <v>47993</v>
      </c>
    </row>
    <row r="40148" spans="1:3" ht="31.5">
      <c r="A40148" s="257" t="s">
        <v>46488</v>
      </c>
      <c r="C40148" s="6" t="s">
        <v>47993</v>
      </c>
    </row>
    <row r="40149" spans="1:3">
      <c r="A40149" s="257" t="s">
        <v>46489</v>
      </c>
      <c r="C40149" s="6" t="s">
        <v>48088</v>
      </c>
    </row>
    <row r="40150" spans="1:3">
      <c r="A40150" s="257" t="s">
        <v>46490</v>
      </c>
      <c r="C40150" s="6" t="s">
        <v>48088</v>
      </c>
    </row>
    <row r="40151" spans="1:3">
      <c r="A40151" s="257" t="s">
        <v>46491</v>
      </c>
      <c r="C40151" s="6" t="s">
        <v>47993</v>
      </c>
    </row>
    <row r="40152" spans="1:3" ht="31.5">
      <c r="A40152" s="257" t="s">
        <v>46492</v>
      </c>
      <c r="C40152" s="6" t="s">
        <v>47993</v>
      </c>
    </row>
    <row r="40153" spans="1:3" ht="31.5">
      <c r="A40153" s="257" t="s">
        <v>46493</v>
      </c>
      <c r="C40153" s="6" t="s">
        <v>47993</v>
      </c>
    </row>
    <row r="40154" spans="1:3" ht="31.5">
      <c r="A40154" s="257" t="s">
        <v>46494</v>
      </c>
      <c r="C40154" s="6" t="s">
        <v>48006</v>
      </c>
    </row>
    <row r="40155" spans="1:3" ht="31.5">
      <c r="A40155" s="257" t="s">
        <v>46495</v>
      </c>
      <c r="C40155" s="6" t="s">
        <v>47993</v>
      </c>
    </row>
    <row r="40156" spans="1:3">
      <c r="A40156" s="257" t="s">
        <v>46496</v>
      </c>
      <c r="C40156" s="6" t="s">
        <v>48047</v>
      </c>
    </row>
    <row r="40157" spans="1:3" ht="31.5">
      <c r="A40157" s="257" t="s">
        <v>46497</v>
      </c>
      <c r="C40157" s="6" t="s">
        <v>48006</v>
      </c>
    </row>
    <row r="40158" spans="1:3" ht="31.5">
      <c r="A40158" s="257" t="s">
        <v>46498</v>
      </c>
      <c r="C40158" s="6" t="s">
        <v>47993</v>
      </c>
    </row>
    <row r="40159" spans="1:3" ht="31.5">
      <c r="A40159" s="257" t="s">
        <v>46499</v>
      </c>
      <c r="C40159" s="6" t="s">
        <v>48011</v>
      </c>
    </row>
    <row r="40160" spans="1:3" ht="31.5">
      <c r="A40160" s="257" t="s">
        <v>46500</v>
      </c>
      <c r="C40160" s="6" t="s">
        <v>48011</v>
      </c>
    </row>
    <row r="40161" spans="1:3" ht="31.5">
      <c r="A40161" s="257" t="s">
        <v>46501</v>
      </c>
      <c r="C40161" s="6" t="s">
        <v>47993</v>
      </c>
    </row>
    <row r="40162" spans="1:3" ht="31.5">
      <c r="A40162" s="257" t="s">
        <v>46502</v>
      </c>
      <c r="C40162" s="6" t="s">
        <v>47993</v>
      </c>
    </row>
    <row r="40163" spans="1:3" ht="31.5">
      <c r="A40163" s="257" t="s">
        <v>46503</v>
      </c>
      <c r="C40163" s="6" t="s">
        <v>48009</v>
      </c>
    </row>
    <row r="40164" spans="1:3">
      <c r="A40164" s="257" t="s">
        <v>46504</v>
      </c>
      <c r="C40164" s="6" t="s">
        <v>47993</v>
      </c>
    </row>
    <row r="40165" spans="1:3">
      <c r="A40165" s="257" t="s">
        <v>46505</v>
      </c>
      <c r="C40165" s="6" t="s">
        <v>48055</v>
      </c>
    </row>
    <row r="40166" spans="1:3" ht="31.5">
      <c r="A40166" s="257" t="s">
        <v>46506</v>
      </c>
      <c r="C40166" s="6" t="s">
        <v>47993</v>
      </c>
    </row>
    <row r="40167" spans="1:3" ht="31.5">
      <c r="A40167" s="257" t="s">
        <v>46507</v>
      </c>
      <c r="C40167" s="6" t="s">
        <v>47993</v>
      </c>
    </row>
    <row r="40168" spans="1:3" ht="31.5">
      <c r="A40168" s="257" t="s">
        <v>46508</v>
      </c>
      <c r="C40168" s="6" t="s">
        <v>47993</v>
      </c>
    </row>
    <row r="40169" spans="1:3" ht="31.5">
      <c r="A40169" s="257" t="s">
        <v>46509</v>
      </c>
      <c r="C40169" s="6" t="s">
        <v>47993</v>
      </c>
    </row>
    <row r="40170" spans="1:3" ht="31.5">
      <c r="A40170" s="257" t="s">
        <v>46510</v>
      </c>
      <c r="C40170" s="6" t="s">
        <v>47993</v>
      </c>
    </row>
    <row r="40171" spans="1:3">
      <c r="A40171" s="257" t="s">
        <v>46511</v>
      </c>
      <c r="C40171" s="6" t="s">
        <v>15415</v>
      </c>
    </row>
    <row r="40172" spans="1:3" ht="31.5">
      <c r="A40172" s="257" t="s">
        <v>46512</v>
      </c>
      <c r="C40172" s="6" t="s">
        <v>47993</v>
      </c>
    </row>
    <row r="40173" spans="1:3" ht="31.5">
      <c r="A40173" s="257" t="s">
        <v>46513</v>
      </c>
      <c r="C40173" s="6" t="s">
        <v>47993</v>
      </c>
    </row>
    <row r="40174" spans="1:3">
      <c r="A40174" s="257" t="s">
        <v>46514</v>
      </c>
      <c r="C40174" s="6" t="s">
        <v>48059</v>
      </c>
    </row>
    <row r="40175" spans="1:3">
      <c r="A40175" s="257" t="s">
        <v>46515</v>
      </c>
      <c r="C40175" s="6" t="s">
        <v>48021</v>
      </c>
    </row>
    <row r="40176" spans="1:3">
      <c r="A40176" s="257" t="s">
        <v>46516</v>
      </c>
      <c r="C40176" s="6" t="s">
        <v>48003</v>
      </c>
    </row>
    <row r="40177" spans="1:3">
      <c r="A40177" s="257" t="s">
        <v>46517</v>
      </c>
      <c r="C40177" s="6" t="s">
        <v>48007</v>
      </c>
    </row>
    <row r="40178" spans="1:3">
      <c r="A40178" s="257" t="s">
        <v>46518</v>
      </c>
      <c r="C40178" s="6" t="s">
        <v>48010</v>
      </c>
    </row>
    <row r="40179" spans="1:3">
      <c r="A40179" s="257" t="s">
        <v>46519</v>
      </c>
      <c r="C40179" s="6" t="s">
        <v>48072</v>
      </c>
    </row>
    <row r="40180" spans="1:3">
      <c r="A40180" s="257" t="s">
        <v>46520</v>
      </c>
      <c r="C40180" s="6" t="s">
        <v>47991</v>
      </c>
    </row>
    <row r="40181" spans="1:3" ht="31.5">
      <c r="A40181" s="257" t="s">
        <v>46521</v>
      </c>
      <c r="C40181" s="6" t="s">
        <v>48006</v>
      </c>
    </row>
    <row r="40182" spans="1:3" ht="31.5">
      <c r="A40182" s="257" t="s">
        <v>46522</v>
      </c>
      <c r="C40182" s="6" t="s">
        <v>47993</v>
      </c>
    </row>
    <row r="40183" spans="1:3" ht="31.5">
      <c r="A40183" s="257" t="s">
        <v>46523</v>
      </c>
      <c r="C40183" s="6" t="s">
        <v>47993</v>
      </c>
    </row>
    <row r="40184" spans="1:3" ht="31.5">
      <c r="A40184" s="257" t="s">
        <v>46524</v>
      </c>
      <c r="C40184" s="6" t="s">
        <v>47993</v>
      </c>
    </row>
    <row r="40185" spans="1:3" ht="31.5">
      <c r="A40185" s="257" t="s">
        <v>46525</v>
      </c>
      <c r="C40185" s="6" t="s">
        <v>47993</v>
      </c>
    </row>
    <row r="40186" spans="1:3" ht="31.5">
      <c r="A40186" s="257" t="s">
        <v>46526</v>
      </c>
      <c r="C40186" s="6" t="s">
        <v>47993</v>
      </c>
    </row>
    <row r="40187" spans="1:3" ht="31.5">
      <c r="A40187" s="257" t="s">
        <v>46527</v>
      </c>
      <c r="C40187" s="6"/>
    </row>
    <row r="40188" spans="1:3" ht="31.5">
      <c r="A40188" s="257" t="s">
        <v>46528</v>
      </c>
      <c r="C40188" s="6" t="s">
        <v>48012</v>
      </c>
    </row>
    <row r="40189" spans="1:3">
      <c r="A40189" s="257" t="s">
        <v>46529</v>
      </c>
      <c r="C40189" s="6" t="s">
        <v>48017</v>
      </c>
    </row>
    <row r="40190" spans="1:3" ht="31.5">
      <c r="A40190" s="257" t="s">
        <v>46530</v>
      </c>
      <c r="C40190" s="6" t="s">
        <v>47993</v>
      </c>
    </row>
    <row r="40191" spans="1:3" ht="31.5">
      <c r="A40191" s="257" t="s">
        <v>46531</v>
      </c>
      <c r="C40191" s="6" t="s">
        <v>48006</v>
      </c>
    </row>
    <row r="40192" spans="1:3" ht="31.5">
      <c r="A40192" s="257" t="s">
        <v>46532</v>
      </c>
      <c r="C40192" s="6" t="s">
        <v>47993</v>
      </c>
    </row>
    <row r="40193" spans="1:3">
      <c r="A40193" s="257" t="s">
        <v>46533</v>
      </c>
      <c r="C40193" s="6" t="s">
        <v>48066</v>
      </c>
    </row>
    <row r="40194" spans="1:3" ht="31.5">
      <c r="A40194" s="257" t="s">
        <v>46534</v>
      </c>
      <c r="C40194" s="6" t="s">
        <v>47993</v>
      </c>
    </row>
    <row r="40195" spans="1:3" ht="31.5">
      <c r="A40195" s="257" t="s">
        <v>46535</v>
      </c>
      <c r="C40195" s="6">
        <f>$C$1818</f>
        <v>0</v>
      </c>
    </row>
    <row r="40196" spans="1:3" ht="31.5">
      <c r="A40196" s="257" t="s">
        <v>46536</v>
      </c>
      <c r="C40196" s="6" t="s">
        <v>47993</v>
      </c>
    </row>
    <row r="40197" spans="1:3" ht="31.5">
      <c r="A40197" s="257" t="s">
        <v>46537</v>
      </c>
      <c r="C40197" s="6" t="s">
        <v>48009</v>
      </c>
    </row>
    <row r="40198" spans="1:3">
      <c r="A40198" s="257" t="s">
        <v>46538</v>
      </c>
      <c r="C40198" s="6" t="s">
        <v>47994</v>
      </c>
    </row>
    <row r="40199" spans="1:3" ht="31.5">
      <c r="A40199" s="257" t="s">
        <v>46539</v>
      </c>
      <c r="C40199" s="6" t="s">
        <v>47993</v>
      </c>
    </row>
    <row r="40200" spans="1:3" ht="31.5">
      <c r="A40200" s="257" t="s">
        <v>46540</v>
      </c>
      <c r="C40200" s="6" t="s">
        <v>47993</v>
      </c>
    </row>
    <row r="40201" spans="1:3">
      <c r="A40201" s="257" t="s">
        <v>46541</v>
      </c>
      <c r="C40201" s="6" t="s">
        <v>48059</v>
      </c>
    </row>
    <row r="40202" spans="1:3" ht="31.5">
      <c r="A40202" s="257" t="s">
        <v>46542</v>
      </c>
      <c r="C40202" s="6" t="s">
        <v>48006</v>
      </c>
    </row>
    <row r="40203" spans="1:3" ht="31.5">
      <c r="A40203" s="257" t="s">
        <v>46543</v>
      </c>
      <c r="C40203" s="6" t="s">
        <v>47993</v>
      </c>
    </row>
    <row r="40204" spans="1:3" ht="31.5">
      <c r="A40204" s="257" t="s">
        <v>46544</v>
      </c>
      <c r="C40204" s="6" t="s">
        <v>47993</v>
      </c>
    </row>
    <row r="40205" spans="1:3" ht="31.5">
      <c r="A40205" s="257" t="s">
        <v>46545</v>
      </c>
      <c r="C40205" s="6" t="s">
        <v>47993</v>
      </c>
    </row>
    <row r="40206" spans="1:3">
      <c r="A40206" s="257" t="s">
        <v>46546</v>
      </c>
      <c r="C40206" s="6" t="s">
        <v>47997</v>
      </c>
    </row>
    <row r="40207" spans="1:3">
      <c r="A40207" s="257" t="s">
        <v>46547</v>
      </c>
      <c r="C40207" s="6" t="s">
        <v>30106</v>
      </c>
    </row>
    <row r="40208" spans="1:3">
      <c r="A40208" s="257" t="s">
        <v>46548</v>
      </c>
      <c r="C40208" s="6" t="s">
        <v>48010</v>
      </c>
    </row>
    <row r="40209" spans="1:3">
      <c r="A40209" s="257" t="s">
        <v>46549</v>
      </c>
      <c r="C40209" s="6" t="s">
        <v>47992</v>
      </c>
    </row>
    <row r="40210" spans="1:3" ht="31.5">
      <c r="A40210" s="257" t="s">
        <v>46550</v>
      </c>
      <c r="C40210" s="6" t="s">
        <v>48006</v>
      </c>
    </row>
    <row r="40211" spans="1:3" ht="31.5">
      <c r="A40211" s="257" t="s">
        <v>46551</v>
      </c>
      <c r="C40211" s="6" t="s">
        <v>47993</v>
      </c>
    </row>
    <row r="40212" spans="1:3" ht="31.5">
      <c r="A40212" s="257" t="s">
        <v>46552</v>
      </c>
      <c r="C40212" s="6">
        <f>$C$1818</f>
        <v>0</v>
      </c>
    </row>
    <row r="40213" spans="1:3" ht="31.5">
      <c r="A40213" s="257" t="s">
        <v>46553</v>
      </c>
      <c r="C40213" s="6" t="s">
        <v>47993</v>
      </c>
    </row>
    <row r="40214" spans="1:3" ht="31.5">
      <c r="A40214" s="257" t="s">
        <v>46554</v>
      </c>
      <c r="C40214" s="6" t="s">
        <v>48006</v>
      </c>
    </row>
    <row r="40215" spans="1:3" ht="31.5">
      <c r="A40215" s="257" t="s">
        <v>46555</v>
      </c>
      <c r="C40215" s="6" t="s">
        <v>48009</v>
      </c>
    </row>
    <row r="40216" spans="1:3" ht="31.5">
      <c r="A40216" s="257" t="s">
        <v>46556</v>
      </c>
      <c r="C40216" s="6" t="s">
        <v>47993</v>
      </c>
    </row>
    <row r="40217" spans="1:3" ht="31.5">
      <c r="A40217" s="257" t="s">
        <v>46557</v>
      </c>
      <c r="C40217" s="6" t="s">
        <v>47993</v>
      </c>
    </row>
    <row r="40218" spans="1:3" ht="31.5">
      <c r="A40218" s="257" t="s">
        <v>46558</v>
      </c>
      <c r="C40218" s="6" t="s">
        <v>47993</v>
      </c>
    </row>
    <row r="40219" spans="1:3" ht="31.5">
      <c r="A40219" s="257" t="s">
        <v>46559</v>
      </c>
      <c r="C40219" s="6" t="s">
        <v>48009</v>
      </c>
    </row>
    <row r="40220" spans="1:3" ht="31.5">
      <c r="A40220" s="257" t="s">
        <v>46560</v>
      </c>
      <c r="C40220" s="6" t="s">
        <v>47993</v>
      </c>
    </row>
    <row r="40221" spans="1:3">
      <c r="A40221" s="257" t="s">
        <v>46561</v>
      </c>
      <c r="C40221" s="6" t="s">
        <v>29951</v>
      </c>
    </row>
    <row r="40222" spans="1:3" ht="31.5">
      <c r="A40222" s="257" t="s">
        <v>46562</v>
      </c>
      <c r="C40222" s="6" t="s">
        <v>47993</v>
      </c>
    </row>
    <row r="40223" spans="1:3">
      <c r="A40223" s="257" t="s">
        <v>46563</v>
      </c>
      <c r="C40223" s="6" t="s">
        <v>48045</v>
      </c>
    </row>
    <row r="40224" spans="1:3">
      <c r="A40224" s="257" t="s">
        <v>46564</v>
      </c>
      <c r="C40224" s="6" t="s">
        <v>48001</v>
      </c>
    </row>
    <row r="40225" spans="1:3" ht="31.5">
      <c r="A40225" s="257" t="s">
        <v>46565</v>
      </c>
      <c r="C40225" s="6" t="s">
        <v>48008</v>
      </c>
    </row>
    <row r="40226" spans="1:3">
      <c r="A40226" s="257" t="s">
        <v>46566</v>
      </c>
      <c r="C40226" s="6" t="s">
        <v>47993</v>
      </c>
    </row>
    <row r="40227" spans="1:3" ht="31.5">
      <c r="A40227" s="257" t="s">
        <v>46567</v>
      </c>
      <c r="C40227" s="6" t="s">
        <v>47993</v>
      </c>
    </row>
    <row r="40228" spans="1:3" ht="31.5">
      <c r="A40228" s="257" t="s">
        <v>46568</v>
      </c>
      <c r="C40228" s="6" t="s">
        <v>47993</v>
      </c>
    </row>
    <row r="40229" spans="1:3">
      <c r="A40229" s="257" t="s">
        <v>46569</v>
      </c>
      <c r="C40229" s="6" t="s">
        <v>47993</v>
      </c>
    </row>
    <row r="40230" spans="1:3">
      <c r="A40230" s="257" t="s">
        <v>46570</v>
      </c>
      <c r="C40230" s="6" t="s">
        <v>48035</v>
      </c>
    </row>
    <row r="40231" spans="1:3" ht="31.5">
      <c r="A40231" s="257" t="s">
        <v>46571</v>
      </c>
      <c r="C40231" s="6" t="s">
        <v>48009</v>
      </c>
    </row>
    <row r="40232" spans="1:3" ht="31.5">
      <c r="A40232" s="257" t="s">
        <v>46572</v>
      </c>
      <c r="C40232" s="6" t="s">
        <v>48012</v>
      </c>
    </row>
    <row r="40233" spans="1:3" ht="31.5">
      <c r="A40233" s="257" t="s">
        <v>46573</v>
      </c>
      <c r="C40233" s="6" t="s">
        <v>48012</v>
      </c>
    </row>
    <row r="40234" spans="1:3" ht="31.5">
      <c r="A40234" s="257" t="s">
        <v>46574</v>
      </c>
      <c r="C40234" s="6" t="s">
        <v>48006</v>
      </c>
    </row>
    <row r="40235" spans="1:3" ht="31.5">
      <c r="A40235" s="257" t="s">
        <v>46575</v>
      </c>
      <c r="C40235" s="6" t="s">
        <v>47993</v>
      </c>
    </row>
    <row r="40236" spans="1:3" ht="31.5">
      <c r="A40236" s="257" t="s">
        <v>46576</v>
      </c>
      <c r="C40236" s="6" t="s">
        <v>47993</v>
      </c>
    </row>
    <row r="40237" spans="1:3" ht="31.5">
      <c r="A40237" s="257" t="s">
        <v>46577</v>
      </c>
      <c r="C40237" s="6" t="s">
        <v>47993</v>
      </c>
    </row>
    <row r="40238" spans="1:3" ht="31.5">
      <c r="A40238" s="257" t="s">
        <v>46578</v>
      </c>
      <c r="C40238" s="6" t="s">
        <v>47997</v>
      </c>
    </row>
    <row r="40239" spans="1:3" ht="31.5">
      <c r="A40239" s="257" t="s">
        <v>46579</v>
      </c>
      <c r="C40239" s="6" t="s">
        <v>47997</v>
      </c>
    </row>
    <row r="40240" spans="1:3">
      <c r="A40240" s="257" t="s">
        <v>46580</v>
      </c>
      <c r="C40240" s="6" t="s">
        <v>47992</v>
      </c>
    </row>
    <row r="40241" spans="1:3">
      <c r="A40241" s="257" t="s">
        <v>46581</v>
      </c>
      <c r="C40241" s="6" t="s">
        <v>4950</v>
      </c>
    </row>
    <row r="40242" spans="1:3" ht="31.5">
      <c r="A40242" s="257" t="s">
        <v>46582</v>
      </c>
      <c r="C40242" s="6" t="s">
        <v>47993</v>
      </c>
    </row>
    <row r="40243" spans="1:3" ht="31.5">
      <c r="A40243" s="257" t="s">
        <v>46583</v>
      </c>
      <c r="C40243" s="6" t="s">
        <v>4950</v>
      </c>
    </row>
    <row r="40244" spans="1:3" ht="31.5">
      <c r="A40244" s="257" t="s">
        <v>46584</v>
      </c>
      <c r="C40244" s="6" t="s">
        <v>48003</v>
      </c>
    </row>
    <row r="40245" spans="1:3">
      <c r="A40245" s="257" t="s">
        <v>46585</v>
      </c>
      <c r="C40245" s="6" t="s">
        <v>48045</v>
      </c>
    </row>
    <row r="40246" spans="1:3" ht="31.5">
      <c r="A40246" s="257" t="s">
        <v>46586</v>
      </c>
      <c r="C40246" s="6" t="s">
        <v>47995</v>
      </c>
    </row>
    <row r="40247" spans="1:3" ht="31.5">
      <c r="A40247" s="257" t="s">
        <v>46587</v>
      </c>
      <c r="C40247" s="6" t="s">
        <v>47993</v>
      </c>
    </row>
    <row r="40248" spans="1:3" ht="31.5">
      <c r="A40248" s="257" t="s">
        <v>46588</v>
      </c>
      <c r="C40248" s="6" t="s">
        <v>47995</v>
      </c>
    </row>
    <row r="40249" spans="1:3" ht="31.5">
      <c r="A40249" s="257" t="s">
        <v>46589</v>
      </c>
      <c r="C40249" s="6" t="s">
        <v>47993</v>
      </c>
    </row>
    <row r="40250" spans="1:3" ht="31.5">
      <c r="A40250" s="257" t="s">
        <v>46590</v>
      </c>
      <c r="C40250" s="6" t="s">
        <v>47993</v>
      </c>
    </row>
    <row r="40251" spans="1:3" ht="31.5">
      <c r="A40251" s="257" t="s">
        <v>46591</v>
      </c>
      <c r="C40251" s="6" t="s">
        <v>47993</v>
      </c>
    </row>
    <row r="40252" spans="1:3">
      <c r="A40252" s="257" t="s">
        <v>46592</v>
      </c>
      <c r="C40252" s="6" t="s">
        <v>48036</v>
      </c>
    </row>
    <row r="40253" spans="1:3" ht="31.5">
      <c r="A40253" s="257" t="s">
        <v>46593</v>
      </c>
      <c r="C40253" s="6" t="s">
        <v>47993</v>
      </c>
    </row>
    <row r="40254" spans="1:3" ht="31.5">
      <c r="A40254" s="257" t="s">
        <v>46594</v>
      </c>
      <c r="C40254" s="6" t="s">
        <v>48030</v>
      </c>
    </row>
    <row r="40255" spans="1:3" ht="31.5">
      <c r="A40255" s="257" t="s">
        <v>46595</v>
      </c>
      <c r="C40255" s="6" t="s">
        <v>47993</v>
      </c>
    </row>
    <row r="40256" spans="1:3" ht="31.5">
      <c r="A40256" s="257" t="s">
        <v>46596</v>
      </c>
      <c r="C40256" s="6" t="s">
        <v>47993</v>
      </c>
    </row>
    <row r="40257" spans="1:3">
      <c r="A40257" s="257" t="s">
        <v>46597</v>
      </c>
      <c r="C40257" s="6" t="s">
        <v>47993</v>
      </c>
    </row>
    <row r="40258" spans="1:3">
      <c r="A40258" s="257" t="s">
        <v>46598</v>
      </c>
      <c r="C40258" s="6" t="s">
        <v>48005</v>
      </c>
    </row>
    <row r="40259" spans="1:3" ht="31.5">
      <c r="A40259" s="257" t="s">
        <v>46599</v>
      </c>
      <c r="C40259" s="6" t="s">
        <v>47993</v>
      </c>
    </row>
    <row r="40260" spans="1:3" ht="31.5">
      <c r="A40260" s="257" t="s">
        <v>46600</v>
      </c>
      <c r="C40260" s="6" t="s">
        <v>48060</v>
      </c>
    </row>
    <row r="40261" spans="1:3">
      <c r="A40261" s="257" t="s">
        <v>46601</v>
      </c>
      <c r="C40261" s="6" t="s">
        <v>48059</v>
      </c>
    </row>
    <row r="40262" spans="1:3">
      <c r="A40262" s="257" t="s">
        <v>46602</v>
      </c>
      <c r="C40262" s="6" t="s">
        <v>47995</v>
      </c>
    </row>
    <row r="40263" spans="1:3">
      <c r="A40263" s="257" t="s">
        <v>46603</v>
      </c>
      <c r="C40263" s="6" t="s">
        <v>47993</v>
      </c>
    </row>
    <row r="40264" spans="1:3" ht="31.5">
      <c r="A40264" s="257" t="s">
        <v>46604</v>
      </c>
      <c r="C40264" s="6" t="s">
        <v>47993</v>
      </c>
    </row>
    <row r="40265" spans="1:3" ht="31.5">
      <c r="A40265" s="257" t="s">
        <v>46605</v>
      </c>
      <c r="C40265" s="6">
        <f>$C$888</f>
        <v>0</v>
      </c>
    </row>
    <row r="40266" spans="1:3" ht="31.5">
      <c r="A40266" s="257" t="s">
        <v>46606</v>
      </c>
      <c r="C40266" s="6" t="s">
        <v>48006</v>
      </c>
    </row>
    <row r="40267" spans="1:3" ht="31.5">
      <c r="A40267" s="257" t="s">
        <v>46607</v>
      </c>
      <c r="C40267" s="6" t="s">
        <v>47993</v>
      </c>
    </row>
    <row r="40268" spans="1:3" ht="31.5">
      <c r="A40268" s="257" t="s">
        <v>46608</v>
      </c>
      <c r="C40268" s="6" t="s">
        <v>47993</v>
      </c>
    </row>
    <row r="40269" spans="1:3">
      <c r="A40269" s="257" t="s">
        <v>46609</v>
      </c>
      <c r="C40269" s="6" t="s">
        <v>48010</v>
      </c>
    </row>
    <row r="40270" spans="1:3" ht="31.5">
      <c r="A40270" s="257" t="s">
        <v>46610</v>
      </c>
      <c r="C40270" s="6" t="s">
        <v>48010</v>
      </c>
    </row>
    <row r="40271" spans="1:3" ht="31.5">
      <c r="A40271" s="257" t="s">
        <v>46611</v>
      </c>
      <c r="C40271" s="6" t="s">
        <v>48010</v>
      </c>
    </row>
    <row r="40272" spans="1:3" ht="31.5">
      <c r="A40272" s="257" t="s">
        <v>46612</v>
      </c>
      <c r="C40272" s="6" t="s">
        <v>47993</v>
      </c>
    </row>
    <row r="40273" spans="1:3">
      <c r="A40273" s="257" t="s">
        <v>46613</v>
      </c>
      <c r="C40273" s="6" t="s">
        <v>47992</v>
      </c>
    </row>
    <row r="40274" spans="1:3" ht="31.5">
      <c r="A40274" s="257" t="s">
        <v>46614</v>
      </c>
      <c r="C40274" s="6" t="s">
        <v>29951</v>
      </c>
    </row>
    <row r="40275" spans="1:3">
      <c r="A40275" s="257" t="s">
        <v>46615</v>
      </c>
      <c r="C40275" s="6" t="s">
        <v>48003</v>
      </c>
    </row>
    <row r="40276" spans="1:3" ht="31.5">
      <c r="A40276" s="257" t="s">
        <v>46616</v>
      </c>
      <c r="C40276" s="6" t="s">
        <v>48008</v>
      </c>
    </row>
    <row r="40277" spans="1:3" ht="31.5">
      <c r="A40277" s="257" t="s">
        <v>46617</v>
      </c>
      <c r="C40277" s="6" t="s">
        <v>47993</v>
      </c>
    </row>
    <row r="40278" spans="1:3">
      <c r="A40278" s="257" t="s">
        <v>46618</v>
      </c>
      <c r="C40278" s="6" t="s">
        <v>47995</v>
      </c>
    </row>
    <row r="40279" spans="1:3">
      <c r="A40279" s="257" t="s">
        <v>46619</v>
      </c>
      <c r="C40279" s="6" t="s">
        <v>48010</v>
      </c>
    </row>
    <row r="40280" spans="1:3">
      <c r="A40280" s="257" t="s">
        <v>46620</v>
      </c>
      <c r="C40280" s="6" t="s">
        <v>48003</v>
      </c>
    </row>
    <row r="40281" spans="1:3">
      <c r="A40281" s="257" t="s">
        <v>46621</v>
      </c>
      <c r="C40281" s="6" t="s">
        <v>48050</v>
      </c>
    </row>
    <row r="40282" spans="1:3">
      <c r="A40282" s="257" t="s">
        <v>46622</v>
      </c>
      <c r="C40282" s="6" t="s">
        <v>48003</v>
      </c>
    </row>
    <row r="40283" spans="1:3">
      <c r="A40283" s="257" t="s">
        <v>46623</v>
      </c>
      <c r="C40283" s="6" t="s">
        <v>48050</v>
      </c>
    </row>
    <row r="40284" spans="1:3" ht="31.5">
      <c r="A40284" s="257" t="s">
        <v>46624</v>
      </c>
      <c r="C40284" s="6" t="s">
        <v>48012</v>
      </c>
    </row>
    <row r="40285" spans="1:3">
      <c r="A40285" s="257" t="s">
        <v>46625</v>
      </c>
      <c r="C40285" s="6" t="s">
        <v>47995</v>
      </c>
    </row>
    <row r="40286" spans="1:3">
      <c r="A40286" s="257" t="s">
        <v>46626</v>
      </c>
      <c r="C40286" s="6" t="s">
        <v>48017</v>
      </c>
    </row>
    <row r="40287" spans="1:3" ht="31.5">
      <c r="A40287" s="257" t="s">
        <v>46627</v>
      </c>
      <c r="C40287" s="6" t="s">
        <v>47993</v>
      </c>
    </row>
    <row r="40288" spans="1:3">
      <c r="A40288" s="257" t="s">
        <v>46628</v>
      </c>
      <c r="C40288" s="6" t="s">
        <v>47997</v>
      </c>
    </row>
    <row r="40289" spans="1:3">
      <c r="A40289" s="257" t="s">
        <v>46629</v>
      </c>
      <c r="C40289" s="6" t="s">
        <v>48017</v>
      </c>
    </row>
    <row r="40290" spans="1:3" ht="31.5">
      <c r="A40290" s="257" t="s">
        <v>46630</v>
      </c>
      <c r="C40290" s="6" t="s">
        <v>47993</v>
      </c>
    </row>
    <row r="40291" spans="1:3" ht="31.5">
      <c r="A40291" s="257" t="s">
        <v>46631</v>
      </c>
      <c r="C40291" s="6" t="s">
        <v>47993</v>
      </c>
    </row>
    <row r="40292" spans="1:3">
      <c r="A40292" s="257" t="s">
        <v>46632</v>
      </c>
      <c r="C40292" s="6" t="s">
        <v>48003</v>
      </c>
    </row>
    <row r="40293" spans="1:3">
      <c r="A40293" s="257" t="s">
        <v>46633</v>
      </c>
      <c r="C40293" s="6" t="s">
        <v>48039</v>
      </c>
    </row>
    <row r="40294" spans="1:3">
      <c r="A40294" s="257" t="s">
        <v>46634</v>
      </c>
      <c r="C40294" s="6" t="s">
        <v>47993</v>
      </c>
    </row>
    <row r="40295" spans="1:3">
      <c r="A40295" s="257" t="s">
        <v>46635</v>
      </c>
      <c r="C40295" s="6" t="s">
        <v>48020</v>
      </c>
    </row>
    <row r="40296" spans="1:3" ht="31.5">
      <c r="A40296" s="257" t="s">
        <v>46636</v>
      </c>
      <c r="C40296" s="6" t="s">
        <v>47993</v>
      </c>
    </row>
    <row r="40297" spans="1:3">
      <c r="A40297" s="257" t="s">
        <v>46637</v>
      </c>
      <c r="C40297" s="6" t="s">
        <v>47993</v>
      </c>
    </row>
    <row r="40298" spans="1:3" ht="31.5">
      <c r="A40298" s="257" t="s">
        <v>46638</v>
      </c>
      <c r="C40298" s="6" t="s">
        <v>47993</v>
      </c>
    </row>
    <row r="40299" spans="1:3" ht="31.5">
      <c r="A40299" s="257" t="s">
        <v>46639</v>
      </c>
      <c r="C40299" s="6" t="s">
        <v>47993</v>
      </c>
    </row>
    <row r="40300" spans="1:3">
      <c r="A40300" s="257" t="s">
        <v>46640</v>
      </c>
      <c r="C40300" s="6" t="s">
        <v>5826</v>
      </c>
    </row>
    <row r="40301" spans="1:3">
      <c r="A40301" s="257" t="s">
        <v>46641</v>
      </c>
      <c r="C40301" s="6" t="s">
        <v>5826</v>
      </c>
    </row>
    <row r="40302" spans="1:3" ht="31.5">
      <c r="A40302" s="257" t="s">
        <v>46642</v>
      </c>
      <c r="C40302" s="6" t="s">
        <v>48012</v>
      </c>
    </row>
    <row r="40303" spans="1:3" ht="31.5">
      <c r="A40303" s="257" t="s">
        <v>46643</v>
      </c>
      <c r="C40303" s="6" t="s">
        <v>47993</v>
      </c>
    </row>
    <row r="40304" spans="1:3" ht="31.5">
      <c r="A40304" s="257" t="s">
        <v>46644</v>
      </c>
      <c r="C40304" s="6" t="s">
        <v>47993</v>
      </c>
    </row>
    <row r="40305" spans="1:3" ht="31.5">
      <c r="A40305" s="257" t="s">
        <v>46645</v>
      </c>
      <c r="C40305" s="6" t="s">
        <v>47993</v>
      </c>
    </row>
    <row r="40306" spans="1:3" ht="31.5">
      <c r="A40306" s="257" t="s">
        <v>46646</v>
      </c>
      <c r="C40306" s="6" t="s">
        <v>47993</v>
      </c>
    </row>
    <row r="40307" spans="1:3">
      <c r="A40307" s="257" t="s">
        <v>46647</v>
      </c>
      <c r="C40307" s="6" t="s">
        <v>48002</v>
      </c>
    </row>
    <row r="40308" spans="1:3" ht="31.5">
      <c r="A40308" s="257" t="s">
        <v>46648</v>
      </c>
      <c r="C40308" s="6" t="s">
        <v>15415</v>
      </c>
    </row>
    <row r="40309" spans="1:3" ht="31.5">
      <c r="A40309" s="257" t="s">
        <v>46649</v>
      </c>
      <c r="C40309" s="6" t="s">
        <v>48008</v>
      </c>
    </row>
    <row r="40310" spans="1:3" ht="31.5">
      <c r="A40310" s="257" t="s">
        <v>46650</v>
      </c>
      <c r="C40310" s="6" t="s">
        <v>48008</v>
      </c>
    </row>
    <row r="40311" spans="1:3" ht="31.5">
      <c r="A40311" s="257" t="s">
        <v>46651</v>
      </c>
      <c r="C40311" s="6" t="s">
        <v>47993</v>
      </c>
    </row>
    <row r="40312" spans="1:3" ht="31.5">
      <c r="A40312" s="257" t="s">
        <v>46652</v>
      </c>
      <c r="C40312" s="6" t="s">
        <v>47993</v>
      </c>
    </row>
    <row r="40313" spans="1:3">
      <c r="A40313" s="257" t="s">
        <v>46653</v>
      </c>
      <c r="C40313" s="6" t="s">
        <v>48072</v>
      </c>
    </row>
    <row r="40314" spans="1:3">
      <c r="A40314" s="257" t="s">
        <v>46654</v>
      </c>
      <c r="C40314" s="6" t="s">
        <v>48103</v>
      </c>
    </row>
    <row r="40315" spans="1:3">
      <c r="A40315" s="257" t="s">
        <v>46655</v>
      </c>
      <c r="C40315" s="6" t="s">
        <v>47994</v>
      </c>
    </row>
    <row r="40316" spans="1:3" ht="31.5">
      <c r="A40316" s="257" t="s">
        <v>46656</v>
      </c>
      <c r="C40316" s="6" t="s">
        <v>47993</v>
      </c>
    </row>
    <row r="40317" spans="1:3" ht="31.5">
      <c r="A40317" s="257" t="s">
        <v>46657</v>
      </c>
      <c r="C40317" s="6" t="s">
        <v>47993</v>
      </c>
    </row>
    <row r="40318" spans="1:3" ht="31.5">
      <c r="A40318" s="257" t="s">
        <v>46658</v>
      </c>
      <c r="C40318" s="6" t="s">
        <v>47993</v>
      </c>
    </row>
    <row r="40319" spans="1:3">
      <c r="A40319" s="257" t="s">
        <v>46659</v>
      </c>
      <c r="C40319" s="6" t="s">
        <v>47995</v>
      </c>
    </row>
    <row r="40320" spans="1:3">
      <c r="A40320" s="257" t="s">
        <v>46660</v>
      </c>
      <c r="C40320" s="6" t="s">
        <v>47992</v>
      </c>
    </row>
    <row r="40321" spans="1:3">
      <c r="A40321" s="257" t="s">
        <v>46661</v>
      </c>
      <c r="C40321" s="6" t="s">
        <v>48005</v>
      </c>
    </row>
    <row r="40322" spans="1:3" ht="31.5">
      <c r="A40322" s="257" t="s">
        <v>46662</v>
      </c>
      <c r="C40322" s="6" t="s">
        <v>47993</v>
      </c>
    </row>
    <row r="40323" spans="1:3" ht="31.5">
      <c r="A40323" s="257" t="s">
        <v>46663</v>
      </c>
      <c r="C40323" s="6" t="s">
        <v>47993</v>
      </c>
    </row>
    <row r="40324" spans="1:3" ht="31.5">
      <c r="A40324" s="257" t="s">
        <v>46664</v>
      </c>
      <c r="C40324" s="6" t="s">
        <v>47993</v>
      </c>
    </row>
    <row r="40325" spans="1:3" ht="31.5">
      <c r="A40325" s="257" t="s">
        <v>46665</v>
      </c>
      <c r="C40325" s="6" t="s">
        <v>47993</v>
      </c>
    </row>
    <row r="40326" spans="1:3" ht="31.5">
      <c r="A40326" s="257" t="s">
        <v>46666</v>
      </c>
      <c r="C40326" s="6" t="s">
        <v>48060</v>
      </c>
    </row>
    <row r="40327" spans="1:3" ht="31.5">
      <c r="A40327" s="257" t="s">
        <v>46667</v>
      </c>
      <c r="C40327" s="6" t="s">
        <v>47993</v>
      </c>
    </row>
    <row r="40328" spans="1:3" ht="31.5">
      <c r="A40328" s="257" t="s">
        <v>46668</v>
      </c>
      <c r="C40328" s="6" t="s">
        <v>48014</v>
      </c>
    </row>
    <row r="40329" spans="1:3" ht="31.5">
      <c r="A40329" s="257" t="s">
        <v>46669</v>
      </c>
      <c r="C40329" s="6" t="s">
        <v>47993</v>
      </c>
    </row>
    <row r="40330" spans="1:3" ht="31.5">
      <c r="A40330" s="257" t="s">
        <v>46670</v>
      </c>
      <c r="C40330" s="6" t="s">
        <v>47993</v>
      </c>
    </row>
    <row r="40331" spans="1:3" ht="31.5">
      <c r="A40331" s="257" t="s">
        <v>46671</v>
      </c>
      <c r="C40331" s="6" t="s">
        <v>48008</v>
      </c>
    </row>
    <row r="40332" spans="1:3" ht="31.5">
      <c r="A40332" s="257" t="s">
        <v>46672</v>
      </c>
      <c r="C40332" s="6" t="s">
        <v>48063</v>
      </c>
    </row>
    <row r="40333" spans="1:3" ht="31.5">
      <c r="A40333" s="257" t="s">
        <v>46673</v>
      </c>
      <c r="C40333" s="6" t="s">
        <v>48006</v>
      </c>
    </row>
    <row r="40334" spans="1:3" ht="31.5">
      <c r="A40334" s="257" t="s">
        <v>46674</v>
      </c>
      <c r="C40334" s="6" t="s">
        <v>47993</v>
      </c>
    </row>
    <row r="40335" spans="1:3">
      <c r="A40335" s="257" t="s">
        <v>46675</v>
      </c>
      <c r="C40335" s="6" t="s">
        <v>47993</v>
      </c>
    </row>
    <row r="40336" spans="1:3">
      <c r="A40336" s="257" t="s">
        <v>46676</v>
      </c>
      <c r="C40336" s="6" t="s">
        <v>48072</v>
      </c>
    </row>
    <row r="40337" spans="1:3" ht="31.5">
      <c r="A40337" s="257" t="s">
        <v>46677</v>
      </c>
      <c r="C40337" s="6" t="s">
        <v>47993</v>
      </c>
    </row>
    <row r="40338" spans="1:3">
      <c r="A40338" s="257" t="s">
        <v>46678</v>
      </c>
      <c r="C40338" s="6" t="s">
        <v>48088</v>
      </c>
    </row>
    <row r="40339" spans="1:3" ht="31.5">
      <c r="A40339" s="257" t="s">
        <v>46679</v>
      </c>
      <c r="C40339" s="268" t="s">
        <v>48012</v>
      </c>
    </row>
    <row r="40340" spans="1:3" ht="31.5">
      <c r="A40340" s="257" t="s">
        <v>46680</v>
      </c>
      <c r="C40340" s="6" t="s">
        <v>48012</v>
      </c>
    </row>
    <row r="40341" spans="1:3" ht="31.5">
      <c r="A40341" s="257" t="s">
        <v>46681</v>
      </c>
      <c r="C40341" s="6" t="s">
        <v>48056</v>
      </c>
    </row>
    <row r="40342" spans="1:3" ht="31.5">
      <c r="A40342" s="257" t="s">
        <v>46682</v>
      </c>
      <c r="C40342" s="6" t="s">
        <v>47993</v>
      </c>
    </row>
    <row r="40343" spans="1:3" ht="31.5">
      <c r="A40343" s="257" t="s">
        <v>46683</v>
      </c>
      <c r="C40343" s="6" t="s">
        <v>47993</v>
      </c>
    </row>
    <row r="40344" spans="1:3" ht="31.5">
      <c r="A40344" s="257" t="s">
        <v>46684</v>
      </c>
      <c r="C40344" s="6" t="s">
        <v>47993</v>
      </c>
    </row>
    <row r="40345" spans="1:3">
      <c r="A40345" s="257" t="s">
        <v>46685</v>
      </c>
      <c r="C40345" s="6" t="s">
        <v>47993</v>
      </c>
    </row>
    <row r="40346" spans="1:3" ht="31.5">
      <c r="A40346" s="257" t="s">
        <v>46686</v>
      </c>
      <c r="C40346" s="6" t="s">
        <v>47993</v>
      </c>
    </row>
    <row r="40347" spans="1:3">
      <c r="A40347" s="257" t="s">
        <v>46687</v>
      </c>
      <c r="C40347" s="6" t="s">
        <v>47993</v>
      </c>
    </row>
    <row r="40348" spans="1:3" ht="31.5">
      <c r="A40348" s="257" t="s">
        <v>46688</v>
      </c>
      <c r="C40348" s="6" t="s">
        <v>47993</v>
      </c>
    </row>
    <row r="40349" spans="1:3" ht="31.5">
      <c r="A40349" s="257" t="s">
        <v>46689</v>
      </c>
      <c r="C40349" s="6" t="s">
        <v>48006</v>
      </c>
    </row>
    <row r="40350" spans="1:3" ht="31.5">
      <c r="A40350" s="257" t="s">
        <v>46690</v>
      </c>
      <c r="C40350" s="6" t="s">
        <v>47993</v>
      </c>
    </row>
    <row r="40351" spans="1:3">
      <c r="A40351" s="257" t="s">
        <v>46691</v>
      </c>
      <c r="C40351" s="6" t="s">
        <v>47994</v>
      </c>
    </row>
    <row r="40352" spans="1:3" ht="31.5">
      <c r="A40352" s="257" t="s">
        <v>46692</v>
      </c>
      <c r="C40352" s="6" t="s">
        <v>48006</v>
      </c>
    </row>
    <row r="40353" spans="1:3" ht="31.5">
      <c r="A40353" s="257" t="s">
        <v>46693</v>
      </c>
      <c r="C40353" s="6" t="s">
        <v>47993</v>
      </c>
    </row>
    <row r="40354" spans="1:3">
      <c r="A40354" s="257" t="s">
        <v>46694</v>
      </c>
      <c r="C40354" s="6" t="s">
        <v>48087</v>
      </c>
    </row>
    <row r="40355" spans="1:3" ht="31.5">
      <c r="A40355" s="257" t="s">
        <v>46695</v>
      </c>
      <c r="C40355" s="6" t="s">
        <v>47993</v>
      </c>
    </row>
    <row r="40356" spans="1:3" ht="31.5">
      <c r="A40356" s="257" t="s">
        <v>46696</v>
      </c>
      <c r="C40356" s="6" t="s">
        <v>47993</v>
      </c>
    </row>
    <row r="40357" spans="1:3">
      <c r="A40357" s="257" t="s">
        <v>46697</v>
      </c>
      <c r="C40357" s="6" t="s">
        <v>47995</v>
      </c>
    </row>
    <row r="40358" spans="1:3">
      <c r="A40358" s="257" t="s">
        <v>46698</v>
      </c>
      <c r="C40358" s="6" t="s">
        <v>47995</v>
      </c>
    </row>
    <row r="40359" spans="1:3" ht="31.5">
      <c r="A40359" s="257" t="s">
        <v>46699</v>
      </c>
      <c r="C40359" s="6" t="s">
        <v>47993</v>
      </c>
    </row>
    <row r="40360" spans="1:3" ht="31.5">
      <c r="A40360" s="257" t="s">
        <v>46700</v>
      </c>
      <c r="C40360" s="6" t="str">
        <f>C40359</f>
        <v>ابي حمزة المهاجر</v>
      </c>
    </row>
    <row r="40361" spans="1:3" ht="31.5">
      <c r="A40361" s="257" t="s">
        <v>46701</v>
      </c>
      <c r="C40361" s="6" t="str">
        <f>C40360</f>
        <v>ابي حمزة المهاجر</v>
      </c>
    </row>
    <row r="40362" spans="1:3" ht="31.5">
      <c r="A40362" s="257" t="s">
        <v>46702</v>
      </c>
      <c r="C40362" s="6" t="s">
        <v>48006</v>
      </c>
    </row>
    <row r="40363" spans="1:3" ht="31.5">
      <c r="A40363" s="257" t="s">
        <v>46703</v>
      </c>
      <c r="C40363" s="6" t="s">
        <v>47993</v>
      </c>
    </row>
    <row r="40364" spans="1:3" ht="31.5">
      <c r="A40364" s="257" t="s">
        <v>46704</v>
      </c>
      <c r="C40364" s="6" t="s">
        <v>47993</v>
      </c>
    </row>
    <row r="40365" spans="1:3" ht="31.5">
      <c r="A40365" s="257" t="s">
        <v>46705</v>
      </c>
      <c r="C40365" s="6" t="s">
        <v>48012</v>
      </c>
    </row>
    <row r="40366" spans="1:3" ht="31.5">
      <c r="A40366" s="257" t="s">
        <v>46706</v>
      </c>
      <c r="C40366" s="268" t="s">
        <v>48012</v>
      </c>
    </row>
    <row r="40367" spans="1:3" ht="31.5">
      <c r="A40367" s="257" t="s">
        <v>46707</v>
      </c>
      <c r="C40367" s="6" t="s">
        <v>47993</v>
      </c>
    </row>
    <row r="40368" spans="1:3">
      <c r="A40368" s="257" t="s">
        <v>46708</v>
      </c>
      <c r="C40368" s="6" t="s">
        <v>48009</v>
      </c>
    </row>
    <row r="40369" spans="1:3" ht="31.5">
      <c r="A40369" s="257" t="s">
        <v>46709</v>
      </c>
      <c r="C40369" s="6" t="s">
        <v>47993</v>
      </c>
    </row>
    <row r="40370" spans="1:3" ht="31.5">
      <c r="A40370" s="257" t="s">
        <v>46710</v>
      </c>
      <c r="C40370" s="6" t="s">
        <v>48009</v>
      </c>
    </row>
    <row r="40371" spans="1:3">
      <c r="A40371" s="257" t="s">
        <v>46711</v>
      </c>
      <c r="C40371" s="6" t="s">
        <v>48003</v>
      </c>
    </row>
    <row r="40372" spans="1:3">
      <c r="A40372" s="257" t="s">
        <v>46712</v>
      </c>
      <c r="C40372" s="6" t="s">
        <v>48003</v>
      </c>
    </row>
    <row r="40373" spans="1:3" ht="31.5">
      <c r="A40373" s="257" t="s">
        <v>46713</v>
      </c>
      <c r="C40373" s="6" t="s">
        <v>47993</v>
      </c>
    </row>
    <row r="40374" spans="1:3" ht="31.5">
      <c r="A40374" s="257" t="s">
        <v>46714</v>
      </c>
      <c r="C40374" s="6" t="s">
        <v>47993</v>
      </c>
    </row>
    <row r="40375" spans="1:3" ht="31.5">
      <c r="A40375" s="257" t="s">
        <v>46715</v>
      </c>
      <c r="C40375" s="6" t="s">
        <v>48012</v>
      </c>
    </row>
    <row r="40376" spans="1:3" ht="31.5">
      <c r="A40376" s="257" t="s">
        <v>46716</v>
      </c>
      <c r="C40376" s="6" t="s">
        <v>48047</v>
      </c>
    </row>
    <row r="40377" spans="1:3" ht="31.5">
      <c r="A40377" s="257" t="s">
        <v>46717</v>
      </c>
      <c r="C40377" s="6" t="s">
        <v>15415</v>
      </c>
    </row>
    <row r="40378" spans="1:3" ht="31.5">
      <c r="A40378" s="257" t="s">
        <v>46718</v>
      </c>
      <c r="C40378" s="6" t="s">
        <v>47993</v>
      </c>
    </row>
    <row r="40379" spans="1:3" ht="31.5">
      <c r="A40379" s="257" t="s">
        <v>46719</v>
      </c>
      <c r="C40379" s="6" t="s">
        <v>47993</v>
      </c>
    </row>
    <row r="40380" spans="1:3" ht="31.5">
      <c r="A40380" s="257" t="s">
        <v>46720</v>
      </c>
      <c r="C40380" s="6" t="s">
        <v>47993</v>
      </c>
    </row>
    <row r="40381" spans="1:3" ht="31.5">
      <c r="A40381" s="257" t="s">
        <v>46721</v>
      </c>
      <c r="C40381" s="6" t="str">
        <f>C40380</f>
        <v>ابي حمزة المهاجر</v>
      </c>
    </row>
    <row r="40382" spans="1:3" ht="31.5">
      <c r="A40382" s="257" t="s">
        <v>46722</v>
      </c>
      <c r="C40382" s="6" t="s">
        <v>47993</v>
      </c>
    </row>
    <row r="40383" spans="1:3" ht="31.5">
      <c r="A40383" s="257" t="s">
        <v>46723</v>
      </c>
      <c r="C40383" s="6" t="s">
        <v>47993</v>
      </c>
    </row>
    <row r="40384" spans="1:3" ht="31.5">
      <c r="A40384" s="257" t="s">
        <v>46724</v>
      </c>
      <c r="C40384" s="6" t="s">
        <v>48010</v>
      </c>
    </row>
    <row r="40385" spans="1:3" ht="31.5">
      <c r="A40385" s="257" t="s">
        <v>46725</v>
      </c>
      <c r="C40385" s="6" t="s">
        <v>47993</v>
      </c>
    </row>
    <row r="40386" spans="1:3" ht="31.5">
      <c r="A40386" s="257" t="s">
        <v>46726</v>
      </c>
      <c r="C40386" s="6" t="s">
        <v>47993</v>
      </c>
    </row>
    <row r="40387" spans="1:3" ht="31.5">
      <c r="A40387" s="257" t="s">
        <v>46727</v>
      </c>
      <c r="C40387" s="6" t="s">
        <v>48006</v>
      </c>
    </row>
    <row r="40388" spans="1:3" ht="31.5">
      <c r="A40388" s="257" t="s">
        <v>46728</v>
      </c>
      <c r="C40388" s="6" t="s">
        <v>47993</v>
      </c>
    </row>
    <row r="40389" spans="1:3">
      <c r="A40389" s="257" t="s">
        <v>46729</v>
      </c>
      <c r="C40389" s="6" t="s">
        <v>47993</v>
      </c>
    </row>
    <row r="40390" spans="1:3">
      <c r="A40390" s="257" t="s">
        <v>46730</v>
      </c>
      <c r="C40390" s="6" t="s">
        <v>48091</v>
      </c>
    </row>
    <row r="40391" spans="1:3">
      <c r="A40391" s="257" t="s">
        <v>46731</v>
      </c>
      <c r="C40391" s="6" t="s">
        <v>47993</v>
      </c>
    </row>
    <row r="40392" spans="1:3" ht="31.5">
      <c r="A40392" s="257" t="s">
        <v>46732</v>
      </c>
      <c r="C40392" s="6" t="s">
        <v>47993</v>
      </c>
    </row>
    <row r="40393" spans="1:3">
      <c r="A40393" s="257" t="s">
        <v>46733</v>
      </c>
      <c r="C40393" s="6" t="s">
        <v>48010</v>
      </c>
    </row>
    <row r="40394" spans="1:3" ht="31.5">
      <c r="A40394" s="257" t="s">
        <v>46734</v>
      </c>
      <c r="C40394" s="6" t="s">
        <v>47993</v>
      </c>
    </row>
    <row r="40395" spans="1:3">
      <c r="A40395" s="257" t="s">
        <v>46735</v>
      </c>
      <c r="C40395" s="6" t="s">
        <v>47993</v>
      </c>
    </row>
    <row r="40396" spans="1:3" ht="31.5">
      <c r="A40396" s="257" t="s">
        <v>46736</v>
      </c>
      <c r="C40396" s="6" t="s">
        <v>47993</v>
      </c>
    </row>
    <row r="40397" spans="1:3">
      <c r="A40397" s="257" t="s">
        <v>46737</v>
      </c>
      <c r="C40397" s="6" t="s">
        <v>48008</v>
      </c>
    </row>
    <row r="40398" spans="1:3" ht="31.5">
      <c r="A40398" s="257" t="s">
        <v>46738</v>
      </c>
      <c r="C40398" s="6" t="s">
        <v>47993</v>
      </c>
    </row>
    <row r="40399" spans="1:3" ht="31.5">
      <c r="A40399" s="257" t="s">
        <v>46739</v>
      </c>
      <c r="C40399" s="6" t="s">
        <v>47993</v>
      </c>
    </row>
    <row r="40400" spans="1:3" ht="31.5">
      <c r="A40400" s="257" t="s">
        <v>46740</v>
      </c>
      <c r="C40400" s="6" t="s">
        <v>48047</v>
      </c>
    </row>
    <row r="40401" spans="1:3" ht="31.5">
      <c r="A40401" s="257" t="s">
        <v>46741</v>
      </c>
      <c r="C40401" s="6" t="s">
        <v>15415</v>
      </c>
    </row>
    <row r="40402" spans="1:3" ht="31.5">
      <c r="A40402" s="257" t="s">
        <v>46742</v>
      </c>
      <c r="C40402" s="6" t="s">
        <v>48008</v>
      </c>
    </row>
    <row r="40403" spans="1:3">
      <c r="A40403" s="257" t="s">
        <v>46743</v>
      </c>
      <c r="C40403" s="6" t="s">
        <v>47992</v>
      </c>
    </row>
    <row r="40404" spans="1:3" ht="31.5">
      <c r="A40404" s="257" t="s">
        <v>46744</v>
      </c>
      <c r="C40404" s="6" t="s">
        <v>47993</v>
      </c>
    </row>
    <row r="40405" spans="1:3" ht="31.5">
      <c r="A40405" s="257" t="s">
        <v>46745</v>
      </c>
      <c r="C40405" s="6" t="s">
        <v>47993</v>
      </c>
    </row>
    <row r="40406" spans="1:3">
      <c r="A40406" s="257" t="s">
        <v>46746</v>
      </c>
      <c r="C40406" s="6" t="s">
        <v>47994</v>
      </c>
    </row>
    <row r="40407" spans="1:3" ht="31.5">
      <c r="A40407" s="257" t="s">
        <v>46747</v>
      </c>
      <c r="C40407" s="6" t="s">
        <v>47993</v>
      </c>
    </row>
    <row r="40408" spans="1:3">
      <c r="A40408" s="257" t="s">
        <v>46748</v>
      </c>
      <c r="C40408" s="6" t="s">
        <v>15415</v>
      </c>
    </row>
    <row r="40409" spans="1:3" ht="31.5">
      <c r="A40409" s="257" t="s">
        <v>46749</v>
      </c>
      <c r="C40409" s="6" t="s">
        <v>48012</v>
      </c>
    </row>
    <row r="40410" spans="1:3" ht="31.5">
      <c r="A40410" s="257" t="s">
        <v>46750</v>
      </c>
      <c r="C40410" s="6" t="s">
        <v>47993</v>
      </c>
    </row>
    <row r="40411" spans="1:3">
      <c r="A40411" s="257" t="s">
        <v>46751</v>
      </c>
      <c r="C40411" s="6" t="s">
        <v>47993</v>
      </c>
    </row>
    <row r="40412" spans="1:3" ht="31.5">
      <c r="A40412" s="257" t="s">
        <v>46752</v>
      </c>
      <c r="C40412" s="6" t="s">
        <v>48006</v>
      </c>
    </row>
    <row r="40413" spans="1:3" ht="31.5">
      <c r="A40413" s="257" t="s">
        <v>46753</v>
      </c>
      <c r="C40413" s="6" t="s">
        <v>47993</v>
      </c>
    </row>
    <row r="40414" spans="1:3" ht="31.5">
      <c r="A40414" s="257" t="s">
        <v>46754</v>
      </c>
      <c r="C40414" s="6" t="s">
        <v>47993</v>
      </c>
    </row>
    <row r="40415" spans="1:3" ht="31.5">
      <c r="A40415" s="257" t="s">
        <v>46755</v>
      </c>
      <c r="C40415" s="6" t="s">
        <v>47993</v>
      </c>
    </row>
    <row r="40416" spans="1:3" ht="31.5">
      <c r="A40416" s="257" t="s">
        <v>46756</v>
      </c>
      <c r="C40416" s="6" t="s">
        <v>47993</v>
      </c>
    </row>
    <row r="40417" spans="1:3" ht="31.5">
      <c r="A40417" s="257" t="s">
        <v>46757</v>
      </c>
      <c r="C40417" s="6" t="s">
        <v>47993</v>
      </c>
    </row>
    <row r="40418" spans="1:3" ht="31.5">
      <c r="A40418" s="257" t="s">
        <v>46758</v>
      </c>
      <c r="C40418" s="6" t="s">
        <v>47993</v>
      </c>
    </row>
    <row r="40419" spans="1:3" ht="31.5">
      <c r="A40419" s="257" t="s">
        <v>46759</v>
      </c>
      <c r="C40419" s="6" t="s">
        <v>47993</v>
      </c>
    </row>
    <row r="40420" spans="1:3" ht="31.5">
      <c r="A40420" s="257" t="s">
        <v>46760</v>
      </c>
      <c r="C40420" s="6" t="s">
        <v>15415</v>
      </c>
    </row>
    <row r="40421" spans="1:3" ht="31.5">
      <c r="A40421" s="257" t="s">
        <v>46761</v>
      </c>
      <c r="C40421" s="6" t="s">
        <v>47993</v>
      </c>
    </row>
    <row r="40422" spans="1:3" ht="31.5">
      <c r="A40422" s="257" t="s">
        <v>46762</v>
      </c>
      <c r="C40422" s="6" t="s">
        <v>47993</v>
      </c>
    </row>
    <row r="40423" spans="1:3">
      <c r="A40423" s="257" t="s">
        <v>46763</v>
      </c>
      <c r="C40423" s="6" t="s">
        <v>47993</v>
      </c>
    </row>
    <row r="40424" spans="1:3">
      <c r="A40424" s="257" t="s">
        <v>46764</v>
      </c>
      <c r="C40424" s="6" t="s">
        <v>48061</v>
      </c>
    </row>
    <row r="40425" spans="1:3">
      <c r="A40425" s="257" t="s">
        <v>19786</v>
      </c>
      <c r="C40425" s="6" t="s">
        <v>48048</v>
      </c>
    </row>
    <row r="40426" spans="1:3" ht="31.5">
      <c r="A40426" s="257" t="s">
        <v>46765</v>
      </c>
      <c r="C40426" s="6" t="s">
        <v>47993</v>
      </c>
    </row>
    <row r="40427" spans="1:3">
      <c r="A40427" s="257" t="s">
        <v>46766</v>
      </c>
      <c r="C40427" s="6" t="s">
        <v>48061</v>
      </c>
    </row>
    <row r="40428" spans="1:3" ht="31.5">
      <c r="A40428" s="257" t="s">
        <v>46767</v>
      </c>
      <c r="C40428" s="6" t="s">
        <v>48012</v>
      </c>
    </row>
    <row r="40429" spans="1:3" ht="31.5">
      <c r="A40429" s="257" t="s">
        <v>46768</v>
      </c>
      <c r="C40429" s="6" t="s">
        <v>48006</v>
      </c>
    </row>
    <row r="40430" spans="1:3" ht="31.5">
      <c r="A40430" s="257" t="s">
        <v>46769</v>
      </c>
      <c r="C40430" s="6" t="s">
        <v>47993</v>
      </c>
    </row>
    <row r="40431" spans="1:3" ht="31.5">
      <c r="A40431" s="257" t="s">
        <v>46770</v>
      </c>
      <c r="C40431" s="6" t="s">
        <v>47993</v>
      </c>
    </row>
    <row r="40432" spans="1:3">
      <c r="A40432" s="257" t="s">
        <v>46771</v>
      </c>
      <c r="C40432" s="6" t="s">
        <v>48086</v>
      </c>
    </row>
    <row r="40433" spans="1:3" ht="31.5">
      <c r="A40433" s="257" t="s">
        <v>46772</v>
      </c>
      <c r="C40433" s="6" t="s">
        <v>47993</v>
      </c>
    </row>
    <row r="40434" spans="1:3" ht="31.5">
      <c r="A40434" s="257" t="s">
        <v>46773</v>
      </c>
      <c r="C40434" s="6" t="s">
        <v>47993</v>
      </c>
    </row>
    <row r="40435" spans="1:3" ht="31.5">
      <c r="A40435" s="257" t="s">
        <v>46774</v>
      </c>
      <c r="C40435" s="6" t="s">
        <v>48012</v>
      </c>
    </row>
    <row r="40436" spans="1:3" ht="31.5">
      <c r="A40436" s="257" t="s">
        <v>46775</v>
      </c>
      <c r="C40436" s="6" t="s">
        <v>47993</v>
      </c>
    </row>
    <row r="40437" spans="1:3">
      <c r="A40437" s="257" t="s">
        <v>46776</v>
      </c>
      <c r="C40437" s="6" t="s">
        <v>47993</v>
      </c>
    </row>
    <row r="40438" spans="1:3" ht="31.5">
      <c r="A40438" s="257" t="s">
        <v>46777</v>
      </c>
      <c r="C40438" s="6" t="s">
        <v>48092</v>
      </c>
    </row>
    <row r="40439" spans="1:3" ht="31.5">
      <c r="A40439" s="257" t="s">
        <v>46778</v>
      </c>
      <c r="C40439" s="6" t="s">
        <v>47997</v>
      </c>
    </row>
    <row r="40440" spans="1:3" ht="31.5">
      <c r="A40440" s="257" t="s">
        <v>46779</v>
      </c>
      <c r="C40440" s="6" t="s">
        <v>47993</v>
      </c>
    </row>
    <row r="40441" spans="1:3" ht="31.5">
      <c r="A40441" s="257" t="s">
        <v>46780</v>
      </c>
      <c r="C40441" s="6" t="s">
        <v>47993</v>
      </c>
    </row>
    <row r="40442" spans="1:3">
      <c r="A40442" s="257" t="s">
        <v>46781</v>
      </c>
      <c r="C40442" s="6" t="s">
        <v>48009</v>
      </c>
    </row>
    <row r="40443" spans="1:3" ht="31.5">
      <c r="A40443" s="257" t="s">
        <v>46782</v>
      </c>
      <c r="C40443" s="6" t="s">
        <v>48014</v>
      </c>
    </row>
    <row r="40444" spans="1:3">
      <c r="A40444" s="257" t="s">
        <v>46783</v>
      </c>
      <c r="C40444" s="6" t="s">
        <v>48052</v>
      </c>
    </row>
    <row r="40445" spans="1:3" ht="31.5">
      <c r="A40445" s="257" t="s">
        <v>46784</v>
      </c>
      <c r="C40445" s="6" t="s">
        <v>48014</v>
      </c>
    </row>
    <row r="40446" spans="1:3" ht="31.5">
      <c r="A40446" s="257" t="s">
        <v>46785</v>
      </c>
      <c r="C40446" s="6" t="s">
        <v>47993</v>
      </c>
    </row>
    <row r="40447" spans="1:3" ht="31.5">
      <c r="A40447" s="257" t="s">
        <v>46786</v>
      </c>
      <c r="C40447" s="6" t="s">
        <v>47993</v>
      </c>
    </row>
    <row r="40448" spans="1:3" ht="31.5">
      <c r="A40448" s="257" t="s">
        <v>46787</v>
      </c>
      <c r="C40448" s="6" t="s">
        <v>47993</v>
      </c>
    </row>
    <row r="40449" spans="1:3" ht="31.5">
      <c r="A40449" s="257" t="s">
        <v>46788</v>
      </c>
      <c r="C40449" s="6" t="s">
        <v>47993</v>
      </c>
    </row>
    <row r="40450" spans="1:3" ht="31.5">
      <c r="A40450" s="257" t="s">
        <v>46789</v>
      </c>
      <c r="C40450" s="6" t="s">
        <v>47993</v>
      </c>
    </row>
    <row r="40451" spans="1:3" ht="31.5">
      <c r="A40451" s="257" t="s">
        <v>46790</v>
      </c>
      <c r="C40451" s="6" t="s">
        <v>48009</v>
      </c>
    </row>
    <row r="40452" spans="1:3" ht="31.5">
      <c r="A40452" s="257" t="s">
        <v>46791</v>
      </c>
      <c r="C40452" s="6" t="s">
        <v>47993</v>
      </c>
    </row>
    <row r="40453" spans="1:3" ht="31.5">
      <c r="A40453" s="257" t="s">
        <v>46792</v>
      </c>
      <c r="C40453" s="6" t="s">
        <v>47993</v>
      </c>
    </row>
    <row r="40454" spans="1:3" ht="31.5">
      <c r="A40454" s="257" t="s">
        <v>46793</v>
      </c>
      <c r="C40454" s="6" t="s">
        <v>47993</v>
      </c>
    </row>
    <row r="40455" spans="1:3">
      <c r="A40455" s="257" t="s">
        <v>46794</v>
      </c>
      <c r="C40455" s="6" t="s">
        <v>47994</v>
      </c>
    </row>
    <row r="40456" spans="1:3" ht="31.5">
      <c r="A40456" s="257" t="s">
        <v>46795</v>
      </c>
      <c r="C40456" s="6" t="s">
        <v>15415</v>
      </c>
    </row>
    <row r="40457" spans="1:3" ht="31.5">
      <c r="A40457" s="257" t="s">
        <v>46796</v>
      </c>
      <c r="C40457" s="6" t="s">
        <v>48010</v>
      </c>
    </row>
    <row r="40458" spans="1:3" ht="31.5">
      <c r="A40458" s="257" t="s">
        <v>46797</v>
      </c>
      <c r="C40458" s="6" t="s">
        <v>48012</v>
      </c>
    </row>
    <row r="40459" spans="1:3" ht="31.5">
      <c r="A40459" s="257" t="s">
        <v>46798</v>
      </c>
      <c r="C40459" s="6" t="s">
        <v>47993</v>
      </c>
    </row>
    <row r="40460" spans="1:3">
      <c r="A40460" s="257" t="s">
        <v>46799</v>
      </c>
      <c r="C40460" s="6" t="s">
        <v>47991</v>
      </c>
    </row>
    <row r="40461" spans="1:3" ht="31.5">
      <c r="A40461" s="257" t="s">
        <v>46800</v>
      </c>
      <c r="C40461" s="6" t="s">
        <v>48064</v>
      </c>
    </row>
    <row r="40462" spans="1:3" ht="31.5">
      <c r="A40462" s="257" t="s">
        <v>46801</v>
      </c>
      <c r="C40462" s="6" t="s">
        <v>47993</v>
      </c>
    </row>
    <row r="40463" spans="1:3" ht="31.5">
      <c r="A40463" s="257" t="s">
        <v>46802</v>
      </c>
      <c r="C40463" s="6" t="s">
        <v>47993</v>
      </c>
    </row>
    <row r="40464" spans="1:3" ht="31.5">
      <c r="A40464" s="257" t="s">
        <v>46803</v>
      </c>
      <c r="C40464" s="6" t="s">
        <v>48006</v>
      </c>
    </row>
    <row r="40465" spans="1:3" ht="31.5">
      <c r="A40465" s="257" t="s">
        <v>46804</v>
      </c>
      <c r="C40465" s="6" t="s">
        <v>47993</v>
      </c>
    </row>
    <row r="40466" spans="1:3" ht="31.5">
      <c r="A40466" s="257" t="s">
        <v>46805</v>
      </c>
      <c r="C40466" s="6" t="s">
        <v>47993</v>
      </c>
    </row>
    <row r="40467" spans="1:3" ht="31.5">
      <c r="A40467" s="257" t="s">
        <v>46806</v>
      </c>
      <c r="C40467" s="6" t="s">
        <v>47993</v>
      </c>
    </row>
    <row r="40468" spans="1:3" ht="31.5">
      <c r="A40468" s="257" t="s">
        <v>46807</v>
      </c>
      <c r="C40468" s="6" t="s">
        <v>48030</v>
      </c>
    </row>
    <row r="40469" spans="1:3" ht="31.5">
      <c r="A40469" s="257" t="s">
        <v>46808</v>
      </c>
      <c r="C40469" s="6" t="s">
        <v>48030</v>
      </c>
    </row>
    <row r="40470" spans="1:3">
      <c r="A40470" s="257" t="s">
        <v>46809</v>
      </c>
      <c r="C40470" s="6" t="s">
        <v>47994</v>
      </c>
    </row>
    <row r="40471" spans="1:3">
      <c r="A40471" s="257" t="s">
        <v>46810</v>
      </c>
      <c r="C40471" s="6" t="s">
        <v>47995</v>
      </c>
    </row>
    <row r="40472" spans="1:3">
      <c r="A40472" s="257" t="s">
        <v>46811</v>
      </c>
      <c r="C40472" s="6" t="s">
        <v>47993</v>
      </c>
    </row>
    <row r="40473" spans="1:3" ht="31.5">
      <c r="A40473" s="257" t="s">
        <v>46812</v>
      </c>
      <c r="C40473" s="6" t="s">
        <v>47993</v>
      </c>
    </row>
    <row r="40474" spans="1:3">
      <c r="A40474" s="257" t="s">
        <v>46813</v>
      </c>
      <c r="C40474" s="6" t="s">
        <v>48007</v>
      </c>
    </row>
    <row r="40475" spans="1:3" ht="31.5">
      <c r="A40475" s="257" t="s">
        <v>46814</v>
      </c>
      <c r="C40475" s="6" t="s">
        <v>48003</v>
      </c>
    </row>
    <row r="40476" spans="1:3">
      <c r="A40476" s="257" t="s">
        <v>46815</v>
      </c>
      <c r="C40476" s="6" t="s">
        <v>47993</v>
      </c>
    </row>
    <row r="40477" spans="1:3">
      <c r="A40477" s="257" t="s">
        <v>46816</v>
      </c>
      <c r="C40477" s="6" t="s">
        <v>48045</v>
      </c>
    </row>
    <row r="40478" spans="1:3" ht="31.5">
      <c r="A40478" s="257" t="s">
        <v>46817</v>
      </c>
      <c r="C40478" s="6" t="s">
        <v>47993</v>
      </c>
    </row>
    <row r="40479" spans="1:3" ht="31.5">
      <c r="A40479" s="257" t="s">
        <v>46818</v>
      </c>
      <c r="C40479" s="6" t="s">
        <v>48006</v>
      </c>
    </row>
    <row r="40480" spans="1:3" ht="31.5">
      <c r="A40480" s="257" t="s">
        <v>46819</v>
      </c>
      <c r="C40480" s="6" t="s">
        <v>47993</v>
      </c>
    </row>
    <row r="40481" spans="1:3" ht="31.5">
      <c r="A40481" s="257" t="s">
        <v>46820</v>
      </c>
      <c r="C40481" s="6" t="s">
        <v>48012</v>
      </c>
    </row>
    <row r="40482" spans="1:3">
      <c r="A40482" s="257" t="s">
        <v>46821</v>
      </c>
      <c r="C40482" s="6" t="s">
        <v>48058</v>
      </c>
    </row>
    <row r="40483" spans="1:3">
      <c r="A40483" s="257" t="s">
        <v>46822</v>
      </c>
      <c r="C40483" s="6" t="s">
        <v>48100</v>
      </c>
    </row>
    <row r="40484" spans="1:3">
      <c r="A40484" s="257" t="s">
        <v>46823</v>
      </c>
      <c r="C40484" s="6" t="s">
        <v>48027</v>
      </c>
    </row>
    <row r="40485" spans="1:3" ht="31.5">
      <c r="A40485" s="257" t="s">
        <v>46824</v>
      </c>
      <c r="C40485" s="6" t="s">
        <v>47993</v>
      </c>
    </row>
    <row r="40486" spans="1:3" ht="31.5">
      <c r="A40486" s="257" t="s">
        <v>46825</v>
      </c>
      <c r="C40486" s="6" t="s">
        <v>47993</v>
      </c>
    </row>
    <row r="40487" spans="1:3" ht="31.5">
      <c r="A40487" s="257" t="s">
        <v>46826</v>
      </c>
      <c r="C40487" s="6" t="s">
        <v>47993</v>
      </c>
    </row>
    <row r="40488" spans="1:3">
      <c r="A40488" s="257" t="s">
        <v>46827</v>
      </c>
      <c r="C40488" s="6" t="s">
        <v>47993</v>
      </c>
    </row>
    <row r="40489" spans="1:3">
      <c r="A40489" s="257" t="s">
        <v>46828</v>
      </c>
      <c r="C40489" s="6" t="s">
        <v>48006</v>
      </c>
    </row>
    <row r="40490" spans="1:3">
      <c r="A40490" s="257" t="s">
        <v>46829</v>
      </c>
      <c r="C40490" s="6" t="s">
        <v>48003</v>
      </c>
    </row>
    <row r="40491" spans="1:3">
      <c r="A40491" s="257" t="s">
        <v>46830</v>
      </c>
      <c r="C40491" s="6" t="s">
        <v>48045</v>
      </c>
    </row>
    <row r="40492" spans="1:3">
      <c r="A40492" s="257" t="s">
        <v>46831</v>
      </c>
      <c r="C40492" s="6" t="s">
        <v>48061</v>
      </c>
    </row>
    <row r="40493" spans="1:3">
      <c r="A40493" s="257" t="s">
        <v>46832</v>
      </c>
      <c r="C40493" s="6" t="s">
        <v>48061</v>
      </c>
    </row>
    <row r="40494" spans="1:3">
      <c r="A40494" s="257" t="s">
        <v>46833</v>
      </c>
      <c r="C40494" s="6" t="s">
        <v>47994</v>
      </c>
    </row>
    <row r="40495" spans="1:3">
      <c r="A40495" s="257" t="s">
        <v>46834</v>
      </c>
      <c r="C40495" s="6" t="s">
        <v>47994</v>
      </c>
    </row>
    <row r="40496" spans="1:3">
      <c r="A40496" s="257" t="s">
        <v>46835</v>
      </c>
      <c r="C40496" s="6" t="s">
        <v>48090</v>
      </c>
    </row>
    <row r="40497" spans="1:3">
      <c r="A40497" s="257" t="s">
        <v>46836</v>
      </c>
      <c r="C40497" s="6" t="s">
        <v>48023</v>
      </c>
    </row>
    <row r="40498" spans="1:3" ht="31.5">
      <c r="A40498" s="257" t="s">
        <v>46837</v>
      </c>
      <c r="C40498" s="6" t="s">
        <v>47993</v>
      </c>
    </row>
    <row r="40499" spans="1:3">
      <c r="A40499" s="257" t="s">
        <v>46838</v>
      </c>
      <c r="C40499" s="6" t="s">
        <v>47993</v>
      </c>
    </row>
    <row r="40500" spans="1:3" ht="31.5">
      <c r="A40500" s="257" t="s">
        <v>46839</v>
      </c>
      <c r="C40500" s="6" t="s">
        <v>47993</v>
      </c>
    </row>
    <row r="40501" spans="1:3" ht="31.5">
      <c r="A40501" s="257" t="s">
        <v>46840</v>
      </c>
      <c r="C40501" s="6" t="s">
        <v>47993</v>
      </c>
    </row>
    <row r="40502" spans="1:3" ht="31.5">
      <c r="A40502" s="257" t="s">
        <v>46841</v>
      </c>
      <c r="C40502" s="6" t="s">
        <v>47993</v>
      </c>
    </row>
    <row r="40503" spans="1:3" ht="31.5">
      <c r="A40503" s="257" t="s">
        <v>46842</v>
      </c>
      <c r="C40503" s="6" t="s">
        <v>47993</v>
      </c>
    </row>
    <row r="40504" spans="1:3" ht="31.5">
      <c r="A40504" s="257" t="s">
        <v>46843</v>
      </c>
      <c r="C40504" s="6" t="s">
        <v>47993</v>
      </c>
    </row>
    <row r="40505" spans="1:3" ht="31.5">
      <c r="A40505" s="257" t="s">
        <v>46844</v>
      </c>
      <c r="C40505" s="6" t="s">
        <v>48012</v>
      </c>
    </row>
    <row r="40506" spans="1:3">
      <c r="A40506" s="257" t="s">
        <v>46845</v>
      </c>
      <c r="C40506" s="6" t="s">
        <v>47992</v>
      </c>
    </row>
    <row r="40507" spans="1:3">
      <c r="A40507" s="257" t="s">
        <v>42306</v>
      </c>
      <c r="C40507" s="6" t="s">
        <v>47991</v>
      </c>
    </row>
    <row r="40508" spans="1:3" ht="31.5">
      <c r="A40508" s="257" t="s">
        <v>46846</v>
      </c>
      <c r="C40508" s="6" t="s">
        <v>47993</v>
      </c>
    </row>
    <row r="40509" spans="1:3">
      <c r="A40509" s="257" t="s">
        <v>46847</v>
      </c>
      <c r="C40509" s="6" t="s">
        <v>48104</v>
      </c>
    </row>
    <row r="40510" spans="1:3">
      <c r="A40510" s="257" t="s">
        <v>46848</v>
      </c>
      <c r="C40510" s="6" t="s">
        <v>48026</v>
      </c>
    </row>
    <row r="40511" spans="1:3">
      <c r="A40511" s="257" t="s">
        <v>46849</v>
      </c>
      <c r="C40511" s="6" t="s">
        <v>48010</v>
      </c>
    </row>
    <row r="40512" spans="1:3" ht="31.5">
      <c r="A40512" s="257" t="s">
        <v>46850</v>
      </c>
      <c r="C40512" s="6" t="s">
        <v>47993</v>
      </c>
    </row>
    <row r="40513" spans="1:3" ht="31.5">
      <c r="A40513" s="257" t="s">
        <v>46851</v>
      </c>
      <c r="C40513" s="6" t="s">
        <v>47993</v>
      </c>
    </row>
    <row r="40514" spans="1:3" ht="31.5">
      <c r="A40514" s="257" t="s">
        <v>46852</v>
      </c>
      <c r="C40514" s="6" t="s">
        <v>47995</v>
      </c>
    </row>
    <row r="40515" spans="1:3">
      <c r="A40515" s="257" t="s">
        <v>46853</v>
      </c>
      <c r="C40515" s="6" t="s">
        <v>47994</v>
      </c>
    </row>
    <row r="40516" spans="1:3">
      <c r="A40516" s="257" t="s">
        <v>46854</v>
      </c>
      <c r="C40516" s="6" t="s">
        <v>47993</v>
      </c>
    </row>
    <row r="40517" spans="1:3">
      <c r="A40517" s="257" t="s">
        <v>46855</v>
      </c>
      <c r="C40517" s="6" t="s">
        <v>48017</v>
      </c>
    </row>
    <row r="40518" spans="1:3" ht="31.5">
      <c r="A40518" s="257" t="s">
        <v>46856</v>
      </c>
      <c r="C40518" s="6" t="s">
        <v>47993</v>
      </c>
    </row>
    <row r="40519" spans="1:3">
      <c r="A40519" s="257" t="s">
        <v>46857</v>
      </c>
      <c r="C40519" s="6" t="s">
        <v>47991</v>
      </c>
    </row>
    <row r="40520" spans="1:3" ht="31.5">
      <c r="A40520" s="257" t="s">
        <v>46858</v>
      </c>
      <c r="C40520" s="6" t="s">
        <v>48009</v>
      </c>
    </row>
    <row r="40521" spans="1:3" ht="31.5">
      <c r="A40521" s="257" t="s">
        <v>46859</v>
      </c>
      <c r="C40521" s="6" t="s">
        <v>47993</v>
      </c>
    </row>
    <row r="40522" spans="1:3">
      <c r="A40522" s="257" t="s">
        <v>42275</v>
      </c>
      <c r="C40522" s="6" t="s">
        <v>47991</v>
      </c>
    </row>
    <row r="40523" spans="1:3">
      <c r="A40523" s="257" t="s">
        <v>46860</v>
      </c>
      <c r="C40523" s="6" t="s">
        <v>15415</v>
      </c>
    </row>
    <row r="40524" spans="1:3">
      <c r="A40524" s="257" t="s">
        <v>46861</v>
      </c>
      <c r="C40524" s="6" t="s">
        <v>48047</v>
      </c>
    </row>
    <row r="40525" spans="1:3" ht="31.5">
      <c r="A40525" s="257" t="s">
        <v>46862</v>
      </c>
      <c r="C40525" s="6" t="s">
        <v>48008</v>
      </c>
    </row>
    <row r="40526" spans="1:3" ht="31.5">
      <c r="A40526" s="257" t="s">
        <v>46863</v>
      </c>
      <c r="C40526" s="6" t="s">
        <v>47993</v>
      </c>
    </row>
    <row r="40527" spans="1:3" ht="31.5">
      <c r="A40527" s="257" t="s">
        <v>46864</v>
      </c>
      <c r="C40527" s="6" t="s">
        <v>47993</v>
      </c>
    </row>
    <row r="40528" spans="1:3">
      <c r="A40528" s="257" t="s">
        <v>46865</v>
      </c>
      <c r="C40528" s="6" t="s">
        <v>48045</v>
      </c>
    </row>
    <row r="40529" spans="1:3">
      <c r="A40529" s="257" t="s">
        <v>46866</v>
      </c>
      <c r="C40529" s="6" t="s">
        <v>48010</v>
      </c>
    </row>
    <row r="40530" spans="1:3" ht="31.5">
      <c r="A40530" s="257" t="s">
        <v>46867</v>
      </c>
      <c r="C40530" s="6" t="s">
        <v>48105</v>
      </c>
    </row>
    <row r="40531" spans="1:3" ht="31.5">
      <c r="A40531" s="257" t="s">
        <v>46868</v>
      </c>
      <c r="C40531" s="6" t="s">
        <v>48105</v>
      </c>
    </row>
    <row r="40532" spans="1:3">
      <c r="A40532" s="257" t="s">
        <v>46869</v>
      </c>
      <c r="C40532" s="6" t="s">
        <v>15415</v>
      </c>
    </row>
    <row r="40533" spans="1:3" ht="31.5">
      <c r="A40533" s="257" t="s">
        <v>46870</v>
      </c>
      <c r="C40533" s="6" t="s">
        <v>47993</v>
      </c>
    </row>
    <row r="40534" spans="1:3" ht="31.5">
      <c r="A40534" s="257" t="s">
        <v>46871</v>
      </c>
      <c r="C40534" s="6" t="s">
        <v>47993</v>
      </c>
    </row>
    <row r="40535" spans="1:3">
      <c r="A40535" s="257" t="s">
        <v>19895</v>
      </c>
      <c r="C40535" s="6" t="s">
        <v>48009</v>
      </c>
    </row>
    <row r="40536" spans="1:3">
      <c r="A40536" s="257" t="s">
        <v>46872</v>
      </c>
      <c r="C40536" s="6" t="s">
        <v>48076</v>
      </c>
    </row>
    <row r="40537" spans="1:3">
      <c r="A40537" s="257" t="s">
        <v>46873</v>
      </c>
      <c r="C40537" s="6">
        <f>$C$888</f>
        <v>0</v>
      </c>
    </row>
    <row r="40538" spans="1:3" ht="31.5">
      <c r="A40538" s="257" t="s">
        <v>46874</v>
      </c>
      <c r="C40538" s="6" t="s">
        <v>48012</v>
      </c>
    </row>
    <row r="40539" spans="1:3" ht="31.5">
      <c r="A40539" s="257" t="s">
        <v>46875</v>
      </c>
      <c r="C40539" s="6" t="s">
        <v>48012</v>
      </c>
    </row>
    <row r="40540" spans="1:3">
      <c r="A40540" s="257" t="s">
        <v>46876</v>
      </c>
      <c r="C40540" s="6" t="s">
        <v>48003</v>
      </c>
    </row>
    <row r="40541" spans="1:3">
      <c r="A40541" s="257" t="s">
        <v>46877</v>
      </c>
      <c r="C40541" s="6" t="s">
        <v>48010</v>
      </c>
    </row>
    <row r="40542" spans="1:3">
      <c r="A40542" s="257" t="s">
        <v>46878</v>
      </c>
      <c r="C40542" s="6" t="s">
        <v>48010</v>
      </c>
    </row>
    <row r="40543" spans="1:3">
      <c r="A40543" s="257" t="s">
        <v>46879</v>
      </c>
      <c r="C40543" s="6" t="s">
        <v>47993</v>
      </c>
    </row>
    <row r="40544" spans="1:3" ht="31.5">
      <c r="A40544" s="257" t="s">
        <v>46880</v>
      </c>
      <c r="C40544" s="6" t="s">
        <v>47993</v>
      </c>
    </row>
    <row r="40545" spans="1:3">
      <c r="A40545" s="257" t="s">
        <v>46881</v>
      </c>
      <c r="C40545" s="6" t="s">
        <v>48055</v>
      </c>
    </row>
    <row r="40546" spans="1:3" ht="31.5">
      <c r="A40546" s="257" t="s">
        <v>46882</v>
      </c>
      <c r="C40546" s="6" t="s">
        <v>47993</v>
      </c>
    </row>
    <row r="40547" spans="1:3" ht="31.5">
      <c r="A40547" s="257" t="s">
        <v>46883</v>
      </c>
      <c r="C40547" s="6" t="s">
        <v>48012</v>
      </c>
    </row>
    <row r="40548" spans="1:3">
      <c r="A40548" s="257" t="s">
        <v>19795</v>
      </c>
      <c r="C40548" s="6" t="s">
        <v>47994</v>
      </c>
    </row>
    <row r="40549" spans="1:3" ht="31.5">
      <c r="A40549" s="257" t="s">
        <v>46884</v>
      </c>
      <c r="C40549" s="6" t="s">
        <v>48006</v>
      </c>
    </row>
    <row r="40550" spans="1:3" ht="31.5">
      <c r="A40550" s="257" t="s">
        <v>46885</v>
      </c>
      <c r="C40550" s="6" t="s">
        <v>47993</v>
      </c>
    </row>
    <row r="40551" spans="1:3">
      <c r="A40551" s="257" t="s">
        <v>46886</v>
      </c>
      <c r="C40551" s="6" t="s">
        <v>48020</v>
      </c>
    </row>
    <row r="40552" spans="1:3" ht="31.5">
      <c r="A40552" s="257" t="s">
        <v>46887</v>
      </c>
      <c r="C40552" s="6" t="s">
        <v>47995</v>
      </c>
    </row>
    <row r="40553" spans="1:3" ht="31.5">
      <c r="A40553" s="257" t="s">
        <v>46888</v>
      </c>
      <c r="C40553" s="6" t="s">
        <v>47995</v>
      </c>
    </row>
    <row r="40554" spans="1:3">
      <c r="A40554" s="257" t="s">
        <v>46889</v>
      </c>
      <c r="C40554" s="6" t="s">
        <v>48058</v>
      </c>
    </row>
    <row r="40555" spans="1:3" ht="31.5">
      <c r="A40555" s="257" t="s">
        <v>46890</v>
      </c>
      <c r="C40555" s="6" t="s">
        <v>47993</v>
      </c>
    </row>
    <row r="40556" spans="1:3" ht="31.5">
      <c r="A40556" s="257" t="s">
        <v>46891</v>
      </c>
      <c r="C40556" s="6" t="s">
        <v>48008</v>
      </c>
    </row>
    <row r="40557" spans="1:3" ht="31.5">
      <c r="A40557" s="257" t="s">
        <v>46892</v>
      </c>
      <c r="C40557" s="6" t="s">
        <v>47993</v>
      </c>
    </row>
    <row r="40558" spans="1:3">
      <c r="A40558" s="257" t="s">
        <v>46893</v>
      </c>
      <c r="C40558" s="6" t="s">
        <v>47992</v>
      </c>
    </row>
    <row r="40559" spans="1:3">
      <c r="A40559" s="257" t="s">
        <v>46894</v>
      </c>
      <c r="C40559" s="6" t="s">
        <v>47993</v>
      </c>
    </row>
    <row r="40560" spans="1:3">
      <c r="A40560" s="257" t="s">
        <v>19535</v>
      </c>
      <c r="C40560" s="6" t="s">
        <v>48020</v>
      </c>
    </row>
    <row r="40561" spans="1:3" ht="31.5">
      <c r="A40561" s="257" t="s">
        <v>46895</v>
      </c>
      <c r="C40561" s="6" t="s">
        <v>47993</v>
      </c>
    </row>
    <row r="40562" spans="1:3" ht="31.5">
      <c r="A40562" s="257" t="s">
        <v>46896</v>
      </c>
      <c r="C40562" s="6" t="s">
        <v>4950</v>
      </c>
    </row>
    <row r="40563" spans="1:3">
      <c r="A40563" s="257" t="s">
        <v>46897</v>
      </c>
      <c r="C40563" s="6" t="s">
        <v>48010</v>
      </c>
    </row>
    <row r="40564" spans="1:3">
      <c r="A40564" s="257" t="s">
        <v>46898</v>
      </c>
      <c r="C40564" s="6" t="s">
        <v>47993</v>
      </c>
    </row>
    <row r="40565" spans="1:3">
      <c r="A40565" s="257" t="s">
        <v>46899</v>
      </c>
      <c r="C40565" s="6" t="s">
        <v>47995</v>
      </c>
    </row>
    <row r="40566" spans="1:3">
      <c r="A40566" s="257" t="s">
        <v>46900</v>
      </c>
      <c r="C40566" s="6" t="s">
        <v>47995</v>
      </c>
    </row>
    <row r="40567" spans="1:3">
      <c r="A40567" s="257" t="s">
        <v>46901</v>
      </c>
      <c r="C40567" s="6" t="s">
        <v>48045</v>
      </c>
    </row>
    <row r="40568" spans="1:3">
      <c r="A40568" s="257" t="s">
        <v>46902</v>
      </c>
      <c r="C40568" s="6" t="s">
        <v>47992</v>
      </c>
    </row>
    <row r="40569" spans="1:3" ht="31.5">
      <c r="A40569" s="257" t="s">
        <v>46903</v>
      </c>
      <c r="C40569" s="6" t="s">
        <v>47993</v>
      </c>
    </row>
    <row r="40570" spans="1:3" ht="31.5">
      <c r="A40570" s="257" t="s">
        <v>46904</v>
      </c>
      <c r="C40570" s="6" t="s">
        <v>47993</v>
      </c>
    </row>
    <row r="40571" spans="1:3">
      <c r="A40571" s="257" t="s">
        <v>46905</v>
      </c>
      <c r="C40571" s="6" t="s">
        <v>48003</v>
      </c>
    </row>
    <row r="40572" spans="1:3">
      <c r="A40572" s="257" t="s">
        <v>46906</v>
      </c>
      <c r="C40572" s="6" t="s">
        <v>48085</v>
      </c>
    </row>
    <row r="40573" spans="1:3">
      <c r="A40573" s="257" t="s">
        <v>46907</v>
      </c>
      <c r="C40573" s="6" t="s">
        <v>47995</v>
      </c>
    </row>
    <row r="40574" spans="1:3" ht="31.5">
      <c r="A40574" s="257" t="s">
        <v>46908</v>
      </c>
      <c r="C40574" s="6" t="s">
        <v>47993</v>
      </c>
    </row>
    <row r="40575" spans="1:3" ht="31.5">
      <c r="A40575" s="257" t="s">
        <v>46909</v>
      </c>
      <c r="C40575" s="6" t="s">
        <v>48012</v>
      </c>
    </row>
    <row r="40576" spans="1:3">
      <c r="A40576" s="257" t="s">
        <v>46910</v>
      </c>
      <c r="C40576" s="6" t="s">
        <v>48058</v>
      </c>
    </row>
    <row r="40577" spans="1:3" ht="31.5">
      <c r="A40577" s="257" t="s">
        <v>46911</v>
      </c>
      <c r="C40577" s="6" t="s">
        <v>47993</v>
      </c>
    </row>
    <row r="40578" spans="1:3" ht="31.5">
      <c r="A40578" s="257" t="s">
        <v>46912</v>
      </c>
      <c r="C40578" s="6" t="s">
        <v>47993</v>
      </c>
    </row>
    <row r="40579" spans="1:3">
      <c r="A40579" s="257" t="s">
        <v>46913</v>
      </c>
      <c r="C40579" s="6" t="s">
        <v>15415</v>
      </c>
    </row>
    <row r="40580" spans="1:3">
      <c r="A40580" s="257" t="s">
        <v>46914</v>
      </c>
      <c r="C40580" s="6" t="s">
        <v>47993</v>
      </c>
    </row>
    <row r="40581" spans="1:3">
      <c r="A40581" s="257" t="s">
        <v>46915</v>
      </c>
      <c r="C40581" s="6" t="s">
        <v>48047</v>
      </c>
    </row>
    <row r="40582" spans="1:3" ht="31.5">
      <c r="A40582" s="257" t="s">
        <v>46916</v>
      </c>
      <c r="C40582" s="6" t="s">
        <v>47993</v>
      </c>
    </row>
    <row r="40583" spans="1:3" ht="31.5">
      <c r="A40583" s="257" t="s">
        <v>46917</v>
      </c>
      <c r="C40583" s="6" t="s">
        <v>48006</v>
      </c>
    </row>
    <row r="40584" spans="1:3">
      <c r="A40584" s="257" t="s">
        <v>19663</v>
      </c>
      <c r="C40584" s="6" t="s">
        <v>47993</v>
      </c>
    </row>
    <row r="40585" spans="1:3">
      <c r="A40585" s="257" t="s">
        <v>46918</v>
      </c>
      <c r="C40585" s="6" t="s">
        <v>30008</v>
      </c>
    </row>
    <row r="40586" spans="1:3">
      <c r="A40586" s="257" t="s">
        <v>46919</v>
      </c>
      <c r="C40586" s="6" t="s">
        <v>48004</v>
      </c>
    </row>
    <row r="40587" spans="1:3">
      <c r="A40587" s="257" t="s">
        <v>46920</v>
      </c>
      <c r="C40587" s="6" t="s">
        <v>48003</v>
      </c>
    </row>
    <row r="40588" spans="1:3">
      <c r="A40588" s="257" t="s">
        <v>46921</v>
      </c>
      <c r="C40588" s="6" t="s">
        <v>48057</v>
      </c>
    </row>
    <row r="40589" spans="1:3" ht="31.5">
      <c r="A40589" s="257" t="s">
        <v>46922</v>
      </c>
      <c r="C40589" s="6" t="s">
        <v>48012</v>
      </c>
    </row>
    <row r="40590" spans="1:3" ht="31.5">
      <c r="A40590" s="257" t="s">
        <v>46923</v>
      </c>
      <c r="C40590" s="6" t="s">
        <v>47993</v>
      </c>
    </row>
    <row r="40591" spans="1:3" ht="31.5">
      <c r="A40591" s="257" t="s">
        <v>46924</v>
      </c>
      <c r="C40591" s="6" t="s">
        <v>47993</v>
      </c>
    </row>
    <row r="40592" spans="1:3" ht="31.5">
      <c r="A40592" s="257" t="s">
        <v>46925</v>
      </c>
      <c r="C40592" s="6" t="s">
        <v>47993</v>
      </c>
    </row>
    <row r="40593" spans="1:3" ht="31.5">
      <c r="A40593" s="257" t="s">
        <v>46926</v>
      </c>
      <c r="C40593" s="6" t="s">
        <v>47993</v>
      </c>
    </row>
    <row r="40594" spans="1:3" ht="31.5">
      <c r="A40594" s="257" t="s">
        <v>46927</v>
      </c>
      <c r="C40594" s="6" t="s">
        <v>48006</v>
      </c>
    </row>
    <row r="40595" spans="1:3" ht="31.5">
      <c r="A40595" s="257" t="s">
        <v>46928</v>
      </c>
      <c r="C40595" s="6" t="s">
        <v>47993</v>
      </c>
    </row>
    <row r="40596" spans="1:3" ht="31.5">
      <c r="A40596" s="257" t="s">
        <v>46929</v>
      </c>
      <c r="C40596" s="6" t="s">
        <v>47993</v>
      </c>
    </row>
    <row r="40597" spans="1:3">
      <c r="A40597" s="257" t="s">
        <v>46930</v>
      </c>
      <c r="C40597" s="6" t="s">
        <v>15415</v>
      </c>
    </row>
    <row r="40598" spans="1:3">
      <c r="A40598" s="257" t="s">
        <v>46931</v>
      </c>
      <c r="C40598" s="6" t="s">
        <v>48014</v>
      </c>
    </row>
    <row r="40599" spans="1:3">
      <c r="A40599" s="257" t="s">
        <v>46932</v>
      </c>
      <c r="C40599" s="6" t="s">
        <v>48003</v>
      </c>
    </row>
    <row r="40600" spans="1:3" ht="31.5">
      <c r="A40600" s="257" t="s">
        <v>46933</v>
      </c>
      <c r="C40600" s="6" t="s">
        <v>15415</v>
      </c>
    </row>
    <row r="40601" spans="1:3" ht="31.5">
      <c r="A40601" s="257" t="s">
        <v>46934</v>
      </c>
      <c r="C40601" s="6" t="s">
        <v>47993</v>
      </c>
    </row>
    <row r="40602" spans="1:3" ht="31.5">
      <c r="A40602" s="257" t="s">
        <v>46935</v>
      </c>
      <c r="C40602" s="6" t="s">
        <v>47993</v>
      </c>
    </row>
    <row r="40603" spans="1:3" ht="31.5">
      <c r="A40603" s="257" t="s">
        <v>46936</v>
      </c>
      <c r="C40603" s="6" t="s">
        <v>47993</v>
      </c>
    </row>
    <row r="40604" spans="1:3">
      <c r="A40604" s="257" t="s">
        <v>46937</v>
      </c>
      <c r="C40604" s="6" t="s">
        <v>47993</v>
      </c>
    </row>
    <row r="40605" spans="1:3">
      <c r="A40605" s="257" t="s">
        <v>46938</v>
      </c>
      <c r="C40605" s="6" t="s">
        <v>48036</v>
      </c>
    </row>
    <row r="40606" spans="1:3" ht="31.5">
      <c r="A40606" s="257" t="s">
        <v>46939</v>
      </c>
      <c r="C40606" s="6" t="s">
        <v>47993</v>
      </c>
    </row>
    <row r="40607" spans="1:3" ht="31.5">
      <c r="A40607" s="257" t="s">
        <v>46940</v>
      </c>
      <c r="C40607" s="6" t="s">
        <v>47993</v>
      </c>
    </row>
    <row r="40608" spans="1:3" ht="31.5">
      <c r="A40608" s="257" t="s">
        <v>46941</v>
      </c>
      <c r="C40608" s="6" t="s">
        <v>48006</v>
      </c>
    </row>
    <row r="40609" spans="1:3">
      <c r="A40609" s="257" t="s">
        <v>46942</v>
      </c>
      <c r="C40609" s="6" t="s">
        <v>47993</v>
      </c>
    </row>
    <row r="40610" spans="1:3" ht="31.5">
      <c r="A40610" s="257" t="s">
        <v>46943</v>
      </c>
      <c r="C40610" s="6" t="s">
        <v>47993</v>
      </c>
    </row>
    <row r="40611" spans="1:3" ht="31.5">
      <c r="A40611" s="257" t="s">
        <v>46944</v>
      </c>
      <c r="C40611" s="6" t="s">
        <v>47993</v>
      </c>
    </row>
    <row r="40612" spans="1:3">
      <c r="A40612" s="257" t="s">
        <v>46945</v>
      </c>
      <c r="C40612" s="6" t="s">
        <v>48012</v>
      </c>
    </row>
    <row r="40613" spans="1:3">
      <c r="A40613" s="257" t="s">
        <v>46946</v>
      </c>
      <c r="C40613" s="6" t="s">
        <v>48003</v>
      </c>
    </row>
    <row r="40614" spans="1:3">
      <c r="A40614" s="257" t="s">
        <v>46947</v>
      </c>
      <c r="C40614" s="6" t="s">
        <v>47993</v>
      </c>
    </row>
    <row r="40615" spans="1:3" ht="31.5">
      <c r="A40615" s="257" t="s">
        <v>46948</v>
      </c>
      <c r="C40615" s="6" t="s">
        <v>47993</v>
      </c>
    </row>
    <row r="40616" spans="1:3">
      <c r="A40616" s="257" t="s">
        <v>46949</v>
      </c>
      <c r="C40616" s="6" t="s">
        <v>48010</v>
      </c>
    </row>
    <row r="40617" spans="1:3">
      <c r="A40617" s="257" t="s">
        <v>46950</v>
      </c>
      <c r="C40617" s="6" t="s">
        <v>48010</v>
      </c>
    </row>
    <row r="40618" spans="1:3">
      <c r="A40618" s="257" t="s">
        <v>46951</v>
      </c>
      <c r="C40618" s="6" t="s">
        <v>47999</v>
      </c>
    </row>
    <row r="40619" spans="1:3">
      <c r="A40619" s="257" t="s">
        <v>46952</v>
      </c>
      <c r="C40619" s="6" t="s">
        <v>47992</v>
      </c>
    </row>
    <row r="40620" spans="1:3">
      <c r="A40620" s="257" t="s">
        <v>46953</v>
      </c>
      <c r="C40620" s="6" t="s">
        <v>47995</v>
      </c>
    </row>
    <row r="40621" spans="1:3" ht="31.5">
      <c r="A40621" s="257" t="s">
        <v>46954</v>
      </c>
      <c r="C40621" s="6" t="s">
        <v>47993</v>
      </c>
    </row>
    <row r="40622" spans="1:3" ht="31.5">
      <c r="A40622" s="257" t="s">
        <v>46955</v>
      </c>
      <c r="C40622" s="6" t="s">
        <v>47993</v>
      </c>
    </row>
    <row r="40623" spans="1:3" ht="31.5">
      <c r="A40623" s="257" t="s">
        <v>46956</v>
      </c>
      <c r="C40623" s="6" t="s">
        <v>47993</v>
      </c>
    </row>
    <row r="40624" spans="1:3" ht="31.5">
      <c r="A40624" s="257" t="s">
        <v>46957</v>
      </c>
      <c r="C40624" s="6" t="s">
        <v>48009</v>
      </c>
    </row>
    <row r="40625" spans="1:3">
      <c r="A40625" s="257" t="s">
        <v>46958</v>
      </c>
      <c r="C40625" s="6" t="s">
        <v>47991</v>
      </c>
    </row>
    <row r="40626" spans="1:3" ht="31.5">
      <c r="A40626" s="257" t="s">
        <v>46959</v>
      </c>
      <c r="C40626" s="6" t="s">
        <v>47993</v>
      </c>
    </row>
    <row r="40627" spans="1:3" ht="31.5">
      <c r="A40627" s="257" t="s">
        <v>46960</v>
      </c>
      <c r="C40627" s="6" t="s">
        <v>47993</v>
      </c>
    </row>
    <row r="40628" spans="1:3" ht="31.5">
      <c r="A40628" s="257" t="s">
        <v>46961</v>
      </c>
      <c r="C40628" s="6" t="s">
        <v>47993</v>
      </c>
    </row>
    <row r="40629" spans="1:3" ht="31.5">
      <c r="A40629" s="257" t="s">
        <v>46962</v>
      </c>
      <c r="C40629" s="6" t="s">
        <v>47993</v>
      </c>
    </row>
    <row r="40630" spans="1:3" ht="31.5">
      <c r="A40630" s="257" t="s">
        <v>46963</v>
      </c>
      <c r="C40630" s="6" t="s">
        <v>47993</v>
      </c>
    </row>
    <row r="40631" spans="1:3" ht="31.5">
      <c r="A40631" s="257" t="s">
        <v>46964</v>
      </c>
      <c r="C40631" s="6" t="s">
        <v>47993</v>
      </c>
    </row>
    <row r="40632" spans="1:3">
      <c r="A40632" s="257" t="s">
        <v>46965</v>
      </c>
      <c r="C40632" s="6" t="s">
        <v>48003</v>
      </c>
    </row>
    <row r="40633" spans="1:3" ht="31.5">
      <c r="A40633" s="257" t="s">
        <v>46966</v>
      </c>
      <c r="C40633" s="6" t="s">
        <v>48006</v>
      </c>
    </row>
    <row r="40634" spans="1:3" ht="31.5">
      <c r="A40634" s="257" t="s">
        <v>46967</v>
      </c>
      <c r="C40634" s="6" t="s">
        <v>47993</v>
      </c>
    </row>
    <row r="40635" spans="1:3">
      <c r="A40635" s="257" t="s">
        <v>46968</v>
      </c>
      <c r="C40635" s="6" t="s">
        <v>48050</v>
      </c>
    </row>
    <row r="40636" spans="1:3" ht="31.5">
      <c r="A40636" s="257" t="s">
        <v>46969</v>
      </c>
      <c r="C40636" s="6" t="s">
        <v>47993</v>
      </c>
    </row>
    <row r="40637" spans="1:3">
      <c r="A40637" s="257" t="s">
        <v>46970</v>
      </c>
      <c r="C40637" s="6" t="s">
        <v>48045</v>
      </c>
    </row>
    <row r="40638" spans="1:3" ht="31.5">
      <c r="A40638" s="257" t="s">
        <v>46971</v>
      </c>
      <c r="C40638" s="6" t="s">
        <v>47995</v>
      </c>
    </row>
    <row r="40639" spans="1:3">
      <c r="A40639" s="257" t="s">
        <v>46972</v>
      </c>
      <c r="C40639" s="6" t="s">
        <v>48009</v>
      </c>
    </row>
    <row r="40640" spans="1:3" ht="31.5">
      <c r="A40640" s="257" t="s">
        <v>46973</v>
      </c>
      <c r="C40640" s="6" t="s">
        <v>48024</v>
      </c>
    </row>
    <row r="40641" spans="1:3">
      <c r="A40641" s="257" t="s">
        <v>46974</v>
      </c>
      <c r="C40641" s="6" t="s">
        <v>47999</v>
      </c>
    </row>
    <row r="40642" spans="1:3">
      <c r="A40642" s="257" t="s">
        <v>46975</v>
      </c>
      <c r="C40642" s="6" t="s">
        <v>48012</v>
      </c>
    </row>
    <row r="40643" spans="1:3" ht="31.5">
      <c r="A40643" s="257" t="s">
        <v>46976</v>
      </c>
      <c r="C40643" s="6" t="s">
        <v>48012</v>
      </c>
    </row>
    <row r="40644" spans="1:3" ht="31.5">
      <c r="A40644" s="257" t="s">
        <v>46977</v>
      </c>
      <c r="C40644" s="6" t="s">
        <v>47993</v>
      </c>
    </row>
    <row r="40645" spans="1:3">
      <c r="A40645" s="257" t="s">
        <v>46978</v>
      </c>
      <c r="C40645" s="6" t="s">
        <v>48008</v>
      </c>
    </row>
    <row r="40646" spans="1:3" ht="31.5">
      <c r="A40646" s="257" t="s">
        <v>46979</v>
      </c>
      <c r="C40646" s="6" t="s">
        <v>48012</v>
      </c>
    </row>
    <row r="40647" spans="1:3" ht="31.5">
      <c r="A40647" s="257" t="s">
        <v>46980</v>
      </c>
      <c r="C40647" s="6" t="s">
        <v>47993</v>
      </c>
    </row>
    <row r="40648" spans="1:3" ht="31.5">
      <c r="A40648" s="257" t="s">
        <v>46981</v>
      </c>
      <c r="C40648" s="6" t="s">
        <v>47993</v>
      </c>
    </row>
    <row r="40649" spans="1:3" ht="31.5">
      <c r="A40649" s="257" t="s">
        <v>46982</v>
      </c>
      <c r="C40649" s="6" t="s">
        <v>5826</v>
      </c>
    </row>
    <row r="40650" spans="1:3" ht="31.5">
      <c r="A40650" s="257" t="s">
        <v>46983</v>
      </c>
      <c r="C40650" s="6" t="s">
        <v>5826</v>
      </c>
    </row>
    <row r="40651" spans="1:3" ht="31.5">
      <c r="A40651" s="257" t="s">
        <v>46984</v>
      </c>
      <c r="C40651" s="6" t="s">
        <v>48012</v>
      </c>
    </row>
    <row r="40652" spans="1:3">
      <c r="A40652" s="257" t="s">
        <v>46985</v>
      </c>
      <c r="C40652" s="6" t="s">
        <v>48021</v>
      </c>
    </row>
    <row r="40653" spans="1:3">
      <c r="A40653" s="257" t="s">
        <v>46986</v>
      </c>
      <c r="C40653" s="6" t="s">
        <v>47991</v>
      </c>
    </row>
    <row r="40654" spans="1:3" ht="31.5">
      <c r="A40654" s="257" t="s">
        <v>46987</v>
      </c>
      <c r="C40654" s="6" t="s">
        <v>48012</v>
      </c>
    </row>
    <row r="40655" spans="1:3" ht="31.5">
      <c r="A40655" s="257" t="s">
        <v>46988</v>
      </c>
      <c r="C40655" s="6" t="s">
        <v>48006</v>
      </c>
    </row>
    <row r="40656" spans="1:3" ht="31.5">
      <c r="A40656" s="257" t="s">
        <v>46989</v>
      </c>
      <c r="C40656" s="6" t="s">
        <v>47993</v>
      </c>
    </row>
    <row r="40657" spans="1:3" ht="31.5">
      <c r="A40657" s="257" t="s">
        <v>46990</v>
      </c>
      <c r="C40657" s="6" t="s">
        <v>47993</v>
      </c>
    </row>
    <row r="40658" spans="1:3" ht="31.5">
      <c r="A40658" s="257" t="s">
        <v>46991</v>
      </c>
      <c r="C40658" s="6" t="s">
        <v>48071</v>
      </c>
    </row>
    <row r="40659" spans="1:3" ht="31.5">
      <c r="A40659" s="257" t="s">
        <v>46992</v>
      </c>
      <c r="C40659" s="6" t="s">
        <v>48012</v>
      </c>
    </row>
    <row r="40660" spans="1:3" ht="31.5">
      <c r="A40660" s="257" t="s">
        <v>46993</v>
      </c>
      <c r="C40660" s="6" t="s">
        <v>48012</v>
      </c>
    </row>
    <row r="40661" spans="1:3">
      <c r="A40661" s="257" t="s">
        <v>46994</v>
      </c>
      <c r="C40661" s="6" t="s">
        <v>48086</v>
      </c>
    </row>
    <row r="40662" spans="1:3">
      <c r="A40662" s="257" t="s">
        <v>46995</v>
      </c>
      <c r="C40662" s="6" t="s">
        <v>47993</v>
      </c>
    </row>
    <row r="40663" spans="1:3">
      <c r="A40663" s="257" t="s">
        <v>46996</v>
      </c>
      <c r="C40663" s="6" t="s">
        <v>47993</v>
      </c>
    </row>
    <row r="40664" spans="1:3">
      <c r="A40664" s="257" t="s">
        <v>46997</v>
      </c>
      <c r="C40664" s="6" t="s">
        <v>15415</v>
      </c>
    </row>
    <row r="40665" spans="1:3" ht="31.5">
      <c r="A40665" s="257" t="s">
        <v>46998</v>
      </c>
      <c r="C40665" s="6" t="s">
        <v>48008</v>
      </c>
    </row>
    <row r="40666" spans="1:3">
      <c r="A40666" s="257" t="s">
        <v>46999</v>
      </c>
      <c r="C40666" s="6" t="s">
        <v>48003</v>
      </c>
    </row>
    <row r="40667" spans="1:3" ht="31.5">
      <c r="A40667" s="257" t="s">
        <v>47000</v>
      </c>
      <c r="C40667" s="6" t="s">
        <v>47993</v>
      </c>
    </row>
    <row r="40668" spans="1:3">
      <c r="A40668" s="257" t="s">
        <v>47001</v>
      </c>
      <c r="C40668" s="6" t="s">
        <v>48045</v>
      </c>
    </row>
    <row r="40669" spans="1:3" ht="31.5">
      <c r="A40669" s="257" t="s">
        <v>47002</v>
      </c>
      <c r="C40669" s="6" t="s">
        <v>47993</v>
      </c>
    </row>
    <row r="40670" spans="1:3">
      <c r="A40670" s="257" t="s">
        <v>47003</v>
      </c>
      <c r="C40670" s="6" t="s">
        <v>47993</v>
      </c>
    </row>
    <row r="40671" spans="1:3">
      <c r="A40671" s="257" t="s">
        <v>47004</v>
      </c>
      <c r="C40671" s="6" t="s">
        <v>47994</v>
      </c>
    </row>
    <row r="40672" spans="1:3" ht="31.5">
      <c r="A40672" s="257" t="s">
        <v>47005</v>
      </c>
      <c r="C40672" s="6" t="s">
        <v>47993</v>
      </c>
    </row>
    <row r="40673" spans="1:3" ht="31.5">
      <c r="A40673" s="257" t="s">
        <v>47006</v>
      </c>
      <c r="C40673" s="6" t="s">
        <v>47993</v>
      </c>
    </row>
    <row r="40674" spans="1:3" ht="31.5">
      <c r="A40674" s="257" t="s">
        <v>47007</v>
      </c>
      <c r="C40674" s="6" t="s">
        <v>47993</v>
      </c>
    </row>
    <row r="40675" spans="1:3">
      <c r="A40675" s="257" t="s">
        <v>35003</v>
      </c>
      <c r="C40675" s="6" t="s">
        <v>48009</v>
      </c>
    </row>
    <row r="40676" spans="1:3">
      <c r="A40676" s="257" t="s">
        <v>47008</v>
      </c>
      <c r="C40676" s="6" t="s">
        <v>48014</v>
      </c>
    </row>
    <row r="40677" spans="1:3" ht="31.5">
      <c r="A40677" s="257" t="s">
        <v>47009</v>
      </c>
      <c r="C40677" s="6" t="s">
        <v>48006</v>
      </c>
    </row>
    <row r="40678" spans="1:3" ht="31.5">
      <c r="A40678" s="257" t="s">
        <v>47010</v>
      </c>
      <c r="C40678" s="6" t="s">
        <v>47993</v>
      </c>
    </row>
    <row r="40679" spans="1:3" ht="31.5">
      <c r="A40679" s="257" t="s">
        <v>47011</v>
      </c>
      <c r="C40679" s="6" t="s">
        <v>47993</v>
      </c>
    </row>
    <row r="40680" spans="1:3">
      <c r="A40680" s="257" t="s">
        <v>47012</v>
      </c>
      <c r="C40680" s="6" t="s">
        <v>48065</v>
      </c>
    </row>
    <row r="40681" spans="1:3">
      <c r="A40681" s="257" t="s">
        <v>47013</v>
      </c>
      <c r="C40681" s="6" t="s">
        <v>47993</v>
      </c>
    </row>
    <row r="40682" spans="1:3" ht="31.5">
      <c r="A40682" s="257" t="s">
        <v>47014</v>
      </c>
      <c r="C40682" s="6" t="s">
        <v>30008</v>
      </c>
    </row>
    <row r="40683" spans="1:3">
      <c r="A40683" s="257" t="s">
        <v>47015</v>
      </c>
      <c r="C40683" s="6" t="s">
        <v>48020</v>
      </c>
    </row>
    <row r="40684" spans="1:3">
      <c r="A40684" s="257" t="s">
        <v>47016</v>
      </c>
      <c r="C40684" s="6" t="s">
        <v>48021</v>
      </c>
    </row>
    <row r="40685" spans="1:3">
      <c r="A40685" s="257" t="s">
        <v>47017</v>
      </c>
      <c r="C40685" s="6" t="s">
        <v>47995</v>
      </c>
    </row>
    <row r="40686" spans="1:3" ht="31.5">
      <c r="A40686" s="257" t="s">
        <v>47018</v>
      </c>
      <c r="C40686" s="6" t="s">
        <v>47993</v>
      </c>
    </row>
    <row r="40687" spans="1:3" ht="31.5">
      <c r="A40687" s="257" t="s">
        <v>47019</v>
      </c>
      <c r="C40687" s="6" t="s">
        <v>47993</v>
      </c>
    </row>
    <row r="40688" spans="1:3" ht="31.5">
      <c r="A40688" s="257" t="s">
        <v>47020</v>
      </c>
      <c r="C40688" s="6" t="s">
        <v>47993</v>
      </c>
    </row>
    <row r="40689" spans="1:3" ht="31.5">
      <c r="A40689" s="257" t="s">
        <v>47021</v>
      </c>
      <c r="C40689" s="6" t="s">
        <v>47993</v>
      </c>
    </row>
    <row r="40690" spans="1:3">
      <c r="A40690" s="257" t="s">
        <v>47022</v>
      </c>
      <c r="C40690" s="6" t="s">
        <v>48078</v>
      </c>
    </row>
    <row r="40691" spans="1:3">
      <c r="A40691" s="257" t="s">
        <v>47023</v>
      </c>
      <c r="C40691" s="6" t="s">
        <v>47995</v>
      </c>
    </row>
    <row r="40692" spans="1:3">
      <c r="A40692" s="257" t="s">
        <v>47024</v>
      </c>
      <c r="C40692" s="6" t="s">
        <v>47993</v>
      </c>
    </row>
    <row r="40693" spans="1:3">
      <c r="A40693" s="257" t="s">
        <v>47025</v>
      </c>
      <c r="C40693" s="6" t="s">
        <v>47992</v>
      </c>
    </row>
    <row r="40694" spans="1:3">
      <c r="A40694" s="257" t="s">
        <v>47026</v>
      </c>
      <c r="C40694" s="6" t="s">
        <v>48020</v>
      </c>
    </row>
    <row r="40695" spans="1:3" ht="31.5">
      <c r="A40695" s="257" t="s">
        <v>47027</v>
      </c>
      <c r="C40695" s="6" t="s">
        <v>48006</v>
      </c>
    </row>
    <row r="40696" spans="1:3" ht="31.5">
      <c r="A40696" s="257" t="s">
        <v>47028</v>
      </c>
      <c r="C40696" s="6" t="s">
        <v>47993</v>
      </c>
    </row>
    <row r="40697" spans="1:3" ht="31.5">
      <c r="A40697" s="257" t="s">
        <v>47029</v>
      </c>
      <c r="C40697" s="6" t="s">
        <v>47993</v>
      </c>
    </row>
    <row r="40698" spans="1:3" ht="31.5">
      <c r="A40698" s="257" t="s">
        <v>47030</v>
      </c>
      <c r="C40698" s="6" t="s">
        <v>47993</v>
      </c>
    </row>
    <row r="40699" spans="1:3">
      <c r="A40699" s="257" t="s">
        <v>47031</v>
      </c>
      <c r="C40699" s="6" t="s">
        <v>15415</v>
      </c>
    </row>
    <row r="40700" spans="1:3" ht="31.5">
      <c r="A40700" s="257" t="s">
        <v>47032</v>
      </c>
      <c r="C40700" s="6" t="s">
        <v>47993</v>
      </c>
    </row>
    <row r="40701" spans="1:3">
      <c r="A40701" s="257" t="s">
        <v>47033</v>
      </c>
      <c r="C40701" s="6" t="s">
        <v>47993</v>
      </c>
    </row>
    <row r="40702" spans="1:3" ht="31.5">
      <c r="A40702" s="257" t="s">
        <v>47034</v>
      </c>
      <c r="C40702" s="6" t="s">
        <v>47993</v>
      </c>
    </row>
    <row r="40703" spans="1:3">
      <c r="A40703" s="257" t="s">
        <v>47035</v>
      </c>
      <c r="C40703" s="6" t="s">
        <v>15415</v>
      </c>
    </row>
    <row r="40704" spans="1:3" ht="31.5">
      <c r="A40704" s="257" t="s">
        <v>47036</v>
      </c>
      <c r="C40704" s="6" t="s">
        <v>47993</v>
      </c>
    </row>
    <row r="40705" spans="1:3" ht="31.5">
      <c r="A40705" s="257" t="s">
        <v>47037</v>
      </c>
      <c r="C40705" s="6" t="s">
        <v>48008</v>
      </c>
    </row>
    <row r="40706" spans="1:3">
      <c r="A40706" s="257" t="s">
        <v>47038</v>
      </c>
      <c r="C40706" s="6" t="s">
        <v>47991</v>
      </c>
    </row>
    <row r="40707" spans="1:3">
      <c r="A40707" s="257" t="s">
        <v>47039</v>
      </c>
      <c r="C40707" s="6">
        <f>$C$888</f>
        <v>0</v>
      </c>
    </row>
    <row r="40708" spans="1:3">
      <c r="A40708" s="257" t="s">
        <v>47040</v>
      </c>
      <c r="C40708" s="6" t="s">
        <v>47994</v>
      </c>
    </row>
    <row r="40709" spans="1:3" ht="31.5">
      <c r="A40709" s="257" t="s">
        <v>47041</v>
      </c>
      <c r="C40709" s="6" t="s">
        <v>48006</v>
      </c>
    </row>
    <row r="40710" spans="1:3" ht="31.5">
      <c r="A40710" s="257" t="s">
        <v>47042</v>
      </c>
      <c r="C40710" s="6" t="s">
        <v>47993</v>
      </c>
    </row>
    <row r="40711" spans="1:3" ht="31.5">
      <c r="A40711" s="257" t="s">
        <v>47043</v>
      </c>
      <c r="C40711" s="6" t="s">
        <v>47993</v>
      </c>
    </row>
    <row r="40712" spans="1:3">
      <c r="A40712" s="257" t="s">
        <v>47044</v>
      </c>
      <c r="C40712" s="6" t="s">
        <v>47993</v>
      </c>
    </row>
    <row r="40713" spans="1:3">
      <c r="A40713" s="257" t="s">
        <v>47045</v>
      </c>
      <c r="C40713" s="6" t="s">
        <v>15415</v>
      </c>
    </row>
    <row r="40714" spans="1:3">
      <c r="A40714" s="257" t="s">
        <v>47046</v>
      </c>
      <c r="C40714" s="268" t="s">
        <v>48047</v>
      </c>
    </row>
    <row r="40715" spans="1:3" ht="31.5">
      <c r="A40715" s="257" t="s">
        <v>47047</v>
      </c>
      <c r="C40715" s="6" t="s">
        <v>47993</v>
      </c>
    </row>
    <row r="40716" spans="1:3" ht="31.5">
      <c r="A40716" s="257" t="s">
        <v>47048</v>
      </c>
      <c r="C40716" s="6" t="s">
        <v>47993</v>
      </c>
    </row>
    <row r="40717" spans="1:3" ht="31.5">
      <c r="A40717" s="257" t="s">
        <v>47049</v>
      </c>
      <c r="C40717" s="6" t="s">
        <v>48008</v>
      </c>
    </row>
    <row r="40718" spans="1:3">
      <c r="A40718" s="257" t="s">
        <v>47050</v>
      </c>
      <c r="C40718" s="6" t="s">
        <v>48096</v>
      </c>
    </row>
    <row r="40719" spans="1:3" ht="31.5">
      <c r="A40719" s="257" t="s">
        <v>47051</v>
      </c>
      <c r="C40719" s="6" t="s">
        <v>48008</v>
      </c>
    </row>
    <row r="40720" spans="1:3" ht="31.5">
      <c r="A40720" s="257" t="s">
        <v>47052</v>
      </c>
      <c r="C40720" s="6" t="s">
        <v>47993</v>
      </c>
    </row>
    <row r="40721" spans="1:3" ht="31.5">
      <c r="A40721" s="257" t="s">
        <v>47053</v>
      </c>
      <c r="C40721" s="6" t="s">
        <v>48012</v>
      </c>
    </row>
    <row r="40722" spans="1:3">
      <c r="A40722" s="257" t="s">
        <v>47054</v>
      </c>
      <c r="C40722" s="6" t="s">
        <v>47993</v>
      </c>
    </row>
    <row r="40723" spans="1:3" ht="31.5">
      <c r="A40723" s="257" t="s">
        <v>47055</v>
      </c>
      <c r="C40723" s="6" t="s">
        <v>47993</v>
      </c>
    </row>
    <row r="40724" spans="1:3" ht="31.5">
      <c r="A40724" s="257" t="s">
        <v>47056</v>
      </c>
      <c r="C40724" s="6" t="s">
        <v>47993</v>
      </c>
    </row>
    <row r="40725" spans="1:3">
      <c r="A40725" s="257" t="s">
        <v>47057</v>
      </c>
      <c r="C40725" s="6" t="s">
        <v>47993</v>
      </c>
    </row>
    <row r="40726" spans="1:3" ht="31.5">
      <c r="A40726" s="257" t="s">
        <v>47058</v>
      </c>
      <c r="C40726" s="6" t="s">
        <v>47993</v>
      </c>
    </row>
    <row r="40727" spans="1:3" ht="31.5">
      <c r="A40727" s="257" t="s">
        <v>47059</v>
      </c>
      <c r="C40727" s="6" t="s">
        <v>47993</v>
      </c>
    </row>
    <row r="40728" spans="1:3">
      <c r="A40728" s="257" t="s">
        <v>47060</v>
      </c>
      <c r="C40728" s="6" t="s">
        <v>48106</v>
      </c>
    </row>
    <row r="40729" spans="1:3" ht="31.5">
      <c r="A40729" s="257" t="s">
        <v>47061</v>
      </c>
      <c r="C40729" s="6" t="s">
        <v>48012</v>
      </c>
    </row>
    <row r="40730" spans="1:3" ht="31.5">
      <c r="A40730" s="257" t="s">
        <v>47062</v>
      </c>
      <c r="C40730" s="6" t="s">
        <v>48008</v>
      </c>
    </row>
    <row r="40731" spans="1:3" ht="31.5">
      <c r="A40731" s="257" t="s">
        <v>47063</v>
      </c>
      <c r="C40731" s="6" t="s">
        <v>47993</v>
      </c>
    </row>
    <row r="40732" spans="1:3" ht="31.5">
      <c r="A40732" s="257" t="s">
        <v>47064</v>
      </c>
      <c r="C40732" s="6" t="s">
        <v>48009</v>
      </c>
    </row>
    <row r="40733" spans="1:3" ht="31.5">
      <c r="A40733" s="257" t="s">
        <v>47065</v>
      </c>
      <c r="C40733" s="6" t="s">
        <v>47993</v>
      </c>
    </row>
    <row r="40734" spans="1:3">
      <c r="A40734" s="257" t="s">
        <v>47066</v>
      </c>
      <c r="C40734" s="6" t="s">
        <v>47995</v>
      </c>
    </row>
    <row r="40735" spans="1:3" ht="31.5">
      <c r="A40735" s="257" t="s">
        <v>47067</v>
      </c>
      <c r="C40735" s="6" t="s">
        <v>47993</v>
      </c>
    </row>
    <row r="40736" spans="1:3" ht="31.5">
      <c r="A40736" s="257" t="s">
        <v>47068</v>
      </c>
      <c r="C40736" s="6" t="s">
        <v>48012</v>
      </c>
    </row>
    <row r="40737" spans="1:3">
      <c r="A40737" s="257" t="s">
        <v>47069</v>
      </c>
      <c r="C40737" s="6" t="s">
        <v>48009</v>
      </c>
    </row>
    <row r="40738" spans="1:3">
      <c r="A40738" s="257" t="s">
        <v>47070</v>
      </c>
      <c r="C40738" s="6" t="s">
        <v>47995</v>
      </c>
    </row>
    <row r="40739" spans="1:3" ht="31.5">
      <c r="A40739" s="257" t="s">
        <v>47071</v>
      </c>
      <c r="C40739" s="6" t="s">
        <v>47995</v>
      </c>
    </row>
    <row r="40740" spans="1:3">
      <c r="A40740" s="257" t="s">
        <v>47072</v>
      </c>
      <c r="C40740" s="6" t="s">
        <v>47991</v>
      </c>
    </row>
    <row r="40741" spans="1:3">
      <c r="A40741" s="257" t="s">
        <v>47073</v>
      </c>
      <c r="C40741" s="6" t="s">
        <v>47993</v>
      </c>
    </row>
    <row r="40742" spans="1:3">
      <c r="A40742" s="257" t="s">
        <v>47074</v>
      </c>
      <c r="C40742" s="6" t="s">
        <v>48009</v>
      </c>
    </row>
    <row r="40743" spans="1:3">
      <c r="A40743" s="257" t="s">
        <v>47075</v>
      </c>
      <c r="C40743" s="6" t="s">
        <v>47993</v>
      </c>
    </row>
    <row r="40744" spans="1:3">
      <c r="A40744" s="257" t="s">
        <v>47076</v>
      </c>
      <c r="C40744" s="6" t="s">
        <v>47993</v>
      </c>
    </row>
    <row r="40745" spans="1:3" ht="31.5">
      <c r="A40745" s="257" t="s">
        <v>47077</v>
      </c>
      <c r="C40745" s="6" t="s">
        <v>48009</v>
      </c>
    </row>
    <row r="40746" spans="1:3">
      <c r="A40746" s="257" t="s">
        <v>47078</v>
      </c>
      <c r="C40746" s="6" t="s">
        <v>47993</v>
      </c>
    </row>
    <row r="40747" spans="1:3">
      <c r="A40747" s="257" t="s">
        <v>47079</v>
      </c>
      <c r="C40747" s="6" t="s">
        <v>15415</v>
      </c>
    </row>
    <row r="40748" spans="1:3" ht="31.5">
      <c r="A40748" s="257" t="s">
        <v>47080</v>
      </c>
      <c r="C40748" s="6" t="s">
        <v>48009</v>
      </c>
    </row>
    <row r="40749" spans="1:3" ht="31.5">
      <c r="A40749" s="257" t="s">
        <v>47081</v>
      </c>
      <c r="C40749" s="6" t="s">
        <v>48008</v>
      </c>
    </row>
    <row r="40750" spans="1:3" ht="31.5">
      <c r="A40750" s="257" t="s">
        <v>47082</v>
      </c>
      <c r="C40750" s="6" t="s">
        <v>47993</v>
      </c>
    </row>
    <row r="40751" spans="1:3">
      <c r="A40751" s="257" t="s">
        <v>47083</v>
      </c>
      <c r="C40751" s="6" t="s">
        <v>47995</v>
      </c>
    </row>
    <row r="40752" spans="1:3">
      <c r="A40752" s="257" t="s">
        <v>47084</v>
      </c>
      <c r="C40752" s="6" t="s">
        <v>48106</v>
      </c>
    </row>
    <row r="40753" spans="1:3" ht="31.5">
      <c r="A40753" s="257" t="s">
        <v>47085</v>
      </c>
      <c r="C40753" s="6" t="s">
        <v>48012</v>
      </c>
    </row>
    <row r="40754" spans="1:3">
      <c r="A40754" s="257" t="s">
        <v>47086</v>
      </c>
      <c r="C40754" s="6" t="s">
        <v>48016</v>
      </c>
    </row>
    <row r="40755" spans="1:3" ht="31.5">
      <c r="A40755" s="257" t="s">
        <v>47087</v>
      </c>
      <c r="C40755" s="6" t="s">
        <v>47993</v>
      </c>
    </row>
    <row r="40756" spans="1:3" ht="31.5">
      <c r="A40756" s="257" t="s">
        <v>47088</v>
      </c>
      <c r="C40756" s="6" t="s">
        <v>47993</v>
      </c>
    </row>
    <row r="40757" spans="1:3">
      <c r="A40757" s="257" t="s">
        <v>47089</v>
      </c>
      <c r="C40757" s="6" t="s">
        <v>5826</v>
      </c>
    </row>
    <row r="40758" spans="1:3" ht="31.5">
      <c r="A40758" s="257" t="s">
        <v>47090</v>
      </c>
      <c r="C40758" s="6" t="s">
        <v>47993</v>
      </c>
    </row>
    <row r="40759" spans="1:3">
      <c r="A40759" s="257" t="s">
        <v>47091</v>
      </c>
      <c r="C40759" s="6" t="s">
        <v>47993</v>
      </c>
    </row>
    <row r="40760" spans="1:3">
      <c r="A40760" s="257" t="s">
        <v>47092</v>
      </c>
      <c r="C40760" s="6" t="s">
        <v>47993</v>
      </c>
    </row>
    <row r="40761" spans="1:3">
      <c r="A40761" s="257" t="s">
        <v>47093</v>
      </c>
      <c r="C40761" s="6" t="s">
        <v>48016</v>
      </c>
    </row>
    <row r="40762" spans="1:3">
      <c r="A40762" s="257" t="s">
        <v>47094</v>
      </c>
      <c r="C40762" s="6" t="s">
        <v>5826</v>
      </c>
    </row>
    <row r="40763" spans="1:3" ht="31.5">
      <c r="A40763" s="257" t="s">
        <v>47095</v>
      </c>
      <c r="C40763" s="6" t="s">
        <v>48006</v>
      </c>
    </row>
    <row r="40764" spans="1:3" ht="31.5">
      <c r="A40764" s="257" t="s">
        <v>47096</v>
      </c>
      <c r="C40764" s="6" t="s">
        <v>47993</v>
      </c>
    </row>
    <row r="40765" spans="1:3">
      <c r="A40765" s="257" t="s">
        <v>47097</v>
      </c>
      <c r="C40765" s="6" t="s">
        <v>47993</v>
      </c>
    </row>
    <row r="40766" spans="1:3" ht="31.5">
      <c r="A40766" s="257" t="s">
        <v>47098</v>
      </c>
      <c r="C40766" s="6" t="s">
        <v>47993</v>
      </c>
    </row>
    <row r="40767" spans="1:3" ht="31.5">
      <c r="A40767" s="257" t="s">
        <v>47099</v>
      </c>
      <c r="C40767" s="6" t="s">
        <v>48019</v>
      </c>
    </row>
    <row r="40768" spans="1:3" ht="31.5">
      <c r="A40768" s="257" t="s">
        <v>47100</v>
      </c>
      <c r="C40768" s="6" t="s">
        <v>47993</v>
      </c>
    </row>
    <row r="40769" spans="1:3">
      <c r="A40769" s="257" t="s">
        <v>47101</v>
      </c>
      <c r="C40769" s="6" t="s">
        <v>15415</v>
      </c>
    </row>
    <row r="40770" spans="1:3" ht="31.5">
      <c r="A40770" s="257" t="s">
        <v>47102</v>
      </c>
      <c r="C40770" s="6" t="s">
        <v>47993</v>
      </c>
    </row>
    <row r="40771" spans="1:3">
      <c r="A40771" s="257" t="s">
        <v>42274</v>
      </c>
      <c r="C40771" s="6" t="s">
        <v>47991</v>
      </c>
    </row>
    <row r="40772" spans="1:3" ht="31.5">
      <c r="A40772" s="257" t="s">
        <v>47103</v>
      </c>
      <c r="C40772" s="6" t="s">
        <v>47993</v>
      </c>
    </row>
    <row r="40773" spans="1:3" ht="31.5">
      <c r="A40773" s="257" t="s">
        <v>47104</v>
      </c>
      <c r="C40773" s="6">
        <f>$C$1818</f>
        <v>0</v>
      </c>
    </row>
    <row r="40774" spans="1:3">
      <c r="A40774" s="257" t="s">
        <v>47105</v>
      </c>
      <c r="C40774" s="6" t="s">
        <v>47993</v>
      </c>
    </row>
    <row r="40775" spans="1:3" ht="31.5">
      <c r="A40775" s="257" t="s">
        <v>47106</v>
      </c>
      <c r="C40775" s="6" t="s">
        <v>48012</v>
      </c>
    </row>
    <row r="40776" spans="1:3" ht="31.5">
      <c r="A40776" s="257" t="s">
        <v>47107</v>
      </c>
      <c r="C40776" s="6" t="s">
        <v>47993</v>
      </c>
    </row>
    <row r="40777" spans="1:3" ht="31.5">
      <c r="A40777" s="257" t="s">
        <v>47108</v>
      </c>
      <c r="C40777" s="6" t="s">
        <v>47993</v>
      </c>
    </row>
    <row r="40778" spans="1:3" ht="31.5">
      <c r="A40778" s="257" t="s">
        <v>47109</v>
      </c>
      <c r="C40778" s="6" t="s">
        <v>47993</v>
      </c>
    </row>
    <row r="40779" spans="1:3" ht="31.5">
      <c r="A40779" s="257" t="s">
        <v>47110</v>
      </c>
      <c r="C40779" s="6" t="s">
        <v>47993</v>
      </c>
    </row>
    <row r="40780" spans="1:3" ht="31.5">
      <c r="A40780" s="257" t="s">
        <v>47111</v>
      </c>
      <c r="C40780" s="6" t="s">
        <v>47993</v>
      </c>
    </row>
    <row r="40781" spans="1:3" ht="31.5">
      <c r="A40781" s="257" t="s">
        <v>47112</v>
      </c>
      <c r="C40781" s="6" t="s">
        <v>47993</v>
      </c>
    </row>
    <row r="40782" spans="1:3" ht="31.5">
      <c r="A40782" s="257" t="s">
        <v>47113</v>
      </c>
      <c r="C40782" s="6" t="s">
        <v>48006</v>
      </c>
    </row>
    <row r="40783" spans="1:3">
      <c r="A40783" s="257" t="s">
        <v>47114</v>
      </c>
      <c r="C40783" s="6" t="s">
        <v>47991</v>
      </c>
    </row>
    <row r="40784" spans="1:3">
      <c r="A40784" s="257" t="s">
        <v>47115</v>
      </c>
      <c r="C40784" s="6" t="s">
        <v>48009</v>
      </c>
    </row>
    <row r="40785" spans="1:3" ht="31.5">
      <c r="A40785" s="257" t="s">
        <v>47116</v>
      </c>
      <c r="C40785" s="6" t="s">
        <v>48006</v>
      </c>
    </row>
    <row r="40786" spans="1:3" ht="31.5">
      <c r="A40786" s="257" t="s">
        <v>47117</v>
      </c>
      <c r="C40786" s="6" t="s">
        <v>47993</v>
      </c>
    </row>
    <row r="40787" spans="1:3">
      <c r="A40787" s="257" t="s">
        <v>47118</v>
      </c>
      <c r="C40787" s="6" t="s">
        <v>47996</v>
      </c>
    </row>
    <row r="40788" spans="1:3" ht="31.5">
      <c r="A40788" s="257" t="s">
        <v>47119</v>
      </c>
      <c r="C40788" s="6" t="s">
        <v>47993</v>
      </c>
    </row>
    <row r="40789" spans="1:3" ht="31.5">
      <c r="A40789" s="257" t="s">
        <v>47120</v>
      </c>
      <c r="C40789" s="6" t="s">
        <v>48012</v>
      </c>
    </row>
    <row r="40790" spans="1:3" ht="31.5">
      <c r="A40790" s="257" t="s">
        <v>47121</v>
      </c>
      <c r="C40790" s="6" t="s">
        <v>47993</v>
      </c>
    </row>
    <row r="40791" spans="1:3" ht="31.5">
      <c r="A40791" s="257" t="s">
        <v>47122</v>
      </c>
      <c r="C40791" s="6" t="s">
        <v>47993</v>
      </c>
    </row>
    <row r="40792" spans="1:3">
      <c r="A40792" s="257" t="s">
        <v>47123</v>
      </c>
      <c r="C40792" s="6" t="s">
        <v>48107</v>
      </c>
    </row>
    <row r="40793" spans="1:3" ht="30">
      <c r="A40793" s="257" t="s">
        <v>47124</v>
      </c>
      <c r="C40793" s="6" t="s">
        <v>48108</v>
      </c>
    </row>
    <row r="40794" spans="1:3" ht="30">
      <c r="A40794" s="257" t="s">
        <v>47125</v>
      </c>
      <c r="C40794" s="6" t="s">
        <v>48108</v>
      </c>
    </row>
    <row r="40795" spans="1:3" ht="30">
      <c r="A40795" s="257" t="s">
        <v>47126</v>
      </c>
      <c r="C40795" s="6" t="s">
        <v>48108</v>
      </c>
    </row>
    <row r="40796" spans="1:3" ht="30">
      <c r="A40796" s="257" t="s">
        <v>47127</v>
      </c>
      <c r="C40796" s="6" t="s">
        <v>48108</v>
      </c>
    </row>
    <row r="40797" spans="1:3" ht="30">
      <c r="A40797" s="257" t="s">
        <v>47128</v>
      </c>
      <c r="C40797" s="6" t="s">
        <v>48108</v>
      </c>
    </row>
    <row r="40798" spans="1:3" ht="30">
      <c r="A40798" s="257" t="s">
        <v>1433</v>
      </c>
      <c r="C40798" s="6" t="s">
        <v>48108</v>
      </c>
    </row>
    <row r="40799" spans="1:3" ht="30">
      <c r="A40799" s="257" t="s">
        <v>47129</v>
      </c>
      <c r="C40799" s="6" t="s">
        <v>48108</v>
      </c>
    </row>
    <row r="40800" spans="1:3" ht="30">
      <c r="A40800" s="257" t="s">
        <v>3</v>
      </c>
      <c r="C40800" s="6" t="s">
        <v>48108</v>
      </c>
    </row>
    <row r="40801" spans="1:3" ht="30">
      <c r="A40801" s="257" t="s">
        <v>1436</v>
      </c>
      <c r="C40801" s="6" t="s">
        <v>48108</v>
      </c>
    </row>
    <row r="40802" spans="1:3" ht="30">
      <c r="A40802" s="257" t="s">
        <v>1437</v>
      </c>
      <c r="C40802" s="6" t="s">
        <v>48108</v>
      </c>
    </row>
    <row r="40803" spans="1:3" ht="30">
      <c r="A40803" s="257" t="s">
        <v>1439</v>
      </c>
      <c r="C40803" s="6" t="s">
        <v>48108</v>
      </c>
    </row>
    <row r="40804" spans="1:3" ht="30">
      <c r="A40804" s="257" t="s">
        <v>1440</v>
      </c>
      <c r="C40804" s="6" t="s">
        <v>48108</v>
      </c>
    </row>
    <row r="40805" spans="1:3" ht="30">
      <c r="A40805" s="257" t="s">
        <v>47130</v>
      </c>
      <c r="C40805" s="6" t="s">
        <v>48108</v>
      </c>
    </row>
    <row r="40806" spans="1:3" ht="30">
      <c r="A40806" s="257" t="s">
        <v>47131</v>
      </c>
      <c r="C40806" s="6" t="s">
        <v>48108</v>
      </c>
    </row>
    <row r="40807" spans="1:3" ht="30">
      <c r="A40807" s="257" t="s">
        <v>47132</v>
      </c>
      <c r="C40807" s="6" t="s">
        <v>48108</v>
      </c>
    </row>
    <row r="40808" spans="1:3" ht="30">
      <c r="A40808" s="257" t="s">
        <v>47133</v>
      </c>
      <c r="C40808" s="6" t="s">
        <v>48108</v>
      </c>
    </row>
    <row r="40809" spans="1:3" ht="30">
      <c r="A40809" s="257" t="s">
        <v>47134</v>
      </c>
      <c r="C40809" s="6" t="s">
        <v>48108</v>
      </c>
    </row>
    <row r="40810" spans="1:3" ht="30">
      <c r="A40810" s="257" t="s">
        <v>47135</v>
      </c>
      <c r="C40810" s="6" t="s">
        <v>48108</v>
      </c>
    </row>
    <row r="40811" spans="1:3" ht="30">
      <c r="A40811" s="257" t="s">
        <v>1445</v>
      </c>
      <c r="C40811" s="6" t="s">
        <v>48108</v>
      </c>
    </row>
    <row r="40812" spans="1:3" ht="30">
      <c r="A40812" s="257" t="s">
        <v>1446</v>
      </c>
      <c r="C40812" s="6" t="s">
        <v>48108</v>
      </c>
    </row>
    <row r="40813" spans="1:3" ht="30">
      <c r="A40813" s="257" t="s">
        <v>47136</v>
      </c>
      <c r="C40813" s="6" t="s">
        <v>48108</v>
      </c>
    </row>
    <row r="40814" spans="1:3" ht="30">
      <c r="A40814" s="257" t="s">
        <v>47137</v>
      </c>
      <c r="C40814" s="6" t="s">
        <v>48108</v>
      </c>
    </row>
    <row r="40815" spans="1:3" ht="30">
      <c r="A40815" s="257" t="s">
        <v>47138</v>
      </c>
      <c r="C40815" s="6" t="s">
        <v>48108</v>
      </c>
    </row>
    <row r="40816" spans="1:3" ht="30">
      <c r="A40816" s="257" t="s">
        <v>47139</v>
      </c>
      <c r="C40816" s="6" t="s">
        <v>48108</v>
      </c>
    </row>
    <row r="40817" spans="1:3" ht="30">
      <c r="A40817" s="257" t="s">
        <v>1463</v>
      </c>
      <c r="C40817" s="6" t="s">
        <v>48108</v>
      </c>
    </row>
    <row r="40818" spans="1:3" ht="30">
      <c r="A40818" s="257" t="s">
        <v>47140</v>
      </c>
      <c r="C40818" s="6" t="s">
        <v>48108</v>
      </c>
    </row>
    <row r="40819" spans="1:3" ht="30">
      <c r="A40819" s="257" t="s">
        <v>47141</v>
      </c>
      <c r="C40819" s="6" t="s">
        <v>48108</v>
      </c>
    </row>
    <row r="40820" spans="1:3" ht="30">
      <c r="A40820" s="257" t="s">
        <v>47142</v>
      </c>
      <c r="C40820" s="6" t="s">
        <v>48108</v>
      </c>
    </row>
    <row r="40821" spans="1:3" ht="30">
      <c r="A40821" s="257" t="s">
        <v>47143</v>
      </c>
      <c r="C40821" s="6" t="s">
        <v>48108</v>
      </c>
    </row>
    <row r="40822" spans="1:3" ht="30">
      <c r="A40822" s="257" t="s">
        <v>47144</v>
      </c>
      <c r="C40822" s="6" t="s">
        <v>48108</v>
      </c>
    </row>
    <row r="40823" spans="1:3" ht="30">
      <c r="A40823" s="257" t="s">
        <v>47145</v>
      </c>
      <c r="C40823" s="6" t="s">
        <v>48108</v>
      </c>
    </row>
    <row r="40824" spans="1:3" ht="30">
      <c r="A40824" s="257" t="s">
        <v>1321</v>
      </c>
      <c r="C40824" s="6" t="s">
        <v>48108</v>
      </c>
    </row>
    <row r="40825" spans="1:3" ht="30">
      <c r="A40825" s="257" t="s">
        <v>1469</v>
      </c>
      <c r="C40825" s="6" t="s">
        <v>48108</v>
      </c>
    </row>
    <row r="40826" spans="1:3" ht="30">
      <c r="A40826" s="257" t="s">
        <v>1470</v>
      </c>
      <c r="C40826" s="6" t="s">
        <v>48108</v>
      </c>
    </row>
    <row r="40827" spans="1:3" ht="30">
      <c r="A40827" s="257" t="s">
        <v>47146</v>
      </c>
      <c r="C40827" s="6" t="s">
        <v>48108</v>
      </c>
    </row>
    <row r="40828" spans="1:3" ht="30">
      <c r="A40828" s="257" t="s">
        <v>1472</v>
      </c>
      <c r="C40828" s="6" t="s">
        <v>48108</v>
      </c>
    </row>
    <row r="40829" spans="1:3" ht="30">
      <c r="A40829" s="257" t="s">
        <v>1473</v>
      </c>
      <c r="C40829" s="6" t="s">
        <v>48108</v>
      </c>
    </row>
    <row r="40830" spans="1:3" ht="30">
      <c r="A40830" s="257" t="s">
        <v>1474</v>
      </c>
      <c r="C40830" s="6" t="s">
        <v>48108</v>
      </c>
    </row>
    <row r="40831" spans="1:3" ht="30">
      <c r="A40831" s="257" t="s">
        <v>47147</v>
      </c>
      <c r="C40831" s="6" t="s">
        <v>48108</v>
      </c>
    </row>
    <row r="40832" spans="1:3" ht="30">
      <c r="A40832" s="257" t="s">
        <v>1393</v>
      </c>
      <c r="C40832" s="6" t="s">
        <v>48108</v>
      </c>
    </row>
    <row r="40833" spans="1:3" ht="30">
      <c r="A40833" s="257" t="s">
        <v>47148</v>
      </c>
      <c r="C40833" s="6" t="s">
        <v>48108</v>
      </c>
    </row>
    <row r="40834" spans="1:3" ht="30">
      <c r="A40834" s="257" t="s">
        <v>1395</v>
      </c>
      <c r="C40834" s="6" t="s">
        <v>48108</v>
      </c>
    </row>
    <row r="40835" spans="1:3" ht="30">
      <c r="A40835" s="257" t="s">
        <v>1396</v>
      </c>
      <c r="C40835" s="6" t="s">
        <v>48108</v>
      </c>
    </row>
    <row r="40836" spans="1:3" ht="30">
      <c r="A40836" s="257" t="s">
        <v>47149</v>
      </c>
      <c r="C40836" s="6" t="s">
        <v>48108</v>
      </c>
    </row>
    <row r="40837" spans="1:3" ht="30">
      <c r="A40837" s="257" t="s">
        <v>1397</v>
      </c>
      <c r="C40837" s="6" t="s">
        <v>48108</v>
      </c>
    </row>
    <row r="40838" spans="1:3" ht="30">
      <c r="A40838" s="257" t="s">
        <v>63</v>
      </c>
      <c r="C40838" s="6" t="s">
        <v>48108</v>
      </c>
    </row>
    <row r="40839" spans="1:3" ht="30">
      <c r="A40839" s="257" t="s">
        <v>47150</v>
      </c>
      <c r="C40839" s="6" t="s">
        <v>48108</v>
      </c>
    </row>
    <row r="40840" spans="1:3" ht="30">
      <c r="A40840" s="257" t="s">
        <v>141</v>
      </c>
      <c r="C40840" s="6" t="s">
        <v>48108</v>
      </c>
    </row>
    <row r="40841" spans="1:3" ht="30">
      <c r="A40841" s="257" t="s">
        <v>1398</v>
      </c>
      <c r="C40841" s="6" t="s">
        <v>48108</v>
      </c>
    </row>
    <row r="40842" spans="1:3" ht="30">
      <c r="A40842" s="257" t="s">
        <v>47151</v>
      </c>
      <c r="C40842" s="6" t="s">
        <v>48108</v>
      </c>
    </row>
    <row r="40843" spans="1:3" ht="30">
      <c r="A40843" s="257" t="s">
        <v>1400</v>
      </c>
      <c r="C40843" s="6" t="s">
        <v>48108</v>
      </c>
    </row>
    <row r="40844" spans="1:3" ht="30">
      <c r="A40844" s="257" t="s">
        <v>1401</v>
      </c>
      <c r="C40844" s="6" t="s">
        <v>48108</v>
      </c>
    </row>
    <row r="40845" spans="1:3" ht="30">
      <c r="A40845" s="257" t="s">
        <v>1402</v>
      </c>
      <c r="C40845" s="6" t="s">
        <v>48108</v>
      </c>
    </row>
    <row r="40846" spans="1:3" ht="30">
      <c r="A40846" s="257" t="s">
        <v>1409</v>
      </c>
      <c r="C40846" s="6" t="s">
        <v>48108</v>
      </c>
    </row>
    <row r="40847" spans="1:3" ht="30">
      <c r="A40847" s="257" t="s">
        <v>1411</v>
      </c>
      <c r="C40847" s="6" t="s">
        <v>48108</v>
      </c>
    </row>
    <row r="40848" spans="1:3" ht="30">
      <c r="A40848" s="257" t="s">
        <v>434</v>
      </c>
      <c r="C40848" s="6" t="s">
        <v>48108</v>
      </c>
    </row>
    <row r="40849" spans="1:3" ht="30">
      <c r="A40849" s="257" t="s">
        <v>300</v>
      </c>
      <c r="C40849" s="6" t="s">
        <v>48108</v>
      </c>
    </row>
    <row r="40850" spans="1:3" ht="30">
      <c r="A40850" s="257" t="s">
        <v>1412</v>
      </c>
      <c r="C40850" s="6" t="s">
        <v>48108</v>
      </c>
    </row>
    <row r="40851" spans="1:3" ht="30">
      <c r="A40851" s="257" t="s">
        <v>47152</v>
      </c>
      <c r="C40851" s="6" t="s">
        <v>48108</v>
      </c>
    </row>
    <row r="40852" spans="1:3" ht="30">
      <c r="A40852" s="257" t="s">
        <v>1414</v>
      </c>
      <c r="C40852" s="6" t="s">
        <v>48108</v>
      </c>
    </row>
    <row r="40853" spans="1:3" ht="30">
      <c r="A40853" s="257" t="s">
        <v>1415</v>
      </c>
      <c r="C40853" s="6" t="s">
        <v>48108</v>
      </c>
    </row>
    <row r="40854" spans="1:3" ht="30">
      <c r="A40854" s="257" t="s">
        <v>1416</v>
      </c>
      <c r="C40854" s="6" t="s">
        <v>48108</v>
      </c>
    </row>
    <row r="40855" spans="1:3" ht="30">
      <c r="A40855" s="257" t="s">
        <v>1417</v>
      </c>
      <c r="C40855" s="6" t="s">
        <v>48108</v>
      </c>
    </row>
    <row r="40856" spans="1:3" ht="30">
      <c r="A40856" s="257" t="s">
        <v>47153</v>
      </c>
      <c r="C40856" s="6" t="s">
        <v>48108</v>
      </c>
    </row>
    <row r="40857" spans="1:3" ht="30">
      <c r="A40857" s="257" t="s">
        <v>47154</v>
      </c>
      <c r="C40857" s="6" t="s">
        <v>48108</v>
      </c>
    </row>
    <row r="40858" spans="1:3" ht="30">
      <c r="A40858" s="257" t="s">
        <v>1420</v>
      </c>
      <c r="C40858" s="6" t="s">
        <v>48108</v>
      </c>
    </row>
    <row r="40859" spans="1:3" ht="30">
      <c r="A40859" s="257" t="s">
        <v>1421</v>
      </c>
      <c r="C40859" s="6" t="s">
        <v>48108</v>
      </c>
    </row>
    <row r="40860" spans="1:3" ht="30">
      <c r="A40860" s="257" t="s">
        <v>47155</v>
      </c>
      <c r="C40860" s="6" t="s">
        <v>48108</v>
      </c>
    </row>
    <row r="40861" spans="1:3" ht="30">
      <c r="A40861" s="257" t="s">
        <v>47156</v>
      </c>
      <c r="C40861" s="6" t="s">
        <v>48108</v>
      </c>
    </row>
    <row r="40862" spans="1:3" ht="30">
      <c r="A40862" s="257" t="s">
        <v>47157</v>
      </c>
      <c r="C40862" s="6" t="s">
        <v>48108</v>
      </c>
    </row>
    <row r="40863" spans="1:3" ht="30">
      <c r="A40863" s="257" t="s">
        <v>1425</v>
      </c>
      <c r="C40863" s="6" t="s">
        <v>48108</v>
      </c>
    </row>
    <row r="40864" spans="1:3" ht="30">
      <c r="A40864" s="257" t="s">
        <v>47158</v>
      </c>
      <c r="C40864" s="6" t="s">
        <v>48108</v>
      </c>
    </row>
    <row r="40865" spans="1:3" ht="30">
      <c r="A40865" s="257" t="s">
        <v>47159</v>
      </c>
      <c r="C40865" s="6" t="s">
        <v>48108</v>
      </c>
    </row>
    <row r="40866" spans="1:3" ht="30">
      <c r="A40866" s="257" t="s">
        <v>1317</v>
      </c>
      <c r="C40866" s="6" t="s">
        <v>48108</v>
      </c>
    </row>
    <row r="40867" spans="1:3" ht="30">
      <c r="A40867" s="257" t="s">
        <v>1319</v>
      </c>
      <c r="C40867" s="6" t="s">
        <v>48108</v>
      </c>
    </row>
    <row r="40868" spans="1:3" ht="30">
      <c r="A40868" s="257" t="s">
        <v>1320</v>
      </c>
      <c r="C40868" s="6" t="s">
        <v>48108</v>
      </c>
    </row>
    <row r="40869" spans="1:3" ht="30">
      <c r="A40869" s="257" t="s">
        <v>1356</v>
      </c>
      <c r="C40869" s="6" t="s">
        <v>48108</v>
      </c>
    </row>
    <row r="40870" spans="1:3" ht="30">
      <c r="A40870" s="257" t="s">
        <v>1322</v>
      </c>
      <c r="C40870" s="6" t="s">
        <v>48108</v>
      </c>
    </row>
    <row r="40871" spans="1:3" ht="30">
      <c r="A40871" s="257" t="s">
        <v>485</v>
      </c>
      <c r="C40871" s="6" t="s">
        <v>48108</v>
      </c>
    </row>
    <row r="40872" spans="1:3" ht="30">
      <c r="A40872" s="257" t="s">
        <v>1323</v>
      </c>
      <c r="C40872" s="6" t="s">
        <v>48108</v>
      </c>
    </row>
    <row r="40873" spans="1:3" ht="30">
      <c r="A40873" s="257" t="s">
        <v>42744</v>
      </c>
      <c r="C40873" s="6" t="s">
        <v>48108</v>
      </c>
    </row>
    <row r="40874" spans="1:3" ht="30">
      <c r="A40874" s="257" t="s">
        <v>1325</v>
      </c>
      <c r="C40874" s="6" t="s">
        <v>48108</v>
      </c>
    </row>
    <row r="40875" spans="1:3" ht="30">
      <c r="A40875" s="257" t="s">
        <v>1326</v>
      </c>
      <c r="C40875" s="6" t="s">
        <v>48108</v>
      </c>
    </row>
    <row r="40876" spans="1:3" ht="30">
      <c r="A40876" s="257" t="s">
        <v>1327</v>
      </c>
      <c r="C40876" s="6" t="s">
        <v>48108</v>
      </c>
    </row>
    <row r="40877" spans="1:3" ht="30">
      <c r="A40877" s="257" t="s">
        <v>403</v>
      </c>
      <c r="C40877" s="6" t="s">
        <v>48108</v>
      </c>
    </row>
    <row r="40878" spans="1:3" ht="30">
      <c r="A40878" s="257" t="s">
        <v>1328</v>
      </c>
      <c r="C40878" s="6" t="s">
        <v>48108</v>
      </c>
    </row>
    <row r="40879" spans="1:3" ht="30">
      <c r="A40879" s="257" t="s">
        <v>1329</v>
      </c>
      <c r="C40879" s="6" t="s">
        <v>48108</v>
      </c>
    </row>
    <row r="40880" spans="1:3" ht="30">
      <c r="A40880" s="257" t="s">
        <v>1330</v>
      </c>
      <c r="C40880" s="6" t="s">
        <v>48108</v>
      </c>
    </row>
    <row r="40881" spans="1:3" ht="30">
      <c r="A40881" s="257" t="s">
        <v>1331</v>
      </c>
      <c r="C40881" s="6" t="s">
        <v>48108</v>
      </c>
    </row>
    <row r="40882" spans="1:3" ht="30">
      <c r="A40882" s="257" t="s">
        <v>1332</v>
      </c>
      <c r="C40882" s="6" t="s">
        <v>48108</v>
      </c>
    </row>
    <row r="40883" spans="1:3" ht="30">
      <c r="A40883" s="257" t="s">
        <v>1333</v>
      </c>
      <c r="C40883" s="6" t="s">
        <v>48108</v>
      </c>
    </row>
    <row r="40884" spans="1:3" ht="30">
      <c r="A40884" s="257" t="s">
        <v>1334</v>
      </c>
      <c r="C40884" s="6" t="s">
        <v>48108</v>
      </c>
    </row>
    <row r="40885" spans="1:3" ht="30">
      <c r="A40885" s="257" t="s">
        <v>1335</v>
      </c>
      <c r="C40885" s="6" t="s">
        <v>48108</v>
      </c>
    </row>
    <row r="40886" spans="1:3" ht="30">
      <c r="A40886" s="257" t="s">
        <v>1336</v>
      </c>
      <c r="C40886" s="6" t="s">
        <v>48108</v>
      </c>
    </row>
    <row r="40887" spans="1:3" ht="30">
      <c r="A40887" s="257" t="s">
        <v>1337</v>
      </c>
      <c r="C40887" s="6" t="s">
        <v>48108</v>
      </c>
    </row>
    <row r="40888" spans="1:3" ht="30">
      <c r="A40888" s="257" t="s">
        <v>47160</v>
      </c>
      <c r="C40888" s="6" t="s">
        <v>48108</v>
      </c>
    </row>
    <row r="40889" spans="1:3" ht="30">
      <c r="A40889" s="257" t="s">
        <v>1339</v>
      </c>
      <c r="C40889" s="6" t="s">
        <v>48108</v>
      </c>
    </row>
    <row r="40890" spans="1:3" ht="30">
      <c r="A40890" s="257" t="s">
        <v>41771</v>
      </c>
      <c r="C40890" s="6" t="s">
        <v>48108</v>
      </c>
    </row>
    <row r="40891" spans="1:3" ht="30">
      <c r="A40891" s="257" t="s">
        <v>47161</v>
      </c>
      <c r="C40891" s="6" t="s">
        <v>48108</v>
      </c>
    </row>
    <row r="40892" spans="1:3" ht="30">
      <c r="A40892" s="257" t="s">
        <v>47162</v>
      </c>
      <c r="C40892" s="6" t="s">
        <v>48108</v>
      </c>
    </row>
    <row r="40893" spans="1:3" ht="30">
      <c r="A40893" s="257" t="s">
        <v>1343</v>
      </c>
      <c r="C40893" s="6" t="s">
        <v>48108</v>
      </c>
    </row>
    <row r="40894" spans="1:3" ht="30">
      <c r="A40894" s="257" t="s">
        <v>1344</v>
      </c>
      <c r="C40894" s="6" t="s">
        <v>48108</v>
      </c>
    </row>
    <row r="40895" spans="1:3" ht="30">
      <c r="A40895" s="257" t="s">
        <v>1345</v>
      </c>
      <c r="C40895" s="6" t="s">
        <v>48108</v>
      </c>
    </row>
    <row r="40896" spans="1:3" ht="30">
      <c r="A40896" s="257" t="s">
        <v>1346</v>
      </c>
      <c r="C40896" s="6" t="s">
        <v>48108</v>
      </c>
    </row>
    <row r="40897" spans="1:3" ht="30">
      <c r="A40897" s="257" t="s">
        <v>47163</v>
      </c>
      <c r="C40897" s="6" t="s">
        <v>48108</v>
      </c>
    </row>
    <row r="40898" spans="1:3" ht="30">
      <c r="A40898" s="257" t="s">
        <v>47164</v>
      </c>
      <c r="C40898" s="6" t="s">
        <v>48108</v>
      </c>
    </row>
    <row r="40899" spans="1:3" ht="30">
      <c r="A40899" s="257" t="s">
        <v>47165</v>
      </c>
      <c r="C40899" s="6" t="s">
        <v>48108</v>
      </c>
    </row>
    <row r="40900" spans="1:3" ht="30">
      <c r="A40900" s="257" t="s">
        <v>47166</v>
      </c>
      <c r="C40900" s="6" t="s">
        <v>48108</v>
      </c>
    </row>
    <row r="40901" spans="1:3" ht="30">
      <c r="A40901" s="257" t="s">
        <v>47167</v>
      </c>
      <c r="C40901" s="6" t="s">
        <v>48108</v>
      </c>
    </row>
    <row r="40902" spans="1:3" ht="30">
      <c r="A40902" s="257" t="s">
        <v>47168</v>
      </c>
      <c r="C40902" s="6" t="s">
        <v>48108</v>
      </c>
    </row>
    <row r="40903" spans="1:3" ht="30">
      <c r="A40903" s="257" t="s">
        <v>47169</v>
      </c>
      <c r="C40903" s="6" t="s">
        <v>48108</v>
      </c>
    </row>
    <row r="40904" spans="1:3" ht="30">
      <c r="A40904" s="257" t="s">
        <v>47170</v>
      </c>
      <c r="C40904" s="6" t="s">
        <v>48108</v>
      </c>
    </row>
    <row r="40905" spans="1:3" ht="30">
      <c r="A40905" s="257" t="s">
        <v>47171</v>
      </c>
      <c r="C40905" s="6" t="s">
        <v>48108</v>
      </c>
    </row>
    <row r="40906" spans="1:3" ht="30">
      <c r="A40906" s="257" t="s">
        <v>47172</v>
      </c>
      <c r="C40906" s="6" t="s">
        <v>48108</v>
      </c>
    </row>
    <row r="40907" spans="1:3" ht="30">
      <c r="A40907" s="257" t="s">
        <v>47173</v>
      </c>
      <c r="C40907" s="6" t="s">
        <v>48108</v>
      </c>
    </row>
    <row r="40908" spans="1:3" ht="30">
      <c r="A40908" s="257" t="s">
        <v>8928</v>
      </c>
      <c r="C40908" s="6" t="s">
        <v>48108</v>
      </c>
    </row>
    <row r="40909" spans="1:3" ht="30">
      <c r="A40909" s="257" t="s">
        <v>47174</v>
      </c>
      <c r="C40909" s="6" t="s">
        <v>48108</v>
      </c>
    </row>
    <row r="40910" spans="1:3" ht="30">
      <c r="A40910" s="257" t="s">
        <v>47175</v>
      </c>
      <c r="C40910" s="6" t="s">
        <v>48108</v>
      </c>
    </row>
    <row r="40911" spans="1:3" ht="30">
      <c r="A40911" s="257" t="s">
        <v>47176</v>
      </c>
      <c r="C40911" s="6" t="s">
        <v>48108</v>
      </c>
    </row>
    <row r="40912" spans="1:3" ht="30">
      <c r="A40912" s="257" t="s">
        <v>47177</v>
      </c>
      <c r="C40912" s="6" t="s">
        <v>48108</v>
      </c>
    </row>
    <row r="40913" spans="1:3" ht="30">
      <c r="A40913" s="257" t="s">
        <v>47178</v>
      </c>
      <c r="C40913" s="6" t="s">
        <v>48108</v>
      </c>
    </row>
    <row r="40914" spans="1:3" ht="30">
      <c r="A40914" s="257" t="s">
        <v>47179</v>
      </c>
      <c r="C40914" s="6" t="s">
        <v>48108</v>
      </c>
    </row>
    <row r="40915" spans="1:3" ht="30">
      <c r="A40915" s="257" t="s">
        <v>47180</v>
      </c>
      <c r="C40915" s="6" t="s">
        <v>48108</v>
      </c>
    </row>
    <row r="40916" spans="1:3" ht="30">
      <c r="A40916" s="257" t="s">
        <v>47181</v>
      </c>
      <c r="C40916" s="6" t="s">
        <v>48108</v>
      </c>
    </row>
    <row r="40917" spans="1:3" ht="30">
      <c r="A40917" s="257" t="s">
        <v>45620</v>
      </c>
      <c r="C40917" s="6" t="s">
        <v>48108</v>
      </c>
    </row>
    <row r="40918" spans="1:3" ht="30">
      <c r="A40918" s="257" t="s">
        <v>47182</v>
      </c>
      <c r="C40918" s="6" t="s">
        <v>48108</v>
      </c>
    </row>
    <row r="40919" spans="1:3" ht="30">
      <c r="A40919" s="257" t="s">
        <v>47183</v>
      </c>
      <c r="C40919" s="6" t="s">
        <v>48108</v>
      </c>
    </row>
    <row r="40920" spans="1:3" ht="30">
      <c r="A40920" s="257" t="s">
        <v>47184</v>
      </c>
      <c r="C40920" s="6" t="s">
        <v>48108</v>
      </c>
    </row>
    <row r="40921" spans="1:3" ht="30">
      <c r="A40921" s="257" t="s">
        <v>47185</v>
      </c>
      <c r="C40921" s="6" t="s">
        <v>48108</v>
      </c>
    </row>
    <row r="40922" spans="1:3" ht="30">
      <c r="A40922" s="257" t="s">
        <v>47186</v>
      </c>
      <c r="C40922" s="6" t="s">
        <v>48108</v>
      </c>
    </row>
    <row r="40923" spans="1:3" ht="30">
      <c r="A40923" s="257" t="s">
        <v>47187</v>
      </c>
      <c r="C40923" s="6" t="s">
        <v>48108</v>
      </c>
    </row>
    <row r="40924" spans="1:3" ht="30">
      <c r="A40924" s="257" t="s">
        <v>47188</v>
      </c>
      <c r="C40924" s="6" t="s">
        <v>48108</v>
      </c>
    </row>
    <row r="40925" spans="1:3" ht="30">
      <c r="A40925" s="257" t="s">
        <v>47189</v>
      </c>
      <c r="C40925" s="6" t="s">
        <v>48108</v>
      </c>
    </row>
    <row r="40926" spans="1:3" ht="30">
      <c r="A40926" s="257" t="s">
        <v>47190</v>
      </c>
      <c r="C40926" s="6" t="s">
        <v>48108</v>
      </c>
    </row>
    <row r="40927" spans="1:3" ht="30">
      <c r="A40927" s="257" t="s">
        <v>47191</v>
      </c>
      <c r="C40927" s="6" t="s">
        <v>48108</v>
      </c>
    </row>
    <row r="40928" spans="1:3" ht="30">
      <c r="A40928" s="257" t="s">
        <v>47192</v>
      </c>
      <c r="C40928" s="6" t="s">
        <v>48108</v>
      </c>
    </row>
    <row r="40929" spans="1:3" ht="30">
      <c r="A40929" s="257" t="s">
        <v>47193</v>
      </c>
      <c r="C40929" s="6" t="s">
        <v>48108</v>
      </c>
    </row>
    <row r="40930" spans="1:3" ht="30">
      <c r="A40930" s="257" t="s">
        <v>9041</v>
      </c>
      <c r="C40930" s="6" t="s">
        <v>48108</v>
      </c>
    </row>
    <row r="40931" spans="1:3" ht="30">
      <c r="A40931" s="257" t="s">
        <v>47194</v>
      </c>
      <c r="C40931" s="6" t="s">
        <v>48108</v>
      </c>
    </row>
    <row r="40932" spans="1:3" ht="30">
      <c r="A40932" s="257" t="s">
        <v>5218</v>
      </c>
      <c r="C40932" s="6" t="s">
        <v>48108</v>
      </c>
    </row>
    <row r="40933" spans="1:3" ht="30">
      <c r="A40933" s="257" t="s">
        <v>47195</v>
      </c>
      <c r="C40933" s="6" t="s">
        <v>48108</v>
      </c>
    </row>
    <row r="40934" spans="1:3" ht="30">
      <c r="A40934" s="257" t="s">
        <v>47196</v>
      </c>
      <c r="C40934" s="6" t="s">
        <v>48108</v>
      </c>
    </row>
    <row r="40935" spans="1:3" ht="30">
      <c r="A40935" s="257" t="s">
        <v>42817</v>
      </c>
      <c r="C40935" s="6" t="s">
        <v>48108</v>
      </c>
    </row>
    <row r="40936" spans="1:3" ht="30">
      <c r="A40936" s="257" t="s">
        <v>47197</v>
      </c>
      <c r="C40936" s="6" t="s">
        <v>48108</v>
      </c>
    </row>
    <row r="40937" spans="1:3" ht="30">
      <c r="A40937" s="257" t="s">
        <v>47198</v>
      </c>
      <c r="C40937" s="6" t="s">
        <v>48108</v>
      </c>
    </row>
    <row r="40938" spans="1:3" ht="30">
      <c r="A40938" s="257" t="s">
        <v>47199</v>
      </c>
      <c r="C40938" s="6" t="s">
        <v>48108</v>
      </c>
    </row>
    <row r="40939" spans="1:3" ht="30">
      <c r="A40939" s="257" t="s">
        <v>47200</v>
      </c>
      <c r="C40939" s="6" t="s">
        <v>48108</v>
      </c>
    </row>
    <row r="40940" spans="1:3" ht="30">
      <c r="A40940" s="257" t="s">
        <v>47201</v>
      </c>
      <c r="C40940" s="6" t="s">
        <v>48108</v>
      </c>
    </row>
    <row r="40941" spans="1:3" ht="30">
      <c r="A40941" s="257" t="s">
        <v>47202</v>
      </c>
      <c r="C40941" s="6" t="s">
        <v>48108</v>
      </c>
    </row>
    <row r="40942" spans="1:3" ht="30">
      <c r="A40942" s="257" t="s">
        <v>47203</v>
      </c>
      <c r="C40942" s="6" t="s">
        <v>48108</v>
      </c>
    </row>
    <row r="40943" spans="1:3" ht="30">
      <c r="A40943" s="257" t="s">
        <v>47204</v>
      </c>
      <c r="C40943" s="6" t="s">
        <v>48108</v>
      </c>
    </row>
    <row r="40944" spans="1:3" ht="30">
      <c r="A40944" s="257" t="s">
        <v>47205</v>
      </c>
      <c r="C40944" s="6" t="s">
        <v>48108</v>
      </c>
    </row>
    <row r="40945" spans="1:3" ht="30">
      <c r="A40945" s="257" t="s">
        <v>47206</v>
      </c>
      <c r="C40945" s="6" t="s">
        <v>48108</v>
      </c>
    </row>
    <row r="40946" spans="1:3" ht="30">
      <c r="A40946" s="257" t="s">
        <v>47207</v>
      </c>
      <c r="C40946" s="6" t="s">
        <v>48108</v>
      </c>
    </row>
    <row r="40947" spans="1:3" ht="30">
      <c r="A40947" s="257" t="s">
        <v>47208</v>
      </c>
      <c r="C40947" s="6" t="s">
        <v>48108</v>
      </c>
    </row>
    <row r="40948" spans="1:3" ht="30">
      <c r="A40948" s="257" t="s">
        <v>47209</v>
      </c>
      <c r="C40948" s="6" t="s">
        <v>48108</v>
      </c>
    </row>
    <row r="40949" spans="1:3" ht="30">
      <c r="A40949" s="257" t="s">
        <v>47207</v>
      </c>
      <c r="C40949" s="6" t="s">
        <v>48108</v>
      </c>
    </row>
    <row r="40950" spans="1:3" ht="30">
      <c r="A40950" s="257" t="s">
        <v>47210</v>
      </c>
      <c r="C40950" s="6" t="s">
        <v>48108</v>
      </c>
    </row>
    <row r="40951" spans="1:3" ht="30">
      <c r="A40951" s="257" t="s">
        <v>47211</v>
      </c>
      <c r="C40951" s="6" t="s">
        <v>48108</v>
      </c>
    </row>
    <row r="40952" spans="1:3" ht="30">
      <c r="A40952" s="257" t="s">
        <v>47212</v>
      </c>
      <c r="C40952" s="6" t="s">
        <v>48108</v>
      </c>
    </row>
    <row r="40953" spans="1:3" ht="30">
      <c r="A40953" s="257" t="s">
        <v>47213</v>
      </c>
      <c r="C40953" s="6" t="s">
        <v>48108</v>
      </c>
    </row>
    <row r="40954" spans="1:3" ht="30">
      <c r="A40954" s="257" t="s">
        <v>47214</v>
      </c>
      <c r="C40954" s="6" t="s">
        <v>48108</v>
      </c>
    </row>
    <row r="40955" spans="1:3" ht="30">
      <c r="A40955" s="257" t="s">
        <v>47215</v>
      </c>
      <c r="C40955" s="6" t="s">
        <v>48108</v>
      </c>
    </row>
    <row r="40956" spans="1:3" ht="30">
      <c r="A40956" s="257" t="s">
        <v>47216</v>
      </c>
      <c r="C40956" s="6" t="s">
        <v>48108</v>
      </c>
    </row>
    <row r="40957" spans="1:3" ht="30">
      <c r="A40957" s="257" t="s">
        <v>47217</v>
      </c>
      <c r="C40957" s="6" t="s">
        <v>48108</v>
      </c>
    </row>
    <row r="40958" spans="1:3" ht="30">
      <c r="A40958" s="257" t="s">
        <v>47218</v>
      </c>
      <c r="C40958" s="6" t="s">
        <v>48108</v>
      </c>
    </row>
    <row r="40959" spans="1:3" ht="30">
      <c r="A40959" s="257" t="s">
        <v>47219</v>
      </c>
      <c r="C40959" s="6" t="s">
        <v>48108</v>
      </c>
    </row>
    <row r="40960" spans="1:3" ht="30">
      <c r="A40960" s="257" t="s">
        <v>47220</v>
      </c>
      <c r="C40960" s="6" t="s">
        <v>48108</v>
      </c>
    </row>
    <row r="40961" spans="1:3" ht="30">
      <c r="A40961" s="257" t="s">
        <v>47221</v>
      </c>
      <c r="C40961" s="6" t="s">
        <v>48108</v>
      </c>
    </row>
    <row r="40962" spans="1:3" ht="30">
      <c r="A40962" s="257" t="s">
        <v>47222</v>
      </c>
      <c r="C40962" s="6" t="s">
        <v>48108</v>
      </c>
    </row>
    <row r="40963" spans="1:3" ht="30">
      <c r="A40963" s="257" t="s">
        <v>47223</v>
      </c>
      <c r="C40963" s="6" t="s">
        <v>48108</v>
      </c>
    </row>
    <row r="40964" spans="1:3" ht="30">
      <c r="A40964" s="257" t="s">
        <v>47224</v>
      </c>
      <c r="C40964" s="6" t="s">
        <v>48108</v>
      </c>
    </row>
    <row r="40965" spans="1:3" ht="30">
      <c r="A40965" s="257" t="s">
        <v>47225</v>
      </c>
      <c r="C40965" s="6" t="s">
        <v>48108</v>
      </c>
    </row>
    <row r="40966" spans="1:3" ht="30">
      <c r="A40966" s="257" t="s">
        <v>47226</v>
      </c>
      <c r="C40966" s="6" t="s">
        <v>48108</v>
      </c>
    </row>
    <row r="40967" spans="1:3" ht="30">
      <c r="A40967" s="257" t="s">
        <v>47227</v>
      </c>
      <c r="C40967" s="6" t="s">
        <v>48108</v>
      </c>
    </row>
    <row r="40968" spans="1:3" ht="30">
      <c r="A40968" s="257" t="s">
        <v>47228</v>
      </c>
      <c r="C40968" s="6" t="s">
        <v>48108</v>
      </c>
    </row>
    <row r="40969" spans="1:3" ht="30">
      <c r="A40969" s="257" t="s">
        <v>47229</v>
      </c>
      <c r="C40969" s="6" t="s">
        <v>48108</v>
      </c>
    </row>
    <row r="40970" spans="1:3" ht="30">
      <c r="A40970" s="257" t="s">
        <v>47230</v>
      </c>
      <c r="C40970" s="6" t="s">
        <v>48108</v>
      </c>
    </row>
    <row r="40971" spans="1:3" ht="30">
      <c r="A40971" s="257" t="s">
        <v>47231</v>
      </c>
      <c r="C40971" s="6" t="s">
        <v>48108</v>
      </c>
    </row>
    <row r="40972" spans="1:3" ht="30">
      <c r="A40972" s="257" t="s">
        <v>47232</v>
      </c>
      <c r="C40972" s="6" t="s">
        <v>48108</v>
      </c>
    </row>
    <row r="40973" spans="1:3" ht="30">
      <c r="A40973" s="257" t="s">
        <v>47233</v>
      </c>
      <c r="C40973" s="6" t="s">
        <v>48108</v>
      </c>
    </row>
    <row r="40974" spans="1:3" ht="30">
      <c r="A40974" s="257" t="s">
        <v>47234</v>
      </c>
      <c r="C40974" s="6" t="s">
        <v>48108</v>
      </c>
    </row>
    <row r="40975" spans="1:3" ht="30">
      <c r="A40975" s="257" t="s">
        <v>47235</v>
      </c>
      <c r="C40975" s="6" t="s">
        <v>48108</v>
      </c>
    </row>
    <row r="40976" spans="1:3" ht="30">
      <c r="A40976" s="257" t="s">
        <v>47236</v>
      </c>
      <c r="C40976" s="6" t="s">
        <v>48108</v>
      </c>
    </row>
    <row r="40977" spans="1:3" ht="30">
      <c r="A40977" s="257" t="s">
        <v>47237</v>
      </c>
      <c r="C40977" s="6" t="s">
        <v>48108</v>
      </c>
    </row>
    <row r="40978" spans="1:3" ht="30">
      <c r="A40978" s="257" t="s">
        <v>47238</v>
      </c>
      <c r="C40978" s="6" t="s">
        <v>48108</v>
      </c>
    </row>
    <row r="40979" spans="1:3" ht="30">
      <c r="A40979" s="257" t="s">
        <v>47239</v>
      </c>
      <c r="C40979" s="6" t="s">
        <v>48108</v>
      </c>
    </row>
    <row r="40980" spans="1:3" ht="30">
      <c r="A40980" s="257" t="s">
        <v>47240</v>
      </c>
      <c r="C40980" s="6" t="s">
        <v>48108</v>
      </c>
    </row>
    <row r="40981" spans="1:3" ht="30">
      <c r="A40981" s="257" t="s">
        <v>47241</v>
      </c>
      <c r="C40981" s="6" t="s">
        <v>48108</v>
      </c>
    </row>
    <row r="40982" spans="1:3" ht="30">
      <c r="A40982" s="257" t="s">
        <v>47242</v>
      </c>
      <c r="C40982" s="6" t="s">
        <v>48108</v>
      </c>
    </row>
    <row r="40983" spans="1:3" ht="30">
      <c r="A40983" s="257" t="s">
        <v>47243</v>
      </c>
      <c r="C40983" s="6" t="s">
        <v>48108</v>
      </c>
    </row>
    <row r="40984" spans="1:3" ht="30">
      <c r="A40984" s="257" t="s">
        <v>47244</v>
      </c>
      <c r="C40984" s="6" t="s">
        <v>48108</v>
      </c>
    </row>
    <row r="40985" spans="1:3" ht="30">
      <c r="A40985" s="257" t="s">
        <v>47245</v>
      </c>
      <c r="C40985" s="6" t="s">
        <v>48108</v>
      </c>
    </row>
    <row r="40986" spans="1:3" ht="30">
      <c r="A40986" s="257" t="s">
        <v>47246</v>
      </c>
      <c r="C40986" s="6" t="s">
        <v>48108</v>
      </c>
    </row>
    <row r="40987" spans="1:3" ht="30">
      <c r="A40987" s="257" t="s">
        <v>47247</v>
      </c>
      <c r="C40987" s="6" t="s">
        <v>48108</v>
      </c>
    </row>
    <row r="40988" spans="1:3" ht="30">
      <c r="A40988" s="257" t="s">
        <v>47248</v>
      </c>
      <c r="C40988" s="6" t="s">
        <v>48108</v>
      </c>
    </row>
    <row r="40989" spans="1:3" ht="30">
      <c r="A40989" s="257" t="s">
        <v>47249</v>
      </c>
      <c r="C40989" s="6" t="s">
        <v>48108</v>
      </c>
    </row>
    <row r="40990" spans="1:3" ht="30">
      <c r="A40990" s="257" t="s">
        <v>47250</v>
      </c>
      <c r="C40990" s="6" t="s">
        <v>48108</v>
      </c>
    </row>
    <row r="40991" spans="1:3" ht="30">
      <c r="A40991" s="257" t="s">
        <v>47251</v>
      </c>
      <c r="C40991" s="6" t="s">
        <v>48108</v>
      </c>
    </row>
    <row r="40992" spans="1:3" ht="30">
      <c r="A40992" s="257" t="s">
        <v>47252</v>
      </c>
      <c r="C40992" s="6" t="s">
        <v>48108</v>
      </c>
    </row>
    <row r="40993" spans="1:3" ht="30">
      <c r="A40993" s="257" t="s">
        <v>47253</v>
      </c>
      <c r="C40993" s="6" t="s">
        <v>48108</v>
      </c>
    </row>
    <row r="40994" spans="1:3" ht="30">
      <c r="A40994" s="257" t="s">
        <v>47254</v>
      </c>
      <c r="C40994" s="6" t="s">
        <v>48108</v>
      </c>
    </row>
    <row r="40995" spans="1:3" ht="30">
      <c r="A40995" s="257" t="s">
        <v>47255</v>
      </c>
      <c r="C40995" s="6" t="s">
        <v>48108</v>
      </c>
    </row>
    <row r="40996" spans="1:3" ht="30">
      <c r="A40996" s="257" t="s">
        <v>47256</v>
      </c>
      <c r="C40996" s="6" t="s">
        <v>48108</v>
      </c>
    </row>
    <row r="40997" spans="1:3" ht="30">
      <c r="A40997" s="257" t="s">
        <v>47257</v>
      </c>
      <c r="C40997" s="6" t="s">
        <v>48108</v>
      </c>
    </row>
    <row r="40998" spans="1:3" ht="30">
      <c r="A40998" s="257" t="s">
        <v>47258</v>
      </c>
      <c r="C40998" s="6" t="s">
        <v>48108</v>
      </c>
    </row>
    <row r="40999" spans="1:3" ht="30">
      <c r="A40999" s="257" t="s">
        <v>47259</v>
      </c>
      <c r="C40999" s="6" t="s">
        <v>48108</v>
      </c>
    </row>
    <row r="41000" spans="1:3" ht="30">
      <c r="A41000" s="257" t="s">
        <v>47260</v>
      </c>
      <c r="C41000" s="6" t="s">
        <v>48108</v>
      </c>
    </row>
    <row r="41001" spans="1:3" ht="30">
      <c r="A41001" s="257" t="s">
        <v>47261</v>
      </c>
      <c r="C41001" s="6" t="s">
        <v>48108</v>
      </c>
    </row>
    <row r="41002" spans="1:3" ht="30">
      <c r="A41002" s="257" t="s">
        <v>47262</v>
      </c>
      <c r="C41002" s="6" t="s">
        <v>48108</v>
      </c>
    </row>
    <row r="41003" spans="1:3" ht="30">
      <c r="A41003" s="257" t="s">
        <v>47263</v>
      </c>
      <c r="C41003" s="6" t="s">
        <v>48108</v>
      </c>
    </row>
    <row r="41004" spans="1:3" ht="30">
      <c r="A41004" s="257" t="s">
        <v>47264</v>
      </c>
      <c r="C41004" s="6" t="s">
        <v>48108</v>
      </c>
    </row>
    <row r="41005" spans="1:3" ht="30">
      <c r="A41005" s="257" t="s">
        <v>47265</v>
      </c>
      <c r="C41005" s="6" t="s">
        <v>48108</v>
      </c>
    </row>
    <row r="41006" spans="1:3" ht="30">
      <c r="A41006" s="257" t="s">
        <v>47266</v>
      </c>
      <c r="C41006" s="6" t="s">
        <v>48108</v>
      </c>
    </row>
    <row r="41007" spans="1:3" ht="30">
      <c r="A41007" s="257" t="s">
        <v>47267</v>
      </c>
      <c r="C41007" s="6" t="s">
        <v>48108</v>
      </c>
    </row>
    <row r="41008" spans="1:3" ht="30">
      <c r="A41008" s="257" t="s">
        <v>47268</v>
      </c>
      <c r="C41008" s="6" t="s">
        <v>48108</v>
      </c>
    </row>
    <row r="41009" spans="1:3" ht="30">
      <c r="A41009" s="257" t="s">
        <v>47269</v>
      </c>
      <c r="C41009" s="6" t="s">
        <v>48108</v>
      </c>
    </row>
    <row r="41010" spans="1:3" ht="30">
      <c r="A41010" s="257" t="s">
        <v>47270</v>
      </c>
      <c r="C41010" s="6" t="s">
        <v>48108</v>
      </c>
    </row>
    <row r="41011" spans="1:3" ht="30">
      <c r="A41011" s="257" t="s">
        <v>47271</v>
      </c>
      <c r="C41011" s="6" t="s">
        <v>48108</v>
      </c>
    </row>
    <row r="41012" spans="1:3" ht="30">
      <c r="A41012" s="257" t="s">
        <v>47272</v>
      </c>
      <c r="C41012" s="6" t="s">
        <v>48108</v>
      </c>
    </row>
    <row r="41013" spans="1:3" ht="30">
      <c r="A41013" s="257" t="s">
        <v>47273</v>
      </c>
      <c r="C41013" s="6" t="s">
        <v>48108</v>
      </c>
    </row>
    <row r="41014" spans="1:3" ht="30">
      <c r="A41014" s="257" t="s">
        <v>221</v>
      </c>
      <c r="C41014" s="6" t="s">
        <v>48108</v>
      </c>
    </row>
    <row r="41015" spans="1:3" ht="30">
      <c r="A41015" s="257" t="s">
        <v>47274</v>
      </c>
      <c r="C41015" s="6" t="s">
        <v>48108</v>
      </c>
    </row>
    <row r="41016" spans="1:3" ht="30">
      <c r="A41016" s="257" t="s">
        <v>47275</v>
      </c>
      <c r="C41016" s="6" t="s">
        <v>48108</v>
      </c>
    </row>
    <row r="41017" spans="1:3" ht="30">
      <c r="A41017" s="257" t="s">
        <v>47276</v>
      </c>
      <c r="C41017" s="6" t="s">
        <v>48108</v>
      </c>
    </row>
    <row r="41018" spans="1:3" ht="30">
      <c r="A41018" s="257" t="s">
        <v>47277</v>
      </c>
      <c r="C41018" s="6" t="s">
        <v>48108</v>
      </c>
    </row>
    <row r="41019" spans="1:3" ht="30">
      <c r="A41019" s="257" t="s">
        <v>47278</v>
      </c>
      <c r="C41019" s="6" t="s">
        <v>48108</v>
      </c>
    </row>
    <row r="41020" spans="1:3" ht="30">
      <c r="A41020" s="257" t="s">
        <v>47279</v>
      </c>
      <c r="C41020" s="6" t="s">
        <v>48108</v>
      </c>
    </row>
    <row r="41021" spans="1:3" ht="30">
      <c r="A41021" s="257" t="s">
        <v>38797</v>
      </c>
      <c r="C41021" s="6" t="s">
        <v>48108</v>
      </c>
    </row>
    <row r="41022" spans="1:3" ht="30">
      <c r="A41022" s="257" t="s">
        <v>47280</v>
      </c>
      <c r="C41022" s="6" t="s">
        <v>48108</v>
      </c>
    </row>
    <row r="41023" spans="1:3" ht="30">
      <c r="A41023" s="257" t="s">
        <v>125</v>
      </c>
      <c r="C41023" s="6" t="s">
        <v>48108</v>
      </c>
    </row>
    <row r="41024" spans="1:3" ht="30">
      <c r="A41024" s="257" t="s">
        <v>47281</v>
      </c>
      <c r="C41024" s="6" t="s">
        <v>48108</v>
      </c>
    </row>
    <row r="41025" spans="1:3" ht="30">
      <c r="A41025" s="257" t="s">
        <v>47282</v>
      </c>
      <c r="C41025" s="6" t="s">
        <v>48108</v>
      </c>
    </row>
    <row r="41026" spans="1:3" ht="30">
      <c r="A41026" s="257" t="s">
        <v>47283</v>
      </c>
      <c r="C41026" s="6" t="s">
        <v>48108</v>
      </c>
    </row>
    <row r="41027" spans="1:3" ht="30">
      <c r="A41027" s="257" t="s">
        <v>47284</v>
      </c>
      <c r="C41027" s="6" t="s">
        <v>48108</v>
      </c>
    </row>
    <row r="41028" spans="1:3" ht="30">
      <c r="A41028" s="257" t="s">
        <v>47285</v>
      </c>
      <c r="C41028" s="6" t="s">
        <v>48108</v>
      </c>
    </row>
    <row r="41029" spans="1:3" ht="30">
      <c r="A41029" s="257" t="s">
        <v>47286</v>
      </c>
      <c r="C41029" s="6" t="s">
        <v>48108</v>
      </c>
    </row>
    <row r="41030" spans="1:3" ht="30">
      <c r="A41030" s="257" t="s">
        <v>47287</v>
      </c>
      <c r="C41030" s="6" t="s">
        <v>48108</v>
      </c>
    </row>
    <row r="41031" spans="1:3" ht="30">
      <c r="A41031" s="257" t="s">
        <v>47288</v>
      </c>
      <c r="C41031" s="6" t="s">
        <v>48108</v>
      </c>
    </row>
    <row r="41032" spans="1:3" ht="30">
      <c r="A41032" s="257" t="s">
        <v>47289</v>
      </c>
      <c r="C41032" s="6" t="s">
        <v>48108</v>
      </c>
    </row>
    <row r="41033" spans="1:3" ht="30">
      <c r="A41033" s="257" t="s">
        <v>47290</v>
      </c>
      <c r="C41033" s="6" t="s">
        <v>48108</v>
      </c>
    </row>
    <row r="41034" spans="1:3" ht="30">
      <c r="A41034" s="257" t="s">
        <v>47291</v>
      </c>
      <c r="C41034" s="6" t="s">
        <v>48108</v>
      </c>
    </row>
    <row r="41035" spans="1:3" ht="30">
      <c r="A41035" s="257" t="s">
        <v>47292</v>
      </c>
      <c r="C41035" s="6" t="s">
        <v>48108</v>
      </c>
    </row>
    <row r="41036" spans="1:3" ht="30">
      <c r="A41036" s="257" t="s">
        <v>47293</v>
      </c>
      <c r="C41036" s="6" t="s">
        <v>48108</v>
      </c>
    </row>
    <row r="41037" spans="1:3" ht="30">
      <c r="A41037" s="257" t="s">
        <v>47294</v>
      </c>
      <c r="C41037" s="6" t="s">
        <v>48108</v>
      </c>
    </row>
    <row r="41038" spans="1:3" ht="30">
      <c r="A41038" s="257" t="s">
        <v>47295</v>
      </c>
      <c r="C41038" s="6" t="s">
        <v>48108</v>
      </c>
    </row>
    <row r="41039" spans="1:3" ht="30">
      <c r="A41039" s="257" t="s">
        <v>47296</v>
      </c>
      <c r="C41039" s="6" t="s">
        <v>48108</v>
      </c>
    </row>
    <row r="41040" spans="1:3" ht="30">
      <c r="A41040" s="257" t="s">
        <v>47297</v>
      </c>
      <c r="C41040" s="6" t="s">
        <v>48108</v>
      </c>
    </row>
    <row r="41041" spans="1:3" ht="30">
      <c r="A41041" s="257" t="s">
        <v>47172</v>
      </c>
      <c r="C41041" s="6" t="s">
        <v>48108</v>
      </c>
    </row>
    <row r="41042" spans="1:3" ht="30">
      <c r="A41042" s="257" t="s">
        <v>47298</v>
      </c>
      <c r="C41042" s="6" t="s">
        <v>48108</v>
      </c>
    </row>
    <row r="41043" spans="1:3" ht="30">
      <c r="A41043" s="257" t="s">
        <v>8928</v>
      </c>
      <c r="C41043" s="6" t="s">
        <v>48108</v>
      </c>
    </row>
    <row r="41044" spans="1:3" ht="30">
      <c r="A41044" s="257" t="s">
        <v>47299</v>
      </c>
      <c r="C41044" s="6" t="s">
        <v>48108</v>
      </c>
    </row>
    <row r="41045" spans="1:3" ht="30">
      <c r="A41045" s="257" t="s">
        <v>47300</v>
      </c>
      <c r="C41045" s="6" t="s">
        <v>48108</v>
      </c>
    </row>
    <row r="41046" spans="1:3" ht="30">
      <c r="A41046" s="257" t="s">
        <v>47301</v>
      </c>
      <c r="C41046" s="6" t="s">
        <v>48108</v>
      </c>
    </row>
    <row r="41047" spans="1:3" ht="30">
      <c r="A41047" s="257" t="s">
        <v>47302</v>
      </c>
      <c r="C41047" s="6" t="s">
        <v>48108</v>
      </c>
    </row>
    <row r="41048" spans="1:3" ht="30">
      <c r="A41048" s="257" t="s">
        <v>47303</v>
      </c>
      <c r="C41048" s="6" t="s">
        <v>48108</v>
      </c>
    </row>
    <row r="41049" spans="1:3" ht="30">
      <c r="A41049" s="257" t="s">
        <v>47304</v>
      </c>
      <c r="C41049" s="6" t="s">
        <v>48108</v>
      </c>
    </row>
    <row r="41050" spans="1:3" ht="30">
      <c r="A41050" s="257" t="s">
        <v>47305</v>
      </c>
      <c r="C41050" s="6" t="s">
        <v>48108</v>
      </c>
    </row>
    <row r="41051" spans="1:3" ht="30">
      <c r="A41051" s="257" t="s">
        <v>47306</v>
      </c>
      <c r="C41051" s="6" t="s">
        <v>48108</v>
      </c>
    </row>
    <row r="41052" spans="1:3" ht="30">
      <c r="A41052" s="257" t="s">
        <v>47307</v>
      </c>
      <c r="C41052" s="6" t="s">
        <v>48108</v>
      </c>
    </row>
    <row r="41053" spans="1:3" ht="30">
      <c r="A41053" s="257" t="s">
        <v>47308</v>
      </c>
      <c r="C41053" s="6" t="s">
        <v>48108</v>
      </c>
    </row>
    <row r="41054" spans="1:3" ht="30">
      <c r="A41054" s="257" t="s">
        <v>47309</v>
      </c>
      <c r="C41054" s="6" t="s">
        <v>48108</v>
      </c>
    </row>
    <row r="41055" spans="1:3" ht="30">
      <c r="A41055" s="257" t="s">
        <v>47310</v>
      </c>
      <c r="C41055" s="6" t="s">
        <v>48108</v>
      </c>
    </row>
    <row r="41056" spans="1:3" ht="30">
      <c r="A41056" s="257" t="s">
        <v>47311</v>
      </c>
      <c r="C41056" s="6" t="s">
        <v>48108</v>
      </c>
    </row>
    <row r="41057" spans="1:3" ht="30">
      <c r="A41057" s="257" t="s">
        <v>47312</v>
      </c>
      <c r="C41057" s="6" t="s">
        <v>48108</v>
      </c>
    </row>
    <row r="41058" spans="1:3" ht="30">
      <c r="A41058" s="257" t="s">
        <v>47313</v>
      </c>
      <c r="C41058" s="6" t="s">
        <v>48108</v>
      </c>
    </row>
    <row r="41059" spans="1:3" ht="30">
      <c r="A41059" s="257" t="s">
        <v>47314</v>
      </c>
      <c r="C41059" s="6" t="s">
        <v>48108</v>
      </c>
    </row>
    <row r="41060" spans="1:3" ht="30">
      <c r="A41060" s="257" t="s">
        <v>47315</v>
      </c>
      <c r="C41060" s="6" t="s">
        <v>48108</v>
      </c>
    </row>
    <row r="41061" spans="1:3" ht="30">
      <c r="A41061" s="257" t="s">
        <v>47316</v>
      </c>
      <c r="C41061" s="6" t="s">
        <v>48108</v>
      </c>
    </row>
    <row r="41062" spans="1:3" ht="30">
      <c r="A41062" s="257" t="s">
        <v>47317</v>
      </c>
      <c r="C41062" s="6" t="s">
        <v>48108</v>
      </c>
    </row>
    <row r="41063" spans="1:3" ht="30">
      <c r="A41063" s="257" t="s">
        <v>47318</v>
      </c>
      <c r="C41063" s="6" t="s">
        <v>48108</v>
      </c>
    </row>
    <row r="41064" spans="1:3" ht="30">
      <c r="A41064" s="257" t="s">
        <v>47319</v>
      </c>
      <c r="C41064" s="6" t="s">
        <v>48108</v>
      </c>
    </row>
    <row r="41065" spans="1:3" ht="30">
      <c r="A41065" s="257" t="s">
        <v>47320</v>
      </c>
      <c r="C41065" s="6" t="s">
        <v>48108</v>
      </c>
    </row>
    <row r="41066" spans="1:3" ht="30">
      <c r="A41066" s="257" t="s">
        <v>47321</v>
      </c>
      <c r="C41066" s="6" t="s">
        <v>48108</v>
      </c>
    </row>
    <row r="41067" spans="1:3" ht="30">
      <c r="A41067" s="257" t="s">
        <v>47322</v>
      </c>
      <c r="C41067" s="6" t="s">
        <v>48108</v>
      </c>
    </row>
    <row r="41068" spans="1:3" ht="30">
      <c r="A41068" s="257" t="s">
        <v>47323</v>
      </c>
      <c r="C41068" s="6" t="s">
        <v>48108</v>
      </c>
    </row>
    <row r="41069" spans="1:3" ht="30">
      <c r="A41069" s="257" t="s">
        <v>47324</v>
      </c>
      <c r="C41069" s="6" t="s">
        <v>48108</v>
      </c>
    </row>
    <row r="41070" spans="1:3" ht="30">
      <c r="A41070" s="257" t="s">
        <v>47325</v>
      </c>
      <c r="C41070" s="6" t="s">
        <v>48108</v>
      </c>
    </row>
    <row r="41071" spans="1:3" ht="30">
      <c r="A41071" s="257" t="s">
        <v>47326</v>
      </c>
      <c r="C41071" s="6" t="s">
        <v>48108</v>
      </c>
    </row>
    <row r="41072" spans="1:3" ht="30">
      <c r="A41072" s="257" t="s">
        <v>47327</v>
      </c>
      <c r="C41072" s="6" t="s">
        <v>48108</v>
      </c>
    </row>
    <row r="41073" spans="1:3" ht="30">
      <c r="A41073" s="257" t="s">
        <v>47328</v>
      </c>
      <c r="C41073" s="6" t="s">
        <v>48108</v>
      </c>
    </row>
    <row r="41074" spans="1:3" ht="30">
      <c r="A41074" s="257" t="s">
        <v>47329</v>
      </c>
      <c r="C41074" s="6" t="s">
        <v>48108</v>
      </c>
    </row>
    <row r="41075" spans="1:3" ht="30">
      <c r="A41075" s="257" t="s">
        <v>47330</v>
      </c>
      <c r="C41075" s="6" t="s">
        <v>48108</v>
      </c>
    </row>
    <row r="41076" spans="1:3" ht="30">
      <c r="A41076" s="257" t="s">
        <v>47331</v>
      </c>
      <c r="C41076" s="6" t="s">
        <v>48108</v>
      </c>
    </row>
    <row r="41077" spans="1:3" ht="30">
      <c r="A41077" s="257" t="s">
        <v>47332</v>
      </c>
      <c r="C41077" s="6" t="s">
        <v>48108</v>
      </c>
    </row>
    <row r="41078" spans="1:3" ht="30">
      <c r="A41078" s="257" t="s">
        <v>47333</v>
      </c>
      <c r="C41078" s="6" t="s">
        <v>48108</v>
      </c>
    </row>
    <row r="41079" spans="1:3" ht="30">
      <c r="A41079" s="257" t="s">
        <v>47334</v>
      </c>
      <c r="C41079" s="6" t="s">
        <v>48108</v>
      </c>
    </row>
    <row r="41080" spans="1:3" ht="30">
      <c r="A41080" s="257" t="s">
        <v>19991</v>
      </c>
      <c r="C41080" s="6" t="s">
        <v>48108</v>
      </c>
    </row>
    <row r="41081" spans="1:3" ht="30">
      <c r="A41081" s="257" t="s">
        <v>47335</v>
      </c>
      <c r="C41081" s="6" t="s">
        <v>48108</v>
      </c>
    </row>
    <row r="41082" spans="1:3" ht="30">
      <c r="A41082" s="257" t="s">
        <v>47275</v>
      </c>
      <c r="C41082" s="6" t="s">
        <v>48108</v>
      </c>
    </row>
    <row r="41083" spans="1:3" ht="30">
      <c r="A41083" s="257" t="s">
        <v>47336</v>
      </c>
      <c r="C41083" s="6" t="s">
        <v>48108</v>
      </c>
    </row>
    <row r="41084" spans="1:3" ht="30">
      <c r="A41084" s="257" t="s">
        <v>47337</v>
      </c>
      <c r="C41084" s="6" t="s">
        <v>48108</v>
      </c>
    </row>
    <row r="41085" spans="1:3" ht="30">
      <c r="A41085" s="257" t="s">
        <v>47338</v>
      </c>
      <c r="C41085" s="6" t="s">
        <v>48108</v>
      </c>
    </row>
    <row r="41086" spans="1:3" ht="30">
      <c r="A41086" s="257" t="s">
        <v>47339</v>
      </c>
      <c r="C41086" s="6" t="s">
        <v>48108</v>
      </c>
    </row>
    <row r="41087" spans="1:3" ht="30">
      <c r="A41087" s="257" t="s">
        <v>47340</v>
      </c>
      <c r="C41087" s="6" t="s">
        <v>48108</v>
      </c>
    </row>
    <row r="41088" spans="1:3" ht="30">
      <c r="A41088" s="257" t="s">
        <v>47341</v>
      </c>
      <c r="C41088" s="6" t="s">
        <v>48108</v>
      </c>
    </row>
    <row r="41089" spans="1:3" ht="30">
      <c r="A41089" s="257" t="s">
        <v>47342</v>
      </c>
      <c r="C41089" s="6" t="s">
        <v>48108</v>
      </c>
    </row>
    <row r="41090" spans="1:3" ht="30">
      <c r="A41090" s="257" t="s">
        <v>47343</v>
      </c>
      <c r="C41090" s="6" t="s">
        <v>48108</v>
      </c>
    </row>
    <row r="41091" spans="1:3" ht="30">
      <c r="A41091" s="257" t="s">
        <v>47344</v>
      </c>
      <c r="C41091" s="6" t="s">
        <v>48108</v>
      </c>
    </row>
    <row r="41092" spans="1:3" ht="30">
      <c r="A41092" s="257" t="s">
        <v>47345</v>
      </c>
      <c r="C41092" s="6" t="s">
        <v>48108</v>
      </c>
    </row>
    <row r="41093" spans="1:3" ht="30">
      <c r="A41093" s="257" t="s">
        <v>47346</v>
      </c>
      <c r="C41093" s="6" t="s">
        <v>48108</v>
      </c>
    </row>
    <row r="41094" spans="1:3" ht="30">
      <c r="A41094" s="257" t="s">
        <v>47347</v>
      </c>
      <c r="C41094" s="6" t="s">
        <v>48108</v>
      </c>
    </row>
    <row r="41095" spans="1:3" ht="30">
      <c r="A41095" s="257" t="s">
        <v>47348</v>
      </c>
      <c r="C41095" s="6" t="s">
        <v>48108</v>
      </c>
    </row>
    <row r="41096" spans="1:3" ht="30">
      <c r="A41096" s="257" t="s">
        <v>47349</v>
      </c>
      <c r="C41096" s="6" t="s">
        <v>48108</v>
      </c>
    </row>
    <row r="41097" spans="1:3" ht="30">
      <c r="A41097" s="257" t="s">
        <v>47350</v>
      </c>
      <c r="C41097" s="6" t="s">
        <v>48108</v>
      </c>
    </row>
    <row r="41098" spans="1:3" ht="30">
      <c r="A41098" s="257" t="s">
        <v>47351</v>
      </c>
      <c r="C41098" s="6" t="s">
        <v>48108</v>
      </c>
    </row>
    <row r="41099" spans="1:3" ht="30">
      <c r="A41099" s="257" t="s">
        <v>47352</v>
      </c>
      <c r="C41099" s="6" t="s">
        <v>48108</v>
      </c>
    </row>
    <row r="41100" spans="1:3" ht="30">
      <c r="A41100" s="257" t="s">
        <v>47353</v>
      </c>
      <c r="C41100" s="6" t="s">
        <v>48108</v>
      </c>
    </row>
    <row r="41101" spans="1:3" ht="30">
      <c r="A41101" s="257" t="s">
        <v>47354</v>
      </c>
      <c r="C41101" s="6" t="s">
        <v>48108</v>
      </c>
    </row>
    <row r="41102" spans="1:3" ht="30">
      <c r="A41102" s="257" t="s">
        <v>47355</v>
      </c>
      <c r="C41102" s="6" t="s">
        <v>48108</v>
      </c>
    </row>
    <row r="41103" spans="1:3" ht="30">
      <c r="A41103" s="257" t="s">
        <v>47356</v>
      </c>
      <c r="C41103" s="6" t="s">
        <v>48108</v>
      </c>
    </row>
    <row r="41104" spans="1:3" ht="30">
      <c r="A41104" s="257" t="s">
        <v>47357</v>
      </c>
      <c r="C41104" s="6" t="s">
        <v>48108</v>
      </c>
    </row>
    <row r="41105" spans="1:3" ht="30">
      <c r="A41105" s="257" t="s">
        <v>47358</v>
      </c>
      <c r="C41105" s="6" t="s">
        <v>48108</v>
      </c>
    </row>
    <row r="41106" spans="1:3" ht="30">
      <c r="A41106" s="257" t="s">
        <v>47359</v>
      </c>
      <c r="C41106" s="6" t="s">
        <v>48108</v>
      </c>
    </row>
    <row r="41107" spans="1:3" ht="30">
      <c r="A41107" s="257" t="s">
        <v>47360</v>
      </c>
      <c r="C41107" s="6" t="s">
        <v>48108</v>
      </c>
    </row>
    <row r="41108" spans="1:3" ht="30">
      <c r="A41108" s="257" t="s">
        <v>47361</v>
      </c>
      <c r="C41108" s="6" t="s">
        <v>48108</v>
      </c>
    </row>
    <row r="41109" spans="1:3" ht="30">
      <c r="A41109" s="257" t="s">
        <v>47362</v>
      </c>
      <c r="C41109" s="6" t="s">
        <v>48108</v>
      </c>
    </row>
    <row r="41110" spans="1:3" ht="30">
      <c r="A41110" s="257" t="s">
        <v>47363</v>
      </c>
      <c r="C41110" s="6" t="s">
        <v>48108</v>
      </c>
    </row>
    <row r="41111" spans="1:3" ht="30">
      <c r="A41111" s="257" t="s">
        <v>47364</v>
      </c>
      <c r="C41111" s="6" t="s">
        <v>48108</v>
      </c>
    </row>
    <row r="41112" spans="1:3" ht="30">
      <c r="A41112" s="257" t="s">
        <v>47365</v>
      </c>
      <c r="C41112" s="6" t="s">
        <v>48108</v>
      </c>
    </row>
    <row r="41113" spans="1:3" ht="30">
      <c r="A41113" s="257" t="s">
        <v>1370</v>
      </c>
      <c r="C41113" s="6" t="s">
        <v>48108</v>
      </c>
    </row>
    <row r="41114" spans="1:3" ht="30">
      <c r="A41114" s="257" t="s">
        <v>1371</v>
      </c>
      <c r="C41114" s="6" t="s">
        <v>48108</v>
      </c>
    </row>
    <row r="41115" spans="1:3" ht="30">
      <c r="A41115" s="257" t="s">
        <v>1372</v>
      </c>
      <c r="C41115" s="6" t="s">
        <v>48108</v>
      </c>
    </row>
    <row r="41116" spans="1:3" ht="30">
      <c r="A41116" s="257" t="s">
        <v>1373</v>
      </c>
      <c r="C41116" s="6" t="s">
        <v>48108</v>
      </c>
    </row>
    <row r="41117" spans="1:3" ht="30">
      <c r="A41117" s="257" t="s">
        <v>47366</v>
      </c>
      <c r="C41117" s="6" t="s">
        <v>48108</v>
      </c>
    </row>
    <row r="41118" spans="1:3" ht="30">
      <c r="A41118" s="257" t="s">
        <v>42296</v>
      </c>
      <c r="C41118" s="6" t="s">
        <v>48108</v>
      </c>
    </row>
    <row r="41119" spans="1:3" ht="30">
      <c r="A41119" s="257" t="s">
        <v>1376</v>
      </c>
      <c r="C41119" s="6" t="s">
        <v>48108</v>
      </c>
    </row>
    <row r="41120" spans="1:3" ht="30">
      <c r="A41120" s="257" t="s">
        <v>1377</v>
      </c>
      <c r="C41120" s="6" t="s">
        <v>48108</v>
      </c>
    </row>
    <row r="41121" spans="1:3" ht="30">
      <c r="A41121" s="257" t="s">
        <v>1378</v>
      </c>
      <c r="C41121" s="6" t="s">
        <v>48108</v>
      </c>
    </row>
    <row r="41122" spans="1:3" ht="30">
      <c r="A41122" s="257" t="s">
        <v>1379</v>
      </c>
      <c r="C41122" s="6" t="s">
        <v>48108</v>
      </c>
    </row>
    <row r="41123" spans="1:3" ht="30">
      <c r="A41123" s="257" t="s">
        <v>1380</v>
      </c>
      <c r="C41123" s="6" t="s">
        <v>48108</v>
      </c>
    </row>
    <row r="41124" spans="1:3" ht="30">
      <c r="A41124" s="257" t="s">
        <v>47367</v>
      </c>
      <c r="C41124" s="6" t="s">
        <v>48108</v>
      </c>
    </row>
    <row r="41125" spans="1:3" ht="30">
      <c r="A41125" s="257" t="s">
        <v>47368</v>
      </c>
      <c r="C41125" s="6" t="s">
        <v>48108</v>
      </c>
    </row>
    <row r="41126" spans="1:3" ht="30">
      <c r="A41126" s="257" t="s">
        <v>47369</v>
      </c>
      <c r="C41126" s="6" t="s">
        <v>48108</v>
      </c>
    </row>
    <row r="41127" spans="1:3" ht="30">
      <c r="A41127" s="257" t="s">
        <v>47370</v>
      </c>
      <c r="C41127" s="6" t="s">
        <v>48108</v>
      </c>
    </row>
    <row r="41128" spans="1:3" ht="30">
      <c r="A41128" s="257" t="s">
        <v>47371</v>
      </c>
      <c r="C41128" s="6" t="s">
        <v>48108</v>
      </c>
    </row>
    <row r="41129" spans="1:3" ht="30">
      <c r="A41129" s="257" t="s">
        <v>47372</v>
      </c>
      <c r="C41129" s="6" t="s">
        <v>48108</v>
      </c>
    </row>
    <row r="41130" spans="1:3" ht="30">
      <c r="A41130" s="257" t="s">
        <v>1386</v>
      </c>
      <c r="C41130" s="6" t="s">
        <v>48108</v>
      </c>
    </row>
    <row r="41131" spans="1:3" ht="30">
      <c r="A41131" s="257" t="s">
        <v>1387</v>
      </c>
      <c r="C41131" s="6" t="s">
        <v>48108</v>
      </c>
    </row>
    <row r="41132" spans="1:3" ht="30">
      <c r="A41132" s="257" t="s">
        <v>1388</v>
      </c>
      <c r="C41132" s="6" t="s">
        <v>48108</v>
      </c>
    </row>
    <row r="41133" spans="1:3" ht="30">
      <c r="A41133" s="257" t="s">
        <v>47373</v>
      </c>
      <c r="C41133" s="6" t="s">
        <v>48108</v>
      </c>
    </row>
    <row r="41134" spans="1:3" ht="30">
      <c r="A41134" s="257" t="s">
        <v>47374</v>
      </c>
      <c r="C41134" s="6" t="s">
        <v>48108</v>
      </c>
    </row>
    <row r="41135" spans="1:3" ht="30">
      <c r="A41135" s="257" t="s">
        <v>47375</v>
      </c>
      <c r="C41135" s="6" t="s">
        <v>48108</v>
      </c>
    </row>
    <row r="41136" spans="1:3" ht="30">
      <c r="A41136" s="257" t="s">
        <v>47376</v>
      </c>
      <c r="C41136" s="6" t="s">
        <v>48108</v>
      </c>
    </row>
    <row r="41137" spans="1:3" ht="30">
      <c r="A41137" s="257" t="s">
        <v>47377</v>
      </c>
      <c r="C41137" s="6" t="s">
        <v>48108</v>
      </c>
    </row>
    <row r="41138" spans="1:3" ht="30">
      <c r="A41138" s="257" t="s">
        <v>47378</v>
      </c>
      <c r="C41138" s="6" t="s">
        <v>48108</v>
      </c>
    </row>
    <row r="41139" spans="1:3" ht="30">
      <c r="A41139" s="257" t="s">
        <v>47379</v>
      </c>
      <c r="C41139" s="6" t="s">
        <v>48108</v>
      </c>
    </row>
    <row r="41140" spans="1:3" ht="30">
      <c r="A41140" s="257" t="s">
        <v>47380</v>
      </c>
      <c r="C41140" s="6" t="s">
        <v>48108</v>
      </c>
    </row>
    <row r="41141" spans="1:3" ht="30">
      <c r="A41141" s="257" t="s">
        <v>47381</v>
      </c>
      <c r="C41141" s="6" t="s">
        <v>48108</v>
      </c>
    </row>
    <row r="41142" spans="1:3" ht="30">
      <c r="A41142" s="257" t="s">
        <v>47382</v>
      </c>
      <c r="C41142" s="6" t="s">
        <v>48108</v>
      </c>
    </row>
    <row r="41143" spans="1:3" ht="30">
      <c r="A41143" s="257" t="s">
        <v>47383</v>
      </c>
      <c r="C41143" s="6" t="s">
        <v>48108</v>
      </c>
    </row>
    <row r="41144" spans="1:3" ht="30">
      <c r="A41144" s="257" t="s">
        <v>47384</v>
      </c>
      <c r="C41144" s="6" t="s">
        <v>48108</v>
      </c>
    </row>
    <row r="41145" spans="1:3" ht="30">
      <c r="A41145" s="257" t="s">
        <v>47385</v>
      </c>
      <c r="C41145" s="6" t="s">
        <v>48108</v>
      </c>
    </row>
    <row r="41146" spans="1:3" ht="30">
      <c r="A41146" s="257" t="s">
        <v>47386</v>
      </c>
      <c r="C41146" s="6" t="s">
        <v>48108</v>
      </c>
    </row>
    <row r="41147" spans="1:3" ht="30">
      <c r="A41147" s="257" t="s">
        <v>47387</v>
      </c>
      <c r="C41147" s="6" t="s">
        <v>48108</v>
      </c>
    </row>
    <row r="41148" spans="1:3" ht="30">
      <c r="A41148" s="257" t="s">
        <v>47388</v>
      </c>
      <c r="C41148" s="6" t="s">
        <v>48108</v>
      </c>
    </row>
    <row r="41149" spans="1:3" ht="30">
      <c r="A41149" s="257" t="s">
        <v>47389</v>
      </c>
      <c r="C41149" s="6" t="s">
        <v>48108</v>
      </c>
    </row>
    <row r="41150" spans="1:3" ht="30">
      <c r="A41150" s="257" t="s">
        <v>47390</v>
      </c>
      <c r="C41150" s="6" t="s">
        <v>48108</v>
      </c>
    </row>
    <row r="41151" spans="1:3" ht="30">
      <c r="A41151" s="257" t="s">
        <v>47391</v>
      </c>
      <c r="C41151" s="6" t="s">
        <v>48108</v>
      </c>
    </row>
    <row r="41152" spans="1:3" ht="30">
      <c r="A41152" s="257" t="s">
        <v>47392</v>
      </c>
      <c r="C41152" s="6" t="s">
        <v>48108</v>
      </c>
    </row>
    <row r="41153" spans="1:6" ht="30">
      <c r="A41153" s="257" t="s">
        <v>47393</v>
      </c>
      <c r="C41153" s="6" t="s">
        <v>48108</v>
      </c>
    </row>
    <row r="41154" spans="1:6" ht="30">
      <c r="A41154" s="257" t="s">
        <v>47394</v>
      </c>
      <c r="C41154" s="6" t="s">
        <v>48108</v>
      </c>
    </row>
    <row r="41155" spans="1:6" ht="30">
      <c r="A41155" s="257" t="s">
        <v>47395</v>
      </c>
      <c r="C41155" s="6" t="s">
        <v>48108</v>
      </c>
    </row>
    <row r="41156" spans="1:6" s="196" customFormat="1">
      <c r="A41156" s="1"/>
      <c r="B41156" s="208"/>
      <c r="C41156" s="199"/>
      <c r="D41156" s="9"/>
      <c r="E41156" s="10"/>
      <c r="F41156" s="199" t="s">
        <v>518</v>
      </c>
    </row>
    <row r="41157" spans="1:6" s="107" customFormat="1" ht="30">
      <c r="A41157" s="1"/>
      <c r="B41157" s="152"/>
      <c r="C41157" s="110"/>
      <c r="D41157" s="9"/>
      <c r="E41157" s="10"/>
      <c r="F41157" s="110" t="s">
        <v>48510</v>
      </c>
    </row>
    <row r="41158" spans="1:6">
      <c r="A41158" s="257" t="s">
        <v>48511</v>
      </c>
      <c r="B41158" s="2" t="s">
        <v>48905</v>
      </c>
      <c r="D41158" s="320" t="s">
        <v>1408</v>
      </c>
      <c r="E41158" s="5" t="s">
        <v>49111</v>
      </c>
    </row>
    <row r="41159" spans="1:6">
      <c r="A41159" s="257" t="s">
        <v>48512</v>
      </c>
      <c r="B41159" s="2" t="s">
        <v>48906</v>
      </c>
      <c r="D41159" s="320" t="s">
        <v>1408</v>
      </c>
      <c r="E41159" s="5" t="s">
        <v>49111</v>
      </c>
    </row>
    <row r="41160" spans="1:6">
      <c r="A41160" s="257" t="s">
        <v>48513</v>
      </c>
      <c r="B41160" s="2" t="s">
        <v>48907</v>
      </c>
      <c r="D41160" s="320"/>
      <c r="E41160" s="5" t="s">
        <v>49111</v>
      </c>
    </row>
    <row r="41161" spans="1:6">
      <c r="A41161" s="257" t="s">
        <v>48514</v>
      </c>
      <c r="B41161" s="2" t="s">
        <v>48908</v>
      </c>
      <c r="D41161" s="320"/>
      <c r="E41161" s="5" t="s">
        <v>49111</v>
      </c>
    </row>
    <row r="41162" spans="1:6">
      <c r="A41162" s="257" t="s">
        <v>48515</v>
      </c>
      <c r="B41162" s="2" t="s">
        <v>48908</v>
      </c>
      <c r="D41162" s="320"/>
      <c r="E41162" s="5" t="s">
        <v>49111</v>
      </c>
    </row>
    <row r="41163" spans="1:6">
      <c r="A41163" s="257" t="s">
        <v>48516</v>
      </c>
      <c r="B41163" s="2" t="s">
        <v>48908</v>
      </c>
      <c r="D41163" s="320"/>
      <c r="E41163" s="5" t="s">
        <v>49111</v>
      </c>
    </row>
    <row r="41164" spans="1:6">
      <c r="A41164" s="257" t="s">
        <v>48517</v>
      </c>
      <c r="B41164" s="2" t="s">
        <v>48907</v>
      </c>
      <c r="D41164" s="320" t="s">
        <v>14339</v>
      </c>
      <c r="E41164" s="5" t="s">
        <v>49111</v>
      </c>
    </row>
    <row r="41165" spans="1:6">
      <c r="A41165" s="257" t="s">
        <v>48518</v>
      </c>
      <c r="B41165" s="2" t="s">
        <v>48909</v>
      </c>
      <c r="D41165" s="320"/>
      <c r="E41165" s="5" t="s">
        <v>49111</v>
      </c>
    </row>
    <row r="41166" spans="1:6">
      <c r="A41166" s="257" t="s">
        <v>48519</v>
      </c>
      <c r="D41166" s="320"/>
      <c r="E41166" s="5" t="s">
        <v>49111</v>
      </c>
    </row>
    <row r="41167" spans="1:6">
      <c r="A41167" s="257" t="s">
        <v>48520</v>
      </c>
      <c r="D41167" s="320"/>
      <c r="E41167" s="5" t="s">
        <v>49111</v>
      </c>
    </row>
    <row r="41168" spans="1:6">
      <c r="A41168" s="257" t="s">
        <v>48521</v>
      </c>
      <c r="D41168" s="320"/>
      <c r="E41168" s="5" t="s">
        <v>49111</v>
      </c>
    </row>
    <row r="41169" spans="1:5">
      <c r="A41169" s="257" t="s">
        <v>48522</v>
      </c>
      <c r="D41169" s="320"/>
      <c r="E41169" s="5" t="s">
        <v>49111</v>
      </c>
    </row>
    <row r="41170" spans="1:5">
      <c r="A41170" s="257" t="s">
        <v>48523</v>
      </c>
      <c r="B41170" s="321"/>
      <c r="D41170" s="322"/>
      <c r="E41170" s="5" t="s">
        <v>49111</v>
      </c>
    </row>
    <row r="41171" spans="1:5">
      <c r="A41171" s="257" t="s">
        <v>25820</v>
      </c>
      <c r="B41171" s="2" t="s">
        <v>48910</v>
      </c>
      <c r="D41171" s="320"/>
      <c r="E41171" s="5" t="s">
        <v>49111</v>
      </c>
    </row>
    <row r="41172" spans="1:5">
      <c r="A41172" s="257" t="s">
        <v>48524</v>
      </c>
      <c r="B41172" s="321"/>
      <c r="D41172" s="322"/>
      <c r="E41172" s="5" t="s">
        <v>49111</v>
      </c>
    </row>
    <row r="41173" spans="1:5">
      <c r="A41173" s="257" t="s">
        <v>48525</v>
      </c>
      <c r="B41173" s="2" t="s">
        <v>48911</v>
      </c>
      <c r="D41173" s="320" t="s">
        <v>14339</v>
      </c>
      <c r="E41173" s="5" t="s">
        <v>49111</v>
      </c>
    </row>
    <row r="41174" spans="1:5">
      <c r="A41174" s="257" t="s">
        <v>48526</v>
      </c>
      <c r="D41174" s="320"/>
      <c r="E41174" s="5" t="s">
        <v>49111</v>
      </c>
    </row>
    <row r="41175" spans="1:5">
      <c r="A41175" s="257" t="s">
        <v>48527</v>
      </c>
      <c r="B41175" s="2" t="s">
        <v>48912</v>
      </c>
      <c r="D41175" s="320" t="s">
        <v>49105</v>
      </c>
      <c r="E41175" s="5" t="s">
        <v>49111</v>
      </c>
    </row>
    <row r="41176" spans="1:5">
      <c r="A41176" s="257" t="s">
        <v>48528</v>
      </c>
      <c r="D41176" s="320"/>
      <c r="E41176" s="5" t="s">
        <v>49111</v>
      </c>
    </row>
    <row r="41177" spans="1:5">
      <c r="A41177" s="257" t="s">
        <v>48529</v>
      </c>
      <c r="B41177" s="2" t="s">
        <v>48913</v>
      </c>
      <c r="D41177" s="322"/>
      <c r="E41177" s="5" t="s">
        <v>49111</v>
      </c>
    </row>
    <row r="41178" spans="1:5">
      <c r="A41178" s="257" t="s">
        <v>48530</v>
      </c>
      <c r="B41178" s="2" t="s">
        <v>48914</v>
      </c>
      <c r="D41178" s="322"/>
      <c r="E41178" s="5" t="s">
        <v>49111</v>
      </c>
    </row>
    <row r="41179" spans="1:5">
      <c r="A41179" s="257" t="s">
        <v>48531</v>
      </c>
      <c r="B41179" s="2" t="s">
        <v>48915</v>
      </c>
      <c r="D41179" s="322"/>
      <c r="E41179" s="5" t="s">
        <v>49111</v>
      </c>
    </row>
    <row r="41180" spans="1:5">
      <c r="A41180" s="257" t="s">
        <v>48532</v>
      </c>
      <c r="B41180" s="2" t="s">
        <v>48915</v>
      </c>
      <c r="D41180" s="320"/>
      <c r="E41180" s="5" t="s">
        <v>49111</v>
      </c>
    </row>
    <row r="41181" spans="1:5">
      <c r="A41181" s="257" t="s">
        <v>48533</v>
      </c>
      <c r="B41181" s="2" t="s">
        <v>48915</v>
      </c>
      <c r="D41181" s="320"/>
      <c r="E41181" s="5" t="s">
        <v>49111</v>
      </c>
    </row>
    <row r="41182" spans="1:5">
      <c r="A41182" s="257" t="s">
        <v>48534</v>
      </c>
      <c r="B41182" s="2" t="s">
        <v>48916</v>
      </c>
      <c r="D41182" s="320"/>
      <c r="E41182" s="5" t="s">
        <v>49111</v>
      </c>
    </row>
    <row r="41183" spans="1:5">
      <c r="A41183" s="257" t="s">
        <v>48535</v>
      </c>
      <c r="B41183" s="2" t="s">
        <v>48915</v>
      </c>
      <c r="D41183" s="320"/>
      <c r="E41183" s="5" t="s">
        <v>49111</v>
      </c>
    </row>
    <row r="41184" spans="1:5">
      <c r="A41184" s="257" t="s">
        <v>48536</v>
      </c>
      <c r="B41184" s="2" t="s">
        <v>5957</v>
      </c>
      <c r="D41184" s="320"/>
      <c r="E41184" s="5" t="s">
        <v>49111</v>
      </c>
    </row>
    <row r="41185" spans="1:5">
      <c r="A41185" s="257" t="s">
        <v>48537</v>
      </c>
      <c r="B41185" s="2" t="s">
        <v>48917</v>
      </c>
      <c r="D41185" s="320" t="s">
        <v>49106</v>
      </c>
      <c r="E41185" s="5" t="s">
        <v>49111</v>
      </c>
    </row>
    <row r="41186" spans="1:5">
      <c r="A41186" s="257" t="s">
        <v>48538</v>
      </c>
      <c r="B41186" s="2" t="s">
        <v>48918</v>
      </c>
      <c r="D41186" s="320" t="s">
        <v>49106</v>
      </c>
      <c r="E41186" s="5" t="s">
        <v>49111</v>
      </c>
    </row>
    <row r="41187" spans="1:5">
      <c r="A41187" s="257" t="s">
        <v>48539</v>
      </c>
      <c r="B41187" s="2" t="s">
        <v>48919</v>
      </c>
      <c r="D41187" s="320" t="s">
        <v>14248</v>
      </c>
      <c r="E41187" s="5" t="s">
        <v>49111</v>
      </c>
    </row>
    <row r="41188" spans="1:5">
      <c r="A41188" s="257" t="s">
        <v>48540</v>
      </c>
      <c r="B41188" s="2" t="s">
        <v>48920</v>
      </c>
      <c r="D41188" s="320" t="s">
        <v>14326</v>
      </c>
      <c r="E41188" s="5" t="s">
        <v>49111</v>
      </c>
    </row>
    <row r="41189" spans="1:5">
      <c r="A41189" s="257" t="s">
        <v>48541</v>
      </c>
      <c r="B41189" s="2" t="s">
        <v>48921</v>
      </c>
      <c r="D41189" s="320" t="s">
        <v>14248</v>
      </c>
      <c r="E41189" s="5" t="s">
        <v>49111</v>
      </c>
    </row>
    <row r="41190" spans="1:5">
      <c r="A41190" s="257" t="s">
        <v>48542</v>
      </c>
      <c r="B41190" s="2" t="s">
        <v>48921</v>
      </c>
      <c r="D41190" s="320"/>
      <c r="E41190" s="5" t="s">
        <v>49111</v>
      </c>
    </row>
    <row r="41191" spans="1:5">
      <c r="A41191" s="257" t="s">
        <v>48543</v>
      </c>
      <c r="B41191" s="2" t="s">
        <v>48921</v>
      </c>
      <c r="D41191" s="320"/>
      <c r="E41191" s="5" t="s">
        <v>49111</v>
      </c>
    </row>
    <row r="41192" spans="1:5">
      <c r="A41192" s="257" t="s">
        <v>48544</v>
      </c>
      <c r="D41192" s="320"/>
      <c r="E41192" s="5" t="s">
        <v>49111</v>
      </c>
    </row>
    <row r="41193" spans="1:5">
      <c r="A41193" s="257" t="s">
        <v>48545</v>
      </c>
      <c r="B41193" s="2" t="s">
        <v>48922</v>
      </c>
      <c r="D41193" s="320"/>
      <c r="E41193" s="5" t="s">
        <v>49111</v>
      </c>
    </row>
    <row r="41194" spans="1:5">
      <c r="A41194" s="257" t="s">
        <v>48546</v>
      </c>
      <c r="B41194" s="2" t="s">
        <v>48923</v>
      </c>
      <c r="D41194" s="320"/>
      <c r="E41194" s="5" t="s">
        <v>49111</v>
      </c>
    </row>
    <row r="41195" spans="1:5">
      <c r="A41195" s="257" t="s">
        <v>48547</v>
      </c>
      <c r="B41195" s="2" t="s">
        <v>48924</v>
      </c>
      <c r="D41195" s="320"/>
      <c r="E41195" s="5" t="s">
        <v>49111</v>
      </c>
    </row>
    <row r="41196" spans="1:5">
      <c r="A41196" s="257" t="s">
        <v>48548</v>
      </c>
      <c r="B41196" s="2" t="s">
        <v>48925</v>
      </c>
      <c r="D41196" s="320"/>
      <c r="E41196" s="5" t="s">
        <v>49111</v>
      </c>
    </row>
    <row r="41197" spans="1:5">
      <c r="A41197" s="257" t="s">
        <v>48549</v>
      </c>
      <c r="B41197" s="2" t="s">
        <v>48923</v>
      </c>
      <c r="D41197" s="320" t="s">
        <v>14248</v>
      </c>
      <c r="E41197" s="5" t="s">
        <v>49111</v>
      </c>
    </row>
    <row r="41198" spans="1:5">
      <c r="A41198" s="257" t="s">
        <v>48550</v>
      </c>
      <c r="B41198" s="2" t="s">
        <v>48926</v>
      </c>
      <c r="D41198" s="320"/>
      <c r="E41198" s="5" t="s">
        <v>49111</v>
      </c>
    </row>
    <row r="41199" spans="1:5">
      <c r="A41199" s="257" t="s">
        <v>48551</v>
      </c>
      <c r="D41199" s="320" t="s">
        <v>47879</v>
      </c>
      <c r="E41199" s="5" t="s">
        <v>49111</v>
      </c>
    </row>
    <row r="41200" spans="1:5">
      <c r="A41200" s="257" t="s">
        <v>48552</v>
      </c>
      <c r="B41200" s="2" t="s">
        <v>48927</v>
      </c>
      <c r="D41200" s="320"/>
      <c r="E41200" s="5" t="s">
        <v>49111</v>
      </c>
    </row>
    <row r="41201" spans="1:5">
      <c r="A41201" s="257" t="s">
        <v>48553</v>
      </c>
      <c r="B41201" s="2" t="s">
        <v>48928</v>
      </c>
      <c r="D41201" s="320" t="s">
        <v>14339</v>
      </c>
      <c r="E41201" s="5" t="s">
        <v>49111</v>
      </c>
    </row>
    <row r="41202" spans="1:5">
      <c r="A41202" s="257" t="s">
        <v>48554</v>
      </c>
      <c r="B41202" s="2" t="s">
        <v>48929</v>
      </c>
      <c r="D41202" s="320"/>
      <c r="E41202" s="5" t="s">
        <v>49111</v>
      </c>
    </row>
    <row r="41203" spans="1:5">
      <c r="A41203" s="257" t="s">
        <v>48555</v>
      </c>
      <c r="B41203" s="2" t="s">
        <v>48930</v>
      </c>
      <c r="D41203" s="320"/>
      <c r="E41203" s="5" t="s">
        <v>49111</v>
      </c>
    </row>
    <row r="41204" spans="1:5">
      <c r="A41204" s="257" t="s">
        <v>48556</v>
      </c>
      <c r="B41204" s="2" t="s">
        <v>48931</v>
      </c>
      <c r="D41204" s="320" t="s">
        <v>49107</v>
      </c>
      <c r="E41204" s="5" t="s">
        <v>49111</v>
      </c>
    </row>
    <row r="41205" spans="1:5">
      <c r="A41205" s="257" t="s">
        <v>48557</v>
      </c>
      <c r="B41205" s="2" t="s">
        <v>48932</v>
      </c>
      <c r="D41205" s="320" t="s">
        <v>14339</v>
      </c>
      <c r="E41205" s="5" t="s">
        <v>49111</v>
      </c>
    </row>
    <row r="41206" spans="1:5">
      <c r="A41206" s="257" t="s">
        <v>48558</v>
      </c>
      <c r="B41206" s="2" t="s">
        <v>48933</v>
      </c>
      <c r="D41206" s="320" t="s">
        <v>14248</v>
      </c>
      <c r="E41206" s="5" t="s">
        <v>49111</v>
      </c>
    </row>
    <row r="41207" spans="1:5">
      <c r="A41207" s="257" t="s">
        <v>48559</v>
      </c>
      <c r="B41207" s="2" t="s">
        <v>48934</v>
      </c>
      <c r="D41207" s="320" t="s">
        <v>49108</v>
      </c>
      <c r="E41207" s="5" t="s">
        <v>49111</v>
      </c>
    </row>
    <row r="41208" spans="1:5">
      <c r="A41208" s="257" t="s">
        <v>48560</v>
      </c>
      <c r="B41208" s="2" t="s">
        <v>48935</v>
      </c>
      <c r="D41208" s="320"/>
      <c r="E41208" s="5" t="s">
        <v>49111</v>
      </c>
    </row>
    <row r="41209" spans="1:5">
      <c r="A41209" s="257" t="s">
        <v>48561</v>
      </c>
      <c r="B41209" s="2" t="s">
        <v>48935</v>
      </c>
      <c r="D41209" s="320"/>
      <c r="E41209" s="5" t="s">
        <v>49111</v>
      </c>
    </row>
    <row r="41210" spans="1:5">
      <c r="A41210" s="257" t="s">
        <v>48562</v>
      </c>
      <c r="B41210" s="2" t="s">
        <v>48936</v>
      </c>
      <c r="D41210" s="320" t="s">
        <v>49109</v>
      </c>
      <c r="E41210" s="5" t="s">
        <v>49111</v>
      </c>
    </row>
    <row r="41211" spans="1:5">
      <c r="A41211" s="257" t="s">
        <v>48563</v>
      </c>
      <c r="B41211" s="2" t="s">
        <v>48936</v>
      </c>
      <c r="D41211" s="320" t="s">
        <v>49109</v>
      </c>
      <c r="E41211" s="5" t="s">
        <v>49111</v>
      </c>
    </row>
    <row r="41212" spans="1:5">
      <c r="A41212" s="257" t="s">
        <v>48564</v>
      </c>
      <c r="B41212" s="2" t="s">
        <v>48937</v>
      </c>
      <c r="D41212" s="320" t="s">
        <v>14288</v>
      </c>
      <c r="E41212" s="5" t="s">
        <v>49111</v>
      </c>
    </row>
    <row r="41213" spans="1:5">
      <c r="A41213" s="257" t="s">
        <v>48565</v>
      </c>
      <c r="B41213" s="2" t="s">
        <v>48938</v>
      </c>
      <c r="D41213" s="320"/>
      <c r="E41213" s="5" t="s">
        <v>49111</v>
      </c>
    </row>
    <row r="41214" spans="1:5">
      <c r="A41214" s="257" t="s">
        <v>48566</v>
      </c>
      <c r="B41214" s="2" t="s">
        <v>48939</v>
      </c>
      <c r="D41214" s="320"/>
      <c r="E41214" s="5" t="s">
        <v>49111</v>
      </c>
    </row>
    <row r="41215" spans="1:5">
      <c r="A41215" s="257" t="s">
        <v>48567</v>
      </c>
      <c r="B41215" s="2" t="s">
        <v>48939</v>
      </c>
      <c r="D41215" s="320"/>
      <c r="E41215" s="5" t="s">
        <v>49111</v>
      </c>
    </row>
    <row r="41216" spans="1:5">
      <c r="A41216" s="257" t="s">
        <v>48568</v>
      </c>
      <c r="B41216" s="2" t="s">
        <v>48919</v>
      </c>
      <c r="D41216" s="320"/>
      <c r="E41216" s="5" t="s">
        <v>49111</v>
      </c>
    </row>
    <row r="41217" spans="1:5">
      <c r="A41217" s="257" t="s">
        <v>48569</v>
      </c>
      <c r="B41217" s="2" t="s">
        <v>48919</v>
      </c>
      <c r="D41217" s="320"/>
      <c r="E41217" s="5" t="s">
        <v>49111</v>
      </c>
    </row>
    <row r="41218" spans="1:5">
      <c r="A41218" s="257" t="s">
        <v>48570</v>
      </c>
      <c r="D41218" s="320"/>
      <c r="E41218" s="5" t="s">
        <v>49111</v>
      </c>
    </row>
    <row r="41219" spans="1:5">
      <c r="A41219" s="257" t="s">
        <v>48571</v>
      </c>
      <c r="B41219" s="2" t="s">
        <v>48919</v>
      </c>
      <c r="D41219" s="320"/>
      <c r="E41219" s="5" t="s">
        <v>49111</v>
      </c>
    </row>
    <row r="41220" spans="1:5">
      <c r="A41220" s="257" t="s">
        <v>48572</v>
      </c>
      <c r="B41220" s="2" t="s">
        <v>48940</v>
      </c>
      <c r="D41220" s="320"/>
      <c r="E41220" s="5" t="s">
        <v>49111</v>
      </c>
    </row>
    <row r="41221" spans="1:5">
      <c r="A41221" s="257" t="s">
        <v>48573</v>
      </c>
      <c r="B41221" s="2" t="s">
        <v>48940</v>
      </c>
      <c r="D41221" s="320"/>
      <c r="E41221" s="5" t="s">
        <v>49111</v>
      </c>
    </row>
    <row r="41222" spans="1:5">
      <c r="A41222" s="257" t="s">
        <v>48574</v>
      </c>
      <c r="B41222" s="2" t="s">
        <v>48940</v>
      </c>
      <c r="D41222" s="320"/>
      <c r="E41222" s="5" t="s">
        <v>49111</v>
      </c>
    </row>
    <row r="41223" spans="1:5">
      <c r="A41223" s="257" t="s">
        <v>48575</v>
      </c>
      <c r="B41223" s="2" t="s">
        <v>48919</v>
      </c>
      <c r="D41223" s="320"/>
      <c r="E41223" s="5" t="s">
        <v>49111</v>
      </c>
    </row>
    <row r="41224" spans="1:5">
      <c r="A41224" s="257" t="s">
        <v>48576</v>
      </c>
      <c r="B41224" s="2" t="s">
        <v>48932</v>
      </c>
      <c r="D41224" s="320" t="s">
        <v>3862</v>
      </c>
      <c r="E41224" s="5" t="s">
        <v>49111</v>
      </c>
    </row>
    <row r="41225" spans="1:5">
      <c r="A41225" s="257" t="s">
        <v>14917</v>
      </c>
      <c r="B41225" s="2" t="s">
        <v>48941</v>
      </c>
      <c r="D41225" s="320"/>
      <c r="E41225" s="5" t="s">
        <v>49111</v>
      </c>
    </row>
    <row r="41226" spans="1:5">
      <c r="A41226" s="257" t="s">
        <v>48577</v>
      </c>
      <c r="B41226" s="2" t="s">
        <v>48942</v>
      </c>
      <c r="D41226" s="320"/>
      <c r="E41226" s="5" t="s">
        <v>49111</v>
      </c>
    </row>
    <row r="41227" spans="1:5">
      <c r="A41227" s="257" t="s">
        <v>48578</v>
      </c>
      <c r="B41227" s="2" t="s">
        <v>48943</v>
      </c>
      <c r="D41227" s="320" t="s">
        <v>14248</v>
      </c>
      <c r="E41227" s="5" t="s">
        <v>49111</v>
      </c>
    </row>
    <row r="41228" spans="1:5">
      <c r="A41228" s="257" t="s">
        <v>48579</v>
      </c>
      <c r="B41228" s="2" t="s">
        <v>48943</v>
      </c>
      <c r="D41228" s="320" t="s">
        <v>1476</v>
      </c>
      <c r="E41228" s="5" t="s">
        <v>49111</v>
      </c>
    </row>
    <row r="41229" spans="1:5">
      <c r="A41229" s="257" t="s">
        <v>48580</v>
      </c>
      <c r="B41229" s="2" t="s">
        <v>48944</v>
      </c>
      <c r="D41229" s="320" t="s">
        <v>14248</v>
      </c>
      <c r="E41229" s="5" t="s">
        <v>49111</v>
      </c>
    </row>
    <row r="41230" spans="1:5">
      <c r="A41230" s="257" t="s">
        <v>48581</v>
      </c>
      <c r="D41230" s="320"/>
      <c r="E41230" s="5" t="s">
        <v>49111</v>
      </c>
    </row>
    <row r="41231" spans="1:5">
      <c r="A41231" s="257" t="s">
        <v>48582</v>
      </c>
      <c r="B41231" s="2" t="s">
        <v>48945</v>
      </c>
      <c r="D41231" s="320"/>
      <c r="E41231" s="5" t="s">
        <v>49111</v>
      </c>
    </row>
    <row r="41232" spans="1:5">
      <c r="A41232" s="257" t="s">
        <v>48583</v>
      </c>
      <c r="B41232" s="2" t="s">
        <v>48945</v>
      </c>
      <c r="D41232" s="320"/>
      <c r="E41232" s="5" t="s">
        <v>49111</v>
      </c>
    </row>
    <row r="41233" spans="1:5">
      <c r="A41233" s="257" t="s">
        <v>48584</v>
      </c>
      <c r="B41233" s="2" t="s">
        <v>48945</v>
      </c>
      <c r="D41233" s="320"/>
      <c r="E41233" s="5" t="s">
        <v>49111</v>
      </c>
    </row>
    <row r="41234" spans="1:5">
      <c r="A41234" s="257" t="s">
        <v>48585</v>
      </c>
      <c r="B41234" s="2" t="s">
        <v>48944</v>
      </c>
      <c r="D41234" s="320" t="s">
        <v>14248</v>
      </c>
      <c r="E41234" s="5" t="s">
        <v>49111</v>
      </c>
    </row>
    <row r="41235" spans="1:5">
      <c r="A41235" s="257" t="s">
        <v>48586</v>
      </c>
      <c r="B41235" s="2" t="s">
        <v>48946</v>
      </c>
      <c r="D41235" s="320"/>
      <c r="E41235" s="5" t="s">
        <v>49111</v>
      </c>
    </row>
    <row r="41236" spans="1:5">
      <c r="A41236" s="257" t="s">
        <v>48587</v>
      </c>
      <c r="B41236" s="2" t="s">
        <v>48947</v>
      </c>
      <c r="D41236" s="320"/>
      <c r="E41236" s="5" t="s">
        <v>49111</v>
      </c>
    </row>
    <row r="41237" spans="1:5">
      <c r="A41237" s="257" t="s">
        <v>48588</v>
      </c>
      <c r="B41237" s="2" t="s">
        <v>48948</v>
      </c>
      <c r="D41237" s="320"/>
      <c r="E41237" s="5" t="s">
        <v>49111</v>
      </c>
    </row>
    <row r="41238" spans="1:5">
      <c r="A41238" s="257" t="s">
        <v>48589</v>
      </c>
      <c r="B41238" s="2" t="s">
        <v>48948</v>
      </c>
      <c r="D41238" s="320"/>
      <c r="E41238" s="5" t="s">
        <v>49111</v>
      </c>
    </row>
    <row r="41239" spans="1:5">
      <c r="A41239" s="257" t="s">
        <v>48590</v>
      </c>
      <c r="B41239" s="2" t="s">
        <v>48923</v>
      </c>
      <c r="D41239" s="320"/>
      <c r="E41239" s="5" t="s">
        <v>49111</v>
      </c>
    </row>
    <row r="41240" spans="1:5">
      <c r="A41240" s="257" t="s">
        <v>48591</v>
      </c>
      <c r="B41240" s="2" t="s">
        <v>48949</v>
      </c>
      <c r="D41240" s="320"/>
      <c r="E41240" s="5" t="s">
        <v>49111</v>
      </c>
    </row>
    <row r="41241" spans="1:5">
      <c r="A41241" s="257" t="s">
        <v>48592</v>
      </c>
      <c r="D41241" s="320"/>
      <c r="E41241" s="5" t="s">
        <v>49111</v>
      </c>
    </row>
    <row r="41242" spans="1:5">
      <c r="A41242" s="257" t="s">
        <v>48593</v>
      </c>
      <c r="D41242" s="320"/>
      <c r="E41242" s="5" t="s">
        <v>49111</v>
      </c>
    </row>
    <row r="41243" spans="1:5">
      <c r="A41243" s="257" t="s">
        <v>48594</v>
      </c>
      <c r="B41243" s="2" t="s">
        <v>48950</v>
      </c>
      <c r="D41243" s="320"/>
      <c r="E41243" s="5" t="s">
        <v>49111</v>
      </c>
    </row>
    <row r="41244" spans="1:5">
      <c r="A41244" s="257" t="s">
        <v>48595</v>
      </c>
      <c r="B41244" s="2" t="s">
        <v>48951</v>
      </c>
      <c r="D41244" s="320"/>
      <c r="E41244" s="5" t="s">
        <v>49111</v>
      </c>
    </row>
    <row r="41245" spans="1:5">
      <c r="A41245" s="257" t="s">
        <v>48596</v>
      </c>
      <c r="B41245" s="2" t="s">
        <v>48952</v>
      </c>
      <c r="D41245" s="320"/>
      <c r="E41245" s="5" t="s">
        <v>49111</v>
      </c>
    </row>
    <row r="41246" spans="1:5">
      <c r="A41246" s="257" t="s">
        <v>48597</v>
      </c>
      <c r="D41246" s="320"/>
      <c r="E41246" s="5" t="s">
        <v>49111</v>
      </c>
    </row>
    <row r="41247" spans="1:5">
      <c r="A41247" s="257" t="s">
        <v>48598</v>
      </c>
      <c r="D41247" s="320"/>
      <c r="E41247" s="5" t="s">
        <v>49111</v>
      </c>
    </row>
    <row r="41248" spans="1:5">
      <c r="A41248" s="257" t="s">
        <v>48599</v>
      </c>
      <c r="B41248" s="2" t="s">
        <v>48953</v>
      </c>
      <c r="D41248" s="320" t="s">
        <v>1476</v>
      </c>
      <c r="E41248" s="5" t="s">
        <v>49111</v>
      </c>
    </row>
    <row r="41249" spans="1:5">
      <c r="A41249" s="257" t="s">
        <v>48600</v>
      </c>
      <c r="B41249" s="2" t="s">
        <v>48953</v>
      </c>
      <c r="D41249" s="320"/>
      <c r="E41249" s="5" t="s">
        <v>49111</v>
      </c>
    </row>
    <row r="41250" spans="1:5">
      <c r="A41250" s="257" t="s">
        <v>48601</v>
      </c>
      <c r="B41250" s="2" t="s">
        <v>48953</v>
      </c>
      <c r="D41250" s="320"/>
      <c r="E41250" s="5" t="s">
        <v>49111</v>
      </c>
    </row>
    <row r="41251" spans="1:5">
      <c r="A41251" s="257" t="s">
        <v>48602</v>
      </c>
      <c r="B41251" s="2" t="s">
        <v>24696</v>
      </c>
      <c r="D41251" s="320"/>
      <c r="E41251" s="5" t="s">
        <v>49111</v>
      </c>
    </row>
    <row r="41252" spans="1:5">
      <c r="A41252" s="257" t="s">
        <v>48603</v>
      </c>
      <c r="B41252" s="2" t="s">
        <v>24696</v>
      </c>
      <c r="D41252" s="320"/>
      <c r="E41252" s="5" t="s">
        <v>49111</v>
      </c>
    </row>
    <row r="41253" spans="1:5">
      <c r="A41253" s="257" t="s">
        <v>48604</v>
      </c>
      <c r="B41253" s="2" t="s">
        <v>48954</v>
      </c>
      <c r="D41253" s="320" t="s">
        <v>14339</v>
      </c>
      <c r="E41253" s="5" t="s">
        <v>49111</v>
      </c>
    </row>
    <row r="41254" spans="1:5">
      <c r="A41254" s="257" t="s">
        <v>48605</v>
      </c>
      <c r="D41254" s="320"/>
      <c r="E41254" s="5" t="s">
        <v>49111</v>
      </c>
    </row>
    <row r="41255" spans="1:5">
      <c r="A41255" s="257" t="s">
        <v>48606</v>
      </c>
      <c r="B41255" s="2" t="s">
        <v>48955</v>
      </c>
      <c r="D41255" s="320"/>
      <c r="E41255" s="5" t="s">
        <v>49111</v>
      </c>
    </row>
    <row r="41256" spans="1:5">
      <c r="A41256" s="257" t="s">
        <v>48607</v>
      </c>
      <c r="D41256" s="320"/>
      <c r="E41256" s="5" t="s">
        <v>49111</v>
      </c>
    </row>
    <row r="41257" spans="1:5">
      <c r="A41257" s="257" t="s">
        <v>48608</v>
      </c>
      <c r="B41257" s="2" t="s">
        <v>48956</v>
      </c>
      <c r="D41257" s="320"/>
      <c r="E41257" s="5" t="s">
        <v>49111</v>
      </c>
    </row>
    <row r="41258" spans="1:5">
      <c r="A41258" s="257" t="s">
        <v>48609</v>
      </c>
      <c r="B41258" s="2" t="s">
        <v>48956</v>
      </c>
      <c r="D41258" s="320"/>
      <c r="E41258" s="5" t="s">
        <v>49111</v>
      </c>
    </row>
    <row r="41259" spans="1:5">
      <c r="A41259" s="257" t="s">
        <v>48610</v>
      </c>
      <c r="B41259" s="2" t="s">
        <v>48957</v>
      </c>
      <c r="D41259" s="320"/>
      <c r="E41259" s="5" t="s">
        <v>49111</v>
      </c>
    </row>
    <row r="41260" spans="1:5">
      <c r="A41260" s="257" t="s">
        <v>48611</v>
      </c>
      <c r="B41260" s="2" t="s">
        <v>48958</v>
      </c>
      <c r="D41260" s="320"/>
      <c r="E41260" s="5" t="s">
        <v>49111</v>
      </c>
    </row>
    <row r="41261" spans="1:5">
      <c r="A41261" s="257" t="s">
        <v>48612</v>
      </c>
      <c r="D41261" s="320"/>
      <c r="E41261" s="5" t="s">
        <v>49111</v>
      </c>
    </row>
    <row r="41262" spans="1:5">
      <c r="A41262" s="257" t="s">
        <v>48613</v>
      </c>
      <c r="B41262" s="2" t="s">
        <v>48959</v>
      </c>
      <c r="D41262" s="320"/>
      <c r="E41262" s="5" t="s">
        <v>49111</v>
      </c>
    </row>
    <row r="41263" spans="1:5">
      <c r="A41263" s="257" t="s">
        <v>48614</v>
      </c>
      <c r="B41263" s="2" t="s">
        <v>48960</v>
      </c>
      <c r="D41263" s="320"/>
      <c r="E41263" s="5" t="s">
        <v>49111</v>
      </c>
    </row>
    <row r="41264" spans="1:5">
      <c r="A41264" s="257" t="s">
        <v>48615</v>
      </c>
      <c r="B41264" s="2" t="s">
        <v>48961</v>
      </c>
      <c r="D41264" s="320"/>
      <c r="E41264" s="5" t="s">
        <v>49111</v>
      </c>
    </row>
    <row r="41265" spans="1:5">
      <c r="A41265" s="257" t="s">
        <v>48616</v>
      </c>
      <c r="B41265" s="2" t="s">
        <v>48962</v>
      </c>
      <c r="D41265" s="320"/>
      <c r="E41265" s="5" t="s">
        <v>49111</v>
      </c>
    </row>
    <row r="41266" spans="1:5">
      <c r="A41266" s="257" t="s">
        <v>48617</v>
      </c>
      <c r="B41266" s="2" t="s">
        <v>48963</v>
      </c>
      <c r="D41266" s="320"/>
      <c r="E41266" s="5" t="s">
        <v>49111</v>
      </c>
    </row>
    <row r="41267" spans="1:5">
      <c r="A41267" s="257" t="s">
        <v>48618</v>
      </c>
      <c r="B41267" s="2" t="s">
        <v>48959</v>
      </c>
      <c r="D41267" s="320"/>
      <c r="E41267" s="5" t="s">
        <v>49111</v>
      </c>
    </row>
    <row r="41268" spans="1:5">
      <c r="A41268" s="257" t="s">
        <v>48619</v>
      </c>
      <c r="B41268" s="2" t="s">
        <v>48959</v>
      </c>
      <c r="D41268" s="320"/>
      <c r="E41268" s="5" t="s">
        <v>49111</v>
      </c>
    </row>
    <row r="41269" spans="1:5">
      <c r="A41269" s="257" t="s">
        <v>48620</v>
      </c>
      <c r="D41269" s="320"/>
      <c r="E41269" s="5" t="s">
        <v>49111</v>
      </c>
    </row>
    <row r="41270" spans="1:5">
      <c r="A41270" s="257" t="s">
        <v>48621</v>
      </c>
      <c r="B41270" s="2" t="s">
        <v>48960</v>
      </c>
      <c r="D41270" s="320"/>
      <c r="E41270" s="5" t="s">
        <v>49111</v>
      </c>
    </row>
    <row r="41271" spans="1:5">
      <c r="A41271" s="257" t="s">
        <v>48622</v>
      </c>
      <c r="B41271" s="2" t="s">
        <v>48964</v>
      </c>
      <c r="D41271" s="320"/>
      <c r="E41271" s="5" t="s">
        <v>49111</v>
      </c>
    </row>
    <row r="41272" spans="1:5">
      <c r="A41272" s="257" t="s">
        <v>48623</v>
      </c>
      <c r="B41272" s="2" t="s">
        <v>48960</v>
      </c>
      <c r="D41272" s="320"/>
      <c r="E41272" s="5" t="s">
        <v>49111</v>
      </c>
    </row>
    <row r="41273" spans="1:5">
      <c r="A41273" s="257" t="s">
        <v>48624</v>
      </c>
      <c r="B41273" s="2" t="s">
        <v>48965</v>
      </c>
      <c r="D41273" s="320"/>
      <c r="E41273" s="5" t="s">
        <v>49111</v>
      </c>
    </row>
    <row r="41274" spans="1:5">
      <c r="A41274" s="257" t="s">
        <v>48625</v>
      </c>
      <c r="B41274" s="2" t="s">
        <v>48965</v>
      </c>
      <c r="D41274" s="320"/>
      <c r="E41274" s="5" t="s">
        <v>49111</v>
      </c>
    </row>
    <row r="41275" spans="1:5">
      <c r="A41275" s="257" t="s">
        <v>48626</v>
      </c>
      <c r="B41275" s="2" t="s">
        <v>48965</v>
      </c>
      <c r="D41275" s="320"/>
      <c r="E41275" s="5" t="s">
        <v>49111</v>
      </c>
    </row>
    <row r="41276" spans="1:5">
      <c r="A41276" s="257" t="s">
        <v>48627</v>
      </c>
      <c r="B41276" s="2" t="s">
        <v>48966</v>
      </c>
      <c r="D41276" s="320" t="s">
        <v>3862</v>
      </c>
      <c r="E41276" s="5" t="s">
        <v>49111</v>
      </c>
    </row>
    <row r="41277" spans="1:5">
      <c r="A41277" s="257" t="s">
        <v>48628</v>
      </c>
      <c r="B41277" s="2" t="s">
        <v>48967</v>
      </c>
      <c r="D41277" s="320"/>
      <c r="E41277" s="5" t="s">
        <v>49111</v>
      </c>
    </row>
    <row r="41278" spans="1:5">
      <c r="A41278" s="257" t="s">
        <v>48629</v>
      </c>
      <c r="B41278" s="2" t="s">
        <v>48967</v>
      </c>
      <c r="D41278" s="320"/>
      <c r="E41278" s="5" t="s">
        <v>49111</v>
      </c>
    </row>
    <row r="41279" spans="1:5">
      <c r="A41279" s="257" t="s">
        <v>48630</v>
      </c>
      <c r="B41279" s="2" t="s">
        <v>48968</v>
      </c>
      <c r="D41279" s="320" t="s">
        <v>3862</v>
      </c>
      <c r="E41279" s="5" t="s">
        <v>49111</v>
      </c>
    </row>
    <row r="41280" spans="1:5">
      <c r="A41280" s="257" t="s">
        <v>48631</v>
      </c>
      <c r="B41280" s="2" t="s">
        <v>48969</v>
      </c>
      <c r="D41280" s="320"/>
      <c r="E41280" s="5" t="s">
        <v>49111</v>
      </c>
    </row>
    <row r="41281" spans="1:5">
      <c r="A41281" s="257" t="s">
        <v>48632</v>
      </c>
      <c r="B41281" s="2" t="s">
        <v>48970</v>
      </c>
      <c r="D41281" s="320"/>
      <c r="E41281" s="5" t="s">
        <v>49111</v>
      </c>
    </row>
    <row r="41282" spans="1:5">
      <c r="A41282" s="257" t="s">
        <v>48633</v>
      </c>
      <c r="D41282" s="320"/>
      <c r="E41282" s="5" t="s">
        <v>49111</v>
      </c>
    </row>
    <row r="41283" spans="1:5">
      <c r="A41283" s="257" t="s">
        <v>48634</v>
      </c>
      <c r="D41283" s="320"/>
      <c r="E41283" s="5" t="s">
        <v>49111</v>
      </c>
    </row>
    <row r="41284" spans="1:5">
      <c r="A41284" s="257" t="s">
        <v>48635</v>
      </c>
      <c r="D41284" s="320"/>
      <c r="E41284" s="5" t="s">
        <v>49111</v>
      </c>
    </row>
    <row r="41285" spans="1:5">
      <c r="A41285" s="257" t="s">
        <v>48636</v>
      </c>
      <c r="D41285" s="320"/>
      <c r="E41285" s="5" t="s">
        <v>49111</v>
      </c>
    </row>
    <row r="41286" spans="1:5">
      <c r="A41286" s="257" t="s">
        <v>48637</v>
      </c>
      <c r="D41286" s="320"/>
      <c r="E41286" s="5" t="s">
        <v>49111</v>
      </c>
    </row>
    <row r="41287" spans="1:5">
      <c r="A41287" s="257" t="s">
        <v>13161</v>
      </c>
      <c r="D41287" s="320"/>
      <c r="E41287" s="5" t="s">
        <v>49111</v>
      </c>
    </row>
    <row r="41288" spans="1:5">
      <c r="A41288" s="257" t="s">
        <v>48638</v>
      </c>
      <c r="B41288" s="2" t="s">
        <v>48971</v>
      </c>
      <c r="D41288" s="320" t="s">
        <v>49109</v>
      </c>
      <c r="E41288" s="5" t="s">
        <v>49111</v>
      </c>
    </row>
    <row r="41289" spans="1:5">
      <c r="A41289" s="257" t="s">
        <v>48639</v>
      </c>
      <c r="D41289" s="320"/>
      <c r="E41289" s="5" t="s">
        <v>49111</v>
      </c>
    </row>
    <row r="41290" spans="1:5">
      <c r="A41290" s="257" t="s">
        <v>48640</v>
      </c>
      <c r="B41290" s="2" t="s">
        <v>48971</v>
      </c>
      <c r="D41290" s="320"/>
      <c r="E41290" s="5" t="s">
        <v>49111</v>
      </c>
    </row>
    <row r="41291" spans="1:5">
      <c r="A41291" s="257" t="s">
        <v>48641</v>
      </c>
      <c r="B41291" s="2" t="s">
        <v>48971</v>
      </c>
      <c r="D41291" s="320"/>
      <c r="E41291" s="5" t="s">
        <v>49111</v>
      </c>
    </row>
    <row r="41292" spans="1:5">
      <c r="A41292" s="257" t="s">
        <v>48642</v>
      </c>
      <c r="B41292" s="2" t="s">
        <v>48972</v>
      </c>
      <c r="D41292" s="320"/>
      <c r="E41292" s="5" t="s">
        <v>49111</v>
      </c>
    </row>
    <row r="41293" spans="1:5">
      <c r="A41293" s="257" t="s">
        <v>48643</v>
      </c>
      <c r="B41293" s="2" t="s">
        <v>48973</v>
      </c>
      <c r="D41293" s="320" t="s">
        <v>14339</v>
      </c>
      <c r="E41293" s="5" t="s">
        <v>49111</v>
      </c>
    </row>
    <row r="41294" spans="1:5">
      <c r="A41294" s="257" t="s">
        <v>48644</v>
      </c>
      <c r="D41294" s="320"/>
      <c r="E41294" s="5" t="s">
        <v>49111</v>
      </c>
    </row>
    <row r="41295" spans="1:5">
      <c r="A41295" s="257" t="s">
        <v>10794</v>
      </c>
      <c r="D41295" s="320"/>
      <c r="E41295" s="5" t="s">
        <v>49111</v>
      </c>
    </row>
    <row r="41296" spans="1:5">
      <c r="A41296" s="257" t="s">
        <v>48645</v>
      </c>
      <c r="B41296" s="2" t="s">
        <v>48974</v>
      </c>
      <c r="D41296" s="320"/>
      <c r="E41296" s="5" t="s">
        <v>49111</v>
      </c>
    </row>
    <row r="41297" spans="1:5">
      <c r="A41297" s="257" t="s">
        <v>10802</v>
      </c>
      <c r="D41297" s="320"/>
      <c r="E41297" s="5" t="s">
        <v>49111</v>
      </c>
    </row>
    <row r="41298" spans="1:5">
      <c r="A41298" s="257" t="s">
        <v>48646</v>
      </c>
      <c r="D41298" s="320"/>
      <c r="E41298" s="5" t="s">
        <v>49111</v>
      </c>
    </row>
    <row r="41299" spans="1:5">
      <c r="A41299" s="257" t="s">
        <v>48647</v>
      </c>
      <c r="B41299" s="2" t="s">
        <v>48975</v>
      </c>
      <c r="D41299" s="320"/>
      <c r="E41299" s="5" t="s">
        <v>49111</v>
      </c>
    </row>
    <row r="41300" spans="1:5">
      <c r="A41300" s="257" t="s">
        <v>48648</v>
      </c>
      <c r="B41300" s="2" t="s">
        <v>48976</v>
      </c>
      <c r="D41300" s="320"/>
      <c r="E41300" s="5" t="s">
        <v>49111</v>
      </c>
    </row>
    <row r="41301" spans="1:5">
      <c r="A41301" s="257" t="s">
        <v>48649</v>
      </c>
      <c r="B41301" s="2" t="s">
        <v>48977</v>
      </c>
      <c r="D41301" s="320"/>
      <c r="E41301" s="5" t="s">
        <v>49111</v>
      </c>
    </row>
    <row r="41302" spans="1:5">
      <c r="A41302" s="257" t="s">
        <v>48650</v>
      </c>
      <c r="D41302" s="320"/>
      <c r="E41302" s="5" t="s">
        <v>49111</v>
      </c>
    </row>
    <row r="41303" spans="1:5">
      <c r="A41303" s="257" t="s">
        <v>48651</v>
      </c>
      <c r="B41303" s="2" t="s">
        <v>48978</v>
      </c>
      <c r="D41303" s="320"/>
      <c r="E41303" s="5" t="s">
        <v>49111</v>
      </c>
    </row>
    <row r="41304" spans="1:5">
      <c r="A41304" s="257" t="s">
        <v>48652</v>
      </c>
      <c r="B41304" s="2" t="s">
        <v>48979</v>
      </c>
      <c r="D41304" s="320"/>
      <c r="E41304" s="5" t="s">
        <v>49111</v>
      </c>
    </row>
    <row r="41305" spans="1:5">
      <c r="A41305" s="257" t="s">
        <v>48653</v>
      </c>
      <c r="B41305" s="2" t="s">
        <v>48980</v>
      </c>
      <c r="D41305" s="320"/>
      <c r="E41305" s="5" t="s">
        <v>49111</v>
      </c>
    </row>
    <row r="41306" spans="1:5">
      <c r="A41306" s="257" t="s">
        <v>48654</v>
      </c>
      <c r="D41306" s="320"/>
      <c r="E41306" s="5" t="s">
        <v>49111</v>
      </c>
    </row>
    <row r="41307" spans="1:5">
      <c r="A41307" s="257" t="s">
        <v>48655</v>
      </c>
      <c r="D41307" s="320"/>
      <c r="E41307" s="5" t="s">
        <v>49111</v>
      </c>
    </row>
    <row r="41308" spans="1:5">
      <c r="A41308" s="257" t="s">
        <v>48656</v>
      </c>
      <c r="D41308" s="320"/>
      <c r="E41308" s="5" t="s">
        <v>49111</v>
      </c>
    </row>
    <row r="41309" spans="1:5">
      <c r="A41309" s="257" t="s">
        <v>48657</v>
      </c>
      <c r="B41309" s="2" t="s">
        <v>48981</v>
      </c>
      <c r="D41309" s="320"/>
      <c r="E41309" s="5" t="s">
        <v>49111</v>
      </c>
    </row>
    <row r="41310" spans="1:5">
      <c r="A41310" s="257" t="s">
        <v>48658</v>
      </c>
      <c r="D41310" s="320"/>
      <c r="E41310" s="5" t="s">
        <v>49111</v>
      </c>
    </row>
    <row r="41311" spans="1:5">
      <c r="A41311" s="257" t="s">
        <v>48659</v>
      </c>
      <c r="D41311" s="320"/>
      <c r="E41311" s="5" t="s">
        <v>49111</v>
      </c>
    </row>
    <row r="41312" spans="1:5">
      <c r="A41312" s="257" t="s">
        <v>48660</v>
      </c>
      <c r="D41312" s="320" t="s">
        <v>14339</v>
      </c>
      <c r="E41312" s="5" t="s">
        <v>49111</v>
      </c>
    </row>
    <row r="41313" spans="1:5">
      <c r="A41313" s="257" t="s">
        <v>48661</v>
      </c>
      <c r="D41313" s="320"/>
      <c r="E41313" s="5" t="s">
        <v>49111</v>
      </c>
    </row>
    <row r="41314" spans="1:5">
      <c r="A41314" s="257" t="s">
        <v>48662</v>
      </c>
      <c r="D41314" s="320"/>
      <c r="E41314" s="5" t="s">
        <v>49111</v>
      </c>
    </row>
    <row r="41315" spans="1:5">
      <c r="A41315" s="257" t="s">
        <v>48663</v>
      </c>
      <c r="D41315" s="320"/>
      <c r="E41315" s="5" t="s">
        <v>49111</v>
      </c>
    </row>
    <row r="41316" spans="1:5">
      <c r="A41316" s="257" t="s">
        <v>48664</v>
      </c>
      <c r="D41316" s="320"/>
      <c r="E41316" s="5" t="s">
        <v>49111</v>
      </c>
    </row>
    <row r="41317" spans="1:5">
      <c r="A41317" s="257" t="s">
        <v>48665</v>
      </c>
      <c r="D41317" s="320"/>
      <c r="E41317" s="5" t="s">
        <v>49111</v>
      </c>
    </row>
    <row r="41318" spans="1:5">
      <c r="A41318" s="257" t="s">
        <v>48666</v>
      </c>
      <c r="B41318" s="2" t="s">
        <v>48982</v>
      </c>
      <c r="D41318" s="320"/>
      <c r="E41318" s="5" t="s">
        <v>49111</v>
      </c>
    </row>
    <row r="41319" spans="1:5">
      <c r="A41319" s="257" t="s">
        <v>48667</v>
      </c>
      <c r="B41319" s="2" t="s">
        <v>6922</v>
      </c>
      <c r="D41319" s="320"/>
      <c r="E41319" s="5" t="s">
        <v>49111</v>
      </c>
    </row>
    <row r="41320" spans="1:5">
      <c r="A41320" s="257" t="s">
        <v>48668</v>
      </c>
      <c r="D41320" s="320"/>
      <c r="E41320" s="5" t="s">
        <v>49111</v>
      </c>
    </row>
    <row r="41321" spans="1:5">
      <c r="A41321" s="257" t="s">
        <v>48669</v>
      </c>
      <c r="B41321" s="2" t="s">
        <v>48983</v>
      </c>
      <c r="D41321" s="320"/>
      <c r="E41321" s="5" t="s">
        <v>49111</v>
      </c>
    </row>
    <row r="41322" spans="1:5">
      <c r="A41322" s="257" t="s">
        <v>48670</v>
      </c>
      <c r="B41322" s="2" t="s">
        <v>48984</v>
      </c>
      <c r="D41322" s="320"/>
      <c r="E41322" s="5" t="s">
        <v>49111</v>
      </c>
    </row>
    <row r="41323" spans="1:5">
      <c r="A41323" s="257" t="s">
        <v>48671</v>
      </c>
      <c r="D41323" s="320"/>
      <c r="E41323" s="5" t="s">
        <v>49111</v>
      </c>
    </row>
    <row r="41324" spans="1:5">
      <c r="A41324" s="257" t="s">
        <v>48672</v>
      </c>
      <c r="B41324" s="2" t="s">
        <v>48985</v>
      </c>
      <c r="D41324" s="320"/>
      <c r="E41324" s="5" t="s">
        <v>49111</v>
      </c>
    </row>
    <row r="41325" spans="1:5">
      <c r="A41325" s="257" t="s">
        <v>25863</v>
      </c>
      <c r="B41325" s="2" t="s">
        <v>48986</v>
      </c>
      <c r="D41325" s="320"/>
      <c r="E41325" s="5" t="s">
        <v>49111</v>
      </c>
    </row>
    <row r="41326" spans="1:5">
      <c r="A41326" s="257" t="s">
        <v>48673</v>
      </c>
      <c r="D41326" s="320"/>
      <c r="E41326" s="5" t="s">
        <v>49111</v>
      </c>
    </row>
    <row r="41327" spans="1:5">
      <c r="A41327" s="257" t="s">
        <v>48674</v>
      </c>
      <c r="B41327" s="2" t="s">
        <v>48987</v>
      </c>
      <c r="D41327" s="320"/>
      <c r="E41327" s="5" t="s">
        <v>49111</v>
      </c>
    </row>
    <row r="41328" spans="1:5">
      <c r="A41328" s="257" t="s">
        <v>48675</v>
      </c>
      <c r="B41328" s="2" t="s">
        <v>48988</v>
      </c>
      <c r="D41328" s="320"/>
      <c r="E41328" s="5" t="s">
        <v>49111</v>
      </c>
    </row>
    <row r="41329" spans="1:5">
      <c r="A41329" s="257" t="s">
        <v>48676</v>
      </c>
      <c r="B41329" s="2" t="s">
        <v>48989</v>
      </c>
      <c r="D41329" s="320"/>
      <c r="E41329" s="5" t="s">
        <v>49111</v>
      </c>
    </row>
    <row r="41330" spans="1:5">
      <c r="A41330" s="257" t="s">
        <v>48677</v>
      </c>
      <c r="B41330" s="2" t="s">
        <v>48989</v>
      </c>
      <c r="D41330" s="320"/>
      <c r="E41330" s="5" t="s">
        <v>49111</v>
      </c>
    </row>
    <row r="41331" spans="1:5">
      <c r="A41331" s="257" t="s">
        <v>48678</v>
      </c>
      <c r="B41331" s="2" t="s">
        <v>48990</v>
      </c>
      <c r="D41331" s="320"/>
      <c r="E41331" s="5" t="s">
        <v>49111</v>
      </c>
    </row>
    <row r="41332" spans="1:5">
      <c r="A41332" s="257" t="s">
        <v>48679</v>
      </c>
      <c r="B41332" s="2" t="s">
        <v>48991</v>
      </c>
      <c r="D41332" s="320"/>
      <c r="E41332" s="5" t="s">
        <v>49111</v>
      </c>
    </row>
    <row r="41333" spans="1:5">
      <c r="A41333" s="257" t="s">
        <v>48680</v>
      </c>
      <c r="B41333" s="2" t="s">
        <v>48992</v>
      </c>
      <c r="D41333" s="320"/>
      <c r="E41333" s="5" t="s">
        <v>49111</v>
      </c>
    </row>
    <row r="41334" spans="1:5">
      <c r="A41334" s="257" t="s">
        <v>48681</v>
      </c>
      <c r="B41334" s="2" t="s">
        <v>48993</v>
      </c>
      <c r="D41334" s="320" t="s">
        <v>49110</v>
      </c>
      <c r="E41334" s="5" t="s">
        <v>49111</v>
      </c>
    </row>
    <row r="41335" spans="1:5">
      <c r="A41335" s="257" t="s">
        <v>48682</v>
      </c>
      <c r="B41335" s="2" t="s">
        <v>48994</v>
      </c>
      <c r="D41335" s="320" t="s">
        <v>14248</v>
      </c>
      <c r="E41335" s="5" t="s">
        <v>49111</v>
      </c>
    </row>
    <row r="41336" spans="1:5">
      <c r="A41336" s="257" t="s">
        <v>48683</v>
      </c>
      <c r="B41336" s="2" t="s">
        <v>48994</v>
      </c>
      <c r="D41336" s="320" t="s">
        <v>14248</v>
      </c>
      <c r="E41336" s="5" t="s">
        <v>49111</v>
      </c>
    </row>
    <row r="41337" spans="1:5">
      <c r="A41337" s="257" t="s">
        <v>48684</v>
      </c>
      <c r="B41337" s="2" t="s">
        <v>48994</v>
      </c>
      <c r="D41337" s="320"/>
      <c r="E41337" s="5" t="s">
        <v>49111</v>
      </c>
    </row>
    <row r="41338" spans="1:5">
      <c r="A41338" s="257" t="s">
        <v>48685</v>
      </c>
      <c r="B41338" s="2" t="s">
        <v>48995</v>
      </c>
      <c r="D41338" s="320"/>
      <c r="E41338" s="5" t="s">
        <v>49111</v>
      </c>
    </row>
    <row r="41339" spans="1:5">
      <c r="A41339" s="257" t="s">
        <v>48686</v>
      </c>
      <c r="B41339" s="2" t="s">
        <v>48996</v>
      </c>
      <c r="D41339" s="320"/>
      <c r="E41339" s="5" t="s">
        <v>49111</v>
      </c>
    </row>
    <row r="41340" spans="1:5">
      <c r="A41340" s="257" t="s">
        <v>48687</v>
      </c>
      <c r="D41340" s="320"/>
      <c r="E41340" s="5" t="s">
        <v>49111</v>
      </c>
    </row>
    <row r="41341" spans="1:5">
      <c r="A41341" s="257" t="s">
        <v>48688</v>
      </c>
      <c r="D41341" s="320"/>
      <c r="E41341" s="5" t="s">
        <v>49111</v>
      </c>
    </row>
    <row r="41342" spans="1:5">
      <c r="A41342" s="257" t="s">
        <v>48689</v>
      </c>
      <c r="D41342" s="320"/>
      <c r="E41342" s="5" t="s">
        <v>49111</v>
      </c>
    </row>
    <row r="41343" spans="1:5">
      <c r="A41343" s="257" t="s">
        <v>48690</v>
      </c>
      <c r="D41343" s="320"/>
      <c r="E41343" s="5" t="s">
        <v>49111</v>
      </c>
    </row>
    <row r="41344" spans="1:5">
      <c r="A41344" s="257" t="s">
        <v>48691</v>
      </c>
      <c r="B41344" s="2" t="s">
        <v>48997</v>
      </c>
      <c r="D41344" s="320"/>
      <c r="E41344" s="5" t="s">
        <v>49111</v>
      </c>
    </row>
    <row r="41345" spans="1:5">
      <c r="A41345" s="257" t="s">
        <v>48692</v>
      </c>
      <c r="B41345" s="2" t="s">
        <v>48998</v>
      </c>
      <c r="D41345" s="320"/>
      <c r="E41345" s="5" t="s">
        <v>49111</v>
      </c>
    </row>
    <row r="41346" spans="1:5">
      <c r="A41346" s="257" t="s">
        <v>48693</v>
      </c>
      <c r="B41346" s="2" t="s">
        <v>48999</v>
      </c>
      <c r="D41346" s="320"/>
      <c r="E41346" s="5" t="s">
        <v>49111</v>
      </c>
    </row>
    <row r="41347" spans="1:5">
      <c r="A41347" s="257" t="s">
        <v>48694</v>
      </c>
      <c r="B41347" s="2" t="s">
        <v>48999</v>
      </c>
      <c r="D41347" s="320"/>
      <c r="E41347" s="5" t="s">
        <v>49111</v>
      </c>
    </row>
    <row r="41348" spans="1:5">
      <c r="A41348" s="257" t="s">
        <v>48695</v>
      </c>
      <c r="D41348" s="320"/>
      <c r="E41348" s="5" t="s">
        <v>49111</v>
      </c>
    </row>
    <row r="41349" spans="1:5">
      <c r="A41349" s="257" t="s">
        <v>48696</v>
      </c>
      <c r="B41349" s="2" t="s">
        <v>49000</v>
      </c>
      <c r="D41349" s="320"/>
      <c r="E41349" s="5" t="s">
        <v>49111</v>
      </c>
    </row>
    <row r="41350" spans="1:5">
      <c r="A41350" s="257" t="s">
        <v>48697</v>
      </c>
      <c r="B41350" s="2" t="s">
        <v>49000</v>
      </c>
      <c r="D41350" s="320"/>
      <c r="E41350" s="5" t="s">
        <v>49111</v>
      </c>
    </row>
    <row r="41351" spans="1:5">
      <c r="A41351" s="257" t="s">
        <v>48698</v>
      </c>
      <c r="B41351" s="2" t="s">
        <v>49000</v>
      </c>
      <c r="D41351" s="320"/>
      <c r="E41351" s="5" t="s">
        <v>49111</v>
      </c>
    </row>
    <row r="41352" spans="1:5">
      <c r="A41352" s="257" t="s">
        <v>48699</v>
      </c>
      <c r="B41352" s="2" t="s">
        <v>49000</v>
      </c>
      <c r="D41352" s="320"/>
      <c r="E41352" s="5" t="s">
        <v>49111</v>
      </c>
    </row>
    <row r="41353" spans="1:5">
      <c r="A41353" s="257" t="s">
        <v>48700</v>
      </c>
      <c r="B41353" s="2" t="s">
        <v>49001</v>
      </c>
      <c r="D41353" s="320"/>
      <c r="E41353" s="5" t="s">
        <v>49111</v>
      </c>
    </row>
    <row r="41354" spans="1:5">
      <c r="A41354" s="257" t="s">
        <v>48701</v>
      </c>
      <c r="B41354" s="2" t="s">
        <v>49002</v>
      </c>
      <c r="D41354" s="320"/>
      <c r="E41354" s="5" t="s">
        <v>49111</v>
      </c>
    </row>
    <row r="41355" spans="1:5">
      <c r="A41355" s="257" t="s">
        <v>48702</v>
      </c>
      <c r="B41355" s="2" t="s">
        <v>49002</v>
      </c>
      <c r="D41355" s="320"/>
      <c r="E41355" s="5" t="s">
        <v>49111</v>
      </c>
    </row>
    <row r="41356" spans="1:5">
      <c r="A41356" s="257" t="s">
        <v>48703</v>
      </c>
      <c r="B41356" s="2" t="s">
        <v>49002</v>
      </c>
      <c r="D41356" s="320"/>
      <c r="E41356" s="5" t="s">
        <v>49111</v>
      </c>
    </row>
    <row r="41357" spans="1:5">
      <c r="A41357" s="257" t="s">
        <v>48704</v>
      </c>
      <c r="B41357" s="2" t="s">
        <v>49002</v>
      </c>
      <c r="D41357" s="320"/>
      <c r="E41357" s="5" t="s">
        <v>49111</v>
      </c>
    </row>
    <row r="41358" spans="1:5">
      <c r="A41358" s="257" t="s">
        <v>48705</v>
      </c>
      <c r="B41358" s="2" t="s">
        <v>49003</v>
      </c>
      <c r="D41358" s="320"/>
      <c r="E41358" s="5" t="s">
        <v>49111</v>
      </c>
    </row>
    <row r="41359" spans="1:5">
      <c r="A41359" s="257" t="s">
        <v>48706</v>
      </c>
      <c r="B41359" s="2" t="s">
        <v>49004</v>
      </c>
      <c r="D41359" s="320"/>
      <c r="E41359" s="5" t="s">
        <v>49111</v>
      </c>
    </row>
    <row r="41360" spans="1:5">
      <c r="A41360" s="257" t="s">
        <v>48707</v>
      </c>
      <c r="B41360" s="2" t="s">
        <v>49004</v>
      </c>
      <c r="D41360" s="320"/>
      <c r="E41360" s="5" t="s">
        <v>49111</v>
      </c>
    </row>
    <row r="41361" spans="1:5">
      <c r="A41361" s="257" t="s">
        <v>48708</v>
      </c>
      <c r="D41361" s="320"/>
      <c r="E41361" s="5" t="s">
        <v>49111</v>
      </c>
    </row>
    <row r="41362" spans="1:5">
      <c r="A41362" s="257" t="s">
        <v>48709</v>
      </c>
      <c r="B41362" s="2" t="s">
        <v>49005</v>
      </c>
      <c r="D41362" s="320"/>
      <c r="E41362" s="5" t="s">
        <v>49111</v>
      </c>
    </row>
    <row r="41363" spans="1:5">
      <c r="A41363" s="257" t="s">
        <v>48710</v>
      </c>
      <c r="B41363" s="2" t="s">
        <v>49005</v>
      </c>
      <c r="D41363" s="320"/>
      <c r="E41363" s="5" t="s">
        <v>49111</v>
      </c>
    </row>
    <row r="41364" spans="1:5">
      <c r="A41364" s="257" t="s">
        <v>48711</v>
      </c>
      <c r="B41364" s="2" t="s">
        <v>49005</v>
      </c>
      <c r="D41364" s="320"/>
      <c r="E41364" s="5" t="s">
        <v>49111</v>
      </c>
    </row>
    <row r="41365" spans="1:5">
      <c r="A41365" s="257" t="s">
        <v>48712</v>
      </c>
      <c r="B41365" s="2" t="s">
        <v>49006</v>
      </c>
      <c r="D41365" s="320"/>
      <c r="E41365" s="5" t="s">
        <v>49111</v>
      </c>
    </row>
    <row r="41366" spans="1:5">
      <c r="A41366" s="257" t="s">
        <v>48713</v>
      </c>
      <c r="B41366" s="2" t="s">
        <v>48961</v>
      </c>
      <c r="D41366" s="320"/>
      <c r="E41366" s="5" t="s">
        <v>49111</v>
      </c>
    </row>
    <row r="41367" spans="1:5">
      <c r="A41367" s="257" t="s">
        <v>48714</v>
      </c>
      <c r="B41367" s="2" t="s">
        <v>48961</v>
      </c>
      <c r="D41367" s="320"/>
      <c r="E41367" s="5" t="s">
        <v>49111</v>
      </c>
    </row>
    <row r="41368" spans="1:5">
      <c r="A41368" s="257" t="s">
        <v>48715</v>
      </c>
      <c r="B41368" s="2" t="s">
        <v>49007</v>
      </c>
      <c r="D41368" s="320"/>
      <c r="E41368" s="5" t="s">
        <v>49111</v>
      </c>
    </row>
    <row r="41369" spans="1:5">
      <c r="A41369" s="257" t="s">
        <v>48716</v>
      </c>
      <c r="B41369" s="2" t="s">
        <v>49007</v>
      </c>
      <c r="D41369" s="320"/>
      <c r="E41369" s="5" t="s">
        <v>49111</v>
      </c>
    </row>
    <row r="41370" spans="1:5">
      <c r="A41370" s="257" t="s">
        <v>48717</v>
      </c>
      <c r="B41370" s="2" t="s">
        <v>49008</v>
      </c>
      <c r="D41370" s="320"/>
      <c r="E41370" s="5" t="s">
        <v>49111</v>
      </c>
    </row>
    <row r="41371" spans="1:5">
      <c r="A41371" s="257" t="s">
        <v>48718</v>
      </c>
      <c r="B41371" s="2" t="s">
        <v>49009</v>
      </c>
      <c r="D41371" s="320"/>
      <c r="E41371" s="5" t="s">
        <v>49111</v>
      </c>
    </row>
    <row r="41372" spans="1:5">
      <c r="A41372" s="257" t="s">
        <v>48719</v>
      </c>
      <c r="B41372" s="2" t="s">
        <v>49009</v>
      </c>
      <c r="D41372" s="320"/>
      <c r="E41372" s="5" t="s">
        <v>49111</v>
      </c>
    </row>
    <row r="41373" spans="1:5">
      <c r="A41373" s="257" t="s">
        <v>48720</v>
      </c>
      <c r="B41373" s="2" t="s">
        <v>49009</v>
      </c>
      <c r="D41373" s="320"/>
      <c r="E41373" s="5" t="s">
        <v>49111</v>
      </c>
    </row>
    <row r="41374" spans="1:5">
      <c r="A41374" s="257" t="s">
        <v>48721</v>
      </c>
      <c r="B41374" s="2" t="s">
        <v>49010</v>
      </c>
      <c r="D41374" s="320"/>
      <c r="E41374" s="5" t="s">
        <v>49111</v>
      </c>
    </row>
    <row r="41375" spans="1:5">
      <c r="A41375" s="257" t="s">
        <v>48722</v>
      </c>
      <c r="D41375" s="320"/>
      <c r="E41375" s="5" t="s">
        <v>49111</v>
      </c>
    </row>
    <row r="41376" spans="1:5">
      <c r="A41376" s="257" t="s">
        <v>48723</v>
      </c>
      <c r="D41376" s="320"/>
      <c r="E41376" s="5" t="s">
        <v>49111</v>
      </c>
    </row>
    <row r="41377" spans="1:5">
      <c r="A41377" s="257" t="s">
        <v>48724</v>
      </c>
      <c r="B41377" s="2" t="s">
        <v>49011</v>
      </c>
      <c r="D41377" s="320"/>
      <c r="E41377" s="5" t="s">
        <v>49111</v>
      </c>
    </row>
    <row r="41378" spans="1:5">
      <c r="A41378" s="257" t="s">
        <v>48725</v>
      </c>
      <c r="B41378" s="2" t="s">
        <v>49012</v>
      </c>
      <c r="D41378" s="320"/>
      <c r="E41378" s="5" t="s">
        <v>49111</v>
      </c>
    </row>
    <row r="41379" spans="1:5">
      <c r="A41379" s="257" t="s">
        <v>48726</v>
      </c>
      <c r="B41379" s="2" t="s">
        <v>49013</v>
      </c>
      <c r="D41379" s="320"/>
      <c r="E41379" s="5" t="s">
        <v>49111</v>
      </c>
    </row>
    <row r="41380" spans="1:5">
      <c r="A41380" s="257" t="s">
        <v>48727</v>
      </c>
      <c r="B41380" s="2" t="s">
        <v>49013</v>
      </c>
      <c r="D41380" s="320"/>
      <c r="E41380" s="5" t="s">
        <v>49111</v>
      </c>
    </row>
    <row r="41381" spans="1:5">
      <c r="A41381" s="257" t="s">
        <v>48728</v>
      </c>
      <c r="B41381" s="2" t="s">
        <v>49014</v>
      </c>
      <c r="D41381" s="320"/>
      <c r="E41381" s="5" t="s">
        <v>49111</v>
      </c>
    </row>
    <row r="41382" spans="1:5">
      <c r="A41382" s="257" t="s">
        <v>48729</v>
      </c>
      <c r="B41382" s="2" t="s">
        <v>49015</v>
      </c>
      <c r="D41382" s="320"/>
      <c r="E41382" s="5" t="s">
        <v>49111</v>
      </c>
    </row>
    <row r="41383" spans="1:5">
      <c r="A41383" s="257" t="s">
        <v>48730</v>
      </c>
      <c r="B41383" s="2" t="s">
        <v>49016</v>
      </c>
      <c r="D41383" s="320"/>
      <c r="E41383" s="5" t="s">
        <v>49111</v>
      </c>
    </row>
    <row r="41384" spans="1:5">
      <c r="A41384" s="257" t="s">
        <v>48731</v>
      </c>
      <c r="B41384" s="2" t="s">
        <v>49017</v>
      </c>
      <c r="D41384" s="320"/>
      <c r="E41384" s="5" t="s">
        <v>49111</v>
      </c>
    </row>
    <row r="41385" spans="1:5">
      <c r="A41385" s="257" t="s">
        <v>48732</v>
      </c>
      <c r="B41385" s="2" t="s">
        <v>49017</v>
      </c>
      <c r="D41385" s="320"/>
      <c r="E41385" s="5" t="s">
        <v>49111</v>
      </c>
    </row>
    <row r="41386" spans="1:5">
      <c r="A41386" s="257" t="s">
        <v>48733</v>
      </c>
      <c r="B41386" s="2" t="s">
        <v>49018</v>
      </c>
      <c r="D41386" s="320"/>
      <c r="E41386" s="5" t="s">
        <v>49111</v>
      </c>
    </row>
    <row r="41387" spans="1:5">
      <c r="A41387" s="257" t="s">
        <v>48734</v>
      </c>
      <c r="B41387" s="2" t="s">
        <v>49018</v>
      </c>
      <c r="D41387" s="320"/>
      <c r="E41387" s="5" t="s">
        <v>49111</v>
      </c>
    </row>
    <row r="41388" spans="1:5">
      <c r="A41388" s="257" t="s">
        <v>48735</v>
      </c>
      <c r="B41388" s="2" t="s">
        <v>49018</v>
      </c>
      <c r="D41388" s="320"/>
      <c r="E41388" s="5" t="s">
        <v>49111</v>
      </c>
    </row>
    <row r="41389" spans="1:5">
      <c r="A41389" s="257" t="s">
        <v>48736</v>
      </c>
      <c r="B41389" s="2" t="s">
        <v>49019</v>
      </c>
      <c r="D41389" s="320"/>
      <c r="E41389" s="5" t="s">
        <v>49111</v>
      </c>
    </row>
    <row r="41390" spans="1:5">
      <c r="A41390" s="257" t="s">
        <v>48737</v>
      </c>
      <c r="B41390" s="2" t="s">
        <v>49019</v>
      </c>
      <c r="D41390" s="320"/>
      <c r="E41390" s="5" t="s">
        <v>49111</v>
      </c>
    </row>
    <row r="41391" spans="1:5">
      <c r="A41391" s="257" t="s">
        <v>48738</v>
      </c>
      <c r="B41391" s="2" t="s">
        <v>49019</v>
      </c>
      <c r="D41391" s="320"/>
      <c r="E41391" s="5" t="s">
        <v>49111</v>
      </c>
    </row>
    <row r="41392" spans="1:5">
      <c r="A41392" s="257" t="s">
        <v>48739</v>
      </c>
      <c r="B41392" s="2" t="s">
        <v>49020</v>
      </c>
      <c r="D41392" s="320"/>
      <c r="E41392" s="5" t="s">
        <v>49111</v>
      </c>
    </row>
    <row r="41393" spans="1:5">
      <c r="A41393" s="257" t="s">
        <v>48740</v>
      </c>
      <c r="D41393" s="320"/>
      <c r="E41393" s="5" t="s">
        <v>49111</v>
      </c>
    </row>
    <row r="41394" spans="1:5">
      <c r="A41394" s="257" t="s">
        <v>48741</v>
      </c>
      <c r="D41394" s="320"/>
      <c r="E41394" s="5" t="s">
        <v>49111</v>
      </c>
    </row>
    <row r="41395" spans="1:5">
      <c r="A41395" s="257" t="s">
        <v>48742</v>
      </c>
      <c r="B41395" s="2" t="s">
        <v>49021</v>
      </c>
      <c r="D41395" s="320"/>
      <c r="E41395" s="5" t="s">
        <v>49111</v>
      </c>
    </row>
    <row r="41396" spans="1:5">
      <c r="A41396" s="257" t="s">
        <v>48743</v>
      </c>
      <c r="B41396" s="2" t="s">
        <v>49022</v>
      </c>
      <c r="D41396" s="320"/>
      <c r="E41396" s="5" t="s">
        <v>49111</v>
      </c>
    </row>
    <row r="41397" spans="1:5">
      <c r="A41397" s="257" t="s">
        <v>48744</v>
      </c>
      <c r="B41397" s="2" t="s">
        <v>49015</v>
      </c>
      <c r="D41397" s="320"/>
      <c r="E41397" s="5" t="s">
        <v>49111</v>
      </c>
    </row>
    <row r="41398" spans="1:5">
      <c r="A41398" s="257" t="s">
        <v>48745</v>
      </c>
      <c r="B41398" s="2" t="s">
        <v>49023</v>
      </c>
      <c r="D41398" s="320"/>
      <c r="E41398" s="5" t="s">
        <v>49111</v>
      </c>
    </row>
    <row r="41399" spans="1:5">
      <c r="A41399" s="257" t="s">
        <v>48746</v>
      </c>
      <c r="B41399" s="2" t="s">
        <v>49023</v>
      </c>
      <c r="D41399" s="320"/>
      <c r="E41399" s="5" t="s">
        <v>49111</v>
      </c>
    </row>
    <row r="41400" spans="1:5">
      <c r="A41400" s="257" t="s">
        <v>48747</v>
      </c>
      <c r="B41400" s="2" t="s">
        <v>49023</v>
      </c>
      <c r="D41400" s="320"/>
      <c r="E41400" s="5" t="s">
        <v>49111</v>
      </c>
    </row>
    <row r="41401" spans="1:5">
      <c r="A41401" s="257" t="s">
        <v>48748</v>
      </c>
      <c r="B41401" s="2" t="s">
        <v>49024</v>
      </c>
      <c r="D41401" s="320"/>
      <c r="E41401" s="5" t="s">
        <v>49111</v>
      </c>
    </row>
    <row r="41402" spans="1:5">
      <c r="A41402" s="257" t="s">
        <v>48749</v>
      </c>
      <c r="B41402" s="2" t="s">
        <v>49024</v>
      </c>
      <c r="D41402" s="320"/>
      <c r="E41402" s="5" t="s">
        <v>49111</v>
      </c>
    </row>
    <row r="41403" spans="1:5">
      <c r="A41403" s="257" t="s">
        <v>48750</v>
      </c>
      <c r="B41403" s="2" t="s">
        <v>49025</v>
      </c>
      <c r="D41403" s="320"/>
      <c r="E41403" s="5" t="s">
        <v>49111</v>
      </c>
    </row>
    <row r="41404" spans="1:5">
      <c r="A41404" s="257" t="s">
        <v>48751</v>
      </c>
      <c r="B41404" s="2" t="s">
        <v>49026</v>
      </c>
      <c r="D41404" s="320"/>
      <c r="E41404" s="5" t="s">
        <v>49111</v>
      </c>
    </row>
    <row r="41405" spans="1:5">
      <c r="A41405" s="257" t="s">
        <v>25862</v>
      </c>
      <c r="B41405" s="2" t="s">
        <v>49027</v>
      </c>
      <c r="D41405" s="320"/>
      <c r="E41405" s="5" t="s">
        <v>49111</v>
      </c>
    </row>
    <row r="41406" spans="1:5">
      <c r="A41406" s="257" t="s">
        <v>48752</v>
      </c>
      <c r="B41406" s="2" t="s">
        <v>49027</v>
      </c>
      <c r="D41406" s="320"/>
      <c r="E41406" s="5" t="s">
        <v>49111</v>
      </c>
    </row>
    <row r="41407" spans="1:5">
      <c r="A41407" s="257" t="s">
        <v>48753</v>
      </c>
      <c r="B41407" s="2" t="s">
        <v>49028</v>
      </c>
      <c r="D41407" s="320"/>
      <c r="E41407" s="5" t="s">
        <v>49111</v>
      </c>
    </row>
    <row r="41408" spans="1:5">
      <c r="A41408" s="257" t="s">
        <v>48754</v>
      </c>
      <c r="B41408" s="2" t="s">
        <v>49029</v>
      </c>
      <c r="D41408" s="320"/>
      <c r="E41408" s="5" t="s">
        <v>49111</v>
      </c>
    </row>
    <row r="41409" spans="1:5">
      <c r="A41409" s="257" t="s">
        <v>48755</v>
      </c>
      <c r="B41409" s="2" t="s">
        <v>49029</v>
      </c>
      <c r="D41409" s="320"/>
      <c r="E41409" s="5" t="s">
        <v>49111</v>
      </c>
    </row>
    <row r="41410" spans="1:5">
      <c r="A41410" s="257" t="s">
        <v>48756</v>
      </c>
      <c r="B41410" s="2" t="s">
        <v>49029</v>
      </c>
      <c r="D41410" s="320"/>
      <c r="E41410" s="5" t="s">
        <v>49111</v>
      </c>
    </row>
    <row r="41411" spans="1:5">
      <c r="A41411" s="257" t="s">
        <v>48757</v>
      </c>
      <c r="B41411" s="2" t="s">
        <v>49029</v>
      </c>
      <c r="D41411" s="320"/>
      <c r="E41411" s="5" t="s">
        <v>49111</v>
      </c>
    </row>
    <row r="41412" spans="1:5">
      <c r="A41412" s="257" t="s">
        <v>48758</v>
      </c>
      <c r="B41412" s="2" t="s">
        <v>49030</v>
      </c>
      <c r="D41412" s="320"/>
      <c r="E41412" s="5" t="s">
        <v>49111</v>
      </c>
    </row>
    <row r="41413" spans="1:5">
      <c r="A41413" s="257" t="s">
        <v>48759</v>
      </c>
      <c r="D41413" s="320"/>
      <c r="E41413" s="5" t="s">
        <v>49111</v>
      </c>
    </row>
    <row r="41414" spans="1:5">
      <c r="A41414" s="257" t="s">
        <v>48760</v>
      </c>
      <c r="B41414" s="2" t="s">
        <v>49031</v>
      </c>
      <c r="D41414" s="320"/>
      <c r="E41414" s="5" t="s">
        <v>49111</v>
      </c>
    </row>
    <row r="41415" spans="1:5">
      <c r="A41415" s="257" t="s">
        <v>48761</v>
      </c>
      <c r="B41415" s="2" t="s">
        <v>49032</v>
      </c>
      <c r="D41415" s="320"/>
      <c r="E41415" s="5" t="s">
        <v>49111</v>
      </c>
    </row>
    <row r="41416" spans="1:5">
      <c r="A41416" s="257" t="s">
        <v>48762</v>
      </c>
      <c r="B41416" s="2" t="s">
        <v>49033</v>
      </c>
      <c r="D41416" s="320"/>
      <c r="E41416" s="5" t="s">
        <v>49111</v>
      </c>
    </row>
    <row r="41417" spans="1:5">
      <c r="A41417" s="257" t="s">
        <v>48763</v>
      </c>
      <c r="B41417" s="2" t="s">
        <v>49033</v>
      </c>
      <c r="D41417" s="320"/>
      <c r="E41417" s="5" t="s">
        <v>49111</v>
      </c>
    </row>
    <row r="41418" spans="1:5">
      <c r="A41418" s="257" t="s">
        <v>48764</v>
      </c>
      <c r="B41418" s="2" t="s">
        <v>49033</v>
      </c>
      <c r="D41418" s="320"/>
      <c r="E41418" s="5" t="s">
        <v>49111</v>
      </c>
    </row>
    <row r="41419" spans="1:5">
      <c r="A41419" s="257" t="s">
        <v>48765</v>
      </c>
      <c r="B41419" s="2" t="s">
        <v>49033</v>
      </c>
      <c r="D41419" s="320"/>
      <c r="E41419" s="5" t="s">
        <v>49111</v>
      </c>
    </row>
    <row r="41420" spans="1:5">
      <c r="A41420" s="257" t="s">
        <v>48766</v>
      </c>
      <c r="B41420" s="2" t="s">
        <v>49032</v>
      </c>
      <c r="D41420" s="320"/>
      <c r="E41420" s="5" t="s">
        <v>49111</v>
      </c>
    </row>
    <row r="41421" spans="1:5">
      <c r="A41421" s="257" t="s">
        <v>48767</v>
      </c>
      <c r="B41421" s="2" t="s">
        <v>49034</v>
      </c>
      <c r="D41421" s="320"/>
      <c r="E41421" s="5" t="s">
        <v>49111</v>
      </c>
    </row>
    <row r="41422" spans="1:5">
      <c r="A41422" s="257" t="s">
        <v>48768</v>
      </c>
      <c r="B41422" s="2" t="s">
        <v>49035</v>
      </c>
      <c r="D41422" s="320"/>
      <c r="E41422" s="5" t="s">
        <v>49111</v>
      </c>
    </row>
    <row r="41423" spans="1:5">
      <c r="A41423" s="257" t="s">
        <v>48769</v>
      </c>
      <c r="D41423" s="320"/>
      <c r="E41423" s="5" t="s">
        <v>49111</v>
      </c>
    </row>
    <row r="41424" spans="1:5">
      <c r="A41424" s="257" t="s">
        <v>48770</v>
      </c>
      <c r="B41424" s="2" t="s">
        <v>49036</v>
      </c>
      <c r="D41424" s="320"/>
      <c r="E41424" s="5" t="s">
        <v>49111</v>
      </c>
    </row>
    <row r="41425" spans="1:5">
      <c r="A41425" s="257" t="s">
        <v>48771</v>
      </c>
      <c r="B41425" s="2" t="s">
        <v>48986</v>
      </c>
      <c r="D41425" s="320"/>
      <c r="E41425" s="5" t="s">
        <v>49111</v>
      </c>
    </row>
    <row r="41426" spans="1:5">
      <c r="A41426" s="257" t="s">
        <v>48772</v>
      </c>
      <c r="D41426" s="320"/>
      <c r="E41426" s="5" t="s">
        <v>49111</v>
      </c>
    </row>
    <row r="41427" spans="1:5">
      <c r="A41427" s="257" t="s">
        <v>48773</v>
      </c>
      <c r="B41427" s="2" t="s">
        <v>49037</v>
      </c>
      <c r="D41427" s="320"/>
      <c r="E41427" s="5" t="s">
        <v>49111</v>
      </c>
    </row>
    <row r="41428" spans="1:5">
      <c r="A41428" s="257" t="s">
        <v>48774</v>
      </c>
      <c r="B41428" s="2" t="s">
        <v>49038</v>
      </c>
      <c r="D41428" s="320"/>
      <c r="E41428" s="5" t="s">
        <v>49111</v>
      </c>
    </row>
    <row r="41429" spans="1:5">
      <c r="A41429" s="257" t="s">
        <v>48775</v>
      </c>
      <c r="B41429" s="2" t="s">
        <v>49039</v>
      </c>
      <c r="D41429" s="320"/>
      <c r="E41429" s="5" t="s">
        <v>49111</v>
      </c>
    </row>
    <row r="41430" spans="1:5">
      <c r="A41430" s="257" t="s">
        <v>48776</v>
      </c>
      <c r="B41430" s="2" t="s">
        <v>49039</v>
      </c>
      <c r="D41430" s="320"/>
      <c r="E41430" s="5" t="s">
        <v>49111</v>
      </c>
    </row>
    <row r="41431" spans="1:5">
      <c r="A41431" s="257" t="s">
        <v>48777</v>
      </c>
      <c r="B41431" s="2" t="s">
        <v>49039</v>
      </c>
      <c r="D41431" s="320"/>
      <c r="E41431" s="5" t="s">
        <v>49111</v>
      </c>
    </row>
    <row r="41432" spans="1:5">
      <c r="A41432" s="257" t="s">
        <v>48778</v>
      </c>
      <c r="B41432" s="2" t="s">
        <v>49039</v>
      </c>
      <c r="D41432" s="320"/>
      <c r="E41432" s="5" t="s">
        <v>49111</v>
      </c>
    </row>
    <row r="41433" spans="1:5">
      <c r="A41433" s="257" t="s">
        <v>48779</v>
      </c>
      <c r="D41433" s="320"/>
      <c r="E41433" s="5" t="s">
        <v>49111</v>
      </c>
    </row>
    <row r="41434" spans="1:5">
      <c r="A41434" s="257" t="s">
        <v>48780</v>
      </c>
      <c r="D41434" s="320"/>
      <c r="E41434" s="5" t="s">
        <v>49111</v>
      </c>
    </row>
    <row r="41435" spans="1:5">
      <c r="A41435" s="257" t="s">
        <v>48781</v>
      </c>
      <c r="B41435" s="2" t="s">
        <v>49040</v>
      </c>
      <c r="D41435" s="320"/>
      <c r="E41435" s="5" t="s">
        <v>49111</v>
      </c>
    </row>
    <row r="41436" spans="1:5">
      <c r="A41436" s="257" t="s">
        <v>48782</v>
      </c>
      <c r="B41436" s="2" t="s">
        <v>49041</v>
      </c>
      <c r="D41436" s="320"/>
      <c r="E41436" s="5" t="s">
        <v>49111</v>
      </c>
    </row>
    <row r="41437" spans="1:5">
      <c r="A41437" s="257" t="s">
        <v>48783</v>
      </c>
      <c r="B41437" s="2" t="s">
        <v>49042</v>
      </c>
      <c r="D41437" s="320"/>
      <c r="E41437" s="5" t="s">
        <v>49111</v>
      </c>
    </row>
    <row r="41438" spans="1:5">
      <c r="A41438" s="257" t="s">
        <v>48784</v>
      </c>
      <c r="B41438" s="2" t="s">
        <v>49043</v>
      </c>
      <c r="D41438" s="320"/>
      <c r="E41438" s="5" t="s">
        <v>49111</v>
      </c>
    </row>
    <row r="41439" spans="1:5">
      <c r="A41439" s="257" t="s">
        <v>48785</v>
      </c>
      <c r="B41439" s="2" t="s">
        <v>49044</v>
      </c>
      <c r="D41439" s="320"/>
      <c r="E41439" s="5" t="s">
        <v>49111</v>
      </c>
    </row>
    <row r="41440" spans="1:5">
      <c r="A41440" s="257" t="s">
        <v>48786</v>
      </c>
      <c r="B41440" s="2" t="s">
        <v>49045</v>
      </c>
      <c r="D41440" s="320"/>
      <c r="E41440" s="5" t="s">
        <v>49111</v>
      </c>
    </row>
    <row r="41441" spans="1:5">
      <c r="A41441" s="257" t="s">
        <v>48787</v>
      </c>
      <c r="B41441" s="2" t="s">
        <v>49045</v>
      </c>
      <c r="D41441" s="320"/>
      <c r="E41441" s="5" t="s">
        <v>49111</v>
      </c>
    </row>
    <row r="41442" spans="1:5">
      <c r="A41442" s="257" t="s">
        <v>48788</v>
      </c>
      <c r="B41442" s="2" t="s">
        <v>49045</v>
      </c>
      <c r="D41442" s="320"/>
      <c r="E41442" s="5" t="s">
        <v>49111</v>
      </c>
    </row>
    <row r="41443" spans="1:5">
      <c r="A41443" s="257" t="s">
        <v>48789</v>
      </c>
      <c r="B41443" s="2" t="s">
        <v>49046</v>
      </c>
      <c r="D41443" s="320"/>
      <c r="E41443" s="5" t="s">
        <v>49111</v>
      </c>
    </row>
    <row r="41444" spans="1:5">
      <c r="A41444" s="257" t="s">
        <v>48790</v>
      </c>
      <c r="B41444" s="2" t="s">
        <v>49046</v>
      </c>
      <c r="D41444" s="320"/>
      <c r="E41444" s="5" t="s">
        <v>49111</v>
      </c>
    </row>
    <row r="41445" spans="1:5">
      <c r="A41445" s="257" t="s">
        <v>48791</v>
      </c>
      <c r="D41445" s="320"/>
      <c r="E41445" s="5" t="s">
        <v>49111</v>
      </c>
    </row>
    <row r="41446" spans="1:5">
      <c r="A41446" s="257" t="s">
        <v>48792</v>
      </c>
      <c r="B41446" s="2" t="s">
        <v>49047</v>
      </c>
      <c r="D41446" s="320"/>
      <c r="E41446" s="5" t="s">
        <v>49111</v>
      </c>
    </row>
    <row r="41447" spans="1:5">
      <c r="A41447" s="257" t="s">
        <v>48793</v>
      </c>
      <c r="D41447" s="320"/>
      <c r="E41447" s="5" t="s">
        <v>49111</v>
      </c>
    </row>
    <row r="41448" spans="1:5">
      <c r="A41448" s="257" t="s">
        <v>48794</v>
      </c>
      <c r="B41448" s="2" t="s">
        <v>49048</v>
      </c>
      <c r="D41448" s="320"/>
      <c r="E41448" s="5" t="s">
        <v>49111</v>
      </c>
    </row>
    <row r="41449" spans="1:5">
      <c r="A41449" s="257" t="s">
        <v>48795</v>
      </c>
      <c r="D41449" s="320"/>
      <c r="E41449" s="5" t="s">
        <v>49111</v>
      </c>
    </row>
    <row r="41450" spans="1:5">
      <c r="A41450" s="257" t="s">
        <v>48796</v>
      </c>
      <c r="B41450" s="2" t="s">
        <v>49049</v>
      </c>
      <c r="D41450" s="320"/>
      <c r="E41450" s="5" t="s">
        <v>49111</v>
      </c>
    </row>
    <row r="41451" spans="1:5">
      <c r="A41451" s="257" t="s">
        <v>48797</v>
      </c>
      <c r="B41451" s="2" t="s">
        <v>49050</v>
      </c>
      <c r="D41451" s="320"/>
      <c r="E41451" s="5" t="s">
        <v>49111</v>
      </c>
    </row>
    <row r="41452" spans="1:5">
      <c r="A41452" s="257" t="s">
        <v>48798</v>
      </c>
      <c r="B41452" s="2" t="s">
        <v>49051</v>
      </c>
      <c r="D41452" s="320"/>
      <c r="E41452" s="5" t="s">
        <v>49111</v>
      </c>
    </row>
    <row r="41453" spans="1:5">
      <c r="A41453" s="257" t="s">
        <v>48799</v>
      </c>
      <c r="B41453" s="2" t="s">
        <v>49052</v>
      </c>
      <c r="D41453" s="320"/>
      <c r="E41453" s="5" t="s">
        <v>49111</v>
      </c>
    </row>
    <row r="41454" spans="1:5">
      <c r="A41454" s="257" t="s">
        <v>48800</v>
      </c>
      <c r="B41454" s="2" t="s">
        <v>49053</v>
      </c>
      <c r="D41454" s="320"/>
      <c r="E41454" s="5" t="s">
        <v>49111</v>
      </c>
    </row>
    <row r="41455" spans="1:5">
      <c r="A41455" s="257" t="s">
        <v>48801</v>
      </c>
      <c r="B41455" s="2" t="s">
        <v>49054</v>
      </c>
      <c r="D41455" s="320"/>
      <c r="E41455" s="5" t="s">
        <v>49111</v>
      </c>
    </row>
    <row r="41456" spans="1:5">
      <c r="A41456" s="257" t="s">
        <v>48802</v>
      </c>
      <c r="B41456" s="2" t="s">
        <v>49052</v>
      </c>
      <c r="D41456" s="320"/>
      <c r="E41456" s="5" t="s">
        <v>49111</v>
      </c>
    </row>
    <row r="41457" spans="1:5">
      <c r="A41457" s="257" t="s">
        <v>48803</v>
      </c>
      <c r="B41457" s="2" t="s">
        <v>49054</v>
      </c>
      <c r="D41457" s="320"/>
      <c r="E41457" s="5" t="s">
        <v>49111</v>
      </c>
    </row>
    <row r="41458" spans="1:5">
      <c r="A41458" s="257" t="s">
        <v>48804</v>
      </c>
      <c r="B41458" s="2" t="s">
        <v>49054</v>
      </c>
      <c r="D41458" s="320"/>
      <c r="E41458" s="5" t="s">
        <v>49111</v>
      </c>
    </row>
    <row r="41459" spans="1:5">
      <c r="A41459" s="257" t="s">
        <v>48805</v>
      </c>
      <c r="B41459" s="2" t="s">
        <v>49055</v>
      </c>
      <c r="D41459" s="320"/>
      <c r="E41459" s="5" t="s">
        <v>49111</v>
      </c>
    </row>
    <row r="41460" spans="1:5">
      <c r="A41460" s="257" t="s">
        <v>30081</v>
      </c>
      <c r="B41460" s="2" t="s">
        <v>48931</v>
      </c>
      <c r="D41460" s="320" t="s">
        <v>1476</v>
      </c>
      <c r="E41460" s="5" t="s">
        <v>49111</v>
      </c>
    </row>
    <row r="41461" spans="1:5">
      <c r="A41461" s="257" t="s">
        <v>48806</v>
      </c>
      <c r="B41461" s="2" t="s">
        <v>48931</v>
      </c>
      <c r="D41461" s="320"/>
      <c r="E41461" s="5" t="s">
        <v>49111</v>
      </c>
    </row>
    <row r="41462" spans="1:5">
      <c r="A41462" s="257" t="s">
        <v>48807</v>
      </c>
      <c r="B41462" s="2" t="s">
        <v>48931</v>
      </c>
      <c r="D41462" s="320"/>
      <c r="E41462" s="5" t="s">
        <v>49111</v>
      </c>
    </row>
    <row r="41463" spans="1:5">
      <c r="A41463" s="257" t="s">
        <v>48808</v>
      </c>
      <c r="B41463" s="2" t="s">
        <v>49056</v>
      </c>
      <c r="D41463" s="320"/>
      <c r="E41463" s="5" t="s">
        <v>49111</v>
      </c>
    </row>
    <row r="41464" spans="1:5">
      <c r="A41464" s="257" t="s">
        <v>48809</v>
      </c>
      <c r="B41464" s="2" t="s">
        <v>49057</v>
      </c>
      <c r="D41464" s="320"/>
      <c r="E41464" s="5" t="s">
        <v>49111</v>
      </c>
    </row>
    <row r="41465" spans="1:5">
      <c r="A41465" s="257" t="s">
        <v>48810</v>
      </c>
      <c r="B41465" s="2" t="s">
        <v>49058</v>
      </c>
      <c r="D41465" s="320"/>
      <c r="E41465" s="5" t="s">
        <v>49111</v>
      </c>
    </row>
    <row r="41466" spans="1:5">
      <c r="A41466" s="257" t="s">
        <v>48811</v>
      </c>
      <c r="B41466" s="2" t="s">
        <v>49003</v>
      </c>
      <c r="D41466" s="320"/>
      <c r="E41466" s="5" t="s">
        <v>49111</v>
      </c>
    </row>
    <row r="41467" spans="1:5">
      <c r="A41467" s="257" t="s">
        <v>48812</v>
      </c>
      <c r="D41467" s="320"/>
      <c r="E41467" s="5" t="s">
        <v>49111</v>
      </c>
    </row>
    <row r="41468" spans="1:5">
      <c r="A41468" s="257" t="s">
        <v>48813</v>
      </c>
      <c r="D41468" s="320"/>
      <c r="E41468" s="5" t="s">
        <v>49111</v>
      </c>
    </row>
    <row r="41469" spans="1:5">
      <c r="A41469" s="257" t="s">
        <v>48814</v>
      </c>
      <c r="D41469" s="320"/>
      <c r="E41469" s="5" t="s">
        <v>49111</v>
      </c>
    </row>
    <row r="41470" spans="1:5">
      <c r="A41470" s="257" t="s">
        <v>48815</v>
      </c>
      <c r="B41470" s="2" t="s">
        <v>49059</v>
      </c>
      <c r="D41470" s="320"/>
      <c r="E41470" s="5" t="s">
        <v>49111</v>
      </c>
    </row>
    <row r="41471" spans="1:5">
      <c r="A41471" s="257" t="s">
        <v>48816</v>
      </c>
      <c r="B41471" s="2" t="s">
        <v>49060</v>
      </c>
      <c r="D41471" s="320"/>
      <c r="E41471" s="5" t="s">
        <v>49111</v>
      </c>
    </row>
    <row r="41472" spans="1:5">
      <c r="A41472" s="257" t="s">
        <v>48817</v>
      </c>
      <c r="B41472" s="2" t="s">
        <v>49060</v>
      </c>
      <c r="D41472" s="320"/>
      <c r="E41472" s="5" t="s">
        <v>49111</v>
      </c>
    </row>
    <row r="41473" spans="1:5">
      <c r="A41473" s="257" t="s">
        <v>48818</v>
      </c>
      <c r="B41473" s="2" t="s">
        <v>49060</v>
      </c>
      <c r="D41473" s="320"/>
      <c r="E41473" s="5" t="s">
        <v>49111</v>
      </c>
    </row>
    <row r="41474" spans="1:5">
      <c r="A41474" s="257" t="s">
        <v>48819</v>
      </c>
      <c r="B41474" s="2" t="s">
        <v>49061</v>
      </c>
      <c r="D41474" s="320"/>
      <c r="E41474" s="5" t="s">
        <v>49111</v>
      </c>
    </row>
    <row r="41475" spans="1:5">
      <c r="A41475" s="257" t="s">
        <v>48820</v>
      </c>
      <c r="B41475" s="2" t="s">
        <v>49061</v>
      </c>
      <c r="D41475" s="320"/>
      <c r="E41475" s="5" t="s">
        <v>49111</v>
      </c>
    </row>
    <row r="41476" spans="1:5">
      <c r="A41476" s="257" t="s">
        <v>48821</v>
      </c>
      <c r="B41476" s="2" t="s">
        <v>49061</v>
      </c>
      <c r="D41476" s="320"/>
      <c r="E41476" s="5" t="s">
        <v>49111</v>
      </c>
    </row>
    <row r="41477" spans="1:5">
      <c r="A41477" s="257" t="s">
        <v>48822</v>
      </c>
      <c r="B41477" s="2" t="s">
        <v>49062</v>
      </c>
      <c r="D41477" s="320"/>
      <c r="E41477" s="5" t="s">
        <v>49111</v>
      </c>
    </row>
    <row r="41478" spans="1:5">
      <c r="A41478" s="257" t="s">
        <v>48823</v>
      </c>
      <c r="B41478" s="2" t="s">
        <v>49063</v>
      </c>
      <c r="D41478" s="320"/>
      <c r="E41478" s="5" t="s">
        <v>49111</v>
      </c>
    </row>
    <row r="41479" spans="1:5">
      <c r="A41479" s="257" t="s">
        <v>48824</v>
      </c>
      <c r="B41479" s="2" t="s">
        <v>49064</v>
      </c>
      <c r="D41479" s="320"/>
      <c r="E41479" s="5" t="s">
        <v>49111</v>
      </c>
    </row>
    <row r="41480" spans="1:5">
      <c r="A41480" s="257" t="s">
        <v>48825</v>
      </c>
      <c r="B41480" s="2" t="s">
        <v>49065</v>
      </c>
      <c r="D41480" s="320"/>
      <c r="E41480" s="5" t="s">
        <v>49111</v>
      </c>
    </row>
    <row r="41481" spans="1:5">
      <c r="A41481" s="257" t="s">
        <v>48826</v>
      </c>
      <c r="B41481" s="2" t="s">
        <v>49066</v>
      </c>
      <c r="D41481" s="320"/>
      <c r="E41481" s="5" t="s">
        <v>49111</v>
      </c>
    </row>
    <row r="41482" spans="1:5">
      <c r="A41482" s="257" t="s">
        <v>48827</v>
      </c>
      <c r="B41482" s="2" t="s">
        <v>48932</v>
      </c>
      <c r="D41482" s="320"/>
      <c r="E41482" s="5" t="s">
        <v>49111</v>
      </c>
    </row>
    <row r="41483" spans="1:5">
      <c r="A41483" s="257" t="s">
        <v>48828</v>
      </c>
      <c r="B41483" s="2" t="s">
        <v>49067</v>
      </c>
      <c r="D41483" s="320"/>
      <c r="E41483" s="5" t="s">
        <v>49111</v>
      </c>
    </row>
    <row r="41484" spans="1:5">
      <c r="A41484" s="257" t="s">
        <v>48829</v>
      </c>
      <c r="B41484" s="2" t="s">
        <v>49068</v>
      </c>
      <c r="D41484" s="320"/>
      <c r="E41484" s="5" t="s">
        <v>49111</v>
      </c>
    </row>
    <row r="41485" spans="1:5">
      <c r="A41485" s="257" t="s">
        <v>48830</v>
      </c>
      <c r="B41485" s="2" t="s">
        <v>49069</v>
      </c>
      <c r="D41485" s="320"/>
      <c r="E41485" s="5" t="s">
        <v>49111</v>
      </c>
    </row>
    <row r="41486" spans="1:5">
      <c r="A41486" s="257" t="s">
        <v>48831</v>
      </c>
      <c r="B41486" s="2" t="s">
        <v>49070</v>
      </c>
      <c r="D41486" s="320" t="s">
        <v>1476</v>
      </c>
      <c r="E41486" s="5" t="s">
        <v>49111</v>
      </c>
    </row>
    <row r="41487" spans="1:5">
      <c r="A41487" s="257" t="s">
        <v>48832</v>
      </c>
      <c r="B41487" s="2" t="s">
        <v>49070</v>
      </c>
      <c r="D41487" s="320"/>
      <c r="E41487" s="5" t="s">
        <v>49111</v>
      </c>
    </row>
    <row r="41488" spans="1:5">
      <c r="A41488" s="257" t="s">
        <v>48833</v>
      </c>
      <c r="B41488" s="2" t="s">
        <v>49071</v>
      </c>
      <c r="D41488" s="320"/>
      <c r="E41488" s="5" t="s">
        <v>49111</v>
      </c>
    </row>
    <row r="41489" spans="1:5">
      <c r="A41489" s="257" t="s">
        <v>48834</v>
      </c>
      <c r="B41489" s="2" t="s">
        <v>49071</v>
      </c>
      <c r="D41489" s="320"/>
      <c r="E41489" s="5" t="s">
        <v>49111</v>
      </c>
    </row>
    <row r="41490" spans="1:5">
      <c r="A41490" s="257" t="s">
        <v>48835</v>
      </c>
      <c r="B41490" s="2" t="s">
        <v>49072</v>
      </c>
      <c r="D41490" s="320"/>
      <c r="E41490" s="5" t="s">
        <v>49111</v>
      </c>
    </row>
    <row r="41491" spans="1:5">
      <c r="A41491" s="257" t="s">
        <v>48836</v>
      </c>
      <c r="B41491" s="2" t="s">
        <v>49073</v>
      </c>
      <c r="D41491" s="320"/>
      <c r="E41491" s="5" t="s">
        <v>49111</v>
      </c>
    </row>
    <row r="41492" spans="1:5">
      <c r="A41492" s="257" t="s">
        <v>48837</v>
      </c>
      <c r="B41492" s="2" t="s">
        <v>49073</v>
      </c>
      <c r="D41492" s="320"/>
      <c r="E41492" s="5" t="s">
        <v>49111</v>
      </c>
    </row>
    <row r="41493" spans="1:5">
      <c r="A41493" s="257" t="s">
        <v>48838</v>
      </c>
      <c r="D41493" s="320"/>
      <c r="E41493" s="5" t="s">
        <v>49111</v>
      </c>
    </row>
    <row r="41494" spans="1:5">
      <c r="A41494" s="257" t="s">
        <v>48839</v>
      </c>
      <c r="B41494" s="2" t="s">
        <v>49074</v>
      </c>
      <c r="D41494" s="320"/>
      <c r="E41494" s="5" t="s">
        <v>49111</v>
      </c>
    </row>
    <row r="41495" spans="1:5">
      <c r="A41495" s="257" t="s">
        <v>48840</v>
      </c>
      <c r="B41495" s="2" t="s">
        <v>48973</v>
      </c>
      <c r="D41495" s="320"/>
      <c r="E41495" s="5" t="s">
        <v>49111</v>
      </c>
    </row>
    <row r="41496" spans="1:5">
      <c r="A41496" s="257" t="s">
        <v>48841</v>
      </c>
      <c r="B41496" s="2" t="s">
        <v>49075</v>
      </c>
      <c r="D41496" s="320"/>
      <c r="E41496" s="5" t="s">
        <v>49111</v>
      </c>
    </row>
    <row r="41497" spans="1:5">
      <c r="A41497" s="257" t="s">
        <v>48842</v>
      </c>
      <c r="B41497" s="2" t="s">
        <v>49076</v>
      </c>
      <c r="D41497" s="320"/>
      <c r="E41497" s="5" t="s">
        <v>49111</v>
      </c>
    </row>
    <row r="41498" spans="1:5">
      <c r="A41498" s="257" t="s">
        <v>48843</v>
      </c>
      <c r="B41498" s="2" t="s">
        <v>49076</v>
      </c>
      <c r="D41498" s="320"/>
      <c r="E41498" s="5" t="s">
        <v>49111</v>
      </c>
    </row>
    <row r="41499" spans="1:5">
      <c r="A41499" s="257" t="s">
        <v>48844</v>
      </c>
      <c r="D41499" s="320"/>
      <c r="E41499" s="5" t="s">
        <v>49111</v>
      </c>
    </row>
    <row r="41500" spans="1:5">
      <c r="A41500" s="257" t="s">
        <v>48845</v>
      </c>
      <c r="D41500" s="320"/>
      <c r="E41500" s="5" t="s">
        <v>49111</v>
      </c>
    </row>
    <row r="41501" spans="1:5">
      <c r="A41501" s="257" t="s">
        <v>48846</v>
      </c>
      <c r="D41501" s="320"/>
      <c r="E41501" s="5" t="s">
        <v>49111</v>
      </c>
    </row>
    <row r="41502" spans="1:5">
      <c r="A41502" s="257" t="s">
        <v>48847</v>
      </c>
      <c r="D41502" s="320"/>
      <c r="E41502" s="5" t="s">
        <v>49111</v>
      </c>
    </row>
    <row r="41503" spans="1:5">
      <c r="A41503" s="257" t="s">
        <v>48848</v>
      </c>
      <c r="D41503" s="320"/>
      <c r="E41503" s="5" t="s">
        <v>49111</v>
      </c>
    </row>
    <row r="41504" spans="1:5">
      <c r="A41504" s="257" t="s">
        <v>48849</v>
      </c>
      <c r="B41504" s="2" t="s">
        <v>49077</v>
      </c>
      <c r="D41504" s="320"/>
      <c r="E41504" s="5" t="s">
        <v>49111</v>
      </c>
    </row>
    <row r="41505" spans="1:5">
      <c r="A41505" s="257" t="s">
        <v>48850</v>
      </c>
      <c r="B41505" s="2" t="s">
        <v>49077</v>
      </c>
      <c r="D41505" s="320"/>
      <c r="E41505" s="5" t="s">
        <v>49111</v>
      </c>
    </row>
    <row r="41506" spans="1:5">
      <c r="A41506" s="257" t="s">
        <v>48851</v>
      </c>
      <c r="D41506" s="320"/>
      <c r="E41506" s="5" t="s">
        <v>49111</v>
      </c>
    </row>
    <row r="41507" spans="1:5">
      <c r="A41507" s="257" t="s">
        <v>48852</v>
      </c>
      <c r="D41507" s="320"/>
      <c r="E41507" s="5" t="s">
        <v>49111</v>
      </c>
    </row>
    <row r="41508" spans="1:5">
      <c r="A41508" s="257" t="s">
        <v>48853</v>
      </c>
      <c r="B41508" s="2" t="s">
        <v>48998</v>
      </c>
      <c r="D41508" s="320"/>
      <c r="E41508" s="5" t="s">
        <v>49111</v>
      </c>
    </row>
    <row r="41509" spans="1:5">
      <c r="A41509" s="257" t="s">
        <v>48854</v>
      </c>
      <c r="B41509" s="2" t="s">
        <v>49078</v>
      </c>
      <c r="D41509" s="320"/>
      <c r="E41509" s="5" t="s">
        <v>49111</v>
      </c>
    </row>
    <row r="41510" spans="1:5">
      <c r="A41510" s="257" t="s">
        <v>48855</v>
      </c>
      <c r="D41510" s="320"/>
      <c r="E41510" s="5" t="s">
        <v>49111</v>
      </c>
    </row>
    <row r="41511" spans="1:5">
      <c r="A41511" s="257" t="s">
        <v>48856</v>
      </c>
      <c r="B41511" s="2" t="s">
        <v>49079</v>
      </c>
      <c r="D41511" s="320"/>
      <c r="E41511" s="5" t="s">
        <v>49111</v>
      </c>
    </row>
    <row r="41512" spans="1:5">
      <c r="A41512" s="257" t="s">
        <v>48857</v>
      </c>
      <c r="D41512" s="320"/>
      <c r="E41512" s="5" t="s">
        <v>49111</v>
      </c>
    </row>
    <row r="41513" spans="1:5">
      <c r="A41513" s="257" t="s">
        <v>48858</v>
      </c>
      <c r="D41513" s="320"/>
      <c r="E41513" s="5" t="s">
        <v>49111</v>
      </c>
    </row>
    <row r="41514" spans="1:5">
      <c r="A41514" s="257" t="s">
        <v>48859</v>
      </c>
      <c r="B41514" s="2" t="s">
        <v>49080</v>
      </c>
      <c r="D41514" s="320"/>
      <c r="E41514" s="5" t="s">
        <v>49111</v>
      </c>
    </row>
    <row r="41515" spans="1:5">
      <c r="A41515" s="257" t="s">
        <v>48860</v>
      </c>
      <c r="B41515" s="2" t="s">
        <v>49081</v>
      </c>
      <c r="D41515" s="320"/>
      <c r="E41515" s="5" t="s">
        <v>49111</v>
      </c>
    </row>
    <row r="41516" spans="1:5">
      <c r="A41516" s="257" t="s">
        <v>25819</v>
      </c>
      <c r="B41516" s="2" t="s">
        <v>49081</v>
      </c>
      <c r="D41516" s="320"/>
      <c r="E41516" s="5" t="s">
        <v>49111</v>
      </c>
    </row>
    <row r="41517" spans="1:5">
      <c r="A41517" s="257" t="s">
        <v>48861</v>
      </c>
      <c r="B41517" s="2" t="s">
        <v>49082</v>
      </c>
      <c r="D41517" s="320"/>
      <c r="E41517" s="5" t="s">
        <v>49111</v>
      </c>
    </row>
    <row r="41518" spans="1:5">
      <c r="A41518" s="257" t="s">
        <v>48862</v>
      </c>
      <c r="B41518" s="2" t="s">
        <v>49083</v>
      </c>
      <c r="D41518" s="320"/>
      <c r="E41518" s="5" t="s">
        <v>49111</v>
      </c>
    </row>
    <row r="41519" spans="1:5">
      <c r="A41519" s="257" t="s">
        <v>48863</v>
      </c>
      <c r="B41519" s="2" t="s">
        <v>49084</v>
      </c>
      <c r="D41519" s="320"/>
      <c r="E41519" s="5" t="s">
        <v>49111</v>
      </c>
    </row>
    <row r="41520" spans="1:5">
      <c r="A41520" s="257" t="s">
        <v>48864</v>
      </c>
      <c r="B41520" s="2" t="s">
        <v>49013</v>
      </c>
      <c r="D41520" s="320"/>
      <c r="E41520" s="5" t="s">
        <v>49111</v>
      </c>
    </row>
    <row r="41521" spans="1:5">
      <c r="A41521" s="257" t="s">
        <v>48865</v>
      </c>
      <c r="B41521" s="2" t="s">
        <v>49013</v>
      </c>
      <c r="D41521" s="320"/>
      <c r="E41521" s="5" t="s">
        <v>49111</v>
      </c>
    </row>
    <row r="41522" spans="1:5">
      <c r="A41522" s="257" t="s">
        <v>48866</v>
      </c>
      <c r="B41522" s="2" t="s">
        <v>49013</v>
      </c>
      <c r="D41522" s="320"/>
      <c r="E41522" s="5" t="s">
        <v>49111</v>
      </c>
    </row>
    <row r="41523" spans="1:5">
      <c r="A41523" s="257" t="s">
        <v>48867</v>
      </c>
      <c r="B41523" s="2" t="s">
        <v>49085</v>
      </c>
      <c r="D41523" s="320"/>
      <c r="E41523" s="5" t="s">
        <v>49111</v>
      </c>
    </row>
    <row r="41524" spans="1:5">
      <c r="A41524" s="257" t="s">
        <v>48868</v>
      </c>
      <c r="B41524" s="2" t="s">
        <v>49086</v>
      </c>
      <c r="D41524" s="320"/>
      <c r="E41524" s="5" t="s">
        <v>49111</v>
      </c>
    </row>
    <row r="41525" spans="1:5">
      <c r="A41525" s="257" t="s">
        <v>48869</v>
      </c>
      <c r="B41525" s="2" t="s">
        <v>49087</v>
      </c>
      <c r="D41525" s="320"/>
      <c r="E41525" s="5" t="s">
        <v>49111</v>
      </c>
    </row>
    <row r="41526" spans="1:5">
      <c r="A41526" s="257" t="s">
        <v>48870</v>
      </c>
      <c r="B41526" s="2" t="s">
        <v>49088</v>
      </c>
      <c r="D41526" s="320"/>
      <c r="E41526" s="5" t="s">
        <v>49111</v>
      </c>
    </row>
    <row r="41527" spans="1:5">
      <c r="A41527" s="257" t="s">
        <v>48871</v>
      </c>
      <c r="B41527" s="2" t="s">
        <v>49089</v>
      </c>
      <c r="D41527" s="320"/>
      <c r="E41527" s="5" t="s">
        <v>49111</v>
      </c>
    </row>
    <row r="41528" spans="1:5">
      <c r="A41528" s="257" t="s">
        <v>48872</v>
      </c>
      <c r="D41528" s="320"/>
      <c r="E41528" s="5" t="s">
        <v>49111</v>
      </c>
    </row>
    <row r="41529" spans="1:5">
      <c r="A41529" s="257" t="s">
        <v>48873</v>
      </c>
      <c r="B41529" s="2" t="s">
        <v>49090</v>
      </c>
      <c r="D41529" s="320"/>
      <c r="E41529" s="5" t="s">
        <v>49111</v>
      </c>
    </row>
    <row r="41530" spans="1:5">
      <c r="A41530" s="257" t="s">
        <v>48874</v>
      </c>
      <c r="B41530" s="2" t="s">
        <v>49091</v>
      </c>
      <c r="D41530" s="320"/>
      <c r="E41530" s="5" t="s">
        <v>49111</v>
      </c>
    </row>
    <row r="41531" spans="1:5">
      <c r="A41531" s="257" t="s">
        <v>48875</v>
      </c>
      <c r="B41531" s="2" t="s">
        <v>49092</v>
      </c>
      <c r="D41531" s="320"/>
      <c r="E41531" s="5" t="s">
        <v>49111</v>
      </c>
    </row>
    <row r="41532" spans="1:5">
      <c r="A41532" s="257" t="s">
        <v>48876</v>
      </c>
      <c r="B41532" s="2" t="s">
        <v>49093</v>
      </c>
      <c r="D41532" s="320"/>
      <c r="E41532" s="5" t="s">
        <v>49111</v>
      </c>
    </row>
    <row r="41533" spans="1:5">
      <c r="A41533" s="257" t="s">
        <v>48877</v>
      </c>
      <c r="B41533" s="2" t="s">
        <v>49093</v>
      </c>
      <c r="D41533" s="320"/>
      <c r="E41533" s="5" t="s">
        <v>49111</v>
      </c>
    </row>
    <row r="41534" spans="1:5">
      <c r="A41534" s="257" t="s">
        <v>48878</v>
      </c>
      <c r="B41534" s="2" t="s">
        <v>49094</v>
      </c>
      <c r="D41534" s="320"/>
      <c r="E41534" s="5" t="s">
        <v>49111</v>
      </c>
    </row>
    <row r="41535" spans="1:5">
      <c r="A41535" s="257" t="s">
        <v>48879</v>
      </c>
      <c r="B41535" s="2" t="s">
        <v>49095</v>
      </c>
      <c r="D41535" s="320"/>
      <c r="E41535" s="5" t="s">
        <v>49111</v>
      </c>
    </row>
    <row r="41536" spans="1:5">
      <c r="A41536" s="257" t="s">
        <v>48880</v>
      </c>
      <c r="D41536" s="320"/>
      <c r="E41536" s="5" t="s">
        <v>49111</v>
      </c>
    </row>
    <row r="41537" spans="1:5">
      <c r="A41537" s="257" t="s">
        <v>48881</v>
      </c>
      <c r="B41537" s="2" t="s">
        <v>49096</v>
      </c>
      <c r="D41537" s="320"/>
      <c r="E41537" s="5" t="s">
        <v>49111</v>
      </c>
    </row>
    <row r="41538" spans="1:5">
      <c r="A41538" s="257" t="s">
        <v>48882</v>
      </c>
      <c r="B41538" s="2" t="s">
        <v>49097</v>
      </c>
      <c r="D41538" s="320"/>
      <c r="E41538" s="5" t="s">
        <v>49111</v>
      </c>
    </row>
    <row r="41539" spans="1:5">
      <c r="A41539" s="257" t="s">
        <v>48883</v>
      </c>
      <c r="B41539" s="2" t="s">
        <v>49097</v>
      </c>
      <c r="D41539" s="320" t="s">
        <v>14339</v>
      </c>
      <c r="E41539" s="5" t="s">
        <v>49111</v>
      </c>
    </row>
    <row r="41540" spans="1:5">
      <c r="A41540" s="257" t="s">
        <v>48884</v>
      </c>
      <c r="B41540" s="2" t="s">
        <v>49097</v>
      </c>
      <c r="D41540" s="320"/>
      <c r="E41540" s="5" t="s">
        <v>49111</v>
      </c>
    </row>
    <row r="41541" spans="1:5">
      <c r="A41541" s="257" t="s">
        <v>48885</v>
      </c>
      <c r="D41541" s="320"/>
      <c r="E41541" s="5" t="s">
        <v>49111</v>
      </c>
    </row>
    <row r="41542" spans="1:5">
      <c r="A41542" s="257" t="s">
        <v>48886</v>
      </c>
      <c r="D41542" s="320"/>
      <c r="E41542" s="5" t="s">
        <v>49111</v>
      </c>
    </row>
    <row r="41543" spans="1:5">
      <c r="A41543" s="257" t="s">
        <v>48887</v>
      </c>
      <c r="B41543" s="2" t="s">
        <v>49098</v>
      </c>
      <c r="D41543" s="320"/>
      <c r="E41543" s="5" t="s">
        <v>49111</v>
      </c>
    </row>
    <row r="41544" spans="1:5">
      <c r="A41544" s="257" t="s">
        <v>48888</v>
      </c>
      <c r="B41544" s="2" t="s">
        <v>49098</v>
      </c>
      <c r="D41544" s="320"/>
      <c r="E41544" s="5" t="s">
        <v>49111</v>
      </c>
    </row>
    <row r="41545" spans="1:5">
      <c r="A41545" s="257" t="s">
        <v>48889</v>
      </c>
      <c r="B41545" s="2" t="s">
        <v>49043</v>
      </c>
      <c r="D41545" s="320"/>
      <c r="E41545" s="5" t="s">
        <v>49111</v>
      </c>
    </row>
    <row r="41546" spans="1:5">
      <c r="A41546" s="257" t="s">
        <v>48890</v>
      </c>
      <c r="B41546" s="2" t="s">
        <v>49099</v>
      </c>
      <c r="D41546" s="320"/>
      <c r="E41546" s="5" t="s">
        <v>49111</v>
      </c>
    </row>
    <row r="41547" spans="1:5">
      <c r="A41547" s="257" t="s">
        <v>48891</v>
      </c>
      <c r="B41547" s="2" t="s">
        <v>49026</v>
      </c>
      <c r="D41547" s="320"/>
      <c r="E41547" s="5" t="s">
        <v>49111</v>
      </c>
    </row>
    <row r="41548" spans="1:5">
      <c r="A41548" s="257" t="s">
        <v>48892</v>
      </c>
      <c r="B41548" s="2" t="s">
        <v>49100</v>
      </c>
      <c r="D41548" s="320"/>
      <c r="E41548" s="5" t="s">
        <v>49111</v>
      </c>
    </row>
    <row r="41549" spans="1:5">
      <c r="A41549" s="257" t="s">
        <v>48893</v>
      </c>
      <c r="B41549" s="2" t="s">
        <v>49101</v>
      </c>
      <c r="D41549" s="320"/>
      <c r="E41549" s="5" t="s">
        <v>49111</v>
      </c>
    </row>
    <row r="41550" spans="1:5">
      <c r="A41550" s="257" t="s">
        <v>48894</v>
      </c>
      <c r="B41550" s="2" t="s">
        <v>49101</v>
      </c>
      <c r="D41550" s="320"/>
      <c r="E41550" s="5" t="s">
        <v>49111</v>
      </c>
    </row>
    <row r="41551" spans="1:5">
      <c r="A41551" s="257" t="s">
        <v>48895</v>
      </c>
      <c r="B41551" s="2" t="s">
        <v>49101</v>
      </c>
      <c r="D41551" s="320"/>
      <c r="E41551" s="5" t="s">
        <v>49111</v>
      </c>
    </row>
    <row r="41552" spans="1:5">
      <c r="A41552" s="257" t="s">
        <v>48896</v>
      </c>
      <c r="B41552" s="2" t="s">
        <v>49102</v>
      </c>
      <c r="D41552" s="320"/>
      <c r="E41552" s="5" t="s">
        <v>49111</v>
      </c>
    </row>
    <row r="41553" spans="1:6">
      <c r="A41553" s="257" t="s">
        <v>48897</v>
      </c>
      <c r="B41553" s="2" t="s">
        <v>49102</v>
      </c>
      <c r="D41553" s="320"/>
      <c r="E41553" s="5" t="s">
        <v>49111</v>
      </c>
    </row>
    <row r="41554" spans="1:6">
      <c r="A41554" s="257" t="s">
        <v>48898</v>
      </c>
      <c r="D41554" s="320"/>
      <c r="E41554" s="5" t="s">
        <v>49111</v>
      </c>
    </row>
    <row r="41555" spans="1:6">
      <c r="A41555" s="257" t="s">
        <v>48899</v>
      </c>
      <c r="D41555" s="320"/>
      <c r="E41555" s="5" t="s">
        <v>49111</v>
      </c>
    </row>
    <row r="41556" spans="1:6">
      <c r="A41556" s="257" t="s">
        <v>48900</v>
      </c>
      <c r="B41556" s="2" t="s">
        <v>48919</v>
      </c>
      <c r="D41556" s="320"/>
      <c r="E41556" s="5" t="s">
        <v>49111</v>
      </c>
    </row>
    <row r="41557" spans="1:6">
      <c r="A41557" s="257" t="s">
        <v>48901</v>
      </c>
      <c r="B41557" s="2" t="s">
        <v>49103</v>
      </c>
      <c r="D41557" s="320"/>
      <c r="E41557" s="5" t="s">
        <v>49111</v>
      </c>
    </row>
    <row r="41558" spans="1:6">
      <c r="A41558" s="257" t="s">
        <v>48902</v>
      </c>
      <c r="B41558" s="2" t="s">
        <v>49104</v>
      </c>
      <c r="D41558" s="320"/>
      <c r="E41558" s="5" t="s">
        <v>49111</v>
      </c>
    </row>
    <row r="41559" spans="1:6">
      <c r="A41559" s="257" t="s">
        <v>48903</v>
      </c>
      <c r="B41559" s="2" t="s">
        <v>49104</v>
      </c>
      <c r="D41559" s="320"/>
      <c r="E41559" s="5" t="s">
        <v>49111</v>
      </c>
    </row>
    <row r="41560" spans="1:6">
      <c r="A41560" s="257" t="s">
        <v>48904</v>
      </c>
      <c r="B41560" s="2" t="s">
        <v>49104</v>
      </c>
      <c r="D41560" s="320"/>
      <c r="E41560" s="5" t="s">
        <v>49111</v>
      </c>
    </row>
    <row r="41561" spans="1:6" s="107" customFormat="1">
      <c r="A41561" s="1"/>
      <c r="B41561" s="152"/>
      <c r="C41561" s="110"/>
      <c r="D41561" s="9"/>
      <c r="E41561" s="10"/>
      <c r="F41561" s="110" t="s">
        <v>4968</v>
      </c>
    </row>
    <row r="41562" spans="1:6">
      <c r="A41562" s="1" t="s">
        <v>49112</v>
      </c>
      <c r="B41562" s="2" t="s">
        <v>49113</v>
      </c>
      <c r="C41562" s="3" t="s">
        <v>49114</v>
      </c>
      <c r="F41562" s="6" t="s">
        <v>49121</v>
      </c>
    </row>
    <row r="41563" spans="1:6">
      <c r="A41563" s="1" t="s">
        <v>49115</v>
      </c>
      <c r="B41563" s="2" t="s">
        <v>49116</v>
      </c>
      <c r="C41563" s="3" t="s">
        <v>49114</v>
      </c>
      <c r="F41563" s="6" t="s">
        <v>49121</v>
      </c>
    </row>
    <row r="41564" spans="1:6">
      <c r="A41564" s="1" t="s">
        <v>49117</v>
      </c>
      <c r="C41564" s="3" t="s">
        <v>49118</v>
      </c>
      <c r="E41564" s="5" t="s">
        <v>49119</v>
      </c>
      <c r="F41564" s="6" t="s">
        <v>49120</v>
      </c>
    </row>
    <row r="41565" spans="1:6">
      <c r="A41565" s="1" t="s">
        <v>49122</v>
      </c>
      <c r="C41565" s="3" t="s">
        <v>49118</v>
      </c>
      <c r="E41565" s="5" t="s">
        <v>49123</v>
      </c>
      <c r="F41565" s="6" t="s">
        <v>49120</v>
      </c>
    </row>
    <row r="41566" spans="1:6">
      <c r="A41566" s="1" t="s">
        <v>49124</v>
      </c>
      <c r="C41566" s="3" t="s">
        <v>49118</v>
      </c>
      <c r="F41566" s="6" t="s">
        <v>49120</v>
      </c>
    </row>
    <row r="41567" spans="1:6">
      <c r="A41567" s="1" t="s">
        <v>49125</v>
      </c>
      <c r="C41567" s="3" t="s">
        <v>49129</v>
      </c>
      <c r="F41567" s="6" t="s">
        <v>49130</v>
      </c>
    </row>
    <row r="41568" spans="1:6">
      <c r="A41568" s="1" t="s">
        <v>49126</v>
      </c>
      <c r="C41568" s="3" t="s">
        <v>49129</v>
      </c>
      <c r="F41568" s="6" t="s">
        <v>49130</v>
      </c>
    </row>
    <row r="41569" spans="1:6">
      <c r="A41569" s="1" t="s">
        <v>49127</v>
      </c>
      <c r="C41569" s="3" t="s">
        <v>49129</v>
      </c>
      <c r="F41569" s="6" t="s">
        <v>49130</v>
      </c>
    </row>
    <row r="41570" spans="1:6">
      <c r="A41570" s="1" t="s">
        <v>49128</v>
      </c>
      <c r="C41570" s="3" t="s">
        <v>49129</v>
      </c>
      <c r="F41570" s="6" t="s">
        <v>49130</v>
      </c>
    </row>
    <row r="41571" spans="1:6" s="200" customFormat="1">
      <c r="A41571" s="1"/>
      <c r="B41571" s="211"/>
      <c r="C41571" s="137"/>
      <c r="D41571" s="9"/>
      <c r="E41571" s="10"/>
      <c r="F41571" s="137" t="s">
        <v>49131</v>
      </c>
    </row>
    <row r="41572" spans="1:6">
      <c r="A41572" s="1" t="s">
        <v>49132</v>
      </c>
      <c r="C41572" s="3" t="s">
        <v>49144</v>
      </c>
    </row>
    <row r="41573" spans="1:6">
      <c r="A41573" s="1" t="s">
        <v>49133</v>
      </c>
      <c r="C41573" s="3" t="s">
        <v>49144</v>
      </c>
    </row>
    <row r="41574" spans="1:6">
      <c r="A41574" s="1" t="s">
        <v>49134</v>
      </c>
      <c r="C41574" s="3" t="s">
        <v>49144</v>
      </c>
    </row>
    <row r="41575" spans="1:6">
      <c r="A41575" s="1" t="s">
        <v>49135</v>
      </c>
      <c r="C41575" s="3" t="s">
        <v>49144</v>
      </c>
    </row>
    <row r="41576" spans="1:6">
      <c r="A41576" s="1" t="s">
        <v>49136</v>
      </c>
      <c r="C41576" s="3" t="s">
        <v>49144</v>
      </c>
    </row>
    <row r="41577" spans="1:6">
      <c r="A41577" s="1" t="s">
        <v>49137</v>
      </c>
      <c r="B41577" s="2" t="s">
        <v>49138</v>
      </c>
      <c r="C41577" s="3" t="s">
        <v>49144</v>
      </c>
    </row>
    <row r="41578" spans="1:6">
      <c r="A41578" s="1" t="s">
        <v>49139</v>
      </c>
      <c r="C41578" s="3" t="s">
        <v>49144</v>
      </c>
    </row>
    <row r="41579" spans="1:6">
      <c r="A41579" s="1" t="s">
        <v>49140</v>
      </c>
      <c r="B41579" s="2" t="s">
        <v>49141</v>
      </c>
      <c r="C41579" s="3" t="s">
        <v>49144</v>
      </c>
    </row>
    <row r="41580" spans="1:6">
      <c r="A41580" s="1" t="s">
        <v>49142</v>
      </c>
      <c r="C41580" s="3" t="s">
        <v>49144</v>
      </c>
    </row>
    <row r="41581" spans="1:6">
      <c r="A41581" s="1" t="s">
        <v>49143</v>
      </c>
      <c r="C41581" s="3" t="s">
        <v>49144</v>
      </c>
    </row>
    <row r="41582" spans="1:6" s="200" customFormat="1">
      <c r="A41582" s="1"/>
      <c r="B41582" s="211"/>
      <c r="C41582" s="137"/>
      <c r="D41582" s="9"/>
      <c r="E41582" s="10"/>
      <c r="F41582" s="137" t="s">
        <v>518</v>
      </c>
    </row>
    <row r="41583" spans="1:6">
      <c r="A41583" s="1" t="s">
        <v>49145</v>
      </c>
      <c r="C41583" s="3" t="s">
        <v>49146</v>
      </c>
      <c r="E41583" s="5" t="s">
        <v>49147</v>
      </c>
      <c r="F41583" s="6" t="s">
        <v>49148</v>
      </c>
    </row>
    <row r="41584" spans="1:6">
      <c r="A41584" s="1" t="s">
        <v>49212</v>
      </c>
      <c r="C41584" s="3" t="s">
        <v>49213</v>
      </c>
      <c r="D41584" s="4" t="s">
        <v>19300</v>
      </c>
      <c r="E41584" s="5" t="s">
        <v>49214</v>
      </c>
      <c r="F41584" s="6" t="s">
        <v>49215</v>
      </c>
    </row>
    <row r="41585" spans="1:6">
      <c r="A41585" s="1" t="s">
        <v>49216</v>
      </c>
      <c r="C41585" s="3" t="s">
        <v>49217</v>
      </c>
      <c r="D41585" s="4" t="s">
        <v>49218</v>
      </c>
      <c r="F41585" s="6" t="s">
        <v>49219</v>
      </c>
    </row>
    <row r="41586" spans="1:6">
      <c r="A41586" s="1" t="s">
        <v>49220</v>
      </c>
      <c r="C41586" s="3" t="s">
        <v>49221</v>
      </c>
      <c r="F41586" s="6" t="s">
        <v>49222</v>
      </c>
    </row>
    <row r="41587" spans="1:6">
      <c r="A41587" s="1" t="s">
        <v>49223</v>
      </c>
      <c r="C41587" s="3" t="s">
        <v>49227</v>
      </c>
      <c r="F41587" s="6" t="s">
        <v>49233</v>
      </c>
    </row>
    <row r="41588" spans="1:6">
      <c r="A41588" s="1" t="s">
        <v>49224</v>
      </c>
      <c r="C41588" s="3" t="s">
        <v>49227</v>
      </c>
      <c r="F41588" s="6" t="s">
        <v>49233</v>
      </c>
    </row>
    <row r="41589" spans="1:6">
      <c r="A41589" s="1" t="s">
        <v>49225</v>
      </c>
      <c r="C41589" s="3" t="s">
        <v>49227</v>
      </c>
      <c r="D41589" s="4" t="s">
        <v>49226</v>
      </c>
      <c r="F41589" s="6" t="s">
        <v>49233</v>
      </c>
    </row>
    <row r="41590" spans="1:6">
      <c r="A41590" s="1" t="s">
        <v>49228</v>
      </c>
      <c r="B41590" s="2" t="s">
        <v>49229</v>
      </c>
      <c r="C41590" s="3" t="s">
        <v>49227</v>
      </c>
      <c r="F41590" s="6" t="s">
        <v>49233</v>
      </c>
    </row>
    <row r="41591" spans="1:6">
      <c r="A41591" s="1" t="s">
        <v>49230</v>
      </c>
      <c r="B41591" s="2" t="s">
        <v>49232</v>
      </c>
      <c r="C41591" s="3" t="s">
        <v>49231</v>
      </c>
      <c r="F41591" s="6" t="s">
        <v>49233</v>
      </c>
    </row>
    <row r="41592" spans="1:6">
      <c r="A41592" s="1" t="s">
        <v>49234</v>
      </c>
      <c r="C41592" s="3" t="s">
        <v>49241</v>
      </c>
      <c r="D41592" s="4" t="s">
        <v>49242</v>
      </c>
      <c r="F41592" s="6" t="s">
        <v>49243</v>
      </c>
    </row>
    <row r="41593" spans="1:6">
      <c r="A41593" s="1" t="s">
        <v>49235</v>
      </c>
      <c r="C41593" s="3" t="s">
        <v>49241</v>
      </c>
      <c r="D41593" s="4" t="s">
        <v>49242</v>
      </c>
      <c r="F41593" s="6" t="s">
        <v>49243</v>
      </c>
    </row>
    <row r="41594" spans="1:6">
      <c r="A41594" s="1" t="s">
        <v>49236</v>
      </c>
      <c r="C41594" s="3" t="s">
        <v>49241</v>
      </c>
      <c r="D41594" s="4" t="s">
        <v>49242</v>
      </c>
      <c r="F41594" s="6" t="s">
        <v>49243</v>
      </c>
    </row>
    <row r="41595" spans="1:6">
      <c r="A41595" s="1" t="s">
        <v>49237</v>
      </c>
      <c r="C41595" s="3" t="s">
        <v>49241</v>
      </c>
      <c r="D41595" s="4" t="s">
        <v>49242</v>
      </c>
      <c r="F41595" s="6" t="s">
        <v>49243</v>
      </c>
    </row>
    <row r="41596" spans="1:6">
      <c r="A41596" s="1" t="s">
        <v>49238</v>
      </c>
      <c r="C41596" s="3" t="s">
        <v>49241</v>
      </c>
      <c r="D41596" s="4" t="s">
        <v>49242</v>
      </c>
      <c r="F41596" s="6" t="s">
        <v>49243</v>
      </c>
    </row>
    <row r="41597" spans="1:6">
      <c r="A41597" s="1" t="s">
        <v>49239</v>
      </c>
      <c r="C41597" s="3" t="s">
        <v>49241</v>
      </c>
      <c r="D41597" s="4" t="s">
        <v>49242</v>
      </c>
      <c r="F41597" s="6" t="s">
        <v>49243</v>
      </c>
    </row>
    <row r="41598" spans="1:6">
      <c r="A41598" s="1" t="s">
        <v>49240</v>
      </c>
      <c r="C41598" s="3" t="s">
        <v>49241</v>
      </c>
      <c r="D41598" s="4" t="s">
        <v>49242</v>
      </c>
      <c r="F41598" s="6" t="s">
        <v>49243</v>
      </c>
    </row>
    <row r="41599" spans="1:6">
      <c r="A41599" s="1" t="s">
        <v>49244</v>
      </c>
      <c r="B41599" s="2" t="s">
        <v>49245</v>
      </c>
      <c r="C41599" s="3" t="s">
        <v>49251</v>
      </c>
      <c r="D41599" s="4" t="s">
        <v>49252</v>
      </c>
      <c r="E41599" s="5" t="s">
        <v>49254</v>
      </c>
      <c r="F41599" s="6" t="s">
        <v>49253</v>
      </c>
    </row>
    <row r="41600" spans="1:6">
      <c r="A41600" s="1" t="s">
        <v>49246</v>
      </c>
      <c r="C41600" s="3" t="s">
        <v>49251</v>
      </c>
      <c r="D41600" s="4" t="s">
        <v>49252</v>
      </c>
      <c r="E41600" s="5" t="s">
        <v>49255</v>
      </c>
      <c r="F41600" s="6" t="s">
        <v>49253</v>
      </c>
    </row>
    <row r="41601" spans="1:6">
      <c r="A41601" s="1" t="s">
        <v>49247</v>
      </c>
      <c r="C41601" s="3" t="s">
        <v>49251</v>
      </c>
      <c r="E41601" s="5" t="s">
        <v>49256</v>
      </c>
      <c r="F41601" s="6" t="s">
        <v>49253</v>
      </c>
    </row>
    <row r="41602" spans="1:6">
      <c r="A41602" s="1" t="s">
        <v>49248</v>
      </c>
      <c r="C41602" s="3" t="s">
        <v>49251</v>
      </c>
      <c r="D41602" s="4" t="s">
        <v>49257</v>
      </c>
      <c r="F41602" s="6" t="s">
        <v>49253</v>
      </c>
    </row>
    <row r="41603" spans="1:6">
      <c r="A41603" s="1" t="s">
        <v>49249</v>
      </c>
      <c r="C41603" s="3" t="s">
        <v>49251</v>
      </c>
      <c r="D41603" s="4" t="s">
        <v>49258</v>
      </c>
      <c r="F41603" s="6" t="s">
        <v>49253</v>
      </c>
    </row>
    <row r="41604" spans="1:6">
      <c r="A41604" s="1" t="s">
        <v>49250</v>
      </c>
      <c r="C41604" s="3" t="s">
        <v>49251</v>
      </c>
      <c r="D41604" s="4" t="s">
        <v>49258</v>
      </c>
      <c r="F41604" s="6" t="s">
        <v>49253</v>
      </c>
    </row>
    <row r="41605" spans="1:6">
      <c r="A41605" s="1" t="s">
        <v>49259</v>
      </c>
      <c r="C41605" s="3" t="s">
        <v>49260</v>
      </c>
      <c r="E41605" s="5" t="s">
        <v>49265</v>
      </c>
      <c r="F41605" s="6" t="s">
        <v>49261</v>
      </c>
    </row>
    <row r="41606" spans="1:6">
      <c r="A41606" s="1" t="s">
        <v>49262</v>
      </c>
      <c r="C41606" s="3" t="s">
        <v>1304</v>
      </c>
      <c r="E41606" s="5" t="s">
        <v>49263</v>
      </c>
      <c r="F41606" s="6" t="s">
        <v>49264</v>
      </c>
    </row>
    <row r="41607" spans="1:6">
      <c r="A41607" s="1" t="s">
        <v>49266</v>
      </c>
      <c r="C41607" s="3" t="s">
        <v>21237</v>
      </c>
      <c r="F41607" s="6" t="s">
        <v>49269</v>
      </c>
    </row>
    <row r="41608" spans="1:6">
      <c r="A41608" s="1" t="s">
        <v>49267</v>
      </c>
      <c r="C41608" s="3" t="s">
        <v>21237</v>
      </c>
      <c r="F41608" s="6" t="s">
        <v>49269</v>
      </c>
    </row>
    <row r="41609" spans="1:6">
      <c r="A41609" s="1" t="s">
        <v>49268</v>
      </c>
      <c r="C41609" s="3" t="s">
        <v>21237</v>
      </c>
      <c r="F41609" s="6" t="s">
        <v>49269</v>
      </c>
    </row>
    <row r="41610" spans="1:6">
      <c r="A41610" s="1" t="s">
        <v>49270</v>
      </c>
      <c r="C41610" s="3" t="s">
        <v>49271</v>
      </c>
      <c r="F41610" s="6" t="s">
        <v>49272</v>
      </c>
    </row>
    <row r="41611" spans="1:6">
      <c r="A41611" s="1" t="s">
        <v>49273</v>
      </c>
      <c r="C41611" s="3" t="s">
        <v>49274</v>
      </c>
      <c r="F41611" s="6" t="s">
        <v>49272</v>
      </c>
    </row>
    <row r="41612" spans="1:6">
      <c r="A41612" s="1" t="s">
        <v>49275</v>
      </c>
      <c r="C41612" s="3" t="s">
        <v>49276</v>
      </c>
      <c r="F41612" s="6" t="s">
        <v>49272</v>
      </c>
    </row>
    <row r="41613" spans="1:6">
      <c r="A41613" s="1" t="s">
        <v>49277</v>
      </c>
      <c r="C41613" s="3" t="s">
        <v>49279</v>
      </c>
      <c r="F41613" s="6" t="s">
        <v>49272</v>
      </c>
    </row>
    <row r="41614" spans="1:6">
      <c r="A41614" s="1" t="s">
        <v>49278</v>
      </c>
      <c r="C41614" s="3" t="s">
        <v>49279</v>
      </c>
      <c r="F41614" s="6" t="s">
        <v>49272</v>
      </c>
    </row>
    <row r="41615" spans="1:6">
      <c r="A41615" s="1" t="s">
        <v>49280</v>
      </c>
      <c r="C41615" s="3" t="s">
        <v>49284</v>
      </c>
      <c r="E41615" s="5" t="s">
        <v>49285</v>
      </c>
      <c r="F41615" s="6" t="s">
        <v>49286</v>
      </c>
    </row>
    <row r="41616" spans="1:6">
      <c r="A41616" s="1" t="s">
        <v>49281</v>
      </c>
      <c r="C41616" s="3" t="s">
        <v>49284</v>
      </c>
      <c r="E41616" s="5" t="s">
        <v>49285</v>
      </c>
      <c r="F41616" s="6" t="s">
        <v>49286</v>
      </c>
    </row>
    <row r="41617" spans="1:6">
      <c r="A41617" s="1" t="s">
        <v>49282</v>
      </c>
      <c r="C41617" s="3" t="s">
        <v>49284</v>
      </c>
      <c r="E41617" s="5" t="s">
        <v>49285</v>
      </c>
      <c r="F41617" s="6" t="s">
        <v>49286</v>
      </c>
    </row>
    <row r="41618" spans="1:6">
      <c r="A41618" s="1" t="s">
        <v>49283</v>
      </c>
      <c r="C41618" s="3" t="s">
        <v>49284</v>
      </c>
      <c r="E41618" s="5" t="s">
        <v>49285</v>
      </c>
      <c r="F41618" s="6" t="s">
        <v>49286</v>
      </c>
    </row>
    <row r="41619" spans="1:6" ht="30">
      <c r="A41619" s="1" t="s">
        <v>49287</v>
      </c>
      <c r="C41619" s="3" t="s">
        <v>30318</v>
      </c>
      <c r="D41619" s="4" t="s">
        <v>49288</v>
      </c>
      <c r="E41619" s="5" t="s">
        <v>49289</v>
      </c>
      <c r="F41619" s="6" t="s">
        <v>49290</v>
      </c>
    </row>
    <row r="41620" spans="1:6" ht="30">
      <c r="A41620" s="1" t="s">
        <v>49291</v>
      </c>
      <c r="C41620" s="3" t="s">
        <v>26007</v>
      </c>
      <c r="E41620" s="5" t="s">
        <v>49294</v>
      </c>
      <c r="F41620" s="6" t="s">
        <v>49295</v>
      </c>
    </row>
    <row r="41621" spans="1:6" ht="30">
      <c r="A41621" s="1" t="s">
        <v>49292</v>
      </c>
      <c r="C41621" s="3" t="s">
        <v>26007</v>
      </c>
      <c r="E41621" s="5" t="s">
        <v>49294</v>
      </c>
      <c r="F41621" s="6" t="s">
        <v>49295</v>
      </c>
    </row>
    <row r="41622" spans="1:6">
      <c r="A41622" s="1" t="s">
        <v>49293</v>
      </c>
      <c r="C41622" s="3" t="s">
        <v>20624</v>
      </c>
      <c r="F41622" s="6" t="s">
        <v>49295</v>
      </c>
    </row>
    <row r="41623" spans="1:6" s="29" customFormat="1" ht="30">
      <c r="A41623" s="1"/>
      <c r="B41623" s="220"/>
      <c r="C41623" s="32"/>
      <c r="D41623" s="9"/>
      <c r="E41623" s="10"/>
      <c r="F41623" s="32" t="s">
        <v>49296</v>
      </c>
    </row>
    <row r="41624" spans="1:6">
      <c r="A41624" s="1" t="s">
        <v>49297</v>
      </c>
      <c r="B41624" s="2" t="s">
        <v>49298</v>
      </c>
      <c r="C41624" s="3" t="s">
        <v>49299</v>
      </c>
      <c r="E41624" s="5" t="s">
        <v>49300</v>
      </c>
    </row>
    <row r="41625" spans="1:6">
      <c r="A41625" s="1" t="s">
        <v>49301</v>
      </c>
      <c r="C41625" s="3" t="s">
        <v>28252</v>
      </c>
      <c r="E41625" s="5" t="s">
        <v>49304</v>
      </c>
    </row>
    <row r="41626" spans="1:6">
      <c r="A41626" s="1" t="s">
        <v>49302</v>
      </c>
      <c r="C41626" s="3" t="s">
        <v>28252</v>
      </c>
      <c r="E41626" s="5" t="s">
        <v>49304</v>
      </c>
    </row>
    <row r="41627" spans="1:6">
      <c r="A41627" s="1" t="s">
        <v>49303</v>
      </c>
      <c r="C41627" s="3" t="s">
        <v>28252</v>
      </c>
      <c r="E41627" s="5" t="s">
        <v>49304</v>
      </c>
    </row>
    <row r="41628" spans="1:6">
      <c r="A41628" s="1" t="s">
        <v>49305</v>
      </c>
      <c r="C41628" s="3" t="s">
        <v>28252</v>
      </c>
      <c r="E41628" s="5" t="s">
        <v>49306</v>
      </c>
    </row>
    <row r="41629" spans="1:6">
      <c r="A41629" s="1" t="s">
        <v>49307</v>
      </c>
      <c r="C41629" s="3" t="s">
        <v>49308</v>
      </c>
      <c r="E41629" s="5" t="s">
        <v>49309</v>
      </c>
    </row>
    <row r="41630" spans="1:6">
      <c r="A41630" s="1" t="s">
        <v>49310</v>
      </c>
      <c r="C41630" s="3" t="s">
        <v>28252</v>
      </c>
      <c r="E41630" s="5" t="s">
        <v>49311</v>
      </c>
    </row>
    <row r="41631" spans="1:6">
      <c r="A41631" s="1" t="s">
        <v>49312</v>
      </c>
      <c r="C41631" s="3" t="s">
        <v>28252</v>
      </c>
      <c r="E41631" s="5" t="s">
        <v>49313</v>
      </c>
    </row>
    <row r="41632" spans="1:6">
      <c r="A41632" s="1" t="s">
        <v>49314</v>
      </c>
      <c r="C41632" s="3" t="s">
        <v>28252</v>
      </c>
      <c r="E41632" s="5" t="s">
        <v>49315</v>
      </c>
    </row>
    <row r="41633" spans="1:6" s="29" customFormat="1">
      <c r="A41633" s="1"/>
      <c r="B41633" s="220"/>
      <c r="C41633" s="32"/>
      <c r="D41633" s="9"/>
      <c r="E41633" s="10"/>
      <c r="F41633" s="32" t="s">
        <v>4968</v>
      </c>
    </row>
    <row r="41634" spans="1:6" s="120" customFormat="1" ht="30">
      <c r="A41634" s="1"/>
      <c r="B41634" s="273"/>
      <c r="C41634" s="123"/>
      <c r="D41634" s="9"/>
      <c r="E41634" s="10"/>
      <c r="F41634" s="123" t="s">
        <v>49316</v>
      </c>
    </row>
    <row r="41635" spans="1:6">
      <c r="A41635" s="1" t="s">
        <v>49317</v>
      </c>
      <c r="C41635" s="3" t="s">
        <v>21237</v>
      </c>
      <c r="E41635" s="5" t="s">
        <v>49329</v>
      </c>
    </row>
    <row r="41636" spans="1:6">
      <c r="A41636" s="1" t="s">
        <v>49318</v>
      </c>
      <c r="C41636" s="3" t="s">
        <v>21237</v>
      </c>
      <c r="E41636" s="5" t="s">
        <v>49330</v>
      </c>
    </row>
    <row r="41637" spans="1:6">
      <c r="A41637" s="1" t="s">
        <v>49319</v>
      </c>
      <c r="C41637" s="3" t="s">
        <v>21237</v>
      </c>
    </row>
    <row r="41638" spans="1:6">
      <c r="A41638" s="1" t="s">
        <v>49320</v>
      </c>
      <c r="C41638" s="3" t="s">
        <v>21237</v>
      </c>
      <c r="E41638" s="5" t="s">
        <v>49331</v>
      </c>
    </row>
    <row r="41639" spans="1:6">
      <c r="A41639" s="1" t="s">
        <v>49321</v>
      </c>
      <c r="C41639" s="3" t="s">
        <v>21237</v>
      </c>
    </row>
    <row r="41640" spans="1:6">
      <c r="A41640" s="1" t="s">
        <v>49322</v>
      </c>
      <c r="C41640" s="3" t="s">
        <v>21237</v>
      </c>
    </row>
    <row r="41641" spans="1:6">
      <c r="A41641" s="1" t="s">
        <v>49323</v>
      </c>
      <c r="C41641" s="3" t="s">
        <v>21237</v>
      </c>
      <c r="E41641" s="5" t="s">
        <v>49332</v>
      </c>
    </row>
    <row r="41642" spans="1:6">
      <c r="A41642" s="1" t="s">
        <v>49324</v>
      </c>
      <c r="C41642" s="3" t="s">
        <v>21237</v>
      </c>
      <c r="D41642" s="4" t="s">
        <v>49328</v>
      </c>
    </row>
    <row r="41643" spans="1:6">
      <c r="A41643" s="1" t="s">
        <v>49325</v>
      </c>
      <c r="C41643" s="3" t="s">
        <v>21237</v>
      </c>
    </row>
    <row r="41644" spans="1:6">
      <c r="A41644" s="1" t="s">
        <v>49326</v>
      </c>
      <c r="C41644" s="3" t="s">
        <v>21237</v>
      </c>
      <c r="E41644" s="5" t="s">
        <v>49333</v>
      </c>
    </row>
    <row r="41645" spans="1:6">
      <c r="A41645" s="1" t="s">
        <v>49327</v>
      </c>
      <c r="C41645" s="3" t="s">
        <v>21237</v>
      </c>
    </row>
    <row r="41646" spans="1:6" s="120" customFormat="1">
      <c r="A41646" s="1"/>
      <c r="B41646" s="273"/>
      <c r="C41646" s="123"/>
      <c r="D41646" s="9"/>
      <c r="E41646" s="10"/>
      <c r="F41646" s="123" t="s">
        <v>2851</v>
      </c>
    </row>
    <row r="41647" spans="1:6" s="232" customFormat="1" ht="45">
      <c r="A41647" s="1" t="s">
        <v>49334</v>
      </c>
      <c r="B41647" s="233" t="s">
        <v>49335</v>
      </c>
      <c r="C41647" s="3" t="s">
        <v>21237</v>
      </c>
      <c r="D41647" s="9" t="s">
        <v>49336</v>
      </c>
      <c r="E41647" s="10" t="s">
        <v>49337</v>
      </c>
      <c r="F41647" s="3" t="s">
        <v>49338</v>
      </c>
    </row>
    <row r="41648" spans="1:6" ht="30">
      <c r="A41648" s="1" t="s">
        <v>49340</v>
      </c>
      <c r="B41648" s="221" t="s">
        <v>49341</v>
      </c>
      <c r="C41648" s="172" t="s">
        <v>49342</v>
      </c>
      <c r="D41648" s="9" t="s">
        <v>49343</v>
      </c>
      <c r="E41648" s="10"/>
      <c r="F41648" s="172" t="s">
        <v>49339</v>
      </c>
    </row>
    <row r="41649" spans="1:4">
      <c r="A41649" s="1" t="s">
        <v>49344</v>
      </c>
      <c r="B41649" s="2" t="s">
        <v>49345</v>
      </c>
      <c r="C41649" s="3" t="s">
        <v>49366</v>
      </c>
      <c r="D41649" s="4" t="s">
        <v>49346</v>
      </c>
    </row>
    <row r="41650" spans="1:4">
      <c r="A41650" s="1" t="s">
        <v>49347</v>
      </c>
      <c r="B41650" s="2" t="s">
        <v>49348</v>
      </c>
      <c r="C41650" s="3" t="s">
        <v>49366</v>
      </c>
      <c r="D41650" s="4" t="s">
        <v>49346</v>
      </c>
    </row>
    <row r="41651" spans="1:4">
      <c r="A41651" s="1" t="s">
        <v>49349</v>
      </c>
      <c r="B41651" s="2" t="s">
        <v>49350</v>
      </c>
    </row>
    <row r="41652" spans="1:4">
      <c r="A41652" s="1" t="s">
        <v>49351</v>
      </c>
      <c r="B41652" s="2" t="s">
        <v>49352</v>
      </c>
    </row>
    <row r="41653" spans="1:4">
      <c r="A41653" s="1" t="s">
        <v>49353</v>
      </c>
      <c r="B41653" s="2" t="s">
        <v>49354</v>
      </c>
    </row>
    <row r="41654" spans="1:4">
      <c r="A41654" s="1" t="s">
        <v>49355</v>
      </c>
      <c r="B41654" s="2" t="s">
        <v>49356</v>
      </c>
    </row>
    <row r="41655" spans="1:4">
      <c r="A41655" s="1" t="s">
        <v>49357</v>
      </c>
      <c r="B41655" s="2" t="s">
        <v>49350</v>
      </c>
    </row>
    <row r="41656" spans="1:4">
      <c r="A41656" s="1" t="s">
        <v>49358</v>
      </c>
      <c r="B41656" s="2" t="s">
        <v>49350</v>
      </c>
    </row>
    <row r="41657" spans="1:4">
      <c r="A41657" s="1" t="s">
        <v>43766</v>
      </c>
      <c r="B41657" s="2" t="s">
        <v>49354</v>
      </c>
    </row>
    <row r="41658" spans="1:4">
      <c r="A41658" s="1" t="s">
        <v>49359</v>
      </c>
      <c r="B41658" s="2" t="s">
        <v>49360</v>
      </c>
    </row>
    <row r="41659" spans="1:4">
      <c r="A41659" s="1" t="s">
        <v>49361</v>
      </c>
      <c r="B41659" s="2" t="s">
        <v>49362</v>
      </c>
    </row>
    <row r="41660" spans="1:4">
      <c r="A41660" s="1" t="s">
        <v>49363</v>
      </c>
      <c r="B41660" s="2" t="s">
        <v>49364</v>
      </c>
      <c r="C41660" s="3" t="s">
        <v>49366</v>
      </c>
      <c r="D41660" s="4" t="s">
        <v>49346</v>
      </c>
    </row>
    <row r="41661" spans="1:4">
      <c r="A41661" s="1" t="s">
        <v>49365</v>
      </c>
      <c r="B41661" s="2" t="s">
        <v>49366</v>
      </c>
      <c r="C41661" s="3" t="s">
        <v>49366</v>
      </c>
      <c r="D41661" s="4" t="s">
        <v>49346</v>
      </c>
    </row>
    <row r="41662" spans="1:4">
      <c r="A41662" s="1" t="s">
        <v>49367</v>
      </c>
      <c r="B41662" s="2" t="s">
        <v>47487</v>
      </c>
    </row>
    <row r="41663" spans="1:4">
      <c r="A41663" s="1" t="s">
        <v>49368</v>
      </c>
      <c r="B41663" s="2" t="s">
        <v>49369</v>
      </c>
    </row>
    <row r="41664" spans="1:4">
      <c r="A41664" s="1" t="s">
        <v>49370</v>
      </c>
      <c r="B41664" s="2" t="s">
        <v>9431</v>
      </c>
      <c r="C41664" s="3" t="s">
        <v>49371</v>
      </c>
      <c r="D41664" s="4" t="s">
        <v>49346</v>
      </c>
    </row>
    <row r="41665" spans="1:4">
      <c r="A41665" s="1" t="s">
        <v>11774</v>
      </c>
      <c r="B41665" s="2" t="s">
        <v>49372</v>
      </c>
      <c r="C41665" s="3" t="s">
        <v>49373</v>
      </c>
      <c r="D41665" s="4" t="s">
        <v>49346</v>
      </c>
    </row>
    <row r="41666" spans="1:4">
      <c r="A41666" s="1" t="s">
        <v>49374</v>
      </c>
      <c r="B41666" s="2" t="s">
        <v>9431</v>
      </c>
      <c r="C41666" s="3" t="s">
        <v>49375</v>
      </c>
      <c r="D41666" s="4" t="s">
        <v>49346</v>
      </c>
    </row>
    <row r="41667" spans="1:4">
      <c r="A41667" s="1" t="s">
        <v>49376</v>
      </c>
      <c r="B41667" s="2" t="s">
        <v>9431</v>
      </c>
      <c r="C41667" s="3" t="s">
        <v>49377</v>
      </c>
      <c r="D41667" s="4" t="s">
        <v>49346</v>
      </c>
    </row>
    <row r="41668" spans="1:4">
      <c r="A41668" s="1" t="s">
        <v>49378</v>
      </c>
      <c r="B41668" s="2" t="s">
        <v>49379</v>
      </c>
      <c r="C41668" s="3" t="s">
        <v>49380</v>
      </c>
      <c r="D41668" s="4" t="s">
        <v>49346</v>
      </c>
    </row>
    <row r="41669" spans="1:4">
      <c r="A41669" s="1" t="s">
        <v>49381</v>
      </c>
      <c r="B41669" s="2" t="s">
        <v>688</v>
      </c>
      <c r="C41669" s="3" t="s">
        <v>49382</v>
      </c>
      <c r="D41669" s="4" t="s">
        <v>49346</v>
      </c>
    </row>
    <row r="41670" spans="1:4">
      <c r="A41670" s="1" t="s">
        <v>13145</v>
      </c>
      <c r="B41670" s="2" t="s">
        <v>49383</v>
      </c>
      <c r="C41670" s="3" t="s">
        <v>49384</v>
      </c>
      <c r="D41670" s="4" t="s">
        <v>49346</v>
      </c>
    </row>
    <row r="41671" spans="1:4">
      <c r="A41671" s="1" t="s">
        <v>49385</v>
      </c>
      <c r="B41671" s="2" t="s">
        <v>9431</v>
      </c>
      <c r="C41671" s="3" t="s">
        <v>49386</v>
      </c>
      <c r="D41671" s="4" t="s">
        <v>49346</v>
      </c>
    </row>
    <row r="41672" spans="1:4">
      <c r="A41672" s="1" t="s">
        <v>49387</v>
      </c>
      <c r="B41672" s="2" t="s">
        <v>9431</v>
      </c>
      <c r="C41672" s="3" t="s">
        <v>26777</v>
      </c>
      <c r="D41672" s="4" t="s">
        <v>49346</v>
      </c>
    </row>
    <row r="41673" spans="1:4">
      <c r="A41673" s="1" t="s">
        <v>49388</v>
      </c>
      <c r="B41673" s="2" t="s">
        <v>9431</v>
      </c>
      <c r="C41673" s="3" t="s">
        <v>49382</v>
      </c>
      <c r="D41673" s="4" t="s">
        <v>49346</v>
      </c>
    </row>
    <row r="41674" spans="1:4">
      <c r="A41674" s="1" t="s">
        <v>49389</v>
      </c>
      <c r="B41674" s="2" t="s">
        <v>9431</v>
      </c>
      <c r="C41674" s="3" t="s">
        <v>26777</v>
      </c>
      <c r="D41674" s="4" t="s">
        <v>49346</v>
      </c>
    </row>
    <row r="41675" spans="1:4">
      <c r="A41675" s="1" t="s">
        <v>49390</v>
      </c>
      <c r="B41675" s="2" t="s">
        <v>49391</v>
      </c>
      <c r="C41675" s="3" t="s">
        <v>26777</v>
      </c>
      <c r="D41675" s="4" t="s">
        <v>49346</v>
      </c>
    </row>
    <row r="41676" spans="1:4">
      <c r="A41676" s="1" t="s">
        <v>49392</v>
      </c>
      <c r="B41676" s="2" t="s">
        <v>49366</v>
      </c>
      <c r="C41676" s="3" t="s">
        <v>49393</v>
      </c>
      <c r="D41676" s="4" t="s">
        <v>49346</v>
      </c>
    </row>
    <row r="41677" spans="1:4">
      <c r="A41677" s="1" t="s">
        <v>49394</v>
      </c>
      <c r="B41677" s="2" t="s">
        <v>49395</v>
      </c>
      <c r="C41677" s="3" t="s">
        <v>49393</v>
      </c>
      <c r="D41677" s="4" t="s">
        <v>49346</v>
      </c>
    </row>
    <row r="41678" spans="1:4">
      <c r="A41678" s="1" t="s">
        <v>49396</v>
      </c>
      <c r="B41678" s="2" t="s">
        <v>24809</v>
      </c>
      <c r="C41678" s="3" t="s">
        <v>49393</v>
      </c>
      <c r="D41678" s="4" t="s">
        <v>49346</v>
      </c>
    </row>
    <row r="41679" spans="1:4">
      <c r="A41679" s="1" t="s">
        <v>49397</v>
      </c>
      <c r="B41679" s="2" t="s">
        <v>49398</v>
      </c>
      <c r="C41679" s="3" t="s">
        <v>49393</v>
      </c>
      <c r="D41679" s="4" t="s">
        <v>49346</v>
      </c>
    </row>
    <row r="41680" spans="1:4">
      <c r="A41680" s="1" t="s">
        <v>49399</v>
      </c>
      <c r="B41680" s="2" t="s">
        <v>688</v>
      </c>
      <c r="C41680" s="3" t="s">
        <v>49393</v>
      </c>
      <c r="D41680" s="4" t="s">
        <v>49346</v>
      </c>
    </row>
    <row r="41681" spans="1:4">
      <c r="A41681" s="1" t="s">
        <v>49400</v>
      </c>
      <c r="B41681" s="2" t="s">
        <v>49401</v>
      </c>
      <c r="C41681" s="3" t="s">
        <v>49393</v>
      </c>
      <c r="D41681" s="4" t="s">
        <v>49346</v>
      </c>
    </row>
    <row r="41682" spans="1:4">
      <c r="A41682" s="1" t="s">
        <v>49402</v>
      </c>
      <c r="B41682" s="2" t="s">
        <v>49403</v>
      </c>
      <c r="C41682" s="3" t="s">
        <v>49393</v>
      </c>
      <c r="D41682" s="4" t="s">
        <v>49346</v>
      </c>
    </row>
    <row r="41683" spans="1:4">
      <c r="A41683" s="1" t="s">
        <v>49404</v>
      </c>
      <c r="B41683" s="2" t="s">
        <v>49405</v>
      </c>
      <c r="C41683" s="3" t="s">
        <v>49393</v>
      </c>
      <c r="D41683" s="4" t="s">
        <v>49346</v>
      </c>
    </row>
    <row r="41684" spans="1:4">
      <c r="A41684" s="1" t="s">
        <v>49406</v>
      </c>
      <c r="B41684" s="2" t="s">
        <v>688</v>
      </c>
      <c r="C41684" s="3" t="s">
        <v>49393</v>
      </c>
      <c r="D41684" s="4" t="s">
        <v>49346</v>
      </c>
    </row>
    <row r="41685" spans="1:4">
      <c r="A41685" s="1" t="s">
        <v>49407</v>
      </c>
      <c r="B41685" s="2" t="s">
        <v>688</v>
      </c>
      <c r="C41685" s="3" t="s">
        <v>49408</v>
      </c>
      <c r="D41685" s="4" t="s">
        <v>49346</v>
      </c>
    </row>
    <row r="41686" spans="1:4">
      <c r="A41686" s="1" t="s">
        <v>49409</v>
      </c>
      <c r="B41686" s="2" t="s">
        <v>49410</v>
      </c>
      <c r="D41686" s="4" t="s">
        <v>49346</v>
      </c>
    </row>
    <row r="41687" spans="1:4">
      <c r="A41687" s="1" t="s">
        <v>49411</v>
      </c>
      <c r="B41687" s="2" t="s">
        <v>688</v>
      </c>
      <c r="C41687" s="3" t="s">
        <v>49393</v>
      </c>
      <c r="D41687" s="4" t="s">
        <v>49346</v>
      </c>
    </row>
    <row r="41688" spans="1:4">
      <c r="A41688" s="1" t="s">
        <v>49412</v>
      </c>
      <c r="B41688" s="2" t="s">
        <v>49413</v>
      </c>
      <c r="C41688" s="3" t="s">
        <v>49393</v>
      </c>
      <c r="D41688" s="4" t="s">
        <v>49346</v>
      </c>
    </row>
    <row r="41689" spans="1:4">
      <c r="A41689" s="1" t="s">
        <v>49414</v>
      </c>
      <c r="B41689" s="2" t="s">
        <v>49415</v>
      </c>
      <c r="C41689" s="3" t="s">
        <v>49393</v>
      </c>
      <c r="D41689" s="4" t="s">
        <v>49346</v>
      </c>
    </row>
    <row r="41690" spans="1:4">
      <c r="A41690" s="1" t="s">
        <v>49416</v>
      </c>
      <c r="B41690" s="2" t="s">
        <v>2962</v>
      </c>
      <c r="C41690" s="3" t="s">
        <v>49393</v>
      </c>
      <c r="D41690" s="4" t="s">
        <v>49346</v>
      </c>
    </row>
    <row r="41691" spans="1:4">
      <c r="A41691" s="1" t="s">
        <v>49417</v>
      </c>
      <c r="B41691" s="2" t="s">
        <v>49418</v>
      </c>
      <c r="C41691" s="3" t="s">
        <v>49393</v>
      </c>
      <c r="D41691" s="4" t="s">
        <v>49346</v>
      </c>
    </row>
    <row r="41692" spans="1:4">
      <c r="A41692" s="1" t="s">
        <v>49419</v>
      </c>
      <c r="B41692" s="2" t="s">
        <v>688</v>
      </c>
      <c r="C41692" s="3" t="s">
        <v>49393</v>
      </c>
      <c r="D41692" s="4" t="s">
        <v>49346</v>
      </c>
    </row>
    <row r="41693" spans="1:4">
      <c r="A41693" s="1" t="s">
        <v>49420</v>
      </c>
      <c r="B41693" s="2" t="s">
        <v>49421</v>
      </c>
      <c r="C41693" s="3" t="s">
        <v>49393</v>
      </c>
      <c r="D41693" s="4" t="s">
        <v>49346</v>
      </c>
    </row>
    <row r="41694" spans="1:4">
      <c r="A41694" s="1" t="s">
        <v>49422</v>
      </c>
      <c r="B41694" s="2" t="s">
        <v>49415</v>
      </c>
      <c r="C41694" s="3" t="s">
        <v>49393</v>
      </c>
      <c r="D41694" s="4" t="s">
        <v>49346</v>
      </c>
    </row>
    <row r="41695" spans="1:4">
      <c r="A41695" s="1" t="s">
        <v>49423</v>
      </c>
      <c r="B41695" s="2" t="s">
        <v>2962</v>
      </c>
      <c r="C41695" s="3" t="s">
        <v>49393</v>
      </c>
      <c r="D41695" s="4" t="s">
        <v>49346</v>
      </c>
    </row>
    <row r="41696" spans="1:4">
      <c r="A41696" s="1" t="s">
        <v>49424</v>
      </c>
      <c r="B41696" s="2" t="s">
        <v>49425</v>
      </c>
      <c r="C41696" s="3" t="s">
        <v>49393</v>
      </c>
      <c r="D41696" s="4" t="s">
        <v>49346</v>
      </c>
    </row>
    <row r="41697" spans="1:4">
      <c r="A41697" s="1" t="s">
        <v>49426</v>
      </c>
      <c r="B41697" s="2" t="s">
        <v>49413</v>
      </c>
      <c r="C41697" s="3" t="s">
        <v>49393</v>
      </c>
      <c r="D41697" s="4" t="s">
        <v>49346</v>
      </c>
    </row>
    <row r="41698" spans="1:4">
      <c r="A41698" s="1" t="s">
        <v>49427</v>
      </c>
      <c r="B41698" s="2" t="s">
        <v>688</v>
      </c>
      <c r="C41698" s="3" t="s">
        <v>49393</v>
      </c>
      <c r="D41698" s="4" t="s">
        <v>49346</v>
      </c>
    </row>
    <row r="41699" spans="1:4">
      <c r="A41699" s="1" t="s">
        <v>49428</v>
      </c>
      <c r="B41699" s="2" t="s">
        <v>2962</v>
      </c>
      <c r="C41699" s="3" t="s">
        <v>49393</v>
      </c>
      <c r="D41699" s="4" t="s">
        <v>49346</v>
      </c>
    </row>
    <row r="41700" spans="1:4">
      <c r="A41700" s="1" t="s">
        <v>49429</v>
      </c>
      <c r="B41700" s="2" t="s">
        <v>49415</v>
      </c>
      <c r="C41700" s="3" t="s">
        <v>49393</v>
      </c>
      <c r="D41700" s="4" t="s">
        <v>49346</v>
      </c>
    </row>
    <row r="41701" spans="1:4">
      <c r="A41701" s="1" t="s">
        <v>49430</v>
      </c>
      <c r="B41701" s="2" t="s">
        <v>49415</v>
      </c>
      <c r="C41701" s="3" t="s">
        <v>49393</v>
      </c>
      <c r="D41701" s="4" t="s">
        <v>49346</v>
      </c>
    </row>
    <row r="41702" spans="1:4">
      <c r="A41702" s="1" t="s">
        <v>49431</v>
      </c>
      <c r="B41702" s="2" t="s">
        <v>49432</v>
      </c>
      <c r="C41702" s="3" t="s">
        <v>49393</v>
      </c>
      <c r="D41702" s="4" t="s">
        <v>49346</v>
      </c>
    </row>
    <row r="41703" spans="1:4">
      <c r="A41703" s="1" t="s">
        <v>49433</v>
      </c>
      <c r="B41703" s="2" t="s">
        <v>49434</v>
      </c>
      <c r="C41703" s="3" t="s">
        <v>49393</v>
      </c>
      <c r="D41703" s="4" t="s">
        <v>49346</v>
      </c>
    </row>
    <row r="41704" spans="1:4">
      <c r="A41704" s="1" t="s">
        <v>49435</v>
      </c>
      <c r="B41704" s="2" t="s">
        <v>49432</v>
      </c>
      <c r="C41704" s="3" t="s">
        <v>49393</v>
      </c>
      <c r="D41704" s="4" t="s">
        <v>49346</v>
      </c>
    </row>
    <row r="41705" spans="1:4">
      <c r="A41705" s="1" t="s">
        <v>49436</v>
      </c>
      <c r="B41705" s="2" t="s">
        <v>49432</v>
      </c>
      <c r="C41705" s="3" t="s">
        <v>49393</v>
      </c>
      <c r="D41705" s="4" t="s">
        <v>49346</v>
      </c>
    </row>
    <row r="41706" spans="1:4">
      <c r="A41706" s="1" t="s">
        <v>49437</v>
      </c>
      <c r="B41706" s="2" t="s">
        <v>49438</v>
      </c>
      <c r="C41706" s="3" t="s">
        <v>49439</v>
      </c>
      <c r="D41706" s="4" t="s">
        <v>49346</v>
      </c>
    </row>
    <row r="41707" spans="1:4">
      <c r="A41707" s="1" t="s">
        <v>49440</v>
      </c>
      <c r="B41707" s="2" t="s">
        <v>49354</v>
      </c>
      <c r="C41707" s="3" t="s">
        <v>49393</v>
      </c>
      <c r="D41707" s="4" t="s">
        <v>49346</v>
      </c>
    </row>
    <row r="41708" spans="1:4">
      <c r="A41708" s="1" t="s">
        <v>49441</v>
      </c>
      <c r="B41708" s="2" t="s">
        <v>49415</v>
      </c>
      <c r="C41708" s="3" t="s">
        <v>49393</v>
      </c>
      <c r="D41708" s="4" t="s">
        <v>49346</v>
      </c>
    </row>
    <row r="41709" spans="1:4">
      <c r="A41709" s="1" t="s">
        <v>49442</v>
      </c>
      <c r="B41709" s="2" t="s">
        <v>49443</v>
      </c>
      <c r="C41709" s="3" t="s">
        <v>49444</v>
      </c>
      <c r="D41709" s="4" t="s">
        <v>49346</v>
      </c>
    </row>
    <row r="41710" spans="1:4">
      <c r="A41710" s="1" t="s">
        <v>49445</v>
      </c>
      <c r="B41710" s="2" t="s">
        <v>49446</v>
      </c>
      <c r="C41710" s="3" t="s">
        <v>49444</v>
      </c>
      <c r="D41710" s="4" t="s">
        <v>49346</v>
      </c>
    </row>
    <row r="41711" spans="1:4">
      <c r="A41711" s="1" t="s">
        <v>49447</v>
      </c>
      <c r="B41711" s="2" t="s">
        <v>49446</v>
      </c>
      <c r="C41711" s="3" t="s">
        <v>49448</v>
      </c>
      <c r="D41711" s="4" t="s">
        <v>49346</v>
      </c>
    </row>
    <row r="41712" spans="1:4">
      <c r="A41712" s="1" t="s">
        <v>49449</v>
      </c>
      <c r="B41712" s="2" t="s">
        <v>49450</v>
      </c>
      <c r="C41712" s="3" t="s">
        <v>49393</v>
      </c>
      <c r="D41712" s="4" t="s">
        <v>49346</v>
      </c>
    </row>
    <row r="41713" spans="1:4">
      <c r="A41713" s="1" t="s">
        <v>49451</v>
      </c>
      <c r="B41713" s="2" t="s">
        <v>49452</v>
      </c>
      <c r="C41713" s="3" t="s">
        <v>49393</v>
      </c>
      <c r="D41713" s="4" t="s">
        <v>49346</v>
      </c>
    </row>
    <row r="41714" spans="1:4">
      <c r="A41714" s="1" t="s">
        <v>49453</v>
      </c>
      <c r="B41714" s="2" t="s">
        <v>688</v>
      </c>
      <c r="C41714" s="3" t="s">
        <v>49393</v>
      </c>
      <c r="D41714" s="4" t="s">
        <v>49346</v>
      </c>
    </row>
    <row r="41715" spans="1:4">
      <c r="A41715" s="1" t="s">
        <v>27440</v>
      </c>
      <c r="B41715" s="2" t="s">
        <v>49454</v>
      </c>
      <c r="C41715" s="3" t="s">
        <v>49393</v>
      </c>
      <c r="D41715" s="4" t="s">
        <v>49346</v>
      </c>
    </row>
    <row r="41716" spans="1:4">
      <c r="A41716" s="1" t="s">
        <v>49455</v>
      </c>
      <c r="B41716" s="2" t="s">
        <v>49456</v>
      </c>
      <c r="C41716" s="3" t="s">
        <v>49393</v>
      </c>
      <c r="D41716" s="4" t="s">
        <v>49346</v>
      </c>
    </row>
    <row r="41717" spans="1:4">
      <c r="A41717" s="1" t="s">
        <v>49457</v>
      </c>
      <c r="B41717" s="2" t="s">
        <v>49458</v>
      </c>
      <c r="C41717" s="3" t="s">
        <v>49393</v>
      </c>
      <c r="D41717" s="4" t="s">
        <v>49346</v>
      </c>
    </row>
    <row r="41718" spans="1:4">
      <c r="A41718" s="1" t="s">
        <v>49459</v>
      </c>
      <c r="B41718" s="2" t="s">
        <v>49391</v>
      </c>
      <c r="C41718" s="3" t="s">
        <v>49393</v>
      </c>
      <c r="D41718" s="4" t="s">
        <v>49346</v>
      </c>
    </row>
    <row r="41719" spans="1:4">
      <c r="A41719" s="1" t="s">
        <v>49460</v>
      </c>
      <c r="B41719" s="2" t="s">
        <v>49456</v>
      </c>
      <c r="C41719" s="3" t="s">
        <v>49393</v>
      </c>
      <c r="D41719" s="4" t="s">
        <v>49346</v>
      </c>
    </row>
    <row r="41720" spans="1:4">
      <c r="A41720" s="1" t="s">
        <v>49461</v>
      </c>
      <c r="B41720" s="2" t="s">
        <v>49415</v>
      </c>
      <c r="C41720" s="3" t="s">
        <v>49393</v>
      </c>
      <c r="D41720" s="4" t="s">
        <v>49346</v>
      </c>
    </row>
    <row r="41721" spans="1:4">
      <c r="A41721" s="1" t="s">
        <v>34464</v>
      </c>
      <c r="B41721" s="2" t="s">
        <v>49425</v>
      </c>
      <c r="C41721" s="3" t="s">
        <v>49462</v>
      </c>
      <c r="D41721" s="4" t="s">
        <v>49346</v>
      </c>
    </row>
    <row r="41722" spans="1:4">
      <c r="A41722" s="1" t="s">
        <v>49463</v>
      </c>
      <c r="B41722" s="2" t="s">
        <v>49464</v>
      </c>
      <c r="C41722" s="3" t="s">
        <v>49465</v>
      </c>
      <c r="D41722" s="4" t="s">
        <v>49346</v>
      </c>
    </row>
    <row r="41723" spans="1:4">
      <c r="A41723" s="1" t="s">
        <v>49466</v>
      </c>
      <c r="B41723" s="2" t="s">
        <v>49467</v>
      </c>
      <c r="C41723" s="3" t="s">
        <v>49465</v>
      </c>
      <c r="D41723" s="4" t="s">
        <v>49346</v>
      </c>
    </row>
    <row r="41724" spans="1:4">
      <c r="A41724" s="1" t="s">
        <v>49468</v>
      </c>
      <c r="B41724" s="2" t="s">
        <v>49469</v>
      </c>
      <c r="C41724" s="3" t="s">
        <v>49448</v>
      </c>
      <c r="D41724" s="4" t="s">
        <v>49346</v>
      </c>
    </row>
    <row r="41725" spans="1:4">
      <c r="A41725" s="1" t="s">
        <v>49470</v>
      </c>
      <c r="B41725" s="2" t="s">
        <v>49471</v>
      </c>
      <c r="C41725" s="3" t="s">
        <v>49472</v>
      </c>
      <c r="D41725" s="4" t="s">
        <v>49346</v>
      </c>
    </row>
    <row r="41726" spans="1:4">
      <c r="A41726" s="1" t="s">
        <v>49473</v>
      </c>
      <c r="B41726" s="2" t="s">
        <v>49474</v>
      </c>
      <c r="C41726" s="3" t="s">
        <v>49472</v>
      </c>
      <c r="D41726" s="4" t="s">
        <v>49346</v>
      </c>
    </row>
    <row r="41727" spans="1:4">
      <c r="A41727" s="1" t="s">
        <v>49475</v>
      </c>
      <c r="B41727" s="2" t="s">
        <v>49476</v>
      </c>
      <c r="C41727" s="3" t="s">
        <v>49472</v>
      </c>
      <c r="D41727" s="4" t="s">
        <v>49346</v>
      </c>
    </row>
    <row r="41728" spans="1:4">
      <c r="A41728" s="1" t="s">
        <v>49477</v>
      </c>
      <c r="B41728" s="2" t="s">
        <v>2962</v>
      </c>
      <c r="C41728" s="3" t="s">
        <v>49472</v>
      </c>
      <c r="D41728" s="4" t="s">
        <v>49346</v>
      </c>
    </row>
    <row r="41729" spans="1:4">
      <c r="A41729" s="1" t="s">
        <v>49478</v>
      </c>
      <c r="B41729" s="2" t="s">
        <v>49479</v>
      </c>
      <c r="C41729" s="3" t="s">
        <v>49472</v>
      </c>
      <c r="D41729" s="4" t="s">
        <v>49346</v>
      </c>
    </row>
    <row r="41730" spans="1:4">
      <c r="A41730" s="1" t="s">
        <v>49480</v>
      </c>
      <c r="B41730" s="2" t="s">
        <v>49481</v>
      </c>
      <c r="C41730" s="3" t="s">
        <v>49472</v>
      </c>
      <c r="D41730" s="4" t="s">
        <v>49346</v>
      </c>
    </row>
    <row r="41731" spans="1:4">
      <c r="A41731" s="1" t="s">
        <v>49482</v>
      </c>
      <c r="B41731" s="2" t="s">
        <v>49481</v>
      </c>
      <c r="C41731" s="3" t="s">
        <v>49472</v>
      </c>
      <c r="D41731" s="4" t="s">
        <v>49346</v>
      </c>
    </row>
    <row r="41732" spans="1:4">
      <c r="A41732" s="1" t="s">
        <v>11808</v>
      </c>
      <c r="B41732" s="2" t="s">
        <v>49391</v>
      </c>
      <c r="C41732" s="3" t="s">
        <v>49472</v>
      </c>
      <c r="D41732" s="4" t="s">
        <v>49346</v>
      </c>
    </row>
    <row r="41733" spans="1:4">
      <c r="A41733" s="1" t="s">
        <v>49483</v>
      </c>
      <c r="B41733" s="2" t="s">
        <v>49476</v>
      </c>
      <c r="C41733" s="3" t="s">
        <v>49472</v>
      </c>
      <c r="D41733" s="4" t="s">
        <v>49346</v>
      </c>
    </row>
    <row r="41734" spans="1:4">
      <c r="A41734" s="1" t="s">
        <v>49484</v>
      </c>
      <c r="B41734" s="2" t="s">
        <v>49485</v>
      </c>
      <c r="C41734" s="3" t="s">
        <v>49472</v>
      </c>
      <c r="D41734" s="4" t="s">
        <v>49346</v>
      </c>
    </row>
    <row r="41735" spans="1:4">
      <c r="A41735" s="1" t="s">
        <v>49486</v>
      </c>
      <c r="B41735" s="2" t="s">
        <v>49479</v>
      </c>
      <c r="C41735" s="3" t="s">
        <v>49472</v>
      </c>
      <c r="D41735" s="4" t="s">
        <v>49346</v>
      </c>
    </row>
    <row r="41736" spans="1:4">
      <c r="A41736" s="1" t="s">
        <v>49487</v>
      </c>
      <c r="B41736" s="2" t="s">
        <v>49485</v>
      </c>
      <c r="C41736" s="3" t="s">
        <v>49472</v>
      </c>
      <c r="D41736" s="4" t="s">
        <v>49346</v>
      </c>
    </row>
    <row r="41737" spans="1:4">
      <c r="A41737" s="1" t="s">
        <v>49488</v>
      </c>
      <c r="B41737" s="2" t="s">
        <v>688</v>
      </c>
      <c r="C41737" s="3" t="s">
        <v>49489</v>
      </c>
      <c r="D41737" s="4" t="s">
        <v>49346</v>
      </c>
    </row>
    <row r="41738" spans="1:4">
      <c r="A41738" s="1" t="s">
        <v>49490</v>
      </c>
      <c r="B41738" s="2" t="s">
        <v>688</v>
      </c>
      <c r="C41738" s="3" t="s">
        <v>49489</v>
      </c>
      <c r="D41738" s="4" t="s">
        <v>49346</v>
      </c>
    </row>
    <row r="41739" spans="1:4">
      <c r="A41739" s="1" t="s">
        <v>49491</v>
      </c>
      <c r="B41739" s="2" t="s">
        <v>49492</v>
      </c>
      <c r="C41739" s="3" t="s">
        <v>26777</v>
      </c>
      <c r="D41739" s="4" t="s">
        <v>49346</v>
      </c>
    </row>
    <row r="41740" spans="1:4">
      <c r="A41740" s="1" t="s">
        <v>49493</v>
      </c>
      <c r="B41740" s="2" t="s">
        <v>49494</v>
      </c>
      <c r="C41740" s="3" t="s">
        <v>26777</v>
      </c>
      <c r="D41740" s="4" t="s">
        <v>49346</v>
      </c>
    </row>
    <row r="41741" spans="1:4">
      <c r="A41741" s="1" t="s">
        <v>49495</v>
      </c>
      <c r="B41741" s="2" t="s">
        <v>47458</v>
      </c>
      <c r="C41741" s="3" t="s">
        <v>26777</v>
      </c>
      <c r="D41741" s="4" t="s">
        <v>49346</v>
      </c>
    </row>
    <row r="41742" spans="1:4">
      <c r="A41742" s="1" t="s">
        <v>49496</v>
      </c>
      <c r="B41742" s="2" t="s">
        <v>49485</v>
      </c>
      <c r="C41742" s="3" t="s">
        <v>49497</v>
      </c>
      <c r="D41742" s="4" t="s">
        <v>49346</v>
      </c>
    </row>
    <row r="41743" spans="1:4">
      <c r="A41743" s="1" t="s">
        <v>49498</v>
      </c>
      <c r="B41743" s="2" t="s">
        <v>49494</v>
      </c>
      <c r="C41743" s="3" t="s">
        <v>26777</v>
      </c>
      <c r="D41743" s="4" t="s">
        <v>49346</v>
      </c>
    </row>
    <row r="41744" spans="1:4">
      <c r="A41744" s="1" t="s">
        <v>49499</v>
      </c>
      <c r="B41744" s="2" t="s">
        <v>9431</v>
      </c>
      <c r="C41744" s="3" t="s">
        <v>49500</v>
      </c>
      <c r="D41744" s="4" t="s">
        <v>49346</v>
      </c>
    </row>
    <row r="41745" spans="1:4">
      <c r="A41745" s="1" t="s">
        <v>49501</v>
      </c>
      <c r="B41745" s="2" t="s">
        <v>49502</v>
      </c>
      <c r="C41745" s="3" t="s">
        <v>49472</v>
      </c>
      <c r="D41745" s="4" t="s">
        <v>49346</v>
      </c>
    </row>
    <row r="41746" spans="1:4">
      <c r="A41746" s="1" t="s">
        <v>49503</v>
      </c>
      <c r="B41746" s="2" t="s">
        <v>49481</v>
      </c>
      <c r="C41746" s="3" t="s">
        <v>49472</v>
      </c>
      <c r="D41746" s="4" t="s">
        <v>49346</v>
      </c>
    </row>
    <row r="41747" spans="1:4">
      <c r="A41747" s="1" t="s">
        <v>49504</v>
      </c>
      <c r="B41747" s="2" t="s">
        <v>49505</v>
      </c>
      <c r="C41747" s="3" t="s">
        <v>49506</v>
      </c>
      <c r="D41747" s="4" t="s">
        <v>49346</v>
      </c>
    </row>
    <row r="41748" spans="1:4">
      <c r="A41748" s="1" t="s">
        <v>49507</v>
      </c>
      <c r="B41748" s="2" t="s">
        <v>9431</v>
      </c>
      <c r="C41748" s="3" t="s">
        <v>49508</v>
      </c>
      <c r="D41748" s="4" t="s">
        <v>49346</v>
      </c>
    </row>
    <row r="41749" spans="1:4">
      <c r="A41749" s="1" t="s">
        <v>49509</v>
      </c>
      <c r="B41749" s="2" t="s">
        <v>49505</v>
      </c>
      <c r="C41749" s="3" t="s">
        <v>49472</v>
      </c>
      <c r="D41749" s="4" t="s">
        <v>49346</v>
      </c>
    </row>
    <row r="41750" spans="1:4">
      <c r="A41750" s="1" t="s">
        <v>49510</v>
      </c>
      <c r="B41750" s="2" t="s">
        <v>49479</v>
      </c>
      <c r="C41750" s="3" t="s">
        <v>49472</v>
      </c>
      <c r="D41750" s="4" t="s">
        <v>49346</v>
      </c>
    </row>
    <row r="41751" spans="1:4">
      <c r="A41751" s="1" t="s">
        <v>49511</v>
      </c>
      <c r="C41751" s="3" t="s">
        <v>49472</v>
      </c>
      <c r="D41751" s="4" t="s">
        <v>49346</v>
      </c>
    </row>
    <row r="41752" spans="1:4">
      <c r="A41752" s="1" t="s">
        <v>49512</v>
      </c>
      <c r="B41752" s="2" t="s">
        <v>49418</v>
      </c>
      <c r="C41752" s="3" t="s">
        <v>49513</v>
      </c>
      <c r="D41752" s="4" t="s">
        <v>49346</v>
      </c>
    </row>
    <row r="41753" spans="1:4">
      <c r="A41753" s="1" t="s">
        <v>12208</v>
      </c>
      <c r="B41753" s="2" t="s">
        <v>49418</v>
      </c>
      <c r="C41753" s="3" t="s">
        <v>49513</v>
      </c>
      <c r="D41753" s="4" t="s">
        <v>49346</v>
      </c>
    </row>
    <row r="41754" spans="1:4">
      <c r="A41754" s="1" t="s">
        <v>49514</v>
      </c>
      <c r="B41754" s="2" t="s">
        <v>49418</v>
      </c>
      <c r="C41754" s="3" t="s">
        <v>49513</v>
      </c>
      <c r="D41754" s="4" t="s">
        <v>49346</v>
      </c>
    </row>
    <row r="41755" spans="1:4">
      <c r="A41755" s="1" t="s">
        <v>49515</v>
      </c>
      <c r="B41755" s="2" t="s">
        <v>49418</v>
      </c>
      <c r="C41755" s="3" t="s">
        <v>49516</v>
      </c>
      <c r="D41755" s="4" t="s">
        <v>49346</v>
      </c>
    </row>
    <row r="41756" spans="1:4">
      <c r="A41756" s="1" t="s">
        <v>49517</v>
      </c>
      <c r="C41756" s="3" t="s">
        <v>49513</v>
      </c>
      <c r="D41756" s="4" t="s">
        <v>49346</v>
      </c>
    </row>
    <row r="41757" spans="1:4">
      <c r="A41757" s="1" t="s">
        <v>49518</v>
      </c>
      <c r="B41757" s="2" t="s">
        <v>49519</v>
      </c>
      <c r="C41757" s="3" t="s">
        <v>49516</v>
      </c>
      <c r="D41757" s="4" t="s">
        <v>49346</v>
      </c>
    </row>
    <row r="41758" spans="1:4">
      <c r="A41758" s="1" t="s">
        <v>49520</v>
      </c>
      <c r="B41758" s="2" t="s">
        <v>49418</v>
      </c>
      <c r="C41758" s="3" t="s">
        <v>49521</v>
      </c>
      <c r="D41758" s="4" t="s">
        <v>49346</v>
      </c>
    </row>
    <row r="41759" spans="1:4">
      <c r="A41759" s="1" t="s">
        <v>49522</v>
      </c>
      <c r="B41759" s="2" t="s">
        <v>49523</v>
      </c>
      <c r="C41759" s="3" t="s">
        <v>49524</v>
      </c>
      <c r="D41759" s="4" t="s">
        <v>49346</v>
      </c>
    </row>
    <row r="41760" spans="1:4">
      <c r="A41760" s="1" t="s">
        <v>49525</v>
      </c>
      <c r="B41760" s="2" t="s">
        <v>49523</v>
      </c>
      <c r="C41760" s="3" t="s">
        <v>49526</v>
      </c>
      <c r="D41760" s="4" t="s">
        <v>49346</v>
      </c>
    </row>
    <row r="41761" spans="1:4">
      <c r="A41761" s="1" t="s">
        <v>49527</v>
      </c>
      <c r="B41761" s="2" t="s">
        <v>49523</v>
      </c>
      <c r="C41761" s="3" t="s">
        <v>49526</v>
      </c>
      <c r="D41761" s="4" t="s">
        <v>49346</v>
      </c>
    </row>
    <row r="41762" spans="1:4">
      <c r="A41762" s="1" t="s">
        <v>49528</v>
      </c>
      <c r="B41762" s="2" t="s">
        <v>49529</v>
      </c>
      <c r="C41762" s="3" t="s">
        <v>49530</v>
      </c>
      <c r="D41762" s="4" t="s">
        <v>49346</v>
      </c>
    </row>
    <row r="41763" spans="1:4">
      <c r="A41763" s="1" t="s">
        <v>49531</v>
      </c>
      <c r="B41763" s="2" t="s">
        <v>49523</v>
      </c>
      <c r="C41763" s="3" t="s">
        <v>49530</v>
      </c>
      <c r="D41763" s="4" t="s">
        <v>49346</v>
      </c>
    </row>
    <row r="41764" spans="1:4">
      <c r="A41764" s="1" t="s">
        <v>49532</v>
      </c>
      <c r="B41764" s="2" t="s">
        <v>688</v>
      </c>
      <c r="C41764" s="3" t="s">
        <v>49516</v>
      </c>
      <c r="D41764" s="4" t="s">
        <v>49346</v>
      </c>
    </row>
    <row r="41765" spans="1:4">
      <c r="A41765" s="1" t="s">
        <v>49533</v>
      </c>
      <c r="B41765" s="2" t="s">
        <v>49534</v>
      </c>
      <c r="C41765" s="3" t="s">
        <v>49516</v>
      </c>
      <c r="D41765" s="4" t="s">
        <v>49346</v>
      </c>
    </row>
    <row r="41766" spans="1:4">
      <c r="A41766" s="1" t="s">
        <v>49535</v>
      </c>
      <c r="B41766" s="2" t="s">
        <v>24809</v>
      </c>
      <c r="C41766" s="3" t="s">
        <v>49516</v>
      </c>
      <c r="D41766" s="4" t="s">
        <v>49346</v>
      </c>
    </row>
    <row r="41767" spans="1:4">
      <c r="A41767" s="1" t="s">
        <v>49536</v>
      </c>
      <c r="B41767" s="2" t="s">
        <v>49485</v>
      </c>
      <c r="C41767" s="3" t="s">
        <v>49516</v>
      </c>
      <c r="D41767" s="4" t="s">
        <v>49346</v>
      </c>
    </row>
    <row r="41768" spans="1:4">
      <c r="A41768" s="1" t="s">
        <v>49537</v>
      </c>
      <c r="B41768" s="2" t="s">
        <v>49538</v>
      </c>
      <c r="C41768" s="3" t="s">
        <v>49516</v>
      </c>
      <c r="D41768" s="4" t="s">
        <v>49346</v>
      </c>
    </row>
    <row r="41769" spans="1:4">
      <c r="A41769" s="1" t="s">
        <v>49539</v>
      </c>
      <c r="B41769" s="2" t="s">
        <v>49540</v>
      </c>
      <c r="C41769" s="3" t="s">
        <v>49516</v>
      </c>
      <c r="D41769" s="4" t="s">
        <v>49346</v>
      </c>
    </row>
    <row r="41770" spans="1:4">
      <c r="A41770" s="1" t="s">
        <v>49541</v>
      </c>
      <c r="B41770" s="2" t="s">
        <v>49542</v>
      </c>
      <c r="C41770" s="3" t="s">
        <v>49543</v>
      </c>
      <c r="D41770" s="4" t="s">
        <v>49346</v>
      </c>
    </row>
    <row r="41771" spans="1:4">
      <c r="A41771" s="1" t="s">
        <v>49544</v>
      </c>
      <c r="B41771" s="2" t="s">
        <v>34264</v>
      </c>
      <c r="C41771" s="3" t="s">
        <v>49516</v>
      </c>
      <c r="D41771" s="4" t="s">
        <v>49346</v>
      </c>
    </row>
    <row r="41772" spans="1:4">
      <c r="A41772" s="1" t="s">
        <v>49545</v>
      </c>
      <c r="B41772" s="2" t="s">
        <v>49546</v>
      </c>
      <c r="C41772" s="3" t="s">
        <v>49526</v>
      </c>
      <c r="D41772" s="4" t="s">
        <v>49346</v>
      </c>
    </row>
    <row r="41773" spans="1:4">
      <c r="A41773" s="1" t="s">
        <v>49547</v>
      </c>
      <c r="B41773" s="2" t="s">
        <v>49548</v>
      </c>
      <c r="C41773" s="3" t="s">
        <v>49516</v>
      </c>
      <c r="D41773" s="4" t="s">
        <v>49346</v>
      </c>
    </row>
    <row r="41774" spans="1:4">
      <c r="A41774" s="1" t="s">
        <v>49549</v>
      </c>
      <c r="B41774" s="2" t="s">
        <v>49502</v>
      </c>
      <c r="C41774" s="3" t="s">
        <v>49516</v>
      </c>
      <c r="D41774" s="4" t="s">
        <v>49346</v>
      </c>
    </row>
    <row r="41775" spans="1:4">
      <c r="A41775" s="1" t="s">
        <v>49550</v>
      </c>
      <c r="B41775" s="2" t="s">
        <v>49551</v>
      </c>
      <c r="C41775" s="3" t="s">
        <v>49516</v>
      </c>
      <c r="D41775" s="4" t="s">
        <v>49346</v>
      </c>
    </row>
    <row r="41776" spans="1:4">
      <c r="A41776" s="1" t="s">
        <v>49552</v>
      </c>
      <c r="B41776" s="2" t="s">
        <v>49476</v>
      </c>
      <c r="C41776" s="3" t="s">
        <v>49553</v>
      </c>
      <c r="D41776" s="4" t="s">
        <v>49346</v>
      </c>
    </row>
    <row r="41777" spans="1:6">
      <c r="A41777" s="1" t="s">
        <v>49554</v>
      </c>
      <c r="B41777" s="2" t="s">
        <v>2962</v>
      </c>
      <c r="C41777" s="3" t="s">
        <v>49555</v>
      </c>
      <c r="D41777" s="4" t="s">
        <v>49346</v>
      </c>
    </row>
    <row r="41778" spans="1:6">
      <c r="A41778" s="1" t="s">
        <v>49556</v>
      </c>
      <c r="B41778" s="2" t="s">
        <v>49450</v>
      </c>
      <c r="C41778" s="3" t="s">
        <v>49393</v>
      </c>
      <c r="D41778" s="4" t="s">
        <v>49346</v>
      </c>
    </row>
    <row r="41779" spans="1:6">
      <c r="B41779" s="221"/>
      <c r="C41779" s="172"/>
      <c r="D41779" s="9"/>
      <c r="E41779" s="10"/>
      <c r="F41779" s="172" t="s">
        <v>2851</v>
      </c>
    </row>
    <row r="41780" spans="1:6">
      <c r="A41780" s="1" t="s">
        <v>49557</v>
      </c>
      <c r="B41780" s="2" t="s">
        <v>49558</v>
      </c>
      <c r="C41780" s="3" t="s">
        <v>49559</v>
      </c>
      <c r="E41780" s="5" t="s">
        <v>49566</v>
      </c>
      <c r="F41780" s="6" t="s">
        <v>49560</v>
      </c>
    </row>
    <row r="41781" spans="1:6">
      <c r="A41781" s="1" t="s">
        <v>49561</v>
      </c>
      <c r="C41781" s="3" t="s">
        <v>49562</v>
      </c>
      <c r="E41781" s="5" t="s">
        <v>49566</v>
      </c>
      <c r="F41781" s="6" t="s">
        <v>49560</v>
      </c>
    </row>
    <row r="41782" spans="1:6">
      <c r="A41782" s="1" t="s">
        <v>49563</v>
      </c>
      <c r="C41782" s="3" t="s">
        <v>49562</v>
      </c>
      <c r="E41782" s="5" t="s">
        <v>49566</v>
      </c>
      <c r="F41782" s="6" t="s">
        <v>49560</v>
      </c>
    </row>
    <row r="41783" spans="1:6">
      <c r="A41783" s="1" t="s">
        <v>49564</v>
      </c>
      <c r="B41783" s="2" t="s">
        <v>49565</v>
      </c>
      <c r="C41783" s="3" t="s">
        <v>49562</v>
      </c>
      <c r="E41783" s="5" t="s">
        <v>49566</v>
      </c>
      <c r="F41783" s="6" t="s">
        <v>49560</v>
      </c>
    </row>
    <row r="41784" spans="1:6">
      <c r="A41784" s="1" t="s">
        <v>49567</v>
      </c>
      <c r="C41784" s="3" t="s">
        <v>49572</v>
      </c>
      <c r="E41784" s="5" t="s">
        <v>49573</v>
      </c>
      <c r="F41784" s="6" t="s">
        <v>49574</v>
      </c>
    </row>
    <row r="41785" spans="1:6">
      <c r="A41785" s="1" t="s">
        <v>49568</v>
      </c>
      <c r="C41785" s="3" t="s">
        <v>49572</v>
      </c>
      <c r="E41785" s="5" t="s">
        <v>49573</v>
      </c>
      <c r="F41785" s="6" t="s">
        <v>49574</v>
      </c>
    </row>
    <row r="41786" spans="1:6">
      <c r="A41786" s="1" t="s">
        <v>49569</v>
      </c>
      <c r="C41786" s="3" t="s">
        <v>49572</v>
      </c>
      <c r="E41786" s="5" t="s">
        <v>49573</v>
      </c>
      <c r="F41786" s="6" t="s">
        <v>49574</v>
      </c>
    </row>
    <row r="41787" spans="1:6">
      <c r="A41787" s="1" t="s">
        <v>49570</v>
      </c>
      <c r="C41787" s="3" t="s">
        <v>49572</v>
      </c>
      <c r="E41787" s="5" t="s">
        <v>49573</v>
      </c>
      <c r="F41787" s="6" t="s">
        <v>49574</v>
      </c>
    </row>
    <row r="41788" spans="1:6">
      <c r="A41788" s="1" t="s">
        <v>49571</v>
      </c>
      <c r="C41788" s="3" t="s">
        <v>49572</v>
      </c>
      <c r="E41788" s="5" t="s">
        <v>49573</v>
      </c>
      <c r="F41788" s="6" t="s">
        <v>49574</v>
      </c>
    </row>
    <row r="41789" spans="1:6">
      <c r="A41789" s="1" t="s">
        <v>49575</v>
      </c>
      <c r="C41789" s="3" t="s">
        <v>49572</v>
      </c>
      <c r="E41789" s="5" t="s">
        <v>49573</v>
      </c>
      <c r="F41789" s="6" t="s">
        <v>49579</v>
      </c>
    </row>
    <row r="41790" spans="1:6">
      <c r="A41790" s="1" t="s">
        <v>49576</v>
      </c>
      <c r="C41790" s="3" t="s">
        <v>49572</v>
      </c>
      <c r="E41790" s="5" t="s">
        <v>49573</v>
      </c>
      <c r="F41790" s="6" t="s">
        <v>49579</v>
      </c>
    </row>
    <row r="41791" spans="1:6">
      <c r="A41791" s="1" t="s">
        <v>49577</v>
      </c>
      <c r="C41791" s="3" t="s">
        <v>49572</v>
      </c>
      <c r="E41791" s="5" t="s">
        <v>49573</v>
      </c>
      <c r="F41791" s="6" t="s">
        <v>49579</v>
      </c>
    </row>
    <row r="41792" spans="1:6">
      <c r="A41792" s="1" t="s">
        <v>49578</v>
      </c>
      <c r="C41792" s="3" t="s">
        <v>49572</v>
      </c>
      <c r="E41792" s="5" t="s">
        <v>49573</v>
      </c>
      <c r="F41792" s="6" t="s">
        <v>49579</v>
      </c>
    </row>
    <row r="41793" spans="1:6" s="120" customFormat="1">
      <c r="A41793" s="1"/>
      <c r="B41793" s="273"/>
      <c r="C41793" s="123"/>
      <c r="D41793" s="9"/>
      <c r="E41793" s="10"/>
      <c r="F41793" s="123" t="s">
        <v>49580</v>
      </c>
    </row>
    <row r="41794" spans="1:6">
      <c r="A41794" s="1" t="s">
        <v>49581</v>
      </c>
      <c r="C41794" s="3" t="s">
        <v>49594</v>
      </c>
      <c r="E41794" s="5" t="s">
        <v>49119</v>
      </c>
    </row>
    <row r="41795" spans="1:6">
      <c r="A41795" s="1" t="s">
        <v>49582</v>
      </c>
      <c r="C41795" s="3" t="s">
        <v>49594</v>
      </c>
      <c r="E41795" s="5" t="s">
        <v>49119</v>
      </c>
    </row>
    <row r="41796" spans="1:6">
      <c r="A41796" s="1" t="s">
        <v>49583</v>
      </c>
      <c r="C41796" s="3" t="s">
        <v>49594</v>
      </c>
      <c r="E41796" s="5" t="s">
        <v>49119</v>
      </c>
    </row>
    <row r="41797" spans="1:6">
      <c r="A41797" s="1" t="s">
        <v>49584</v>
      </c>
      <c r="C41797" s="3" t="s">
        <v>49594</v>
      </c>
      <c r="E41797" s="5" t="s">
        <v>49119</v>
      </c>
    </row>
    <row r="41798" spans="1:6">
      <c r="A41798" s="1" t="s">
        <v>49585</v>
      </c>
      <c r="C41798" s="3" t="s">
        <v>49594</v>
      </c>
      <c r="E41798" s="5" t="s">
        <v>49119</v>
      </c>
    </row>
    <row r="41799" spans="1:6">
      <c r="A41799" s="1" t="s">
        <v>49586</v>
      </c>
      <c r="C41799" s="3" t="s">
        <v>49594</v>
      </c>
      <c r="E41799" s="5" t="s">
        <v>49119</v>
      </c>
    </row>
    <row r="41800" spans="1:6">
      <c r="A41800" s="1" t="s">
        <v>49587</v>
      </c>
      <c r="C41800" s="3" t="s">
        <v>49594</v>
      </c>
      <c r="E41800" s="5" t="s">
        <v>49119</v>
      </c>
    </row>
    <row r="41801" spans="1:6">
      <c r="A41801" s="1" t="s">
        <v>49588</v>
      </c>
      <c r="C41801" s="3" t="s">
        <v>49594</v>
      </c>
      <c r="E41801" s="5" t="s">
        <v>49119</v>
      </c>
    </row>
    <row r="41802" spans="1:6">
      <c r="A41802" s="1" t="s">
        <v>49589</v>
      </c>
      <c r="C41802" s="3" t="s">
        <v>49594</v>
      </c>
      <c r="E41802" s="5" t="s">
        <v>49119</v>
      </c>
    </row>
    <row r="41803" spans="1:6">
      <c r="A41803" s="1" t="s">
        <v>49590</v>
      </c>
      <c r="C41803" s="3" t="s">
        <v>49594</v>
      </c>
      <c r="E41803" s="5" t="s">
        <v>49119</v>
      </c>
    </row>
    <row r="41804" spans="1:6">
      <c r="A41804" s="1" t="s">
        <v>49591</v>
      </c>
      <c r="C41804" s="3" t="s">
        <v>49594</v>
      </c>
      <c r="E41804" s="5" t="s">
        <v>49119</v>
      </c>
    </row>
    <row r="41805" spans="1:6">
      <c r="A41805" s="1" t="s">
        <v>49592</v>
      </c>
      <c r="C41805" s="3" t="s">
        <v>49594</v>
      </c>
      <c r="E41805" s="5" t="s">
        <v>49119</v>
      </c>
    </row>
    <row r="41806" spans="1:6">
      <c r="A41806" s="1" t="s">
        <v>49593</v>
      </c>
      <c r="C41806" s="3" t="s">
        <v>49594</v>
      </c>
      <c r="E41806" s="5" t="s">
        <v>49119</v>
      </c>
    </row>
    <row r="41807" spans="1:6" s="120" customFormat="1">
      <c r="A41807" s="1"/>
      <c r="B41807" s="273"/>
      <c r="C41807" s="123"/>
      <c r="D41807" s="9"/>
      <c r="E41807" s="10"/>
      <c r="F41807" s="123" t="s">
        <v>2851</v>
      </c>
    </row>
    <row r="41808" spans="1:6">
      <c r="A41808" s="1" t="s">
        <v>49595</v>
      </c>
      <c r="C41808" s="3" t="s">
        <v>49596</v>
      </c>
      <c r="D41808" s="4" t="s">
        <v>49598</v>
      </c>
      <c r="E41808" s="5" t="s">
        <v>49119</v>
      </c>
      <c r="F41808" s="6" t="s">
        <v>49597</v>
      </c>
    </row>
    <row r="41809" spans="1:6">
      <c r="A41809" s="1" t="s">
        <v>49599</v>
      </c>
      <c r="C41809" s="3" t="s">
        <v>49600</v>
      </c>
      <c r="D41809" s="4" t="s">
        <v>49601</v>
      </c>
      <c r="E41809" s="5" t="s">
        <v>49119</v>
      </c>
      <c r="F41809" s="6" t="s">
        <v>49602</v>
      </c>
    </row>
    <row r="41810" spans="1:6">
      <c r="A41810" s="1" t="s">
        <v>49603</v>
      </c>
      <c r="C41810" s="3" t="s">
        <v>49604</v>
      </c>
      <c r="D41810" s="4" t="s">
        <v>49605</v>
      </c>
      <c r="E41810" s="5" t="s">
        <v>49119</v>
      </c>
      <c r="F41810" s="6" t="s">
        <v>49606</v>
      </c>
    </row>
    <row r="41811" spans="1:6">
      <c r="A41811" s="1" t="s">
        <v>49607</v>
      </c>
      <c r="B41811" s="2" t="s">
        <v>49608</v>
      </c>
      <c r="C41811" s="3" t="s">
        <v>9756</v>
      </c>
      <c r="D41811" s="4" t="s">
        <v>49609</v>
      </c>
      <c r="E41811" s="5" t="s">
        <v>49119</v>
      </c>
      <c r="F41811" s="6" t="s">
        <v>49610</v>
      </c>
    </row>
    <row r="41812" spans="1:6">
      <c r="A41812" s="1" t="s">
        <v>49611</v>
      </c>
      <c r="C41812" s="3" t="s">
        <v>9756</v>
      </c>
      <c r="D41812" s="4" t="s">
        <v>5262</v>
      </c>
      <c r="E41812" s="5" t="s">
        <v>49119</v>
      </c>
      <c r="F41812" s="6" t="s">
        <v>49612</v>
      </c>
    </row>
    <row r="41813" spans="1:6">
      <c r="A41813" s="1" t="s">
        <v>49613</v>
      </c>
      <c r="C41813" s="3" t="s">
        <v>49596</v>
      </c>
      <c r="D41813" s="4" t="s">
        <v>49615</v>
      </c>
      <c r="E41813" s="5" t="s">
        <v>49119</v>
      </c>
      <c r="F41813" s="6" t="s">
        <v>49616</v>
      </c>
    </row>
    <row r="41814" spans="1:6">
      <c r="A41814" s="1" t="s">
        <v>49614</v>
      </c>
      <c r="C41814" s="3" t="s">
        <v>49596</v>
      </c>
      <c r="D41814" s="4" t="s">
        <v>49615</v>
      </c>
      <c r="E41814" s="5" t="s">
        <v>49119</v>
      </c>
      <c r="F41814" s="6" t="s">
        <v>49616</v>
      </c>
    </row>
    <row r="41815" spans="1:6">
      <c r="A41815" s="1" t="s">
        <v>49340</v>
      </c>
      <c r="B41815" s="273" t="s">
        <v>49341</v>
      </c>
      <c r="C41815" s="123" t="s">
        <v>49618</v>
      </c>
      <c r="D41815" s="9"/>
      <c r="E41815" s="10"/>
      <c r="F41815" s="123" t="s">
        <v>49617</v>
      </c>
    </row>
    <row r="41816" spans="1:6">
      <c r="A41816" s="1" t="s">
        <v>49619</v>
      </c>
      <c r="B41816" s="2" t="s">
        <v>49620</v>
      </c>
      <c r="C41816" s="3" t="s">
        <v>49621</v>
      </c>
    </row>
    <row r="41817" spans="1:6">
      <c r="A41817" s="1" t="s">
        <v>49622</v>
      </c>
      <c r="B41817" s="2" t="s">
        <v>49623</v>
      </c>
      <c r="C41817" s="3" t="s">
        <v>49624</v>
      </c>
    </row>
    <row r="41818" spans="1:6">
      <c r="A41818" s="1" t="s">
        <v>49625</v>
      </c>
      <c r="B41818" s="2" t="s">
        <v>49620</v>
      </c>
      <c r="C41818" s="3" t="s">
        <v>49626</v>
      </c>
    </row>
    <row r="41819" spans="1:6">
      <c r="A41819" s="1" t="s">
        <v>49627</v>
      </c>
      <c r="B41819" s="2" t="s">
        <v>9873</v>
      </c>
      <c r="C41819" s="3" t="s">
        <v>1304</v>
      </c>
    </row>
    <row r="41820" spans="1:6" ht="30">
      <c r="A41820" s="1" t="s">
        <v>49628</v>
      </c>
      <c r="B41820" s="2" t="s">
        <v>49629</v>
      </c>
      <c r="C41820" s="3" t="s">
        <v>1304</v>
      </c>
      <c r="D41820" s="4" t="s">
        <v>49630</v>
      </c>
    </row>
    <row r="41821" spans="1:6">
      <c r="A41821" s="1" t="s">
        <v>49631</v>
      </c>
      <c r="B41821" s="2" t="s">
        <v>49623</v>
      </c>
      <c r="C41821" s="3" t="s">
        <v>49632</v>
      </c>
    </row>
    <row r="41822" spans="1:6">
      <c r="A41822" s="1" t="s">
        <v>49633</v>
      </c>
      <c r="B41822" s="2" t="s">
        <v>49623</v>
      </c>
      <c r="C41822" s="3" t="s">
        <v>49632</v>
      </c>
    </row>
    <row r="41823" spans="1:6">
      <c r="A41823" s="1" t="s">
        <v>49634</v>
      </c>
      <c r="B41823" s="2" t="s">
        <v>49623</v>
      </c>
      <c r="C41823" s="3" t="s">
        <v>49632</v>
      </c>
    </row>
    <row r="41824" spans="1:6">
      <c r="A41824" s="1" t="s">
        <v>49635</v>
      </c>
      <c r="B41824" s="2" t="s">
        <v>49623</v>
      </c>
      <c r="C41824" s="3" t="s">
        <v>49632</v>
      </c>
    </row>
    <row r="41825" spans="1:6">
      <c r="A41825" s="1" t="s">
        <v>49636</v>
      </c>
      <c r="B41825" s="2" t="s">
        <v>49623</v>
      </c>
      <c r="C41825" s="3" t="s">
        <v>1304</v>
      </c>
    </row>
    <row r="41826" spans="1:6">
      <c r="A41826" s="1" t="s">
        <v>49637</v>
      </c>
      <c r="B41826" s="2" t="s">
        <v>49623</v>
      </c>
      <c r="C41826" s="3" t="s">
        <v>1304</v>
      </c>
    </row>
    <row r="41827" spans="1:6">
      <c r="A41827" s="1" t="s">
        <v>3299</v>
      </c>
      <c r="B41827" s="2" t="s">
        <v>49623</v>
      </c>
      <c r="C41827" s="3" t="s">
        <v>49632</v>
      </c>
    </row>
    <row r="41828" spans="1:6">
      <c r="A41828" s="1" t="s">
        <v>49638</v>
      </c>
      <c r="B41828" s="2" t="s">
        <v>49639</v>
      </c>
      <c r="C41828" s="3" t="s">
        <v>1304</v>
      </c>
    </row>
    <row r="41829" spans="1:6" ht="45">
      <c r="A41829" s="1" t="s">
        <v>49640</v>
      </c>
      <c r="B41829" s="2" t="s">
        <v>49639</v>
      </c>
      <c r="C41829" s="3" t="s">
        <v>1304</v>
      </c>
      <c r="D41829" s="4" t="s">
        <v>49641</v>
      </c>
    </row>
    <row r="41830" spans="1:6">
      <c r="B41830" s="273"/>
      <c r="C41830" s="123"/>
      <c r="D41830" s="9"/>
      <c r="E41830" s="10"/>
      <c r="F41830" s="123" t="s">
        <v>49642</v>
      </c>
    </row>
    <row r="41831" spans="1:6">
      <c r="A41831" s="1" t="s">
        <v>49643</v>
      </c>
      <c r="D41831" s="4" t="s">
        <v>49655</v>
      </c>
    </row>
    <row r="41832" spans="1:6">
      <c r="A41832" s="1" t="s">
        <v>49644</v>
      </c>
      <c r="D41832" s="4" t="s">
        <v>49655</v>
      </c>
    </row>
    <row r="41833" spans="1:6">
      <c r="A41833" s="1" t="s">
        <v>49645</v>
      </c>
      <c r="D41833" s="4" t="s">
        <v>49655</v>
      </c>
    </row>
    <row r="41834" spans="1:6">
      <c r="A41834" s="1" t="s">
        <v>49646</v>
      </c>
      <c r="D41834" s="4" t="s">
        <v>49655</v>
      </c>
    </row>
    <row r="41835" spans="1:6">
      <c r="A41835" s="1" t="s">
        <v>49647</v>
      </c>
      <c r="D41835" s="4" t="s">
        <v>49655</v>
      </c>
    </row>
    <row r="41836" spans="1:6">
      <c r="A41836" s="1" t="s">
        <v>49648</v>
      </c>
      <c r="D41836" s="4" t="s">
        <v>49655</v>
      </c>
    </row>
    <row r="41837" spans="1:6">
      <c r="A41837" s="1" t="s">
        <v>49649</v>
      </c>
      <c r="D41837" s="4" t="s">
        <v>49655</v>
      </c>
    </row>
    <row r="41838" spans="1:6">
      <c r="A41838" s="1" t="s">
        <v>49650</v>
      </c>
      <c r="C41838" s="6" t="s">
        <v>49651</v>
      </c>
    </row>
    <row r="41839" spans="1:6">
      <c r="A41839" s="1" t="s">
        <v>49652</v>
      </c>
      <c r="B41839" s="2" t="s">
        <v>20067</v>
      </c>
      <c r="D41839" s="4" t="s">
        <v>49655</v>
      </c>
    </row>
    <row r="41840" spans="1:6">
      <c r="A41840" s="1" t="s">
        <v>49653</v>
      </c>
      <c r="B41840" s="2" t="s">
        <v>49654</v>
      </c>
      <c r="D41840" s="4" t="s">
        <v>49655</v>
      </c>
    </row>
    <row r="41841" spans="1:6">
      <c r="A41841" s="1" t="s">
        <v>49656</v>
      </c>
      <c r="B41841" s="2" t="s">
        <v>5472</v>
      </c>
      <c r="D41841" s="4" t="s">
        <v>49658</v>
      </c>
    </row>
    <row r="41842" spans="1:6">
      <c r="A41842" s="1" t="s">
        <v>49657</v>
      </c>
      <c r="B41842" s="2" t="s">
        <v>5573</v>
      </c>
      <c r="D41842" s="4" t="s">
        <v>49658</v>
      </c>
    </row>
    <row r="41843" spans="1:6" ht="30">
      <c r="A41843" s="1" t="s">
        <v>49340</v>
      </c>
      <c r="B41843" s="273" t="s">
        <v>49618</v>
      </c>
      <c r="C41843" s="123" t="s">
        <v>49660</v>
      </c>
      <c r="D41843" s="9" t="s">
        <v>49661</v>
      </c>
      <c r="E41843" s="10"/>
      <c r="F41843" s="123" t="s">
        <v>49659</v>
      </c>
    </row>
    <row r="41844" spans="1:6">
      <c r="A41844" s="1" t="s">
        <v>49662</v>
      </c>
      <c r="B41844" s="2" t="s">
        <v>49663</v>
      </c>
    </row>
    <row r="41845" spans="1:6">
      <c r="A41845" s="1" t="s">
        <v>49664</v>
      </c>
      <c r="B41845" s="2" t="s">
        <v>49665</v>
      </c>
    </row>
    <row r="41846" spans="1:6">
      <c r="A41846" s="1" t="s">
        <v>49666</v>
      </c>
      <c r="B41846" s="2" t="s">
        <v>49667</v>
      </c>
    </row>
    <row r="41847" spans="1:6">
      <c r="A41847" s="1" t="s">
        <v>49668</v>
      </c>
    </row>
    <row r="41848" spans="1:6">
      <c r="A41848" s="1" t="s">
        <v>49669</v>
      </c>
    </row>
    <row r="41849" spans="1:6">
      <c r="A41849" s="1" t="s">
        <v>49670</v>
      </c>
    </row>
    <row r="41850" spans="1:6">
      <c r="A41850" s="1" t="s">
        <v>49671</v>
      </c>
    </row>
    <row r="41851" spans="1:6">
      <c r="A41851" s="1" t="s">
        <v>49672</v>
      </c>
    </row>
    <row r="41852" spans="1:6">
      <c r="A41852" s="1" t="s">
        <v>49673</v>
      </c>
    </row>
    <row r="41853" spans="1:6">
      <c r="A41853" s="1" t="s">
        <v>49674</v>
      </c>
    </row>
    <row r="41854" spans="1:6">
      <c r="A41854" s="1" t="s">
        <v>49675</v>
      </c>
    </row>
    <row r="41855" spans="1:6">
      <c r="A41855" s="1" t="s">
        <v>49676</v>
      </c>
    </row>
    <row r="41856" spans="1:6">
      <c r="A41856" s="1" t="s">
        <v>49677</v>
      </c>
    </row>
    <row r="41857" spans="1:6">
      <c r="A41857" s="1" t="s">
        <v>49678</v>
      </c>
    </row>
    <row r="41858" spans="1:6">
      <c r="A41858" s="1" t="s">
        <v>49679</v>
      </c>
    </row>
    <row r="41859" spans="1:6" ht="30">
      <c r="A41859" s="1" t="s">
        <v>49680</v>
      </c>
      <c r="B41859" s="2" t="s">
        <v>49681</v>
      </c>
    </row>
    <row r="41860" spans="1:6">
      <c r="A41860" s="1" t="s">
        <v>49682</v>
      </c>
      <c r="B41860" s="2" t="s">
        <v>49683</v>
      </c>
    </row>
    <row r="41861" spans="1:6">
      <c r="B41861" s="273"/>
      <c r="C41861" s="123"/>
      <c r="D41861" s="9"/>
      <c r="E41861" s="10"/>
      <c r="F41861" s="123"/>
    </row>
    <row r="41862" spans="1:6">
      <c r="A41862" s="1" t="s">
        <v>49684</v>
      </c>
      <c r="C41862" s="3" t="s">
        <v>49689</v>
      </c>
      <c r="E41862" s="5" t="s">
        <v>49690</v>
      </c>
      <c r="F41862" s="6" t="s">
        <v>49691</v>
      </c>
    </row>
    <row r="41863" spans="1:6">
      <c r="A41863" s="1" t="s">
        <v>49685</v>
      </c>
      <c r="C41863" s="3" t="s">
        <v>49689</v>
      </c>
      <c r="E41863" s="5" t="s">
        <v>49690</v>
      </c>
      <c r="F41863" s="6" t="s">
        <v>49691</v>
      </c>
    </row>
    <row r="41864" spans="1:6">
      <c r="A41864" s="1" t="s">
        <v>49686</v>
      </c>
      <c r="C41864" s="3" t="s">
        <v>49689</v>
      </c>
      <c r="E41864" s="5" t="s">
        <v>49690</v>
      </c>
      <c r="F41864" s="6" t="s">
        <v>49691</v>
      </c>
    </row>
    <row r="41865" spans="1:6">
      <c r="A41865" s="1" t="s">
        <v>49687</v>
      </c>
      <c r="C41865" s="3" t="s">
        <v>49689</v>
      </c>
      <c r="E41865" s="5" t="s">
        <v>49690</v>
      </c>
      <c r="F41865" s="6" t="s">
        <v>49691</v>
      </c>
    </row>
    <row r="41866" spans="1:6">
      <c r="A41866" s="1" t="s">
        <v>49688</v>
      </c>
      <c r="C41866" s="3" t="s">
        <v>49689</v>
      </c>
      <c r="E41866" s="5" t="s">
        <v>49690</v>
      </c>
      <c r="F41866" s="6" t="s">
        <v>49691</v>
      </c>
    </row>
    <row r="41867" spans="1:6" ht="30">
      <c r="A41867" s="1" t="s">
        <v>49692</v>
      </c>
      <c r="C41867" s="3" t="s">
        <v>49693</v>
      </c>
      <c r="E41867" s="5" t="s">
        <v>49694</v>
      </c>
      <c r="F41867" s="6" t="s">
        <v>49695</v>
      </c>
    </row>
    <row r="41868" spans="1:6" ht="30">
      <c r="A41868" s="1" t="s">
        <v>49697</v>
      </c>
      <c r="B41868" s="264" t="s">
        <v>19300</v>
      </c>
      <c r="C41868" s="3" t="s">
        <v>49701</v>
      </c>
      <c r="E41868" s="5" t="s">
        <v>49703</v>
      </c>
      <c r="F41868" s="6" t="s">
        <v>49702</v>
      </c>
    </row>
    <row r="41869" spans="1:6" ht="30">
      <c r="A41869" s="1" t="s">
        <v>49698</v>
      </c>
      <c r="B41869" s="264" t="s">
        <v>19300</v>
      </c>
      <c r="C41869" s="3" t="s">
        <v>49701</v>
      </c>
      <c r="E41869" s="5" t="s">
        <v>49703</v>
      </c>
      <c r="F41869" s="6" t="s">
        <v>49702</v>
      </c>
    </row>
    <row r="41870" spans="1:6" ht="30">
      <c r="A41870" s="1" t="s">
        <v>49699</v>
      </c>
      <c r="B41870" s="264" t="s">
        <v>19300</v>
      </c>
      <c r="C41870" s="3" t="s">
        <v>49701</v>
      </c>
      <c r="E41870" s="5" t="s">
        <v>49703</v>
      </c>
      <c r="F41870" s="6" t="s">
        <v>49702</v>
      </c>
    </row>
    <row r="41871" spans="1:6" ht="30">
      <c r="A41871" s="1" t="s">
        <v>49700</v>
      </c>
      <c r="B41871" s="264" t="s">
        <v>19300</v>
      </c>
      <c r="C41871" s="3" t="s">
        <v>49701</v>
      </c>
      <c r="E41871" s="5" t="s">
        <v>49703</v>
      </c>
      <c r="F41871" s="6" t="s">
        <v>49702</v>
      </c>
    </row>
    <row r="41872" spans="1:6">
      <c r="A41872" s="1" t="s">
        <v>49704</v>
      </c>
      <c r="C41872" s="3" t="s">
        <v>49709</v>
      </c>
      <c r="E41872" s="5" t="s">
        <v>49710</v>
      </c>
      <c r="F41872" s="6" t="s">
        <v>49711</v>
      </c>
    </row>
    <row r="41873" spans="1:6">
      <c r="A41873" s="1" t="s">
        <v>49705</v>
      </c>
      <c r="C41873" s="3" t="s">
        <v>49709</v>
      </c>
      <c r="E41873" s="5" t="s">
        <v>49710</v>
      </c>
      <c r="F41873" s="6" t="s">
        <v>49711</v>
      </c>
    </row>
    <row r="41874" spans="1:6">
      <c r="A41874" s="1" t="s">
        <v>49706</v>
      </c>
      <c r="C41874" s="3" t="s">
        <v>49709</v>
      </c>
      <c r="E41874" s="5" t="s">
        <v>49710</v>
      </c>
      <c r="F41874" s="6" t="s">
        <v>49711</v>
      </c>
    </row>
    <row r="41875" spans="1:6">
      <c r="A41875" s="1" t="s">
        <v>49707</v>
      </c>
      <c r="C41875" s="3" t="s">
        <v>49709</v>
      </c>
      <c r="E41875" s="5" t="s">
        <v>49710</v>
      </c>
      <c r="F41875" s="6" t="s">
        <v>49711</v>
      </c>
    </row>
    <row r="41876" spans="1:6">
      <c r="A41876" s="1" t="s">
        <v>49708</v>
      </c>
      <c r="C41876" s="3" t="s">
        <v>49709</v>
      </c>
      <c r="E41876" s="5" t="s">
        <v>49710</v>
      </c>
      <c r="F41876" s="6" t="s">
        <v>49711</v>
      </c>
    </row>
    <row r="41877" spans="1:6" s="29" customFormat="1" ht="30">
      <c r="A41877" s="1"/>
      <c r="B41877" s="220"/>
      <c r="C41877" s="32"/>
      <c r="D41877" s="9"/>
      <c r="E41877" s="10"/>
      <c r="F41877" s="32" t="s">
        <v>49712</v>
      </c>
    </row>
    <row r="41878" spans="1:6">
      <c r="A41878" s="22" t="s">
        <v>11344</v>
      </c>
      <c r="C41878" s="31" t="s">
        <v>13855</v>
      </c>
      <c r="E41878" s="58" t="s">
        <v>14370</v>
      </c>
    </row>
    <row r="41879" spans="1:6">
      <c r="A41879" s="22" t="s">
        <v>49713</v>
      </c>
      <c r="C41879" s="31" t="s">
        <v>49981</v>
      </c>
      <c r="E41879" s="58" t="s">
        <v>50109</v>
      </c>
    </row>
    <row r="41880" spans="1:6">
      <c r="A41880" s="22" t="s">
        <v>49714</v>
      </c>
      <c r="C41880" s="31" t="s">
        <v>49982</v>
      </c>
      <c r="E41880" s="58" t="s">
        <v>14219</v>
      </c>
    </row>
    <row r="41881" spans="1:6">
      <c r="A41881" s="22" t="s">
        <v>49715</v>
      </c>
      <c r="C41881" s="31" t="s">
        <v>49983</v>
      </c>
      <c r="E41881" s="58" t="s">
        <v>50110</v>
      </c>
    </row>
    <row r="41882" spans="1:6">
      <c r="A41882" s="22" t="s">
        <v>49716</v>
      </c>
      <c r="C41882" s="31" t="s">
        <v>49984</v>
      </c>
      <c r="E41882" s="58" t="s">
        <v>50111</v>
      </c>
    </row>
    <row r="41883" spans="1:6">
      <c r="A41883" s="22" t="s">
        <v>49717</v>
      </c>
      <c r="C41883" s="31" t="s">
        <v>49982</v>
      </c>
      <c r="E41883" s="58" t="s">
        <v>50112</v>
      </c>
    </row>
    <row r="41884" spans="1:6">
      <c r="A41884" s="22" t="s">
        <v>49718</v>
      </c>
      <c r="C41884" s="31" t="s">
        <v>49985</v>
      </c>
      <c r="E41884" s="58" t="s">
        <v>3649</v>
      </c>
    </row>
    <row r="41885" spans="1:6" ht="30">
      <c r="A41885" s="22" t="s">
        <v>49719</v>
      </c>
      <c r="C41885" s="31" t="s">
        <v>13806</v>
      </c>
      <c r="E41885" s="58" t="s">
        <v>50113</v>
      </c>
    </row>
    <row r="41886" spans="1:6">
      <c r="A41886" s="22" t="s">
        <v>49720</v>
      </c>
      <c r="C41886" s="31" t="s">
        <v>49986</v>
      </c>
      <c r="E41886" s="58" t="s">
        <v>50114</v>
      </c>
    </row>
    <row r="41887" spans="1:6">
      <c r="A41887" s="22" t="s">
        <v>49721</v>
      </c>
      <c r="C41887" s="31" t="s">
        <v>49987</v>
      </c>
      <c r="E41887" s="58" t="s">
        <v>50115</v>
      </c>
    </row>
    <row r="41888" spans="1:6">
      <c r="A41888" s="22" t="s">
        <v>49722</v>
      </c>
      <c r="C41888" s="31" t="s">
        <v>49988</v>
      </c>
      <c r="E41888" s="58" t="s">
        <v>50116</v>
      </c>
    </row>
    <row r="41889" spans="1:5" ht="30">
      <c r="A41889" s="22" t="s">
        <v>49723</v>
      </c>
      <c r="C41889" s="31" t="s">
        <v>49989</v>
      </c>
      <c r="E41889" s="58" t="s">
        <v>50117</v>
      </c>
    </row>
    <row r="41890" spans="1:5">
      <c r="A41890" s="22" t="s">
        <v>11074</v>
      </c>
      <c r="C41890" s="31" t="s">
        <v>13782</v>
      </c>
      <c r="E41890" s="58" t="s">
        <v>50118</v>
      </c>
    </row>
    <row r="41891" spans="1:5">
      <c r="A41891" s="22" t="s">
        <v>10932</v>
      </c>
      <c r="C41891" s="31" t="s">
        <v>49990</v>
      </c>
      <c r="E41891" s="58" t="s">
        <v>14218</v>
      </c>
    </row>
    <row r="41892" spans="1:5">
      <c r="A41892" s="22" t="s">
        <v>49724</v>
      </c>
      <c r="C41892" s="31" t="s">
        <v>49981</v>
      </c>
      <c r="E41892" s="58" t="s">
        <v>5759</v>
      </c>
    </row>
    <row r="41893" spans="1:5">
      <c r="A41893" s="22" t="s">
        <v>49725</v>
      </c>
      <c r="C41893" s="31" t="s">
        <v>49991</v>
      </c>
      <c r="E41893" s="58" t="s">
        <v>14219</v>
      </c>
    </row>
    <row r="41894" spans="1:5">
      <c r="A41894" s="22" t="s">
        <v>49726</v>
      </c>
      <c r="C41894" s="31" t="s">
        <v>49992</v>
      </c>
      <c r="E41894" s="58" t="s">
        <v>14219</v>
      </c>
    </row>
    <row r="41895" spans="1:5" ht="30">
      <c r="A41895" s="22" t="s">
        <v>49727</v>
      </c>
      <c r="C41895" s="31" t="s">
        <v>49993</v>
      </c>
      <c r="E41895" s="58" t="s">
        <v>50119</v>
      </c>
    </row>
    <row r="41896" spans="1:5">
      <c r="A41896" s="22" t="s">
        <v>49728</v>
      </c>
      <c r="C41896" s="31" t="s">
        <v>13857</v>
      </c>
      <c r="E41896" s="58" t="s">
        <v>50120</v>
      </c>
    </row>
    <row r="41897" spans="1:5">
      <c r="A41897" s="22" t="s">
        <v>49729</v>
      </c>
      <c r="C41897" s="31" t="s">
        <v>49994</v>
      </c>
      <c r="E41897" s="58" t="s">
        <v>1308</v>
      </c>
    </row>
    <row r="41898" spans="1:5">
      <c r="A41898" s="22" t="s">
        <v>49730</v>
      </c>
      <c r="C41898" s="31" t="s">
        <v>49995</v>
      </c>
      <c r="E41898" s="58" t="s">
        <v>50121</v>
      </c>
    </row>
    <row r="41899" spans="1:5" ht="30">
      <c r="A41899" s="22" t="s">
        <v>11071</v>
      </c>
      <c r="C41899" s="31" t="s">
        <v>13780</v>
      </c>
      <c r="E41899" s="58" t="s">
        <v>50122</v>
      </c>
    </row>
    <row r="41900" spans="1:5">
      <c r="A41900" s="22" t="s">
        <v>10689</v>
      </c>
      <c r="C41900" s="31" t="s">
        <v>24192</v>
      </c>
      <c r="E41900" s="58" t="s">
        <v>50123</v>
      </c>
    </row>
    <row r="41901" spans="1:5" ht="30">
      <c r="A41901" s="22" t="s">
        <v>49731</v>
      </c>
      <c r="C41901" s="31" t="s">
        <v>49996</v>
      </c>
      <c r="E41901" s="58" t="s">
        <v>50124</v>
      </c>
    </row>
    <row r="41902" spans="1:5">
      <c r="A41902" s="22" t="s">
        <v>11326</v>
      </c>
      <c r="C41902" s="31" t="s">
        <v>13855</v>
      </c>
      <c r="E41902" s="58" t="s">
        <v>14367</v>
      </c>
    </row>
    <row r="41903" spans="1:5" ht="30">
      <c r="A41903" s="115" t="s">
        <v>63985</v>
      </c>
      <c r="C41903" s="31" t="s">
        <v>49997</v>
      </c>
      <c r="E41903" s="58" t="s">
        <v>50125</v>
      </c>
    </row>
    <row r="41904" spans="1:5">
      <c r="A41904" s="22" t="s">
        <v>3810</v>
      </c>
      <c r="C41904" s="31" t="s">
        <v>49998</v>
      </c>
      <c r="E41904" s="58" t="s">
        <v>14247</v>
      </c>
    </row>
    <row r="41905" spans="1:5">
      <c r="A41905" s="22" t="s">
        <v>49732</v>
      </c>
      <c r="C41905" s="31" t="s">
        <v>49999</v>
      </c>
      <c r="E41905" s="58" t="s">
        <v>14244</v>
      </c>
    </row>
    <row r="41906" spans="1:5" ht="30">
      <c r="A41906" s="22" t="s">
        <v>49733</v>
      </c>
      <c r="C41906" s="31" t="s">
        <v>50000</v>
      </c>
      <c r="E41906" s="58" t="s">
        <v>50126</v>
      </c>
    </row>
    <row r="41907" spans="1:5">
      <c r="A41907" s="22" t="s">
        <v>49734</v>
      </c>
      <c r="C41907" s="31" t="s">
        <v>49986</v>
      </c>
      <c r="E41907" s="58" t="s">
        <v>50127</v>
      </c>
    </row>
    <row r="41908" spans="1:5" ht="30">
      <c r="A41908" s="22" t="s">
        <v>49735</v>
      </c>
      <c r="C41908" s="31" t="s">
        <v>50001</v>
      </c>
      <c r="E41908" s="58" t="s">
        <v>50128</v>
      </c>
    </row>
    <row r="41909" spans="1:5">
      <c r="A41909" s="22" t="s">
        <v>49736</v>
      </c>
      <c r="C41909" s="31" t="s">
        <v>49982</v>
      </c>
      <c r="E41909" s="58" t="s">
        <v>3649</v>
      </c>
    </row>
    <row r="41910" spans="1:5">
      <c r="A41910" s="22" t="s">
        <v>49737</v>
      </c>
      <c r="C41910" s="31" t="s">
        <v>50002</v>
      </c>
      <c r="E41910" s="58" t="s">
        <v>14219</v>
      </c>
    </row>
    <row r="41911" spans="1:5">
      <c r="A41911" s="22" t="s">
        <v>3723</v>
      </c>
      <c r="C41911" s="31" t="s">
        <v>49998</v>
      </c>
      <c r="E41911" s="58" t="s">
        <v>50129</v>
      </c>
    </row>
    <row r="41912" spans="1:5">
      <c r="A41912" s="22" t="s">
        <v>49738</v>
      </c>
      <c r="C41912" s="31" t="s">
        <v>49995</v>
      </c>
      <c r="E41912" s="58" t="s">
        <v>3916</v>
      </c>
    </row>
    <row r="41913" spans="1:5">
      <c r="A41913" s="22" t="s">
        <v>49739</v>
      </c>
      <c r="C41913" s="31" t="s">
        <v>50003</v>
      </c>
      <c r="E41913" s="58" t="s">
        <v>50130</v>
      </c>
    </row>
    <row r="41914" spans="1:5" ht="30">
      <c r="A41914" s="22" t="s">
        <v>49740</v>
      </c>
      <c r="C41914" s="31" t="s">
        <v>50004</v>
      </c>
      <c r="E41914" s="58" t="s">
        <v>50131</v>
      </c>
    </row>
    <row r="41915" spans="1:5">
      <c r="A41915" s="22" t="s">
        <v>49741</v>
      </c>
      <c r="C41915" s="31" t="s">
        <v>50003</v>
      </c>
      <c r="E41915" s="58" t="s">
        <v>14219</v>
      </c>
    </row>
    <row r="41916" spans="1:5">
      <c r="A41916" s="22" t="s">
        <v>49742</v>
      </c>
      <c r="C41916" s="31" t="s">
        <v>50005</v>
      </c>
      <c r="E41916" s="58" t="s">
        <v>50132</v>
      </c>
    </row>
    <row r="41917" spans="1:5" ht="30">
      <c r="A41917" s="22" t="s">
        <v>49743</v>
      </c>
      <c r="C41917" s="31" t="s">
        <v>50006</v>
      </c>
      <c r="E41917" s="58" t="s">
        <v>50133</v>
      </c>
    </row>
    <row r="41918" spans="1:5" ht="30">
      <c r="A41918" s="22" t="s">
        <v>49744</v>
      </c>
      <c r="C41918" s="31" t="s">
        <v>50007</v>
      </c>
      <c r="E41918" s="58" t="s">
        <v>50134</v>
      </c>
    </row>
    <row r="41919" spans="1:5">
      <c r="A41919" s="22" t="s">
        <v>49745</v>
      </c>
      <c r="C41919" s="31" t="s">
        <v>49984</v>
      </c>
      <c r="E41919" s="58" t="s">
        <v>9603</v>
      </c>
    </row>
    <row r="41920" spans="1:5">
      <c r="A41920" s="22" t="s">
        <v>49746</v>
      </c>
      <c r="C41920" s="31" t="s">
        <v>49992</v>
      </c>
      <c r="E41920" s="58" t="s">
        <v>14219</v>
      </c>
    </row>
    <row r="41921" spans="1:5">
      <c r="A41921" s="22" t="s">
        <v>10922</v>
      </c>
      <c r="C41921" s="31" t="s">
        <v>50008</v>
      </c>
      <c r="E41921" s="58" t="s">
        <v>14293</v>
      </c>
    </row>
    <row r="41922" spans="1:5">
      <c r="A41922" s="22" t="s">
        <v>49747</v>
      </c>
      <c r="C41922" s="31" t="s">
        <v>50009</v>
      </c>
      <c r="E41922" s="58" t="s">
        <v>14219</v>
      </c>
    </row>
    <row r="41923" spans="1:5">
      <c r="A41923" s="22" t="s">
        <v>49748</v>
      </c>
      <c r="C41923" s="31" t="s">
        <v>50010</v>
      </c>
      <c r="E41923" s="58" t="s">
        <v>3649</v>
      </c>
    </row>
    <row r="41924" spans="1:5">
      <c r="A41924" s="22" t="s">
        <v>49749</v>
      </c>
      <c r="C41924" s="31" t="s">
        <v>50011</v>
      </c>
      <c r="E41924" s="58" t="s">
        <v>14219</v>
      </c>
    </row>
    <row r="41925" spans="1:5" ht="30">
      <c r="A41925" s="22" t="s">
        <v>14895</v>
      </c>
      <c r="C41925" s="31" t="s">
        <v>50012</v>
      </c>
      <c r="E41925" s="58" t="s">
        <v>50135</v>
      </c>
    </row>
    <row r="41926" spans="1:5" ht="45">
      <c r="A41926" s="22" t="s">
        <v>49750</v>
      </c>
      <c r="C41926" s="31" t="s">
        <v>13757</v>
      </c>
      <c r="E41926" s="58" t="s">
        <v>14300</v>
      </c>
    </row>
    <row r="41927" spans="1:5">
      <c r="A41927" s="22" t="s">
        <v>49751</v>
      </c>
      <c r="C41927" s="31" t="s">
        <v>50009</v>
      </c>
      <c r="E41927" s="58" t="s">
        <v>50136</v>
      </c>
    </row>
    <row r="41928" spans="1:5">
      <c r="A41928" s="22" t="s">
        <v>49752</v>
      </c>
      <c r="C41928" s="31" t="s">
        <v>49993</v>
      </c>
      <c r="E41928" s="58" t="s">
        <v>50137</v>
      </c>
    </row>
    <row r="41929" spans="1:5">
      <c r="A41929" s="22" t="s">
        <v>49753</v>
      </c>
      <c r="C41929" s="31" t="s">
        <v>50006</v>
      </c>
      <c r="E41929" s="58" t="s">
        <v>50138</v>
      </c>
    </row>
    <row r="41930" spans="1:5">
      <c r="A41930" s="22" t="s">
        <v>49754</v>
      </c>
      <c r="C41930" s="31" t="s">
        <v>50013</v>
      </c>
      <c r="E41930" s="58" t="s">
        <v>50139</v>
      </c>
    </row>
    <row r="41931" spans="1:5">
      <c r="A41931" s="22" t="s">
        <v>49755</v>
      </c>
      <c r="C41931" s="31" t="s">
        <v>50014</v>
      </c>
      <c r="E41931" s="58" t="s">
        <v>50140</v>
      </c>
    </row>
    <row r="41932" spans="1:5">
      <c r="A41932" s="22" t="s">
        <v>49756</v>
      </c>
      <c r="C41932" s="31" t="s">
        <v>50006</v>
      </c>
      <c r="E41932" s="58" t="s">
        <v>50141</v>
      </c>
    </row>
    <row r="41933" spans="1:5">
      <c r="A41933" s="22" t="s">
        <v>49757</v>
      </c>
      <c r="C41933" s="31" t="s">
        <v>50015</v>
      </c>
      <c r="E41933" s="58" t="s">
        <v>50142</v>
      </c>
    </row>
    <row r="41934" spans="1:5">
      <c r="A41934" s="22" t="s">
        <v>49758</v>
      </c>
      <c r="C41934" s="31" t="s">
        <v>50016</v>
      </c>
      <c r="E41934" s="58" t="s">
        <v>3916</v>
      </c>
    </row>
    <row r="41935" spans="1:5">
      <c r="A41935" s="22" t="s">
        <v>49759</v>
      </c>
      <c r="C41935" s="31" t="s">
        <v>50001</v>
      </c>
      <c r="E41935" s="58" t="s">
        <v>3649</v>
      </c>
    </row>
    <row r="41936" spans="1:5">
      <c r="A41936" s="22" t="s">
        <v>49760</v>
      </c>
      <c r="C41936" s="31" t="s">
        <v>50017</v>
      </c>
      <c r="E41936" s="58" t="s">
        <v>50143</v>
      </c>
    </row>
    <row r="41937" spans="1:5">
      <c r="A41937" s="22" t="s">
        <v>49761</v>
      </c>
      <c r="C41937" s="31" t="s">
        <v>13795</v>
      </c>
      <c r="E41937" s="58" t="s">
        <v>14306</v>
      </c>
    </row>
    <row r="41938" spans="1:5">
      <c r="A41938" s="22" t="s">
        <v>49762</v>
      </c>
      <c r="C41938" s="31" t="s">
        <v>50006</v>
      </c>
      <c r="E41938" s="58" t="s">
        <v>50144</v>
      </c>
    </row>
    <row r="41939" spans="1:5">
      <c r="A41939" s="22" t="s">
        <v>49763</v>
      </c>
      <c r="C41939" s="31" t="s">
        <v>49998</v>
      </c>
      <c r="E41939" s="58" t="s">
        <v>50145</v>
      </c>
    </row>
    <row r="41940" spans="1:5">
      <c r="A41940" s="22" t="s">
        <v>49764</v>
      </c>
      <c r="C41940" s="31" t="s">
        <v>50002</v>
      </c>
      <c r="E41940" s="58" t="s">
        <v>14219</v>
      </c>
    </row>
    <row r="41941" spans="1:5">
      <c r="A41941" s="22" t="s">
        <v>49765</v>
      </c>
      <c r="C41941" s="31" t="s">
        <v>50011</v>
      </c>
      <c r="E41941" s="58" t="s">
        <v>50146</v>
      </c>
    </row>
    <row r="41942" spans="1:5" ht="30">
      <c r="A41942" s="22" t="s">
        <v>49766</v>
      </c>
      <c r="C41942" s="31" t="s">
        <v>50018</v>
      </c>
      <c r="E41942" s="58" t="s">
        <v>50147</v>
      </c>
    </row>
    <row r="41943" spans="1:5">
      <c r="A41943" s="22" t="s">
        <v>49767</v>
      </c>
      <c r="C41943" s="31" t="s">
        <v>49982</v>
      </c>
      <c r="E41943" s="58" t="s">
        <v>50121</v>
      </c>
    </row>
    <row r="41944" spans="1:5">
      <c r="A41944" s="22" t="s">
        <v>3749</v>
      </c>
      <c r="C41944" s="31" t="s">
        <v>49981</v>
      </c>
      <c r="E41944" s="58" t="s">
        <v>5759</v>
      </c>
    </row>
    <row r="41945" spans="1:5">
      <c r="A41945" s="22" t="s">
        <v>11308</v>
      </c>
      <c r="C41945" s="31" t="s">
        <v>13741</v>
      </c>
      <c r="E41945" s="58" t="s">
        <v>3649</v>
      </c>
    </row>
    <row r="41946" spans="1:5">
      <c r="A41946" s="22" t="s">
        <v>49768</v>
      </c>
      <c r="C41946" s="31" t="s">
        <v>49982</v>
      </c>
      <c r="E41946" s="58" t="s">
        <v>50111</v>
      </c>
    </row>
    <row r="41947" spans="1:5">
      <c r="A41947" s="22" t="s">
        <v>49769</v>
      </c>
      <c r="C41947" s="31" t="s">
        <v>50018</v>
      </c>
      <c r="E41947" s="58" t="s">
        <v>9603</v>
      </c>
    </row>
    <row r="41948" spans="1:5" ht="30">
      <c r="A41948" s="22" t="s">
        <v>49770</v>
      </c>
      <c r="C41948" s="31" t="s">
        <v>50019</v>
      </c>
      <c r="E41948" s="58" t="s">
        <v>50148</v>
      </c>
    </row>
    <row r="41949" spans="1:5">
      <c r="A41949" s="22" t="s">
        <v>49771</v>
      </c>
      <c r="C41949" s="31" t="s">
        <v>49995</v>
      </c>
      <c r="E41949" s="58" t="s">
        <v>50149</v>
      </c>
    </row>
    <row r="41950" spans="1:5">
      <c r="A41950" s="22" t="s">
        <v>49772</v>
      </c>
      <c r="C41950" s="31" t="s">
        <v>49981</v>
      </c>
      <c r="E41950" s="58" t="s">
        <v>50150</v>
      </c>
    </row>
    <row r="41951" spans="1:5">
      <c r="A41951" s="22" t="s">
        <v>11365</v>
      </c>
      <c r="C41951" s="31" t="s">
        <v>50020</v>
      </c>
      <c r="E41951" s="58" t="s">
        <v>9434</v>
      </c>
    </row>
    <row r="41952" spans="1:5">
      <c r="A41952" s="22" t="s">
        <v>49773</v>
      </c>
      <c r="C41952" s="31" t="s">
        <v>50021</v>
      </c>
      <c r="E41952" s="58" t="s">
        <v>50151</v>
      </c>
    </row>
    <row r="41953" spans="1:5">
      <c r="A41953" s="22" t="s">
        <v>49774</v>
      </c>
      <c r="C41953" s="31" t="s">
        <v>49993</v>
      </c>
      <c r="E41953" s="58" t="s">
        <v>3916</v>
      </c>
    </row>
    <row r="41954" spans="1:5">
      <c r="A41954" s="22" t="s">
        <v>49775</v>
      </c>
      <c r="C41954" s="31" t="s">
        <v>50022</v>
      </c>
      <c r="E41954" s="58" t="s">
        <v>50152</v>
      </c>
    </row>
    <row r="41955" spans="1:5">
      <c r="A41955" s="22" t="s">
        <v>3878</v>
      </c>
      <c r="C41955" s="31" t="s">
        <v>50023</v>
      </c>
      <c r="E41955" s="58" t="s">
        <v>50153</v>
      </c>
    </row>
    <row r="41956" spans="1:5">
      <c r="A41956" s="22" t="s">
        <v>49776</v>
      </c>
      <c r="C41956" s="31" t="s">
        <v>49986</v>
      </c>
      <c r="E41956" s="58" t="s">
        <v>50154</v>
      </c>
    </row>
    <row r="41957" spans="1:5">
      <c r="A41957" s="22" t="s">
        <v>49777</v>
      </c>
      <c r="C41957" s="31" t="s">
        <v>13757</v>
      </c>
      <c r="E41957" s="58" t="s">
        <v>14298</v>
      </c>
    </row>
    <row r="41958" spans="1:5" ht="30">
      <c r="A41958" s="22" t="s">
        <v>49778</v>
      </c>
      <c r="C41958" s="31" t="s">
        <v>13757</v>
      </c>
      <c r="E41958" s="58" t="s">
        <v>14299</v>
      </c>
    </row>
    <row r="41959" spans="1:5">
      <c r="A41959" s="22" t="s">
        <v>49779</v>
      </c>
      <c r="C41959" s="31" t="s">
        <v>49993</v>
      </c>
      <c r="E41959" s="58" t="s">
        <v>3649</v>
      </c>
    </row>
    <row r="41960" spans="1:5">
      <c r="A41960" s="22" t="s">
        <v>49780</v>
      </c>
      <c r="C41960" s="31" t="s">
        <v>49981</v>
      </c>
      <c r="E41960" s="58" t="s">
        <v>50155</v>
      </c>
    </row>
    <row r="41961" spans="1:5">
      <c r="A41961" s="22" t="s">
        <v>49781</v>
      </c>
      <c r="C41961" s="31" t="s">
        <v>49981</v>
      </c>
      <c r="E41961" s="58" t="s">
        <v>3862</v>
      </c>
    </row>
    <row r="41962" spans="1:5" ht="45">
      <c r="A41962" s="22" t="s">
        <v>49782</v>
      </c>
      <c r="C41962" s="31" t="s">
        <v>50024</v>
      </c>
      <c r="E41962" s="58" t="s">
        <v>50156</v>
      </c>
    </row>
    <row r="41963" spans="1:5" ht="30">
      <c r="A41963" s="22" t="s">
        <v>49783</v>
      </c>
      <c r="C41963" s="31" t="s">
        <v>50025</v>
      </c>
      <c r="E41963" s="58" t="s">
        <v>50157</v>
      </c>
    </row>
    <row r="41964" spans="1:5">
      <c r="A41964" s="22" t="s">
        <v>49784</v>
      </c>
      <c r="C41964" s="31" t="s">
        <v>49993</v>
      </c>
      <c r="E41964" s="58" t="s">
        <v>3916</v>
      </c>
    </row>
    <row r="41965" spans="1:5" ht="30">
      <c r="A41965" s="22" t="s">
        <v>49785</v>
      </c>
      <c r="C41965" s="31" t="s">
        <v>50006</v>
      </c>
      <c r="E41965" s="58" t="s">
        <v>50158</v>
      </c>
    </row>
    <row r="41966" spans="1:5">
      <c r="A41966" s="22" t="s">
        <v>11366</v>
      </c>
      <c r="C41966" s="31" t="s">
        <v>50020</v>
      </c>
      <c r="E41966" s="58" t="s">
        <v>9434</v>
      </c>
    </row>
    <row r="41967" spans="1:5">
      <c r="A41967" s="22" t="s">
        <v>49786</v>
      </c>
      <c r="C41967" s="31" t="s">
        <v>50018</v>
      </c>
      <c r="E41967" s="58" t="s">
        <v>50159</v>
      </c>
    </row>
    <row r="41968" spans="1:5">
      <c r="A41968" s="22" t="s">
        <v>10618</v>
      </c>
      <c r="C41968" s="31" t="s">
        <v>13766</v>
      </c>
      <c r="E41968" s="58" t="s">
        <v>14219</v>
      </c>
    </row>
    <row r="41969" spans="1:5" ht="30">
      <c r="A41969" s="22" t="s">
        <v>3943</v>
      </c>
      <c r="C41969" s="31" t="s">
        <v>50026</v>
      </c>
      <c r="E41969" s="58" t="s">
        <v>50160</v>
      </c>
    </row>
    <row r="41970" spans="1:5">
      <c r="A41970" s="22" t="s">
        <v>49787</v>
      </c>
      <c r="C41970" s="31" t="s">
        <v>50027</v>
      </c>
      <c r="E41970" s="58" t="s">
        <v>3649</v>
      </c>
    </row>
    <row r="41971" spans="1:5">
      <c r="A41971" s="22" t="s">
        <v>49788</v>
      </c>
      <c r="C41971" s="31" t="s">
        <v>50028</v>
      </c>
      <c r="E41971" s="58" t="s">
        <v>50161</v>
      </c>
    </row>
    <row r="41972" spans="1:5">
      <c r="A41972" s="22" t="s">
        <v>49789</v>
      </c>
      <c r="C41972" s="31" t="s">
        <v>50029</v>
      </c>
      <c r="E41972" s="58" t="s">
        <v>50162</v>
      </c>
    </row>
    <row r="41973" spans="1:5">
      <c r="A41973" s="22" t="s">
        <v>49790</v>
      </c>
      <c r="C41973" s="31" t="s">
        <v>50030</v>
      </c>
      <c r="E41973" s="58" t="s">
        <v>3649</v>
      </c>
    </row>
    <row r="41974" spans="1:5" ht="30">
      <c r="A41974" s="22" t="s">
        <v>3893</v>
      </c>
      <c r="C41974" s="31" t="s">
        <v>50031</v>
      </c>
      <c r="E41974" s="58" t="s">
        <v>50163</v>
      </c>
    </row>
    <row r="41975" spans="1:5">
      <c r="A41975" s="22" t="s">
        <v>3906</v>
      </c>
      <c r="C41975" s="31" t="s">
        <v>50032</v>
      </c>
      <c r="E41975" s="58" t="s">
        <v>50164</v>
      </c>
    </row>
    <row r="41976" spans="1:5">
      <c r="A41976" s="22" t="s">
        <v>49791</v>
      </c>
      <c r="C41976" s="31" t="s">
        <v>49981</v>
      </c>
      <c r="E41976" s="58" t="s">
        <v>14247</v>
      </c>
    </row>
    <row r="41977" spans="1:5">
      <c r="A41977" s="22" t="s">
        <v>49792</v>
      </c>
      <c r="C41977" s="31" t="s">
        <v>49981</v>
      </c>
      <c r="E41977" s="58" t="s">
        <v>50165</v>
      </c>
    </row>
    <row r="41978" spans="1:5">
      <c r="A41978" s="22" t="s">
        <v>49793</v>
      </c>
      <c r="C41978" s="31" t="s">
        <v>50010</v>
      </c>
      <c r="E41978" s="58" t="s">
        <v>3649</v>
      </c>
    </row>
    <row r="41979" spans="1:5">
      <c r="A41979" s="22" t="s">
        <v>49794</v>
      </c>
      <c r="C41979" s="31" t="s">
        <v>50009</v>
      </c>
      <c r="E41979" s="58" t="s">
        <v>14219</v>
      </c>
    </row>
    <row r="41980" spans="1:5">
      <c r="A41980" s="22" t="s">
        <v>49795</v>
      </c>
      <c r="C41980" s="31" t="s">
        <v>50010</v>
      </c>
      <c r="E41980" s="58" t="s">
        <v>50166</v>
      </c>
    </row>
    <row r="41981" spans="1:5" ht="31.5">
      <c r="A41981" s="22" t="s">
        <v>49796</v>
      </c>
      <c r="C41981" s="31" t="s">
        <v>13740</v>
      </c>
      <c r="E41981" s="58" t="s">
        <v>14313</v>
      </c>
    </row>
    <row r="41982" spans="1:5">
      <c r="A41982" s="22" t="s">
        <v>49797</v>
      </c>
      <c r="C41982" s="31" t="s">
        <v>50033</v>
      </c>
      <c r="E41982" s="58" t="s">
        <v>50167</v>
      </c>
    </row>
    <row r="41983" spans="1:5">
      <c r="A41983" s="22" t="s">
        <v>49798</v>
      </c>
      <c r="C41983" s="31" t="s">
        <v>50018</v>
      </c>
      <c r="E41983" s="58" t="s">
        <v>50114</v>
      </c>
    </row>
    <row r="41984" spans="1:5">
      <c r="A41984" s="22" t="s">
        <v>49799</v>
      </c>
      <c r="C41984" s="31" t="s">
        <v>13858</v>
      </c>
      <c r="E41984" s="58" t="s">
        <v>50168</v>
      </c>
    </row>
    <row r="41985" spans="1:5">
      <c r="A41985" s="22" t="s">
        <v>49800</v>
      </c>
      <c r="C41985" s="31" t="s">
        <v>49984</v>
      </c>
      <c r="E41985" s="58" t="s">
        <v>50169</v>
      </c>
    </row>
    <row r="41986" spans="1:5">
      <c r="A41986" s="22" t="s">
        <v>49801</v>
      </c>
      <c r="C41986" s="31" t="s">
        <v>50034</v>
      </c>
      <c r="E41986" s="58" t="s">
        <v>50129</v>
      </c>
    </row>
    <row r="41987" spans="1:5">
      <c r="A41987" s="22" t="s">
        <v>49802</v>
      </c>
      <c r="C41987" s="31" t="s">
        <v>50021</v>
      </c>
      <c r="E41987" s="58" t="s">
        <v>3649</v>
      </c>
    </row>
    <row r="41988" spans="1:5">
      <c r="A41988" s="22" t="s">
        <v>49803</v>
      </c>
      <c r="C41988" s="31" t="s">
        <v>50035</v>
      </c>
      <c r="E41988" s="58" t="s">
        <v>50170</v>
      </c>
    </row>
    <row r="41989" spans="1:5">
      <c r="A41989" s="22" t="s">
        <v>49804</v>
      </c>
      <c r="C41989" s="31" t="s">
        <v>50036</v>
      </c>
      <c r="E41989" s="58" t="s">
        <v>371</v>
      </c>
    </row>
    <row r="41990" spans="1:5">
      <c r="A41990" s="22" t="s">
        <v>49805</v>
      </c>
      <c r="C41990" s="31" t="s">
        <v>50037</v>
      </c>
      <c r="E41990" s="58" t="s">
        <v>50171</v>
      </c>
    </row>
    <row r="41991" spans="1:5">
      <c r="A41991" s="22" t="s">
        <v>49806</v>
      </c>
      <c r="C41991" s="31" t="s">
        <v>50026</v>
      </c>
      <c r="E41991" s="58" t="s">
        <v>50172</v>
      </c>
    </row>
    <row r="41992" spans="1:5">
      <c r="A41992" s="22" t="s">
        <v>49807</v>
      </c>
      <c r="C41992" s="31" t="s">
        <v>49995</v>
      </c>
      <c r="E41992" s="58" t="s">
        <v>50173</v>
      </c>
    </row>
    <row r="41993" spans="1:5">
      <c r="A41993" s="22" t="s">
        <v>49808</v>
      </c>
      <c r="C41993" s="31" t="s">
        <v>13820</v>
      </c>
      <c r="E41993" s="58" t="s">
        <v>26780</v>
      </c>
    </row>
    <row r="41994" spans="1:5">
      <c r="A41994" s="22" t="s">
        <v>49809</v>
      </c>
      <c r="C41994" s="31" t="s">
        <v>49982</v>
      </c>
      <c r="E41994" s="58" t="s">
        <v>50174</v>
      </c>
    </row>
    <row r="41995" spans="1:5">
      <c r="A41995" s="22" t="s">
        <v>49810</v>
      </c>
      <c r="C41995" s="31" t="s">
        <v>50030</v>
      </c>
      <c r="E41995" s="58" t="s">
        <v>3649</v>
      </c>
    </row>
    <row r="41996" spans="1:5">
      <c r="A41996" s="22" t="s">
        <v>49811</v>
      </c>
      <c r="C41996" s="31" t="s">
        <v>49993</v>
      </c>
      <c r="E41996" s="58" t="s">
        <v>3916</v>
      </c>
    </row>
    <row r="41997" spans="1:5">
      <c r="A41997" s="22" t="s">
        <v>49812</v>
      </c>
      <c r="C41997" s="31" t="s">
        <v>50038</v>
      </c>
      <c r="E41997" s="58" t="s">
        <v>14219</v>
      </c>
    </row>
    <row r="41998" spans="1:5">
      <c r="A41998" s="22" t="s">
        <v>49813</v>
      </c>
      <c r="C41998" s="31" t="s">
        <v>50001</v>
      </c>
      <c r="E41998" s="58" t="s">
        <v>50175</v>
      </c>
    </row>
    <row r="41999" spans="1:5">
      <c r="A41999" s="22" t="s">
        <v>49814</v>
      </c>
      <c r="C41999" s="31" t="s">
        <v>50021</v>
      </c>
      <c r="E41999" s="58" t="s">
        <v>3649</v>
      </c>
    </row>
    <row r="42000" spans="1:5">
      <c r="A42000" s="22" t="s">
        <v>49815</v>
      </c>
      <c r="C42000" s="31" t="s">
        <v>49982</v>
      </c>
      <c r="E42000" s="58" t="s">
        <v>3649</v>
      </c>
    </row>
    <row r="42001" spans="1:5">
      <c r="A42001" s="22" t="s">
        <v>49816</v>
      </c>
      <c r="C42001" s="31" t="s">
        <v>50039</v>
      </c>
      <c r="E42001" s="58" t="s">
        <v>50176</v>
      </c>
    </row>
    <row r="42002" spans="1:5">
      <c r="A42002" s="22" t="s">
        <v>49817</v>
      </c>
      <c r="C42002" s="31" t="s">
        <v>13806</v>
      </c>
      <c r="E42002" s="58" t="s">
        <v>50177</v>
      </c>
    </row>
    <row r="42003" spans="1:5">
      <c r="A42003" s="22" t="s">
        <v>49818</v>
      </c>
      <c r="C42003" s="31" t="s">
        <v>50004</v>
      </c>
      <c r="E42003" s="58" t="s">
        <v>50178</v>
      </c>
    </row>
    <row r="42004" spans="1:5">
      <c r="A42004" s="22" t="s">
        <v>49819</v>
      </c>
      <c r="C42004" s="31" t="s">
        <v>50003</v>
      </c>
      <c r="E42004" s="58" t="s">
        <v>3649</v>
      </c>
    </row>
    <row r="42005" spans="1:5" ht="30">
      <c r="A42005" s="22" t="s">
        <v>10780</v>
      </c>
      <c r="C42005" s="31" t="s">
        <v>50040</v>
      </c>
      <c r="E42005" s="58" t="s">
        <v>50179</v>
      </c>
    </row>
    <row r="42006" spans="1:5">
      <c r="A42006" s="22" t="s">
        <v>49820</v>
      </c>
      <c r="C42006" s="31" t="s">
        <v>50041</v>
      </c>
      <c r="E42006" s="58" t="s">
        <v>50180</v>
      </c>
    </row>
    <row r="42007" spans="1:5">
      <c r="A42007" s="22" t="s">
        <v>49821</v>
      </c>
      <c r="C42007" s="31" t="s">
        <v>49981</v>
      </c>
      <c r="E42007" s="58" t="s">
        <v>5759</v>
      </c>
    </row>
    <row r="42008" spans="1:5">
      <c r="A42008" s="22" t="s">
        <v>49822</v>
      </c>
      <c r="C42008" s="31" t="s">
        <v>50042</v>
      </c>
      <c r="E42008" s="58" t="s">
        <v>3649</v>
      </c>
    </row>
    <row r="42009" spans="1:5" ht="30">
      <c r="A42009" s="22" t="s">
        <v>49823</v>
      </c>
      <c r="C42009" s="31" t="s">
        <v>13793</v>
      </c>
      <c r="E42009" s="58" t="s">
        <v>50181</v>
      </c>
    </row>
    <row r="42010" spans="1:5" ht="30">
      <c r="A42010" s="22" t="s">
        <v>49824</v>
      </c>
      <c r="C42010" s="31" t="s">
        <v>13782</v>
      </c>
      <c r="E42010" s="58" t="s">
        <v>50182</v>
      </c>
    </row>
    <row r="42011" spans="1:5" ht="30">
      <c r="A42011" s="22" t="s">
        <v>49825</v>
      </c>
      <c r="C42011" s="31" t="s">
        <v>50043</v>
      </c>
      <c r="E42011" s="58" t="s">
        <v>50183</v>
      </c>
    </row>
    <row r="42012" spans="1:5">
      <c r="A42012" s="22" t="s">
        <v>49826</v>
      </c>
      <c r="C42012" s="31" t="s">
        <v>50044</v>
      </c>
      <c r="E42012" s="58" t="s">
        <v>50184</v>
      </c>
    </row>
    <row r="42013" spans="1:5">
      <c r="A42013" s="22" t="s">
        <v>49827</v>
      </c>
      <c r="C42013" s="31" t="s">
        <v>50045</v>
      </c>
      <c r="E42013" s="58" t="s">
        <v>2860</v>
      </c>
    </row>
    <row r="42014" spans="1:5">
      <c r="A42014" s="22" t="s">
        <v>49828</v>
      </c>
      <c r="C42014" s="31" t="s">
        <v>50046</v>
      </c>
      <c r="E42014" s="58" t="s">
        <v>50185</v>
      </c>
    </row>
    <row r="42015" spans="1:5">
      <c r="A42015" s="22" t="s">
        <v>50336</v>
      </c>
      <c r="B42015" s="2" t="s">
        <v>50337</v>
      </c>
      <c r="C42015" s="31" t="s">
        <v>50042</v>
      </c>
      <c r="E42015" s="58" t="s">
        <v>3649</v>
      </c>
    </row>
    <row r="42016" spans="1:5">
      <c r="A42016" s="22" t="s">
        <v>49829</v>
      </c>
      <c r="C42016" s="31" t="s">
        <v>50047</v>
      </c>
      <c r="E42016" s="58" t="s">
        <v>50186</v>
      </c>
    </row>
    <row r="42017" spans="1:5">
      <c r="A42017" s="22" t="s">
        <v>49830</v>
      </c>
      <c r="C42017" s="31" t="s">
        <v>49984</v>
      </c>
      <c r="E42017" s="58" t="s">
        <v>3649</v>
      </c>
    </row>
    <row r="42018" spans="1:5">
      <c r="A42018" s="22" t="s">
        <v>49831</v>
      </c>
      <c r="C42018" s="31" t="s">
        <v>50048</v>
      </c>
      <c r="E42018" s="58" t="s">
        <v>50187</v>
      </c>
    </row>
    <row r="42019" spans="1:5" ht="45">
      <c r="A42019" s="22" t="s">
        <v>49832</v>
      </c>
      <c r="C42019" s="31" t="s">
        <v>50049</v>
      </c>
      <c r="E42019" s="58" t="s">
        <v>50188</v>
      </c>
    </row>
    <row r="42020" spans="1:5">
      <c r="A42020" s="22" t="s">
        <v>50338</v>
      </c>
      <c r="B42020" s="2" t="s">
        <v>50339</v>
      </c>
      <c r="C42020" s="31" t="s">
        <v>50050</v>
      </c>
      <c r="E42020" s="58" t="s">
        <v>50189</v>
      </c>
    </row>
    <row r="42021" spans="1:5" ht="30">
      <c r="A42021" s="22" t="s">
        <v>49833</v>
      </c>
      <c r="C42021" s="31" t="s">
        <v>50017</v>
      </c>
      <c r="E42021" s="58" t="s">
        <v>50190</v>
      </c>
    </row>
    <row r="42022" spans="1:5" ht="30">
      <c r="A42022" s="22" t="s">
        <v>49834</v>
      </c>
      <c r="C42022" s="31" t="s">
        <v>50027</v>
      </c>
      <c r="E42022" s="58" t="s">
        <v>50191</v>
      </c>
    </row>
    <row r="42023" spans="1:5">
      <c r="A42023" s="22" t="s">
        <v>49835</v>
      </c>
      <c r="C42023" s="31" t="s">
        <v>49982</v>
      </c>
      <c r="E42023" s="58" t="s">
        <v>50192</v>
      </c>
    </row>
    <row r="42024" spans="1:5">
      <c r="A42024" s="22" t="s">
        <v>49836</v>
      </c>
      <c r="C42024" s="31" t="s">
        <v>49998</v>
      </c>
      <c r="E42024" s="58" t="s">
        <v>50193</v>
      </c>
    </row>
    <row r="42025" spans="1:5">
      <c r="A42025" s="22" t="s">
        <v>49837</v>
      </c>
      <c r="C42025" s="31" t="s">
        <v>50051</v>
      </c>
      <c r="E42025" s="58" t="s">
        <v>3916</v>
      </c>
    </row>
    <row r="42026" spans="1:5">
      <c r="A42026" s="22" t="s">
        <v>49838</v>
      </c>
      <c r="C42026" s="31" t="s">
        <v>50010</v>
      </c>
      <c r="E42026" s="58" t="s">
        <v>3649</v>
      </c>
    </row>
    <row r="42027" spans="1:5">
      <c r="A42027" s="22" t="s">
        <v>49839</v>
      </c>
      <c r="C42027" s="31" t="s">
        <v>50052</v>
      </c>
      <c r="E42027" s="58" t="s">
        <v>50194</v>
      </c>
    </row>
    <row r="42028" spans="1:5">
      <c r="A42028" s="22" t="s">
        <v>10762</v>
      </c>
      <c r="C42028" s="31" t="s">
        <v>50053</v>
      </c>
      <c r="E42028" s="58" t="s">
        <v>14271</v>
      </c>
    </row>
    <row r="42029" spans="1:5">
      <c r="A42029" s="22" t="s">
        <v>11310</v>
      </c>
      <c r="C42029" s="31" t="s">
        <v>13741</v>
      </c>
      <c r="E42029" s="58" t="s">
        <v>14362</v>
      </c>
    </row>
    <row r="42030" spans="1:5">
      <c r="A42030" s="22" t="s">
        <v>49840</v>
      </c>
      <c r="C42030" s="31" t="s">
        <v>50018</v>
      </c>
      <c r="E42030" s="58" t="s">
        <v>50195</v>
      </c>
    </row>
    <row r="42031" spans="1:5">
      <c r="A42031" s="22" t="s">
        <v>3922</v>
      </c>
      <c r="C42031" s="31" t="s">
        <v>50026</v>
      </c>
      <c r="E42031" s="58" t="s">
        <v>3649</v>
      </c>
    </row>
    <row r="42032" spans="1:5">
      <c r="A42032" s="22" t="s">
        <v>49841</v>
      </c>
      <c r="C42032" s="31" t="s">
        <v>50054</v>
      </c>
      <c r="E42032" s="58" t="s">
        <v>3649</v>
      </c>
    </row>
    <row r="42033" spans="1:5">
      <c r="A42033" s="22" t="s">
        <v>49842</v>
      </c>
      <c r="C42033" s="31" t="s">
        <v>49985</v>
      </c>
      <c r="E42033" s="58" t="s">
        <v>50196</v>
      </c>
    </row>
    <row r="42034" spans="1:5">
      <c r="A42034" s="22" t="s">
        <v>49843</v>
      </c>
      <c r="C42034" s="31" t="s">
        <v>50055</v>
      </c>
      <c r="E42034" s="58" t="s">
        <v>50197</v>
      </c>
    </row>
    <row r="42035" spans="1:5">
      <c r="A42035" s="22" t="s">
        <v>49844</v>
      </c>
      <c r="C42035" s="31" t="s">
        <v>50056</v>
      </c>
      <c r="E42035" s="58" t="s">
        <v>50198</v>
      </c>
    </row>
    <row r="42036" spans="1:5" ht="30">
      <c r="A42036" s="22" t="s">
        <v>50340</v>
      </c>
      <c r="B42036" s="2" t="s">
        <v>14947</v>
      </c>
      <c r="C42036" s="31" t="s">
        <v>50050</v>
      </c>
      <c r="E42036" s="58" t="s">
        <v>50199</v>
      </c>
    </row>
    <row r="42037" spans="1:5">
      <c r="A42037" s="22" t="s">
        <v>49845</v>
      </c>
      <c r="C42037" s="31" t="s">
        <v>50057</v>
      </c>
      <c r="E42037" s="58" t="s">
        <v>50200</v>
      </c>
    </row>
    <row r="42038" spans="1:5" ht="30">
      <c r="A42038" s="22" t="s">
        <v>49846</v>
      </c>
      <c r="C42038" s="31" t="s">
        <v>49982</v>
      </c>
      <c r="E42038" s="58" t="s">
        <v>50201</v>
      </c>
    </row>
    <row r="42039" spans="1:5">
      <c r="A42039" s="22" t="s">
        <v>49847</v>
      </c>
      <c r="C42039" s="31" t="s">
        <v>50046</v>
      </c>
      <c r="E42039" s="58" t="s">
        <v>50202</v>
      </c>
    </row>
    <row r="42040" spans="1:5">
      <c r="A42040" s="22" t="s">
        <v>11335</v>
      </c>
      <c r="C42040" s="31" t="s">
        <v>13855</v>
      </c>
      <c r="E42040" s="58" t="s">
        <v>14368</v>
      </c>
    </row>
    <row r="42041" spans="1:5">
      <c r="A42041" s="22" t="s">
        <v>51258</v>
      </c>
      <c r="B42041" s="2" t="s">
        <v>51259</v>
      </c>
      <c r="C42041" s="31" t="s">
        <v>50005</v>
      </c>
      <c r="E42041" s="58" t="s">
        <v>14219</v>
      </c>
    </row>
    <row r="42042" spans="1:5">
      <c r="A42042" s="22" t="s">
        <v>15006</v>
      </c>
      <c r="B42042" s="2" t="s">
        <v>15007</v>
      </c>
      <c r="C42042" s="31" t="s">
        <v>13749</v>
      </c>
      <c r="E42042" s="58" t="s">
        <v>50203</v>
      </c>
    </row>
    <row r="42043" spans="1:5">
      <c r="A42043" s="22" t="s">
        <v>51260</v>
      </c>
      <c r="B42043" s="2" t="s">
        <v>51261</v>
      </c>
      <c r="C42043" s="31" t="s">
        <v>50058</v>
      </c>
      <c r="E42043" s="58" t="s">
        <v>50204</v>
      </c>
    </row>
    <row r="42044" spans="1:5">
      <c r="A42044" s="22" t="s">
        <v>51262</v>
      </c>
      <c r="B42044" s="2" t="s">
        <v>51263</v>
      </c>
      <c r="C42044" s="31" t="s">
        <v>49993</v>
      </c>
      <c r="E42044" s="58" t="s">
        <v>3649</v>
      </c>
    </row>
    <row r="42045" spans="1:5">
      <c r="A42045" s="22" t="s">
        <v>49848</v>
      </c>
      <c r="C42045" s="31" t="s">
        <v>50046</v>
      </c>
      <c r="E42045" s="58" t="s">
        <v>3649</v>
      </c>
    </row>
    <row r="42046" spans="1:5">
      <c r="A42046" s="22" t="s">
        <v>49849</v>
      </c>
      <c r="C42046" s="31" t="s">
        <v>49984</v>
      </c>
      <c r="E42046" s="58" t="s">
        <v>14219</v>
      </c>
    </row>
    <row r="42047" spans="1:5">
      <c r="A42047" s="22" t="s">
        <v>49850</v>
      </c>
      <c r="C42047" s="31" t="s">
        <v>50059</v>
      </c>
      <c r="E42047" s="58" t="s">
        <v>50187</v>
      </c>
    </row>
    <row r="42048" spans="1:5">
      <c r="A42048" s="22" t="s">
        <v>10775</v>
      </c>
      <c r="C42048" s="31" t="s">
        <v>24192</v>
      </c>
      <c r="E42048" s="58" t="s">
        <v>14226</v>
      </c>
    </row>
    <row r="42049" spans="1:5">
      <c r="A42049" s="22" t="s">
        <v>49851</v>
      </c>
      <c r="C42049" s="31" t="s">
        <v>49981</v>
      </c>
      <c r="E42049" s="58" t="s">
        <v>50205</v>
      </c>
    </row>
    <row r="42050" spans="1:5">
      <c r="A42050" s="22" t="s">
        <v>49852</v>
      </c>
      <c r="C42050" s="31" t="s">
        <v>50001</v>
      </c>
      <c r="E42050" s="58" t="s">
        <v>14219</v>
      </c>
    </row>
    <row r="42051" spans="1:5">
      <c r="A42051" s="22" t="s">
        <v>49853</v>
      </c>
      <c r="C42051" s="31" t="s">
        <v>50028</v>
      </c>
      <c r="E42051" s="58" t="s">
        <v>50206</v>
      </c>
    </row>
    <row r="42052" spans="1:5">
      <c r="A42052" s="22" t="s">
        <v>49854</v>
      </c>
      <c r="C42052" s="31" t="s">
        <v>50060</v>
      </c>
      <c r="E42052" s="58" t="s">
        <v>14219</v>
      </c>
    </row>
    <row r="42053" spans="1:5">
      <c r="A42053" s="22" t="s">
        <v>49855</v>
      </c>
      <c r="C42053" s="31" t="s">
        <v>50030</v>
      </c>
      <c r="E42053" s="58" t="s">
        <v>3649</v>
      </c>
    </row>
    <row r="42054" spans="1:5">
      <c r="A42054" s="22" t="s">
        <v>51257</v>
      </c>
      <c r="B42054" s="2" t="s">
        <v>14962</v>
      </c>
      <c r="C42054" s="31" t="s">
        <v>50061</v>
      </c>
      <c r="E42054" s="58" t="s">
        <v>50207</v>
      </c>
    </row>
    <row r="42055" spans="1:5">
      <c r="A42055" s="22" t="s">
        <v>49856</v>
      </c>
      <c r="C42055" s="31" t="s">
        <v>50013</v>
      </c>
      <c r="E42055" s="58" t="s">
        <v>50208</v>
      </c>
    </row>
    <row r="42056" spans="1:5" ht="30">
      <c r="A42056" s="22" t="s">
        <v>49857</v>
      </c>
      <c r="C42056" s="31" t="s">
        <v>50039</v>
      </c>
      <c r="E42056" s="58" t="s">
        <v>50209</v>
      </c>
    </row>
    <row r="42057" spans="1:5">
      <c r="A42057" s="22" t="s">
        <v>49858</v>
      </c>
      <c r="C42057" s="31" t="s">
        <v>50015</v>
      </c>
      <c r="E42057" s="58" t="s">
        <v>14219</v>
      </c>
    </row>
    <row r="42058" spans="1:5" ht="30">
      <c r="A42058" s="22" t="s">
        <v>49859</v>
      </c>
      <c r="C42058" s="31" t="s">
        <v>50010</v>
      </c>
      <c r="E42058" s="58" t="s">
        <v>50210</v>
      </c>
    </row>
    <row r="42059" spans="1:5">
      <c r="A42059" s="22" t="s">
        <v>49860</v>
      </c>
      <c r="C42059" s="31" t="s">
        <v>50030</v>
      </c>
      <c r="E42059" s="58" t="s">
        <v>50211</v>
      </c>
    </row>
    <row r="42060" spans="1:5">
      <c r="A42060" s="22" t="s">
        <v>11073</v>
      </c>
      <c r="C42060" s="31" t="s">
        <v>13820</v>
      </c>
      <c r="E42060" s="58" t="s">
        <v>14318</v>
      </c>
    </row>
    <row r="42061" spans="1:5">
      <c r="A42061" s="22" t="s">
        <v>3826</v>
      </c>
      <c r="C42061" s="31" t="s">
        <v>50049</v>
      </c>
      <c r="E42061" s="58" t="s">
        <v>50212</v>
      </c>
    </row>
    <row r="42062" spans="1:5">
      <c r="A42062" s="22" t="s">
        <v>49861</v>
      </c>
      <c r="C42062" s="31" t="s">
        <v>50051</v>
      </c>
      <c r="E42062" s="58" t="s">
        <v>50213</v>
      </c>
    </row>
    <row r="42063" spans="1:5">
      <c r="A42063" s="22" t="s">
        <v>49862</v>
      </c>
      <c r="C42063" s="31" t="s">
        <v>49983</v>
      </c>
      <c r="E42063" s="58" t="s">
        <v>24916</v>
      </c>
    </row>
    <row r="42064" spans="1:5">
      <c r="A42064" s="22" t="s">
        <v>27392</v>
      </c>
      <c r="C42064" s="31" t="s">
        <v>50046</v>
      </c>
      <c r="E42064" s="58" t="s">
        <v>3649</v>
      </c>
    </row>
    <row r="42065" spans="1:5" ht="30">
      <c r="A42065" s="22" t="s">
        <v>49863</v>
      </c>
      <c r="C42065" s="31" t="s">
        <v>50019</v>
      </c>
      <c r="E42065" s="58" t="s">
        <v>14342</v>
      </c>
    </row>
    <row r="42066" spans="1:5" ht="30">
      <c r="A42066" s="22" t="s">
        <v>51255</v>
      </c>
      <c r="B42066" s="2" t="s">
        <v>51256</v>
      </c>
      <c r="C42066" s="31" t="s">
        <v>13793</v>
      </c>
      <c r="E42066" s="58" t="s">
        <v>50214</v>
      </c>
    </row>
    <row r="42067" spans="1:5">
      <c r="A42067" s="22" t="s">
        <v>49864</v>
      </c>
      <c r="C42067" s="31" t="s">
        <v>50062</v>
      </c>
      <c r="E42067" s="58" t="s">
        <v>3649</v>
      </c>
    </row>
    <row r="42068" spans="1:5">
      <c r="A42068" s="22" t="s">
        <v>49865</v>
      </c>
      <c r="C42068" s="31" t="s">
        <v>49982</v>
      </c>
      <c r="E42068" s="58" t="s">
        <v>14219</v>
      </c>
    </row>
    <row r="42069" spans="1:5">
      <c r="A42069" s="22" t="s">
        <v>49866</v>
      </c>
      <c r="C42069" s="31" t="s">
        <v>50009</v>
      </c>
      <c r="E42069" s="58" t="s">
        <v>2797</v>
      </c>
    </row>
    <row r="42070" spans="1:5">
      <c r="A42070" s="22" t="s">
        <v>49867</v>
      </c>
      <c r="C42070" s="31" t="s">
        <v>50049</v>
      </c>
      <c r="E42070" s="58" t="s">
        <v>50215</v>
      </c>
    </row>
    <row r="42071" spans="1:5">
      <c r="A42071" s="22" t="s">
        <v>11066</v>
      </c>
      <c r="C42071" s="31" t="s">
        <v>50063</v>
      </c>
      <c r="E42071" s="58" t="s">
        <v>14314</v>
      </c>
    </row>
    <row r="42072" spans="1:5">
      <c r="A42072" s="22" t="s">
        <v>49868</v>
      </c>
      <c r="C42072" s="31" t="s">
        <v>50044</v>
      </c>
      <c r="E42072" s="58" t="s">
        <v>3649</v>
      </c>
    </row>
    <row r="42073" spans="1:5" ht="30">
      <c r="A42073" s="22" t="s">
        <v>49869</v>
      </c>
      <c r="C42073" s="31" t="s">
        <v>49984</v>
      </c>
      <c r="E42073" s="58" t="s">
        <v>50216</v>
      </c>
    </row>
    <row r="42074" spans="1:5">
      <c r="A42074" s="22" t="s">
        <v>49870</v>
      </c>
      <c r="C42074" s="31" t="s">
        <v>50021</v>
      </c>
      <c r="E42074" s="58" t="s">
        <v>50217</v>
      </c>
    </row>
    <row r="42075" spans="1:5" ht="30">
      <c r="A42075" s="22" t="s">
        <v>10868</v>
      </c>
      <c r="C42075" s="31" t="s">
        <v>50064</v>
      </c>
      <c r="E42075" s="58" t="s">
        <v>50218</v>
      </c>
    </row>
    <row r="42076" spans="1:5">
      <c r="A42076" s="22" t="s">
        <v>49871</v>
      </c>
      <c r="C42076" s="31" t="s">
        <v>49981</v>
      </c>
      <c r="E42076" s="58" t="s">
        <v>5759</v>
      </c>
    </row>
    <row r="42077" spans="1:5">
      <c r="A42077" s="22" t="s">
        <v>49872</v>
      </c>
      <c r="C42077" s="31" t="s">
        <v>49986</v>
      </c>
      <c r="E42077" s="58" t="s">
        <v>50219</v>
      </c>
    </row>
    <row r="42078" spans="1:5">
      <c r="A42078" s="22" t="s">
        <v>49873</v>
      </c>
      <c r="C42078" s="31" t="s">
        <v>50001</v>
      </c>
      <c r="E42078" s="58" t="s">
        <v>3649</v>
      </c>
    </row>
    <row r="42079" spans="1:5">
      <c r="A42079" s="22" t="s">
        <v>49874</v>
      </c>
      <c r="C42079" s="31" t="s">
        <v>50059</v>
      </c>
      <c r="E42079" s="58" t="s">
        <v>50220</v>
      </c>
    </row>
    <row r="42080" spans="1:5">
      <c r="A42080" s="22" t="s">
        <v>14918</v>
      </c>
      <c r="B42080" s="2" t="s">
        <v>51254</v>
      </c>
      <c r="C42080" s="31" t="s">
        <v>13757</v>
      </c>
      <c r="E42080" s="58" t="s">
        <v>14297</v>
      </c>
    </row>
    <row r="42081" spans="1:5" ht="30">
      <c r="A42081" s="22" t="s">
        <v>49875</v>
      </c>
      <c r="C42081" s="31" t="s">
        <v>50065</v>
      </c>
      <c r="E42081" s="58" t="s">
        <v>50221</v>
      </c>
    </row>
    <row r="42082" spans="1:5" ht="30">
      <c r="A42082" s="22" t="s">
        <v>50351</v>
      </c>
      <c r="B42082" s="2" t="s">
        <v>51253</v>
      </c>
      <c r="C42082" s="31" t="s">
        <v>13791</v>
      </c>
      <c r="E42082" s="58" t="s">
        <v>50222</v>
      </c>
    </row>
    <row r="42083" spans="1:5">
      <c r="A42083" s="22" t="s">
        <v>50341</v>
      </c>
      <c r="C42083" s="31" t="s">
        <v>49981</v>
      </c>
      <c r="E42083" s="58" t="s">
        <v>5759</v>
      </c>
    </row>
    <row r="42084" spans="1:5">
      <c r="A42084" s="22" t="s">
        <v>50342</v>
      </c>
      <c r="C42084" s="31" t="s">
        <v>50017</v>
      </c>
      <c r="E42084" s="58" t="s">
        <v>15981</v>
      </c>
    </row>
    <row r="42085" spans="1:5">
      <c r="A42085" s="22" t="s">
        <v>50343</v>
      </c>
      <c r="C42085" s="31" t="s">
        <v>49471</v>
      </c>
      <c r="E42085" s="58" t="s">
        <v>3649</v>
      </c>
    </row>
    <row r="42086" spans="1:5">
      <c r="A42086" s="22" t="s">
        <v>50344</v>
      </c>
      <c r="C42086" s="31" t="s">
        <v>13771</v>
      </c>
      <c r="E42086" s="58" t="s">
        <v>50223</v>
      </c>
    </row>
    <row r="42087" spans="1:5">
      <c r="A42087" s="22" t="s">
        <v>11065</v>
      </c>
      <c r="C42087" s="31" t="s">
        <v>13749</v>
      </c>
      <c r="E42087" s="58" t="s">
        <v>50224</v>
      </c>
    </row>
    <row r="42088" spans="1:5">
      <c r="A42088" s="22" t="s">
        <v>51251</v>
      </c>
      <c r="B42088" s="2" t="s">
        <v>51252</v>
      </c>
      <c r="C42088" s="31" t="s">
        <v>49986</v>
      </c>
      <c r="E42088" s="58" t="s">
        <v>5759</v>
      </c>
    </row>
    <row r="42089" spans="1:5">
      <c r="A42089" s="22" t="s">
        <v>50345</v>
      </c>
      <c r="C42089" s="31" t="s">
        <v>49982</v>
      </c>
      <c r="E42089" s="58" t="s">
        <v>3649</v>
      </c>
    </row>
    <row r="42090" spans="1:5">
      <c r="A42090" s="22" t="s">
        <v>3938</v>
      </c>
      <c r="C42090" s="31" t="s">
        <v>50026</v>
      </c>
      <c r="E42090" s="58" t="s">
        <v>50225</v>
      </c>
    </row>
    <row r="42091" spans="1:5">
      <c r="A42091" s="22" t="s">
        <v>50346</v>
      </c>
      <c r="C42091" s="31" t="s">
        <v>50066</v>
      </c>
      <c r="E42091" s="58" t="s">
        <v>50226</v>
      </c>
    </row>
    <row r="42092" spans="1:5">
      <c r="A42092" s="22" t="s">
        <v>50347</v>
      </c>
      <c r="C42092" s="31" t="s">
        <v>50067</v>
      </c>
      <c r="E42092" s="58" t="s">
        <v>14333</v>
      </c>
    </row>
    <row r="42093" spans="1:5">
      <c r="A42093" s="22" t="s">
        <v>50348</v>
      </c>
      <c r="C42093" s="31" t="s">
        <v>50051</v>
      </c>
      <c r="E42093" s="58" t="s">
        <v>50227</v>
      </c>
    </row>
    <row r="42094" spans="1:5">
      <c r="A42094" s="22" t="s">
        <v>50349</v>
      </c>
      <c r="C42094" s="31" t="s">
        <v>49981</v>
      </c>
      <c r="E42094" s="58" t="s">
        <v>5759</v>
      </c>
    </row>
    <row r="42095" spans="1:5">
      <c r="A42095" s="22" t="s">
        <v>743</v>
      </c>
      <c r="C42095" s="31" t="s">
        <v>13806</v>
      </c>
      <c r="E42095" s="58" t="s">
        <v>5728</v>
      </c>
    </row>
    <row r="42096" spans="1:5">
      <c r="A42096" s="22" t="s">
        <v>49876</v>
      </c>
      <c r="C42096" s="31" t="s">
        <v>50054</v>
      </c>
      <c r="E42096" s="58" t="s">
        <v>570</v>
      </c>
    </row>
    <row r="42097" spans="1:5" ht="30">
      <c r="A42097" s="22" t="s">
        <v>14845</v>
      </c>
      <c r="B42097" s="2" t="s">
        <v>14846</v>
      </c>
      <c r="C42097" s="31" t="s">
        <v>50068</v>
      </c>
      <c r="E42097" s="58" t="s">
        <v>50228</v>
      </c>
    </row>
    <row r="42098" spans="1:5">
      <c r="A42098" s="22" t="s">
        <v>49877</v>
      </c>
      <c r="C42098" s="31" t="s">
        <v>50013</v>
      </c>
      <c r="E42098" s="58" t="s">
        <v>50229</v>
      </c>
    </row>
    <row r="42099" spans="1:5">
      <c r="A42099" s="22" t="s">
        <v>49878</v>
      </c>
      <c r="C42099" s="31" t="s">
        <v>50069</v>
      </c>
      <c r="E42099" s="58" t="s">
        <v>50230</v>
      </c>
    </row>
    <row r="42100" spans="1:5">
      <c r="A42100" s="22" t="s">
        <v>49879</v>
      </c>
      <c r="C42100" s="31" t="s">
        <v>50019</v>
      </c>
      <c r="E42100" s="58" t="s">
        <v>9434</v>
      </c>
    </row>
    <row r="42101" spans="1:5">
      <c r="A42101" s="22" t="s">
        <v>50350</v>
      </c>
      <c r="C42101" s="31" t="s">
        <v>50030</v>
      </c>
      <c r="E42101" s="58" t="s">
        <v>3649</v>
      </c>
    </row>
    <row r="42102" spans="1:5">
      <c r="A42102" s="22" t="s">
        <v>49880</v>
      </c>
      <c r="C42102" s="31" t="s">
        <v>50015</v>
      </c>
      <c r="E42102" s="58" t="s">
        <v>14219</v>
      </c>
    </row>
    <row r="42103" spans="1:5" ht="30">
      <c r="A42103" s="22" t="s">
        <v>49881</v>
      </c>
      <c r="C42103" s="31" t="s">
        <v>49981</v>
      </c>
      <c r="E42103" s="58" t="s">
        <v>50231</v>
      </c>
    </row>
    <row r="42104" spans="1:5">
      <c r="A42104" s="22" t="s">
        <v>49882</v>
      </c>
      <c r="C42104" s="31" t="s">
        <v>50046</v>
      </c>
      <c r="E42104" s="58" t="s">
        <v>50187</v>
      </c>
    </row>
    <row r="42105" spans="1:5">
      <c r="A42105" s="22" t="s">
        <v>49883</v>
      </c>
      <c r="C42105" s="31" t="s">
        <v>49981</v>
      </c>
      <c r="E42105" s="58" t="s">
        <v>50232</v>
      </c>
    </row>
    <row r="42106" spans="1:5">
      <c r="A42106" s="22" t="s">
        <v>49884</v>
      </c>
      <c r="C42106" s="31" t="s">
        <v>49981</v>
      </c>
      <c r="E42106" s="58" t="s">
        <v>5759</v>
      </c>
    </row>
    <row r="42107" spans="1:5">
      <c r="A42107" s="22" t="s">
        <v>49885</v>
      </c>
      <c r="C42107" s="31" t="s">
        <v>50046</v>
      </c>
      <c r="E42107" s="58" t="s">
        <v>50233</v>
      </c>
    </row>
    <row r="42108" spans="1:5">
      <c r="A42108" s="22" t="s">
        <v>49886</v>
      </c>
      <c r="C42108" s="31" t="s">
        <v>49998</v>
      </c>
      <c r="E42108" s="58" t="s">
        <v>3916</v>
      </c>
    </row>
    <row r="42109" spans="1:5">
      <c r="A42109" s="22" t="s">
        <v>49887</v>
      </c>
      <c r="C42109" s="31" t="s">
        <v>50027</v>
      </c>
      <c r="E42109" s="58" t="s">
        <v>3649</v>
      </c>
    </row>
    <row r="42110" spans="1:5">
      <c r="A42110" s="22" t="s">
        <v>51249</v>
      </c>
      <c r="B42110" s="2" t="s">
        <v>51250</v>
      </c>
      <c r="C42110" s="31" t="s">
        <v>50070</v>
      </c>
      <c r="E42110" s="58" t="s">
        <v>50234</v>
      </c>
    </row>
    <row r="42111" spans="1:5">
      <c r="A42111" s="22" t="s">
        <v>49888</v>
      </c>
      <c r="C42111" s="31" t="s">
        <v>13729</v>
      </c>
      <c r="E42111" s="58" t="s">
        <v>14311</v>
      </c>
    </row>
    <row r="42112" spans="1:5">
      <c r="A42112" s="22" t="s">
        <v>49889</v>
      </c>
      <c r="C42112" s="31" t="s">
        <v>50071</v>
      </c>
      <c r="E42112" s="58" t="s">
        <v>14219</v>
      </c>
    </row>
    <row r="42113" spans="1:5">
      <c r="A42113" s="22" t="s">
        <v>49890</v>
      </c>
      <c r="C42113" s="31" t="s">
        <v>50044</v>
      </c>
      <c r="E42113" s="58" t="s">
        <v>3916</v>
      </c>
    </row>
    <row r="42114" spans="1:5">
      <c r="A42114" s="22" t="s">
        <v>51247</v>
      </c>
      <c r="B42114" s="2" t="s">
        <v>51248</v>
      </c>
      <c r="C42114" s="31" t="s">
        <v>49984</v>
      </c>
      <c r="E42114" s="58" t="s">
        <v>14219</v>
      </c>
    </row>
    <row r="42115" spans="1:5">
      <c r="A42115" s="22" t="s">
        <v>49891</v>
      </c>
      <c r="C42115" s="31" t="s">
        <v>50021</v>
      </c>
      <c r="E42115" s="58" t="s">
        <v>2860</v>
      </c>
    </row>
    <row r="42116" spans="1:5">
      <c r="A42116" s="22" t="s">
        <v>49892</v>
      </c>
      <c r="C42116" s="31" t="s">
        <v>50072</v>
      </c>
      <c r="E42116" s="58" t="s">
        <v>3649</v>
      </c>
    </row>
    <row r="42117" spans="1:5">
      <c r="A42117" s="22" t="s">
        <v>49893</v>
      </c>
      <c r="C42117" s="31" t="s">
        <v>50019</v>
      </c>
      <c r="E42117" s="58" t="s">
        <v>9434</v>
      </c>
    </row>
    <row r="42118" spans="1:5">
      <c r="A42118" s="22" t="s">
        <v>3891</v>
      </c>
      <c r="C42118" s="31" t="s">
        <v>50071</v>
      </c>
      <c r="E42118" s="58" t="s">
        <v>50235</v>
      </c>
    </row>
    <row r="42119" spans="1:5">
      <c r="A42119" s="22" t="s">
        <v>10915</v>
      </c>
      <c r="C42119" s="31" t="s">
        <v>49997</v>
      </c>
      <c r="E42119" s="58" t="s">
        <v>14292</v>
      </c>
    </row>
    <row r="42120" spans="1:5">
      <c r="A42120" s="22" t="s">
        <v>10914</v>
      </c>
      <c r="C42120" s="31" t="s">
        <v>49997</v>
      </c>
      <c r="E42120" s="58" t="s">
        <v>14291</v>
      </c>
    </row>
    <row r="42121" spans="1:5" ht="30">
      <c r="A42121" s="22" t="s">
        <v>51245</v>
      </c>
      <c r="B42121" s="2" t="s">
        <v>51246</v>
      </c>
      <c r="C42121" s="31" t="s">
        <v>50053</v>
      </c>
      <c r="E42121" s="58" t="s">
        <v>50236</v>
      </c>
    </row>
    <row r="42122" spans="1:5">
      <c r="A42122" s="22" t="s">
        <v>49894</v>
      </c>
      <c r="C42122" s="31" t="s">
        <v>49985</v>
      </c>
      <c r="E42122" s="58" t="s">
        <v>50196</v>
      </c>
    </row>
    <row r="42123" spans="1:5">
      <c r="A42123" s="22" t="s">
        <v>10934</v>
      </c>
      <c r="C42123" s="31" t="s">
        <v>13857</v>
      </c>
      <c r="E42123" s="58" t="s">
        <v>14302</v>
      </c>
    </row>
    <row r="42124" spans="1:5">
      <c r="A42124" s="22" t="s">
        <v>51241</v>
      </c>
      <c r="B42124" s="2" t="s">
        <v>51242</v>
      </c>
      <c r="C42124" s="31" t="s">
        <v>50073</v>
      </c>
      <c r="E42124" s="58" t="s">
        <v>14219</v>
      </c>
    </row>
    <row r="42125" spans="1:5">
      <c r="A42125" s="22" t="s">
        <v>49895</v>
      </c>
      <c r="C42125" s="31" t="s">
        <v>50074</v>
      </c>
      <c r="E42125" s="58" t="s">
        <v>50237</v>
      </c>
    </row>
    <row r="42126" spans="1:5" ht="30">
      <c r="A42126" s="22" t="s">
        <v>51243</v>
      </c>
      <c r="B42126" s="2" t="s">
        <v>51244</v>
      </c>
      <c r="C42126" s="31" t="s">
        <v>13793</v>
      </c>
      <c r="E42126" s="58" t="s">
        <v>50238</v>
      </c>
    </row>
    <row r="42127" spans="1:5">
      <c r="A42127" s="22" t="s">
        <v>49896</v>
      </c>
      <c r="C42127" s="31" t="s">
        <v>50016</v>
      </c>
      <c r="E42127" s="58" t="s">
        <v>3649</v>
      </c>
    </row>
    <row r="42128" spans="1:5">
      <c r="A42128" s="22" t="s">
        <v>49980</v>
      </c>
      <c r="C42128" s="31" t="s">
        <v>13757</v>
      </c>
      <c r="E42128" s="58" t="s">
        <v>14296</v>
      </c>
    </row>
    <row r="42129" spans="1:5" ht="30">
      <c r="A42129" s="22" t="s">
        <v>49897</v>
      </c>
      <c r="C42129" s="31" t="s">
        <v>50075</v>
      </c>
      <c r="E42129" s="58" t="s">
        <v>50239</v>
      </c>
    </row>
    <row r="42130" spans="1:5">
      <c r="A42130" s="22" t="s">
        <v>49898</v>
      </c>
      <c r="C42130" s="31" t="s">
        <v>13857</v>
      </c>
      <c r="E42130" s="58" t="s">
        <v>50168</v>
      </c>
    </row>
    <row r="42131" spans="1:5">
      <c r="A42131" s="22" t="s">
        <v>3856</v>
      </c>
      <c r="C42131" s="31" t="s">
        <v>50001</v>
      </c>
      <c r="E42131" s="58" t="s">
        <v>27384</v>
      </c>
    </row>
    <row r="42132" spans="1:5">
      <c r="A42132" s="22" t="s">
        <v>49899</v>
      </c>
      <c r="C42132" s="31" t="s">
        <v>50026</v>
      </c>
      <c r="E42132" s="58" t="s">
        <v>3649</v>
      </c>
    </row>
    <row r="42133" spans="1:5">
      <c r="A42133" s="22" t="s">
        <v>49900</v>
      </c>
      <c r="C42133" s="31" t="s">
        <v>50076</v>
      </c>
      <c r="E42133" s="58" t="s">
        <v>50240</v>
      </c>
    </row>
    <row r="42134" spans="1:5" ht="45">
      <c r="A42134" s="22" t="s">
        <v>49901</v>
      </c>
      <c r="C42134" s="31" t="s">
        <v>50077</v>
      </c>
      <c r="E42134" s="58" t="s">
        <v>50241</v>
      </c>
    </row>
    <row r="42135" spans="1:5">
      <c r="A42135" s="22" t="s">
        <v>49902</v>
      </c>
      <c r="C42135" s="31" t="s">
        <v>50021</v>
      </c>
      <c r="E42135" s="58" t="s">
        <v>50217</v>
      </c>
    </row>
    <row r="42136" spans="1:5">
      <c r="A42136" s="22" t="s">
        <v>49903</v>
      </c>
      <c r="C42136" s="31" t="s">
        <v>50027</v>
      </c>
      <c r="E42136" s="58" t="s">
        <v>14219</v>
      </c>
    </row>
    <row r="42137" spans="1:5">
      <c r="A42137" s="22" t="s">
        <v>11311</v>
      </c>
      <c r="C42137" s="31" t="s">
        <v>13741</v>
      </c>
      <c r="E42137" s="58" t="s">
        <v>14363</v>
      </c>
    </row>
    <row r="42138" spans="1:5">
      <c r="A42138" s="22" t="s">
        <v>49904</v>
      </c>
      <c r="C42138" s="31" t="s">
        <v>13757</v>
      </c>
      <c r="E42138" s="58" t="s">
        <v>50242</v>
      </c>
    </row>
    <row r="42139" spans="1:5">
      <c r="A42139" s="22" t="s">
        <v>49905</v>
      </c>
      <c r="C42139" s="31" t="s">
        <v>49982</v>
      </c>
      <c r="E42139" s="58" t="s">
        <v>50111</v>
      </c>
    </row>
    <row r="42140" spans="1:5">
      <c r="A42140" s="22" t="s">
        <v>11189</v>
      </c>
      <c r="C42140" s="31" t="s">
        <v>13745</v>
      </c>
      <c r="E42140" s="58" t="s">
        <v>3649</v>
      </c>
    </row>
    <row r="42141" spans="1:5">
      <c r="A42141" s="22" t="s">
        <v>49906</v>
      </c>
      <c r="C42141" s="31" t="s">
        <v>24192</v>
      </c>
      <c r="E42141" s="58" t="s">
        <v>14226</v>
      </c>
    </row>
    <row r="42142" spans="1:5" ht="30">
      <c r="A42142" s="22" t="s">
        <v>49907</v>
      </c>
      <c r="C42142" s="31" t="s">
        <v>50001</v>
      </c>
      <c r="E42142" s="58" t="s">
        <v>50243</v>
      </c>
    </row>
    <row r="42143" spans="1:5">
      <c r="A42143" s="22" t="s">
        <v>49908</v>
      </c>
      <c r="C42143" s="31" t="s">
        <v>49981</v>
      </c>
      <c r="E42143" s="58" t="s">
        <v>50244</v>
      </c>
    </row>
    <row r="42144" spans="1:5">
      <c r="A42144" s="22" t="s">
        <v>49909</v>
      </c>
      <c r="C42144" s="31" t="s">
        <v>50078</v>
      </c>
      <c r="E42144" s="58" t="s">
        <v>3649</v>
      </c>
    </row>
    <row r="42145" spans="1:5">
      <c r="A42145" s="22" t="s">
        <v>9652</v>
      </c>
      <c r="C42145" s="31" t="s">
        <v>50001</v>
      </c>
      <c r="E42145" s="58" t="s">
        <v>50245</v>
      </c>
    </row>
    <row r="42146" spans="1:5">
      <c r="A42146" s="22" t="s">
        <v>11187</v>
      </c>
      <c r="C42146" s="31" t="s">
        <v>13745</v>
      </c>
      <c r="E42146" s="58" t="s">
        <v>3649</v>
      </c>
    </row>
    <row r="42147" spans="1:5">
      <c r="A42147" s="22" t="s">
        <v>49910</v>
      </c>
      <c r="C42147" s="31" t="s">
        <v>50017</v>
      </c>
      <c r="E42147" s="58" t="s">
        <v>15981</v>
      </c>
    </row>
    <row r="42148" spans="1:5" ht="45">
      <c r="A42148" s="22" t="s">
        <v>10933</v>
      </c>
      <c r="C42148" s="31" t="s">
        <v>50079</v>
      </c>
      <c r="E42148" s="58" t="s">
        <v>14301</v>
      </c>
    </row>
    <row r="42149" spans="1:5">
      <c r="A42149" s="22" t="s">
        <v>3899</v>
      </c>
      <c r="C42149" s="31" t="s">
        <v>50076</v>
      </c>
      <c r="E42149" s="58" t="s">
        <v>50246</v>
      </c>
    </row>
    <row r="42150" spans="1:5">
      <c r="A42150" s="22" t="s">
        <v>49911</v>
      </c>
      <c r="C42150" s="31" t="s">
        <v>49993</v>
      </c>
      <c r="E42150" s="58" t="s">
        <v>14219</v>
      </c>
    </row>
    <row r="42151" spans="1:5">
      <c r="A42151" s="22" t="s">
        <v>3898</v>
      </c>
      <c r="C42151" s="31" t="s">
        <v>49983</v>
      </c>
      <c r="E42151" s="58" t="s">
        <v>24916</v>
      </c>
    </row>
    <row r="42152" spans="1:5">
      <c r="A42152" s="22" t="s">
        <v>49912</v>
      </c>
      <c r="C42152" s="31" t="s">
        <v>13857</v>
      </c>
      <c r="E42152" s="58" t="s">
        <v>14303</v>
      </c>
    </row>
    <row r="42153" spans="1:5" ht="30">
      <c r="A42153" s="22" t="s">
        <v>49913</v>
      </c>
      <c r="C42153" s="31" t="s">
        <v>50039</v>
      </c>
      <c r="E42153" s="58" t="s">
        <v>50247</v>
      </c>
    </row>
    <row r="42154" spans="1:5">
      <c r="A42154" s="22" t="s">
        <v>49914</v>
      </c>
      <c r="C42154" s="31" t="s">
        <v>50080</v>
      </c>
      <c r="E42154" s="58" t="s">
        <v>14219</v>
      </c>
    </row>
    <row r="42155" spans="1:5">
      <c r="A42155" s="22" t="s">
        <v>49915</v>
      </c>
      <c r="C42155" s="31" t="s">
        <v>50081</v>
      </c>
      <c r="E42155" s="58" t="s">
        <v>50248</v>
      </c>
    </row>
    <row r="42156" spans="1:5" ht="30">
      <c r="A42156" s="22" t="s">
        <v>49916</v>
      </c>
      <c r="C42156" s="31" t="s">
        <v>50082</v>
      </c>
      <c r="E42156" s="58" t="s">
        <v>50249</v>
      </c>
    </row>
    <row r="42157" spans="1:5" ht="30">
      <c r="A42157" s="22" t="s">
        <v>49917</v>
      </c>
      <c r="C42157" s="31" t="s">
        <v>13856</v>
      </c>
      <c r="E42157" s="58" t="s">
        <v>50250</v>
      </c>
    </row>
    <row r="42158" spans="1:5">
      <c r="A42158" s="22" t="s">
        <v>49918</v>
      </c>
      <c r="C42158" s="31" t="s">
        <v>50083</v>
      </c>
      <c r="E42158" s="58" t="s">
        <v>14219</v>
      </c>
    </row>
    <row r="42159" spans="1:5">
      <c r="A42159" s="22" t="s">
        <v>8216</v>
      </c>
      <c r="C42159" s="31" t="s">
        <v>50028</v>
      </c>
      <c r="E42159" s="58" t="s">
        <v>3649</v>
      </c>
    </row>
    <row r="42160" spans="1:5">
      <c r="A42160" s="22" t="s">
        <v>11142</v>
      </c>
      <c r="C42160" s="31" t="s">
        <v>50052</v>
      </c>
      <c r="E42160" s="58" t="s">
        <v>50251</v>
      </c>
    </row>
    <row r="42161" spans="1:5">
      <c r="A42161" s="22" t="s">
        <v>49919</v>
      </c>
      <c r="C42161" s="31" t="s">
        <v>49981</v>
      </c>
      <c r="E42161" s="58" t="s">
        <v>5759</v>
      </c>
    </row>
    <row r="42162" spans="1:5">
      <c r="A42162" s="22" t="s">
        <v>49920</v>
      </c>
      <c r="C42162" s="31" t="s">
        <v>49982</v>
      </c>
      <c r="E42162" s="58" t="s">
        <v>50174</v>
      </c>
    </row>
    <row r="42163" spans="1:5">
      <c r="A42163" s="22" t="s">
        <v>49921</v>
      </c>
      <c r="C42163" s="31" t="s">
        <v>50044</v>
      </c>
      <c r="E42163" s="58" t="s">
        <v>14219</v>
      </c>
    </row>
    <row r="42164" spans="1:5">
      <c r="A42164" s="22" t="s">
        <v>11315</v>
      </c>
      <c r="C42164" s="31" t="s">
        <v>13741</v>
      </c>
      <c r="E42164" s="58" t="s">
        <v>14365</v>
      </c>
    </row>
    <row r="42165" spans="1:5">
      <c r="A42165" s="22" t="s">
        <v>49922</v>
      </c>
      <c r="C42165" s="31" t="s">
        <v>49981</v>
      </c>
      <c r="E42165" s="58" t="s">
        <v>5759</v>
      </c>
    </row>
    <row r="42166" spans="1:5">
      <c r="A42166" s="22" t="s">
        <v>49923</v>
      </c>
      <c r="C42166" s="31" t="s">
        <v>49995</v>
      </c>
      <c r="E42166" s="58" t="s">
        <v>50252</v>
      </c>
    </row>
    <row r="42167" spans="1:5">
      <c r="A42167" s="22" t="s">
        <v>49924</v>
      </c>
      <c r="C42167" s="31" t="s">
        <v>49981</v>
      </c>
      <c r="E42167" s="58" t="s">
        <v>50253</v>
      </c>
    </row>
    <row r="42168" spans="1:5" ht="30">
      <c r="A42168" s="22" t="s">
        <v>49925</v>
      </c>
      <c r="C42168" s="31" t="s">
        <v>13871</v>
      </c>
      <c r="E42168" s="58" t="s">
        <v>50254</v>
      </c>
    </row>
    <row r="42169" spans="1:5">
      <c r="A42169" s="22" t="s">
        <v>49926</v>
      </c>
      <c r="C42169" s="31" t="s">
        <v>50084</v>
      </c>
      <c r="E42169" s="58" t="s">
        <v>1308</v>
      </c>
    </row>
    <row r="42170" spans="1:5">
      <c r="A42170" s="22" t="s">
        <v>49927</v>
      </c>
      <c r="C42170" s="31" t="s">
        <v>50051</v>
      </c>
      <c r="E42170" s="58" t="s">
        <v>14247</v>
      </c>
    </row>
    <row r="42171" spans="1:5">
      <c r="A42171" s="22" t="s">
        <v>11013</v>
      </c>
      <c r="C42171" s="31" t="s">
        <v>50050</v>
      </c>
      <c r="E42171" s="58" t="s">
        <v>14294</v>
      </c>
    </row>
    <row r="42172" spans="1:5">
      <c r="A42172" s="22" t="s">
        <v>49928</v>
      </c>
      <c r="C42172" s="31" t="s">
        <v>50001</v>
      </c>
      <c r="E42172" s="58" t="s">
        <v>14219</v>
      </c>
    </row>
    <row r="42173" spans="1:5">
      <c r="A42173" s="22" t="s">
        <v>49929</v>
      </c>
      <c r="C42173" s="31" t="s">
        <v>50001</v>
      </c>
      <c r="E42173" s="58" t="s">
        <v>50255</v>
      </c>
    </row>
    <row r="42174" spans="1:5">
      <c r="A42174" s="22" t="s">
        <v>49930</v>
      </c>
      <c r="C42174" s="31" t="s">
        <v>50085</v>
      </c>
      <c r="E42174" s="58" t="s">
        <v>50174</v>
      </c>
    </row>
    <row r="42175" spans="1:5">
      <c r="A42175" s="22" t="s">
        <v>49931</v>
      </c>
      <c r="C42175" s="31" t="s">
        <v>49984</v>
      </c>
      <c r="E42175" s="58" t="s">
        <v>9603</v>
      </c>
    </row>
    <row r="42176" spans="1:5">
      <c r="A42176" s="22" t="s">
        <v>8185</v>
      </c>
      <c r="C42176" s="31" t="s">
        <v>50028</v>
      </c>
      <c r="E42176" s="58" t="s">
        <v>3649</v>
      </c>
    </row>
    <row r="42177" spans="1:5">
      <c r="A42177" s="22" t="s">
        <v>49932</v>
      </c>
      <c r="C42177" s="31" t="s">
        <v>50028</v>
      </c>
      <c r="E42177" s="58" t="s">
        <v>14219</v>
      </c>
    </row>
    <row r="42178" spans="1:5">
      <c r="A42178" s="22" t="s">
        <v>49933</v>
      </c>
      <c r="C42178" s="31" t="s">
        <v>49985</v>
      </c>
      <c r="E42178" s="58" t="s">
        <v>3649</v>
      </c>
    </row>
    <row r="42179" spans="1:5">
      <c r="A42179" s="22" t="s">
        <v>49934</v>
      </c>
      <c r="C42179" s="31" t="s">
        <v>49985</v>
      </c>
      <c r="E42179" s="58" t="s">
        <v>3649</v>
      </c>
    </row>
    <row r="42180" spans="1:5" ht="30">
      <c r="A42180" s="22" t="s">
        <v>49935</v>
      </c>
      <c r="C42180" s="31" t="s">
        <v>50086</v>
      </c>
      <c r="E42180" s="58" t="s">
        <v>14328</v>
      </c>
    </row>
    <row r="42181" spans="1:5">
      <c r="A42181" s="22" t="s">
        <v>49936</v>
      </c>
      <c r="C42181" s="31" t="s">
        <v>50087</v>
      </c>
      <c r="E42181" s="58" t="s">
        <v>50256</v>
      </c>
    </row>
    <row r="42182" spans="1:5">
      <c r="A42182" s="22" t="s">
        <v>49937</v>
      </c>
      <c r="C42182" s="31" t="s">
        <v>50088</v>
      </c>
      <c r="E42182" s="58" t="s">
        <v>50257</v>
      </c>
    </row>
    <row r="42183" spans="1:5">
      <c r="A42183" s="22" t="s">
        <v>11167</v>
      </c>
      <c r="C42183" s="31" t="s">
        <v>50089</v>
      </c>
      <c r="E42183" s="58" t="s">
        <v>1308</v>
      </c>
    </row>
    <row r="42184" spans="1:5">
      <c r="A42184" s="22" t="s">
        <v>3917</v>
      </c>
      <c r="C42184" s="31" t="s">
        <v>50026</v>
      </c>
      <c r="E42184" s="58" t="s">
        <v>3649</v>
      </c>
    </row>
    <row r="42185" spans="1:5">
      <c r="A42185" s="22" t="s">
        <v>49938</v>
      </c>
      <c r="C42185" s="31" t="s">
        <v>50017</v>
      </c>
      <c r="E42185" s="58" t="s">
        <v>50143</v>
      </c>
    </row>
    <row r="42186" spans="1:5">
      <c r="A42186" s="22" t="s">
        <v>49939</v>
      </c>
      <c r="C42186" s="31" t="s">
        <v>49981</v>
      </c>
      <c r="E42186" s="58" t="s">
        <v>50258</v>
      </c>
    </row>
    <row r="42187" spans="1:5">
      <c r="A42187" s="22" t="s">
        <v>49940</v>
      </c>
      <c r="C42187" s="31" t="s">
        <v>50026</v>
      </c>
      <c r="E42187" s="58" t="s">
        <v>50259</v>
      </c>
    </row>
    <row r="42188" spans="1:5">
      <c r="A42188" s="22" t="s">
        <v>49941</v>
      </c>
      <c r="C42188" s="31" t="s">
        <v>50027</v>
      </c>
      <c r="E42188" s="58" t="s">
        <v>3649</v>
      </c>
    </row>
    <row r="42189" spans="1:5">
      <c r="A42189" s="22" t="s">
        <v>49942</v>
      </c>
      <c r="C42189" s="31" t="s">
        <v>50046</v>
      </c>
      <c r="E42189" s="58" t="s">
        <v>3649</v>
      </c>
    </row>
    <row r="42190" spans="1:5">
      <c r="A42190" s="22" t="s">
        <v>10913</v>
      </c>
      <c r="C42190" s="31" t="s">
        <v>49997</v>
      </c>
      <c r="E42190" s="58" t="s">
        <v>14290</v>
      </c>
    </row>
    <row r="42191" spans="1:5">
      <c r="A42191" s="22" t="s">
        <v>22680</v>
      </c>
      <c r="C42191" s="31" t="s">
        <v>50016</v>
      </c>
      <c r="E42191" s="58" t="s">
        <v>3649</v>
      </c>
    </row>
    <row r="42192" spans="1:5">
      <c r="A42192" s="22" t="s">
        <v>49943</v>
      </c>
      <c r="C42192" s="31" t="s">
        <v>50087</v>
      </c>
      <c r="E42192" s="58" t="s">
        <v>50260</v>
      </c>
    </row>
    <row r="42193" spans="1:5">
      <c r="A42193" s="22" t="s">
        <v>49944</v>
      </c>
      <c r="C42193" s="31" t="s">
        <v>50049</v>
      </c>
      <c r="E42193" s="58" t="s">
        <v>50261</v>
      </c>
    </row>
    <row r="42194" spans="1:5">
      <c r="A42194" s="22" t="s">
        <v>49945</v>
      </c>
      <c r="C42194" s="31" t="s">
        <v>50056</v>
      </c>
      <c r="E42194" s="58" t="s">
        <v>468</v>
      </c>
    </row>
    <row r="42195" spans="1:5" ht="30">
      <c r="A42195" s="22" t="s">
        <v>49946</v>
      </c>
      <c r="C42195" s="31" t="s">
        <v>49989</v>
      </c>
      <c r="E42195" s="58" t="s">
        <v>50262</v>
      </c>
    </row>
    <row r="42196" spans="1:5">
      <c r="A42196" s="22" t="s">
        <v>49947</v>
      </c>
      <c r="C42196" s="31" t="s">
        <v>13820</v>
      </c>
      <c r="E42196" s="58" t="s">
        <v>515</v>
      </c>
    </row>
    <row r="42197" spans="1:5">
      <c r="A42197" s="22" t="s">
        <v>11188</v>
      </c>
      <c r="C42197" s="31" t="s">
        <v>13745</v>
      </c>
      <c r="E42197" s="58" t="s">
        <v>3649</v>
      </c>
    </row>
    <row r="42198" spans="1:5">
      <c r="A42198" s="22" t="s">
        <v>11309</v>
      </c>
      <c r="C42198" s="31" t="s">
        <v>13741</v>
      </c>
      <c r="E42198" s="58" t="s">
        <v>14361</v>
      </c>
    </row>
    <row r="42199" spans="1:5">
      <c r="A42199" s="22" t="s">
        <v>49948</v>
      </c>
      <c r="C42199" s="31" t="s">
        <v>49981</v>
      </c>
      <c r="E42199" s="58" t="s">
        <v>5759</v>
      </c>
    </row>
    <row r="42200" spans="1:5">
      <c r="A42200" s="22" t="s">
        <v>49949</v>
      </c>
      <c r="C42200" s="31" t="s">
        <v>49981</v>
      </c>
      <c r="E42200" s="58" t="s">
        <v>50263</v>
      </c>
    </row>
    <row r="42201" spans="1:5">
      <c r="A42201" s="22" t="s">
        <v>49950</v>
      </c>
      <c r="C42201" s="31" t="s">
        <v>13782</v>
      </c>
      <c r="E42201" s="58" t="s">
        <v>50118</v>
      </c>
    </row>
    <row r="42202" spans="1:5">
      <c r="A42202" s="22" t="s">
        <v>49951</v>
      </c>
      <c r="C42202" s="31" t="s">
        <v>50010</v>
      </c>
      <c r="E42202" s="58" t="s">
        <v>3649</v>
      </c>
    </row>
    <row r="42203" spans="1:5">
      <c r="A42203" s="22" t="s">
        <v>49952</v>
      </c>
      <c r="C42203" s="31" t="s">
        <v>50090</v>
      </c>
      <c r="E42203" s="58" t="s">
        <v>14322</v>
      </c>
    </row>
    <row r="42204" spans="1:5">
      <c r="A42204" s="22" t="s">
        <v>49953</v>
      </c>
      <c r="C42204" s="31" t="s">
        <v>50091</v>
      </c>
      <c r="E42204" s="58" t="s">
        <v>3649</v>
      </c>
    </row>
    <row r="42205" spans="1:5">
      <c r="A42205" s="22" t="s">
        <v>49954</v>
      </c>
      <c r="C42205" s="31" t="s">
        <v>50092</v>
      </c>
      <c r="E42205" s="58" t="s">
        <v>3649</v>
      </c>
    </row>
    <row r="42206" spans="1:5">
      <c r="A42206" s="22" t="s">
        <v>11084</v>
      </c>
      <c r="C42206" s="31" t="s">
        <v>50093</v>
      </c>
      <c r="E42206" s="58" t="s">
        <v>14322</v>
      </c>
    </row>
    <row r="42207" spans="1:5">
      <c r="A42207" s="22" t="s">
        <v>49955</v>
      </c>
      <c r="C42207" s="31" t="s">
        <v>50094</v>
      </c>
      <c r="E42207" s="58" t="s">
        <v>50264</v>
      </c>
    </row>
    <row r="42208" spans="1:5" ht="30">
      <c r="A42208" s="22" t="s">
        <v>49956</v>
      </c>
      <c r="C42208" s="31" t="s">
        <v>50095</v>
      </c>
      <c r="E42208" s="58" t="s">
        <v>50265</v>
      </c>
    </row>
    <row r="42209" spans="1:5">
      <c r="A42209" s="22" t="s">
        <v>49957</v>
      </c>
      <c r="C42209" s="31" t="s">
        <v>50096</v>
      </c>
      <c r="E42209" s="58" t="s">
        <v>50266</v>
      </c>
    </row>
    <row r="42210" spans="1:5">
      <c r="A42210" s="22" t="s">
        <v>11216</v>
      </c>
      <c r="C42210" s="31" t="s">
        <v>50097</v>
      </c>
      <c r="E42210" s="58" t="s">
        <v>14343</v>
      </c>
    </row>
    <row r="42211" spans="1:5">
      <c r="A42211" s="22" t="s">
        <v>49958</v>
      </c>
      <c r="C42211" s="31" t="s">
        <v>50002</v>
      </c>
      <c r="E42211" s="58" t="s">
        <v>50267</v>
      </c>
    </row>
    <row r="42212" spans="1:5">
      <c r="A42212" s="22" t="s">
        <v>49959</v>
      </c>
      <c r="C42212" s="31" t="s">
        <v>49993</v>
      </c>
      <c r="E42212" s="58" t="s">
        <v>3649</v>
      </c>
    </row>
    <row r="42213" spans="1:5">
      <c r="A42213" s="22" t="s">
        <v>49960</v>
      </c>
      <c r="C42213" s="31" t="s">
        <v>50098</v>
      </c>
      <c r="E42213" s="58" t="s">
        <v>50146</v>
      </c>
    </row>
    <row r="42214" spans="1:5">
      <c r="A42214" s="22" t="s">
        <v>49961</v>
      </c>
      <c r="C42214" s="31" t="s">
        <v>50099</v>
      </c>
      <c r="E42214" s="58" t="s">
        <v>50246</v>
      </c>
    </row>
    <row r="42215" spans="1:5">
      <c r="A42215" s="22" t="s">
        <v>49962</v>
      </c>
      <c r="C42215" s="31" t="s">
        <v>50065</v>
      </c>
      <c r="E42215" s="58" t="s">
        <v>50268</v>
      </c>
    </row>
    <row r="42216" spans="1:5">
      <c r="A42216" s="22" t="s">
        <v>49963</v>
      </c>
      <c r="C42216" s="31" t="s">
        <v>50100</v>
      </c>
      <c r="E42216" s="58" t="s">
        <v>50269</v>
      </c>
    </row>
    <row r="42217" spans="1:5">
      <c r="A42217" s="22" t="s">
        <v>49964</v>
      </c>
      <c r="C42217" s="31" t="s">
        <v>50039</v>
      </c>
      <c r="E42217" s="58" t="s">
        <v>50270</v>
      </c>
    </row>
    <row r="42218" spans="1:5">
      <c r="A42218" s="22" t="s">
        <v>49965</v>
      </c>
      <c r="C42218" s="31" t="s">
        <v>49981</v>
      </c>
      <c r="E42218" s="58" t="s">
        <v>50271</v>
      </c>
    </row>
    <row r="42219" spans="1:5">
      <c r="A42219" s="22" t="s">
        <v>10553</v>
      </c>
      <c r="C42219" s="31" t="s">
        <v>13800</v>
      </c>
      <c r="E42219" s="58" t="s">
        <v>14219</v>
      </c>
    </row>
    <row r="42220" spans="1:5">
      <c r="A42220" s="22" t="s">
        <v>49966</v>
      </c>
      <c r="C42220" s="31" t="s">
        <v>49986</v>
      </c>
      <c r="E42220" s="58" t="s">
        <v>50272</v>
      </c>
    </row>
    <row r="42221" spans="1:5" ht="30">
      <c r="A42221" s="22" t="s">
        <v>49967</v>
      </c>
      <c r="C42221" s="31" t="s">
        <v>50001</v>
      </c>
      <c r="E42221" s="58" t="s">
        <v>50273</v>
      </c>
    </row>
    <row r="42222" spans="1:5">
      <c r="A42222" s="22" t="s">
        <v>49968</v>
      </c>
      <c r="C42222" s="31" t="s">
        <v>50046</v>
      </c>
      <c r="E42222" s="58" t="s">
        <v>3649</v>
      </c>
    </row>
    <row r="42223" spans="1:5">
      <c r="A42223" s="22" t="s">
        <v>49969</v>
      </c>
      <c r="C42223" s="31" t="s">
        <v>50101</v>
      </c>
      <c r="E42223" s="58" t="s">
        <v>3649</v>
      </c>
    </row>
    <row r="42224" spans="1:5">
      <c r="A42224" s="22" t="s">
        <v>49970</v>
      </c>
      <c r="C42224" s="31" t="s">
        <v>49981</v>
      </c>
      <c r="E42224" s="58" t="s">
        <v>5759</v>
      </c>
    </row>
    <row r="42225" spans="1:5">
      <c r="A42225" s="22" t="s">
        <v>29959</v>
      </c>
      <c r="C42225" s="31" t="s">
        <v>49471</v>
      </c>
      <c r="E42225" s="58" t="s">
        <v>3649</v>
      </c>
    </row>
    <row r="42226" spans="1:5" ht="30">
      <c r="A42226" s="22" t="s">
        <v>49971</v>
      </c>
      <c r="C42226" s="31" t="s">
        <v>50102</v>
      </c>
      <c r="E42226" s="58" t="s">
        <v>50158</v>
      </c>
    </row>
    <row r="42227" spans="1:5">
      <c r="A42227" s="22" t="s">
        <v>49972</v>
      </c>
      <c r="C42227" s="31" t="s">
        <v>49981</v>
      </c>
      <c r="E42227" s="58" t="s">
        <v>50271</v>
      </c>
    </row>
    <row r="42228" spans="1:5">
      <c r="A42228" s="22" t="s">
        <v>49973</v>
      </c>
      <c r="C42228" s="31" t="s">
        <v>50103</v>
      </c>
      <c r="E42228" s="58" t="s">
        <v>50274</v>
      </c>
    </row>
    <row r="42229" spans="1:5">
      <c r="A42229" s="22" t="s">
        <v>49974</v>
      </c>
      <c r="C42229" s="31" t="s">
        <v>49986</v>
      </c>
      <c r="E42229" s="58" t="s">
        <v>50275</v>
      </c>
    </row>
    <row r="42230" spans="1:5" ht="30">
      <c r="A42230" s="22" t="s">
        <v>49975</v>
      </c>
      <c r="C42230" s="31" t="s">
        <v>49982</v>
      </c>
      <c r="E42230" s="58" t="s">
        <v>50276</v>
      </c>
    </row>
    <row r="42231" spans="1:5">
      <c r="A42231" s="22" t="s">
        <v>10902</v>
      </c>
      <c r="C42231" s="31" t="s">
        <v>49997</v>
      </c>
      <c r="E42231" s="58" t="s">
        <v>14286</v>
      </c>
    </row>
    <row r="42232" spans="1:5">
      <c r="A42232" s="22" t="s">
        <v>49976</v>
      </c>
      <c r="C42232" s="31" t="s">
        <v>50104</v>
      </c>
      <c r="E42232" s="58" t="s">
        <v>14219</v>
      </c>
    </row>
    <row r="42233" spans="1:5">
      <c r="A42233" s="22" t="s">
        <v>49977</v>
      </c>
      <c r="C42233" s="31" t="s">
        <v>50105</v>
      </c>
      <c r="E42233" s="58" t="s">
        <v>3649</v>
      </c>
    </row>
    <row r="42234" spans="1:5" ht="30">
      <c r="A42234" s="22" t="s">
        <v>49978</v>
      </c>
      <c r="C42234" s="31" t="s">
        <v>50106</v>
      </c>
      <c r="E42234" s="58" t="s">
        <v>50277</v>
      </c>
    </row>
    <row r="42235" spans="1:5">
      <c r="A42235" s="22" t="s">
        <v>3883</v>
      </c>
      <c r="C42235" s="31" t="s">
        <v>50107</v>
      </c>
      <c r="E42235" s="58" t="s">
        <v>50278</v>
      </c>
    </row>
    <row r="42236" spans="1:5" ht="30">
      <c r="A42236" s="1" t="s">
        <v>49979</v>
      </c>
      <c r="B42236" s="233"/>
      <c r="C42236" s="32" t="s">
        <v>50108</v>
      </c>
      <c r="D42236" s="320"/>
      <c r="E42236" s="10" t="s">
        <v>50279</v>
      </c>
    </row>
    <row r="42237" spans="1:5">
      <c r="A42237" s="22" t="s">
        <v>50280</v>
      </c>
      <c r="B42237" s="233" t="s">
        <v>50281</v>
      </c>
      <c r="C42237" s="31" t="s">
        <v>50282</v>
      </c>
      <c r="D42237" s="320"/>
    </row>
    <row r="42238" spans="1:5">
      <c r="A42238" s="1" t="s">
        <v>50283</v>
      </c>
      <c r="B42238" s="233" t="s">
        <v>50284</v>
      </c>
      <c r="C42238" s="32" t="s">
        <v>50285</v>
      </c>
      <c r="D42238" s="320"/>
    </row>
    <row r="42239" spans="1:5">
      <c r="A42239" s="1" t="s">
        <v>50289</v>
      </c>
      <c r="B42239" s="233"/>
      <c r="C42239" s="32" t="s">
        <v>50286</v>
      </c>
      <c r="D42239" s="320"/>
    </row>
    <row r="42240" spans="1:5">
      <c r="A42240" s="1" t="s">
        <v>50287</v>
      </c>
      <c r="B42240" s="233" t="s">
        <v>50288</v>
      </c>
      <c r="C42240" s="32" t="s">
        <v>50290</v>
      </c>
      <c r="D42240" s="320"/>
    </row>
    <row r="42241" spans="1:4">
      <c r="A42241" s="1" t="s">
        <v>50291</v>
      </c>
      <c r="B42241" s="233"/>
      <c r="C42241" s="32" t="s">
        <v>50292</v>
      </c>
      <c r="D42241" s="320"/>
    </row>
    <row r="42242" spans="1:4">
      <c r="A42242" s="1" t="s">
        <v>50293</v>
      </c>
      <c r="B42242" s="233"/>
      <c r="C42242" s="32" t="s">
        <v>50294</v>
      </c>
      <c r="D42242" s="320"/>
    </row>
    <row r="42243" spans="1:4" ht="30">
      <c r="A42243" s="1" t="s">
        <v>50295</v>
      </c>
      <c r="B42243" s="233"/>
      <c r="C42243" s="32" t="s">
        <v>50296</v>
      </c>
      <c r="D42243" s="320"/>
    </row>
    <row r="42244" spans="1:4">
      <c r="A42244" s="1" t="s">
        <v>50297</v>
      </c>
      <c r="B42244" s="253" t="s">
        <v>50298</v>
      </c>
      <c r="C42244" s="17" t="s">
        <v>50299</v>
      </c>
      <c r="D42244" s="320"/>
    </row>
    <row r="42245" spans="1:4">
      <c r="A42245" s="1" t="s">
        <v>50300</v>
      </c>
      <c r="B42245" s="233"/>
      <c r="C42245" s="32" t="s">
        <v>50303</v>
      </c>
      <c r="D42245" s="320"/>
    </row>
    <row r="42246" spans="1:4">
      <c r="A42246" s="1" t="s">
        <v>50301</v>
      </c>
      <c r="B42246" s="233" t="s">
        <v>50302</v>
      </c>
      <c r="C42246" s="32" t="s">
        <v>50304</v>
      </c>
      <c r="D42246" s="320"/>
    </row>
    <row r="42247" spans="1:4">
      <c r="A42247" s="1" t="s">
        <v>50305</v>
      </c>
      <c r="B42247" s="233" t="s">
        <v>50306</v>
      </c>
      <c r="C42247" s="32" t="s">
        <v>50307</v>
      </c>
      <c r="D42247" s="320"/>
    </row>
    <row r="42248" spans="1:4">
      <c r="A42248" s="1" t="s">
        <v>50308</v>
      </c>
      <c r="B42248" s="233" t="s">
        <v>50309</v>
      </c>
      <c r="C42248" s="32" t="s">
        <v>50310</v>
      </c>
      <c r="D42248" s="320"/>
    </row>
    <row r="42249" spans="1:4">
      <c r="A42249" s="1" t="s">
        <v>50311</v>
      </c>
      <c r="B42249" s="233" t="s">
        <v>50312</v>
      </c>
      <c r="C42249" s="31" t="s">
        <v>50313</v>
      </c>
      <c r="D42249" s="320"/>
    </row>
    <row r="42250" spans="1:4">
      <c r="A42250" s="1" t="s">
        <v>50314</v>
      </c>
      <c r="B42250" s="233" t="s">
        <v>50315</v>
      </c>
      <c r="C42250" s="32" t="s">
        <v>14518</v>
      </c>
      <c r="D42250" s="320"/>
    </row>
    <row r="42251" spans="1:4">
      <c r="A42251" s="1" t="s">
        <v>15581</v>
      </c>
      <c r="B42251" s="233" t="s">
        <v>50316</v>
      </c>
      <c r="C42251" s="32" t="s">
        <v>50317</v>
      </c>
      <c r="D42251" s="320"/>
    </row>
    <row r="42252" spans="1:4">
      <c r="A42252" s="1" t="s">
        <v>50318</v>
      </c>
      <c r="B42252" s="233" t="s">
        <v>50319</v>
      </c>
      <c r="C42252" s="32" t="s">
        <v>50320</v>
      </c>
      <c r="D42252" s="320"/>
    </row>
    <row r="42253" spans="1:4">
      <c r="A42253" s="1" t="s">
        <v>50321</v>
      </c>
      <c r="B42253" s="233" t="s">
        <v>27959</v>
      </c>
      <c r="C42253" s="32" t="s">
        <v>50322</v>
      </c>
      <c r="D42253" s="320"/>
    </row>
    <row r="42254" spans="1:4">
      <c r="A42254" s="1" t="s">
        <v>50323</v>
      </c>
      <c r="B42254" s="233" t="s">
        <v>50324</v>
      </c>
      <c r="C42254" s="32" t="s">
        <v>50325</v>
      </c>
      <c r="D42254" s="320"/>
    </row>
    <row r="42255" spans="1:4">
      <c r="A42255" s="1" t="s">
        <v>50326</v>
      </c>
      <c r="B42255" s="233" t="s">
        <v>50327</v>
      </c>
      <c r="C42255" s="32" t="s">
        <v>50328</v>
      </c>
      <c r="D42255" s="320"/>
    </row>
    <row r="42256" spans="1:4">
      <c r="A42256" s="1" t="s">
        <v>50329</v>
      </c>
      <c r="B42256" s="233" t="s">
        <v>28117</v>
      </c>
      <c r="C42256" s="32" t="s">
        <v>50330</v>
      </c>
      <c r="D42256" s="320"/>
    </row>
    <row r="42257" spans="1:4">
      <c r="A42257" s="1" t="s">
        <v>50331</v>
      </c>
      <c r="B42257" s="233" t="s">
        <v>28117</v>
      </c>
      <c r="C42257" s="32" t="s">
        <v>50332</v>
      </c>
      <c r="D42257" s="320"/>
    </row>
    <row r="42258" spans="1:4">
      <c r="A42258" s="1" t="s">
        <v>50333</v>
      </c>
      <c r="B42258" s="233" t="s">
        <v>50334</v>
      </c>
      <c r="C42258" s="32" t="s">
        <v>50335</v>
      </c>
      <c r="D42258" s="320"/>
    </row>
    <row r="42259" spans="1:4">
      <c r="A42259" s="1" t="s">
        <v>50354</v>
      </c>
      <c r="C42259" s="3" t="s">
        <v>50355</v>
      </c>
    </row>
    <row r="42260" spans="1:4">
      <c r="A42260" s="1" t="s">
        <v>50358</v>
      </c>
      <c r="C42260" s="3" t="s">
        <v>50359</v>
      </c>
      <c r="D42260" s="320" t="s">
        <v>688</v>
      </c>
    </row>
    <row r="42261" spans="1:4">
      <c r="A42261" s="1" t="s">
        <v>50360</v>
      </c>
      <c r="C42261" s="3" t="s">
        <v>50361</v>
      </c>
      <c r="D42261" s="320" t="s">
        <v>50362</v>
      </c>
    </row>
    <row r="42262" spans="1:4">
      <c r="A42262" s="1" t="s">
        <v>50363</v>
      </c>
      <c r="D42262" s="320" t="s">
        <v>50364</v>
      </c>
    </row>
    <row r="42274" spans="1:6" s="29" customFormat="1">
      <c r="A42274" s="1"/>
      <c r="B42274" s="220"/>
      <c r="C42274" s="32"/>
      <c r="D42274" s="323"/>
      <c r="E42274" s="10"/>
      <c r="F42274" s="32" t="s">
        <v>2851</v>
      </c>
    </row>
    <row r="42275" spans="1:6" ht="30">
      <c r="A42275" s="1" t="s">
        <v>50365</v>
      </c>
      <c r="B42275" s="2" t="s">
        <v>20098</v>
      </c>
      <c r="C42275" s="3" t="s">
        <v>50366</v>
      </c>
      <c r="D42275" s="4" t="s">
        <v>50368</v>
      </c>
      <c r="F42275" s="6" t="s">
        <v>50367</v>
      </c>
    </row>
    <row r="42276" spans="1:6" ht="30">
      <c r="A42276" s="1" t="s">
        <v>50369</v>
      </c>
      <c r="C42276" s="3" t="s">
        <v>50374</v>
      </c>
      <c r="D42276" s="4" t="s">
        <v>50368</v>
      </c>
      <c r="F42276" s="6" t="s">
        <v>50367</v>
      </c>
    </row>
    <row r="42277" spans="1:6" ht="30">
      <c r="A42277" s="1" t="s">
        <v>50370</v>
      </c>
      <c r="C42277" s="3" t="s">
        <v>50374</v>
      </c>
      <c r="D42277" s="4" t="s">
        <v>50368</v>
      </c>
      <c r="F42277" s="6" t="s">
        <v>50367</v>
      </c>
    </row>
    <row r="42278" spans="1:6" ht="30">
      <c r="A42278" s="1" t="s">
        <v>50371</v>
      </c>
      <c r="C42278" s="3" t="s">
        <v>50374</v>
      </c>
      <c r="D42278" s="4" t="s">
        <v>50368</v>
      </c>
      <c r="F42278" s="6" t="s">
        <v>50367</v>
      </c>
    </row>
    <row r="42279" spans="1:6" ht="30">
      <c r="A42279" s="1" t="s">
        <v>50372</v>
      </c>
      <c r="C42279" s="3" t="s">
        <v>50374</v>
      </c>
      <c r="D42279" s="4" t="s">
        <v>50368</v>
      </c>
      <c r="F42279" s="6" t="s">
        <v>50367</v>
      </c>
    </row>
    <row r="42280" spans="1:6" ht="30">
      <c r="A42280" s="1" t="s">
        <v>50373</v>
      </c>
      <c r="C42280" s="3" t="s">
        <v>50374</v>
      </c>
      <c r="D42280" s="4" t="s">
        <v>50368</v>
      </c>
      <c r="F42280" s="6" t="s">
        <v>50367</v>
      </c>
    </row>
    <row r="42281" spans="1:6">
      <c r="A42281" s="1" t="s">
        <v>50375</v>
      </c>
      <c r="C42281" s="3" t="s">
        <v>50376</v>
      </c>
      <c r="D42281" s="4" t="s">
        <v>50379</v>
      </c>
      <c r="E42281" s="5" t="s">
        <v>50377</v>
      </c>
      <c r="F42281" s="6" t="s">
        <v>50378</v>
      </c>
    </row>
    <row r="42282" spans="1:6">
      <c r="A42282" s="1" t="s">
        <v>50380</v>
      </c>
      <c r="C42282" s="3" t="s">
        <v>50381</v>
      </c>
      <c r="F42282" s="6" t="s">
        <v>50382</v>
      </c>
    </row>
    <row r="42283" spans="1:6">
      <c r="A42283" s="1" t="s">
        <v>50383</v>
      </c>
      <c r="C42283" s="3" t="s">
        <v>50384</v>
      </c>
      <c r="D42283" s="4" t="s">
        <v>50379</v>
      </c>
      <c r="F42283" s="6" t="s">
        <v>50385</v>
      </c>
    </row>
    <row r="42284" spans="1:6">
      <c r="A42284" s="1" t="s">
        <v>50386</v>
      </c>
      <c r="B42284" s="2" t="s">
        <v>50387</v>
      </c>
      <c r="F42284" s="6" t="s">
        <v>50388</v>
      </c>
    </row>
    <row r="42285" spans="1:6">
      <c r="A42285" s="1" t="s">
        <v>50389</v>
      </c>
      <c r="C42285" s="3" t="s">
        <v>50390</v>
      </c>
      <c r="E42285" s="5" t="s">
        <v>50391</v>
      </c>
      <c r="F42285" s="6" t="s">
        <v>50392</v>
      </c>
    </row>
    <row r="42286" spans="1:6">
      <c r="A42286" s="1" t="s">
        <v>50393</v>
      </c>
      <c r="C42286" s="3" t="s">
        <v>50398</v>
      </c>
      <c r="E42286" s="5" t="s">
        <v>50399</v>
      </c>
      <c r="F42286" s="6" t="s">
        <v>50400</v>
      </c>
    </row>
    <row r="42287" spans="1:6">
      <c r="A42287" s="1" t="s">
        <v>50394</v>
      </c>
      <c r="C42287" s="3" t="s">
        <v>50398</v>
      </c>
      <c r="E42287" s="5" t="s">
        <v>50399</v>
      </c>
      <c r="F42287" s="6" t="s">
        <v>50400</v>
      </c>
    </row>
    <row r="42288" spans="1:6">
      <c r="A42288" s="1" t="s">
        <v>50395</v>
      </c>
      <c r="B42288" s="2" t="s">
        <v>50396</v>
      </c>
      <c r="C42288" s="3" t="s">
        <v>50398</v>
      </c>
      <c r="E42288" s="5" t="s">
        <v>50399</v>
      </c>
      <c r="F42288" s="6" t="s">
        <v>50400</v>
      </c>
    </row>
    <row r="42289" spans="1:6">
      <c r="A42289" s="1" t="s">
        <v>50397</v>
      </c>
      <c r="C42289" s="3" t="s">
        <v>50398</v>
      </c>
      <c r="E42289" s="5" t="s">
        <v>50399</v>
      </c>
      <c r="F42289" s="6" t="s">
        <v>50400</v>
      </c>
    </row>
    <row r="42290" spans="1:6">
      <c r="A42290" s="1" t="s">
        <v>50401</v>
      </c>
      <c r="C42290" s="3" t="s">
        <v>50407</v>
      </c>
      <c r="E42290" s="5" t="s">
        <v>50408</v>
      </c>
      <c r="F42290" s="6" t="s">
        <v>50409</v>
      </c>
    </row>
    <row r="42291" spans="1:6">
      <c r="A42291" s="1" t="s">
        <v>50402</v>
      </c>
      <c r="C42291" s="3" t="s">
        <v>50407</v>
      </c>
      <c r="E42291" s="5" t="s">
        <v>50408</v>
      </c>
      <c r="F42291" s="6" t="s">
        <v>50409</v>
      </c>
    </row>
    <row r="42292" spans="1:6">
      <c r="A42292" s="1" t="s">
        <v>50403</v>
      </c>
      <c r="C42292" s="3" t="s">
        <v>50407</v>
      </c>
      <c r="E42292" s="5" t="s">
        <v>50408</v>
      </c>
      <c r="F42292" s="6" t="s">
        <v>50409</v>
      </c>
    </row>
    <row r="42293" spans="1:6">
      <c r="A42293" s="1" t="s">
        <v>50404</v>
      </c>
      <c r="C42293" s="3" t="s">
        <v>50407</v>
      </c>
      <c r="E42293" s="5" t="s">
        <v>50408</v>
      </c>
      <c r="F42293" s="6" t="s">
        <v>50409</v>
      </c>
    </row>
    <row r="42294" spans="1:6">
      <c r="A42294" s="1" t="s">
        <v>50405</v>
      </c>
      <c r="C42294" s="3" t="s">
        <v>50407</v>
      </c>
      <c r="E42294" s="5" t="s">
        <v>50408</v>
      </c>
      <c r="F42294" s="6" t="s">
        <v>50409</v>
      </c>
    </row>
    <row r="42295" spans="1:6">
      <c r="A42295" s="1" t="s">
        <v>50406</v>
      </c>
      <c r="C42295" s="3" t="s">
        <v>50407</v>
      </c>
      <c r="E42295" s="5" t="s">
        <v>50408</v>
      </c>
      <c r="F42295" s="6" t="s">
        <v>50409</v>
      </c>
    </row>
    <row r="42296" spans="1:6">
      <c r="A42296" s="1" t="s">
        <v>50410</v>
      </c>
      <c r="C42296" s="3" t="s">
        <v>50411</v>
      </c>
      <c r="F42296" s="6" t="s">
        <v>50412</v>
      </c>
    </row>
    <row r="42297" spans="1:6">
      <c r="A42297" s="1" t="s">
        <v>50413</v>
      </c>
      <c r="C42297" s="3" t="s">
        <v>50411</v>
      </c>
      <c r="F42297" s="6" t="s">
        <v>50412</v>
      </c>
    </row>
    <row r="42298" spans="1:6">
      <c r="A42298" s="1" t="s">
        <v>50414</v>
      </c>
      <c r="C42298" s="3" t="s">
        <v>50411</v>
      </c>
      <c r="F42298" s="6" t="s">
        <v>50412</v>
      </c>
    </row>
    <row r="42299" spans="1:6">
      <c r="A42299" s="1" t="s">
        <v>50415</v>
      </c>
      <c r="C42299" s="3" t="s">
        <v>50411</v>
      </c>
      <c r="F42299" s="6" t="s">
        <v>50412</v>
      </c>
    </row>
    <row r="42300" spans="1:6">
      <c r="A42300" s="1" t="s">
        <v>50416</v>
      </c>
      <c r="B42300" s="2" t="s">
        <v>50417</v>
      </c>
      <c r="C42300" s="3" t="s">
        <v>50418</v>
      </c>
      <c r="F42300" s="6" t="s">
        <v>50419</v>
      </c>
    </row>
    <row r="42301" spans="1:6">
      <c r="A42301" s="1" t="s">
        <v>50423</v>
      </c>
      <c r="C42301" s="3" t="s">
        <v>50424</v>
      </c>
      <c r="D42301" s="4" t="s">
        <v>50427</v>
      </c>
      <c r="E42301" s="5" t="s">
        <v>50425</v>
      </c>
      <c r="F42301" s="6" t="s">
        <v>50426</v>
      </c>
    </row>
    <row r="42302" spans="1:6">
      <c r="A42302" s="1" t="s">
        <v>50432</v>
      </c>
      <c r="C42302" s="3" t="s">
        <v>18993</v>
      </c>
      <c r="D42302" s="4" t="s">
        <v>50433</v>
      </c>
      <c r="F42302" s="6" t="s">
        <v>50434</v>
      </c>
    </row>
    <row r="42303" spans="1:6" ht="31.5">
      <c r="A42303" s="1" t="s">
        <v>50435</v>
      </c>
      <c r="B42303" s="2" t="s">
        <v>50437</v>
      </c>
      <c r="F42303" s="6" t="s">
        <v>50436</v>
      </c>
    </row>
    <row r="42304" spans="1:6">
      <c r="A42304" s="1" t="s">
        <v>50438</v>
      </c>
      <c r="B42304" s="2" t="s">
        <v>50439</v>
      </c>
      <c r="C42304" s="3" t="s">
        <v>50440</v>
      </c>
      <c r="D42304" s="4" t="s">
        <v>50443</v>
      </c>
      <c r="E42304" s="5" t="s">
        <v>50441</v>
      </c>
      <c r="F42304" s="6" t="s">
        <v>50442</v>
      </c>
    </row>
    <row r="42305" spans="1:6">
      <c r="A42305" s="1" t="s">
        <v>50444</v>
      </c>
      <c r="B42305" s="2" t="s">
        <v>50445</v>
      </c>
      <c r="C42305" s="3" t="s">
        <v>50446</v>
      </c>
      <c r="E42305" s="5" t="s">
        <v>50447</v>
      </c>
      <c r="F42305" s="6" t="s">
        <v>50448</v>
      </c>
    </row>
    <row r="42306" spans="1:6">
      <c r="A42306" s="1" t="s">
        <v>50449</v>
      </c>
      <c r="B42306" s="2" t="s">
        <v>50445</v>
      </c>
      <c r="C42306" s="3" t="s">
        <v>50446</v>
      </c>
      <c r="E42306" s="5" t="s">
        <v>50447</v>
      </c>
      <c r="F42306" s="6" t="s">
        <v>50448</v>
      </c>
    </row>
    <row r="42307" spans="1:6">
      <c r="A42307" s="1" t="s">
        <v>50450</v>
      </c>
      <c r="C42307" s="3" t="s">
        <v>5265</v>
      </c>
      <c r="E42307" s="5" t="s">
        <v>50458</v>
      </c>
      <c r="F42307" s="6" t="s">
        <v>50459</v>
      </c>
    </row>
    <row r="42308" spans="1:6">
      <c r="A42308" s="1" t="s">
        <v>50451</v>
      </c>
      <c r="C42308" s="3" t="s">
        <v>5265</v>
      </c>
      <c r="E42308" s="5" t="s">
        <v>50458</v>
      </c>
      <c r="F42308" s="6" t="s">
        <v>50459</v>
      </c>
    </row>
    <row r="42309" spans="1:6">
      <c r="A42309" s="1" t="s">
        <v>50452</v>
      </c>
      <c r="C42309" s="3" t="s">
        <v>5265</v>
      </c>
      <c r="E42309" s="5" t="s">
        <v>50458</v>
      </c>
      <c r="F42309" s="6" t="s">
        <v>50459</v>
      </c>
    </row>
    <row r="42310" spans="1:6">
      <c r="A42310" s="1" t="s">
        <v>50453</v>
      </c>
      <c r="C42310" s="3" t="s">
        <v>5265</v>
      </c>
      <c r="E42310" s="5" t="s">
        <v>50458</v>
      </c>
      <c r="F42310" s="6" t="s">
        <v>50459</v>
      </c>
    </row>
    <row r="42311" spans="1:6">
      <c r="A42311" s="1" t="s">
        <v>50454</v>
      </c>
      <c r="C42311" s="3" t="s">
        <v>5265</v>
      </c>
      <c r="E42311" s="5" t="s">
        <v>50458</v>
      </c>
      <c r="F42311" s="6" t="s">
        <v>50459</v>
      </c>
    </row>
    <row r="42312" spans="1:6">
      <c r="A42312" s="1" t="s">
        <v>50455</v>
      </c>
      <c r="C42312" s="3" t="s">
        <v>5265</v>
      </c>
      <c r="E42312" s="5" t="s">
        <v>50458</v>
      </c>
      <c r="F42312" s="6" t="s">
        <v>50459</v>
      </c>
    </row>
    <row r="42313" spans="1:6">
      <c r="A42313" s="1" t="s">
        <v>50456</v>
      </c>
      <c r="C42313" s="3" t="s">
        <v>50457</v>
      </c>
      <c r="E42313" s="5" t="s">
        <v>50458</v>
      </c>
      <c r="F42313" s="6" t="s">
        <v>50459</v>
      </c>
    </row>
    <row r="42314" spans="1:6">
      <c r="A42314" s="1" t="s">
        <v>50460</v>
      </c>
      <c r="C42314" s="3" t="s">
        <v>50463</v>
      </c>
      <c r="F42314" s="6" t="s">
        <v>50462</v>
      </c>
    </row>
    <row r="42315" spans="1:6">
      <c r="A42315" s="1" t="s">
        <v>50461</v>
      </c>
      <c r="C42315" s="3" t="s">
        <v>50463</v>
      </c>
      <c r="F42315" s="6" t="s">
        <v>50462</v>
      </c>
    </row>
    <row r="42316" spans="1:6">
      <c r="A42316" s="1" t="s">
        <v>9402</v>
      </c>
      <c r="C42316" s="3" t="s">
        <v>50463</v>
      </c>
      <c r="F42316" s="6" t="s">
        <v>50462</v>
      </c>
    </row>
    <row r="42317" spans="1:6">
      <c r="A42317" s="1" t="s">
        <v>50464</v>
      </c>
      <c r="C42317" s="3" t="s">
        <v>50463</v>
      </c>
      <c r="F42317" s="6" t="s">
        <v>50462</v>
      </c>
    </row>
    <row r="42318" spans="1:6">
      <c r="A42318" s="1" t="s">
        <v>50465</v>
      </c>
      <c r="C42318" s="3" t="s">
        <v>50463</v>
      </c>
      <c r="F42318" s="6" t="s">
        <v>50462</v>
      </c>
    </row>
    <row r="42319" spans="1:6">
      <c r="A42319" s="1" t="s">
        <v>50466</v>
      </c>
      <c r="C42319" s="3" t="s">
        <v>50463</v>
      </c>
      <c r="F42319" s="6" t="s">
        <v>50462</v>
      </c>
    </row>
    <row r="42320" spans="1:6">
      <c r="A42320" s="1" t="s">
        <v>50467</v>
      </c>
      <c r="C42320" s="3" t="s">
        <v>50463</v>
      </c>
      <c r="F42320" s="6" t="s">
        <v>50462</v>
      </c>
    </row>
    <row r="42321" spans="1:6">
      <c r="A42321" s="1" t="s">
        <v>50468</v>
      </c>
      <c r="C42321" s="3" t="s">
        <v>50463</v>
      </c>
      <c r="F42321" s="6" t="s">
        <v>50462</v>
      </c>
    </row>
    <row r="42322" spans="1:6">
      <c r="A42322" s="1" t="s">
        <v>50469</v>
      </c>
      <c r="C42322" s="3" t="s">
        <v>50471</v>
      </c>
      <c r="D42322" s="4" t="s">
        <v>50379</v>
      </c>
      <c r="E42322" s="5" t="s">
        <v>50472</v>
      </c>
      <c r="F42322" s="6" t="s">
        <v>50473</v>
      </c>
    </row>
    <row r="42323" spans="1:6">
      <c r="A42323" s="1" t="s">
        <v>50470</v>
      </c>
      <c r="C42323" s="3" t="s">
        <v>50471</v>
      </c>
      <c r="D42323" s="4" t="s">
        <v>50379</v>
      </c>
      <c r="E42323" s="5" t="s">
        <v>50472</v>
      </c>
      <c r="F42323" s="6" t="s">
        <v>50473</v>
      </c>
    </row>
    <row r="42324" spans="1:6" s="99" customFormat="1" ht="30">
      <c r="A42324" s="1"/>
      <c r="B42324" s="219"/>
      <c r="C42324" s="324"/>
      <c r="D42324" s="9"/>
      <c r="E42324" s="10"/>
      <c r="F42324" s="102" t="s">
        <v>50474</v>
      </c>
    </row>
    <row r="42325" spans="1:6" s="262" customFormat="1">
      <c r="A42325" s="325" t="s">
        <v>50740</v>
      </c>
      <c r="B42325" s="326"/>
      <c r="C42325" s="327" t="s">
        <v>14512</v>
      </c>
      <c r="D42325" s="328"/>
      <c r="E42325" s="267" t="s">
        <v>50741</v>
      </c>
      <c r="F42325" s="268" t="s">
        <v>50742</v>
      </c>
    </row>
    <row r="42326" spans="1:6" ht="60">
      <c r="A42326" s="276" t="s">
        <v>50475</v>
      </c>
      <c r="B42326" s="329"/>
      <c r="C42326" s="330" t="s">
        <v>50600</v>
      </c>
      <c r="D42326" s="331"/>
      <c r="E42326" s="5" t="s">
        <v>50601</v>
      </c>
    </row>
    <row r="42327" spans="1:6">
      <c r="A42327" s="276" t="s">
        <v>50476</v>
      </c>
      <c r="B42327" s="329"/>
      <c r="C42327" s="330" t="s">
        <v>465</v>
      </c>
      <c r="D42327" s="331"/>
    </row>
    <row r="42328" spans="1:6" ht="30">
      <c r="A42328" s="276" t="s">
        <v>50477</v>
      </c>
      <c r="B42328" s="329"/>
      <c r="C42328" s="330" t="s">
        <v>2798</v>
      </c>
      <c r="D42328" s="331"/>
      <c r="E42328" s="5" t="s">
        <v>50602</v>
      </c>
    </row>
    <row r="42329" spans="1:6">
      <c r="A42329" s="276" t="s">
        <v>50478</v>
      </c>
      <c r="B42329" s="329"/>
      <c r="C42329" s="330" t="s">
        <v>50603</v>
      </c>
      <c r="D42329" s="331"/>
      <c r="E42329" s="5" t="s">
        <v>50604</v>
      </c>
    </row>
    <row r="42330" spans="1:6">
      <c r="A42330" s="276" t="s">
        <v>50479</v>
      </c>
      <c r="B42330" s="329"/>
      <c r="C42330" s="330" t="s">
        <v>50553</v>
      </c>
      <c r="D42330" s="331"/>
    </row>
    <row r="42331" spans="1:6">
      <c r="A42331" s="276" t="s">
        <v>50480</v>
      </c>
      <c r="B42331" s="329"/>
      <c r="C42331" s="330" t="s">
        <v>50554</v>
      </c>
      <c r="D42331" s="331"/>
    </row>
    <row r="42332" spans="1:6" ht="38.25">
      <c r="A42332" s="276" t="s">
        <v>50481</v>
      </c>
      <c r="B42332" s="329" t="s">
        <v>50605</v>
      </c>
      <c r="D42332" s="331" t="s">
        <v>50607</v>
      </c>
      <c r="E42332" s="332" t="s">
        <v>50606</v>
      </c>
    </row>
    <row r="42333" spans="1:6">
      <c r="A42333" s="276" t="s">
        <v>50482</v>
      </c>
      <c r="B42333" s="329" t="s">
        <v>50609</v>
      </c>
      <c r="C42333" s="330" t="s">
        <v>50608</v>
      </c>
      <c r="D42333" s="331"/>
    </row>
    <row r="42334" spans="1:6" ht="25.5">
      <c r="A42334" s="276" t="s">
        <v>50483</v>
      </c>
      <c r="B42334" s="329" t="s">
        <v>50609</v>
      </c>
      <c r="C42334" s="330" t="s">
        <v>50610</v>
      </c>
      <c r="D42334" s="331"/>
    </row>
    <row r="42335" spans="1:6">
      <c r="A42335" s="276" t="s">
        <v>50484</v>
      </c>
      <c r="B42335" s="329" t="s">
        <v>50612</v>
      </c>
      <c r="C42335" s="330" t="s">
        <v>50611</v>
      </c>
      <c r="D42335" s="331"/>
    </row>
    <row r="42336" spans="1:6">
      <c r="A42336" s="276" t="s">
        <v>50485</v>
      </c>
      <c r="B42336" s="329" t="s">
        <v>50614</v>
      </c>
      <c r="C42336" s="330" t="s">
        <v>50613</v>
      </c>
      <c r="D42336" s="331"/>
    </row>
    <row r="42337" spans="1:5">
      <c r="A42337" s="276" t="s">
        <v>50486</v>
      </c>
      <c r="B42337" s="329" t="s">
        <v>50614</v>
      </c>
      <c r="C42337" s="330" t="s">
        <v>25143</v>
      </c>
      <c r="D42337" s="331"/>
    </row>
    <row r="42338" spans="1:5">
      <c r="A42338" s="276" t="s">
        <v>50487</v>
      </c>
      <c r="B42338" s="329" t="s">
        <v>50614</v>
      </c>
      <c r="C42338" s="330" t="s">
        <v>25143</v>
      </c>
      <c r="D42338" s="331"/>
    </row>
    <row r="42339" spans="1:5">
      <c r="A42339" s="276" t="s">
        <v>50488</v>
      </c>
      <c r="B42339" s="329" t="s">
        <v>50615</v>
      </c>
      <c r="C42339" s="330" t="s">
        <v>25143</v>
      </c>
      <c r="D42339" s="331"/>
    </row>
    <row r="42340" spans="1:5">
      <c r="A42340" s="276" t="s">
        <v>50489</v>
      </c>
      <c r="B42340" s="329"/>
      <c r="C42340" s="330" t="s">
        <v>50616</v>
      </c>
      <c r="D42340" s="331"/>
      <c r="E42340" s="5" t="s">
        <v>50617</v>
      </c>
    </row>
    <row r="42341" spans="1:5">
      <c r="A42341" s="276" t="s">
        <v>50490</v>
      </c>
      <c r="B42341" s="329" t="s">
        <v>50619</v>
      </c>
      <c r="C42341" s="330" t="s">
        <v>50618</v>
      </c>
      <c r="D42341" s="331"/>
    </row>
    <row r="42342" spans="1:5">
      <c r="A42342" s="276" t="s">
        <v>50491</v>
      </c>
      <c r="B42342" s="329"/>
      <c r="C42342" s="330" t="s">
        <v>465</v>
      </c>
      <c r="D42342" s="331"/>
    </row>
    <row r="42343" spans="1:5">
      <c r="A42343" s="276" t="s">
        <v>50492</v>
      </c>
      <c r="B42343" s="329" t="s">
        <v>50621</v>
      </c>
      <c r="C42343" s="330" t="s">
        <v>50620</v>
      </c>
      <c r="D42343" s="331"/>
    </row>
    <row r="42344" spans="1:5">
      <c r="A42344" s="276" t="s">
        <v>50493</v>
      </c>
      <c r="B42344" s="329"/>
      <c r="C42344" s="330" t="s">
        <v>1306</v>
      </c>
      <c r="D42344" s="331"/>
    </row>
    <row r="42345" spans="1:5">
      <c r="A42345" s="276" t="s">
        <v>50494</v>
      </c>
      <c r="B42345" s="329"/>
      <c r="C42345" s="330" t="s">
        <v>50555</v>
      </c>
      <c r="D42345" s="331"/>
    </row>
    <row r="42346" spans="1:5">
      <c r="A42346" s="276" t="s">
        <v>50495</v>
      </c>
      <c r="B42346" s="329"/>
      <c r="C42346" s="330" t="s">
        <v>50556</v>
      </c>
      <c r="D42346" s="331"/>
    </row>
    <row r="42347" spans="1:5">
      <c r="A42347" s="276" t="s">
        <v>50496</v>
      </c>
      <c r="B42347" s="329"/>
      <c r="C42347" s="330" t="s">
        <v>1306</v>
      </c>
      <c r="D42347" s="331"/>
    </row>
    <row r="42348" spans="1:5">
      <c r="A42348" s="276" t="s">
        <v>50497</v>
      </c>
      <c r="B42348" s="329"/>
      <c r="C42348" s="330" t="s">
        <v>50557</v>
      </c>
      <c r="D42348" s="331"/>
    </row>
    <row r="42349" spans="1:5" ht="25.5">
      <c r="A42349" s="276" t="s">
        <v>50498</v>
      </c>
      <c r="B42349" s="329"/>
      <c r="C42349" s="330" t="s">
        <v>50558</v>
      </c>
      <c r="D42349" s="331"/>
    </row>
    <row r="42350" spans="1:5">
      <c r="A42350" s="276" t="s">
        <v>50499</v>
      </c>
      <c r="B42350" s="329"/>
      <c r="C42350" s="330" t="s">
        <v>50559</v>
      </c>
      <c r="D42350" s="331"/>
    </row>
    <row r="42351" spans="1:5">
      <c r="A42351" s="276" t="s">
        <v>50500</v>
      </c>
      <c r="B42351" s="329"/>
      <c r="C42351" s="330" t="s">
        <v>465</v>
      </c>
      <c r="D42351" s="331"/>
    </row>
    <row r="42352" spans="1:5">
      <c r="A42352" s="276" t="s">
        <v>50501</v>
      </c>
      <c r="B42352" s="329" t="s">
        <v>50623</v>
      </c>
      <c r="C42352" s="330" t="s">
        <v>50622</v>
      </c>
      <c r="D42352" s="331"/>
    </row>
    <row r="42353" spans="1:4">
      <c r="A42353" s="276" t="s">
        <v>50502</v>
      </c>
      <c r="B42353" s="329" t="s">
        <v>50623</v>
      </c>
      <c r="C42353" s="330" t="s">
        <v>50624</v>
      </c>
      <c r="D42353" s="331"/>
    </row>
    <row r="42354" spans="1:4" ht="25.5">
      <c r="A42354" s="276" t="s">
        <v>50503</v>
      </c>
      <c r="B42354" s="329"/>
      <c r="C42354" s="330" t="s">
        <v>50560</v>
      </c>
      <c r="D42354" s="331"/>
    </row>
    <row r="42355" spans="1:4">
      <c r="A42355" s="276" t="s">
        <v>50504</v>
      </c>
      <c r="B42355" s="329" t="s">
        <v>50625</v>
      </c>
      <c r="C42355" s="330" t="s">
        <v>1304</v>
      </c>
      <c r="D42355" s="331"/>
    </row>
    <row r="42356" spans="1:4">
      <c r="A42356" s="276" t="s">
        <v>50505</v>
      </c>
      <c r="B42356" s="329"/>
      <c r="C42356" s="330" t="s">
        <v>50561</v>
      </c>
      <c r="D42356" s="331"/>
    </row>
    <row r="42357" spans="1:4" ht="25.5">
      <c r="A42357" s="276" t="s">
        <v>50506</v>
      </c>
      <c r="B42357" s="329"/>
      <c r="C42357" s="330" t="s">
        <v>50562</v>
      </c>
      <c r="D42357" s="331"/>
    </row>
    <row r="42358" spans="1:4">
      <c r="A42358" s="276" t="s">
        <v>50507</v>
      </c>
      <c r="B42358" s="329"/>
      <c r="C42358" s="330" t="s">
        <v>1306</v>
      </c>
      <c r="D42358" s="331"/>
    </row>
    <row r="42359" spans="1:4">
      <c r="A42359" s="276" t="s">
        <v>50508</v>
      </c>
      <c r="B42359" s="329"/>
      <c r="C42359" s="330" t="s">
        <v>26780</v>
      </c>
      <c r="D42359" s="331"/>
    </row>
    <row r="42360" spans="1:4">
      <c r="A42360" s="276" t="s">
        <v>50509</v>
      </c>
      <c r="B42360" s="329"/>
      <c r="C42360" s="330" t="s">
        <v>26780</v>
      </c>
      <c r="D42360" s="331"/>
    </row>
    <row r="42361" spans="1:4">
      <c r="A42361" s="276" t="s">
        <v>50510</v>
      </c>
      <c r="B42361" s="329"/>
      <c r="C42361" s="330" t="s">
        <v>50563</v>
      </c>
      <c r="D42361" s="331"/>
    </row>
    <row r="42362" spans="1:4">
      <c r="A42362" s="276" t="s">
        <v>50511</v>
      </c>
      <c r="B42362" s="329"/>
      <c r="C42362" s="330" t="s">
        <v>50564</v>
      </c>
      <c r="D42362" s="331"/>
    </row>
    <row r="42363" spans="1:4">
      <c r="A42363" s="276" t="s">
        <v>50512</v>
      </c>
      <c r="B42363" s="329" t="s">
        <v>50627</v>
      </c>
      <c r="C42363" s="330" t="s">
        <v>50626</v>
      </c>
      <c r="D42363" s="331"/>
    </row>
    <row r="42364" spans="1:4">
      <c r="A42364" s="276" t="s">
        <v>50513</v>
      </c>
      <c r="B42364" s="329"/>
      <c r="C42364" s="330" t="s">
        <v>50565</v>
      </c>
      <c r="D42364" s="331"/>
    </row>
    <row r="42365" spans="1:4">
      <c r="A42365" s="276" t="s">
        <v>50514</v>
      </c>
      <c r="B42365" s="329"/>
      <c r="C42365" s="330" t="s">
        <v>1306</v>
      </c>
      <c r="D42365" s="331"/>
    </row>
    <row r="42366" spans="1:4">
      <c r="A42366" s="276" t="s">
        <v>50515</v>
      </c>
      <c r="B42366" s="329"/>
      <c r="C42366" s="330" t="s">
        <v>26780</v>
      </c>
      <c r="D42366" s="331"/>
    </row>
    <row r="42367" spans="1:4">
      <c r="A42367" s="276" t="s">
        <v>50516</v>
      </c>
      <c r="B42367" s="329" t="s">
        <v>50629</v>
      </c>
      <c r="C42367" s="330" t="s">
        <v>50628</v>
      </c>
      <c r="D42367" s="331"/>
    </row>
    <row r="42368" spans="1:4">
      <c r="A42368" s="276" t="s">
        <v>50517</v>
      </c>
      <c r="B42368" s="329"/>
      <c r="C42368" s="330" t="s">
        <v>1306</v>
      </c>
      <c r="D42368" s="331"/>
    </row>
    <row r="42369" spans="1:4">
      <c r="A42369" s="276" t="s">
        <v>50518</v>
      </c>
      <c r="B42369" s="329" t="s">
        <v>50566</v>
      </c>
      <c r="C42369" s="330"/>
      <c r="D42369" s="331"/>
    </row>
    <row r="42370" spans="1:4">
      <c r="A42370" s="276" t="s">
        <v>50519</v>
      </c>
      <c r="B42370" s="329"/>
      <c r="C42370" s="330" t="s">
        <v>50567</v>
      </c>
      <c r="D42370" s="331"/>
    </row>
    <row r="42371" spans="1:4">
      <c r="A42371" s="276" t="s">
        <v>50520</v>
      </c>
      <c r="B42371" s="329" t="s">
        <v>50630</v>
      </c>
      <c r="C42371" s="330" t="s">
        <v>19215</v>
      </c>
      <c r="D42371" s="331"/>
    </row>
    <row r="42372" spans="1:4">
      <c r="A42372" s="276" t="s">
        <v>50521</v>
      </c>
      <c r="B42372" s="329" t="s">
        <v>50632</v>
      </c>
      <c r="C42372" s="330" t="s">
        <v>50631</v>
      </c>
      <c r="D42372" s="331"/>
    </row>
    <row r="42373" spans="1:4">
      <c r="A42373" s="276" t="s">
        <v>50522</v>
      </c>
      <c r="B42373" s="329" t="s">
        <v>50634</v>
      </c>
      <c r="C42373" s="330" t="s">
        <v>50633</v>
      </c>
      <c r="D42373" s="331"/>
    </row>
    <row r="42374" spans="1:4">
      <c r="A42374" s="276" t="s">
        <v>50523</v>
      </c>
      <c r="B42374" s="329" t="s">
        <v>50635</v>
      </c>
      <c r="C42374" s="330" t="s">
        <v>1304</v>
      </c>
      <c r="D42374" s="331"/>
    </row>
    <row r="42375" spans="1:4">
      <c r="A42375" s="276" t="s">
        <v>50524</v>
      </c>
      <c r="B42375" s="329" t="s">
        <v>50637</v>
      </c>
      <c r="C42375" s="330" t="s">
        <v>50636</v>
      </c>
      <c r="D42375" s="331"/>
    </row>
    <row r="42376" spans="1:4">
      <c r="A42376" s="276" t="s">
        <v>50525</v>
      </c>
      <c r="B42376" s="329"/>
      <c r="C42376" s="330" t="s">
        <v>50568</v>
      </c>
      <c r="D42376" s="331"/>
    </row>
    <row r="42377" spans="1:4">
      <c r="A42377" s="276" t="s">
        <v>50526</v>
      </c>
      <c r="B42377" s="329" t="s">
        <v>50639</v>
      </c>
      <c r="C42377" s="330" t="s">
        <v>50638</v>
      </c>
      <c r="D42377" s="331"/>
    </row>
    <row r="42378" spans="1:4">
      <c r="A42378" s="276" t="s">
        <v>50527</v>
      </c>
      <c r="B42378" s="329"/>
      <c r="C42378" s="330" t="s">
        <v>50569</v>
      </c>
      <c r="D42378" s="331"/>
    </row>
    <row r="42379" spans="1:4">
      <c r="A42379" s="276" t="s">
        <v>50528</v>
      </c>
      <c r="B42379" s="329" t="s">
        <v>50641</v>
      </c>
      <c r="C42379" s="330" t="s">
        <v>50640</v>
      </c>
      <c r="D42379" s="331"/>
    </row>
    <row r="42380" spans="1:4">
      <c r="A42380" s="276" t="s">
        <v>50529</v>
      </c>
      <c r="B42380" s="329" t="s">
        <v>50643</v>
      </c>
      <c r="C42380" s="330" t="s">
        <v>50642</v>
      </c>
      <c r="D42380" s="331"/>
    </row>
    <row r="42381" spans="1:4" ht="45">
      <c r="A42381" s="276" t="s">
        <v>50530</v>
      </c>
      <c r="B42381" s="329" t="s">
        <v>50644</v>
      </c>
      <c r="C42381" s="330" t="s">
        <v>50645</v>
      </c>
      <c r="D42381" s="331" t="s">
        <v>50646</v>
      </c>
    </row>
    <row r="42382" spans="1:4">
      <c r="A42382" s="276" t="s">
        <v>50531</v>
      </c>
      <c r="B42382" s="329" t="s">
        <v>50648</v>
      </c>
      <c r="C42382" s="330" t="s">
        <v>50647</v>
      </c>
      <c r="D42382" s="331"/>
    </row>
    <row r="42383" spans="1:4">
      <c r="A42383" s="276" t="s">
        <v>50532</v>
      </c>
      <c r="B42383" s="329" t="s">
        <v>50650</v>
      </c>
      <c r="C42383" s="330" t="s">
        <v>50649</v>
      </c>
      <c r="D42383" s="331"/>
    </row>
    <row r="42384" spans="1:4">
      <c r="A42384" s="276" t="s">
        <v>50533</v>
      </c>
      <c r="B42384" s="329" t="s">
        <v>50652</v>
      </c>
      <c r="C42384" s="330" t="s">
        <v>50651</v>
      </c>
      <c r="D42384" s="331"/>
    </row>
    <row r="42385" spans="1:4" ht="25.5">
      <c r="A42385" s="276" t="s">
        <v>50534</v>
      </c>
      <c r="B42385" s="329" t="s">
        <v>50653</v>
      </c>
      <c r="C42385" s="330" t="s">
        <v>50654</v>
      </c>
      <c r="D42385" s="331" t="s">
        <v>9493</v>
      </c>
    </row>
    <row r="42386" spans="1:4" ht="25.5">
      <c r="A42386" s="276" t="s">
        <v>50535</v>
      </c>
      <c r="B42386" s="329"/>
      <c r="C42386" s="330" t="s">
        <v>50570</v>
      </c>
      <c r="D42386" s="331"/>
    </row>
    <row r="42387" spans="1:4">
      <c r="A42387" s="276" t="s">
        <v>50536</v>
      </c>
      <c r="B42387" s="329"/>
      <c r="C42387" s="330" t="s">
        <v>50571</v>
      </c>
      <c r="D42387" s="331"/>
    </row>
    <row r="42388" spans="1:4" ht="25.5">
      <c r="A42388" s="276" t="s">
        <v>50537</v>
      </c>
      <c r="B42388" s="329" t="s">
        <v>50656</v>
      </c>
      <c r="C42388" s="330" t="s">
        <v>50655</v>
      </c>
      <c r="D42388" s="331"/>
    </row>
    <row r="42389" spans="1:4">
      <c r="A42389" s="276" t="s">
        <v>50538</v>
      </c>
      <c r="B42389" s="329" t="s">
        <v>50656</v>
      </c>
      <c r="C42389" s="330" t="s">
        <v>50657</v>
      </c>
      <c r="D42389" s="331"/>
    </row>
    <row r="42390" spans="1:4">
      <c r="A42390" s="276" t="s">
        <v>50539</v>
      </c>
      <c r="B42390" s="329"/>
      <c r="C42390" s="330" t="s">
        <v>50572</v>
      </c>
      <c r="D42390" s="331"/>
    </row>
    <row r="42391" spans="1:4" ht="38.25">
      <c r="A42391" s="276" t="s">
        <v>50540</v>
      </c>
      <c r="B42391" s="329" t="s">
        <v>50659</v>
      </c>
      <c r="C42391" s="330" t="s">
        <v>50658</v>
      </c>
      <c r="D42391" s="331"/>
    </row>
    <row r="42392" spans="1:4" ht="25.5">
      <c r="A42392" s="276" t="s">
        <v>50541</v>
      </c>
      <c r="B42392" s="329" t="s">
        <v>50661</v>
      </c>
      <c r="C42392" s="330" t="s">
        <v>50660</v>
      </c>
      <c r="D42392" s="331"/>
    </row>
    <row r="42393" spans="1:4">
      <c r="A42393" s="276" t="s">
        <v>50542</v>
      </c>
      <c r="B42393" s="329"/>
      <c r="C42393" s="330" t="s">
        <v>50573</v>
      </c>
      <c r="D42393" s="331"/>
    </row>
    <row r="42394" spans="1:4">
      <c r="A42394" s="276" t="s">
        <v>50543</v>
      </c>
      <c r="B42394" s="329" t="s">
        <v>50663</v>
      </c>
      <c r="C42394" s="330" t="s">
        <v>50662</v>
      </c>
      <c r="D42394" s="331"/>
    </row>
    <row r="42395" spans="1:4" ht="25.5">
      <c r="A42395" s="276" t="s">
        <v>50544</v>
      </c>
      <c r="B42395" s="329"/>
      <c r="C42395" s="330" t="s">
        <v>50574</v>
      </c>
      <c r="D42395" s="331"/>
    </row>
    <row r="42396" spans="1:4">
      <c r="A42396" s="276" t="s">
        <v>50545</v>
      </c>
      <c r="B42396" s="329" t="s">
        <v>50664</v>
      </c>
      <c r="C42396" s="330" t="s">
        <v>50640</v>
      </c>
      <c r="D42396" s="331"/>
    </row>
    <row r="42397" spans="1:4">
      <c r="A42397" s="276" t="s">
        <v>50546</v>
      </c>
      <c r="B42397" s="329" t="s">
        <v>50665</v>
      </c>
      <c r="C42397" s="330" t="s">
        <v>50640</v>
      </c>
      <c r="D42397" s="331"/>
    </row>
    <row r="42398" spans="1:4">
      <c r="A42398" s="276" t="s">
        <v>50547</v>
      </c>
      <c r="B42398" s="329" t="s">
        <v>50667</v>
      </c>
      <c r="C42398" s="330" t="s">
        <v>50666</v>
      </c>
      <c r="D42398" s="331"/>
    </row>
    <row r="42399" spans="1:4">
      <c r="A42399" s="276" t="s">
        <v>50548</v>
      </c>
      <c r="B42399" s="329" t="s">
        <v>50669</v>
      </c>
      <c r="C42399" s="330" t="s">
        <v>50668</v>
      </c>
      <c r="D42399" s="331"/>
    </row>
    <row r="42400" spans="1:4">
      <c r="A42400" s="276" t="s">
        <v>50549</v>
      </c>
      <c r="B42400" s="329"/>
      <c r="C42400" s="330" t="s">
        <v>50575</v>
      </c>
      <c r="D42400" s="331"/>
    </row>
    <row r="42401" spans="1:6">
      <c r="A42401" s="276" t="s">
        <v>50550</v>
      </c>
      <c r="B42401" s="329"/>
      <c r="C42401" s="330" t="s">
        <v>50576</v>
      </c>
      <c r="D42401" s="331"/>
    </row>
    <row r="42402" spans="1:6">
      <c r="A42402" s="276" t="s">
        <v>50551</v>
      </c>
      <c r="B42402" s="329"/>
      <c r="C42402" s="330" t="s">
        <v>50577</v>
      </c>
      <c r="D42402" s="331"/>
    </row>
    <row r="42403" spans="1:6">
      <c r="A42403" s="276" t="s">
        <v>50552</v>
      </c>
      <c r="B42403" s="333" t="s">
        <v>50670</v>
      </c>
      <c r="C42403" s="334" t="s">
        <v>50662</v>
      </c>
      <c r="D42403" s="335"/>
      <c r="E42403" s="336"/>
    </row>
    <row r="42404" spans="1:6" s="337" customFormat="1" ht="126" customHeight="1">
      <c r="A42404" s="276" t="s">
        <v>50578</v>
      </c>
      <c r="B42404" s="2" t="s">
        <v>50671</v>
      </c>
      <c r="C42404" s="275" t="s">
        <v>50672</v>
      </c>
      <c r="D42404" s="338" t="s">
        <v>50673</v>
      </c>
      <c r="E42404" s="5"/>
      <c r="F42404" s="6"/>
    </row>
    <row r="42405" spans="1:6">
      <c r="A42405" s="276" t="s">
        <v>50579</v>
      </c>
      <c r="B42405" s="339"/>
      <c r="C42405" s="340"/>
      <c r="D42405" s="341"/>
      <c r="E42405" s="342"/>
    </row>
    <row r="42406" spans="1:6" ht="60">
      <c r="A42406" s="276" t="s">
        <v>50580</v>
      </c>
      <c r="B42406" s="329" t="s">
        <v>50675</v>
      </c>
      <c r="C42406" s="275" t="s">
        <v>50674</v>
      </c>
      <c r="D42406" s="343"/>
    </row>
    <row r="42407" spans="1:6" ht="45">
      <c r="A42407" s="276" t="s">
        <v>50581</v>
      </c>
      <c r="B42407" s="329" t="s">
        <v>50678</v>
      </c>
      <c r="C42407" s="275" t="s">
        <v>50677</v>
      </c>
      <c r="D42407" s="343" t="s">
        <v>50676</v>
      </c>
    </row>
    <row r="42408" spans="1:6">
      <c r="A42408" s="276" t="s">
        <v>50582</v>
      </c>
      <c r="B42408" s="329" t="s">
        <v>50679</v>
      </c>
      <c r="C42408" s="275" t="s">
        <v>50246</v>
      </c>
      <c r="D42408" s="338"/>
    </row>
    <row r="42409" spans="1:6">
      <c r="A42409" s="276" t="s">
        <v>50583</v>
      </c>
      <c r="B42409" s="329"/>
      <c r="C42409" s="275" t="s">
        <v>50592</v>
      </c>
      <c r="D42409" s="343"/>
    </row>
    <row r="42410" spans="1:6">
      <c r="A42410" s="276" t="s">
        <v>50584</v>
      </c>
      <c r="B42410" s="329"/>
      <c r="C42410" s="275" t="s">
        <v>50593</v>
      </c>
      <c r="D42410" s="343"/>
    </row>
    <row r="42411" spans="1:6">
      <c r="A42411" s="276" t="s">
        <v>50585</v>
      </c>
      <c r="B42411" s="329"/>
      <c r="C42411" s="275" t="s">
        <v>50594</v>
      </c>
      <c r="D42411" s="343"/>
    </row>
    <row r="42412" spans="1:6">
      <c r="A42412" s="276" t="s">
        <v>50586</v>
      </c>
      <c r="B42412" s="329"/>
      <c r="C42412" s="275" t="s">
        <v>50595</v>
      </c>
      <c r="D42412" s="343"/>
    </row>
    <row r="42413" spans="1:6">
      <c r="A42413" s="276" t="s">
        <v>50587</v>
      </c>
      <c r="B42413" s="329"/>
      <c r="C42413" s="275" t="s">
        <v>50596</v>
      </c>
      <c r="D42413" s="343"/>
    </row>
    <row r="42414" spans="1:6">
      <c r="A42414" s="276" t="s">
        <v>50588</v>
      </c>
      <c r="B42414" s="329"/>
      <c r="C42414" s="275" t="s">
        <v>50597</v>
      </c>
      <c r="D42414" s="343"/>
    </row>
    <row r="42415" spans="1:6">
      <c r="A42415" s="276" t="s">
        <v>50589</v>
      </c>
      <c r="B42415" s="329" t="s">
        <v>50681</v>
      </c>
      <c r="C42415" s="275" t="s">
        <v>50680</v>
      </c>
      <c r="D42415" s="343"/>
    </row>
    <row r="42416" spans="1:6">
      <c r="A42416" s="276" t="s">
        <v>50590</v>
      </c>
      <c r="B42416" s="329"/>
      <c r="C42416" s="275" t="s">
        <v>50598</v>
      </c>
      <c r="D42416" s="343"/>
    </row>
    <row r="42417" spans="1:6" ht="30">
      <c r="A42417" s="276" t="s">
        <v>50591</v>
      </c>
      <c r="B42417" s="329"/>
      <c r="C42417" s="275" t="s">
        <v>50599</v>
      </c>
      <c r="D42417" s="343"/>
    </row>
    <row r="42418" spans="1:6" s="99" customFormat="1">
      <c r="A42418" s="1"/>
      <c r="B42418" s="219"/>
      <c r="C42418" s="344"/>
      <c r="D42418" s="345"/>
      <c r="E42418" s="10"/>
      <c r="F42418" s="102" t="s">
        <v>518</v>
      </c>
    </row>
    <row r="42419" spans="1:6" s="29" customFormat="1" ht="45">
      <c r="A42419" s="1"/>
      <c r="B42419" s="220"/>
      <c r="C42419" s="32"/>
      <c r="D42419" s="9"/>
      <c r="E42419" s="10"/>
      <c r="F42419" s="32" t="s">
        <v>50739</v>
      </c>
    </row>
    <row r="42420" spans="1:6">
      <c r="A42420" s="1" t="s">
        <v>50682</v>
      </c>
      <c r="C42420" s="3" t="s">
        <v>18993</v>
      </c>
      <c r="D42420" s="4" t="s">
        <v>1209</v>
      </c>
      <c r="E42420" s="5" t="s">
        <v>50683</v>
      </c>
    </row>
    <row r="42421" spans="1:6">
      <c r="A42421" s="1" t="s">
        <v>50684</v>
      </c>
      <c r="C42421" s="3" t="s">
        <v>18993</v>
      </c>
      <c r="D42421" s="4" t="s">
        <v>50685</v>
      </c>
      <c r="E42421" s="5" t="s">
        <v>50683</v>
      </c>
    </row>
    <row r="42422" spans="1:6">
      <c r="A42422" s="1" t="s">
        <v>50686</v>
      </c>
      <c r="C42422" s="3" t="s">
        <v>18993</v>
      </c>
      <c r="D42422" s="4" t="s">
        <v>50687</v>
      </c>
      <c r="E42422" s="5" t="s">
        <v>50683</v>
      </c>
    </row>
    <row r="42423" spans="1:6">
      <c r="A42423" s="1" t="s">
        <v>50688</v>
      </c>
      <c r="C42423" s="3" t="s">
        <v>18993</v>
      </c>
      <c r="D42423" s="4" t="s">
        <v>50689</v>
      </c>
      <c r="E42423" s="5" t="s">
        <v>50683</v>
      </c>
    </row>
    <row r="42424" spans="1:6">
      <c r="A42424" s="1" t="s">
        <v>50690</v>
      </c>
      <c r="C42424" s="3" t="s">
        <v>18993</v>
      </c>
      <c r="D42424" s="4" t="s">
        <v>50689</v>
      </c>
      <c r="E42424" s="5" t="s">
        <v>50683</v>
      </c>
    </row>
    <row r="42425" spans="1:6">
      <c r="A42425" s="1" t="s">
        <v>50691</v>
      </c>
      <c r="C42425" s="3" t="s">
        <v>18993</v>
      </c>
      <c r="D42425" s="4" t="s">
        <v>1209</v>
      </c>
      <c r="E42425" s="5" t="s">
        <v>50683</v>
      </c>
    </row>
    <row r="42426" spans="1:6">
      <c r="A42426" s="1" t="s">
        <v>50692</v>
      </c>
      <c r="C42426" s="3" t="s">
        <v>18993</v>
      </c>
      <c r="D42426" s="4" t="s">
        <v>50689</v>
      </c>
      <c r="E42426" s="5" t="s">
        <v>50693</v>
      </c>
    </row>
    <row r="42427" spans="1:6">
      <c r="A42427" s="1" t="s">
        <v>50694</v>
      </c>
      <c r="C42427" s="3" t="s">
        <v>18993</v>
      </c>
      <c r="D42427" s="4" t="s">
        <v>50695</v>
      </c>
      <c r="E42427" s="5" t="s">
        <v>50696</v>
      </c>
    </row>
    <row r="42428" spans="1:6">
      <c r="A42428" s="1" t="s">
        <v>50697</v>
      </c>
      <c r="C42428" s="3" t="s">
        <v>18993</v>
      </c>
      <c r="D42428" s="4" t="s">
        <v>50689</v>
      </c>
      <c r="E42428" s="5" t="s">
        <v>50698</v>
      </c>
    </row>
    <row r="42429" spans="1:6">
      <c r="A42429" s="1" t="s">
        <v>50700</v>
      </c>
      <c r="C42429" s="3" t="s">
        <v>18993</v>
      </c>
      <c r="D42429" s="4" t="s">
        <v>50689</v>
      </c>
      <c r="E42429" s="5" t="s">
        <v>50698</v>
      </c>
    </row>
    <row r="42430" spans="1:6">
      <c r="A42430" s="1" t="s">
        <v>50701</v>
      </c>
      <c r="C42430" s="3" t="s">
        <v>18993</v>
      </c>
      <c r="D42430" s="4" t="s">
        <v>50695</v>
      </c>
      <c r="E42430" s="5" t="s">
        <v>50699</v>
      </c>
    </row>
    <row r="42431" spans="1:6">
      <c r="A42431" s="1" t="s">
        <v>50702</v>
      </c>
      <c r="C42431" s="3" t="s">
        <v>18993</v>
      </c>
      <c r="D42431" s="4" t="s">
        <v>50689</v>
      </c>
      <c r="E42431" s="5" t="s">
        <v>50708</v>
      </c>
    </row>
    <row r="42432" spans="1:6">
      <c r="A42432" s="1" t="s">
        <v>50703</v>
      </c>
      <c r="C42432" s="3" t="s">
        <v>18993</v>
      </c>
      <c r="D42432" s="4" t="s">
        <v>50689</v>
      </c>
      <c r="E42432" s="5" t="s">
        <v>50708</v>
      </c>
    </row>
    <row r="42433" spans="1:5">
      <c r="A42433" s="1" t="s">
        <v>50704</v>
      </c>
      <c r="C42433" s="3" t="s">
        <v>18993</v>
      </c>
      <c r="D42433" s="4" t="s">
        <v>50689</v>
      </c>
      <c r="E42433" s="5" t="s">
        <v>50708</v>
      </c>
    </row>
    <row r="42434" spans="1:5">
      <c r="A42434" s="1" t="s">
        <v>50705</v>
      </c>
      <c r="C42434" s="3" t="s">
        <v>18993</v>
      </c>
      <c r="D42434" s="4" t="s">
        <v>50689</v>
      </c>
      <c r="E42434" s="5" t="s">
        <v>50708</v>
      </c>
    </row>
    <row r="42435" spans="1:5">
      <c r="A42435" s="1" t="s">
        <v>50706</v>
      </c>
      <c r="C42435" s="3" t="s">
        <v>18993</v>
      </c>
      <c r="D42435" s="4" t="s">
        <v>50689</v>
      </c>
      <c r="E42435" s="5" t="s">
        <v>50708</v>
      </c>
    </row>
    <row r="42436" spans="1:5">
      <c r="A42436" s="1" t="s">
        <v>50707</v>
      </c>
      <c r="C42436" s="3" t="s">
        <v>18993</v>
      </c>
      <c r="D42436" s="4" t="s">
        <v>50689</v>
      </c>
      <c r="E42436" s="5" t="s">
        <v>50708</v>
      </c>
    </row>
    <row r="42437" spans="1:5">
      <c r="A42437" s="1" t="s">
        <v>50709</v>
      </c>
      <c r="C42437" s="3" t="s">
        <v>18993</v>
      </c>
      <c r="D42437" s="4" t="s">
        <v>50689</v>
      </c>
      <c r="E42437" s="5" t="s">
        <v>50708</v>
      </c>
    </row>
    <row r="42438" spans="1:5">
      <c r="A42438" s="1" t="s">
        <v>50710</v>
      </c>
      <c r="C42438" s="3" t="s">
        <v>18993</v>
      </c>
      <c r="D42438" s="4" t="s">
        <v>50689</v>
      </c>
      <c r="E42438" s="5" t="s">
        <v>50708</v>
      </c>
    </row>
    <row r="42439" spans="1:5">
      <c r="A42439" s="1" t="s">
        <v>50711</v>
      </c>
      <c r="C42439" s="3" t="s">
        <v>18993</v>
      </c>
      <c r="D42439" s="4" t="s">
        <v>50689</v>
      </c>
      <c r="E42439" s="5" t="s">
        <v>50708</v>
      </c>
    </row>
    <row r="42440" spans="1:5">
      <c r="A42440" s="1" t="s">
        <v>50712</v>
      </c>
      <c r="C42440" s="3" t="s">
        <v>18993</v>
      </c>
      <c r="D42440" s="4" t="s">
        <v>50689</v>
      </c>
      <c r="E42440" s="5" t="s">
        <v>50708</v>
      </c>
    </row>
    <row r="42441" spans="1:5">
      <c r="A42441" s="1" t="s">
        <v>50713</v>
      </c>
      <c r="C42441" s="3" t="s">
        <v>1304</v>
      </c>
      <c r="E42441" s="5" t="s">
        <v>50717</v>
      </c>
    </row>
    <row r="42442" spans="1:5">
      <c r="A42442" s="1" t="s">
        <v>50714</v>
      </c>
      <c r="C42442" s="3" t="s">
        <v>1304</v>
      </c>
      <c r="E42442" s="5" t="s">
        <v>50717</v>
      </c>
    </row>
    <row r="42443" spans="1:5">
      <c r="A42443" s="1" t="s">
        <v>50715</v>
      </c>
      <c r="C42443" s="3" t="s">
        <v>1304</v>
      </c>
      <c r="E42443" s="5" t="s">
        <v>50717</v>
      </c>
    </row>
    <row r="42444" spans="1:5">
      <c r="A42444" s="1" t="s">
        <v>50716</v>
      </c>
      <c r="C42444" s="3" t="s">
        <v>1304</v>
      </c>
      <c r="E42444" s="5" t="s">
        <v>50717</v>
      </c>
    </row>
    <row r="42445" spans="1:5">
      <c r="A42445" s="1" t="s">
        <v>50718</v>
      </c>
      <c r="C42445" s="3" t="s">
        <v>50719</v>
      </c>
      <c r="E42445" s="5" t="s">
        <v>50717</v>
      </c>
    </row>
    <row r="42446" spans="1:5">
      <c r="A42446" s="1" t="s">
        <v>50720</v>
      </c>
      <c r="C42446" s="3" t="s">
        <v>1306</v>
      </c>
      <c r="E42446" s="5" t="s">
        <v>50729</v>
      </c>
    </row>
    <row r="42447" spans="1:5">
      <c r="A42447" s="1" t="s">
        <v>50721</v>
      </c>
      <c r="C42447" s="3" t="s">
        <v>50725</v>
      </c>
      <c r="E42447" s="5" t="s">
        <v>50728</v>
      </c>
    </row>
    <row r="42448" spans="1:5">
      <c r="A42448" s="1" t="s">
        <v>50722</v>
      </c>
      <c r="C42448" s="3" t="s">
        <v>1306</v>
      </c>
      <c r="E42448" s="5" t="s">
        <v>50728</v>
      </c>
    </row>
    <row r="42449" spans="1:6">
      <c r="A42449" s="1" t="s">
        <v>50723</v>
      </c>
      <c r="C42449" s="3" t="s">
        <v>50726</v>
      </c>
      <c r="E42449" s="5" t="s">
        <v>50727</v>
      </c>
    </row>
    <row r="42450" spans="1:6">
      <c r="A42450" s="1" t="s">
        <v>50724</v>
      </c>
      <c r="C42450" s="3" t="s">
        <v>1306</v>
      </c>
      <c r="E42450" s="5" t="s">
        <v>50727</v>
      </c>
    </row>
    <row r="42451" spans="1:6">
      <c r="A42451" s="1" t="s">
        <v>50730</v>
      </c>
      <c r="C42451" s="3" t="s">
        <v>50731</v>
      </c>
      <c r="E42451" s="5" t="s">
        <v>50732</v>
      </c>
    </row>
    <row r="42452" spans="1:6">
      <c r="A42452" s="1" t="s">
        <v>50733</v>
      </c>
      <c r="C42452" s="3" t="s">
        <v>1306</v>
      </c>
      <c r="E42452" s="5" t="s">
        <v>50732</v>
      </c>
    </row>
    <row r="42453" spans="1:6">
      <c r="A42453" s="1" t="s">
        <v>50734</v>
      </c>
      <c r="C42453" s="3" t="s">
        <v>1306</v>
      </c>
      <c r="E42453" s="5" t="s">
        <v>50732</v>
      </c>
    </row>
    <row r="42454" spans="1:6">
      <c r="A42454" s="1" t="s">
        <v>50735</v>
      </c>
      <c r="C42454" s="3" t="s">
        <v>1306</v>
      </c>
      <c r="E42454" s="5" t="s">
        <v>50732</v>
      </c>
    </row>
    <row r="42455" spans="1:6">
      <c r="A42455" s="1" t="s">
        <v>50736</v>
      </c>
      <c r="C42455" s="3" t="s">
        <v>1306</v>
      </c>
      <c r="E42455" s="5" t="s">
        <v>50732</v>
      </c>
    </row>
    <row r="42456" spans="1:6">
      <c r="A42456" s="1" t="s">
        <v>50737</v>
      </c>
      <c r="C42456" s="3" t="s">
        <v>50731</v>
      </c>
      <c r="E42456" s="5" t="s">
        <v>50732</v>
      </c>
    </row>
    <row r="42457" spans="1:6">
      <c r="A42457" s="1" t="s">
        <v>50738</v>
      </c>
      <c r="C42457" s="3" t="s">
        <v>1306</v>
      </c>
      <c r="E42457" s="5" t="s">
        <v>50732</v>
      </c>
    </row>
    <row r="42458" spans="1:6" s="29" customFormat="1">
      <c r="A42458" s="1"/>
      <c r="B42458" s="220"/>
      <c r="C42458" s="32"/>
      <c r="D42458" s="9"/>
      <c r="E42458" s="10"/>
      <c r="F42458" s="32" t="s">
        <v>2851</v>
      </c>
    </row>
    <row r="42459" spans="1:6">
      <c r="A42459" s="1" t="s">
        <v>50743</v>
      </c>
      <c r="C42459" s="3" t="s">
        <v>50744</v>
      </c>
      <c r="D42459" s="4" t="s">
        <v>50746</v>
      </c>
      <c r="E42459" s="5" t="s">
        <v>50745</v>
      </c>
      <c r="F42459" s="6" t="s">
        <v>50747</v>
      </c>
    </row>
    <row r="42460" spans="1:6">
      <c r="A42460" s="1" t="s">
        <v>50748</v>
      </c>
      <c r="C42460" s="3" t="s">
        <v>50744</v>
      </c>
      <c r="E42460" s="5" t="s">
        <v>50751</v>
      </c>
      <c r="F42460" s="6" t="s">
        <v>50752</v>
      </c>
    </row>
    <row r="42461" spans="1:6">
      <c r="A42461" s="1" t="s">
        <v>50749</v>
      </c>
      <c r="C42461" s="3" t="s">
        <v>50744</v>
      </c>
      <c r="E42461" s="5" t="s">
        <v>50751</v>
      </c>
      <c r="F42461" s="6" t="s">
        <v>50752</v>
      </c>
    </row>
    <row r="42462" spans="1:6">
      <c r="A42462" s="1" t="s">
        <v>50750</v>
      </c>
      <c r="C42462" s="3" t="s">
        <v>50744</v>
      </c>
      <c r="E42462" s="5" t="s">
        <v>50751</v>
      </c>
      <c r="F42462" s="6" t="s">
        <v>50752</v>
      </c>
    </row>
    <row r="42463" spans="1:6">
      <c r="A42463" s="1" t="s">
        <v>50753</v>
      </c>
      <c r="B42463" s="2" t="s">
        <v>5127</v>
      </c>
      <c r="C42463" s="3" t="s">
        <v>50754</v>
      </c>
      <c r="D42463" s="4" t="s">
        <v>50755</v>
      </c>
      <c r="E42463" s="5" t="s">
        <v>50756</v>
      </c>
      <c r="F42463" s="6" t="s">
        <v>50757</v>
      </c>
    </row>
    <row r="42464" spans="1:6" ht="30">
      <c r="A42464" s="1" t="s">
        <v>50764</v>
      </c>
      <c r="C42464" s="3" t="s">
        <v>50770</v>
      </c>
      <c r="F42464" s="6" t="s">
        <v>50771</v>
      </c>
    </row>
    <row r="42465" spans="1:6" ht="30">
      <c r="A42465" s="1" t="s">
        <v>50765</v>
      </c>
      <c r="C42465" s="3" t="s">
        <v>50770</v>
      </c>
      <c r="F42465" s="6" t="s">
        <v>50771</v>
      </c>
    </row>
    <row r="42466" spans="1:6" ht="30">
      <c r="A42466" s="1" t="s">
        <v>50766</v>
      </c>
      <c r="C42466" s="3" t="s">
        <v>50770</v>
      </c>
      <c r="F42466" s="6" t="s">
        <v>50771</v>
      </c>
    </row>
    <row r="42467" spans="1:6" ht="30">
      <c r="A42467" s="1" t="s">
        <v>50767</v>
      </c>
      <c r="C42467" s="3" t="s">
        <v>50770</v>
      </c>
      <c r="F42467" s="6" t="s">
        <v>50771</v>
      </c>
    </row>
    <row r="42468" spans="1:6" ht="30">
      <c r="A42468" s="1" t="s">
        <v>50768</v>
      </c>
      <c r="C42468" s="3" t="s">
        <v>50770</v>
      </c>
      <c r="F42468" s="6" t="s">
        <v>50771</v>
      </c>
    </row>
    <row r="42469" spans="1:6" ht="30">
      <c r="A42469" s="1" t="s">
        <v>50769</v>
      </c>
      <c r="C42469" s="3" t="s">
        <v>50770</v>
      </c>
      <c r="F42469" s="6" t="s">
        <v>50771</v>
      </c>
    </row>
    <row r="42470" spans="1:6" ht="30">
      <c r="A42470" s="1" t="s">
        <v>50772</v>
      </c>
      <c r="B42470" s="2" t="s">
        <v>8722</v>
      </c>
      <c r="C42470" s="3" t="s">
        <v>50773</v>
      </c>
      <c r="F42470" s="6" t="s">
        <v>50774</v>
      </c>
    </row>
    <row r="42471" spans="1:6" ht="30">
      <c r="A42471" s="1" t="s">
        <v>50775</v>
      </c>
      <c r="C42471" s="3" t="s">
        <v>50781</v>
      </c>
      <c r="E42471" s="5" t="s">
        <v>50782</v>
      </c>
      <c r="F42471" s="6" t="s">
        <v>50783</v>
      </c>
    </row>
    <row r="42472" spans="1:6" ht="30">
      <c r="A42472" s="1" t="s">
        <v>50776</v>
      </c>
      <c r="C42472" s="3" t="s">
        <v>50781</v>
      </c>
      <c r="E42472" s="5" t="s">
        <v>50782</v>
      </c>
      <c r="F42472" s="6" t="s">
        <v>50783</v>
      </c>
    </row>
    <row r="42473" spans="1:6" ht="30">
      <c r="A42473" s="1" t="s">
        <v>50777</v>
      </c>
      <c r="C42473" s="3" t="s">
        <v>50781</v>
      </c>
      <c r="E42473" s="5" t="s">
        <v>50782</v>
      </c>
      <c r="F42473" s="6" t="s">
        <v>50783</v>
      </c>
    </row>
    <row r="42474" spans="1:6" ht="30">
      <c r="A42474" s="1" t="s">
        <v>50778</v>
      </c>
      <c r="C42474" s="3" t="s">
        <v>50781</v>
      </c>
      <c r="E42474" s="5" t="s">
        <v>50782</v>
      </c>
      <c r="F42474" s="6" t="s">
        <v>50783</v>
      </c>
    </row>
    <row r="42475" spans="1:6" ht="30">
      <c r="A42475" s="1" t="s">
        <v>50779</v>
      </c>
      <c r="C42475" s="3" t="s">
        <v>50781</v>
      </c>
      <c r="E42475" s="5" t="s">
        <v>50782</v>
      </c>
      <c r="F42475" s="6" t="s">
        <v>50783</v>
      </c>
    </row>
    <row r="42476" spans="1:6" ht="30">
      <c r="A42476" s="1" t="s">
        <v>50780</v>
      </c>
      <c r="C42476" s="3" t="s">
        <v>50781</v>
      </c>
      <c r="E42476" s="5" t="s">
        <v>50782</v>
      </c>
      <c r="F42476" s="6" t="s">
        <v>50783</v>
      </c>
    </row>
    <row r="42477" spans="1:6" s="11" customFormat="1" ht="30">
      <c r="A42477" s="1"/>
      <c r="B42477" s="253"/>
      <c r="C42477" s="346"/>
      <c r="D42477" s="9"/>
      <c r="E42477" s="10"/>
      <c r="F42477" s="17" t="s">
        <v>50784</v>
      </c>
    </row>
    <row r="42478" spans="1:6">
      <c r="A42478" s="22" t="s">
        <v>50785</v>
      </c>
      <c r="B42478" s="329"/>
      <c r="C42478" s="347" t="s">
        <v>50838</v>
      </c>
      <c r="D42478" s="331"/>
    </row>
    <row r="42479" spans="1:6" ht="47.25">
      <c r="A42479" s="22" t="s">
        <v>50786</v>
      </c>
      <c r="B42479" s="329"/>
      <c r="C42479" s="347" t="s">
        <v>50839</v>
      </c>
      <c r="D42479" s="331"/>
    </row>
    <row r="42480" spans="1:6" ht="47.25">
      <c r="A42480" s="22" t="s">
        <v>50787</v>
      </c>
      <c r="B42480" s="329"/>
      <c r="C42480" s="347" t="s">
        <v>50840</v>
      </c>
      <c r="D42480" s="331"/>
    </row>
    <row r="42481" spans="1:4" ht="63">
      <c r="A42481" s="22" t="s">
        <v>50788</v>
      </c>
      <c r="B42481" s="329"/>
      <c r="C42481" s="347" t="s">
        <v>50841</v>
      </c>
      <c r="D42481" s="331"/>
    </row>
    <row r="42482" spans="1:4" ht="47.25">
      <c r="A42482" s="22" t="s">
        <v>50789</v>
      </c>
      <c r="B42482" s="329"/>
      <c r="C42482" s="347" t="s">
        <v>50842</v>
      </c>
      <c r="D42482" s="331"/>
    </row>
    <row r="42483" spans="1:4" ht="78.75">
      <c r="A42483" s="22" t="s">
        <v>50790</v>
      </c>
      <c r="B42483" s="329"/>
      <c r="C42483" s="347" t="s">
        <v>50843</v>
      </c>
      <c r="D42483" s="331"/>
    </row>
    <row r="42484" spans="1:4" ht="47.25">
      <c r="A42484" s="22" t="s">
        <v>50791</v>
      </c>
      <c r="B42484" s="329"/>
      <c r="C42484" s="347" t="s">
        <v>50844</v>
      </c>
      <c r="D42484" s="331"/>
    </row>
    <row r="42485" spans="1:4" ht="63">
      <c r="A42485" s="22" t="s">
        <v>50792</v>
      </c>
      <c r="B42485" s="329"/>
      <c r="C42485" s="347" t="s">
        <v>50845</v>
      </c>
      <c r="D42485" s="331"/>
    </row>
    <row r="42486" spans="1:4" ht="47.25">
      <c r="A42486" s="22" t="s">
        <v>50793</v>
      </c>
      <c r="B42486" s="329"/>
      <c r="C42486" s="347" t="s">
        <v>50846</v>
      </c>
      <c r="D42486" s="331"/>
    </row>
    <row r="42487" spans="1:4" ht="78.75">
      <c r="A42487" s="22" t="s">
        <v>50794</v>
      </c>
      <c r="B42487" s="329"/>
      <c r="C42487" s="347" t="s">
        <v>50847</v>
      </c>
      <c r="D42487" s="331"/>
    </row>
    <row r="42488" spans="1:4" ht="63">
      <c r="A42488" s="22" t="s">
        <v>50795</v>
      </c>
      <c r="B42488" s="329"/>
      <c r="C42488" s="347" t="s">
        <v>50848</v>
      </c>
      <c r="D42488" s="331"/>
    </row>
    <row r="42489" spans="1:4" ht="78.75">
      <c r="A42489" s="22" t="s">
        <v>50796</v>
      </c>
      <c r="B42489" s="329"/>
      <c r="C42489" s="347" t="s">
        <v>50849</v>
      </c>
      <c r="D42489" s="331"/>
    </row>
    <row r="42490" spans="1:4" ht="63">
      <c r="A42490" s="22" t="s">
        <v>50797</v>
      </c>
      <c r="B42490" s="329"/>
      <c r="C42490" s="347" t="s">
        <v>50850</v>
      </c>
      <c r="D42490" s="331"/>
    </row>
    <row r="42491" spans="1:4" ht="63">
      <c r="A42491" s="22" t="s">
        <v>50798</v>
      </c>
      <c r="B42491" s="329"/>
      <c r="C42491" s="347" t="s">
        <v>50851</v>
      </c>
      <c r="D42491" s="331"/>
    </row>
    <row r="42492" spans="1:4" ht="94.5">
      <c r="A42492" s="22" t="s">
        <v>50799</v>
      </c>
      <c r="B42492" s="329"/>
      <c r="C42492" s="347" t="s">
        <v>50852</v>
      </c>
      <c r="D42492" s="331"/>
    </row>
    <row r="42493" spans="1:4" ht="110.25">
      <c r="A42493" s="22" t="s">
        <v>50800</v>
      </c>
      <c r="B42493" s="329"/>
      <c r="C42493" s="347" t="s">
        <v>50853</v>
      </c>
      <c r="D42493" s="331"/>
    </row>
    <row r="42494" spans="1:4" ht="78.75">
      <c r="A42494" s="22" t="s">
        <v>50801</v>
      </c>
      <c r="B42494" s="329"/>
      <c r="C42494" s="347" t="s">
        <v>50854</v>
      </c>
      <c r="D42494" s="331"/>
    </row>
    <row r="42495" spans="1:4" ht="47.25">
      <c r="A42495" s="22" t="s">
        <v>50802</v>
      </c>
      <c r="B42495" s="329"/>
      <c r="C42495" s="347" t="s">
        <v>50855</v>
      </c>
      <c r="D42495" s="331"/>
    </row>
    <row r="42496" spans="1:4" ht="47.25">
      <c r="A42496" s="22" t="s">
        <v>50803</v>
      </c>
      <c r="B42496" s="329"/>
      <c r="C42496" s="347" t="s">
        <v>50855</v>
      </c>
      <c r="D42496" s="331"/>
    </row>
    <row r="42497" spans="1:4" ht="47.25">
      <c r="A42497" s="22" t="s">
        <v>50804</v>
      </c>
      <c r="B42497" s="329"/>
      <c r="C42497" s="347" t="s">
        <v>50856</v>
      </c>
      <c r="D42497" s="331"/>
    </row>
    <row r="42498" spans="1:4" ht="47.25">
      <c r="A42498" s="22" t="s">
        <v>50804</v>
      </c>
      <c r="B42498" s="329"/>
      <c r="C42498" s="347" t="s">
        <v>50856</v>
      </c>
      <c r="D42498" s="331"/>
    </row>
    <row r="42499" spans="1:4" ht="110.25">
      <c r="A42499" s="22" t="s">
        <v>50805</v>
      </c>
      <c r="B42499" s="329"/>
      <c r="C42499" s="347" t="s">
        <v>50857</v>
      </c>
      <c r="D42499" s="331"/>
    </row>
    <row r="42500" spans="1:4" ht="63">
      <c r="A42500" s="22" t="s">
        <v>50806</v>
      </c>
      <c r="B42500" s="329"/>
      <c r="C42500" s="347" t="s">
        <v>50858</v>
      </c>
      <c r="D42500" s="331"/>
    </row>
    <row r="42501" spans="1:4" ht="47.25">
      <c r="A42501" s="22" t="s">
        <v>50807</v>
      </c>
      <c r="B42501" s="329"/>
      <c r="C42501" s="347" t="s">
        <v>50859</v>
      </c>
      <c r="D42501" s="331"/>
    </row>
    <row r="42502" spans="1:4" ht="110.25">
      <c r="A42502" s="22" t="s">
        <v>50808</v>
      </c>
      <c r="B42502" s="329"/>
      <c r="C42502" s="347" t="s">
        <v>50860</v>
      </c>
      <c r="D42502" s="331"/>
    </row>
    <row r="42503" spans="1:4" ht="31.5">
      <c r="A42503" s="22" t="s">
        <v>5016</v>
      </c>
      <c r="B42503" s="329"/>
      <c r="C42503" s="347" t="s">
        <v>50861</v>
      </c>
      <c r="D42503" s="331"/>
    </row>
    <row r="42504" spans="1:4">
      <c r="A42504" s="22" t="s">
        <v>50809</v>
      </c>
      <c r="B42504" s="329"/>
      <c r="C42504" s="347" t="s">
        <v>50862</v>
      </c>
      <c r="D42504" s="331"/>
    </row>
    <row r="42505" spans="1:4" ht="31.5">
      <c r="A42505" s="22" t="s">
        <v>50810</v>
      </c>
      <c r="B42505" s="329"/>
      <c r="C42505" s="347" t="s">
        <v>50863</v>
      </c>
      <c r="D42505" s="331"/>
    </row>
    <row r="42506" spans="1:4" ht="31.5">
      <c r="A42506" s="22" t="s">
        <v>12506</v>
      </c>
      <c r="B42506" s="329"/>
      <c r="C42506" s="347" t="s">
        <v>50864</v>
      </c>
      <c r="D42506" s="331"/>
    </row>
    <row r="42507" spans="1:4" ht="31.5">
      <c r="A42507" s="22" t="s">
        <v>12507</v>
      </c>
      <c r="B42507" s="329"/>
      <c r="C42507" s="347" t="s">
        <v>50864</v>
      </c>
      <c r="D42507" s="331"/>
    </row>
    <row r="42508" spans="1:4" ht="31.5">
      <c r="A42508" s="22" t="s">
        <v>12509</v>
      </c>
      <c r="B42508" s="329"/>
      <c r="C42508" s="347" t="s">
        <v>50864</v>
      </c>
      <c r="D42508" s="331"/>
    </row>
    <row r="42509" spans="1:4" ht="31.5">
      <c r="A42509" s="22" t="s">
        <v>50811</v>
      </c>
      <c r="B42509" s="329"/>
      <c r="C42509" s="347" t="s">
        <v>50865</v>
      </c>
      <c r="D42509" s="331"/>
    </row>
    <row r="42510" spans="1:4" ht="31.5">
      <c r="A42510" s="22" t="s">
        <v>50812</v>
      </c>
      <c r="B42510" s="329"/>
      <c r="C42510" s="347" t="s">
        <v>50866</v>
      </c>
      <c r="D42510" s="331"/>
    </row>
    <row r="42511" spans="1:4" ht="63">
      <c r="A42511" s="22" t="s">
        <v>50813</v>
      </c>
      <c r="B42511" s="329"/>
      <c r="C42511" s="347" t="s">
        <v>50867</v>
      </c>
      <c r="D42511" s="331"/>
    </row>
    <row r="42512" spans="1:4" ht="47.25">
      <c r="A42512" s="22" t="s">
        <v>50814</v>
      </c>
      <c r="B42512" s="329"/>
      <c r="C42512" s="347" t="s">
        <v>50868</v>
      </c>
      <c r="D42512" s="331"/>
    </row>
    <row r="42513" spans="1:4" ht="63">
      <c r="A42513" s="22" t="s">
        <v>50815</v>
      </c>
      <c r="B42513" s="329"/>
      <c r="C42513" s="347" t="s">
        <v>50869</v>
      </c>
      <c r="D42513" s="331"/>
    </row>
    <row r="42514" spans="1:4" ht="63">
      <c r="A42514" s="22" t="s">
        <v>50816</v>
      </c>
      <c r="B42514" s="329"/>
      <c r="C42514" s="347" t="s">
        <v>50870</v>
      </c>
      <c r="D42514" s="331"/>
    </row>
    <row r="42515" spans="1:4" ht="63">
      <c r="A42515" s="22" t="s">
        <v>50817</v>
      </c>
      <c r="B42515" s="329"/>
      <c r="C42515" s="347" t="s">
        <v>50871</v>
      </c>
      <c r="D42515" s="331"/>
    </row>
    <row r="42516" spans="1:4" ht="63">
      <c r="A42516" s="22" t="s">
        <v>50818</v>
      </c>
      <c r="B42516" s="329"/>
      <c r="C42516" s="347" t="s">
        <v>50872</v>
      </c>
      <c r="D42516" s="331"/>
    </row>
    <row r="42517" spans="1:4" ht="94.5">
      <c r="A42517" s="22" t="s">
        <v>13691</v>
      </c>
      <c r="B42517" s="329"/>
      <c r="C42517" s="347" t="s">
        <v>50873</v>
      </c>
      <c r="D42517" s="331"/>
    </row>
    <row r="42518" spans="1:4" ht="78.75">
      <c r="A42518" s="22" t="s">
        <v>50819</v>
      </c>
      <c r="B42518" s="329"/>
      <c r="C42518" s="347" t="s">
        <v>50874</v>
      </c>
      <c r="D42518" s="331"/>
    </row>
    <row r="42519" spans="1:4" ht="31.5">
      <c r="A42519" s="22" t="s">
        <v>50820</v>
      </c>
      <c r="B42519" s="329"/>
      <c r="C42519" s="347" t="s">
        <v>50840</v>
      </c>
      <c r="D42519" s="331"/>
    </row>
    <row r="42520" spans="1:4">
      <c r="A42520" s="22" t="s">
        <v>50821</v>
      </c>
      <c r="B42520" s="329"/>
      <c r="C42520" s="347" t="s">
        <v>50875</v>
      </c>
      <c r="D42520" s="331"/>
    </row>
    <row r="42521" spans="1:4">
      <c r="A42521" s="22" t="s">
        <v>50822</v>
      </c>
      <c r="B42521" s="329"/>
      <c r="C42521" s="347" t="s">
        <v>50875</v>
      </c>
      <c r="D42521" s="331"/>
    </row>
    <row r="42522" spans="1:4">
      <c r="A42522" s="22" t="s">
        <v>50823</v>
      </c>
      <c r="B42522" s="329"/>
      <c r="C42522" s="347" t="s">
        <v>50875</v>
      </c>
      <c r="D42522" s="331"/>
    </row>
    <row r="42523" spans="1:4">
      <c r="A42523" s="22" t="s">
        <v>50824</v>
      </c>
      <c r="B42523" s="329"/>
      <c r="C42523" s="347" t="s">
        <v>50876</v>
      </c>
      <c r="D42523" s="331"/>
    </row>
    <row r="42524" spans="1:4" ht="47.25">
      <c r="A42524" s="22" t="s">
        <v>50825</v>
      </c>
      <c r="B42524" s="329"/>
      <c r="C42524" s="347" t="s">
        <v>50877</v>
      </c>
      <c r="D42524" s="331"/>
    </row>
    <row r="42525" spans="1:4" ht="78.75">
      <c r="A42525" s="22" t="s">
        <v>50826</v>
      </c>
      <c r="B42525" s="329"/>
      <c r="C42525" s="347" t="s">
        <v>50878</v>
      </c>
      <c r="D42525" s="331"/>
    </row>
    <row r="42526" spans="1:4" ht="31.5">
      <c r="A42526" s="22" t="s">
        <v>50827</v>
      </c>
      <c r="B42526" s="329"/>
      <c r="C42526" s="347" t="s">
        <v>50879</v>
      </c>
      <c r="D42526" s="331"/>
    </row>
    <row r="42527" spans="1:4">
      <c r="A42527" s="22" t="s">
        <v>50809</v>
      </c>
      <c r="B42527" s="329"/>
      <c r="C42527" s="347" t="s">
        <v>50862</v>
      </c>
      <c r="D42527" s="331"/>
    </row>
    <row r="42528" spans="1:4" ht="94.5">
      <c r="A42528" s="22" t="s">
        <v>50828</v>
      </c>
      <c r="B42528" s="329"/>
      <c r="C42528" s="347" t="s">
        <v>50880</v>
      </c>
      <c r="D42528" s="331"/>
    </row>
    <row r="42529" spans="1:6" ht="94.5">
      <c r="A42529" s="22" t="s">
        <v>50829</v>
      </c>
      <c r="B42529" s="329"/>
      <c r="C42529" s="347" t="s">
        <v>50881</v>
      </c>
      <c r="D42529" s="331"/>
    </row>
    <row r="42530" spans="1:6" ht="31.5">
      <c r="A42530" s="22" t="s">
        <v>12683</v>
      </c>
      <c r="B42530" s="329"/>
      <c r="C42530" s="347" t="s">
        <v>50882</v>
      </c>
      <c r="D42530" s="331"/>
    </row>
    <row r="42531" spans="1:6" ht="47.25">
      <c r="A42531" s="22" t="s">
        <v>50830</v>
      </c>
      <c r="B42531" s="329"/>
      <c r="C42531" s="347" t="s">
        <v>50844</v>
      </c>
      <c r="D42531" s="331"/>
    </row>
    <row r="42532" spans="1:6" ht="31.5">
      <c r="A42532" s="22" t="s">
        <v>12676</v>
      </c>
      <c r="B42532" s="329"/>
      <c r="C42532" s="347" t="s">
        <v>50882</v>
      </c>
      <c r="D42532" s="331"/>
    </row>
    <row r="42533" spans="1:6" ht="31.5">
      <c r="A42533" s="22" t="s">
        <v>12677</v>
      </c>
      <c r="B42533" s="329"/>
      <c r="C42533" s="347" t="s">
        <v>50882</v>
      </c>
      <c r="D42533" s="331"/>
    </row>
    <row r="42534" spans="1:6" ht="31.5">
      <c r="A42534" s="22" t="s">
        <v>50831</v>
      </c>
      <c r="B42534" s="329"/>
      <c r="C42534" s="347" t="s">
        <v>50883</v>
      </c>
      <c r="D42534" s="331"/>
    </row>
    <row r="42535" spans="1:6" ht="31.5">
      <c r="A42535" s="22" t="s">
        <v>12722</v>
      </c>
      <c r="B42535" s="329"/>
      <c r="C42535" s="347" t="s">
        <v>50884</v>
      </c>
      <c r="D42535" s="331"/>
    </row>
    <row r="42536" spans="1:6" ht="31.5">
      <c r="A42536" s="22" t="s">
        <v>12691</v>
      </c>
      <c r="B42536" s="329"/>
      <c r="C42536" s="347" t="s">
        <v>50882</v>
      </c>
      <c r="D42536" s="331"/>
    </row>
    <row r="42537" spans="1:6" ht="47.25">
      <c r="A42537" s="22" t="s">
        <v>50832</v>
      </c>
      <c r="B42537" s="329"/>
      <c r="C42537" s="347" t="s">
        <v>50885</v>
      </c>
      <c r="D42537" s="331"/>
    </row>
    <row r="42538" spans="1:6" ht="31.5">
      <c r="A42538" s="22" t="s">
        <v>12679</v>
      </c>
      <c r="B42538" s="329"/>
      <c r="C42538" s="347" t="s">
        <v>50882</v>
      </c>
      <c r="D42538" s="331"/>
    </row>
    <row r="42539" spans="1:6">
      <c r="A42539" s="22" t="s">
        <v>50833</v>
      </c>
      <c r="B42539" s="329"/>
      <c r="C42539" s="347" t="s">
        <v>50886</v>
      </c>
      <c r="D42539" s="331"/>
    </row>
    <row r="42540" spans="1:6" ht="47.25">
      <c r="A42540" s="22" t="s">
        <v>50834</v>
      </c>
      <c r="B42540" s="329"/>
      <c r="C42540" s="347" t="s">
        <v>50887</v>
      </c>
      <c r="D42540" s="331"/>
    </row>
    <row r="42541" spans="1:6" ht="126">
      <c r="A42541" s="22" t="s">
        <v>50835</v>
      </c>
      <c r="B42541" s="329"/>
      <c r="C42541" s="347" t="s">
        <v>50888</v>
      </c>
      <c r="D42541" s="331"/>
    </row>
    <row r="42542" spans="1:6" ht="63">
      <c r="A42542" s="22" t="s">
        <v>50836</v>
      </c>
      <c r="B42542" s="329"/>
      <c r="C42542" s="347" t="s">
        <v>50889</v>
      </c>
      <c r="D42542" s="331"/>
    </row>
    <row r="42543" spans="1:6" ht="47.25">
      <c r="A42543" s="22" t="s">
        <v>50837</v>
      </c>
      <c r="B42543" s="329"/>
      <c r="C42543" s="347" t="s">
        <v>50890</v>
      </c>
      <c r="D42543" s="331"/>
    </row>
    <row r="42544" spans="1:6" s="11" customFormat="1">
      <c r="A42544" s="1"/>
      <c r="B42544" s="253"/>
      <c r="C42544" s="17"/>
      <c r="D42544" s="9"/>
      <c r="E42544" s="10"/>
      <c r="F42544" s="17" t="s">
        <v>2851</v>
      </c>
    </row>
    <row r="42545" spans="1:6">
      <c r="A42545" s="1" t="s">
        <v>50891</v>
      </c>
      <c r="C42545" s="3" t="s">
        <v>50901</v>
      </c>
      <c r="D42545" s="4" t="s">
        <v>4732</v>
      </c>
      <c r="F42545" s="6" t="s">
        <v>50900</v>
      </c>
    </row>
    <row r="42546" spans="1:6">
      <c r="A42546" s="1" t="s">
        <v>50892</v>
      </c>
      <c r="C42546" s="3" t="s">
        <v>50901</v>
      </c>
      <c r="D42546" s="4" t="s">
        <v>4732</v>
      </c>
      <c r="F42546" s="6" t="s">
        <v>50900</v>
      </c>
    </row>
    <row r="42547" spans="1:6">
      <c r="A42547" s="1" t="s">
        <v>50893</v>
      </c>
      <c r="C42547" s="3" t="s">
        <v>50901</v>
      </c>
      <c r="D42547" s="4" t="s">
        <v>4732</v>
      </c>
      <c r="F42547" s="6" t="s">
        <v>50900</v>
      </c>
    </row>
    <row r="42548" spans="1:6">
      <c r="A42548" s="1" t="s">
        <v>50894</v>
      </c>
      <c r="B42548" s="2" t="s">
        <v>50895</v>
      </c>
      <c r="C42548" s="3" t="s">
        <v>50901</v>
      </c>
      <c r="D42548" s="4" t="s">
        <v>4732</v>
      </c>
      <c r="F42548" s="6" t="s">
        <v>50900</v>
      </c>
    </row>
    <row r="42549" spans="1:6">
      <c r="A42549" s="1" t="s">
        <v>50896</v>
      </c>
      <c r="C42549" s="3" t="s">
        <v>50901</v>
      </c>
      <c r="D42549" s="4" t="s">
        <v>4732</v>
      </c>
      <c r="F42549" s="6" t="s">
        <v>50900</v>
      </c>
    </row>
    <row r="42550" spans="1:6">
      <c r="A42550" s="1" t="s">
        <v>50897</v>
      </c>
      <c r="C42550" s="3" t="s">
        <v>50901</v>
      </c>
      <c r="D42550" s="4" t="s">
        <v>4732</v>
      </c>
      <c r="F42550" s="6" t="s">
        <v>50900</v>
      </c>
    </row>
    <row r="42551" spans="1:6">
      <c r="A42551" s="1" t="s">
        <v>50898</v>
      </c>
      <c r="C42551" s="3" t="s">
        <v>50901</v>
      </c>
      <c r="D42551" s="4" t="s">
        <v>4732</v>
      </c>
      <c r="F42551" s="6" t="s">
        <v>50900</v>
      </c>
    </row>
    <row r="42552" spans="1:6">
      <c r="A42552" s="1" t="s">
        <v>50899</v>
      </c>
      <c r="C42552" s="3" t="s">
        <v>50901</v>
      </c>
      <c r="D42552" s="4" t="s">
        <v>4732</v>
      </c>
      <c r="F42552" s="6" t="s">
        <v>50900</v>
      </c>
    </row>
    <row r="42553" spans="1:6" s="161" customFormat="1" ht="30">
      <c r="A42553" s="1"/>
      <c r="B42553" s="269"/>
      <c r="C42553" s="164"/>
      <c r="D42553" s="9"/>
      <c r="E42553" s="10"/>
      <c r="F42553" s="164" t="s">
        <v>50902</v>
      </c>
    </row>
    <row r="42554" spans="1:6">
      <c r="A42554" s="1" t="s">
        <v>50903</v>
      </c>
      <c r="C42554" s="3" t="s">
        <v>50920</v>
      </c>
    </row>
    <row r="42555" spans="1:6">
      <c r="A42555" s="1" t="s">
        <v>50904</v>
      </c>
      <c r="C42555" s="3" t="s">
        <v>50920</v>
      </c>
    </row>
    <row r="42556" spans="1:6">
      <c r="A42556" s="1" t="s">
        <v>50905</v>
      </c>
      <c r="C42556" s="3" t="s">
        <v>50920</v>
      </c>
    </row>
    <row r="42557" spans="1:6">
      <c r="A42557" s="1" t="s">
        <v>50906</v>
      </c>
      <c r="C42557" s="3" t="s">
        <v>50920</v>
      </c>
    </row>
    <row r="42558" spans="1:6">
      <c r="A42558" s="1" t="s">
        <v>50907</v>
      </c>
      <c r="C42558" s="3" t="s">
        <v>50920</v>
      </c>
    </row>
    <row r="42559" spans="1:6">
      <c r="A42559" s="1" t="s">
        <v>50908</v>
      </c>
      <c r="C42559" s="3" t="s">
        <v>50920</v>
      </c>
    </row>
    <row r="42560" spans="1:6">
      <c r="A42560" s="1" t="s">
        <v>50909</v>
      </c>
      <c r="C42560" s="3" t="s">
        <v>50920</v>
      </c>
    </row>
    <row r="42561" spans="1:3">
      <c r="A42561" s="1" t="s">
        <v>50910</v>
      </c>
      <c r="C42561" s="3" t="s">
        <v>50920</v>
      </c>
    </row>
    <row r="42562" spans="1:3">
      <c r="A42562" s="1" t="s">
        <v>50911</v>
      </c>
      <c r="C42562" s="3" t="s">
        <v>50920</v>
      </c>
    </row>
    <row r="42563" spans="1:3">
      <c r="A42563" s="1" t="s">
        <v>50912</v>
      </c>
      <c r="C42563" s="3" t="s">
        <v>50920</v>
      </c>
    </row>
    <row r="42564" spans="1:3">
      <c r="A42564" s="1" t="s">
        <v>50913</v>
      </c>
      <c r="C42564" s="3" t="s">
        <v>50920</v>
      </c>
    </row>
    <row r="42565" spans="1:3">
      <c r="A42565" s="1" t="s">
        <v>50914</v>
      </c>
      <c r="C42565" s="3" t="s">
        <v>50920</v>
      </c>
    </row>
    <row r="42566" spans="1:3">
      <c r="A42566" s="1" t="s">
        <v>50915</v>
      </c>
      <c r="C42566" s="3" t="s">
        <v>50920</v>
      </c>
    </row>
    <row r="42567" spans="1:3">
      <c r="A42567" s="1" t="s">
        <v>50916</v>
      </c>
      <c r="C42567" s="3" t="s">
        <v>50920</v>
      </c>
    </row>
    <row r="42568" spans="1:3">
      <c r="A42568" s="1" t="s">
        <v>50917</v>
      </c>
      <c r="C42568" s="3" t="s">
        <v>50922</v>
      </c>
    </row>
    <row r="42569" spans="1:3">
      <c r="A42569" s="1" t="s">
        <v>50918</v>
      </c>
      <c r="C42569" s="3" t="s">
        <v>50920</v>
      </c>
    </row>
    <row r="42570" spans="1:3">
      <c r="A42570" s="1" t="s">
        <v>50919</v>
      </c>
      <c r="C42570" s="3" t="s">
        <v>50921</v>
      </c>
    </row>
    <row r="42571" spans="1:3">
      <c r="A42571" s="1" t="s">
        <v>50923</v>
      </c>
      <c r="C42571" s="3" t="s">
        <v>50921</v>
      </c>
    </row>
    <row r="42572" spans="1:3">
      <c r="A42572" s="1" t="s">
        <v>50924</v>
      </c>
      <c r="C42572" s="3" t="s">
        <v>50943</v>
      </c>
    </row>
    <row r="42573" spans="1:3">
      <c r="A42573" s="1" t="s">
        <v>9405</v>
      </c>
      <c r="C42573" s="3" t="s">
        <v>50943</v>
      </c>
    </row>
    <row r="42574" spans="1:3">
      <c r="A42574" s="1" t="s">
        <v>50925</v>
      </c>
      <c r="C42574" s="3" t="s">
        <v>50943</v>
      </c>
    </row>
    <row r="42575" spans="1:3">
      <c r="A42575" s="1" t="s">
        <v>50926</v>
      </c>
      <c r="C42575" s="3" t="s">
        <v>50943</v>
      </c>
    </row>
    <row r="42576" spans="1:3">
      <c r="A42576" s="1" t="s">
        <v>50927</v>
      </c>
      <c r="C42576" s="3" t="s">
        <v>50944</v>
      </c>
    </row>
    <row r="42577" spans="1:3">
      <c r="A42577" s="1" t="s">
        <v>50928</v>
      </c>
      <c r="C42577" s="3" t="s">
        <v>50944</v>
      </c>
    </row>
    <row r="42578" spans="1:3">
      <c r="A42578" s="1" t="s">
        <v>50929</v>
      </c>
      <c r="C42578" s="3" t="s">
        <v>50945</v>
      </c>
    </row>
    <row r="42579" spans="1:3">
      <c r="A42579" s="1" t="s">
        <v>50930</v>
      </c>
      <c r="C42579" s="3" t="s">
        <v>50946</v>
      </c>
    </row>
    <row r="42580" spans="1:3">
      <c r="A42580" s="1" t="s">
        <v>50931</v>
      </c>
      <c r="C42580" s="3" t="s">
        <v>50943</v>
      </c>
    </row>
    <row r="42581" spans="1:3">
      <c r="A42581" s="1" t="s">
        <v>50932</v>
      </c>
      <c r="C42581" s="3" t="s">
        <v>50920</v>
      </c>
    </row>
    <row r="42582" spans="1:3">
      <c r="A42582" s="1" t="s">
        <v>50933</v>
      </c>
      <c r="C42582" s="3" t="s">
        <v>50947</v>
      </c>
    </row>
    <row r="42583" spans="1:3">
      <c r="A42583" s="1" t="s">
        <v>50934</v>
      </c>
      <c r="C42583" s="3" t="s">
        <v>50948</v>
      </c>
    </row>
    <row r="42584" spans="1:3">
      <c r="A42584" s="1" t="s">
        <v>50935</v>
      </c>
      <c r="C42584" s="3" t="s">
        <v>50949</v>
      </c>
    </row>
    <row r="42585" spans="1:3">
      <c r="A42585" s="1" t="s">
        <v>50936</v>
      </c>
      <c r="C42585" s="3" t="s">
        <v>50920</v>
      </c>
    </row>
    <row r="42586" spans="1:3">
      <c r="A42586" s="1" t="s">
        <v>50937</v>
      </c>
      <c r="C42586" s="3" t="s">
        <v>50920</v>
      </c>
    </row>
    <row r="42587" spans="1:3">
      <c r="A42587" s="1" t="s">
        <v>11426</v>
      </c>
      <c r="C42587" s="3" t="s">
        <v>50920</v>
      </c>
    </row>
    <row r="42588" spans="1:3">
      <c r="A42588" s="1" t="s">
        <v>50938</v>
      </c>
      <c r="C42588" s="3" t="s">
        <v>50950</v>
      </c>
    </row>
    <row r="42589" spans="1:3">
      <c r="A42589" s="1" t="s">
        <v>50939</v>
      </c>
      <c r="C42589" s="3" t="s">
        <v>50943</v>
      </c>
    </row>
    <row r="42590" spans="1:3">
      <c r="A42590" s="1" t="s">
        <v>50940</v>
      </c>
      <c r="C42590" s="3" t="s">
        <v>50920</v>
      </c>
    </row>
    <row r="42591" spans="1:3">
      <c r="A42591" s="1" t="s">
        <v>50941</v>
      </c>
      <c r="C42591" s="3" t="s">
        <v>50951</v>
      </c>
    </row>
    <row r="42592" spans="1:3">
      <c r="A42592" s="1" t="s">
        <v>50942</v>
      </c>
      <c r="C42592" s="3" t="s">
        <v>50920</v>
      </c>
    </row>
    <row r="42593" spans="1:6">
      <c r="A42593" s="1" t="s">
        <v>50952</v>
      </c>
      <c r="C42593" s="3" t="s">
        <v>50920</v>
      </c>
    </row>
    <row r="42594" spans="1:6">
      <c r="A42594" s="1" t="s">
        <v>50953</v>
      </c>
      <c r="C42594" s="3" t="s">
        <v>50920</v>
      </c>
    </row>
    <row r="42595" spans="1:6">
      <c r="A42595" s="1" t="s">
        <v>50954</v>
      </c>
      <c r="C42595" s="3" t="s">
        <v>50920</v>
      </c>
    </row>
    <row r="42596" spans="1:6">
      <c r="A42596" s="1" t="s">
        <v>50955</v>
      </c>
      <c r="C42596" s="3" t="s">
        <v>50948</v>
      </c>
    </row>
    <row r="42597" spans="1:6">
      <c r="A42597" s="1" t="s">
        <v>50956</v>
      </c>
      <c r="C42597" s="3" t="s">
        <v>50961</v>
      </c>
    </row>
    <row r="42598" spans="1:6">
      <c r="A42598" s="1" t="s">
        <v>50957</v>
      </c>
      <c r="C42598" s="3" t="s">
        <v>50961</v>
      </c>
    </row>
    <row r="42599" spans="1:6">
      <c r="A42599" s="1" t="s">
        <v>50958</v>
      </c>
      <c r="C42599" s="3" t="s">
        <v>50960</v>
      </c>
    </row>
    <row r="42600" spans="1:6">
      <c r="A42600" s="1" t="s">
        <v>50959</v>
      </c>
      <c r="C42600" s="3" t="s">
        <v>50961</v>
      </c>
    </row>
    <row r="42601" spans="1:6">
      <c r="A42601" s="1" t="s">
        <v>50962</v>
      </c>
      <c r="C42601" s="3" t="s">
        <v>50966</v>
      </c>
    </row>
    <row r="42602" spans="1:6">
      <c r="A42602" s="1" t="s">
        <v>50963</v>
      </c>
      <c r="C42602" s="3" t="s">
        <v>50967</v>
      </c>
    </row>
    <row r="42603" spans="1:6">
      <c r="A42603" s="1" t="s">
        <v>50964</v>
      </c>
      <c r="C42603" s="3" t="s">
        <v>50968</v>
      </c>
    </row>
    <row r="42604" spans="1:6">
      <c r="A42604" s="1" t="s">
        <v>50965</v>
      </c>
      <c r="C42604" s="3" t="s">
        <v>50969</v>
      </c>
    </row>
    <row r="42605" spans="1:6" s="161" customFormat="1">
      <c r="A42605" s="1"/>
      <c r="B42605" s="269"/>
      <c r="C42605" s="164"/>
      <c r="D42605" s="9"/>
      <c r="E42605" s="10"/>
      <c r="F42605" s="164" t="s">
        <v>2851</v>
      </c>
    </row>
    <row r="42606" spans="1:6">
      <c r="A42606" s="1" t="s">
        <v>50970</v>
      </c>
      <c r="C42606" s="3" t="s">
        <v>2967</v>
      </c>
      <c r="E42606" s="5" t="s">
        <v>19300</v>
      </c>
      <c r="F42606" s="6" t="s">
        <v>50972</v>
      </c>
    </row>
    <row r="42607" spans="1:6">
      <c r="A42607" s="1" t="s">
        <v>50971</v>
      </c>
      <c r="C42607" s="3" t="s">
        <v>2967</v>
      </c>
      <c r="E42607" s="5" t="s">
        <v>19300</v>
      </c>
      <c r="F42607" s="6" t="s">
        <v>50972</v>
      </c>
    </row>
    <row r="42608" spans="1:6">
      <c r="A42608" s="1" t="s">
        <v>50973</v>
      </c>
      <c r="C42608" s="3" t="s">
        <v>50975</v>
      </c>
      <c r="E42608" s="5" t="s">
        <v>50977</v>
      </c>
      <c r="F42608" s="6" t="s">
        <v>50978</v>
      </c>
    </row>
    <row r="42609" spans="1:6">
      <c r="A42609" s="1" t="s">
        <v>50974</v>
      </c>
      <c r="C42609" s="3" t="s">
        <v>50976</v>
      </c>
      <c r="E42609" s="5" t="s">
        <v>50977</v>
      </c>
      <c r="F42609" s="6" t="s">
        <v>50978</v>
      </c>
    </row>
    <row r="42610" spans="1:6">
      <c r="A42610" s="1" t="s">
        <v>50979</v>
      </c>
      <c r="C42610" s="3" t="s">
        <v>50980</v>
      </c>
      <c r="E42610" s="5" t="s">
        <v>50981</v>
      </c>
      <c r="F42610" s="6" t="s">
        <v>50982</v>
      </c>
    </row>
    <row r="42611" spans="1:6">
      <c r="A42611" s="1" t="s">
        <v>50983</v>
      </c>
      <c r="C42611" s="3" t="s">
        <v>50980</v>
      </c>
      <c r="F42611" s="6" t="s">
        <v>50984</v>
      </c>
    </row>
    <row r="42612" spans="1:6">
      <c r="A42612" s="1" t="s">
        <v>50985</v>
      </c>
      <c r="C42612" s="3" t="s">
        <v>50980</v>
      </c>
      <c r="E42612" s="5" t="s">
        <v>50986</v>
      </c>
      <c r="F42612" s="6" t="s">
        <v>50984</v>
      </c>
    </row>
    <row r="42613" spans="1:6">
      <c r="A42613" s="1" t="s">
        <v>50987</v>
      </c>
      <c r="C42613" s="3" t="s">
        <v>50988</v>
      </c>
      <c r="E42613" s="5" t="s">
        <v>50989</v>
      </c>
      <c r="F42613" s="6" t="s">
        <v>50990</v>
      </c>
    </row>
    <row r="42614" spans="1:6">
      <c r="A42614" s="1" t="s">
        <v>9624</v>
      </c>
      <c r="C42614" s="3" t="s">
        <v>50993</v>
      </c>
      <c r="E42614" s="5" t="s">
        <v>50995</v>
      </c>
      <c r="F42614" s="6" t="s">
        <v>50994</v>
      </c>
    </row>
    <row r="42615" spans="1:6">
      <c r="A42615" s="1" t="s">
        <v>50991</v>
      </c>
      <c r="C42615" s="3" t="s">
        <v>50993</v>
      </c>
      <c r="E42615" s="5" t="s">
        <v>50996</v>
      </c>
      <c r="F42615" s="6" t="s">
        <v>50994</v>
      </c>
    </row>
    <row r="42616" spans="1:6">
      <c r="A42616" s="1" t="s">
        <v>50992</v>
      </c>
      <c r="C42616" s="3" t="s">
        <v>50993</v>
      </c>
      <c r="E42616" s="5" t="s">
        <v>50996</v>
      </c>
      <c r="F42616" s="6" t="s">
        <v>50994</v>
      </c>
    </row>
    <row r="42617" spans="1:6" s="348" customFormat="1" ht="30">
      <c r="A42617" s="1"/>
      <c r="B42617" s="349"/>
      <c r="C42617" s="350"/>
      <c r="D42617" s="9"/>
      <c r="E42617" s="10"/>
      <c r="F42617" s="350" t="s">
        <v>50997</v>
      </c>
    </row>
    <row r="42618" spans="1:6">
      <c r="A42618" s="1" t="s">
        <v>50998</v>
      </c>
      <c r="C42618" s="3" t="s">
        <v>51008</v>
      </c>
    </row>
    <row r="42619" spans="1:6">
      <c r="A42619" s="1" t="s">
        <v>50999</v>
      </c>
      <c r="C42619" s="3" t="s">
        <v>51008</v>
      </c>
    </row>
    <row r="42620" spans="1:6">
      <c r="A42620" s="1" t="s">
        <v>51000</v>
      </c>
      <c r="C42620" s="3" t="s">
        <v>51008</v>
      </c>
    </row>
    <row r="42621" spans="1:6">
      <c r="A42621" s="1" t="s">
        <v>51001</v>
      </c>
      <c r="C42621" s="3" t="s">
        <v>51008</v>
      </c>
    </row>
    <row r="42622" spans="1:6">
      <c r="A42622" s="1" t="s">
        <v>51002</v>
      </c>
      <c r="C42622" s="3" t="s">
        <v>51008</v>
      </c>
    </row>
    <row r="42623" spans="1:6">
      <c r="A42623" s="1" t="s">
        <v>51003</v>
      </c>
      <c r="C42623" s="3" t="s">
        <v>51008</v>
      </c>
    </row>
    <row r="42624" spans="1:6">
      <c r="A42624" s="1" t="s">
        <v>51004</v>
      </c>
      <c r="C42624" s="3" t="s">
        <v>51008</v>
      </c>
    </row>
    <row r="42625" spans="1:6">
      <c r="A42625" s="1" t="s">
        <v>51005</v>
      </c>
      <c r="C42625" s="3" t="s">
        <v>51008</v>
      </c>
    </row>
    <row r="42626" spans="1:6">
      <c r="A42626" s="1" t="s">
        <v>51006</v>
      </c>
      <c r="C42626" s="3" t="s">
        <v>51008</v>
      </c>
    </row>
    <row r="42627" spans="1:6">
      <c r="A42627" s="1" t="s">
        <v>51007</v>
      </c>
      <c r="C42627" s="3" t="s">
        <v>51008</v>
      </c>
    </row>
    <row r="42628" spans="1:6" s="348" customFormat="1">
      <c r="A42628" s="1"/>
      <c r="B42628" s="349"/>
      <c r="C42628" s="350"/>
      <c r="D42628" s="9"/>
      <c r="E42628" s="10"/>
      <c r="F42628" s="350" t="s">
        <v>518</v>
      </c>
    </row>
    <row r="42629" spans="1:6" s="351" customFormat="1" ht="30">
      <c r="A42629" s="1"/>
      <c r="B42629" s="352"/>
      <c r="C42629" s="353"/>
      <c r="D42629" s="9"/>
      <c r="E42629" s="10"/>
      <c r="F42629" s="353" t="s">
        <v>51011</v>
      </c>
    </row>
    <row r="42630" spans="1:6" s="232" customFormat="1">
      <c r="A42630" s="1" t="s">
        <v>51009</v>
      </c>
      <c r="B42630" s="233"/>
      <c r="C42630" s="3" t="s">
        <v>51010</v>
      </c>
      <c r="D42630" s="9"/>
      <c r="E42630" s="10" t="s">
        <v>50989</v>
      </c>
      <c r="F42630" s="3"/>
    </row>
    <row r="42631" spans="1:6">
      <c r="A42631" s="1" t="s">
        <v>51012</v>
      </c>
      <c r="C42631" s="3" t="s">
        <v>51019</v>
      </c>
      <c r="E42631" s="10" t="s">
        <v>50989</v>
      </c>
    </row>
    <row r="42632" spans="1:6">
      <c r="A42632" s="1" t="s">
        <v>51013</v>
      </c>
      <c r="C42632" s="3" t="s">
        <v>51019</v>
      </c>
      <c r="E42632" s="10" t="s">
        <v>50989</v>
      </c>
    </row>
    <row r="42633" spans="1:6">
      <c r="A42633" s="1" t="s">
        <v>51014</v>
      </c>
      <c r="C42633" s="3" t="s">
        <v>51019</v>
      </c>
      <c r="E42633" s="10" t="s">
        <v>50989</v>
      </c>
    </row>
    <row r="42634" spans="1:6">
      <c r="A42634" s="1" t="s">
        <v>51015</v>
      </c>
      <c r="C42634" s="3" t="s">
        <v>51020</v>
      </c>
      <c r="E42634" s="10" t="s">
        <v>50989</v>
      </c>
    </row>
    <row r="42635" spans="1:6">
      <c r="A42635" s="1" t="s">
        <v>51016</v>
      </c>
      <c r="C42635" s="3" t="s">
        <v>51020</v>
      </c>
      <c r="E42635" s="10" t="s">
        <v>50989</v>
      </c>
    </row>
    <row r="42636" spans="1:6">
      <c r="A42636" s="1" t="s">
        <v>51017</v>
      </c>
      <c r="C42636" s="3" t="s">
        <v>51020</v>
      </c>
      <c r="E42636" s="10" t="s">
        <v>50989</v>
      </c>
    </row>
    <row r="42637" spans="1:6">
      <c r="A42637" s="1" t="s">
        <v>51018</v>
      </c>
      <c r="C42637" s="3" t="s">
        <v>51019</v>
      </c>
      <c r="E42637" s="10" t="s">
        <v>50989</v>
      </c>
    </row>
    <row r="42638" spans="1:6" s="212" customFormat="1">
      <c r="A42638" s="1"/>
      <c r="B42638" s="213"/>
      <c r="C42638" s="214"/>
      <c r="D42638" s="9"/>
      <c r="E42638" s="10"/>
      <c r="F42638" s="214" t="s">
        <v>2851</v>
      </c>
    </row>
    <row r="42639" spans="1:6">
      <c r="A42639" s="1" t="s">
        <v>51021</v>
      </c>
      <c r="B42639" s="2" t="s">
        <v>51027</v>
      </c>
      <c r="C42639" s="3" t="s">
        <v>51022</v>
      </c>
      <c r="E42639" s="5" t="s">
        <v>51023</v>
      </c>
      <c r="F42639" s="6" t="s">
        <v>51024</v>
      </c>
    </row>
    <row r="42640" spans="1:6">
      <c r="A42640" s="1" t="s">
        <v>51025</v>
      </c>
      <c r="C42640" s="3" t="s">
        <v>51026</v>
      </c>
      <c r="E42640" s="5" t="s">
        <v>51030</v>
      </c>
      <c r="F42640" s="6" t="s">
        <v>51024</v>
      </c>
    </row>
    <row r="42641" spans="1:6">
      <c r="A42641" s="1" t="s">
        <v>51028</v>
      </c>
      <c r="C42641" s="3" t="s">
        <v>51026</v>
      </c>
      <c r="E42641" s="5" t="s">
        <v>51030</v>
      </c>
      <c r="F42641" s="6" t="s">
        <v>51024</v>
      </c>
    </row>
    <row r="42642" spans="1:6">
      <c r="A42642" s="1" t="s">
        <v>51029</v>
      </c>
      <c r="C42642" s="3" t="s">
        <v>51026</v>
      </c>
      <c r="E42642" s="5" t="s">
        <v>51030</v>
      </c>
      <c r="F42642" s="6" t="s">
        <v>51024</v>
      </c>
    </row>
    <row r="42643" spans="1:6">
      <c r="A42643" s="1" t="s">
        <v>51031</v>
      </c>
      <c r="C42643" s="3" t="s">
        <v>51032</v>
      </c>
      <c r="E42643" s="5" t="s">
        <v>51033</v>
      </c>
      <c r="F42643" s="6" t="s">
        <v>51034</v>
      </c>
    </row>
    <row r="42644" spans="1:6">
      <c r="A42644" s="1" t="s">
        <v>51035</v>
      </c>
      <c r="C42644" s="3" t="s">
        <v>51036</v>
      </c>
      <c r="E42644" s="5" t="s">
        <v>51037</v>
      </c>
      <c r="F42644" s="6" t="s">
        <v>51038</v>
      </c>
    </row>
    <row r="42645" spans="1:6">
      <c r="A42645" s="1" t="s">
        <v>51039</v>
      </c>
      <c r="C42645" s="3" t="s">
        <v>51041</v>
      </c>
      <c r="E42645" s="5" t="s">
        <v>51037</v>
      </c>
      <c r="F42645" s="6" t="s">
        <v>51038</v>
      </c>
    </row>
    <row r="42646" spans="1:6">
      <c r="A42646" s="1" t="s">
        <v>51040</v>
      </c>
      <c r="C42646" s="3" t="s">
        <v>51041</v>
      </c>
      <c r="E42646" s="5" t="s">
        <v>51037</v>
      </c>
      <c r="F42646" s="6" t="s">
        <v>51038</v>
      </c>
    </row>
    <row r="42647" spans="1:6" s="99" customFormat="1" ht="30">
      <c r="A42647" s="1"/>
      <c r="B42647" s="219"/>
      <c r="C42647" s="102"/>
      <c r="D42647" s="9"/>
      <c r="E42647" s="10"/>
      <c r="F42647" s="102" t="s">
        <v>51042</v>
      </c>
    </row>
    <row r="42648" spans="1:6">
      <c r="A42648" s="1" t="s">
        <v>51043</v>
      </c>
      <c r="C42648" s="3" t="s">
        <v>21237</v>
      </c>
      <c r="E42648" s="5" t="s">
        <v>51052</v>
      </c>
    </row>
    <row r="42649" spans="1:6">
      <c r="A42649" s="1" t="s">
        <v>51044</v>
      </c>
      <c r="C42649" s="3" t="s">
        <v>21237</v>
      </c>
      <c r="E42649" s="5" t="s">
        <v>51052</v>
      </c>
    </row>
    <row r="42650" spans="1:6" ht="30">
      <c r="A42650" s="1" t="s">
        <v>51045</v>
      </c>
      <c r="C42650" s="3" t="s">
        <v>21237</v>
      </c>
      <c r="E42650" s="5" t="s">
        <v>51053</v>
      </c>
    </row>
    <row r="42651" spans="1:6">
      <c r="A42651" s="1" t="s">
        <v>51046</v>
      </c>
      <c r="B42651" s="2" t="s">
        <v>51047</v>
      </c>
      <c r="C42651" s="3" t="s">
        <v>21237</v>
      </c>
      <c r="E42651" s="5" t="s">
        <v>51054</v>
      </c>
    </row>
    <row r="42652" spans="1:6">
      <c r="A42652" s="1" t="s">
        <v>51048</v>
      </c>
      <c r="C42652" s="3" t="s">
        <v>21237</v>
      </c>
      <c r="E42652" s="5" t="s">
        <v>51055</v>
      </c>
    </row>
    <row r="42653" spans="1:6">
      <c r="A42653" s="1" t="s">
        <v>51049</v>
      </c>
      <c r="C42653" s="3" t="s">
        <v>21237</v>
      </c>
      <c r="E42653" s="5" t="s">
        <v>51055</v>
      </c>
    </row>
    <row r="42654" spans="1:6">
      <c r="A42654" s="1" t="s">
        <v>51050</v>
      </c>
      <c r="C42654" s="3" t="s">
        <v>21237</v>
      </c>
      <c r="E42654" s="5" t="s">
        <v>51055</v>
      </c>
    </row>
    <row r="42655" spans="1:6">
      <c r="A42655" s="1" t="s">
        <v>51051</v>
      </c>
      <c r="C42655" s="3" t="s">
        <v>21237</v>
      </c>
      <c r="E42655" s="5" t="s">
        <v>51055</v>
      </c>
    </row>
    <row r="42656" spans="1:6" s="99" customFormat="1">
      <c r="A42656" s="1"/>
      <c r="B42656" s="219"/>
      <c r="C42656" s="102"/>
      <c r="D42656" s="9"/>
      <c r="E42656" s="10"/>
      <c r="F42656" s="102" t="s">
        <v>4968</v>
      </c>
    </row>
    <row r="42657" spans="1:6">
      <c r="A42657" s="1" t="s">
        <v>51056</v>
      </c>
      <c r="C42657" s="3" t="s">
        <v>51059</v>
      </c>
      <c r="E42657" s="5" t="s">
        <v>51060</v>
      </c>
      <c r="F42657" s="6" t="s">
        <v>51061</v>
      </c>
    </row>
    <row r="42658" spans="1:6">
      <c r="A42658" s="1" t="s">
        <v>51057</v>
      </c>
      <c r="C42658" s="3" t="s">
        <v>51059</v>
      </c>
      <c r="E42658" s="5" t="s">
        <v>51060</v>
      </c>
      <c r="F42658" s="6" t="s">
        <v>51061</v>
      </c>
    </row>
    <row r="42659" spans="1:6" ht="31.5">
      <c r="A42659" s="1" t="s">
        <v>51058</v>
      </c>
      <c r="C42659" s="3" t="s">
        <v>51059</v>
      </c>
      <c r="E42659" s="5" t="s">
        <v>51060</v>
      </c>
      <c r="F42659" s="6" t="s">
        <v>51061</v>
      </c>
    </row>
    <row r="42660" spans="1:6" s="29" customFormat="1" ht="30">
      <c r="A42660" s="1"/>
      <c r="B42660" s="220"/>
      <c r="C42660" s="32"/>
      <c r="D42660" s="9"/>
      <c r="E42660" s="10"/>
      <c r="F42660" s="32" t="s">
        <v>51062</v>
      </c>
    </row>
    <row r="42661" spans="1:6" ht="30">
      <c r="A42661" s="1" t="s">
        <v>51063</v>
      </c>
      <c r="C42661" s="3" t="s">
        <v>21237</v>
      </c>
      <c r="E42661" s="5" t="s">
        <v>51074</v>
      </c>
    </row>
    <row r="42662" spans="1:6" ht="30">
      <c r="A42662" s="1" t="s">
        <v>51064</v>
      </c>
      <c r="C42662" s="3" t="s">
        <v>21237</v>
      </c>
      <c r="E42662" s="5" t="s">
        <v>51074</v>
      </c>
    </row>
    <row r="42663" spans="1:6" ht="30">
      <c r="A42663" s="1" t="s">
        <v>51065</v>
      </c>
      <c r="C42663" s="3" t="s">
        <v>21237</v>
      </c>
      <c r="E42663" s="5" t="s">
        <v>51074</v>
      </c>
    </row>
    <row r="42664" spans="1:6" ht="30">
      <c r="A42664" s="1" t="s">
        <v>51066</v>
      </c>
      <c r="C42664" s="3" t="s">
        <v>21237</v>
      </c>
      <c r="E42664" s="5" t="s">
        <v>51074</v>
      </c>
    </row>
    <row r="42665" spans="1:6" ht="30">
      <c r="A42665" s="1" t="s">
        <v>51067</v>
      </c>
      <c r="C42665" s="3" t="s">
        <v>21237</v>
      </c>
      <c r="E42665" s="5" t="s">
        <v>51074</v>
      </c>
    </row>
    <row r="42666" spans="1:6" ht="30">
      <c r="A42666" s="1" t="s">
        <v>51068</v>
      </c>
      <c r="C42666" s="3" t="s">
        <v>21237</v>
      </c>
      <c r="E42666" s="5" t="s">
        <v>51074</v>
      </c>
    </row>
    <row r="42667" spans="1:6" ht="30">
      <c r="A42667" s="1" t="s">
        <v>51069</v>
      </c>
      <c r="C42667" s="3" t="s">
        <v>21237</v>
      </c>
      <c r="E42667" s="5" t="s">
        <v>51074</v>
      </c>
    </row>
    <row r="42668" spans="1:6" ht="30">
      <c r="A42668" s="1" t="s">
        <v>51070</v>
      </c>
      <c r="C42668" s="3" t="s">
        <v>21237</v>
      </c>
      <c r="E42668" s="5" t="s">
        <v>51074</v>
      </c>
    </row>
    <row r="42669" spans="1:6" ht="30">
      <c r="A42669" s="1" t="s">
        <v>51071</v>
      </c>
      <c r="C42669" s="3" t="s">
        <v>21237</v>
      </c>
      <c r="E42669" s="5" t="s">
        <v>51074</v>
      </c>
    </row>
    <row r="42670" spans="1:6" ht="30">
      <c r="A42670" s="1" t="s">
        <v>51072</v>
      </c>
      <c r="C42670" s="3" t="s">
        <v>21237</v>
      </c>
      <c r="E42670" s="5" t="s">
        <v>51074</v>
      </c>
    </row>
    <row r="42671" spans="1:6" ht="30">
      <c r="A42671" s="1" t="s">
        <v>51073</v>
      </c>
      <c r="C42671" s="3" t="s">
        <v>21237</v>
      </c>
      <c r="E42671" s="5" t="s">
        <v>51074</v>
      </c>
    </row>
    <row r="42672" spans="1:6" s="29" customFormat="1" ht="14.25" customHeight="1">
      <c r="A42672" s="1"/>
      <c r="B42672" s="220"/>
      <c r="C42672" s="32"/>
      <c r="D42672" s="9"/>
      <c r="E42672" s="10"/>
      <c r="F42672" s="32" t="s">
        <v>4968</v>
      </c>
    </row>
    <row r="42673" spans="1:6" ht="30">
      <c r="A42673" s="1" t="s">
        <v>51076</v>
      </c>
      <c r="B42673" s="2" t="s">
        <v>51077</v>
      </c>
      <c r="C42673" s="3" t="s">
        <v>51078</v>
      </c>
      <c r="E42673" s="5" t="s">
        <v>51079</v>
      </c>
      <c r="F42673" s="6" t="s">
        <v>51080</v>
      </c>
    </row>
    <row r="42674" spans="1:6" ht="30">
      <c r="A42674" s="1" t="s">
        <v>51081</v>
      </c>
      <c r="B42674" s="2" t="s">
        <v>51082</v>
      </c>
      <c r="C42674" s="3" t="s">
        <v>51078</v>
      </c>
      <c r="E42674" s="5" t="s">
        <v>51083</v>
      </c>
      <c r="F42674" s="6" t="s">
        <v>51080</v>
      </c>
    </row>
    <row r="42675" spans="1:6" ht="45">
      <c r="A42675" s="1" t="s">
        <v>51084</v>
      </c>
      <c r="C42675" s="3" t="s">
        <v>51078</v>
      </c>
      <c r="E42675" s="5" t="s">
        <v>51085</v>
      </c>
      <c r="F42675" s="6" t="s">
        <v>51080</v>
      </c>
    </row>
    <row r="42676" spans="1:6" ht="30">
      <c r="A42676" s="1" t="s">
        <v>51086</v>
      </c>
      <c r="C42676" s="3" t="s">
        <v>51087</v>
      </c>
      <c r="E42676" s="5" t="s">
        <v>51088</v>
      </c>
      <c r="F42676" s="6" t="s">
        <v>51089</v>
      </c>
    </row>
    <row r="42677" spans="1:6" ht="30">
      <c r="A42677" s="1" t="s">
        <v>51090</v>
      </c>
      <c r="B42677" s="2" t="s">
        <v>51091</v>
      </c>
      <c r="C42677" s="3" t="s">
        <v>51092</v>
      </c>
      <c r="E42677" s="5" t="s">
        <v>51093</v>
      </c>
      <c r="F42677" s="6" t="s">
        <v>51094</v>
      </c>
    </row>
    <row r="42678" spans="1:6">
      <c r="A42678" s="1" t="s">
        <v>51095</v>
      </c>
      <c r="C42678" s="3" t="s">
        <v>51103</v>
      </c>
      <c r="F42678" s="6" t="s">
        <v>51104</v>
      </c>
    </row>
    <row r="42679" spans="1:6">
      <c r="A42679" s="1" t="s">
        <v>51096</v>
      </c>
      <c r="C42679" s="3" t="s">
        <v>51103</v>
      </c>
      <c r="F42679" s="6" t="s">
        <v>51104</v>
      </c>
    </row>
    <row r="42680" spans="1:6">
      <c r="A42680" s="1" t="s">
        <v>51097</v>
      </c>
      <c r="C42680" s="3" t="s">
        <v>51103</v>
      </c>
      <c r="F42680" s="6" t="s">
        <v>51104</v>
      </c>
    </row>
    <row r="42681" spans="1:6">
      <c r="A42681" s="1" t="s">
        <v>51098</v>
      </c>
      <c r="C42681" s="3" t="s">
        <v>51103</v>
      </c>
      <c r="F42681" s="6" t="s">
        <v>51104</v>
      </c>
    </row>
    <row r="42682" spans="1:6">
      <c r="A42682" s="1" t="s">
        <v>51099</v>
      </c>
      <c r="C42682" s="3" t="s">
        <v>51103</v>
      </c>
      <c r="F42682" s="6" t="s">
        <v>51104</v>
      </c>
    </row>
    <row r="42683" spans="1:6">
      <c r="A42683" s="1" t="s">
        <v>51100</v>
      </c>
      <c r="C42683" s="3" t="s">
        <v>51103</v>
      </c>
      <c r="F42683" s="6" t="s">
        <v>51104</v>
      </c>
    </row>
    <row r="42684" spans="1:6">
      <c r="A42684" s="1" t="s">
        <v>51101</v>
      </c>
      <c r="C42684" s="3" t="s">
        <v>51103</v>
      </c>
      <c r="F42684" s="6" t="s">
        <v>51104</v>
      </c>
    </row>
    <row r="42685" spans="1:6">
      <c r="A42685" s="1" t="s">
        <v>51102</v>
      </c>
      <c r="C42685" s="3" t="s">
        <v>51103</v>
      </c>
      <c r="F42685" s="6" t="s">
        <v>51104</v>
      </c>
    </row>
    <row r="42686" spans="1:6">
      <c r="A42686" s="1" t="s">
        <v>51105</v>
      </c>
      <c r="C42686" s="3" t="s">
        <v>51106</v>
      </c>
      <c r="E42686" s="5" t="s">
        <v>51107</v>
      </c>
      <c r="F42686" s="6" t="s">
        <v>51108</v>
      </c>
    </row>
    <row r="42687" spans="1:6">
      <c r="A42687" s="1" t="s">
        <v>51109</v>
      </c>
      <c r="B42687" s="2" t="s">
        <v>51110</v>
      </c>
      <c r="C42687" s="3" t="s">
        <v>51121</v>
      </c>
      <c r="F42687" s="6" t="s">
        <v>51122</v>
      </c>
    </row>
    <row r="42688" spans="1:6">
      <c r="A42688" s="1" t="s">
        <v>51111</v>
      </c>
      <c r="C42688" s="3" t="s">
        <v>51112</v>
      </c>
      <c r="F42688" s="6" t="s">
        <v>51122</v>
      </c>
    </row>
    <row r="42689" spans="1:6">
      <c r="A42689" s="1" t="s">
        <v>51113</v>
      </c>
      <c r="C42689" s="3" t="s">
        <v>51121</v>
      </c>
      <c r="F42689" s="6" t="s">
        <v>51122</v>
      </c>
    </row>
    <row r="42690" spans="1:6">
      <c r="A42690" s="1" t="s">
        <v>51114</v>
      </c>
      <c r="C42690" s="3" t="s">
        <v>51121</v>
      </c>
      <c r="F42690" s="6" t="s">
        <v>51122</v>
      </c>
    </row>
    <row r="42691" spans="1:6">
      <c r="A42691" s="1" t="s">
        <v>51115</v>
      </c>
      <c r="C42691" s="3" t="s">
        <v>51121</v>
      </c>
      <c r="F42691" s="6" t="s">
        <v>51122</v>
      </c>
    </row>
    <row r="42692" spans="1:6">
      <c r="A42692" s="1" t="s">
        <v>51116</v>
      </c>
      <c r="C42692" s="3" t="s">
        <v>51121</v>
      </c>
      <c r="F42692" s="6" t="s">
        <v>51122</v>
      </c>
    </row>
    <row r="42693" spans="1:6">
      <c r="A42693" s="1" t="s">
        <v>51117</v>
      </c>
      <c r="C42693" s="3" t="s">
        <v>51121</v>
      </c>
      <c r="F42693" s="6" t="s">
        <v>51122</v>
      </c>
    </row>
    <row r="42694" spans="1:6">
      <c r="A42694" s="1" t="s">
        <v>51118</v>
      </c>
      <c r="C42694" s="3" t="s">
        <v>51121</v>
      </c>
      <c r="F42694" s="6" t="s">
        <v>51122</v>
      </c>
    </row>
    <row r="42695" spans="1:6">
      <c r="A42695" s="1" t="s">
        <v>51119</v>
      </c>
      <c r="C42695" s="3" t="s">
        <v>51121</v>
      </c>
      <c r="F42695" s="6" t="s">
        <v>51122</v>
      </c>
    </row>
    <row r="42696" spans="1:6">
      <c r="A42696" s="1" t="s">
        <v>51120</v>
      </c>
      <c r="C42696" s="3" t="s">
        <v>51121</v>
      </c>
      <c r="F42696" s="6" t="s">
        <v>51122</v>
      </c>
    </row>
    <row r="42697" spans="1:6">
      <c r="A42697" s="1" t="s">
        <v>51123</v>
      </c>
      <c r="B42697" s="2" t="s">
        <v>51124</v>
      </c>
      <c r="C42697" s="3" t="s">
        <v>51127</v>
      </c>
      <c r="E42697" s="5" t="s">
        <v>51129</v>
      </c>
      <c r="F42697" s="6" t="s">
        <v>51128</v>
      </c>
    </row>
    <row r="42698" spans="1:6">
      <c r="A42698" s="1" t="s">
        <v>3076</v>
      </c>
      <c r="C42698" s="3" t="s">
        <v>51127</v>
      </c>
      <c r="E42698" s="5" t="s">
        <v>51130</v>
      </c>
      <c r="F42698" s="6" t="s">
        <v>51128</v>
      </c>
    </row>
    <row r="42699" spans="1:6">
      <c r="A42699" s="1" t="s">
        <v>51125</v>
      </c>
      <c r="C42699" s="3" t="s">
        <v>51127</v>
      </c>
      <c r="E42699" s="5" t="s">
        <v>2962</v>
      </c>
      <c r="F42699" s="6" t="s">
        <v>51128</v>
      </c>
    </row>
    <row r="42700" spans="1:6">
      <c r="A42700" s="1" t="s">
        <v>51126</v>
      </c>
      <c r="E42700" s="5" t="s">
        <v>2962</v>
      </c>
      <c r="F42700" s="6" t="s">
        <v>51128</v>
      </c>
    </row>
    <row r="42701" spans="1:6" s="91" customFormat="1" ht="30">
      <c r="A42701" s="1"/>
      <c r="B42701" s="354"/>
      <c r="C42701" s="94"/>
      <c r="D42701" s="9"/>
      <c r="E42701" s="10"/>
      <c r="F42701" s="94" t="s">
        <v>51131</v>
      </c>
    </row>
    <row r="42702" spans="1:6">
      <c r="A42702" s="1" t="s">
        <v>51132</v>
      </c>
      <c r="C42702" s="3" t="s">
        <v>1304</v>
      </c>
    </row>
    <row r="42703" spans="1:6">
      <c r="A42703" s="1" t="s">
        <v>51133</v>
      </c>
      <c r="C42703" s="3" t="s">
        <v>1304</v>
      </c>
    </row>
    <row r="42704" spans="1:6">
      <c r="A42704" s="1" t="s">
        <v>51134</v>
      </c>
      <c r="C42704" s="3" t="s">
        <v>1304</v>
      </c>
    </row>
    <row r="42705" spans="1:3">
      <c r="A42705" s="1" t="s">
        <v>51135</v>
      </c>
      <c r="C42705" s="3" t="s">
        <v>1304</v>
      </c>
    </row>
    <row r="42706" spans="1:3">
      <c r="A42706" s="1" t="s">
        <v>51136</v>
      </c>
      <c r="C42706" s="3" t="s">
        <v>1304</v>
      </c>
    </row>
    <row r="42707" spans="1:3">
      <c r="A42707" s="1" t="s">
        <v>51137</v>
      </c>
      <c r="C42707" s="3" t="s">
        <v>1304</v>
      </c>
    </row>
    <row r="42708" spans="1:3">
      <c r="A42708" s="1" t="s">
        <v>51138</v>
      </c>
      <c r="C42708" s="3" t="s">
        <v>1304</v>
      </c>
    </row>
    <row r="42709" spans="1:3">
      <c r="A42709" s="1" t="s">
        <v>51139</v>
      </c>
      <c r="C42709" s="3" t="s">
        <v>1304</v>
      </c>
    </row>
    <row r="42710" spans="1:3">
      <c r="A42710" s="1" t="s">
        <v>51140</v>
      </c>
      <c r="C42710" s="3" t="s">
        <v>1304</v>
      </c>
    </row>
    <row r="42711" spans="1:3">
      <c r="A42711" s="1" t="s">
        <v>51141</v>
      </c>
      <c r="C42711" s="3" t="s">
        <v>1304</v>
      </c>
    </row>
    <row r="42712" spans="1:3">
      <c r="A42712" s="1" t="s">
        <v>51142</v>
      </c>
      <c r="C42712" s="3" t="s">
        <v>1304</v>
      </c>
    </row>
    <row r="42713" spans="1:3">
      <c r="A42713" s="1" t="s">
        <v>51143</v>
      </c>
      <c r="C42713" s="3" t="s">
        <v>1304</v>
      </c>
    </row>
    <row r="42714" spans="1:3">
      <c r="A42714" s="1" t="s">
        <v>51144</v>
      </c>
      <c r="C42714" s="3" t="s">
        <v>1304</v>
      </c>
    </row>
    <row r="42715" spans="1:3">
      <c r="A42715" s="1" t="s">
        <v>51145</v>
      </c>
      <c r="C42715" s="3" t="s">
        <v>1304</v>
      </c>
    </row>
    <row r="42716" spans="1:3">
      <c r="A42716" s="1" t="s">
        <v>51146</v>
      </c>
      <c r="C42716" s="3" t="s">
        <v>1304</v>
      </c>
    </row>
    <row r="42717" spans="1:3">
      <c r="A42717" s="1" t="s">
        <v>51147</v>
      </c>
      <c r="C42717" s="3" t="s">
        <v>1304</v>
      </c>
    </row>
    <row r="42718" spans="1:3">
      <c r="A42718" s="1" t="s">
        <v>51148</v>
      </c>
      <c r="C42718" s="3" t="s">
        <v>1304</v>
      </c>
    </row>
    <row r="42719" spans="1:3">
      <c r="A42719" s="1" t="s">
        <v>51149</v>
      </c>
      <c r="C42719" s="3" t="s">
        <v>1304</v>
      </c>
    </row>
    <row r="42720" spans="1:3">
      <c r="A42720" s="1" t="s">
        <v>51150</v>
      </c>
      <c r="C42720" s="3" t="s">
        <v>1304</v>
      </c>
    </row>
    <row r="42721" spans="1:3">
      <c r="A42721" s="1" t="s">
        <v>51151</v>
      </c>
      <c r="C42721" s="3" t="s">
        <v>1304</v>
      </c>
    </row>
    <row r="42722" spans="1:3">
      <c r="A42722" s="1" t="s">
        <v>51152</v>
      </c>
      <c r="C42722" s="3" t="s">
        <v>51154</v>
      </c>
    </row>
    <row r="42723" spans="1:3">
      <c r="A42723" s="1" t="s">
        <v>51153</v>
      </c>
      <c r="C42723" s="3" t="s">
        <v>51155</v>
      </c>
    </row>
    <row r="42724" spans="1:3" ht="30">
      <c r="A42724" s="1" t="s">
        <v>51156</v>
      </c>
      <c r="C42724" s="3" t="s">
        <v>51157</v>
      </c>
    </row>
    <row r="42725" spans="1:3">
      <c r="A42725" s="1" t="s">
        <v>51158</v>
      </c>
      <c r="C42725" s="3" t="s">
        <v>51159</v>
      </c>
    </row>
    <row r="42726" spans="1:3">
      <c r="A42726" s="1" t="s">
        <v>51160</v>
      </c>
      <c r="C42726" s="3" t="s">
        <v>51161</v>
      </c>
    </row>
    <row r="42727" spans="1:3" ht="31.5">
      <c r="A42727" s="1" t="s">
        <v>51162</v>
      </c>
      <c r="C42727" s="3" t="s">
        <v>51163</v>
      </c>
    </row>
    <row r="42728" spans="1:3">
      <c r="A42728" s="1" t="s">
        <v>51164</v>
      </c>
      <c r="C42728" s="3" t="s">
        <v>51165</v>
      </c>
    </row>
    <row r="42729" spans="1:3">
      <c r="A42729" s="1" t="s">
        <v>51166</v>
      </c>
      <c r="C42729" s="3" t="s">
        <v>51167</v>
      </c>
    </row>
    <row r="42730" spans="1:3">
      <c r="A42730" s="1" t="s">
        <v>51168</v>
      </c>
      <c r="C42730" s="3" t="s">
        <v>51169</v>
      </c>
    </row>
    <row r="42731" spans="1:3" ht="31.5">
      <c r="A42731" s="1" t="s">
        <v>51170</v>
      </c>
      <c r="C42731" s="3" t="s">
        <v>51171</v>
      </c>
    </row>
    <row r="42732" spans="1:3">
      <c r="A42732" s="1" t="s">
        <v>51173</v>
      </c>
      <c r="C42732" s="3" t="s">
        <v>51172</v>
      </c>
    </row>
    <row r="42733" spans="1:3">
      <c r="A42733" s="1" t="s">
        <v>51174</v>
      </c>
      <c r="C42733" s="3" t="s">
        <v>1304</v>
      </c>
    </row>
    <row r="42734" spans="1:3">
      <c r="A42734" s="1" t="s">
        <v>51175</v>
      </c>
      <c r="C42734" s="3" t="s">
        <v>1304</v>
      </c>
    </row>
    <row r="42735" spans="1:3">
      <c r="A42735" s="1" t="s">
        <v>51176</v>
      </c>
      <c r="C42735" s="3" t="s">
        <v>51177</v>
      </c>
    </row>
    <row r="42736" spans="1:3">
      <c r="A42736" s="1" t="s">
        <v>51178</v>
      </c>
      <c r="C42736" s="3" t="s">
        <v>51179</v>
      </c>
    </row>
    <row r="42737" spans="1:3">
      <c r="A42737" s="1" t="s">
        <v>51180</v>
      </c>
      <c r="C42737" s="3" t="s">
        <v>51181</v>
      </c>
    </row>
    <row r="42738" spans="1:3">
      <c r="A42738" s="1" t="s">
        <v>51182</v>
      </c>
      <c r="C42738" s="3" t="s">
        <v>51181</v>
      </c>
    </row>
    <row r="42739" spans="1:3">
      <c r="A42739" s="1" t="s">
        <v>51183</v>
      </c>
      <c r="C42739" s="3" t="s">
        <v>51184</v>
      </c>
    </row>
    <row r="42740" spans="1:3">
      <c r="A42740" s="1" t="s">
        <v>51185</v>
      </c>
      <c r="C42740" s="3" t="s">
        <v>51186</v>
      </c>
    </row>
    <row r="42741" spans="1:3">
      <c r="A42741" s="1" t="s">
        <v>51187</v>
      </c>
      <c r="C42741" s="3" t="s">
        <v>51188</v>
      </c>
    </row>
    <row r="42742" spans="1:3">
      <c r="A42742" s="1" t="s">
        <v>51189</v>
      </c>
      <c r="C42742" s="3" t="s">
        <v>51190</v>
      </c>
    </row>
    <row r="42743" spans="1:3">
      <c r="A42743" s="1" t="s">
        <v>51191</v>
      </c>
      <c r="C42743" s="3" t="s">
        <v>51186</v>
      </c>
    </row>
    <row r="42744" spans="1:3">
      <c r="A42744" s="1" t="s">
        <v>51192</v>
      </c>
      <c r="C42744" s="3" t="s">
        <v>51193</v>
      </c>
    </row>
    <row r="42745" spans="1:3">
      <c r="A42745" s="1" t="s">
        <v>51194</v>
      </c>
      <c r="C42745" s="3" t="s">
        <v>51186</v>
      </c>
    </row>
    <row r="42746" spans="1:3">
      <c r="A42746" s="1" t="s">
        <v>51195</v>
      </c>
      <c r="C42746" s="3" t="s">
        <v>51193</v>
      </c>
    </row>
    <row r="42747" spans="1:3">
      <c r="A42747" s="1" t="s">
        <v>22420</v>
      </c>
      <c r="B42747" s="2" t="s">
        <v>51196</v>
      </c>
      <c r="C42747" s="3" t="s">
        <v>14247</v>
      </c>
    </row>
    <row r="42748" spans="1:3">
      <c r="A42748" s="1" t="s">
        <v>51197</v>
      </c>
      <c r="C42748" s="3" t="s">
        <v>51198</v>
      </c>
    </row>
    <row r="42749" spans="1:3">
      <c r="A42749" s="1" t="s">
        <v>51199</v>
      </c>
      <c r="C42749" s="3" t="s">
        <v>51186</v>
      </c>
    </row>
    <row r="42750" spans="1:3">
      <c r="A42750" s="1" t="s">
        <v>51200</v>
      </c>
      <c r="C42750" s="3" t="s">
        <v>51206</v>
      </c>
    </row>
    <row r="42751" spans="1:3">
      <c r="A42751" s="1" t="s">
        <v>51201</v>
      </c>
      <c r="C42751" s="3" t="s">
        <v>51206</v>
      </c>
    </row>
    <row r="42752" spans="1:3">
      <c r="A42752" s="1" t="s">
        <v>51202</v>
      </c>
      <c r="C42752" s="3" t="s">
        <v>51206</v>
      </c>
    </row>
    <row r="42753" spans="1:6">
      <c r="A42753" s="1" t="s">
        <v>51203</v>
      </c>
      <c r="C42753" s="3" t="s">
        <v>51206</v>
      </c>
    </row>
    <row r="42754" spans="1:6" ht="30">
      <c r="A42754" s="1" t="s">
        <v>51204</v>
      </c>
      <c r="C42754" s="3" t="s">
        <v>51207</v>
      </c>
    </row>
    <row r="42755" spans="1:6" ht="30">
      <c r="A42755" s="1" t="s">
        <v>51205</v>
      </c>
      <c r="C42755" s="3" t="s">
        <v>51207</v>
      </c>
    </row>
    <row r="42756" spans="1:6" s="91" customFormat="1">
      <c r="A42756" s="1"/>
      <c r="B42756" s="354"/>
      <c r="C42756" s="94"/>
      <c r="D42756" s="9"/>
      <c r="E42756" s="10"/>
      <c r="F42756" s="94" t="s">
        <v>2851</v>
      </c>
    </row>
    <row r="42757" spans="1:6" ht="30">
      <c r="A42757" s="1" t="s">
        <v>51208</v>
      </c>
      <c r="C42757" s="3" t="s">
        <v>26007</v>
      </c>
      <c r="E42757" s="5" t="s">
        <v>51213</v>
      </c>
      <c r="F42757" s="6" t="s">
        <v>51214</v>
      </c>
    </row>
    <row r="42758" spans="1:6" ht="30">
      <c r="A42758" s="1" t="s">
        <v>51209</v>
      </c>
      <c r="C42758" s="3" t="s">
        <v>26007</v>
      </c>
      <c r="E42758" s="5" t="s">
        <v>51213</v>
      </c>
      <c r="F42758" s="6" t="s">
        <v>51214</v>
      </c>
    </row>
    <row r="42759" spans="1:6" ht="30">
      <c r="A42759" s="1" t="s">
        <v>51210</v>
      </c>
      <c r="C42759" s="3" t="s">
        <v>26007</v>
      </c>
      <c r="E42759" s="5" t="s">
        <v>51213</v>
      </c>
      <c r="F42759" s="6" t="s">
        <v>51214</v>
      </c>
    </row>
    <row r="42760" spans="1:6" ht="30">
      <c r="A42760" s="1" t="s">
        <v>51211</v>
      </c>
      <c r="C42760" s="3" t="s">
        <v>26007</v>
      </c>
      <c r="E42760" s="5" t="s">
        <v>51213</v>
      </c>
      <c r="F42760" s="6" t="s">
        <v>51214</v>
      </c>
    </row>
    <row r="42761" spans="1:6" ht="30">
      <c r="A42761" s="1" t="s">
        <v>51212</v>
      </c>
      <c r="C42761" s="3" t="s">
        <v>26007</v>
      </c>
      <c r="E42761" s="5" t="s">
        <v>51213</v>
      </c>
      <c r="F42761" s="6" t="s">
        <v>51214</v>
      </c>
    </row>
    <row r="42762" spans="1:6" ht="30">
      <c r="A42762" s="1" t="s">
        <v>51215</v>
      </c>
      <c r="C42762" s="3" t="s">
        <v>54995</v>
      </c>
      <c r="D42762" s="4" t="s">
        <v>51220</v>
      </c>
      <c r="E42762" s="5" t="s">
        <v>51221</v>
      </c>
      <c r="F42762" s="6" t="s">
        <v>51222</v>
      </c>
    </row>
    <row r="42763" spans="1:6" ht="30">
      <c r="A42763" s="1" t="s">
        <v>51216</v>
      </c>
      <c r="C42763" s="3" t="s">
        <v>54995</v>
      </c>
      <c r="D42763" s="4" t="s">
        <v>51220</v>
      </c>
      <c r="E42763" s="5" t="s">
        <v>51221</v>
      </c>
      <c r="F42763" s="6" t="s">
        <v>51222</v>
      </c>
    </row>
    <row r="42764" spans="1:6" ht="30">
      <c r="A42764" s="1" t="s">
        <v>51217</v>
      </c>
      <c r="C42764" s="3" t="s">
        <v>54995</v>
      </c>
      <c r="D42764" s="4" t="s">
        <v>51220</v>
      </c>
      <c r="E42764" s="5" t="s">
        <v>51221</v>
      </c>
      <c r="F42764" s="6" t="s">
        <v>51222</v>
      </c>
    </row>
    <row r="42765" spans="1:6" ht="30">
      <c r="A42765" s="1" t="s">
        <v>51218</v>
      </c>
      <c r="C42765" s="3" t="s">
        <v>54995</v>
      </c>
      <c r="D42765" s="4" t="s">
        <v>51220</v>
      </c>
      <c r="E42765" s="5" t="s">
        <v>51221</v>
      </c>
      <c r="F42765" s="6" t="s">
        <v>51222</v>
      </c>
    </row>
    <row r="42766" spans="1:6" ht="30">
      <c r="A42766" s="1" t="s">
        <v>51219</v>
      </c>
      <c r="C42766" s="3" t="s">
        <v>54995</v>
      </c>
      <c r="D42766" s="4" t="s">
        <v>51220</v>
      </c>
      <c r="E42766" s="5" t="s">
        <v>51221</v>
      </c>
      <c r="F42766" s="6" t="s">
        <v>51222</v>
      </c>
    </row>
    <row r="42767" spans="1:6" ht="30">
      <c r="A42767" s="1" t="s">
        <v>54989</v>
      </c>
      <c r="C42767" s="3" t="s">
        <v>54995</v>
      </c>
      <c r="E42767" s="5" t="s">
        <v>51221</v>
      </c>
      <c r="F42767" s="6" t="s">
        <v>54994</v>
      </c>
    </row>
    <row r="42768" spans="1:6" ht="30">
      <c r="A42768" s="1" t="s">
        <v>54990</v>
      </c>
      <c r="C42768" s="3" t="s">
        <v>54995</v>
      </c>
      <c r="E42768" s="5" t="s">
        <v>51221</v>
      </c>
      <c r="F42768" s="6" t="s">
        <v>54994</v>
      </c>
    </row>
    <row r="42769" spans="1:6" ht="30">
      <c r="A42769" s="1" t="s">
        <v>54991</v>
      </c>
      <c r="C42769" s="3" t="s">
        <v>54995</v>
      </c>
      <c r="E42769" s="5" t="s">
        <v>51221</v>
      </c>
      <c r="F42769" s="6" t="s">
        <v>54994</v>
      </c>
    </row>
    <row r="42770" spans="1:6" ht="30">
      <c r="A42770" s="1" t="s">
        <v>54992</v>
      </c>
      <c r="C42770" s="3" t="s">
        <v>54995</v>
      </c>
      <c r="E42770" s="5" t="s">
        <v>51221</v>
      </c>
      <c r="F42770" s="6" t="s">
        <v>54994</v>
      </c>
    </row>
    <row r="42771" spans="1:6" ht="30">
      <c r="A42771" s="1" t="s">
        <v>54993</v>
      </c>
      <c r="C42771" s="3" t="s">
        <v>54995</v>
      </c>
      <c r="E42771" s="5" t="s">
        <v>51221</v>
      </c>
      <c r="F42771" s="6" t="s">
        <v>54994</v>
      </c>
    </row>
    <row r="42772" spans="1:6">
      <c r="A42772" s="1" t="s">
        <v>51223</v>
      </c>
      <c r="C42772" s="3" t="s">
        <v>51229</v>
      </c>
      <c r="D42772" s="4" t="s">
        <v>51230</v>
      </c>
      <c r="E42772" s="5" t="s">
        <v>51231</v>
      </c>
      <c r="F42772" s="6" t="s">
        <v>51232</v>
      </c>
    </row>
    <row r="42773" spans="1:6">
      <c r="A42773" s="1" t="s">
        <v>51224</v>
      </c>
      <c r="C42773" s="3" t="s">
        <v>29722</v>
      </c>
      <c r="D42773" s="4" t="s">
        <v>51230</v>
      </c>
      <c r="E42773" s="5" t="s">
        <v>51231</v>
      </c>
      <c r="F42773" s="6" t="s">
        <v>51232</v>
      </c>
    </row>
    <row r="42774" spans="1:6">
      <c r="A42774" s="1" t="s">
        <v>51225</v>
      </c>
      <c r="C42774" s="3" t="s">
        <v>29722</v>
      </c>
      <c r="D42774" s="4" t="s">
        <v>51230</v>
      </c>
      <c r="E42774" s="5" t="s">
        <v>51231</v>
      </c>
      <c r="F42774" s="6" t="s">
        <v>51232</v>
      </c>
    </row>
    <row r="42775" spans="1:6">
      <c r="A42775" s="1" t="s">
        <v>51226</v>
      </c>
      <c r="C42775" s="3" t="s">
        <v>29722</v>
      </c>
      <c r="D42775" s="4" t="s">
        <v>51230</v>
      </c>
      <c r="E42775" s="5" t="s">
        <v>51231</v>
      </c>
      <c r="F42775" s="6" t="s">
        <v>51232</v>
      </c>
    </row>
    <row r="42776" spans="1:6">
      <c r="A42776" s="1" t="s">
        <v>51227</v>
      </c>
      <c r="C42776" s="3" t="s">
        <v>29722</v>
      </c>
      <c r="D42776" s="4" t="s">
        <v>51230</v>
      </c>
      <c r="E42776" s="5" t="s">
        <v>51231</v>
      </c>
      <c r="F42776" s="6" t="s">
        <v>51232</v>
      </c>
    </row>
    <row r="42777" spans="1:6">
      <c r="A42777" s="1" t="s">
        <v>51228</v>
      </c>
      <c r="C42777" s="3" t="s">
        <v>29722</v>
      </c>
      <c r="D42777" s="4" t="s">
        <v>51230</v>
      </c>
      <c r="E42777" s="5" t="s">
        <v>51231</v>
      </c>
      <c r="F42777" s="6" t="s">
        <v>51232</v>
      </c>
    </row>
    <row r="42778" spans="1:6" ht="30">
      <c r="A42778" s="1" t="s">
        <v>51233</v>
      </c>
      <c r="C42778" s="3" t="s">
        <v>29722</v>
      </c>
      <c r="D42778" s="4" t="s">
        <v>24230</v>
      </c>
      <c r="F42778" s="6" t="s">
        <v>51240</v>
      </c>
    </row>
    <row r="42779" spans="1:6" ht="30">
      <c r="A42779" s="1" t="s">
        <v>51234</v>
      </c>
      <c r="C42779" s="3" t="s">
        <v>29722</v>
      </c>
      <c r="D42779" s="4" t="s">
        <v>24230</v>
      </c>
      <c r="F42779" s="6" t="s">
        <v>51240</v>
      </c>
    </row>
    <row r="42780" spans="1:6" ht="45">
      <c r="A42780" s="1" t="s">
        <v>51235</v>
      </c>
      <c r="B42780" s="2" t="s">
        <v>51237</v>
      </c>
      <c r="C42780" s="3" t="s">
        <v>51236</v>
      </c>
      <c r="D42780" s="4" t="s">
        <v>51238</v>
      </c>
      <c r="F42780" s="6" t="s">
        <v>51239</v>
      </c>
    </row>
    <row r="42781" spans="1:6">
      <c r="A42781" s="1" t="s">
        <v>51264</v>
      </c>
      <c r="B42781" s="2" t="s">
        <v>51265</v>
      </c>
      <c r="D42781" s="320" t="s">
        <v>51271</v>
      </c>
      <c r="E42781" s="5" t="s">
        <v>51272</v>
      </c>
      <c r="F42781" s="6" t="s">
        <v>51273</v>
      </c>
    </row>
    <row r="42782" spans="1:6">
      <c r="A42782" s="1" t="s">
        <v>51266</v>
      </c>
      <c r="B42782" s="2" t="s">
        <v>51268</v>
      </c>
      <c r="D42782" s="320" t="s">
        <v>51270</v>
      </c>
      <c r="E42782" s="5" t="s">
        <v>51272</v>
      </c>
      <c r="F42782" s="6" t="s">
        <v>51273</v>
      </c>
    </row>
    <row r="42783" spans="1:6">
      <c r="A42783" s="1" t="s">
        <v>51267</v>
      </c>
      <c r="D42783" s="320" t="s">
        <v>17933</v>
      </c>
      <c r="E42783" s="5" t="s">
        <v>51272</v>
      </c>
      <c r="F42783" s="6" t="s">
        <v>51273</v>
      </c>
    </row>
    <row r="42784" spans="1:6">
      <c r="A42784" s="1" t="s">
        <v>51269</v>
      </c>
      <c r="D42784" s="320" t="s">
        <v>4130</v>
      </c>
      <c r="E42784" s="5" t="s">
        <v>51272</v>
      </c>
      <c r="F42784" s="6" t="s">
        <v>51273</v>
      </c>
    </row>
    <row r="42785" spans="1:7">
      <c r="A42785" s="1" t="s">
        <v>51274</v>
      </c>
      <c r="B42785" s="241" t="s">
        <v>51275</v>
      </c>
      <c r="C42785" s="168" t="s">
        <v>51276</v>
      </c>
      <c r="D42785" s="9" t="s">
        <v>15415</v>
      </c>
      <c r="E42785" s="10" t="s">
        <v>51279</v>
      </c>
      <c r="F42785" s="168" t="s">
        <v>51280</v>
      </c>
      <c r="G42785" s="355" t="s">
        <v>51300</v>
      </c>
    </row>
    <row r="42786" spans="1:7" ht="31.5">
      <c r="A42786" s="1" t="s">
        <v>51281</v>
      </c>
      <c r="B42786" s="241"/>
      <c r="C42786" s="168" t="s">
        <v>51277</v>
      </c>
      <c r="D42786" s="9" t="s">
        <v>15415</v>
      </c>
      <c r="E42786" s="10" t="s">
        <v>51278</v>
      </c>
      <c r="F42786" s="168" t="s">
        <v>51280</v>
      </c>
      <c r="G42786" s="355" t="s">
        <v>51300</v>
      </c>
    </row>
    <row r="42787" spans="1:7">
      <c r="A42787" s="1" t="s">
        <v>51282</v>
      </c>
      <c r="B42787" s="241"/>
      <c r="C42787" s="168" t="s">
        <v>51277</v>
      </c>
      <c r="D42787" s="9" t="s">
        <v>15415</v>
      </c>
      <c r="E42787" s="10" t="s">
        <v>51299</v>
      </c>
      <c r="F42787" s="168" t="s">
        <v>51280</v>
      </c>
      <c r="G42787" s="355" t="s">
        <v>51300</v>
      </c>
    </row>
    <row r="42788" spans="1:7">
      <c r="A42788" s="1" t="s">
        <v>51283</v>
      </c>
      <c r="B42788" s="241"/>
      <c r="C42788" s="168" t="s">
        <v>51284</v>
      </c>
      <c r="D42788" s="9" t="s">
        <v>15415</v>
      </c>
      <c r="E42788" s="10" t="s">
        <v>51299</v>
      </c>
      <c r="F42788" s="168" t="s">
        <v>51280</v>
      </c>
      <c r="G42788" s="355" t="s">
        <v>51300</v>
      </c>
    </row>
    <row r="42789" spans="1:7">
      <c r="A42789" s="1" t="s">
        <v>51285</v>
      </c>
      <c r="B42789" s="241" t="s">
        <v>51286</v>
      </c>
      <c r="C42789" s="168" t="s">
        <v>51295</v>
      </c>
      <c r="D42789" s="9" t="s">
        <v>15415</v>
      </c>
      <c r="E42789" s="10" t="s">
        <v>51299</v>
      </c>
      <c r="F42789" s="168" t="s">
        <v>51280</v>
      </c>
      <c r="G42789" s="355" t="s">
        <v>51300</v>
      </c>
    </row>
    <row r="42790" spans="1:7">
      <c r="A42790" s="1" t="s">
        <v>51287</v>
      </c>
      <c r="B42790" s="241" t="s">
        <v>51288</v>
      </c>
      <c r="C42790" s="168" t="s">
        <v>51296</v>
      </c>
      <c r="D42790" s="9" t="s">
        <v>15415</v>
      </c>
      <c r="E42790" s="10" t="s">
        <v>51299</v>
      </c>
      <c r="F42790" s="168" t="s">
        <v>51280</v>
      </c>
      <c r="G42790" s="355" t="s">
        <v>51300</v>
      </c>
    </row>
    <row r="42791" spans="1:7">
      <c r="A42791" s="1" t="s">
        <v>51289</v>
      </c>
      <c r="B42791" s="241"/>
      <c r="C42791" s="168" t="s">
        <v>9046</v>
      </c>
      <c r="D42791" s="9" t="s">
        <v>15415</v>
      </c>
      <c r="E42791" s="10" t="s">
        <v>51299</v>
      </c>
      <c r="F42791" s="168" t="s">
        <v>51280</v>
      </c>
      <c r="G42791" s="355" t="s">
        <v>51300</v>
      </c>
    </row>
    <row r="42792" spans="1:7">
      <c r="A42792" s="1" t="s">
        <v>51290</v>
      </c>
      <c r="B42792" s="241" t="s">
        <v>51291</v>
      </c>
      <c r="C42792" s="168" t="s">
        <v>51297</v>
      </c>
      <c r="D42792" s="9" t="s">
        <v>15415</v>
      </c>
      <c r="E42792" s="10" t="s">
        <v>51299</v>
      </c>
      <c r="F42792" s="168" t="s">
        <v>51280</v>
      </c>
      <c r="G42792" s="355" t="s">
        <v>51300</v>
      </c>
    </row>
    <row r="42793" spans="1:7">
      <c r="A42793" s="1" t="s">
        <v>51292</v>
      </c>
      <c r="B42793" s="241"/>
      <c r="C42793" s="168" t="s">
        <v>51298</v>
      </c>
      <c r="D42793" s="9" t="s">
        <v>15415</v>
      </c>
      <c r="E42793" s="10" t="s">
        <v>51299</v>
      </c>
      <c r="F42793" s="168" t="s">
        <v>51280</v>
      </c>
      <c r="G42793" s="355" t="s">
        <v>51300</v>
      </c>
    </row>
    <row r="42794" spans="1:7">
      <c r="A42794" s="1" t="s">
        <v>51293</v>
      </c>
      <c r="B42794" s="241"/>
      <c r="C42794" s="168" t="s">
        <v>51298</v>
      </c>
      <c r="D42794" s="9" t="s">
        <v>15415</v>
      </c>
      <c r="E42794" s="10" t="s">
        <v>51299</v>
      </c>
      <c r="F42794" s="168" t="s">
        <v>51280</v>
      </c>
      <c r="G42794" s="355" t="s">
        <v>51300</v>
      </c>
    </row>
    <row r="42795" spans="1:7">
      <c r="A42795" s="1" t="s">
        <v>51294</v>
      </c>
      <c r="B42795" s="241"/>
      <c r="C42795" s="168" t="s">
        <v>51298</v>
      </c>
      <c r="D42795" s="9" t="s">
        <v>15415</v>
      </c>
      <c r="E42795" s="10" t="s">
        <v>51299</v>
      </c>
      <c r="F42795" s="168" t="s">
        <v>51280</v>
      </c>
      <c r="G42795" s="355" t="s">
        <v>51300</v>
      </c>
    </row>
    <row r="42796" spans="1:7">
      <c r="A42796" s="1" t="s">
        <v>51303</v>
      </c>
      <c r="C42796" s="3" t="s">
        <v>51304</v>
      </c>
      <c r="D42796" s="4" t="s">
        <v>51306</v>
      </c>
      <c r="E42796" s="5" t="s">
        <v>51305</v>
      </c>
      <c r="F42796" s="6" t="s">
        <v>51307</v>
      </c>
    </row>
    <row r="42797" spans="1:7">
      <c r="A42797" s="1" t="s">
        <v>51308</v>
      </c>
      <c r="C42797" s="3" t="s">
        <v>51304</v>
      </c>
      <c r="D42797" s="4" t="s">
        <v>51306</v>
      </c>
      <c r="E42797" s="5" t="s">
        <v>51305</v>
      </c>
      <c r="F42797" s="6" t="s">
        <v>51307</v>
      </c>
    </row>
    <row r="42798" spans="1:7" ht="30">
      <c r="A42798" s="1" t="s">
        <v>51309</v>
      </c>
      <c r="C42798" s="3" t="s">
        <v>51311</v>
      </c>
      <c r="D42798" s="4" t="s">
        <v>51313</v>
      </c>
      <c r="F42798" s="6" t="s">
        <v>51312</v>
      </c>
    </row>
    <row r="42799" spans="1:7">
      <c r="A42799" s="1" t="s">
        <v>51310</v>
      </c>
      <c r="C42799" s="3" t="s">
        <v>51311</v>
      </c>
      <c r="D42799" s="4" t="s">
        <v>51314</v>
      </c>
      <c r="F42799" s="6" t="s">
        <v>51312</v>
      </c>
    </row>
    <row r="42800" spans="1:7" ht="31.5">
      <c r="A42800" s="1" t="s">
        <v>51315</v>
      </c>
      <c r="B42800" s="2" t="s">
        <v>51316</v>
      </c>
      <c r="C42800" s="3" t="s">
        <v>51317</v>
      </c>
      <c r="F42800" s="6" t="s">
        <v>51318</v>
      </c>
    </row>
    <row r="42801" spans="1:6" ht="31.5">
      <c r="A42801" s="1" t="s">
        <v>51319</v>
      </c>
      <c r="C42801" s="3" t="s">
        <v>51317</v>
      </c>
      <c r="F42801" s="6" t="s">
        <v>51318</v>
      </c>
    </row>
    <row r="42802" spans="1:6">
      <c r="A42802" s="1" t="s">
        <v>51320</v>
      </c>
      <c r="C42802" s="3" t="s">
        <v>51321</v>
      </c>
      <c r="F42802" s="6" t="s">
        <v>51318</v>
      </c>
    </row>
    <row r="42803" spans="1:6">
      <c r="A42803" s="1" t="s">
        <v>51322</v>
      </c>
      <c r="C42803" s="3" t="s">
        <v>51325</v>
      </c>
      <c r="F42803" s="6" t="s">
        <v>51328</v>
      </c>
    </row>
    <row r="42804" spans="1:6">
      <c r="A42804" s="1" t="s">
        <v>51323</v>
      </c>
      <c r="C42804" s="3" t="s">
        <v>51326</v>
      </c>
      <c r="F42804" s="6" t="s">
        <v>51328</v>
      </c>
    </row>
    <row r="42805" spans="1:6">
      <c r="A42805" s="1" t="s">
        <v>51324</v>
      </c>
      <c r="C42805" s="3" t="s">
        <v>51327</v>
      </c>
      <c r="F42805" s="6" t="s">
        <v>51328</v>
      </c>
    </row>
    <row r="42806" spans="1:6" s="51" customFormat="1" ht="30">
      <c r="A42806" s="1"/>
      <c r="B42806" s="356"/>
      <c r="C42806" s="357"/>
      <c r="D42806" s="358"/>
      <c r="E42806" s="10"/>
      <c r="F42806" s="54" t="s">
        <v>51329</v>
      </c>
    </row>
    <row r="42807" spans="1:6" ht="30">
      <c r="A42807" s="276" t="s">
        <v>26745</v>
      </c>
      <c r="B42807" s="25" t="s">
        <v>3828</v>
      </c>
      <c r="C42807" s="275" t="s">
        <v>51354</v>
      </c>
      <c r="D42807" s="359" t="s">
        <v>51342</v>
      </c>
      <c r="E42807" s="360"/>
      <c r="F42807" s="54" t="s">
        <v>51329</v>
      </c>
    </row>
    <row r="42808" spans="1:6" ht="30">
      <c r="A42808" s="276" t="s">
        <v>51330</v>
      </c>
      <c r="B42808" s="25" t="s">
        <v>47950</v>
      </c>
      <c r="C42808" s="275" t="s">
        <v>51355</v>
      </c>
      <c r="D42808" s="359" t="s">
        <v>51343</v>
      </c>
      <c r="E42808" s="360"/>
      <c r="F42808" s="54" t="s">
        <v>51329</v>
      </c>
    </row>
    <row r="42809" spans="1:6" ht="30">
      <c r="A42809" s="276" t="s">
        <v>51331</v>
      </c>
      <c r="B42809" s="25" t="s">
        <v>5639</v>
      </c>
      <c r="C42809" s="275" t="s">
        <v>51356</v>
      </c>
      <c r="D42809" s="359" t="s">
        <v>51344</v>
      </c>
      <c r="E42809" s="360"/>
      <c r="F42809" s="54" t="s">
        <v>51329</v>
      </c>
    </row>
    <row r="42810" spans="1:6" ht="30">
      <c r="A42810" s="276" t="s">
        <v>51332</v>
      </c>
      <c r="B42810" s="25" t="s">
        <v>9031</v>
      </c>
      <c r="C42810" s="275" t="s">
        <v>49467</v>
      </c>
      <c r="D42810" s="359" t="s">
        <v>51345</v>
      </c>
      <c r="E42810" s="360"/>
      <c r="F42810" s="54" t="s">
        <v>51329</v>
      </c>
    </row>
    <row r="42811" spans="1:6" ht="30">
      <c r="A42811" s="276" t="s">
        <v>51333</v>
      </c>
      <c r="B42811" s="25" t="s">
        <v>3833</v>
      </c>
      <c r="C42811" s="275" t="s">
        <v>51357</v>
      </c>
      <c r="D42811" s="359" t="s">
        <v>51346</v>
      </c>
      <c r="E42811" s="360"/>
      <c r="F42811" s="54" t="s">
        <v>51329</v>
      </c>
    </row>
    <row r="42812" spans="1:6" ht="30">
      <c r="A42812" s="276" t="s">
        <v>51334</v>
      </c>
      <c r="B42812" s="25" t="s">
        <v>5378</v>
      </c>
      <c r="C42812" s="275" t="s">
        <v>51358</v>
      </c>
      <c r="D42812" s="359" t="s">
        <v>51347</v>
      </c>
      <c r="E42812" s="360"/>
      <c r="F42812" s="54" t="s">
        <v>51329</v>
      </c>
    </row>
    <row r="42813" spans="1:6" ht="30">
      <c r="A42813" s="276" t="s">
        <v>51335</v>
      </c>
      <c r="B42813" s="25" t="s">
        <v>51341</v>
      </c>
      <c r="C42813" s="275" t="s">
        <v>51359</v>
      </c>
      <c r="D42813" s="359" t="s">
        <v>51348</v>
      </c>
      <c r="E42813" s="360"/>
      <c r="F42813" s="54" t="s">
        <v>51329</v>
      </c>
    </row>
    <row r="42814" spans="1:6" ht="30">
      <c r="A42814" s="276" t="s">
        <v>51336</v>
      </c>
      <c r="B42814" s="25" t="s">
        <v>8724</v>
      </c>
      <c r="C42814" s="275" t="s">
        <v>51355</v>
      </c>
      <c r="D42814" s="359" t="s">
        <v>51349</v>
      </c>
      <c r="E42814" s="360"/>
      <c r="F42814" s="54" t="s">
        <v>51329</v>
      </c>
    </row>
    <row r="42815" spans="1:6" ht="30">
      <c r="A42815" s="276" t="s">
        <v>51337</v>
      </c>
      <c r="B42815" s="25" t="s">
        <v>5427</v>
      </c>
      <c r="C42815" s="275" t="s">
        <v>51360</v>
      </c>
      <c r="D42815" s="359" t="s">
        <v>51350</v>
      </c>
      <c r="E42815" s="360"/>
      <c r="F42815" s="54" t="s">
        <v>51329</v>
      </c>
    </row>
    <row r="42816" spans="1:6" ht="30">
      <c r="A42816" s="276" t="s">
        <v>51338</v>
      </c>
      <c r="B42816" s="25" t="s">
        <v>20115</v>
      </c>
      <c r="C42816" s="275" t="s">
        <v>51361</v>
      </c>
      <c r="D42816" s="359" t="s">
        <v>51351</v>
      </c>
      <c r="E42816" s="360"/>
      <c r="F42816" s="54" t="s">
        <v>51329</v>
      </c>
    </row>
    <row r="42817" spans="1:6" ht="30">
      <c r="A42817" s="276" t="s">
        <v>51339</v>
      </c>
      <c r="B42817" s="25" t="s">
        <v>5432</v>
      </c>
      <c r="C42817" s="275" t="s">
        <v>51362</v>
      </c>
      <c r="D42817" s="359" t="s">
        <v>51352</v>
      </c>
      <c r="E42817" s="360"/>
      <c r="F42817" s="54" t="s">
        <v>51329</v>
      </c>
    </row>
    <row r="42818" spans="1:6" ht="30">
      <c r="A42818" s="276" t="s">
        <v>51340</v>
      </c>
      <c r="B42818" s="361" t="s">
        <v>5407</v>
      </c>
      <c r="C42818" s="362" t="s">
        <v>51363</v>
      </c>
      <c r="D42818" s="363" t="s">
        <v>51353</v>
      </c>
      <c r="E42818" s="360"/>
      <c r="F42818" s="54" t="s">
        <v>51329</v>
      </c>
    </row>
    <row r="42819" spans="1:6" ht="30">
      <c r="A42819" s="276" t="s">
        <v>51364</v>
      </c>
      <c r="B42819" s="364" t="s">
        <v>5401</v>
      </c>
      <c r="C42819" s="365" t="s">
        <v>51377</v>
      </c>
      <c r="D42819" s="359" t="s">
        <v>51387</v>
      </c>
      <c r="E42819" s="360"/>
      <c r="F42819" s="54" t="s">
        <v>51329</v>
      </c>
    </row>
    <row r="42820" spans="1:6" ht="30">
      <c r="A42820" s="276" t="s">
        <v>51365</v>
      </c>
      <c r="B42820" s="364" t="s">
        <v>5386</v>
      </c>
      <c r="C42820" s="365" t="s">
        <v>51378</v>
      </c>
      <c r="D42820" s="359" t="s">
        <v>51388</v>
      </c>
      <c r="E42820" s="360"/>
      <c r="F42820" s="54" t="s">
        <v>51329</v>
      </c>
    </row>
    <row r="42821" spans="1:6" ht="30">
      <c r="A42821" s="276" t="s">
        <v>51366</v>
      </c>
      <c r="B42821" s="364" t="s">
        <v>51374</v>
      </c>
      <c r="C42821" s="365" t="s">
        <v>51379</v>
      </c>
      <c r="D42821" s="359" t="s">
        <v>51389</v>
      </c>
      <c r="E42821" s="360"/>
      <c r="F42821" s="54" t="s">
        <v>51329</v>
      </c>
    </row>
    <row r="42822" spans="1:6" ht="30">
      <c r="A42822" s="276" t="s">
        <v>51367</v>
      </c>
      <c r="B42822" s="364" t="s">
        <v>5411</v>
      </c>
      <c r="C42822" s="365" t="s">
        <v>51380</v>
      </c>
      <c r="D42822" s="359" t="s">
        <v>51390</v>
      </c>
      <c r="E42822" s="360"/>
      <c r="F42822" s="54" t="s">
        <v>51329</v>
      </c>
    </row>
    <row r="42823" spans="1:6" ht="30">
      <c r="A42823" s="276" t="s">
        <v>51368</v>
      </c>
      <c r="B42823" s="364" t="s">
        <v>19389</v>
      </c>
      <c r="C42823" s="365" t="s">
        <v>51381</v>
      </c>
      <c r="D42823" s="359" t="s">
        <v>51391</v>
      </c>
      <c r="E42823" s="360"/>
      <c r="F42823" s="54" t="s">
        <v>51329</v>
      </c>
    </row>
    <row r="42824" spans="1:6" ht="30">
      <c r="A42824" s="276" t="s">
        <v>51369</v>
      </c>
      <c r="B42824" s="364" t="s">
        <v>5386</v>
      </c>
      <c r="C42824" s="365" t="s">
        <v>51382</v>
      </c>
      <c r="D42824" s="359" t="s">
        <v>51392</v>
      </c>
      <c r="E42824" s="360"/>
      <c r="F42824" s="54" t="s">
        <v>51329</v>
      </c>
    </row>
    <row r="42825" spans="1:6" ht="30">
      <c r="A42825" s="276" t="s">
        <v>51370</v>
      </c>
      <c r="B42825" s="364" t="s">
        <v>51375</v>
      </c>
      <c r="C42825" s="365" t="s">
        <v>51383</v>
      </c>
      <c r="D42825" s="359" t="s">
        <v>51393</v>
      </c>
      <c r="E42825" s="360"/>
      <c r="F42825" s="54" t="s">
        <v>51329</v>
      </c>
    </row>
    <row r="42826" spans="1:6" ht="30">
      <c r="A42826" s="276" t="s">
        <v>51371</v>
      </c>
      <c r="B42826" s="364" t="s">
        <v>20170</v>
      </c>
      <c r="C42826" s="365" t="s">
        <v>51384</v>
      </c>
      <c r="D42826" s="359" t="s">
        <v>51394</v>
      </c>
      <c r="E42826" s="360"/>
      <c r="F42826" s="54" t="s">
        <v>51329</v>
      </c>
    </row>
    <row r="42827" spans="1:6" ht="30">
      <c r="A42827" s="276" t="s">
        <v>51372</v>
      </c>
      <c r="B42827" s="364" t="s">
        <v>19389</v>
      </c>
      <c r="C42827" s="365" t="s">
        <v>51385</v>
      </c>
      <c r="D42827" s="359" t="s">
        <v>51395</v>
      </c>
      <c r="E42827" s="360"/>
      <c r="F42827" s="54" t="s">
        <v>51329</v>
      </c>
    </row>
    <row r="42828" spans="1:6" ht="30">
      <c r="A42828" s="276" t="s">
        <v>51373</v>
      </c>
      <c r="B42828" s="366" t="s">
        <v>51376</v>
      </c>
      <c r="C42828" s="367" t="s">
        <v>51386</v>
      </c>
      <c r="D42828" s="359" t="s">
        <v>51376</v>
      </c>
      <c r="E42828" s="360"/>
      <c r="F42828" s="54" t="s">
        <v>51329</v>
      </c>
    </row>
    <row r="42829" spans="1:6" ht="30">
      <c r="A42829" s="276" t="s">
        <v>51396</v>
      </c>
      <c r="B42829" s="364" t="s">
        <v>5419</v>
      </c>
      <c r="C42829" s="275" t="s">
        <v>51400</v>
      </c>
      <c r="D42829" s="368" t="s">
        <v>9140</v>
      </c>
      <c r="E42829" s="360"/>
      <c r="F42829" s="54" t="s">
        <v>51329</v>
      </c>
    </row>
    <row r="42830" spans="1:6" ht="30">
      <c r="A42830" s="276" t="s">
        <v>51397</v>
      </c>
      <c r="B42830" s="364" t="s">
        <v>20162</v>
      </c>
      <c r="C42830" s="275" t="s">
        <v>51400</v>
      </c>
      <c r="D42830" s="368" t="s">
        <v>9140</v>
      </c>
      <c r="F42830" s="54" t="s">
        <v>51329</v>
      </c>
    </row>
    <row r="42831" spans="1:6" ht="30">
      <c r="A42831" s="276" t="s">
        <v>51398</v>
      </c>
      <c r="B42831" s="364" t="s">
        <v>51399</v>
      </c>
      <c r="C42831" s="275" t="s">
        <v>51400</v>
      </c>
      <c r="D42831" s="368" t="s">
        <v>9140</v>
      </c>
      <c r="F42831" s="54" t="s">
        <v>51329</v>
      </c>
    </row>
    <row r="42832" spans="1:6" ht="30">
      <c r="A42832" s="276" t="s">
        <v>26745</v>
      </c>
      <c r="B42832" s="369"/>
      <c r="C42832" s="370"/>
      <c r="D42832" s="368" t="s">
        <v>9140</v>
      </c>
      <c r="F42832" s="54" t="s">
        <v>51329</v>
      </c>
    </row>
    <row r="42833" spans="1:6" ht="30">
      <c r="A42833" s="276" t="s">
        <v>51330</v>
      </c>
      <c r="D42833" s="320" t="s">
        <v>51401</v>
      </c>
      <c r="F42833" s="54" t="s">
        <v>51329</v>
      </c>
    </row>
    <row r="42834" spans="1:6" ht="30">
      <c r="A42834" s="276" t="s">
        <v>51331</v>
      </c>
      <c r="D42834" s="320" t="s">
        <v>51401</v>
      </c>
      <c r="F42834" s="54" t="s">
        <v>51329</v>
      </c>
    </row>
    <row r="42835" spans="1:6" ht="30">
      <c r="A42835" s="276" t="s">
        <v>51332</v>
      </c>
      <c r="D42835" s="320" t="s">
        <v>51401</v>
      </c>
      <c r="F42835" s="54" t="s">
        <v>51329</v>
      </c>
    </row>
    <row r="42836" spans="1:6" ht="30">
      <c r="A42836" s="276" t="s">
        <v>51333</v>
      </c>
      <c r="D42836" s="320" t="s">
        <v>51401</v>
      </c>
      <c r="F42836" s="54" t="s">
        <v>51329</v>
      </c>
    </row>
    <row r="42837" spans="1:6" ht="30">
      <c r="A42837" s="276" t="s">
        <v>51334</v>
      </c>
      <c r="D42837" s="320" t="s">
        <v>51401</v>
      </c>
      <c r="F42837" s="54" t="s">
        <v>51329</v>
      </c>
    </row>
    <row r="42838" spans="1:6" ht="30">
      <c r="A42838" s="276" t="s">
        <v>51335</v>
      </c>
      <c r="D42838" s="320" t="s">
        <v>51401</v>
      </c>
      <c r="F42838" s="54" t="s">
        <v>51329</v>
      </c>
    </row>
    <row r="42839" spans="1:6" ht="30">
      <c r="A42839" s="276" t="s">
        <v>51336</v>
      </c>
      <c r="D42839" s="320" t="s">
        <v>51401</v>
      </c>
      <c r="F42839" s="54" t="s">
        <v>51329</v>
      </c>
    </row>
    <row r="42840" spans="1:6" ht="30">
      <c r="A42840" s="276" t="s">
        <v>51338</v>
      </c>
      <c r="D42840" s="320" t="s">
        <v>51401</v>
      </c>
      <c r="F42840" s="54" t="s">
        <v>51329</v>
      </c>
    </row>
    <row r="42841" spans="1:6" ht="30">
      <c r="A42841" s="276" t="s">
        <v>51339</v>
      </c>
      <c r="D42841" s="320" t="s">
        <v>51401</v>
      </c>
      <c r="F42841" s="54" t="s">
        <v>51329</v>
      </c>
    </row>
    <row r="42842" spans="1:6" ht="30">
      <c r="A42842" s="276" t="s">
        <v>51340</v>
      </c>
      <c r="D42842" s="320" t="s">
        <v>51401</v>
      </c>
      <c r="F42842" s="54" t="s">
        <v>51329</v>
      </c>
    </row>
    <row r="42843" spans="1:6" ht="30">
      <c r="A42843" s="276" t="s">
        <v>51364</v>
      </c>
      <c r="D42843" s="320" t="s">
        <v>51401</v>
      </c>
      <c r="F42843" s="54" t="s">
        <v>51329</v>
      </c>
    </row>
    <row r="42844" spans="1:6" ht="30">
      <c r="A42844" s="276" t="s">
        <v>51365</v>
      </c>
      <c r="D42844" s="320" t="s">
        <v>51401</v>
      </c>
      <c r="F42844" s="54" t="s">
        <v>51329</v>
      </c>
    </row>
    <row r="42845" spans="1:6" ht="30">
      <c r="A42845" s="276" t="s">
        <v>51366</v>
      </c>
      <c r="D42845" s="320" t="s">
        <v>51401</v>
      </c>
      <c r="F42845" s="54" t="s">
        <v>51329</v>
      </c>
    </row>
    <row r="42846" spans="1:6" ht="30">
      <c r="A42846" s="276" t="s">
        <v>51367</v>
      </c>
      <c r="D42846" s="320" t="s">
        <v>51401</v>
      </c>
      <c r="F42846" s="54" t="s">
        <v>51329</v>
      </c>
    </row>
    <row r="42847" spans="1:6" ht="30">
      <c r="A42847" s="276" t="s">
        <v>51368</v>
      </c>
      <c r="D42847" s="320" t="s">
        <v>51401</v>
      </c>
      <c r="F42847" s="54" t="s">
        <v>51329</v>
      </c>
    </row>
    <row r="42848" spans="1:6" ht="30">
      <c r="A42848" s="276" t="s">
        <v>51369</v>
      </c>
      <c r="D42848" s="320" t="s">
        <v>51401</v>
      </c>
      <c r="F42848" s="54" t="s">
        <v>51329</v>
      </c>
    </row>
    <row r="42849" spans="1:6" ht="30">
      <c r="A42849" s="276" t="s">
        <v>51370</v>
      </c>
      <c r="D42849" s="320" t="s">
        <v>51401</v>
      </c>
      <c r="F42849" s="54" t="s">
        <v>51329</v>
      </c>
    </row>
    <row r="42850" spans="1:6" ht="30">
      <c r="A42850" s="276" t="s">
        <v>51371</v>
      </c>
      <c r="D42850" s="320" t="s">
        <v>51401</v>
      </c>
      <c r="F42850" s="54" t="s">
        <v>51329</v>
      </c>
    </row>
    <row r="42851" spans="1:6" s="51" customFormat="1">
      <c r="A42851" s="1"/>
      <c r="B42851" s="371"/>
      <c r="C42851" s="54"/>
      <c r="D42851" s="9"/>
      <c r="E42851" s="10"/>
      <c r="F42851" s="54" t="s">
        <v>518</v>
      </c>
    </row>
    <row r="42852" spans="1:6" s="372" customFormat="1" ht="30">
      <c r="A42852" s="1"/>
      <c r="B42852" s="373"/>
      <c r="C42852" s="374"/>
      <c r="D42852" s="9"/>
      <c r="E42852" s="10"/>
      <c r="F42852" s="374" t="s">
        <v>51402</v>
      </c>
    </row>
    <row r="42853" spans="1:6" ht="30">
      <c r="A42853" s="1" t="s">
        <v>51403</v>
      </c>
      <c r="F42853" s="374" t="s">
        <v>51402</v>
      </c>
    </row>
    <row r="42854" spans="1:6" ht="30">
      <c r="A42854" s="1" t="s">
        <v>51404</v>
      </c>
      <c r="F42854" s="374" t="s">
        <v>51402</v>
      </c>
    </row>
    <row r="42855" spans="1:6" ht="30">
      <c r="A42855" s="1" t="s">
        <v>43222</v>
      </c>
      <c r="F42855" s="374" t="s">
        <v>51402</v>
      </c>
    </row>
    <row r="42856" spans="1:6" ht="30">
      <c r="A42856" s="1" t="s">
        <v>51405</v>
      </c>
      <c r="F42856" s="374" t="s">
        <v>51402</v>
      </c>
    </row>
    <row r="42857" spans="1:6" ht="30">
      <c r="A42857" s="1" t="s">
        <v>51406</v>
      </c>
      <c r="F42857" s="374" t="s">
        <v>51402</v>
      </c>
    </row>
    <row r="42858" spans="1:6" ht="30">
      <c r="A42858" s="1" t="s">
        <v>51407</v>
      </c>
      <c r="F42858" s="374" t="s">
        <v>51402</v>
      </c>
    </row>
    <row r="42859" spans="1:6" ht="30">
      <c r="A42859" s="1" t="s">
        <v>51408</v>
      </c>
      <c r="F42859" s="374" t="s">
        <v>51402</v>
      </c>
    </row>
    <row r="42860" spans="1:6" ht="30">
      <c r="A42860" s="1" t="s">
        <v>51409</v>
      </c>
      <c r="F42860" s="374" t="s">
        <v>51402</v>
      </c>
    </row>
    <row r="42861" spans="1:6" ht="30">
      <c r="A42861" s="1" t="s">
        <v>51410</v>
      </c>
      <c r="F42861" s="374" t="s">
        <v>51402</v>
      </c>
    </row>
    <row r="42862" spans="1:6" ht="30">
      <c r="A42862" s="1" t="s">
        <v>51411</v>
      </c>
      <c r="F42862" s="374" t="s">
        <v>51402</v>
      </c>
    </row>
    <row r="42863" spans="1:6" ht="30">
      <c r="A42863" s="1" t="s">
        <v>51412</v>
      </c>
      <c r="F42863" s="374" t="s">
        <v>51402</v>
      </c>
    </row>
    <row r="42864" spans="1:6" ht="30">
      <c r="A42864" s="1" t="s">
        <v>51413</v>
      </c>
      <c r="F42864" s="374" t="s">
        <v>51402</v>
      </c>
    </row>
    <row r="42865" spans="1:6" ht="30">
      <c r="A42865" s="1" t="s">
        <v>51414</v>
      </c>
      <c r="F42865" s="374" t="s">
        <v>51402</v>
      </c>
    </row>
    <row r="42866" spans="1:6" ht="30">
      <c r="A42866" s="1" t="s">
        <v>51415</v>
      </c>
      <c r="F42866" s="374" t="s">
        <v>51402</v>
      </c>
    </row>
    <row r="42867" spans="1:6" ht="30">
      <c r="A42867" s="1" t="s">
        <v>51416</v>
      </c>
      <c r="F42867" s="374" t="s">
        <v>51402</v>
      </c>
    </row>
    <row r="42868" spans="1:6" ht="30">
      <c r="A42868" s="1" t="s">
        <v>51417</v>
      </c>
      <c r="F42868" s="374" t="s">
        <v>51402</v>
      </c>
    </row>
    <row r="42869" spans="1:6" ht="30">
      <c r="A42869" s="1" t="s">
        <v>51418</v>
      </c>
      <c r="F42869" s="374" t="s">
        <v>51402</v>
      </c>
    </row>
    <row r="42870" spans="1:6" ht="30">
      <c r="A42870" s="1" t="s">
        <v>51419</v>
      </c>
      <c r="F42870" s="374" t="s">
        <v>51402</v>
      </c>
    </row>
    <row r="42871" spans="1:6" ht="30">
      <c r="A42871" s="1" t="s">
        <v>51420</v>
      </c>
      <c r="F42871" s="374" t="s">
        <v>51402</v>
      </c>
    </row>
    <row r="42872" spans="1:6" ht="30">
      <c r="A42872" s="1" t="s">
        <v>51421</v>
      </c>
      <c r="F42872" s="374" t="s">
        <v>51402</v>
      </c>
    </row>
    <row r="42873" spans="1:6" ht="30">
      <c r="A42873" s="1" t="s">
        <v>51422</v>
      </c>
      <c r="F42873" s="374" t="s">
        <v>51402</v>
      </c>
    </row>
    <row r="42874" spans="1:6" ht="30">
      <c r="A42874" s="1" t="s">
        <v>51423</v>
      </c>
      <c r="F42874" s="374" t="s">
        <v>51402</v>
      </c>
    </row>
    <row r="42875" spans="1:6" ht="30">
      <c r="A42875" s="1" t="s">
        <v>51424</v>
      </c>
      <c r="F42875" s="374" t="s">
        <v>51402</v>
      </c>
    </row>
    <row r="42876" spans="1:6" ht="30">
      <c r="A42876" s="1" t="s">
        <v>51425</v>
      </c>
      <c r="F42876" s="374" t="s">
        <v>51402</v>
      </c>
    </row>
    <row r="42877" spans="1:6" ht="30">
      <c r="A42877" s="1" t="s">
        <v>51426</v>
      </c>
      <c r="F42877" s="374" t="s">
        <v>51402</v>
      </c>
    </row>
    <row r="42878" spans="1:6" ht="30">
      <c r="A42878" s="1" t="s">
        <v>51427</v>
      </c>
      <c r="F42878" s="374" t="s">
        <v>51402</v>
      </c>
    </row>
    <row r="42879" spans="1:6" ht="30">
      <c r="A42879" s="1" t="s">
        <v>51428</v>
      </c>
      <c r="F42879" s="374" t="s">
        <v>51402</v>
      </c>
    </row>
    <row r="42880" spans="1:6" ht="30">
      <c r="A42880" s="1" t="s">
        <v>51429</v>
      </c>
      <c r="F42880" s="374" t="s">
        <v>51402</v>
      </c>
    </row>
    <row r="42881" spans="1:6" ht="30">
      <c r="A42881" s="1" t="s">
        <v>51430</v>
      </c>
      <c r="F42881" s="374" t="s">
        <v>51402</v>
      </c>
    </row>
    <row r="42882" spans="1:6" ht="30">
      <c r="A42882" s="1" t="s">
        <v>51431</v>
      </c>
      <c r="F42882" s="374" t="s">
        <v>51402</v>
      </c>
    </row>
    <row r="42883" spans="1:6" ht="30">
      <c r="A42883" s="1" t="s">
        <v>51432</v>
      </c>
      <c r="F42883" s="374" t="s">
        <v>51402</v>
      </c>
    </row>
    <row r="42884" spans="1:6" ht="30">
      <c r="A42884" s="1" t="s">
        <v>43646</v>
      </c>
      <c r="F42884" s="374" t="s">
        <v>51402</v>
      </c>
    </row>
    <row r="42885" spans="1:6" ht="30">
      <c r="A42885" s="1" t="s">
        <v>51433</v>
      </c>
      <c r="F42885" s="374" t="s">
        <v>51402</v>
      </c>
    </row>
    <row r="42886" spans="1:6" ht="30">
      <c r="A42886" s="1" t="s">
        <v>51434</v>
      </c>
      <c r="F42886" s="374" t="s">
        <v>51402</v>
      </c>
    </row>
    <row r="42887" spans="1:6" ht="30">
      <c r="A42887" s="1" t="s">
        <v>51435</v>
      </c>
      <c r="F42887" s="374" t="s">
        <v>51402</v>
      </c>
    </row>
    <row r="42888" spans="1:6" ht="30">
      <c r="A42888" s="1" t="s">
        <v>51436</v>
      </c>
      <c r="F42888" s="374" t="s">
        <v>51402</v>
      </c>
    </row>
    <row r="42889" spans="1:6" ht="30">
      <c r="A42889" s="1" t="s">
        <v>51437</v>
      </c>
      <c r="F42889" s="374" t="s">
        <v>51402</v>
      </c>
    </row>
    <row r="42890" spans="1:6" ht="30">
      <c r="A42890" s="1" t="s">
        <v>51438</v>
      </c>
      <c r="F42890" s="374" t="s">
        <v>51402</v>
      </c>
    </row>
    <row r="42891" spans="1:6" ht="30">
      <c r="A42891" s="1" t="s">
        <v>51439</v>
      </c>
      <c r="F42891" s="374" t="s">
        <v>51402</v>
      </c>
    </row>
    <row r="42892" spans="1:6" ht="30">
      <c r="A42892" s="1" t="s">
        <v>51440</v>
      </c>
      <c r="F42892" s="374" t="s">
        <v>51402</v>
      </c>
    </row>
    <row r="42893" spans="1:6" ht="30">
      <c r="A42893" s="1" t="s">
        <v>51441</v>
      </c>
      <c r="F42893" s="374" t="s">
        <v>51402</v>
      </c>
    </row>
    <row r="42894" spans="1:6" ht="30">
      <c r="A42894" s="1" t="s">
        <v>51442</v>
      </c>
      <c r="F42894" s="374" t="s">
        <v>51402</v>
      </c>
    </row>
    <row r="42895" spans="1:6" ht="30">
      <c r="A42895" s="1" t="s">
        <v>51443</v>
      </c>
      <c r="F42895" s="374" t="s">
        <v>51402</v>
      </c>
    </row>
    <row r="42896" spans="1:6" ht="30">
      <c r="A42896" s="1" t="s">
        <v>51444</v>
      </c>
      <c r="F42896" s="374" t="s">
        <v>51402</v>
      </c>
    </row>
    <row r="42897" spans="1:6" ht="30">
      <c r="A42897" s="1" t="s">
        <v>51445</v>
      </c>
      <c r="F42897" s="374" t="s">
        <v>51402</v>
      </c>
    </row>
    <row r="42898" spans="1:6" ht="30">
      <c r="A42898" s="1" t="s">
        <v>51446</v>
      </c>
      <c r="F42898" s="374" t="s">
        <v>51402</v>
      </c>
    </row>
    <row r="42899" spans="1:6" ht="30">
      <c r="A42899" s="1" t="s">
        <v>51447</v>
      </c>
      <c r="F42899" s="374" t="s">
        <v>51402</v>
      </c>
    </row>
    <row r="42900" spans="1:6" ht="30">
      <c r="A42900" s="1" t="s">
        <v>51448</v>
      </c>
      <c r="F42900" s="374" t="s">
        <v>51402</v>
      </c>
    </row>
    <row r="42901" spans="1:6" ht="30">
      <c r="A42901" s="1" t="s">
        <v>43455</v>
      </c>
      <c r="F42901" s="374" t="s">
        <v>51402</v>
      </c>
    </row>
    <row r="42902" spans="1:6" ht="30">
      <c r="A42902" s="1" t="s">
        <v>51449</v>
      </c>
      <c r="F42902" s="374" t="s">
        <v>51402</v>
      </c>
    </row>
    <row r="42903" spans="1:6" ht="30">
      <c r="A42903" s="1" t="s">
        <v>51450</v>
      </c>
      <c r="F42903" s="374" t="s">
        <v>51402</v>
      </c>
    </row>
    <row r="42904" spans="1:6" ht="30">
      <c r="A42904" s="1" t="s">
        <v>51451</v>
      </c>
      <c r="F42904" s="374" t="s">
        <v>51402</v>
      </c>
    </row>
    <row r="42905" spans="1:6" ht="30">
      <c r="A42905" s="1" t="s">
        <v>51452</v>
      </c>
      <c r="F42905" s="374" t="s">
        <v>51402</v>
      </c>
    </row>
    <row r="42906" spans="1:6" ht="30">
      <c r="A42906" s="1" t="s">
        <v>51453</v>
      </c>
      <c r="F42906" s="374" t="s">
        <v>51402</v>
      </c>
    </row>
    <row r="42907" spans="1:6" s="372" customFormat="1">
      <c r="A42907" s="1"/>
      <c r="B42907" s="373"/>
      <c r="C42907" s="374"/>
      <c r="D42907" s="9"/>
      <c r="E42907" s="10"/>
      <c r="F42907" s="374" t="s">
        <v>51454</v>
      </c>
    </row>
    <row r="42908" spans="1:6" s="37" customFormat="1" ht="30">
      <c r="A42908" s="1"/>
      <c r="B42908" s="243"/>
      <c r="C42908" s="40"/>
      <c r="D42908" s="9"/>
      <c r="E42908" s="10"/>
      <c r="F42908" s="40" t="s">
        <v>51455</v>
      </c>
    </row>
    <row r="42909" spans="1:6" ht="30">
      <c r="A42909" s="1" t="s">
        <v>51456</v>
      </c>
      <c r="C42909" s="3" t="s">
        <v>51490</v>
      </c>
      <c r="F42909" s="40" t="s">
        <v>51455</v>
      </c>
    </row>
    <row r="42910" spans="1:6" ht="30">
      <c r="A42910" s="1" t="s">
        <v>51457</v>
      </c>
      <c r="C42910" s="3" t="s">
        <v>51490</v>
      </c>
      <c r="F42910" s="40" t="s">
        <v>51455</v>
      </c>
    </row>
    <row r="42911" spans="1:6" ht="30">
      <c r="A42911" s="1" t="s">
        <v>51458</v>
      </c>
      <c r="C42911" s="3" t="s">
        <v>51490</v>
      </c>
      <c r="F42911" s="40" t="s">
        <v>51455</v>
      </c>
    </row>
    <row r="42912" spans="1:6" ht="30">
      <c r="A42912" s="1" t="s">
        <v>51459</v>
      </c>
      <c r="C42912" s="3" t="s">
        <v>51490</v>
      </c>
      <c r="F42912" s="40" t="s">
        <v>51455</v>
      </c>
    </row>
    <row r="42913" spans="1:6" ht="30">
      <c r="A42913" s="1" t="s">
        <v>51460</v>
      </c>
      <c r="C42913" s="3" t="s">
        <v>26777</v>
      </c>
      <c r="F42913" s="40" t="s">
        <v>51455</v>
      </c>
    </row>
    <row r="42914" spans="1:6" ht="30">
      <c r="A42914" s="1" t="s">
        <v>51461</v>
      </c>
      <c r="C42914" s="3" t="s">
        <v>5315</v>
      </c>
      <c r="F42914" s="40" t="s">
        <v>51455</v>
      </c>
    </row>
    <row r="42915" spans="1:6" ht="30">
      <c r="A42915" s="1" t="s">
        <v>51462</v>
      </c>
      <c r="C42915" s="3" t="s">
        <v>26777</v>
      </c>
      <c r="F42915" s="40" t="s">
        <v>51455</v>
      </c>
    </row>
    <row r="42916" spans="1:6" ht="30">
      <c r="A42916" s="1" t="s">
        <v>51463</v>
      </c>
      <c r="C42916" s="3" t="s">
        <v>51490</v>
      </c>
      <c r="F42916" s="40" t="s">
        <v>51455</v>
      </c>
    </row>
    <row r="42917" spans="1:6" ht="30">
      <c r="A42917" s="1" t="s">
        <v>51464</v>
      </c>
      <c r="C42917" s="3" t="s">
        <v>51490</v>
      </c>
      <c r="F42917" s="40" t="s">
        <v>51455</v>
      </c>
    </row>
    <row r="42918" spans="1:6" ht="30">
      <c r="A42918" s="1" t="s">
        <v>51465</v>
      </c>
      <c r="C42918" s="3" t="s">
        <v>51490</v>
      </c>
      <c r="F42918" s="40" t="s">
        <v>51455</v>
      </c>
    </row>
    <row r="42919" spans="1:6" ht="30">
      <c r="A42919" s="1" t="s">
        <v>51466</v>
      </c>
      <c r="C42919" s="3" t="s">
        <v>51490</v>
      </c>
      <c r="F42919" s="40" t="s">
        <v>51455</v>
      </c>
    </row>
    <row r="42920" spans="1:6" ht="30">
      <c r="A42920" s="1" t="s">
        <v>51467</v>
      </c>
      <c r="C42920" s="3" t="s">
        <v>51489</v>
      </c>
      <c r="F42920" s="40" t="s">
        <v>51455</v>
      </c>
    </row>
    <row r="42921" spans="1:6" ht="30">
      <c r="A42921" s="1" t="s">
        <v>51468</v>
      </c>
      <c r="C42921" s="3" t="s">
        <v>51489</v>
      </c>
      <c r="F42921" s="40" t="s">
        <v>51455</v>
      </c>
    </row>
    <row r="42922" spans="1:6" ht="30">
      <c r="A42922" s="1" t="s">
        <v>51469</v>
      </c>
      <c r="C42922" s="3" t="s">
        <v>51489</v>
      </c>
      <c r="F42922" s="40" t="s">
        <v>51455</v>
      </c>
    </row>
    <row r="42923" spans="1:6" ht="30">
      <c r="A42923" s="1" t="s">
        <v>51470</v>
      </c>
      <c r="C42923" s="3" t="s">
        <v>51489</v>
      </c>
      <c r="F42923" s="40" t="s">
        <v>51455</v>
      </c>
    </row>
    <row r="42924" spans="1:6" ht="30">
      <c r="A42924" s="1" t="s">
        <v>51471</v>
      </c>
      <c r="C42924" s="3" t="s">
        <v>51489</v>
      </c>
      <c r="F42924" s="40" t="s">
        <v>51455</v>
      </c>
    </row>
    <row r="42925" spans="1:6" ht="30">
      <c r="A42925" s="1" t="s">
        <v>51472</v>
      </c>
      <c r="C42925" s="3" t="s">
        <v>51489</v>
      </c>
      <c r="F42925" s="40" t="s">
        <v>51455</v>
      </c>
    </row>
    <row r="42926" spans="1:6" ht="30">
      <c r="A42926" s="1" t="s">
        <v>51473</v>
      </c>
      <c r="C42926" s="3" t="s">
        <v>51489</v>
      </c>
      <c r="F42926" s="40" t="s">
        <v>51455</v>
      </c>
    </row>
    <row r="42927" spans="1:6" ht="30">
      <c r="A42927" s="1" t="s">
        <v>51474</v>
      </c>
      <c r="C42927" s="3" t="s">
        <v>51486</v>
      </c>
      <c r="F42927" s="40" t="s">
        <v>51455</v>
      </c>
    </row>
    <row r="42928" spans="1:6" ht="30">
      <c r="A42928" s="1" t="s">
        <v>51475</v>
      </c>
      <c r="C42928" s="3" t="s">
        <v>36367</v>
      </c>
      <c r="F42928" s="40" t="s">
        <v>51455</v>
      </c>
    </row>
    <row r="42929" spans="1:6" ht="30">
      <c r="A42929" s="1" t="s">
        <v>51476</v>
      </c>
      <c r="C42929" s="3" t="s">
        <v>51486</v>
      </c>
      <c r="F42929" s="40" t="s">
        <v>51455</v>
      </c>
    </row>
    <row r="42930" spans="1:6" ht="30">
      <c r="A42930" s="1" t="s">
        <v>51477</v>
      </c>
      <c r="C42930" s="3" t="s">
        <v>51486</v>
      </c>
      <c r="F42930" s="40" t="s">
        <v>51455</v>
      </c>
    </row>
    <row r="42931" spans="1:6" ht="30">
      <c r="A42931" s="1" t="s">
        <v>51478</v>
      </c>
      <c r="C42931" s="3" t="s">
        <v>24321</v>
      </c>
      <c r="F42931" s="40" t="s">
        <v>51455</v>
      </c>
    </row>
    <row r="42932" spans="1:6" ht="30">
      <c r="A42932" s="1" t="s">
        <v>51479</v>
      </c>
      <c r="C42932" s="3" t="s">
        <v>51488</v>
      </c>
      <c r="F42932" s="40" t="s">
        <v>51455</v>
      </c>
    </row>
    <row r="42933" spans="1:6" ht="30">
      <c r="A42933" s="1" t="s">
        <v>51480</v>
      </c>
      <c r="C42933" s="3" t="s">
        <v>51487</v>
      </c>
      <c r="F42933" s="40" t="s">
        <v>51455</v>
      </c>
    </row>
    <row r="42934" spans="1:6" ht="30">
      <c r="A42934" s="1" t="s">
        <v>51481</v>
      </c>
      <c r="C42934" s="3" t="s">
        <v>51482</v>
      </c>
      <c r="F42934" s="40" t="s">
        <v>51455</v>
      </c>
    </row>
    <row r="42935" spans="1:6" ht="30">
      <c r="A42935" s="1" t="s">
        <v>51483</v>
      </c>
      <c r="C42935" s="3" t="s">
        <v>51486</v>
      </c>
      <c r="F42935" s="40" t="s">
        <v>51455</v>
      </c>
    </row>
    <row r="42936" spans="1:6" ht="30">
      <c r="A42936" s="1" t="s">
        <v>51484</v>
      </c>
      <c r="C42936" s="3" t="s">
        <v>51486</v>
      </c>
      <c r="F42936" s="40" t="s">
        <v>51455</v>
      </c>
    </row>
    <row r="42937" spans="1:6" ht="30">
      <c r="A42937" s="1" t="s">
        <v>51485</v>
      </c>
      <c r="C42937" s="3" t="s">
        <v>51486</v>
      </c>
      <c r="F42937" s="40" t="s">
        <v>51455</v>
      </c>
    </row>
    <row r="42938" spans="1:6" s="37" customFormat="1">
      <c r="A42938" s="1"/>
      <c r="B42938" s="243"/>
      <c r="C42938" s="40"/>
      <c r="D42938" s="9"/>
      <c r="E42938" s="10"/>
      <c r="F42938" s="375" t="s">
        <v>518</v>
      </c>
    </row>
    <row r="42939" spans="1:6">
      <c r="A42939" s="1" t="s">
        <v>51491</v>
      </c>
      <c r="C42939" s="3" t="s">
        <v>51493</v>
      </c>
      <c r="F42939" s="6" t="s">
        <v>51492</v>
      </c>
    </row>
    <row r="42940" spans="1:6">
      <c r="A42940" s="1" t="s">
        <v>51494</v>
      </c>
      <c r="C42940" s="3" t="s">
        <v>51504</v>
      </c>
      <c r="D42940" s="4" t="s">
        <v>3649</v>
      </c>
      <c r="F42940" s="6" t="s">
        <v>51505</v>
      </c>
    </row>
    <row r="42941" spans="1:6">
      <c r="A42941" s="1" t="s">
        <v>51495</v>
      </c>
      <c r="C42941" s="3" t="s">
        <v>51506</v>
      </c>
      <c r="D42941" s="4" t="s">
        <v>6233</v>
      </c>
      <c r="F42941" s="6" t="s">
        <v>51505</v>
      </c>
    </row>
    <row r="42942" spans="1:6">
      <c r="A42942" s="1" t="s">
        <v>51496</v>
      </c>
      <c r="C42942" s="3" t="s">
        <v>51506</v>
      </c>
      <c r="D42942" s="4" t="s">
        <v>6233</v>
      </c>
      <c r="F42942" s="6" t="s">
        <v>51505</v>
      </c>
    </row>
    <row r="42943" spans="1:6">
      <c r="A42943" s="1" t="s">
        <v>51497</v>
      </c>
      <c r="C42943" s="3" t="s">
        <v>51506</v>
      </c>
      <c r="D42943" s="4" t="s">
        <v>6233</v>
      </c>
      <c r="F42943" s="6" t="s">
        <v>51505</v>
      </c>
    </row>
    <row r="42944" spans="1:6">
      <c r="A42944" s="1" t="s">
        <v>51498</v>
      </c>
      <c r="C42944" s="3" t="s">
        <v>51506</v>
      </c>
      <c r="D42944" s="4" t="s">
        <v>51510</v>
      </c>
      <c r="F42944" s="6" t="s">
        <v>51505</v>
      </c>
    </row>
    <row r="42945" spans="1:6">
      <c r="A42945" s="1" t="s">
        <v>51499</v>
      </c>
      <c r="C42945" s="3" t="s">
        <v>51506</v>
      </c>
      <c r="D42945" s="4" t="s">
        <v>3706</v>
      </c>
      <c r="F42945" s="6" t="s">
        <v>51505</v>
      </c>
    </row>
    <row r="42946" spans="1:6">
      <c r="A42946" s="1" t="s">
        <v>51500</v>
      </c>
      <c r="C42946" s="3" t="s">
        <v>51506</v>
      </c>
      <c r="D42946" s="4" t="s">
        <v>51509</v>
      </c>
      <c r="F42946" s="6" t="s">
        <v>51505</v>
      </c>
    </row>
    <row r="42947" spans="1:6">
      <c r="A42947" s="1" t="s">
        <v>51501</v>
      </c>
      <c r="C42947" s="3" t="s">
        <v>51506</v>
      </c>
      <c r="D42947" s="4" t="s">
        <v>51508</v>
      </c>
      <c r="F42947" s="6" t="s">
        <v>51505</v>
      </c>
    </row>
    <row r="42948" spans="1:6">
      <c r="A42948" s="1" t="s">
        <v>51502</v>
      </c>
      <c r="C42948" s="3" t="s">
        <v>51506</v>
      </c>
      <c r="D42948" s="4" t="s">
        <v>51507</v>
      </c>
      <c r="F42948" s="6" t="s">
        <v>51505</v>
      </c>
    </row>
    <row r="42949" spans="1:6">
      <c r="A42949" s="1" t="s">
        <v>51503</v>
      </c>
      <c r="C42949" s="3" t="s">
        <v>51506</v>
      </c>
      <c r="D42949" s="4" t="s">
        <v>1518</v>
      </c>
      <c r="F42949" s="6" t="s">
        <v>51505</v>
      </c>
    </row>
    <row r="42950" spans="1:6">
      <c r="A42950" s="1" t="s">
        <v>51511</v>
      </c>
      <c r="C42950" s="3" t="s">
        <v>51514</v>
      </c>
      <c r="F42950" s="6" t="s">
        <v>51554</v>
      </c>
    </row>
    <row r="42951" spans="1:6">
      <c r="A42951" s="1" t="s">
        <v>51512</v>
      </c>
      <c r="B42951" s="2" t="s">
        <v>51513</v>
      </c>
      <c r="C42951" s="3" t="s">
        <v>51515</v>
      </c>
      <c r="D42951" s="4" t="s">
        <v>51516</v>
      </c>
      <c r="F42951" s="6" t="s">
        <v>51554</v>
      </c>
    </row>
    <row r="42952" spans="1:6">
      <c r="A42952" s="1" t="s">
        <v>51517</v>
      </c>
      <c r="B42952" s="2" t="s">
        <v>3386</v>
      </c>
      <c r="C42952" s="3" t="s">
        <v>51518</v>
      </c>
      <c r="D42952" s="4" t="s">
        <v>51519</v>
      </c>
      <c r="F42952" s="6" t="s">
        <v>51553</v>
      </c>
    </row>
    <row r="42953" spans="1:6">
      <c r="A42953" s="1" t="s">
        <v>51520</v>
      </c>
      <c r="C42953" s="3" t="s">
        <v>51518</v>
      </c>
      <c r="D42953" s="4" t="s">
        <v>51519</v>
      </c>
      <c r="F42953" s="6" t="s">
        <v>51553</v>
      </c>
    </row>
    <row r="42954" spans="1:6">
      <c r="A42954" s="1" t="s">
        <v>51521</v>
      </c>
      <c r="B42954" s="2" t="s">
        <v>51522</v>
      </c>
      <c r="C42954" s="3" t="s">
        <v>50390</v>
      </c>
      <c r="D42954" s="4" t="s">
        <v>15401</v>
      </c>
      <c r="E42954" s="5" t="s">
        <v>51523</v>
      </c>
      <c r="F42954" s="6" t="s">
        <v>51552</v>
      </c>
    </row>
    <row r="42955" spans="1:6">
      <c r="A42955" s="1" t="s">
        <v>51524</v>
      </c>
      <c r="C42955" s="3" t="s">
        <v>51525</v>
      </c>
      <c r="D42955" s="4" t="s">
        <v>51526</v>
      </c>
      <c r="F42955" s="6" t="s">
        <v>51552</v>
      </c>
    </row>
    <row r="42956" spans="1:6">
      <c r="A42956" s="1" t="s">
        <v>51528</v>
      </c>
      <c r="C42956" s="3" t="s">
        <v>51533</v>
      </c>
      <c r="E42956" s="5" t="s">
        <v>51534</v>
      </c>
      <c r="F42956" s="6" t="s">
        <v>51551</v>
      </c>
    </row>
    <row r="42957" spans="1:6">
      <c r="A42957" s="1" t="s">
        <v>51529</v>
      </c>
      <c r="C42957" s="3" t="s">
        <v>51533</v>
      </c>
      <c r="E42957" s="5" t="s">
        <v>51534</v>
      </c>
      <c r="F42957" s="6" t="s">
        <v>51551</v>
      </c>
    </row>
    <row r="42958" spans="1:6">
      <c r="A42958" s="1" t="s">
        <v>51530</v>
      </c>
      <c r="C42958" s="3" t="s">
        <v>51533</v>
      </c>
      <c r="E42958" s="5" t="s">
        <v>51534</v>
      </c>
      <c r="F42958" s="6" t="s">
        <v>51551</v>
      </c>
    </row>
    <row r="42959" spans="1:6">
      <c r="A42959" s="1" t="s">
        <v>51531</v>
      </c>
      <c r="C42959" s="3" t="s">
        <v>51533</v>
      </c>
      <c r="E42959" s="5" t="s">
        <v>51534</v>
      </c>
      <c r="F42959" s="6" t="s">
        <v>51551</v>
      </c>
    </row>
    <row r="42960" spans="1:6">
      <c r="A42960" s="1" t="s">
        <v>51532</v>
      </c>
      <c r="C42960" s="3" t="s">
        <v>51533</v>
      </c>
      <c r="E42960" s="5" t="s">
        <v>51534</v>
      </c>
      <c r="F42960" s="6" t="s">
        <v>51551</v>
      </c>
    </row>
    <row r="42961" spans="1:6">
      <c r="A42961" s="1" t="s">
        <v>51535</v>
      </c>
      <c r="C42961" s="3" t="s">
        <v>51536</v>
      </c>
      <c r="E42961" s="5" t="s">
        <v>51537</v>
      </c>
      <c r="F42961" s="6" t="s">
        <v>51550</v>
      </c>
    </row>
    <row r="42962" spans="1:6" ht="30">
      <c r="A42962" s="1" t="s">
        <v>51538</v>
      </c>
      <c r="B42962" s="2" t="s">
        <v>51539</v>
      </c>
      <c r="C42962" s="3" t="s">
        <v>51540</v>
      </c>
      <c r="E42962" s="5" t="s">
        <v>51541</v>
      </c>
      <c r="F42962" s="6" t="s">
        <v>51542</v>
      </c>
    </row>
    <row r="42963" spans="1:6" ht="30">
      <c r="A42963" s="1" t="s">
        <v>51543</v>
      </c>
      <c r="C42963" s="3" t="s">
        <v>51540</v>
      </c>
      <c r="F42963" s="6" t="s">
        <v>51542</v>
      </c>
    </row>
    <row r="42964" spans="1:6" ht="30">
      <c r="A42964" s="1" t="s">
        <v>51544</v>
      </c>
      <c r="C42964" s="3" t="s">
        <v>51540</v>
      </c>
      <c r="F42964" s="6" t="s">
        <v>51542</v>
      </c>
    </row>
    <row r="42965" spans="1:6" ht="31.5">
      <c r="A42965" s="1" t="s">
        <v>51545</v>
      </c>
      <c r="C42965" s="376" t="s">
        <v>51546</v>
      </c>
      <c r="D42965" s="4" t="s">
        <v>51547</v>
      </c>
      <c r="F42965" s="6" t="s">
        <v>51549</v>
      </c>
    </row>
    <row r="42966" spans="1:6">
      <c r="A42966" s="1" t="s">
        <v>51548</v>
      </c>
      <c r="B42966" s="2" t="s">
        <v>16559</v>
      </c>
      <c r="C42966" s="376" t="s">
        <v>51546</v>
      </c>
      <c r="D42966" s="4" t="s">
        <v>51547</v>
      </c>
      <c r="F42966" s="6" t="s">
        <v>51549</v>
      </c>
    </row>
    <row r="42967" spans="1:6">
      <c r="A42967" s="1" t="s">
        <v>51555</v>
      </c>
      <c r="C42967" s="3" t="s">
        <v>51556</v>
      </c>
      <c r="E42967" s="5" t="s">
        <v>19300</v>
      </c>
      <c r="F42967" s="6" t="s">
        <v>51557</v>
      </c>
    </row>
    <row r="42968" spans="1:6">
      <c r="A42968" s="1" t="s">
        <v>51558</v>
      </c>
      <c r="C42968" s="3" t="s">
        <v>51556</v>
      </c>
      <c r="E42968" s="5" t="s">
        <v>19300</v>
      </c>
      <c r="F42968" s="6" t="s">
        <v>51559</v>
      </c>
    </row>
    <row r="42969" spans="1:6" ht="30">
      <c r="A42969" s="1" t="s">
        <v>51563</v>
      </c>
      <c r="C42969" s="3" t="s">
        <v>51565</v>
      </c>
      <c r="D42969" s="4" t="s">
        <v>51566</v>
      </c>
      <c r="F42969" s="6" t="s">
        <v>51567</v>
      </c>
    </row>
    <row r="42970" spans="1:6" ht="30">
      <c r="A42970" s="1" t="s">
        <v>51564</v>
      </c>
      <c r="C42970" s="3" t="s">
        <v>51565</v>
      </c>
      <c r="D42970" s="4" t="s">
        <v>51566</v>
      </c>
      <c r="F42970" s="6" t="s">
        <v>51567</v>
      </c>
    </row>
    <row r="42971" spans="1:6">
      <c r="A42971" s="1" t="s">
        <v>51568</v>
      </c>
      <c r="C42971" s="3" t="s">
        <v>51569</v>
      </c>
      <c r="D42971" s="4" t="s">
        <v>51570</v>
      </c>
      <c r="E42971" s="5" t="s">
        <v>31670</v>
      </c>
      <c r="F42971" s="6" t="s">
        <v>51571</v>
      </c>
    </row>
    <row r="42972" spans="1:6">
      <c r="A42972" s="1" t="s">
        <v>51572</v>
      </c>
      <c r="C42972" s="3" t="s">
        <v>51573</v>
      </c>
      <c r="E42972" s="5" t="s">
        <v>51574</v>
      </c>
      <c r="F42972" s="6" t="s">
        <v>51575</v>
      </c>
    </row>
    <row r="42973" spans="1:6">
      <c r="A42973" s="1" t="s">
        <v>51576</v>
      </c>
      <c r="C42973" s="3" t="s">
        <v>51573</v>
      </c>
      <c r="E42973" s="5" t="s">
        <v>51577</v>
      </c>
      <c r="F42973" s="6" t="s">
        <v>51578</v>
      </c>
    </row>
    <row r="42974" spans="1:6" s="120" customFormat="1">
      <c r="A42974" s="1"/>
      <c r="B42974" s="273"/>
      <c r="C42974" s="123"/>
      <c r="D42974" s="9"/>
      <c r="E42974" s="10"/>
      <c r="F42974" s="123" t="s">
        <v>51579</v>
      </c>
    </row>
    <row r="42975" spans="1:6">
      <c r="A42975" s="1" t="s">
        <v>51580</v>
      </c>
      <c r="D42975" s="4" t="s">
        <v>51598</v>
      </c>
      <c r="E42975" s="5" t="s">
        <v>15415</v>
      </c>
    </row>
    <row r="42976" spans="1:6">
      <c r="A42976" s="1" t="s">
        <v>51581</v>
      </c>
      <c r="D42976" s="4" t="s">
        <v>51598</v>
      </c>
      <c r="E42976" s="5" t="s">
        <v>15415</v>
      </c>
    </row>
    <row r="42977" spans="1:5">
      <c r="A42977" s="1" t="s">
        <v>51582</v>
      </c>
      <c r="D42977" s="4" t="s">
        <v>51598</v>
      </c>
      <c r="E42977" s="5" t="s">
        <v>15415</v>
      </c>
    </row>
    <row r="42978" spans="1:5">
      <c r="A42978" s="1" t="s">
        <v>51583</v>
      </c>
      <c r="D42978" s="4" t="s">
        <v>51598</v>
      </c>
      <c r="E42978" s="5" t="s">
        <v>15415</v>
      </c>
    </row>
    <row r="42979" spans="1:5">
      <c r="A42979" s="1" t="s">
        <v>51584</v>
      </c>
      <c r="D42979" s="4" t="s">
        <v>51598</v>
      </c>
      <c r="E42979" s="5" t="s">
        <v>15415</v>
      </c>
    </row>
    <row r="42980" spans="1:5">
      <c r="A42980" s="1" t="s">
        <v>51585</v>
      </c>
      <c r="D42980" s="4" t="s">
        <v>51598</v>
      </c>
      <c r="E42980" s="5" t="s">
        <v>15415</v>
      </c>
    </row>
    <row r="42981" spans="1:5">
      <c r="A42981" s="1" t="s">
        <v>51596</v>
      </c>
      <c r="C42981" s="3" t="s">
        <v>51597</v>
      </c>
      <c r="D42981" s="4" t="s">
        <v>51598</v>
      </c>
      <c r="E42981" s="5" t="s">
        <v>15415</v>
      </c>
    </row>
    <row r="42982" spans="1:5">
      <c r="A42982" s="1" t="s">
        <v>51586</v>
      </c>
      <c r="D42982" s="4" t="s">
        <v>51598</v>
      </c>
      <c r="E42982" s="5" t="s">
        <v>15415</v>
      </c>
    </row>
    <row r="42983" spans="1:5">
      <c r="A42983" s="1" t="s">
        <v>51587</v>
      </c>
      <c r="D42983" s="4" t="s">
        <v>51598</v>
      </c>
      <c r="E42983" s="5" t="s">
        <v>15415</v>
      </c>
    </row>
    <row r="42984" spans="1:5">
      <c r="A42984" s="1" t="s">
        <v>51588</v>
      </c>
      <c r="D42984" s="4" t="s">
        <v>51598</v>
      </c>
      <c r="E42984" s="5" t="s">
        <v>15415</v>
      </c>
    </row>
    <row r="42985" spans="1:5">
      <c r="A42985" s="1" t="s">
        <v>51589</v>
      </c>
      <c r="D42985" s="4" t="s">
        <v>51598</v>
      </c>
      <c r="E42985" s="5" t="s">
        <v>15415</v>
      </c>
    </row>
    <row r="42986" spans="1:5">
      <c r="A42986" s="1" t="s">
        <v>51590</v>
      </c>
      <c r="D42986" s="4" t="s">
        <v>51598</v>
      </c>
      <c r="E42986" s="5" t="s">
        <v>15415</v>
      </c>
    </row>
    <row r="42987" spans="1:5">
      <c r="A42987" s="1" t="s">
        <v>51591</v>
      </c>
      <c r="D42987" s="4" t="s">
        <v>51598</v>
      </c>
      <c r="E42987" s="5" t="s">
        <v>15415</v>
      </c>
    </row>
    <row r="42988" spans="1:5">
      <c r="A42988" s="1" t="s">
        <v>51592</v>
      </c>
      <c r="D42988" s="4" t="s">
        <v>51598</v>
      </c>
      <c r="E42988" s="5" t="s">
        <v>15415</v>
      </c>
    </row>
    <row r="42989" spans="1:5">
      <c r="A42989" s="1" t="s">
        <v>51593</v>
      </c>
      <c r="D42989" s="4" t="s">
        <v>51598</v>
      </c>
      <c r="E42989" s="5" t="s">
        <v>15415</v>
      </c>
    </row>
    <row r="42990" spans="1:5">
      <c r="A42990" s="1" t="s">
        <v>51594</v>
      </c>
      <c r="D42990" s="4" t="s">
        <v>51598</v>
      </c>
      <c r="E42990" s="5" t="s">
        <v>15415</v>
      </c>
    </row>
    <row r="42991" spans="1:5">
      <c r="A42991" s="1" t="s">
        <v>51595</v>
      </c>
      <c r="D42991" s="4" t="s">
        <v>51598</v>
      </c>
      <c r="E42991" s="5" t="s">
        <v>15415</v>
      </c>
    </row>
    <row r="42992" spans="1:5">
      <c r="A42992" s="1" t="s">
        <v>51599</v>
      </c>
      <c r="D42992" s="4" t="s">
        <v>51600</v>
      </c>
      <c r="E42992" s="5" t="s">
        <v>15415</v>
      </c>
    </row>
    <row r="42993" spans="1:6">
      <c r="A42993" s="1" t="s">
        <v>16795</v>
      </c>
      <c r="D42993" s="4" t="s">
        <v>51600</v>
      </c>
      <c r="E42993" s="5" t="s">
        <v>15415</v>
      </c>
    </row>
    <row r="42994" spans="1:6" s="120" customFormat="1">
      <c r="A42994" s="1"/>
      <c r="B42994" s="273"/>
      <c r="C42994" s="123"/>
      <c r="D42994" s="9"/>
      <c r="E42994" s="10"/>
      <c r="F42994" s="123" t="s">
        <v>518</v>
      </c>
    </row>
    <row r="42995" spans="1:6">
      <c r="A42995" s="1" t="s">
        <v>51601</v>
      </c>
      <c r="B42995" s="2" t="s">
        <v>5436</v>
      </c>
      <c r="C42995" s="3" t="s">
        <v>51602</v>
      </c>
      <c r="F42995" s="6" t="s">
        <v>51610</v>
      </c>
    </row>
    <row r="42996" spans="1:6">
      <c r="A42996" s="1" t="s">
        <v>51603</v>
      </c>
      <c r="C42996" s="3" t="s">
        <v>51609</v>
      </c>
      <c r="F42996" s="6" t="s">
        <v>51610</v>
      </c>
    </row>
    <row r="42997" spans="1:6">
      <c r="A42997" s="1" t="s">
        <v>51604</v>
      </c>
      <c r="C42997" s="3" t="s">
        <v>51609</v>
      </c>
      <c r="F42997" s="6" t="s">
        <v>51610</v>
      </c>
    </row>
    <row r="42998" spans="1:6">
      <c r="A42998" s="1" t="s">
        <v>51605</v>
      </c>
      <c r="C42998" s="3" t="s">
        <v>51609</v>
      </c>
      <c r="F42998" s="6" t="s">
        <v>51610</v>
      </c>
    </row>
    <row r="42999" spans="1:6">
      <c r="A42999" s="1" t="s">
        <v>51606</v>
      </c>
      <c r="C42999" s="3" t="s">
        <v>51609</v>
      </c>
      <c r="F42999" s="6" t="s">
        <v>51610</v>
      </c>
    </row>
    <row r="43000" spans="1:6">
      <c r="A43000" s="1" t="s">
        <v>51607</v>
      </c>
      <c r="C43000" s="3" t="s">
        <v>51609</v>
      </c>
      <c r="F43000" s="6" t="s">
        <v>51610</v>
      </c>
    </row>
    <row r="43001" spans="1:6">
      <c r="A43001" s="1" t="s">
        <v>51608</v>
      </c>
      <c r="C43001" s="3" t="s">
        <v>51609</v>
      </c>
      <c r="F43001" s="6" t="s">
        <v>51610</v>
      </c>
    </row>
    <row r="43002" spans="1:6" s="235" customFormat="1" ht="30">
      <c r="A43002" s="1"/>
      <c r="B43002" s="236"/>
      <c r="C43002" s="237"/>
      <c r="D43002" s="9"/>
      <c r="E43002" s="10"/>
      <c r="F43002" s="237" t="s">
        <v>51611</v>
      </c>
    </row>
    <row r="43003" spans="1:6">
      <c r="A43003" s="1" t="s">
        <v>51612</v>
      </c>
      <c r="C43003" s="3" t="s">
        <v>21237</v>
      </c>
      <c r="E43003" s="5" t="s">
        <v>34328</v>
      </c>
    </row>
    <row r="43004" spans="1:6">
      <c r="A43004" s="1" t="s">
        <v>51613</v>
      </c>
      <c r="C43004" s="3" t="s">
        <v>21237</v>
      </c>
      <c r="E43004" s="5" t="s">
        <v>51631</v>
      </c>
    </row>
    <row r="43005" spans="1:6">
      <c r="A43005" s="1" t="s">
        <v>51614</v>
      </c>
      <c r="C43005" s="3" t="s">
        <v>21237</v>
      </c>
      <c r="E43005" s="5" t="s">
        <v>51630</v>
      </c>
    </row>
    <row r="43006" spans="1:6">
      <c r="A43006" s="1" t="s">
        <v>51615</v>
      </c>
      <c r="C43006" s="3" t="s">
        <v>21237</v>
      </c>
      <c r="E43006" s="5" t="s">
        <v>51630</v>
      </c>
    </row>
    <row r="43007" spans="1:6">
      <c r="A43007" s="1" t="s">
        <v>51616</v>
      </c>
      <c r="C43007" s="3" t="s">
        <v>21237</v>
      </c>
      <c r="E43007" s="5" t="s">
        <v>51630</v>
      </c>
    </row>
    <row r="43008" spans="1:6">
      <c r="A43008" s="1" t="s">
        <v>51617</v>
      </c>
      <c r="C43008" s="3" t="s">
        <v>21237</v>
      </c>
      <c r="E43008" s="5" t="s">
        <v>51630</v>
      </c>
    </row>
    <row r="43009" spans="1:6">
      <c r="A43009" s="1" t="s">
        <v>51618</v>
      </c>
      <c r="C43009" s="3" t="s">
        <v>21237</v>
      </c>
      <c r="E43009" s="5" t="s">
        <v>51630</v>
      </c>
    </row>
    <row r="43010" spans="1:6">
      <c r="A43010" s="1" t="s">
        <v>51619</v>
      </c>
      <c r="C43010" s="3" t="s">
        <v>21237</v>
      </c>
      <c r="E43010" s="5" t="s">
        <v>51630</v>
      </c>
    </row>
    <row r="43011" spans="1:6">
      <c r="A43011" s="1" t="s">
        <v>51620</v>
      </c>
      <c r="C43011" s="3" t="s">
        <v>21237</v>
      </c>
      <c r="E43011" s="5" t="s">
        <v>51630</v>
      </c>
    </row>
    <row r="43012" spans="1:6">
      <c r="A43012" s="1" t="s">
        <v>51621</v>
      </c>
      <c r="C43012" s="3" t="s">
        <v>21237</v>
      </c>
      <c r="E43012" s="5" t="s">
        <v>51628</v>
      </c>
    </row>
    <row r="43013" spans="1:6">
      <c r="A43013" s="1" t="s">
        <v>51622</v>
      </c>
      <c r="C43013" s="3" t="s">
        <v>21237</v>
      </c>
      <c r="E43013" s="5" t="s">
        <v>51628</v>
      </c>
    </row>
    <row r="43014" spans="1:6">
      <c r="A43014" s="1" t="s">
        <v>51623</v>
      </c>
      <c r="C43014" s="3" t="s">
        <v>21237</v>
      </c>
      <c r="E43014" s="5" t="s">
        <v>51628</v>
      </c>
    </row>
    <row r="43015" spans="1:6">
      <c r="A43015" s="1" t="s">
        <v>51624</v>
      </c>
      <c r="C43015" s="3" t="s">
        <v>21237</v>
      </c>
      <c r="E43015" s="5" t="s">
        <v>51628</v>
      </c>
    </row>
    <row r="43016" spans="1:6">
      <c r="A43016" s="1" t="s">
        <v>51625</v>
      </c>
      <c r="C43016" s="3" t="s">
        <v>21237</v>
      </c>
      <c r="E43016" s="5" t="s">
        <v>51629</v>
      </c>
    </row>
    <row r="43017" spans="1:6">
      <c r="A43017" s="1" t="s">
        <v>51626</v>
      </c>
      <c r="C43017" s="3" t="s">
        <v>21237</v>
      </c>
      <c r="E43017" s="5" t="s">
        <v>51628</v>
      </c>
    </row>
    <row r="43018" spans="1:6">
      <c r="A43018" s="1" t="s">
        <v>51627</v>
      </c>
      <c r="C43018" s="3" t="s">
        <v>21237</v>
      </c>
      <c r="E43018" s="5" t="s">
        <v>51628</v>
      </c>
    </row>
    <row r="43019" spans="1:6" s="235" customFormat="1">
      <c r="A43019" s="1"/>
      <c r="B43019" s="236"/>
      <c r="C43019" s="237"/>
      <c r="D43019" s="9"/>
      <c r="E43019" s="10"/>
      <c r="F43019" s="237" t="s">
        <v>4968</v>
      </c>
    </row>
    <row r="43020" spans="1:6">
      <c r="A43020" s="1" t="s">
        <v>51632</v>
      </c>
      <c r="C43020" s="3" t="s">
        <v>21237</v>
      </c>
      <c r="E43020" s="5" t="s">
        <v>51637</v>
      </c>
      <c r="F43020" s="6" t="s">
        <v>51640</v>
      </c>
    </row>
    <row r="43021" spans="1:6">
      <c r="A43021" s="1" t="s">
        <v>51633</v>
      </c>
      <c r="C43021" s="3" t="s">
        <v>21237</v>
      </c>
      <c r="E43021" s="5" t="s">
        <v>51638</v>
      </c>
      <c r="F43021" s="6" t="s">
        <v>51640</v>
      </c>
    </row>
    <row r="43022" spans="1:6">
      <c r="A43022" s="1" t="s">
        <v>51634</v>
      </c>
      <c r="C43022" s="3" t="s">
        <v>21237</v>
      </c>
      <c r="E43022" s="5" t="s">
        <v>51638</v>
      </c>
      <c r="F43022" s="6" t="s">
        <v>51640</v>
      </c>
    </row>
    <row r="43023" spans="1:6">
      <c r="A43023" s="1" t="s">
        <v>51635</v>
      </c>
      <c r="C43023" s="3" t="s">
        <v>21237</v>
      </c>
      <c r="E43023" s="5" t="s">
        <v>51638</v>
      </c>
      <c r="F43023" s="6" t="s">
        <v>51640</v>
      </c>
    </row>
    <row r="43024" spans="1:6">
      <c r="A43024" s="1" t="s">
        <v>51636</v>
      </c>
      <c r="C43024" s="3" t="s">
        <v>21237</v>
      </c>
      <c r="E43024" s="5" t="s">
        <v>51639</v>
      </c>
      <c r="F43024" s="6" t="s">
        <v>51640</v>
      </c>
    </row>
    <row r="43025" spans="1:6">
      <c r="A43025" s="1" t="s">
        <v>51641</v>
      </c>
      <c r="C43025" s="3" t="s">
        <v>21237</v>
      </c>
      <c r="E43025" s="5" t="s">
        <v>51648</v>
      </c>
      <c r="F43025" s="6" t="s">
        <v>51649</v>
      </c>
    </row>
    <row r="43026" spans="1:6">
      <c r="A43026" s="1" t="s">
        <v>51642</v>
      </c>
      <c r="C43026" s="3" t="s">
        <v>21237</v>
      </c>
      <c r="E43026" s="5" t="s">
        <v>51648</v>
      </c>
      <c r="F43026" s="6" t="s">
        <v>51649</v>
      </c>
    </row>
    <row r="43027" spans="1:6">
      <c r="A43027" s="1" t="s">
        <v>51643</v>
      </c>
      <c r="C43027" s="3" t="s">
        <v>21237</v>
      </c>
      <c r="E43027" s="5" t="s">
        <v>51648</v>
      </c>
      <c r="F43027" s="6" t="s">
        <v>51649</v>
      </c>
    </row>
    <row r="43028" spans="1:6">
      <c r="A43028" s="1" t="s">
        <v>51644</v>
      </c>
      <c r="C43028" s="3" t="s">
        <v>21237</v>
      </c>
      <c r="E43028" s="5" t="s">
        <v>51648</v>
      </c>
      <c r="F43028" s="6" t="s">
        <v>51649</v>
      </c>
    </row>
    <row r="43029" spans="1:6">
      <c r="A43029" s="1" t="s">
        <v>51645</v>
      </c>
      <c r="C43029" s="3" t="s">
        <v>21237</v>
      </c>
      <c r="E43029" s="5" t="s">
        <v>51648</v>
      </c>
      <c r="F43029" s="6" t="s">
        <v>51649</v>
      </c>
    </row>
    <row r="43030" spans="1:6">
      <c r="A43030" s="1" t="s">
        <v>51646</v>
      </c>
      <c r="C43030" s="3" t="s">
        <v>21237</v>
      </c>
      <c r="E43030" s="5" t="s">
        <v>51648</v>
      </c>
      <c r="F43030" s="6" t="s">
        <v>51649</v>
      </c>
    </row>
    <row r="43031" spans="1:6">
      <c r="A43031" s="1" t="s">
        <v>51647</v>
      </c>
      <c r="C43031" s="3" t="s">
        <v>21237</v>
      </c>
      <c r="E43031" s="5" t="s">
        <v>51648</v>
      </c>
      <c r="F43031" s="6" t="s">
        <v>51649</v>
      </c>
    </row>
    <row r="43032" spans="1:6" ht="30">
      <c r="A43032" s="1" t="s">
        <v>51650</v>
      </c>
      <c r="C43032" s="3" t="s">
        <v>51653</v>
      </c>
      <c r="D43032" s="4" t="s">
        <v>51654</v>
      </c>
      <c r="E43032" s="5" t="s">
        <v>51655</v>
      </c>
      <c r="F43032" s="6" t="s">
        <v>51656</v>
      </c>
    </row>
    <row r="43033" spans="1:6">
      <c r="A43033" s="1" t="s">
        <v>51651</v>
      </c>
      <c r="C43033" s="3" t="s">
        <v>21237</v>
      </c>
      <c r="D43033" s="4" t="s">
        <v>51657</v>
      </c>
      <c r="E43033" s="5" t="s">
        <v>2962</v>
      </c>
      <c r="F43033" s="6" t="s">
        <v>51656</v>
      </c>
    </row>
    <row r="43034" spans="1:6">
      <c r="A43034" s="1" t="s">
        <v>51652</v>
      </c>
      <c r="C43034" s="3" t="s">
        <v>21237</v>
      </c>
      <c r="D43034" s="4" t="s">
        <v>51658</v>
      </c>
      <c r="F43034" s="6" t="s">
        <v>51656</v>
      </c>
    </row>
    <row r="43035" spans="1:6" ht="30">
      <c r="A43035" s="1" t="s">
        <v>51659</v>
      </c>
      <c r="C43035" s="3" t="s">
        <v>21237</v>
      </c>
      <c r="E43035" s="5" t="s">
        <v>51667</v>
      </c>
      <c r="F43035" s="6" t="s">
        <v>51668</v>
      </c>
    </row>
    <row r="43036" spans="1:6" ht="30">
      <c r="A43036" s="1" t="s">
        <v>51660</v>
      </c>
      <c r="C43036" s="3" t="s">
        <v>21237</v>
      </c>
      <c r="E43036" s="5" t="s">
        <v>51667</v>
      </c>
      <c r="F43036" s="6" t="s">
        <v>51668</v>
      </c>
    </row>
    <row r="43037" spans="1:6" ht="30">
      <c r="A43037" s="1" t="s">
        <v>51661</v>
      </c>
      <c r="C43037" s="3" t="s">
        <v>21237</v>
      </c>
      <c r="E43037" s="5" t="s">
        <v>51667</v>
      </c>
      <c r="F43037" s="6" t="s">
        <v>51668</v>
      </c>
    </row>
    <row r="43038" spans="1:6" ht="30">
      <c r="A43038" s="1" t="s">
        <v>51662</v>
      </c>
      <c r="C43038" s="3" t="s">
        <v>21237</v>
      </c>
      <c r="E43038" s="5" t="s">
        <v>51667</v>
      </c>
      <c r="F43038" s="6" t="s">
        <v>51668</v>
      </c>
    </row>
    <row r="43039" spans="1:6" ht="30">
      <c r="A43039" s="1" t="s">
        <v>51663</v>
      </c>
      <c r="C43039" s="3" t="s">
        <v>21237</v>
      </c>
      <c r="E43039" s="5" t="s">
        <v>51667</v>
      </c>
      <c r="F43039" s="6" t="s">
        <v>51668</v>
      </c>
    </row>
    <row r="43040" spans="1:6" ht="30">
      <c r="A43040" s="1" t="s">
        <v>51664</v>
      </c>
      <c r="C43040" s="3" t="s">
        <v>21237</v>
      </c>
      <c r="E43040" s="5" t="s">
        <v>51667</v>
      </c>
      <c r="F43040" s="6" t="s">
        <v>51668</v>
      </c>
    </row>
    <row r="43041" spans="1:6" ht="30">
      <c r="A43041" s="1" t="s">
        <v>51665</v>
      </c>
      <c r="C43041" s="3" t="s">
        <v>21237</v>
      </c>
      <c r="E43041" s="5" t="s">
        <v>51667</v>
      </c>
      <c r="F43041" s="6" t="s">
        <v>51668</v>
      </c>
    </row>
    <row r="43042" spans="1:6" ht="30">
      <c r="A43042" s="1" t="s">
        <v>51666</v>
      </c>
      <c r="C43042" s="3" t="s">
        <v>21237</v>
      </c>
      <c r="E43042" s="5" t="s">
        <v>51667</v>
      </c>
      <c r="F43042" s="6" t="s">
        <v>51668</v>
      </c>
    </row>
    <row r="43043" spans="1:6" s="120" customFormat="1" ht="30">
      <c r="A43043" s="1"/>
      <c r="B43043" s="273"/>
      <c r="C43043" s="123"/>
      <c r="D43043" s="9"/>
      <c r="E43043" s="10"/>
      <c r="F43043" s="123" t="s">
        <v>51669</v>
      </c>
    </row>
    <row r="43044" spans="1:6">
      <c r="A43044" s="1" t="s">
        <v>51670</v>
      </c>
      <c r="C43044" s="3" t="s">
        <v>21237</v>
      </c>
      <c r="E43044" s="5" t="s">
        <v>51681</v>
      </c>
    </row>
    <row r="43045" spans="1:6">
      <c r="A43045" s="1" t="s">
        <v>51671</v>
      </c>
      <c r="C43045" s="3" t="s">
        <v>30400</v>
      </c>
      <c r="E43045" s="5" t="s">
        <v>51681</v>
      </c>
    </row>
    <row r="43046" spans="1:6">
      <c r="A43046" s="1" t="s">
        <v>51672</v>
      </c>
      <c r="C43046" s="3" t="s">
        <v>21237</v>
      </c>
      <c r="E43046" s="5" t="s">
        <v>51681</v>
      </c>
    </row>
    <row r="43047" spans="1:6">
      <c r="A43047" s="1" t="s">
        <v>51673</v>
      </c>
      <c r="C43047" s="3" t="s">
        <v>21237</v>
      </c>
      <c r="E43047" s="5" t="s">
        <v>51681</v>
      </c>
    </row>
    <row r="43048" spans="1:6">
      <c r="A43048" s="1" t="s">
        <v>51674</v>
      </c>
      <c r="C43048" s="3" t="s">
        <v>21237</v>
      </c>
      <c r="E43048" s="5" t="s">
        <v>51681</v>
      </c>
    </row>
    <row r="43049" spans="1:6">
      <c r="A43049" s="1" t="s">
        <v>51675</v>
      </c>
      <c r="C43049" s="3" t="s">
        <v>21237</v>
      </c>
      <c r="E43049" s="5" t="s">
        <v>51681</v>
      </c>
    </row>
    <row r="43050" spans="1:6">
      <c r="A43050" s="1" t="s">
        <v>51676</v>
      </c>
      <c r="C43050" s="3" t="s">
        <v>21237</v>
      </c>
      <c r="E43050" s="5" t="s">
        <v>51681</v>
      </c>
    </row>
    <row r="43051" spans="1:6">
      <c r="A43051" s="1" t="s">
        <v>51677</v>
      </c>
      <c r="C43051" s="3" t="s">
        <v>21237</v>
      </c>
      <c r="E43051" s="5" t="s">
        <v>51681</v>
      </c>
    </row>
    <row r="43052" spans="1:6">
      <c r="A43052" s="1" t="s">
        <v>51678</v>
      </c>
      <c r="C43052" s="3" t="s">
        <v>21237</v>
      </c>
      <c r="E43052" s="5" t="s">
        <v>51681</v>
      </c>
    </row>
    <row r="43053" spans="1:6">
      <c r="A43053" s="1" t="s">
        <v>51679</v>
      </c>
      <c r="C43053" s="3" t="s">
        <v>21237</v>
      </c>
      <c r="E43053" s="5" t="s">
        <v>51681</v>
      </c>
    </row>
    <row r="43054" spans="1:6">
      <c r="A43054" s="1" t="s">
        <v>51680</v>
      </c>
      <c r="C43054" s="3" t="s">
        <v>21237</v>
      </c>
      <c r="E43054" s="5" t="s">
        <v>51681</v>
      </c>
    </row>
    <row r="43055" spans="1:6" s="120" customFormat="1">
      <c r="A43055" s="1"/>
      <c r="B43055" s="273"/>
      <c r="C43055" s="123"/>
      <c r="D43055" s="9"/>
      <c r="E43055" s="10"/>
      <c r="F43055" s="123" t="s">
        <v>4968</v>
      </c>
    </row>
    <row r="43056" spans="1:6" ht="30">
      <c r="A43056" s="1" t="s">
        <v>51682</v>
      </c>
      <c r="C43056" s="3" t="s">
        <v>20659</v>
      </c>
      <c r="D43056" s="4" t="s">
        <v>51685</v>
      </c>
      <c r="E43056" s="5" t="s">
        <v>51686</v>
      </c>
      <c r="F43056" s="6" t="s">
        <v>51687</v>
      </c>
    </row>
    <row r="43057" spans="1:6" ht="30">
      <c r="A43057" s="1" t="s">
        <v>51683</v>
      </c>
      <c r="C43057" s="3" t="s">
        <v>20659</v>
      </c>
      <c r="E43057" s="5" t="s">
        <v>51686</v>
      </c>
      <c r="F43057" s="6" t="s">
        <v>51687</v>
      </c>
    </row>
    <row r="43058" spans="1:6" ht="45">
      <c r="A43058" s="1" t="s">
        <v>51684</v>
      </c>
      <c r="B43058" s="2" t="s">
        <v>20067</v>
      </c>
      <c r="C43058" s="3" t="s">
        <v>20659</v>
      </c>
      <c r="D43058" s="4" t="s">
        <v>51688</v>
      </c>
      <c r="E43058" s="5" t="s">
        <v>51686</v>
      </c>
      <c r="F43058" s="6" t="s">
        <v>51687</v>
      </c>
    </row>
    <row r="43059" spans="1:6">
      <c r="A43059" s="1" t="s">
        <v>51689</v>
      </c>
      <c r="C43059" s="3" t="s">
        <v>51691</v>
      </c>
      <c r="E43059" s="5" t="s">
        <v>51690</v>
      </c>
      <c r="F43059" s="6" t="s">
        <v>51697</v>
      </c>
    </row>
    <row r="43060" spans="1:6">
      <c r="A43060" s="1" t="s">
        <v>51692</v>
      </c>
      <c r="C43060" s="3" t="s">
        <v>51691</v>
      </c>
      <c r="E43060" s="5" t="s">
        <v>51690</v>
      </c>
      <c r="F43060" s="6" t="s">
        <v>51697</v>
      </c>
    </row>
    <row r="43061" spans="1:6">
      <c r="A43061" s="1" t="s">
        <v>51693</v>
      </c>
      <c r="C43061" s="3" t="s">
        <v>51691</v>
      </c>
      <c r="E43061" s="5" t="s">
        <v>51690</v>
      </c>
      <c r="F43061" s="6" t="s">
        <v>51697</v>
      </c>
    </row>
    <row r="43062" spans="1:6">
      <c r="A43062" s="1" t="s">
        <v>51694</v>
      </c>
      <c r="C43062" s="3" t="s">
        <v>1304</v>
      </c>
      <c r="E43062" s="5" t="s">
        <v>51690</v>
      </c>
      <c r="F43062" s="6" t="s">
        <v>51697</v>
      </c>
    </row>
    <row r="43063" spans="1:6">
      <c r="A43063" s="1" t="s">
        <v>51695</v>
      </c>
      <c r="C43063" s="3" t="s">
        <v>1304</v>
      </c>
      <c r="E43063" s="5" t="s">
        <v>51690</v>
      </c>
      <c r="F43063" s="6" t="s">
        <v>51697</v>
      </c>
    </row>
    <row r="43064" spans="1:6">
      <c r="A43064" s="1" t="s">
        <v>51696</v>
      </c>
      <c r="C43064" s="3" t="s">
        <v>1304</v>
      </c>
      <c r="E43064" s="5" t="s">
        <v>51690</v>
      </c>
      <c r="F43064" s="6" t="s">
        <v>51697</v>
      </c>
    </row>
    <row r="43065" spans="1:6">
      <c r="A43065" s="1" t="s">
        <v>51698</v>
      </c>
      <c r="C43065" s="3" t="s">
        <v>1304</v>
      </c>
      <c r="E43065" s="5" t="s">
        <v>51690</v>
      </c>
      <c r="F43065" s="6" t="s">
        <v>51703</v>
      </c>
    </row>
    <row r="43066" spans="1:6">
      <c r="A43066" s="1" t="s">
        <v>51699</v>
      </c>
      <c r="C43066" s="3" t="s">
        <v>1304</v>
      </c>
      <c r="E43066" s="5" t="s">
        <v>51690</v>
      </c>
      <c r="F43066" s="6" t="s">
        <v>51703</v>
      </c>
    </row>
    <row r="43067" spans="1:6">
      <c r="A43067" s="1" t="s">
        <v>63817</v>
      </c>
      <c r="C43067" s="3" t="s">
        <v>1304</v>
      </c>
      <c r="E43067" s="5" t="s">
        <v>51690</v>
      </c>
      <c r="F43067" s="6" t="s">
        <v>51703</v>
      </c>
    </row>
    <row r="43068" spans="1:6">
      <c r="A43068" s="1" t="s">
        <v>51700</v>
      </c>
      <c r="C43068" s="3" t="s">
        <v>1304</v>
      </c>
      <c r="E43068" s="5" t="s">
        <v>51690</v>
      </c>
      <c r="F43068" s="6" t="s">
        <v>51703</v>
      </c>
    </row>
    <row r="43069" spans="1:6">
      <c r="A43069" s="1" t="s">
        <v>51701</v>
      </c>
      <c r="C43069" s="3" t="s">
        <v>1304</v>
      </c>
      <c r="E43069" s="5" t="s">
        <v>51690</v>
      </c>
      <c r="F43069" s="6" t="s">
        <v>51703</v>
      </c>
    </row>
    <row r="43070" spans="1:6">
      <c r="A43070" s="1" t="s">
        <v>51702</v>
      </c>
      <c r="C43070" s="3" t="s">
        <v>1304</v>
      </c>
      <c r="E43070" s="5" t="s">
        <v>51690</v>
      </c>
      <c r="F43070" s="6" t="s">
        <v>51703</v>
      </c>
    </row>
    <row r="43071" spans="1:6">
      <c r="A43071" s="1" t="s">
        <v>31944</v>
      </c>
      <c r="C43071" s="3" t="s">
        <v>1304</v>
      </c>
      <c r="E43071" s="5" t="s">
        <v>51690</v>
      </c>
      <c r="F43071" s="6" t="s">
        <v>51703</v>
      </c>
    </row>
    <row r="43072" spans="1:6">
      <c r="A43072" s="1" t="s">
        <v>51704</v>
      </c>
      <c r="C43072" s="3" t="s">
        <v>21237</v>
      </c>
      <c r="E43072" s="5" t="s">
        <v>27090</v>
      </c>
      <c r="F43072" s="6" t="s">
        <v>51714</v>
      </c>
    </row>
    <row r="43073" spans="1:6">
      <c r="A43073" s="1" t="s">
        <v>51705</v>
      </c>
      <c r="C43073" s="3" t="s">
        <v>21237</v>
      </c>
      <c r="E43073" s="5" t="s">
        <v>27090</v>
      </c>
      <c r="F43073" s="6" t="s">
        <v>51714</v>
      </c>
    </row>
    <row r="43074" spans="1:6">
      <c r="A43074" s="1" t="s">
        <v>51706</v>
      </c>
      <c r="C43074" s="3" t="s">
        <v>21237</v>
      </c>
      <c r="E43074" s="5" t="s">
        <v>27090</v>
      </c>
      <c r="F43074" s="6" t="s">
        <v>51714</v>
      </c>
    </row>
    <row r="43075" spans="1:6">
      <c r="A43075" s="1" t="s">
        <v>51707</v>
      </c>
      <c r="C43075" s="3" t="s">
        <v>21237</v>
      </c>
      <c r="E43075" s="5" t="s">
        <v>27090</v>
      </c>
      <c r="F43075" s="6" t="s">
        <v>51714</v>
      </c>
    </row>
    <row r="43076" spans="1:6">
      <c r="A43076" s="1" t="s">
        <v>51708</v>
      </c>
      <c r="C43076" s="3" t="s">
        <v>21237</v>
      </c>
      <c r="E43076" s="5" t="s">
        <v>27090</v>
      </c>
      <c r="F43076" s="6" t="s">
        <v>51714</v>
      </c>
    </row>
    <row r="43077" spans="1:6">
      <c r="A43077" s="1" t="s">
        <v>51709</v>
      </c>
      <c r="C43077" s="3" t="s">
        <v>21237</v>
      </c>
      <c r="E43077" s="5" t="s">
        <v>27090</v>
      </c>
      <c r="F43077" s="6" t="s">
        <v>51714</v>
      </c>
    </row>
    <row r="43078" spans="1:6">
      <c r="A43078" s="1" t="s">
        <v>51710</v>
      </c>
      <c r="C43078" s="3" t="s">
        <v>21237</v>
      </c>
      <c r="E43078" s="5" t="s">
        <v>27090</v>
      </c>
      <c r="F43078" s="6" t="s">
        <v>51714</v>
      </c>
    </row>
    <row r="43079" spans="1:6">
      <c r="A43079" s="1" t="s">
        <v>51711</v>
      </c>
      <c r="C43079" s="3" t="s">
        <v>21237</v>
      </c>
      <c r="E43079" s="5" t="s">
        <v>27090</v>
      </c>
      <c r="F43079" s="6" t="s">
        <v>51714</v>
      </c>
    </row>
    <row r="43080" spans="1:6">
      <c r="A43080" s="1" t="s">
        <v>51712</v>
      </c>
      <c r="C43080" s="3" t="s">
        <v>21237</v>
      </c>
      <c r="E43080" s="5" t="s">
        <v>27090</v>
      </c>
      <c r="F43080" s="6" t="s">
        <v>51714</v>
      </c>
    </row>
    <row r="43081" spans="1:6">
      <c r="A43081" s="1" t="s">
        <v>51713</v>
      </c>
      <c r="C43081" s="3" t="s">
        <v>21237</v>
      </c>
      <c r="E43081" s="5" t="s">
        <v>27090</v>
      </c>
      <c r="F43081" s="6" t="s">
        <v>51714</v>
      </c>
    </row>
    <row r="43082" spans="1:6" s="37" customFormat="1">
      <c r="A43082" s="1"/>
      <c r="B43082" s="243"/>
      <c r="C43082" s="40"/>
      <c r="D43082" s="9"/>
      <c r="E43082" s="10"/>
      <c r="F43082" s="40" t="s">
        <v>51716</v>
      </c>
    </row>
    <row r="43083" spans="1:6">
      <c r="A43083" s="1" t="s">
        <v>51717</v>
      </c>
      <c r="C43083" s="3" t="s">
        <v>20326</v>
      </c>
      <c r="E43083" s="5" t="s">
        <v>51730</v>
      </c>
    </row>
    <row r="43084" spans="1:6">
      <c r="A43084" s="1" t="s">
        <v>51718</v>
      </c>
      <c r="C43084" s="3" t="s">
        <v>51719</v>
      </c>
      <c r="E43084" s="5" t="s">
        <v>51730</v>
      </c>
    </row>
    <row r="43085" spans="1:6">
      <c r="A43085" s="1" t="s">
        <v>51720</v>
      </c>
      <c r="C43085" s="3" t="s">
        <v>51721</v>
      </c>
      <c r="E43085" s="5" t="s">
        <v>51730</v>
      </c>
    </row>
    <row r="43086" spans="1:6">
      <c r="A43086" s="1" t="s">
        <v>51722</v>
      </c>
      <c r="C43086" s="3" t="s">
        <v>51723</v>
      </c>
      <c r="E43086" s="5" t="s">
        <v>51730</v>
      </c>
    </row>
    <row r="43087" spans="1:6">
      <c r="A43087" s="1" t="s">
        <v>51724</v>
      </c>
      <c r="C43087" s="3" t="s">
        <v>51719</v>
      </c>
      <c r="E43087" s="5" t="s">
        <v>51730</v>
      </c>
    </row>
    <row r="43088" spans="1:6">
      <c r="A43088" s="1" t="s">
        <v>51725</v>
      </c>
      <c r="C43088" s="3" t="s">
        <v>51719</v>
      </c>
      <c r="E43088" s="5" t="s">
        <v>51730</v>
      </c>
    </row>
    <row r="43089" spans="1:6">
      <c r="A43089" s="1" t="s">
        <v>51727</v>
      </c>
      <c r="C43089" s="3" t="s">
        <v>51726</v>
      </c>
      <c r="E43089" s="5" t="s">
        <v>51730</v>
      </c>
    </row>
    <row r="43090" spans="1:6">
      <c r="A43090" s="1" t="s">
        <v>31972</v>
      </c>
      <c r="C43090" s="3" t="s">
        <v>51719</v>
      </c>
      <c r="E43090" s="5" t="s">
        <v>51730</v>
      </c>
    </row>
    <row r="43091" spans="1:6">
      <c r="A43091" s="1" t="s">
        <v>51728</v>
      </c>
      <c r="C43091" s="3" t="s">
        <v>51719</v>
      </c>
      <c r="E43091" s="5" t="s">
        <v>51730</v>
      </c>
    </row>
    <row r="43092" spans="1:6">
      <c r="A43092" s="1" t="s">
        <v>51729</v>
      </c>
      <c r="C43092" s="3" t="s">
        <v>51719</v>
      </c>
      <c r="E43092" s="5" t="s">
        <v>51730</v>
      </c>
    </row>
    <row r="43093" spans="1:6" s="37" customFormat="1">
      <c r="A43093" s="1"/>
      <c r="B43093" s="243"/>
      <c r="C43093" s="40"/>
      <c r="D43093" s="9"/>
      <c r="E43093" s="10"/>
      <c r="F43093" s="40" t="s">
        <v>2851</v>
      </c>
    </row>
    <row r="43094" spans="1:6" ht="31.5">
      <c r="A43094" s="1" t="s">
        <v>51732</v>
      </c>
      <c r="B43094" s="2" t="s">
        <v>51731</v>
      </c>
      <c r="C43094" s="3" t="s">
        <v>51733</v>
      </c>
      <c r="D43094" s="4" t="s">
        <v>51742</v>
      </c>
      <c r="E43094" s="5" t="s">
        <v>51734</v>
      </c>
      <c r="F43094" s="6" t="s">
        <v>51735</v>
      </c>
    </row>
    <row r="43095" spans="1:6">
      <c r="A43095" s="1" t="s">
        <v>51737</v>
      </c>
      <c r="C43095" s="3" t="s">
        <v>20659</v>
      </c>
      <c r="E43095" s="5" t="s">
        <v>51745</v>
      </c>
      <c r="F43095" s="6" t="s">
        <v>51746</v>
      </c>
    </row>
    <row r="43096" spans="1:6">
      <c r="A43096" s="1" t="s">
        <v>51738</v>
      </c>
      <c r="C43096" s="3" t="s">
        <v>20659</v>
      </c>
      <c r="D43096" s="4" t="s">
        <v>51743</v>
      </c>
      <c r="E43096" s="5" t="s">
        <v>51745</v>
      </c>
      <c r="F43096" s="6" t="s">
        <v>51746</v>
      </c>
    </row>
    <row r="43097" spans="1:6">
      <c r="A43097" s="1" t="s">
        <v>51739</v>
      </c>
      <c r="C43097" s="3" t="s">
        <v>20659</v>
      </c>
      <c r="E43097" s="5" t="s">
        <v>51745</v>
      </c>
      <c r="F43097" s="6" t="s">
        <v>51746</v>
      </c>
    </row>
    <row r="43098" spans="1:6">
      <c r="A43098" s="1" t="s">
        <v>51740</v>
      </c>
      <c r="C43098" s="3" t="s">
        <v>20659</v>
      </c>
      <c r="E43098" s="5" t="s">
        <v>51745</v>
      </c>
      <c r="F43098" s="6" t="s">
        <v>51746</v>
      </c>
    </row>
    <row r="43099" spans="1:6">
      <c r="A43099" s="1" t="s">
        <v>51741</v>
      </c>
      <c r="C43099" s="3" t="s">
        <v>20659</v>
      </c>
      <c r="D43099" s="4" t="s">
        <v>51744</v>
      </c>
      <c r="E43099" s="5" t="s">
        <v>51745</v>
      </c>
      <c r="F43099" s="6" t="s">
        <v>51746</v>
      </c>
    </row>
    <row r="43100" spans="1:6">
      <c r="A43100" s="1" t="s">
        <v>51747</v>
      </c>
      <c r="C43100" s="3" t="s">
        <v>10086</v>
      </c>
      <c r="E43100" s="5" t="s">
        <v>51753</v>
      </c>
      <c r="F43100" s="6" t="s">
        <v>51754</v>
      </c>
    </row>
    <row r="43101" spans="1:6">
      <c r="A43101" s="1" t="s">
        <v>51748</v>
      </c>
      <c r="C43101" s="3" t="s">
        <v>21237</v>
      </c>
      <c r="E43101" s="5" t="s">
        <v>51753</v>
      </c>
      <c r="F43101" s="6" t="s">
        <v>51754</v>
      </c>
    </row>
    <row r="43102" spans="1:6">
      <c r="A43102" s="1" t="s">
        <v>51749</v>
      </c>
      <c r="C43102" s="3" t="s">
        <v>21237</v>
      </c>
      <c r="E43102" s="5" t="s">
        <v>51753</v>
      </c>
      <c r="F43102" s="6" t="s">
        <v>51754</v>
      </c>
    </row>
    <row r="43103" spans="1:6">
      <c r="A43103" s="1" t="s">
        <v>51750</v>
      </c>
      <c r="C43103" s="3" t="s">
        <v>21237</v>
      </c>
      <c r="E43103" s="5" t="s">
        <v>51753</v>
      </c>
      <c r="F43103" s="6" t="s">
        <v>51754</v>
      </c>
    </row>
    <row r="43104" spans="1:6">
      <c r="A43104" s="1" t="s">
        <v>51751</v>
      </c>
      <c r="C43104" s="3" t="s">
        <v>21237</v>
      </c>
      <c r="E43104" s="5" t="s">
        <v>51753</v>
      </c>
      <c r="F43104" s="6" t="s">
        <v>51754</v>
      </c>
    </row>
    <row r="43105" spans="1:6">
      <c r="A43105" s="1" t="s">
        <v>51752</v>
      </c>
      <c r="C43105" s="3" t="s">
        <v>21237</v>
      </c>
      <c r="E43105" s="5" t="s">
        <v>51753</v>
      </c>
      <c r="F43105" s="6" t="s">
        <v>51754</v>
      </c>
    </row>
    <row r="43106" spans="1:6" ht="30">
      <c r="A43106" s="1" t="s">
        <v>51755</v>
      </c>
      <c r="C43106" s="3" t="s">
        <v>51759</v>
      </c>
      <c r="E43106" s="5" t="s">
        <v>51760</v>
      </c>
      <c r="F43106" s="6" t="s">
        <v>51762</v>
      </c>
    </row>
    <row r="43107" spans="1:6" ht="30">
      <c r="A43107" s="1" t="s">
        <v>51756</v>
      </c>
      <c r="C43107" s="3" t="s">
        <v>28252</v>
      </c>
      <c r="E43107" s="5" t="s">
        <v>51761</v>
      </c>
      <c r="F43107" s="6" t="s">
        <v>51762</v>
      </c>
    </row>
    <row r="43108" spans="1:6" ht="30">
      <c r="A43108" s="1" t="s">
        <v>51757</v>
      </c>
      <c r="C43108" s="3" t="s">
        <v>28252</v>
      </c>
      <c r="E43108" s="5" t="s">
        <v>51761</v>
      </c>
      <c r="F43108" s="6" t="s">
        <v>51762</v>
      </c>
    </row>
    <row r="43109" spans="1:6" ht="30">
      <c r="A43109" s="1" t="s">
        <v>51758</v>
      </c>
      <c r="C43109" s="3" t="s">
        <v>28252</v>
      </c>
      <c r="E43109" s="5" t="s">
        <v>51761</v>
      </c>
      <c r="F43109" s="6" t="s">
        <v>51762</v>
      </c>
    </row>
    <row r="43110" spans="1:6">
      <c r="A43110" s="1" t="s">
        <v>51763</v>
      </c>
      <c r="C43110" s="3" t="s">
        <v>51765</v>
      </c>
      <c r="E43110" s="5" t="s">
        <v>51766</v>
      </c>
      <c r="F43110" s="6" t="s">
        <v>51767</v>
      </c>
    </row>
    <row r="43111" spans="1:6">
      <c r="A43111" s="1" t="s">
        <v>51764</v>
      </c>
      <c r="C43111" s="3" t="s">
        <v>51765</v>
      </c>
      <c r="E43111" s="5" t="s">
        <v>51766</v>
      </c>
      <c r="F43111" s="6" t="s">
        <v>51767</v>
      </c>
    </row>
    <row r="43112" spans="1:6">
      <c r="A43112" s="1" t="s">
        <v>51768</v>
      </c>
      <c r="C43112" s="3" t="s">
        <v>28252</v>
      </c>
      <c r="E43112" s="5" t="s">
        <v>28582</v>
      </c>
      <c r="F43112" s="6" t="s">
        <v>51771</v>
      </c>
    </row>
    <row r="43113" spans="1:6">
      <c r="A43113" s="1" t="s">
        <v>51769</v>
      </c>
      <c r="C43113" s="3" t="s">
        <v>28252</v>
      </c>
      <c r="E43113" s="5" t="s">
        <v>28582</v>
      </c>
      <c r="F43113" s="6" t="s">
        <v>51771</v>
      </c>
    </row>
    <row r="43114" spans="1:6">
      <c r="A43114" s="1" t="s">
        <v>51770</v>
      </c>
      <c r="C43114" s="3" t="s">
        <v>28252</v>
      </c>
      <c r="E43114" s="5" t="s">
        <v>28582</v>
      </c>
      <c r="F43114" s="6" t="s">
        <v>51771</v>
      </c>
    </row>
    <row r="43115" spans="1:6">
      <c r="A43115" s="1" t="s">
        <v>51772</v>
      </c>
      <c r="C43115" s="3" t="s">
        <v>51775</v>
      </c>
      <c r="E43115" s="5" t="s">
        <v>51777</v>
      </c>
      <c r="F43115" s="6" t="s">
        <v>51778</v>
      </c>
    </row>
    <row r="43116" spans="1:6">
      <c r="A43116" s="1" t="s">
        <v>51773</v>
      </c>
      <c r="C43116" s="3" t="s">
        <v>51776</v>
      </c>
      <c r="E43116" s="5" t="s">
        <v>51777</v>
      </c>
      <c r="F43116" s="6" t="s">
        <v>51778</v>
      </c>
    </row>
    <row r="43117" spans="1:6">
      <c r="A43117" s="1" t="s">
        <v>51774</v>
      </c>
      <c r="C43117" s="3" t="s">
        <v>51776</v>
      </c>
      <c r="E43117" s="5" t="s">
        <v>51777</v>
      </c>
      <c r="F43117" s="6" t="s">
        <v>51778</v>
      </c>
    </row>
    <row r="43118" spans="1:6" s="99" customFormat="1" ht="30">
      <c r="A43118" s="1"/>
      <c r="B43118" s="219"/>
      <c r="C43118" s="102"/>
      <c r="D43118" s="9"/>
      <c r="E43118" s="10"/>
      <c r="F43118" s="102" t="s">
        <v>51779</v>
      </c>
    </row>
    <row r="43119" spans="1:6">
      <c r="A43119" s="1" t="s">
        <v>51780</v>
      </c>
      <c r="B43119" s="2" t="s">
        <v>51781</v>
      </c>
      <c r="C43119" s="3" t="s">
        <v>51782</v>
      </c>
      <c r="E43119" s="5" t="s">
        <v>51783</v>
      </c>
    </row>
    <row r="43120" spans="1:6">
      <c r="A43120" s="1" t="s">
        <v>51784</v>
      </c>
      <c r="B43120" s="2" t="s">
        <v>51785</v>
      </c>
      <c r="C43120" s="3" t="s">
        <v>17925</v>
      </c>
      <c r="D43120" s="4" t="s">
        <v>51787</v>
      </c>
      <c r="E43120" s="5" t="s">
        <v>51786</v>
      </c>
    </row>
    <row r="43121" spans="1:6">
      <c r="A43121" s="1" t="s">
        <v>51788</v>
      </c>
      <c r="B43121" s="2" t="s">
        <v>51789</v>
      </c>
      <c r="C43121" s="3" t="s">
        <v>17925</v>
      </c>
      <c r="D43121" s="4" t="s">
        <v>51787</v>
      </c>
      <c r="E43121" s="5" t="s">
        <v>51790</v>
      </c>
    </row>
    <row r="43122" spans="1:6">
      <c r="A43122" s="1" t="s">
        <v>51791</v>
      </c>
      <c r="C43122" s="3" t="s">
        <v>51792</v>
      </c>
      <c r="D43122" s="4" t="s">
        <v>51794</v>
      </c>
      <c r="E43122" s="5" t="s">
        <v>51793</v>
      </c>
    </row>
    <row r="43123" spans="1:6">
      <c r="A43123" s="1" t="s">
        <v>51795</v>
      </c>
      <c r="C43123" s="3" t="s">
        <v>51796</v>
      </c>
      <c r="E43123" s="5" t="s">
        <v>51793</v>
      </c>
    </row>
    <row r="43124" spans="1:6">
      <c r="A43124" s="1" t="s">
        <v>51797</v>
      </c>
      <c r="C43124" s="3" t="s">
        <v>51798</v>
      </c>
      <c r="E43124" s="5" t="s">
        <v>51793</v>
      </c>
    </row>
    <row r="43125" spans="1:6">
      <c r="A43125" s="1" t="s">
        <v>51799</v>
      </c>
      <c r="C43125" s="3" t="s">
        <v>51782</v>
      </c>
      <c r="D43125" s="4" t="s">
        <v>51800</v>
      </c>
      <c r="E43125" s="5" t="s">
        <v>51801</v>
      </c>
    </row>
    <row r="43126" spans="1:6">
      <c r="A43126" s="1" t="s">
        <v>51802</v>
      </c>
      <c r="C43126" s="3" t="s">
        <v>51782</v>
      </c>
      <c r="D43126" s="4" t="s">
        <v>51803</v>
      </c>
      <c r="E43126" s="5" t="s">
        <v>51804</v>
      </c>
    </row>
    <row r="43127" spans="1:6">
      <c r="A43127" s="1" t="s">
        <v>51805</v>
      </c>
      <c r="B43127" s="2" t="s">
        <v>51806</v>
      </c>
      <c r="C43127" s="3" t="s">
        <v>51807</v>
      </c>
      <c r="E43127" s="5" t="s">
        <v>51808</v>
      </c>
    </row>
    <row r="43128" spans="1:6">
      <c r="A43128" s="1" t="s">
        <v>51809</v>
      </c>
      <c r="C43128" s="3" t="s">
        <v>51810</v>
      </c>
      <c r="D43128" s="4" t="s">
        <v>51811</v>
      </c>
      <c r="E43128" s="5" t="s">
        <v>35630</v>
      </c>
      <c r="F43128" s="6">
        <v>0</v>
      </c>
    </row>
    <row r="43129" spans="1:6">
      <c r="A43129" s="1" t="s">
        <v>51812</v>
      </c>
      <c r="C43129" s="3" t="s">
        <v>51813</v>
      </c>
      <c r="E43129" s="5" t="s">
        <v>51814</v>
      </c>
    </row>
    <row r="43130" spans="1:6">
      <c r="A43130" s="1" t="s">
        <v>51815</v>
      </c>
      <c r="C43130" s="3" t="s">
        <v>51816</v>
      </c>
      <c r="D43130" s="4" t="s">
        <v>51818</v>
      </c>
      <c r="E43130" s="5" t="s">
        <v>51817</v>
      </c>
    </row>
    <row r="43131" spans="1:6" ht="30">
      <c r="A43131" s="1" t="s">
        <v>51819</v>
      </c>
      <c r="C43131" s="3" t="s">
        <v>51782</v>
      </c>
      <c r="D43131" s="4" t="s">
        <v>51821</v>
      </c>
      <c r="E43131" s="5" t="s">
        <v>51820</v>
      </c>
    </row>
    <row r="43132" spans="1:6">
      <c r="A43132" s="1" t="s">
        <v>51822</v>
      </c>
      <c r="C43132" s="3" t="s">
        <v>51824</v>
      </c>
      <c r="D43132" s="4" t="s">
        <v>51823</v>
      </c>
      <c r="E43132" s="5" t="s">
        <v>51825</v>
      </c>
    </row>
    <row r="43133" spans="1:6">
      <c r="A43133" s="1" t="s">
        <v>51826</v>
      </c>
      <c r="C43133" s="3" t="s">
        <v>17925</v>
      </c>
      <c r="E43133" s="5" t="s">
        <v>51827</v>
      </c>
    </row>
    <row r="43134" spans="1:6">
      <c r="A43134" s="1" t="s">
        <v>51828</v>
      </c>
      <c r="C43134" s="3" t="s">
        <v>51829</v>
      </c>
      <c r="D43134" s="4" t="s">
        <v>51830</v>
      </c>
      <c r="E43134" s="5" t="s">
        <v>51831</v>
      </c>
    </row>
    <row r="43135" spans="1:6" ht="30">
      <c r="A43135" s="1" t="s">
        <v>51832</v>
      </c>
      <c r="C43135" s="3" t="s">
        <v>51833</v>
      </c>
      <c r="D43135" s="4" t="s">
        <v>51834</v>
      </c>
      <c r="E43135" s="5" t="s">
        <v>51835</v>
      </c>
    </row>
    <row r="43136" spans="1:6">
      <c r="A43136" s="1" t="s">
        <v>51836</v>
      </c>
      <c r="B43136" s="2" t="s">
        <v>51837</v>
      </c>
      <c r="C43136" s="3" t="s">
        <v>51838</v>
      </c>
      <c r="E43136" s="5" t="s">
        <v>51839</v>
      </c>
    </row>
    <row r="43137" spans="1:6" s="99" customFormat="1">
      <c r="A43137" s="1"/>
      <c r="B43137" s="219"/>
      <c r="C43137" s="102"/>
      <c r="D43137" s="9"/>
      <c r="E43137" s="10"/>
      <c r="F43137" s="102" t="s">
        <v>518</v>
      </c>
    </row>
    <row r="43138" spans="1:6">
      <c r="A43138" s="1" t="s">
        <v>51840</v>
      </c>
      <c r="B43138" s="2" t="s">
        <v>51841</v>
      </c>
      <c r="E43138" s="5" t="s">
        <v>51842</v>
      </c>
      <c r="F43138" s="6" t="s">
        <v>51858</v>
      </c>
    </row>
    <row r="43139" spans="1:6">
      <c r="A43139" s="1" t="s">
        <v>51843</v>
      </c>
      <c r="C43139" s="3" t="s">
        <v>51838</v>
      </c>
      <c r="E43139" s="5" t="s">
        <v>51844</v>
      </c>
      <c r="F43139" s="6" t="s">
        <v>51857</v>
      </c>
    </row>
    <row r="43140" spans="1:6">
      <c r="A43140" s="1" t="s">
        <v>51845</v>
      </c>
      <c r="C43140" s="3" t="s">
        <v>51846</v>
      </c>
      <c r="E43140" s="5" t="s">
        <v>51847</v>
      </c>
      <c r="F43140" s="6" t="s">
        <v>51856</v>
      </c>
    </row>
    <row r="43141" spans="1:6" ht="30">
      <c r="A43141" s="1" t="s">
        <v>51848</v>
      </c>
      <c r="C43141" s="3" t="s">
        <v>51849</v>
      </c>
      <c r="D43141" s="4" t="s">
        <v>51850</v>
      </c>
      <c r="F43141" s="6" t="s">
        <v>51855</v>
      </c>
    </row>
    <row r="43142" spans="1:6" ht="45">
      <c r="A43142" s="1" t="s">
        <v>51852</v>
      </c>
      <c r="D43142" s="4" t="s">
        <v>51851</v>
      </c>
    </row>
    <row r="43143" spans="1:6" s="377" customFormat="1" ht="30">
      <c r="A43143" s="1"/>
      <c r="B43143" s="378"/>
      <c r="C43143" s="379"/>
      <c r="D43143" s="9"/>
      <c r="E43143" s="10"/>
      <c r="F43143" s="379" t="s">
        <v>51854</v>
      </c>
    </row>
    <row r="43144" spans="1:6">
      <c r="A43144" s="1" t="s">
        <v>51859</v>
      </c>
      <c r="C43144" s="3" t="s">
        <v>16217</v>
      </c>
      <c r="D43144" s="9"/>
    </row>
    <row r="43145" spans="1:6">
      <c r="A43145" s="1" t="s">
        <v>51860</v>
      </c>
      <c r="C43145" s="3" t="s">
        <v>19152</v>
      </c>
    </row>
    <row r="43146" spans="1:6">
      <c r="A43146" s="1" t="s">
        <v>51861</v>
      </c>
      <c r="C43146" s="3" t="s">
        <v>16217</v>
      </c>
      <c r="E43146" s="5" t="s">
        <v>51862</v>
      </c>
    </row>
    <row r="43147" spans="1:6">
      <c r="A43147" s="1" t="s">
        <v>51863</v>
      </c>
      <c r="C43147" s="3" t="s">
        <v>16217</v>
      </c>
      <c r="E43147" s="5" t="s">
        <v>51862</v>
      </c>
    </row>
    <row r="43148" spans="1:6">
      <c r="A43148" s="1" t="s">
        <v>51864</v>
      </c>
      <c r="C43148" s="3" t="s">
        <v>16217</v>
      </c>
      <c r="E43148" s="5" t="s">
        <v>51862</v>
      </c>
    </row>
    <row r="43149" spans="1:6">
      <c r="A43149" s="1" t="s">
        <v>51865</v>
      </c>
      <c r="C43149" s="3" t="s">
        <v>51889</v>
      </c>
      <c r="E43149" s="5" t="s">
        <v>51862</v>
      </c>
    </row>
    <row r="43150" spans="1:6">
      <c r="A43150" s="1" t="s">
        <v>51866</v>
      </c>
      <c r="C43150" s="3" t="s">
        <v>16217</v>
      </c>
      <c r="E43150" s="5" t="s">
        <v>51862</v>
      </c>
    </row>
    <row r="43151" spans="1:6">
      <c r="A43151" s="1" t="s">
        <v>51867</v>
      </c>
      <c r="C43151" s="3" t="s">
        <v>16217</v>
      </c>
      <c r="E43151" s="5" t="s">
        <v>51862</v>
      </c>
    </row>
    <row r="43152" spans="1:6">
      <c r="A43152" s="1" t="s">
        <v>51868</v>
      </c>
      <c r="C43152" s="3" t="s">
        <v>16217</v>
      </c>
      <c r="E43152" s="5" t="s">
        <v>51862</v>
      </c>
    </row>
    <row r="43153" spans="1:5">
      <c r="A43153" s="1" t="s">
        <v>51869</v>
      </c>
      <c r="C43153" s="3" t="s">
        <v>16217</v>
      </c>
      <c r="E43153" s="5" t="s">
        <v>51870</v>
      </c>
    </row>
    <row r="43154" spans="1:5">
      <c r="A43154" s="1" t="s">
        <v>51871</v>
      </c>
      <c r="C43154" s="3" t="s">
        <v>16217</v>
      </c>
      <c r="E43154" s="5" t="s">
        <v>51862</v>
      </c>
    </row>
    <row r="43155" spans="1:5">
      <c r="A43155" s="1" t="s">
        <v>51872</v>
      </c>
      <c r="C43155" s="3" t="s">
        <v>16217</v>
      </c>
      <c r="E43155" s="5" t="s">
        <v>15675</v>
      </c>
    </row>
    <row r="43156" spans="1:5">
      <c r="A43156" s="1" t="s">
        <v>51873</v>
      </c>
      <c r="C43156" s="3" t="s">
        <v>51874</v>
      </c>
      <c r="E43156" s="5" t="s">
        <v>5341</v>
      </c>
    </row>
    <row r="43157" spans="1:5">
      <c r="A43157" s="1" t="s">
        <v>51875</v>
      </c>
      <c r="C43157" s="3" t="s">
        <v>51876</v>
      </c>
      <c r="E43157" s="5" t="s">
        <v>5341</v>
      </c>
    </row>
    <row r="43158" spans="1:5">
      <c r="A43158" s="1" t="s">
        <v>51877</v>
      </c>
      <c r="C43158" s="3" t="s">
        <v>16217</v>
      </c>
      <c r="E43158" s="5" t="s">
        <v>33784</v>
      </c>
    </row>
    <row r="43159" spans="1:5">
      <c r="A43159" s="1" t="s">
        <v>51878</v>
      </c>
      <c r="C43159" s="3" t="s">
        <v>51879</v>
      </c>
      <c r="E43159" s="5" t="s">
        <v>5341</v>
      </c>
    </row>
    <row r="43160" spans="1:5">
      <c r="A43160" s="1" t="s">
        <v>51880</v>
      </c>
      <c r="C43160" s="3" t="s">
        <v>16217</v>
      </c>
      <c r="E43160" s="5" t="s">
        <v>51862</v>
      </c>
    </row>
    <row r="43161" spans="1:5">
      <c r="A43161" s="1" t="s">
        <v>51881</v>
      </c>
      <c r="C43161" s="3" t="s">
        <v>16217</v>
      </c>
      <c r="E43161" s="5" t="s">
        <v>15675</v>
      </c>
    </row>
    <row r="43162" spans="1:5">
      <c r="A43162" s="1" t="s">
        <v>51882</v>
      </c>
      <c r="C43162" s="3" t="s">
        <v>16217</v>
      </c>
      <c r="E43162" s="5" t="s">
        <v>51862</v>
      </c>
    </row>
    <row r="43163" spans="1:5">
      <c r="A43163" s="1" t="s">
        <v>51883</v>
      </c>
      <c r="C43163" s="3" t="s">
        <v>16217</v>
      </c>
      <c r="E43163" s="5" t="s">
        <v>5341</v>
      </c>
    </row>
    <row r="43164" spans="1:5">
      <c r="A43164" s="1" t="s">
        <v>51884</v>
      </c>
      <c r="C43164" s="3" t="s">
        <v>16217</v>
      </c>
      <c r="E43164" s="5" t="s">
        <v>2967</v>
      </c>
    </row>
    <row r="43165" spans="1:5">
      <c r="A43165" s="1" t="s">
        <v>51885</v>
      </c>
      <c r="C43165" s="3" t="s">
        <v>51879</v>
      </c>
      <c r="E43165" s="5" t="s">
        <v>51886</v>
      </c>
    </row>
    <row r="43166" spans="1:5">
      <c r="A43166" s="1" t="s">
        <v>51887</v>
      </c>
      <c r="C43166" s="3" t="s">
        <v>16217</v>
      </c>
      <c r="E43166" s="5" t="s">
        <v>51886</v>
      </c>
    </row>
    <row r="43167" spans="1:5">
      <c r="A43167" s="1" t="s">
        <v>51888</v>
      </c>
      <c r="C43167" s="3" t="s">
        <v>16217</v>
      </c>
      <c r="E43167" s="5" t="s">
        <v>33784</v>
      </c>
    </row>
    <row r="43168" spans="1:5">
      <c r="A43168" s="1" t="s">
        <v>51890</v>
      </c>
      <c r="C43168" s="3" t="s">
        <v>16217</v>
      </c>
      <c r="E43168" s="5" t="s">
        <v>33784</v>
      </c>
    </row>
    <row r="43169" spans="1:5">
      <c r="A43169" s="1" t="s">
        <v>51891</v>
      </c>
      <c r="C43169" s="3" t="s">
        <v>16217</v>
      </c>
      <c r="E43169" s="5" t="s">
        <v>33784</v>
      </c>
    </row>
    <row r="43170" spans="1:5">
      <c r="A43170" s="1" t="s">
        <v>51892</v>
      </c>
      <c r="C43170" s="3" t="s">
        <v>16217</v>
      </c>
      <c r="E43170" s="5" t="s">
        <v>33784</v>
      </c>
    </row>
    <row r="43171" spans="1:5">
      <c r="A43171" s="1" t="s">
        <v>51893</v>
      </c>
      <c r="C43171" s="3" t="s">
        <v>16217</v>
      </c>
      <c r="E43171" s="5" t="s">
        <v>33784</v>
      </c>
    </row>
    <row r="43172" spans="1:5">
      <c r="A43172" s="1" t="s">
        <v>51894</v>
      </c>
      <c r="C43172" s="3" t="s">
        <v>16217</v>
      </c>
      <c r="E43172" s="5" t="s">
        <v>33784</v>
      </c>
    </row>
    <row r="43173" spans="1:5">
      <c r="A43173" s="1" t="s">
        <v>51895</v>
      </c>
      <c r="C43173" s="3" t="s">
        <v>16217</v>
      </c>
      <c r="E43173" s="5" t="s">
        <v>33784</v>
      </c>
    </row>
    <row r="43174" spans="1:5">
      <c r="A43174" s="1" t="s">
        <v>51896</v>
      </c>
      <c r="C43174" s="3" t="s">
        <v>16217</v>
      </c>
      <c r="E43174" s="5" t="s">
        <v>5341</v>
      </c>
    </row>
    <row r="43175" spans="1:5">
      <c r="A43175" s="1" t="s">
        <v>51897</v>
      </c>
      <c r="C43175" s="3" t="s">
        <v>16217</v>
      </c>
      <c r="E43175" s="5" t="s">
        <v>5341</v>
      </c>
    </row>
    <row r="43176" spans="1:5">
      <c r="A43176" s="1" t="s">
        <v>51898</v>
      </c>
      <c r="C43176" s="3" t="s">
        <v>16217</v>
      </c>
      <c r="E43176" s="5" t="s">
        <v>5341</v>
      </c>
    </row>
    <row r="43177" spans="1:5">
      <c r="A43177" s="1" t="s">
        <v>51899</v>
      </c>
      <c r="C43177" s="3" t="s">
        <v>16217</v>
      </c>
      <c r="E43177" s="5" t="s">
        <v>51862</v>
      </c>
    </row>
    <row r="43178" spans="1:5">
      <c r="A43178" s="1" t="s">
        <v>51900</v>
      </c>
      <c r="C43178" s="3" t="s">
        <v>16217</v>
      </c>
      <c r="E43178" s="5" t="s">
        <v>51862</v>
      </c>
    </row>
    <row r="43179" spans="1:5">
      <c r="A43179" s="1" t="s">
        <v>31658</v>
      </c>
      <c r="C43179" s="3" t="s">
        <v>16217</v>
      </c>
      <c r="E43179" s="5" t="s">
        <v>51862</v>
      </c>
    </row>
    <row r="43180" spans="1:5">
      <c r="A43180" s="1" t="s">
        <v>51901</v>
      </c>
      <c r="C43180" s="3" t="s">
        <v>16217</v>
      </c>
      <c r="E43180" s="5" t="s">
        <v>51862</v>
      </c>
    </row>
    <row r="43181" spans="1:5">
      <c r="A43181" s="1" t="s">
        <v>51902</v>
      </c>
      <c r="C43181" s="3" t="s">
        <v>16217</v>
      </c>
      <c r="E43181" s="5" t="s">
        <v>51862</v>
      </c>
    </row>
    <row r="43182" spans="1:5">
      <c r="A43182" s="1" t="s">
        <v>51903</v>
      </c>
      <c r="C43182" s="3" t="s">
        <v>16217</v>
      </c>
      <c r="E43182" s="5" t="s">
        <v>51862</v>
      </c>
    </row>
    <row r="43183" spans="1:5">
      <c r="A43183" s="1" t="s">
        <v>51904</v>
      </c>
      <c r="C43183" s="3" t="s">
        <v>16217</v>
      </c>
      <c r="E43183" s="5" t="s">
        <v>51862</v>
      </c>
    </row>
    <row r="43184" spans="1:5">
      <c r="A43184" s="1" t="s">
        <v>51905</v>
      </c>
      <c r="C43184" s="3" t="s">
        <v>16217</v>
      </c>
      <c r="E43184" s="5" t="s">
        <v>51862</v>
      </c>
    </row>
    <row r="43185" spans="1:5">
      <c r="A43185" s="1" t="s">
        <v>51906</v>
      </c>
      <c r="C43185" s="3" t="s">
        <v>16217</v>
      </c>
      <c r="E43185" s="5" t="s">
        <v>51862</v>
      </c>
    </row>
    <row r="43186" spans="1:5">
      <c r="A43186" s="1" t="s">
        <v>51907</v>
      </c>
      <c r="C43186" s="3" t="s">
        <v>16217</v>
      </c>
      <c r="E43186" s="5" t="s">
        <v>51862</v>
      </c>
    </row>
    <row r="43187" spans="1:5">
      <c r="A43187" s="1" t="s">
        <v>51908</v>
      </c>
      <c r="C43187" s="3" t="s">
        <v>16217</v>
      </c>
      <c r="E43187" s="5" t="s">
        <v>51862</v>
      </c>
    </row>
    <row r="43188" spans="1:5">
      <c r="A43188" s="1" t="s">
        <v>51909</v>
      </c>
      <c r="C43188" s="3" t="s">
        <v>16217</v>
      </c>
      <c r="E43188" s="5" t="s">
        <v>51862</v>
      </c>
    </row>
    <row r="43189" spans="1:5">
      <c r="A43189" s="1" t="s">
        <v>51910</v>
      </c>
      <c r="C43189" s="3" t="s">
        <v>16217</v>
      </c>
      <c r="E43189" s="5" t="s">
        <v>5341</v>
      </c>
    </row>
    <row r="43190" spans="1:5">
      <c r="A43190" s="1" t="s">
        <v>51912</v>
      </c>
      <c r="C43190" s="3" t="s">
        <v>51911</v>
      </c>
      <c r="E43190" s="5" t="s">
        <v>5341</v>
      </c>
    </row>
    <row r="43191" spans="1:5">
      <c r="A43191" s="1" t="s">
        <v>51913</v>
      </c>
      <c r="C43191" s="3" t="s">
        <v>16217</v>
      </c>
      <c r="E43191" s="5" t="s">
        <v>51914</v>
      </c>
    </row>
    <row r="43192" spans="1:5">
      <c r="A43192" s="1" t="s">
        <v>51915</v>
      </c>
      <c r="C43192" s="3" t="s">
        <v>16217</v>
      </c>
      <c r="E43192" s="5" t="s">
        <v>51914</v>
      </c>
    </row>
    <row r="43193" spans="1:5">
      <c r="A43193" s="1" t="s">
        <v>51916</v>
      </c>
      <c r="C43193" s="3" t="s">
        <v>16217</v>
      </c>
      <c r="E43193" s="5" t="s">
        <v>51914</v>
      </c>
    </row>
    <row r="43194" spans="1:5">
      <c r="A43194" s="1" t="s">
        <v>51917</v>
      </c>
      <c r="C43194" s="3" t="s">
        <v>16217</v>
      </c>
      <c r="E43194" s="5" t="s">
        <v>51914</v>
      </c>
    </row>
    <row r="43195" spans="1:5">
      <c r="A43195" s="1" t="s">
        <v>51918</v>
      </c>
      <c r="C43195" s="3" t="s">
        <v>16217</v>
      </c>
      <c r="E43195" s="5" t="s">
        <v>51914</v>
      </c>
    </row>
    <row r="43196" spans="1:5">
      <c r="A43196" s="1" t="s">
        <v>51919</v>
      </c>
      <c r="C43196" s="3" t="s">
        <v>16217</v>
      </c>
      <c r="E43196" s="5" t="s">
        <v>51914</v>
      </c>
    </row>
    <row r="43197" spans="1:5">
      <c r="A43197" s="1" t="s">
        <v>51920</v>
      </c>
      <c r="C43197" s="3" t="s">
        <v>16217</v>
      </c>
      <c r="E43197" s="5" t="s">
        <v>51914</v>
      </c>
    </row>
    <row r="43198" spans="1:5">
      <c r="A43198" s="1" t="s">
        <v>51921</v>
      </c>
      <c r="C43198" s="3" t="s">
        <v>16217</v>
      </c>
      <c r="E43198" s="5" t="s">
        <v>51914</v>
      </c>
    </row>
    <row r="43199" spans="1:5">
      <c r="A43199" s="1" t="s">
        <v>51922</v>
      </c>
      <c r="C43199" s="3" t="s">
        <v>16217</v>
      </c>
      <c r="E43199" s="5" t="s">
        <v>51914</v>
      </c>
    </row>
    <row r="43200" spans="1:5">
      <c r="A43200" s="1" t="s">
        <v>51923</v>
      </c>
      <c r="C43200" s="3" t="s">
        <v>16217</v>
      </c>
      <c r="E43200" s="5" t="s">
        <v>51927</v>
      </c>
    </row>
    <row r="43201" spans="1:5">
      <c r="A43201" s="1" t="s">
        <v>51924</v>
      </c>
      <c r="C43201" s="3" t="s">
        <v>16217</v>
      </c>
      <c r="E43201" s="5" t="s">
        <v>51928</v>
      </c>
    </row>
    <row r="43202" spans="1:5">
      <c r="A43202" s="1" t="s">
        <v>51925</v>
      </c>
      <c r="C43202" s="3" t="s">
        <v>16217</v>
      </c>
      <c r="E43202" s="5" t="s">
        <v>51928</v>
      </c>
    </row>
    <row r="43203" spans="1:5">
      <c r="A43203" s="1" t="s">
        <v>26646</v>
      </c>
      <c r="C43203" s="3" t="s">
        <v>16217</v>
      </c>
      <c r="E43203" s="5" t="s">
        <v>51928</v>
      </c>
    </row>
    <row r="43204" spans="1:5">
      <c r="A43204" s="1" t="s">
        <v>51926</v>
      </c>
      <c r="C43204" s="3" t="s">
        <v>16217</v>
      </c>
      <c r="E43204" s="5" t="s">
        <v>51928</v>
      </c>
    </row>
    <row r="43205" spans="1:5">
      <c r="A43205" s="1" t="s">
        <v>13344</v>
      </c>
      <c r="C43205" s="3" t="s">
        <v>16217</v>
      </c>
      <c r="E43205" s="5" t="s">
        <v>51929</v>
      </c>
    </row>
    <row r="43206" spans="1:5">
      <c r="A43206" s="1" t="s">
        <v>51931</v>
      </c>
      <c r="C43206" s="3" t="s">
        <v>16217</v>
      </c>
      <c r="E43206" s="5" t="s">
        <v>51930</v>
      </c>
    </row>
    <row r="43207" spans="1:5">
      <c r="A43207" s="1" t="s">
        <v>51932</v>
      </c>
      <c r="C43207" s="3" t="s">
        <v>16217</v>
      </c>
      <c r="E43207" s="5" t="s">
        <v>51930</v>
      </c>
    </row>
    <row r="43208" spans="1:5">
      <c r="A43208" s="1" t="s">
        <v>8358</v>
      </c>
      <c r="C43208" s="3" t="s">
        <v>16217</v>
      </c>
      <c r="E43208" s="5" t="s">
        <v>51930</v>
      </c>
    </row>
    <row r="43209" spans="1:5">
      <c r="A43209" s="1" t="s">
        <v>51933</v>
      </c>
      <c r="C43209" s="3" t="s">
        <v>16217</v>
      </c>
      <c r="E43209" s="5" t="s">
        <v>51930</v>
      </c>
    </row>
    <row r="43210" spans="1:5">
      <c r="A43210" s="1" t="s">
        <v>51934</v>
      </c>
      <c r="C43210" s="3" t="s">
        <v>16217</v>
      </c>
      <c r="E43210" s="5" t="s">
        <v>51930</v>
      </c>
    </row>
    <row r="43211" spans="1:5">
      <c r="A43211" s="1" t="s">
        <v>51935</v>
      </c>
      <c r="C43211" s="3" t="s">
        <v>16217</v>
      </c>
      <c r="E43211" s="5" t="s">
        <v>51930</v>
      </c>
    </row>
    <row r="43212" spans="1:5">
      <c r="A43212" s="1" t="s">
        <v>51936</v>
      </c>
      <c r="C43212" s="3" t="s">
        <v>16217</v>
      </c>
      <c r="E43212" s="5" t="s">
        <v>51930</v>
      </c>
    </row>
    <row r="43213" spans="1:5">
      <c r="A43213" s="1" t="s">
        <v>51937</v>
      </c>
      <c r="C43213" s="3" t="s">
        <v>16217</v>
      </c>
      <c r="E43213" s="5" t="s">
        <v>51930</v>
      </c>
    </row>
    <row r="43214" spans="1:5">
      <c r="A43214" s="1" t="s">
        <v>51938</v>
      </c>
      <c r="C43214" s="3" t="s">
        <v>16217</v>
      </c>
      <c r="E43214" s="5" t="s">
        <v>51930</v>
      </c>
    </row>
    <row r="43215" spans="1:5">
      <c r="A43215" s="1" t="s">
        <v>51939</v>
      </c>
      <c r="C43215" s="3" t="s">
        <v>16217</v>
      </c>
      <c r="E43215" s="5" t="s">
        <v>51930</v>
      </c>
    </row>
    <row r="43216" spans="1:5">
      <c r="A43216" s="1" t="s">
        <v>51940</v>
      </c>
      <c r="C43216" s="3" t="s">
        <v>16217</v>
      </c>
      <c r="E43216" s="5" t="s">
        <v>51930</v>
      </c>
    </row>
    <row r="43217" spans="1:5">
      <c r="A43217" s="1" t="s">
        <v>51941</v>
      </c>
      <c r="C43217" s="3" t="s">
        <v>16217</v>
      </c>
      <c r="E43217" s="5" t="s">
        <v>51930</v>
      </c>
    </row>
    <row r="43218" spans="1:5">
      <c r="A43218" s="1" t="s">
        <v>51942</v>
      </c>
      <c r="C43218" s="3" t="s">
        <v>16217</v>
      </c>
      <c r="E43218" s="5" t="s">
        <v>51930</v>
      </c>
    </row>
    <row r="43219" spans="1:5">
      <c r="A43219" s="1" t="s">
        <v>51943</v>
      </c>
      <c r="C43219" s="3" t="s">
        <v>16217</v>
      </c>
      <c r="E43219" s="5" t="s">
        <v>51930</v>
      </c>
    </row>
    <row r="43220" spans="1:5">
      <c r="A43220" s="1" t="s">
        <v>51944</v>
      </c>
      <c r="C43220" s="3" t="s">
        <v>16217</v>
      </c>
      <c r="E43220" s="5" t="s">
        <v>51930</v>
      </c>
    </row>
    <row r="43221" spans="1:5">
      <c r="A43221" s="1" t="s">
        <v>51945</v>
      </c>
      <c r="C43221" s="3" t="s">
        <v>16217</v>
      </c>
      <c r="E43221" s="5" t="s">
        <v>51930</v>
      </c>
    </row>
    <row r="43222" spans="1:5">
      <c r="A43222" s="1" t="s">
        <v>51946</v>
      </c>
      <c r="C43222" s="3" t="s">
        <v>16217</v>
      </c>
      <c r="E43222" s="5" t="s">
        <v>51930</v>
      </c>
    </row>
    <row r="43223" spans="1:5">
      <c r="A43223" s="1" t="s">
        <v>51947</v>
      </c>
      <c r="C43223" s="3" t="s">
        <v>16217</v>
      </c>
      <c r="E43223" s="5" t="s">
        <v>51930</v>
      </c>
    </row>
    <row r="43224" spans="1:5">
      <c r="A43224" s="1" t="s">
        <v>51948</v>
      </c>
      <c r="C43224" s="3" t="s">
        <v>16217</v>
      </c>
      <c r="E43224" s="5" t="s">
        <v>51930</v>
      </c>
    </row>
    <row r="43225" spans="1:5">
      <c r="A43225" s="1" t="s">
        <v>51949</v>
      </c>
      <c r="C43225" s="3" t="s">
        <v>16217</v>
      </c>
      <c r="E43225" s="5" t="s">
        <v>51970</v>
      </c>
    </row>
    <row r="43226" spans="1:5">
      <c r="A43226" s="1" t="s">
        <v>32466</v>
      </c>
      <c r="C43226" s="3" t="s">
        <v>16217</v>
      </c>
      <c r="E43226" s="5" t="s">
        <v>51970</v>
      </c>
    </row>
    <row r="43227" spans="1:5">
      <c r="A43227" s="1" t="s">
        <v>13571</v>
      </c>
      <c r="C43227" s="3" t="s">
        <v>16217</v>
      </c>
      <c r="E43227" s="5" t="s">
        <v>51970</v>
      </c>
    </row>
    <row r="43228" spans="1:5">
      <c r="A43228" s="1" t="s">
        <v>14958</v>
      </c>
      <c r="C43228" s="3" t="s">
        <v>16217</v>
      </c>
      <c r="E43228" s="5" t="s">
        <v>51970</v>
      </c>
    </row>
    <row r="43229" spans="1:5">
      <c r="A43229" s="1" t="s">
        <v>13572</v>
      </c>
      <c r="C43229" s="3" t="s">
        <v>16217</v>
      </c>
      <c r="E43229" s="5" t="s">
        <v>51970</v>
      </c>
    </row>
    <row r="43230" spans="1:5">
      <c r="A43230" s="1" t="s">
        <v>13573</v>
      </c>
      <c r="C43230" s="3" t="s">
        <v>16217</v>
      </c>
      <c r="E43230" s="5" t="s">
        <v>51970</v>
      </c>
    </row>
    <row r="43231" spans="1:5">
      <c r="A43231" s="1" t="s">
        <v>13574</v>
      </c>
      <c r="C43231" s="3" t="s">
        <v>16217</v>
      </c>
      <c r="E43231" s="5" t="s">
        <v>51970</v>
      </c>
    </row>
    <row r="43232" spans="1:5">
      <c r="A43232" s="1" t="s">
        <v>51950</v>
      </c>
      <c r="C43232" s="3" t="s">
        <v>16217</v>
      </c>
      <c r="E43232" s="5" t="s">
        <v>51970</v>
      </c>
    </row>
    <row r="43233" spans="1:5">
      <c r="A43233" s="1" t="s">
        <v>51951</v>
      </c>
      <c r="C43233" s="3" t="s">
        <v>16217</v>
      </c>
      <c r="E43233" s="5" t="s">
        <v>51970</v>
      </c>
    </row>
    <row r="43234" spans="1:5">
      <c r="A43234" s="1" t="s">
        <v>13577</v>
      </c>
      <c r="C43234" s="3" t="s">
        <v>16217</v>
      </c>
      <c r="E43234" s="5" t="s">
        <v>51970</v>
      </c>
    </row>
    <row r="43235" spans="1:5">
      <c r="A43235" s="1" t="s">
        <v>13578</v>
      </c>
      <c r="C43235" s="3" t="s">
        <v>16217</v>
      </c>
      <c r="E43235" s="5" t="s">
        <v>51970</v>
      </c>
    </row>
    <row r="43236" spans="1:5">
      <c r="A43236" s="1" t="s">
        <v>51952</v>
      </c>
      <c r="C43236" s="3" t="s">
        <v>16217</v>
      </c>
      <c r="E43236" s="5" t="s">
        <v>51970</v>
      </c>
    </row>
    <row r="43237" spans="1:5">
      <c r="A43237" s="1" t="s">
        <v>51953</v>
      </c>
      <c r="C43237" s="3" t="s">
        <v>16217</v>
      </c>
      <c r="E43237" s="5" t="s">
        <v>51970</v>
      </c>
    </row>
    <row r="43238" spans="1:5">
      <c r="A43238" s="1" t="s">
        <v>13581</v>
      </c>
      <c r="C43238" s="3" t="s">
        <v>16217</v>
      </c>
      <c r="E43238" s="5" t="s">
        <v>51970</v>
      </c>
    </row>
    <row r="43239" spans="1:5">
      <c r="A43239" s="1" t="s">
        <v>13582</v>
      </c>
      <c r="C43239" s="3" t="s">
        <v>16217</v>
      </c>
      <c r="E43239" s="5" t="s">
        <v>51970</v>
      </c>
    </row>
    <row r="43240" spans="1:5">
      <c r="A43240" s="1" t="s">
        <v>51954</v>
      </c>
      <c r="C43240" s="3" t="s">
        <v>16217</v>
      </c>
      <c r="E43240" s="5" t="s">
        <v>51970</v>
      </c>
    </row>
    <row r="43241" spans="1:5">
      <c r="A43241" s="1" t="s">
        <v>11171</v>
      </c>
      <c r="C43241" s="3" t="s">
        <v>16217</v>
      </c>
      <c r="E43241" s="5" t="s">
        <v>51970</v>
      </c>
    </row>
    <row r="43242" spans="1:5">
      <c r="A43242" s="1" t="s">
        <v>51955</v>
      </c>
      <c r="C43242" s="3" t="s">
        <v>16217</v>
      </c>
      <c r="E43242" s="5" t="s">
        <v>51970</v>
      </c>
    </row>
    <row r="43243" spans="1:5">
      <c r="A43243" s="1" t="s">
        <v>51956</v>
      </c>
      <c r="C43243" s="3" t="s">
        <v>16217</v>
      </c>
      <c r="E43243" s="5" t="s">
        <v>51970</v>
      </c>
    </row>
    <row r="43244" spans="1:5">
      <c r="A43244" s="1" t="s">
        <v>51957</v>
      </c>
      <c r="C43244" s="3" t="s">
        <v>16217</v>
      </c>
      <c r="E43244" s="5" t="s">
        <v>51970</v>
      </c>
    </row>
    <row r="43245" spans="1:5">
      <c r="A43245" s="1" t="s">
        <v>51958</v>
      </c>
      <c r="C43245" s="3" t="s">
        <v>16217</v>
      </c>
      <c r="E43245" s="5" t="s">
        <v>51970</v>
      </c>
    </row>
    <row r="43246" spans="1:5">
      <c r="A43246" s="1" t="s">
        <v>7466</v>
      </c>
      <c r="C43246" s="3" t="s">
        <v>16217</v>
      </c>
      <c r="E43246" s="5" t="s">
        <v>51970</v>
      </c>
    </row>
    <row r="43247" spans="1:5">
      <c r="A43247" s="1" t="s">
        <v>51959</v>
      </c>
      <c r="C43247" s="3" t="s">
        <v>16217</v>
      </c>
      <c r="E43247" s="5" t="s">
        <v>51970</v>
      </c>
    </row>
    <row r="43248" spans="1:5">
      <c r="A43248" s="1" t="s">
        <v>51960</v>
      </c>
      <c r="C43248" s="3" t="s">
        <v>16217</v>
      </c>
      <c r="E43248" s="5" t="s">
        <v>51970</v>
      </c>
    </row>
    <row r="43249" spans="1:5">
      <c r="A43249" s="1" t="s">
        <v>51961</v>
      </c>
      <c r="C43249" s="3" t="s">
        <v>16217</v>
      </c>
      <c r="E43249" s="5" t="s">
        <v>51970</v>
      </c>
    </row>
    <row r="43250" spans="1:5">
      <c r="A43250" s="1" t="s">
        <v>51962</v>
      </c>
      <c r="C43250" s="3" t="s">
        <v>16217</v>
      </c>
      <c r="E43250" s="5" t="s">
        <v>51970</v>
      </c>
    </row>
    <row r="43251" spans="1:5">
      <c r="A43251" s="1" t="s">
        <v>51963</v>
      </c>
      <c r="C43251" s="3" t="s">
        <v>16217</v>
      </c>
      <c r="E43251" s="5" t="s">
        <v>51970</v>
      </c>
    </row>
    <row r="43252" spans="1:5">
      <c r="A43252" s="1" t="s">
        <v>51964</v>
      </c>
      <c r="C43252" s="3" t="s">
        <v>16217</v>
      </c>
      <c r="E43252" s="5" t="s">
        <v>51970</v>
      </c>
    </row>
    <row r="43253" spans="1:5">
      <c r="A43253" s="1" t="s">
        <v>51965</v>
      </c>
      <c r="C43253" s="3" t="s">
        <v>16217</v>
      </c>
      <c r="E43253" s="5" t="s">
        <v>51970</v>
      </c>
    </row>
    <row r="43254" spans="1:5">
      <c r="A43254" s="1" t="s">
        <v>51966</v>
      </c>
      <c r="C43254" s="3" t="s">
        <v>16217</v>
      </c>
      <c r="E43254" s="5" t="s">
        <v>51970</v>
      </c>
    </row>
    <row r="43255" spans="1:5">
      <c r="A43255" s="1" t="s">
        <v>12416</v>
      </c>
      <c r="C43255" s="3" t="s">
        <v>16217</v>
      </c>
      <c r="E43255" s="5" t="s">
        <v>51970</v>
      </c>
    </row>
    <row r="43256" spans="1:5">
      <c r="A43256" s="1" t="s">
        <v>51967</v>
      </c>
      <c r="C43256" s="3" t="s">
        <v>16217</v>
      </c>
      <c r="E43256" s="5" t="s">
        <v>51970</v>
      </c>
    </row>
    <row r="43257" spans="1:5">
      <c r="A43257" s="1" t="s">
        <v>13367</v>
      </c>
      <c r="C43257" s="3" t="s">
        <v>16217</v>
      </c>
      <c r="E43257" s="5" t="s">
        <v>51970</v>
      </c>
    </row>
    <row r="43258" spans="1:5">
      <c r="A43258" s="1" t="s">
        <v>51968</v>
      </c>
      <c r="C43258" s="3" t="s">
        <v>16217</v>
      </c>
      <c r="E43258" s="5" t="s">
        <v>51970</v>
      </c>
    </row>
    <row r="43259" spans="1:5">
      <c r="A43259" s="1" t="s">
        <v>51969</v>
      </c>
      <c r="C43259" s="3" t="s">
        <v>16217</v>
      </c>
      <c r="E43259" s="5" t="s">
        <v>51970</v>
      </c>
    </row>
    <row r="43260" spans="1:5">
      <c r="A43260" s="1" t="s">
        <v>7528</v>
      </c>
      <c r="C43260" s="3" t="s">
        <v>16217</v>
      </c>
      <c r="E43260" s="5" t="s">
        <v>51970</v>
      </c>
    </row>
    <row r="43261" spans="1:5">
      <c r="A43261" s="1" t="s">
        <v>51971</v>
      </c>
      <c r="C43261" s="3" t="s">
        <v>16217</v>
      </c>
      <c r="E43261" s="5" t="s">
        <v>52004</v>
      </c>
    </row>
    <row r="43262" spans="1:5">
      <c r="A43262" s="1" t="s">
        <v>51972</v>
      </c>
      <c r="C43262" s="3" t="s">
        <v>16217</v>
      </c>
      <c r="E43262" s="5" t="s">
        <v>52004</v>
      </c>
    </row>
    <row r="43263" spans="1:5">
      <c r="A43263" s="1" t="s">
        <v>51973</v>
      </c>
      <c r="C43263" s="3" t="s">
        <v>16217</v>
      </c>
      <c r="E43263" s="5" t="s">
        <v>52004</v>
      </c>
    </row>
    <row r="43264" spans="1:5">
      <c r="A43264" s="1" t="s">
        <v>51974</v>
      </c>
      <c r="C43264" s="3" t="s">
        <v>16217</v>
      </c>
      <c r="E43264" s="5" t="s">
        <v>52004</v>
      </c>
    </row>
    <row r="43265" spans="1:5">
      <c r="A43265" s="1" t="s">
        <v>31536</v>
      </c>
      <c r="C43265" s="3" t="s">
        <v>16217</v>
      </c>
      <c r="E43265" s="5" t="s">
        <v>52004</v>
      </c>
    </row>
    <row r="43266" spans="1:5">
      <c r="A43266" s="1" t="s">
        <v>51975</v>
      </c>
      <c r="C43266" s="3" t="s">
        <v>16217</v>
      </c>
      <c r="E43266" s="5" t="s">
        <v>52004</v>
      </c>
    </row>
    <row r="43267" spans="1:5">
      <c r="A43267" s="1" t="s">
        <v>51976</v>
      </c>
      <c r="C43267" s="3" t="s">
        <v>16217</v>
      </c>
      <c r="E43267" s="5" t="s">
        <v>52004</v>
      </c>
    </row>
    <row r="43268" spans="1:5">
      <c r="A43268" s="1" t="s">
        <v>51977</v>
      </c>
      <c r="C43268" s="3" t="s">
        <v>16217</v>
      </c>
      <c r="E43268" s="5" t="s">
        <v>52004</v>
      </c>
    </row>
    <row r="43269" spans="1:5">
      <c r="A43269" s="1" t="s">
        <v>51978</v>
      </c>
      <c r="C43269" s="3" t="s">
        <v>16217</v>
      </c>
      <c r="E43269" s="5" t="s">
        <v>52004</v>
      </c>
    </row>
    <row r="43270" spans="1:5">
      <c r="A43270" s="1" t="s">
        <v>51979</v>
      </c>
      <c r="C43270" s="3" t="s">
        <v>16217</v>
      </c>
      <c r="E43270" s="5" t="s">
        <v>52004</v>
      </c>
    </row>
    <row r="43271" spans="1:5">
      <c r="A43271" s="1" t="s">
        <v>51980</v>
      </c>
      <c r="C43271" s="3" t="s">
        <v>16217</v>
      </c>
      <c r="E43271" s="5" t="s">
        <v>52004</v>
      </c>
    </row>
    <row r="43272" spans="1:5">
      <c r="A43272" s="1" t="s">
        <v>51981</v>
      </c>
      <c r="C43272" s="3" t="s">
        <v>16217</v>
      </c>
      <c r="E43272" s="5" t="s">
        <v>52004</v>
      </c>
    </row>
    <row r="43273" spans="1:5">
      <c r="A43273" s="1" t="s">
        <v>51982</v>
      </c>
      <c r="C43273" s="3" t="s">
        <v>16217</v>
      </c>
      <c r="E43273" s="5" t="s">
        <v>52004</v>
      </c>
    </row>
    <row r="43274" spans="1:5">
      <c r="A43274" s="1" t="s">
        <v>51983</v>
      </c>
      <c r="C43274" s="3" t="s">
        <v>16217</v>
      </c>
      <c r="E43274" s="5" t="s">
        <v>52004</v>
      </c>
    </row>
    <row r="43275" spans="1:5">
      <c r="A43275" s="1" t="s">
        <v>51984</v>
      </c>
      <c r="C43275" s="3" t="s">
        <v>16217</v>
      </c>
      <c r="E43275" s="5" t="s">
        <v>52004</v>
      </c>
    </row>
    <row r="43276" spans="1:5">
      <c r="A43276" s="1" t="s">
        <v>51985</v>
      </c>
      <c r="C43276" s="3" t="s">
        <v>16217</v>
      </c>
      <c r="E43276" s="5" t="s">
        <v>52004</v>
      </c>
    </row>
    <row r="43277" spans="1:5">
      <c r="A43277" s="1" t="s">
        <v>51986</v>
      </c>
      <c r="C43277" s="3" t="s">
        <v>16217</v>
      </c>
      <c r="E43277" s="5" t="s">
        <v>52004</v>
      </c>
    </row>
    <row r="43278" spans="1:5">
      <c r="A43278" s="1" t="s">
        <v>51987</v>
      </c>
      <c r="C43278" s="3" t="s">
        <v>16217</v>
      </c>
      <c r="E43278" s="5" t="s">
        <v>52004</v>
      </c>
    </row>
    <row r="43279" spans="1:5">
      <c r="A43279" s="1" t="s">
        <v>51988</v>
      </c>
      <c r="C43279" s="3" t="s">
        <v>16217</v>
      </c>
      <c r="E43279" s="5" t="s">
        <v>52004</v>
      </c>
    </row>
    <row r="43280" spans="1:5">
      <c r="A43280" s="1" t="s">
        <v>51989</v>
      </c>
      <c r="C43280" s="3" t="s">
        <v>16217</v>
      </c>
      <c r="E43280" s="5" t="s">
        <v>52004</v>
      </c>
    </row>
    <row r="43281" spans="1:5">
      <c r="A43281" s="1" t="s">
        <v>51990</v>
      </c>
      <c r="C43281" s="3" t="s">
        <v>16217</v>
      </c>
      <c r="E43281" s="5" t="s">
        <v>52004</v>
      </c>
    </row>
    <row r="43282" spans="1:5">
      <c r="A43282" s="1" t="s">
        <v>51991</v>
      </c>
      <c r="C43282" s="3" t="s">
        <v>16217</v>
      </c>
      <c r="E43282" s="5" t="s">
        <v>52004</v>
      </c>
    </row>
    <row r="43283" spans="1:5">
      <c r="A43283" s="1" t="s">
        <v>22349</v>
      </c>
      <c r="B43283" s="2" t="s">
        <v>24609</v>
      </c>
      <c r="C43283" s="3" t="s">
        <v>16217</v>
      </c>
      <c r="E43283" s="5" t="s">
        <v>52004</v>
      </c>
    </row>
    <row r="43284" spans="1:5">
      <c r="A43284" s="1" t="s">
        <v>51992</v>
      </c>
      <c r="C43284" s="3" t="s">
        <v>16217</v>
      </c>
      <c r="E43284" s="5" t="s">
        <v>52004</v>
      </c>
    </row>
    <row r="43285" spans="1:5">
      <c r="A43285" s="1" t="s">
        <v>23039</v>
      </c>
      <c r="C43285" s="3" t="s">
        <v>16217</v>
      </c>
      <c r="E43285" s="5" t="s">
        <v>52004</v>
      </c>
    </row>
    <row r="43286" spans="1:5">
      <c r="A43286" s="1" t="s">
        <v>51993</v>
      </c>
      <c r="C43286" s="3" t="s">
        <v>16217</v>
      </c>
      <c r="E43286" s="5" t="s">
        <v>52004</v>
      </c>
    </row>
    <row r="43287" spans="1:5">
      <c r="A43287" s="1" t="s">
        <v>51994</v>
      </c>
      <c r="C43287" s="3" t="s">
        <v>16217</v>
      </c>
      <c r="E43287" s="5" t="s">
        <v>52004</v>
      </c>
    </row>
    <row r="43288" spans="1:5">
      <c r="A43288" s="1" t="s">
        <v>51995</v>
      </c>
      <c r="B43288" s="2" t="s">
        <v>1452</v>
      </c>
      <c r="C43288" s="3" t="s">
        <v>16217</v>
      </c>
      <c r="E43288" s="5" t="s">
        <v>52004</v>
      </c>
    </row>
    <row r="43289" spans="1:5">
      <c r="A43289" s="1" t="s">
        <v>51996</v>
      </c>
      <c r="C43289" s="3" t="s">
        <v>16217</v>
      </c>
      <c r="E43289" s="5" t="s">
        <v>52004</v>
      </c>
    </row>
    <row r="43290" spans="1:5">
      <c r="A43290" s="1" t="s">
        <v>51997</v>
      </c>
      <c r="C43290" s="3" t="s">
        <v>16217</v>
      </c>
      <c r="E43290" s="5" t="s">
        <v>52004</v>
      </c>
    </row>
    <row r="43291" spans="1:5">
      <c r="A43291" s="1" t="s">
        <v>51998</v>
      </c>
      <c r="C43291" s="3" t="s">
        <v>16217</v>
      </c>
      <c r="E43291" s="5" t="s">
        <v>52004</v>
      </c>
    </row>
    <row r="43292" spans="1:5" ht="31.5">
      <c r="A43292" s="1" t="s">
        <v>51999</v>
      </c>
      <c r="C43292" s="3" t="s">
        <v>16217</v>
      </c>
      <c r="E43292" s="5" t="s">
        <v>52004</v>
      </c>
    </row>
    <row r="43293" spans="1:5">
      <c r="A43293" s="1" t="s">
        <v>52000</v>
      </c>
      <c r="C43293" s="3" t="s">
        <v>16217</v>
      </c>
      <c r="E43293" s="5" t="s">
        <v>52004</v>
      </c>
    </row>
    <row r="43294" spans="1:5">
      <c r="A43294" s="1" t="s">
        <v>52001</v>
      </c>
      <c r="C43294" s="3" t="s">
        <v>16217</v>
      </c>
      <c r="E43294" s="5" t="s">
        <v>52004</v>
      </c>
    </row>
    <row r="43295" spans="1:5">
      <c r="A43295" s="1" t="s">
        <v>52002</v>
      </c>
      <c r="C43295" s="3" t="s">
        <v>16217</v>
      </c>
      <c r="E43295" s="5" t="s">
        <v>52004</v>
      </c>
    </row>
    <row r="43296" spans="1:5">
      <c r="A43296" s="1" t="s">
        <v>52003</v>
      </c>
      <c r="C43296" s="3" t="s">
        <v>16217</v>
      </c>
      <c r="E43296" s="5" t="s">
        <v>52004</v>
      </c>
    </row>
    <row r="43297" spans="1:5" ht="30">
      <c r="A43297" s="1" t="s">
        <v>12445</v>
      </c>
      <c r="C43297" s="3" t="s">
        <v>16217</v>
      </c>
      <c r="D43297" s="4" t="s">
        <v>52006</v>
      </c>
      <c r="E43297" s="5" t="s">
        <v>52005</v>
      </c>
    </row>
    <row r="43298" spans="1:5">
      <c r="A43298" s="1" t="s">
        <v>52007</v>
      </c>
      <c r="C43298" s="3" t="s">
        <v>16217</v>
      </c>
      <c r="E43298" s="5" t="s">
        <v>52005</v>
      </c>
    </row>
    <row r="43299" spans="1:5">
      <c r="A43299" s="1" t="s">
        <v>52008</v>
      </c>
      <c r="B43299" s="2" t="s">
        <v>52009</v>
      </c>
      <c r="C43299" s="3" t="s">
        <v>16217</v>
      </c>
      <c r="E43299" s="5" t="s">
        <v>52005</v>
      </c>
    </row>
    <row r="43300" spans="1:5">
      <c r="A43300" s="1" t="s">
        <v>52010</v>
      </c>
      <c r="C43300" s="3" t="s">
        <v>16217</v>
      </c>
      <c r="E43300" s="5" t="s">
        <v>52005</v>
      </c>
    </row>
    <row r="43301" spans="1:5">
      <c r="A43301" s="1" t="s">
        <v>52011</v>
      </c>
      <c r="B43301" s="2" t="s">
        <v>52012</v>
      </c>
      <c r="C43301" s="3" t="s">
        <v>16217</v>
      </c>
      <c r="E43301" s="5" t="s">
        <v>52005</v>
      </c>
    </row>
    <row r="43302" spans="1:5">
      <c r="A43302" s="1" t="s">
        <v>52013</v>
      </c>
      <c r="B43302" s="2" t="s">
        <v>15095</v>
      </c>
      <c r="C43302" s="3" t="s">
        <v>16217</v>
      </c>
      <c r="E43302" s="5" t="s">
        <v>52004</v>
      </c>
    </row>
    <row r="43303" spans="1:5">
      <c r="A43303" s="1" t="s">
        <v>52014</v>
      </c>
      <c r="C43303" s="3" t="s">
        <v>16217</v>
      </c>
      <c r="E43303" s="5" t="s">
        <v>52004</v>
      </c>
    </row>
    <row r="43304" spans="1:5">
      <c r="A43304" s="1" t="s">
        <v>52015</v>
      </c>
      <c r="B43304" s="2" t="s">
        <v>50298</v>
      </c>
      <c r="C43304" s="3" t="s">
        <v>16217</v>
      </c>
      <c r="E43304" s="5" t="s">
        <v>52004</v>
      </c>
    </row>
    <row r="43305" spans="1:5">
      <c r="A43305" s="1" t="s">
        <v>52016</v>
      </c>
      <c r="C43305" s="3" t="s">
        <v>16217</v>
      </c>
      <c r="E43305" s="5" t="s">
        <v>52004</v>
      </c>
    </row>
    <row r="43306" spans="1:5">
      <c r="A43306" s="1" t="s">
        <v>52017</v>
      </c>
      <c r="B43306" s="2" t="s">
        <v>52018</v>
      </c>
      <c r="C43306" s="3" t="s">
        <v>16217</v>
      </c>
      <c r="E43306" s="5" t="s">
        <v>52004</v>
      </c>
    </row>
    <row r="43307" spans="1:5">
      <c r="A43307" s="1" t="s">
        <v>52019</v>
      </c>
      <c r="C43307" s="3" t="s">
        <v>16217</v>
      </c>
      <c r="E43307" s="5" t="s">
        <v>52004</v>
      </c>
    </row>
    <row r="43308" spans="1:5">
      <c r="A43308" s="1" t="s">
        <v>52020</v>
      </c>
      <c r="C43308" s="3" t="s">
        <v>16217</v>
      </c>
      <c r="E43308" s="5" t="s">
        <v>52004</v>
      </c>
    </row>
    <row r="43309" spans="1:5">
      <c r="A43309" s="1" t="s">
        <v>52021</v>
      </c>
      <c r="C43309" s="3" t="s">
        <v>16217</v>
      </c>
      <c r="E43309" s="5" t="s">
        <v>52004</v>
      </c>
    </row>
    <row r="43310" spans="1:5">
      <c r="A43310" s="1" t="s">
        <v>52022</v>
      </c>
      <c r="C43310" s="3" t="s">
        <v>16217</v>
      </c>
      <c r="E43310" s="5" t="s">
        <v>52004</v>
      </c>
    </row>
    <row r="43311" spans="1:5">
      <c r="A43311" s="1" t="s">
        <v>52023</v>
      </c>
      <c r="C43311" s="3" t="s">
        <v>16217</v>
      </c>
      <c r="E43311" s="5" t="s">
        <v>52027</v>
      </c>
    </row>
    <row r="43312" spans="1:5">
      <c r="A43312" s="1" t="s">
        <v>52024</v>
      </c>
      <c r="C43312" s="3" t="s">
        <v>16217</v>
      </c>
      <c r="E43312" s="5" t="s">
        <v>52027</v>
      </c>
    </row>
    <row r="43313" spans="1:5">
      <c r="A43313" s="1" t="s">
        <v>52025</v>
      </c>
      <c r="C43313" s="3" t="s">
        <v>16217</v>
      </c>
      <c r="E43313" s="5" t="s">
        <v>52027</v>
      </c>
    </row>
    <row r="43314" spans="1:5">
      <c r="A43314" s="1" t="s">
        <v>52026</v>
      </c>
      <c r="C43314" s="3" t="s">
        <v>16217</v>
      </c>
      <c r="E43314" s="5" t="s">
        <v>52027</v>
      </c>
    </row>
    <row r="43315" spans="1:5">
      <c r="A43315" s="1" t="s">
        <v>52028</v>
      </c>
      <c r="C43315" s="3" t="s">
        <v>16217</v>
      </c>
      <c r="E43315" s="5" t="s">
        <v>52034</v>
      </c>
    </row>
    <row r="43316" spans="1:5">
      <c r="A43316" s="1" t="s">
        <v>23229</v>
      </c>
      <c r="C43316" s="3" t="s">
        <v>16217</v>
      </c>
      <c r="E43316" s="5" t="s">
        <v>52034</v>
      </c>
    </row>
    <row r="43317" spans="1:5">
      <c r="A43317" s="1" t="s">
        <v>52029</v>
      </c>
      <c r="C43317" s="3" t="s">
        <v>16217</v>
      </c>
      <c r="E43317" s="5" t="s">
        <v>52034</v>
      </c>
    </row>
    <row r="43318" spans="1:5">
      <c r="A43318" s="1" t="s">
        <v>52030</v>
      </c>
      <c r="C43318" s="3" t="s">
        <v>16217</v>
      </c>
      <c r="E43318" s="5" t="s">
        <v>52034</v>
      </c>
    </row>
    <row r="43319" spans="1:5">
      <c r="A43319" s="1" t="s">
        <v>52031</v>
      </c>
      <c r="C43319" s="3" t="s">
        <v>16217</v>
      </c>
      <c r="E43319" s="5" t="s">
        <v>52034</v>
      </c>
    </row>
    <row r="43320" spans="1:5">
      <c r="A43320" s="1" t="s">
        <v>23236</v>
      </c>
      <c r="C43320" s="3" t="s">
        <v>16217</v>
      </c>
      <c r="E43320" s="5" t="s">
        <v>52034</v>
      </c>
    </row>
    <row r="43321" spans="1:5">
      <c r="A43321" s="1" t="s">
        <v>13674</v>
      </c>
      <c r="C43321" s="3" t="s">
        <v>16217</v>
      </c>
      <c r="E43321" s="5" t="s">
        <v>52034</v>
      </c>
    </row>
    <row r="43322" spans="1:5">
      <c r="A43322" s="1" t="s">
        <v>52032</v>
      </c>
      <c r="C43322" s="3" t="s">
        <v>16217</v>
      </c>
      <c r="E43322" s="5" t="s">
        <v>52034</v>
      </c>
    </row>
    <row r="43323" spans="1:5">
      <c r="A43323" s="1" t="s">
        <v>52033</v>
      </c>
      <c r="C43323" s="3" t="s">
        <v>16217</v>
      </c>
      <c r="E43323" s="5" t="s">
        <v>52034</v>
      </c>
    </row>
    <row r="43324" spans="1:5">
      <c r="A43324" s="1" t="s">
        <v>52035</v>
      </c>
      <c r="C43324" s="3" t="s">
        <v>16217</v>
      </c>
      <c r="E43324" s="5" t="s">
        <v>52039</v>
      </c>
    </row>
    <row r="43325" spans="1:5">
      <c r="A43325" s="1" t="s">
        <v>13705</v>
      </c>
      <c r="C43325" s="3" t="s">
        <v>16217</v>
      </c>
      <c r="E43325" s="5" t="s">
        <v>52040</v>
      </c>
    </row>
    <row r="43326" spans="1:5">
      <c r="A43326" s="1" t="s">
        <v>12604</v>
      </c>
      <c r="C43326" s="3" t="s">
        <v>16217</v>
      </c>
      <c r="E43326" s="5" t="s">
        <v>52041</v>
      </c>
    </row>
    <row r="43327" spans="1:5">
      <c r="A43327" s="1" t="s">
        <v>52036</v>
      </c>
      <c r="C43327" s="3" t="s">
        <v>16217</v>
      </c>
      <c r="E43327" s="5" t="s">
        <v>52042</v>
      </c>
    </row>
    <row r="43328" spans="1:5">
      <c r="A43328" s="1" t="s">
        <v>12563</v>
      </c>
      <c r="C43328" s="3" t="s">
        <v>16217</v>
      </c>
      <c r="E43328" s="5" t="s">
        <v>52042</v>
      </c>
    </row>
    <row r="43329" spans="1:5">
      <c r="A43329" s="1" t="s">
        <v>13570</v>
      </c>
      <c r="C43329" s="3" t="s">
        <v>16217</v>
      </c>
      <c r="E43329" s="5" t="s">
        <v>52042</v>
      </c>
    </row>
    <row r="43330" spans="1:5">
      <c r="A43330" s="1" t="s">
        <v>12595</v>
      </c>
      <c r="C43330" s="3" t="s">
        <v>16217</v>
      </c>
      <c r="E43330" s="5" t="s">
        <v>52043</v>
      </c>
    </row>
    <row r="43331" spans="1:5">
      <c r="A43331" s="1" t="s">
        <v>52037</v>
      </c>
      <c r="C43331" s="3" t="s">
        <v>16217</v>
      </c>
      <c r="E43331" s="5" t="s">
        <v>52044</v>
      </c>
    </row>
    <row r="43332" spans="1:5">
      <c r="A43332" s="1" t="s">
        <v>52038</v>
      </c>
      <c r="C43332" s="3" t="s">
        <v>16217</v>
      </c>
      <c r="E43332" s="5" t="s">
        <v>52045</v>
      </c>
    </row>
    <row r="43333" spans="1:5" ht="31.5">
      <c r="A43333" s="1" t="s">
        <v>52053</v>
      </c>
      <c r="B43333" s="2" t="s">
        <v>4993</v>
      </c>
      <c r="C43333" s="3" t="s">
        <v>16217</v>
      </c>
      <c r="E43333" s="5" t="s">
        <v>52045</v>
      </c>
    </row>
    <row r="43334" spans="1:5" ht="31.5">
      <c r="A43334" s="1" t="s">
        <v>52046</v>
      </c>
      <c r="C43334" s="3" t="s">
        <v>16217</v>
      </c>
      <c r="E43334" s="5" t="s">
        <v>52004</v>
      </c>
    </row>
    <row r="43335" spans="1:5">
      <c r="A43335" s="1" t="s">
        <v>52047</v>
      </c>
      <c r="C43335" s="3" t="s">
        <v>16217</v>
      </c>
      <c r="E43335" s="5" t="s">
        <v>52004</v>
      </c>
    </row>
    <row r="43336" spans="1:5">
      <c r="A43336" s="1" t="s">
        <v>52048</v>
      </c>
      <c r="C43336" s="3" t="s">
        <v>16217</v>
      </c>
      <c r="E43336" s="5" t="s">
        <v>52004</v>
      </c>
    </row>
    <row r="43337" spans="1:5">
      <c r="A43337" s="1" t="s">
        <v>52049</v>
      </c>
      <c r="C43337" s="3" t="s">
        <v>16217</v>
      </c>
      <c r="E43337" s="5" t="s">
        <v>52004</v>
      </c>
    </row>
    <row r="43338" spans="1:5">
      <c r="A43338" s="1" t="s">
        <v>52050</v>
      </c>
      <c r="C43338" s="3" t="s">
        <v>16217</v>
      </c>
      <c r="E43338" s="5" t="s">
        <v>52004</v>
      </c>
    </row>
    <row r="43339" spans="1:5">
      <c r="A43339" s="1" t="s">
        <v>52051</v>
      </c>
      <c r="C43339" s="3" t="s">
        <v>16217</v>
      </c>
      <c r="E43339" s="5" t="s">
        <v>52004</v>
      </c>
    </row>
    <row r="43340" spans="1:5">
      <c r="A43340" s="1" t="s">
        <v>52052</v>
      </c>
      <c r="C43340" s="3" t="s">
        <v>16217</v>
      </c>
      <c r="E43340" s="5" t="s">
        <v>52004</v>
      </c>
    </row>
    <row r="43341" spans="1:5">
      <c r="A43341" s="1" t="s">
        <v>52054</v>
      </c>
      <c r="C43341" s="3" t="s">
        <v>16217</v>
      </c>
      <c r="E43341" s="5" t="s">
        <v>52004</v>
      </c>
    </row>
    <row r="43342" spans="1:5">
      <c r="A43342" s="1" t="s">
        <v>52055</v>
      </c>
      <c r="C43342" s="3" t="s">
        <v>16217</v>
      </c>
      <c r="E43342" s="5" t="s">
        <v>52004</v>
      </c>
    </row>
    <row r="43343" spans="1:5">
      <c r="A43343" s="1" t="s">
        <v>52056</v>
      </c>
      <c r="C43343" s="3" t="s">
        <v>16217</v>
      </c>
      <c r="E43343" s="5" t="s">
        <v>52004</v>
      </c>
    </row>
    <row r="43344" spans="1:5">
      <c r="A43344" s="1" t="s">
        <v>52057</v>
      </c>
      <c r="C43344" s="3" t="s">
        <v>16217</v>
      </c>
      <c r="E43344" s="5" t="s">
        <v>52004</v>
      </c>
    </row>
    <row r="43345" spans="1:5">
      <c r="A43345" s="1" t="s">
        <v>52058</v>
      </c>
      <c r="C43345" s="3" t="s">
        <v>16217</v>
      </c>
      <c r="E43345" s="5" t="s">
        <v>52004</v>
      </c>
    </row>
    <row r="43346" spans="1:5">
      <c r="A43346" s="1" t="s">
        <v>52059</v>
      </c>
      <c r="C43346" s="3" t="s">
        <v>16217</v>
      </c>
      <c r="E43346" s="5" t="s">
        <v>52004</v>
      </c>
    </row>
    <row r="43347" spans="1:5">
      <c r="A43347" s="1" t="s">
        <v>52060</v>
      </c>
      <c r="C43347" s="3" t="s">
        <v>16217</v>
      </c>
      <c r="E43347" s="5" t="s">
        <v>52004</v>
      </c>
    </row>
    <row r="43348" spans="1:5">
      <c r="A43348" s="1" t="s">
        <v>52061</v>
      </c>
      <c r="C43348" s="3" t="s">
        <v>16217</v>
      </c>
      <c r="E43348" s="5" t="s">
        <v>52004</v>
      </c>
    </row>
    <row r="43349" spans="1:5">
      <c r="A43349" s="1" t="s">
        <v>52062</v>
      </c>
      <c r="C43349" s="3" t="s">
        <v>16217</v>
      </c>
      <c r="E43349" s="5" t="s">
        <v>52004</v>
      </c>
    </row>
    <row r="43350" spans="1:5" ht="31.5">
      <c r="A43350" s="1" t="s">
        <v>52063</v>
      </c>
      <c r="C43350" s="3" t="s">
        <v>16217</v>
      </c>
      <c r="E43350" s="5" t="s">
        <v>52004</v>
      </c>
    </row>
    <row r="43351" spans="1:5" ht="31.5">
      <c r="A43351" s="1" t="s">
        <v>52064</v>
      </c>
      <c r="C43351" s="3" t="s">
        <v>16217</v>
      </c>
      <c r="E43351" s="5" t="s">
        <v>52004</v>
      </c>
    </row>
    <row r="43352" spans="1:5">
      <c r="A43352" s="1" t="s">
        <v>52065</v>
      </c>
      <c r="B43352" s="2" t="s">
        <v>20067</v>
      </c>
      <c r="C43352" s="3" t="s">
        <v>16217</v>
      </c>
      <c r="E43352" s="5" t="s">
        <v>52004</v>
      </c>
    </row>
    <row r="43353" spans="1:5">
      <c r="A43353" s="1" t="s">
        <v>52066</v>
      </c>
      <c r="C43353" s="3" t="s">
        <v>16217</v>
      </c>
      <c r="E43353" s="5" t="s">
        <v>52004</v>
      </c>
    </row>
    <row r="43354" spans="1:5">
      <c r="A43354" s="1" t="s">
        <v>52067</v>
      </c>
      <c r="C43354" s="3" t="s">
        <v>16217</v>
      </c>
      <c r="E43354" s="5" t="s">
        <v>52004</v>
      </c>
    </row>
    <row r="43355" spans="1:5">
      <c r="A43355" s="1" t="s">
        <v>52068</v>
      </c>
      <c r="C43355" s="3" t="s">
        <v>16217</v>
      </c>
      <c r="E43355" s="5" t="s">
        <v>52004</v>
      </c>
    </row>
    <row r="43356" spans="1:5">
      <c r="A43356" s="1" t="s">
        <v>52069</v>
      </c>
      <c r="C43356" s="3" t="s">
        <v>16217</v>
      </c>
      <c r="E43356" s="5" t="s">
        <v>52004</v>
      </c>
    </row>
    <row r="43357" spans="1:5">
      <c r="A43357" s="1" t="s">
        <v>52070</v>
      </c>
      <c r="C43357" s="3" t="s">
        <v>16217</v>
      </c>
      <c r="E43357" s="5" t="s">
        <v>52004</v>
      </c>
    </row>
    <row r="43358" spans="1:5">
      <c r="A43358" s="1" t="s">
        <v>52071</v>
      </c>
      <c r="C43358" s="3" t="s">
        <v>16217</v>
      </c>
      <c r="E43358" s="5" t="s">
        <v>52004</v>
      </c>
    </row>
    <row r="43359" spans="1:5">
      <c r="A43359" s="1" t="s">
        <v>52072</v>
      </c>
      <c r="C43359" s="3" t="s">
        <v>16217</v>
      </c>
      <c r="E43359" s="5" t="s">
        <v>52004</v>
      </c>
    </row>
    <row r="43360" spans="1:5">
      <c r="A43360" s="1" t="s">
        <v>52073</v>
      </c>
      <c r="C43360" s="3" t="s">
        <v>16217</v>
      </c>
      <c r="E43360" s="5" t="s">
        <v>52004</v>
      </c>
    </row>
    <row r="43361" spans="1:5">
      <c r="A43361" s="1" t="s">
        <v>34904</v>
      </c>
      <c r="C43361" s="3" t="s">
        <v>16217</v>
      </c>
      <c r="E43361" s="5" t="s">
        <v>52004</v>
      </c>
    </row>
    <row r="43362" spans="1:5">
      <c r="A43362" s="1" t="s">
        <v>52074</v>
      </c>
      <c r="C43362" s="3" t="s">
        <v>16217</v>
      </c>
      <c r="E43362" s="5" t="s">
        <v>52004</v>
      </c>
    </row>
    <row r="43363" spans="1:5">
      <c r="A43363" s="1" t="s">
        <v>52075</v>
      </c>
      <c r="C43363" s="3" t="s">
        <v>16217</v>
      </c>
      <c r="E43363" s="5" t="s">
        <v>52004</v>
      </c>
    </row>
    <row r="43364" spans="1:5">
      <c r="A43364" s="1" t="s">
        <v>52076</v>
      </c>
      <c r="C43364" s="3" t="s">
        <v>16217</v>
      </c>
      <c r="E43364" s="5" t="s">
        <v>52004</v>
      </c>
    </row>
    <row r="43365" spans="1:5">
      <c r="A43365" s="1" t="s">
        <v>52077</v>
      </c>
      <c r="C43365" s="3" t="s">
        <v>16217</v>
      </c>
      <c r="E43365" s="5" t="s">
        <v>52004</v>
      </c>
    </row>
    <row r="43366" spans="1:5">
      <c r="A43366" s="1" t="s">
        <v>52078</v>
      </c>
      <c r="C43366" s="3" t="s">
        <v>16217</v>
      </c>
      <c r="E43366" s="5" t="s">
        <v>52004</v>
      </c>
    </row>
    <row r="43367" spans="1:5">
      <c r="A43367" s="1" t="s">
        <v>52079</v>
      </c>
      <c r="C43367" s="3" t="s">
        <v>16217</v>
      </c>
      <c r="E43367" s="5" t="s">
        <v>52004</v>
      </c>
    </row>
    <row r="43368" spans="1:5">
      <c r="A43368" s="1" t="s">
        <v>52080</v>
      </c>
      <c r="C43368" s="3" t="s">
        <v>16217</v>
      </c>
      <c r="E43368" s="5" t="s">
        <v>52004</v>
      </c>
    </row>
    <row r="43369" spans="1:5">
      <c r="A43369" s="1" t="s">
        <v>52081</v>
      </c>
      <c r="C43369" s="3" t="s">
        <v>16217</v>
      </c>
      <c r="E43369" s="5" t="s">
        <v>52004</v>
      </c>
    </row>
    <row r="43370" spans="1:5">
      <c r="A43370" s="1" t="s">
        <v>32827</v>
      </c>
      <c r="C43370" s="3" t="s">
        <v>16217</v>
      </c>
      <c r="E43370" s="5" t="s">
        <v>53188</v>
      </c>
    </row>
    <row r="43371" spans="1:5">
      <c r="A43371" s="1" t="s">
        <v>54928</v>
      </c>
      <c r="C43371" s="3" t="s">
        <v>16217</v>
      </c>
      <c r="E43371" s="5" t="s">
        <v>53188</v>
      </c>
    </row>
    <row r="43372" spans="1:5">
      <c r="A43372" s="1" t="s">
        <v>54929</v>
      </c>
      <c r="C43372" s="3" t="s">
        <v>16217</v>
      </c>
      <c r="E43372" s="5" t="s">
        <v>53188</v>
      </c>
    </row>
    <row r="43373" spans="1:5">
      <c r="A43373" s="1" t="s">
        <v>4818</v>
      </c>
      <c r="C43373" s="3" t="s">
        <v>16217</v>
      </c>
      <c r="E43373" s="5" t="s">
        <v>53188</v>
      </c>
    </row>
    <row r="43374" spans="1:5" ht="31.5">
      <c r="A43374" s="1" t="s">
        <v>54930</v>
      </c>
      <c r="C43374" s="3" t="s">
        <v>16217</v>
      </c>
      <c r="E43374" s="5" t="s">
        <v>53188</v>
      </c>
    </row>
    <row r="43375" spans="1:5">
      <c r="A43375" s="1" t="s">
        <v>54931</v>
      </c>
      <c r="C43375" s="3" t="s">
        <v>16217</v>
      </c>
      <c r="E43375" s="5" t="s">
        <v>53188</v>
      </c>
    </row>
    <row r="43376" spans="1:5">
      <c r="A43376" s="1" t="s">
        <v>54932</v>
      </c>
      <c r="C43376" s="3" t="s">
        <v>16217</v>
      </c>
      <c r="E43376" s="5" t="s">
        <v>53188</v>
      </c>
    </row>
    <row r="43377" spans="1:5">
      <c r="A43377" s="1" t="s">
        <v>54933</v>
      </c>
      <c r="C43377" s="3" t="s">
        <v>16217</v>
      </c>
      <c r="E43377" s="5" t="s">
        <v>53188</v>
      </c>
    </row>
    <row r="43378" spans="1:5">
      <c r="A43378" s="1" t="s">
        <v>54934</v>
      </c>
      <c r="C43378" s="3" t="s">
        <v>16217</v>
      </c>
      <c r="E43378" s="5" t="s">
        <v>53188</v>
      </c>
    </row>
    <row r="43379" spans="1:5">
      <c r="A43379" s="1" t="s">
        <v>15087</v>
      </c>
      <c r="B43379" s="2" t="s">
        <v>20139</v>
      </c>
      <c r="C43379" s="3" t="s">
        <v>16217</v>
      </c>
      <c r="E43379" s="5" t="s">
        <v>53176</v>
      </c>
    </row>
    <row r="43380" spans="1:5">
      <c r="A43380" s="1" t="s">
        <v>54936</v>
      </c>
      <c r="C43380" s="3" t="s">
        <v>16217</v>
      </c>
      <c r="E43380" s="5" t="s">
        <v>53176</v>
      </c>
    </row>
    <row r="43381" spans="1:5">
      <c r="A43381" s="1" t="s">
        <v>54935</v>
      </c>
      <c r="C43381" s="3" t="s">
        <v>16217</v>
      </c>
      <c r="E43381" s="5" t="s">
        <v>53176</v>
      </c>
    </row>
    <row r="43382" spans="1:5">
      <c r="A43382" s="1" t="s">
        <v>54937</v>
      </c>
      <c r="B43382" s="2" t="s">
        <v>16800</v>
      </c>
      <c r="C43382" s="3" t="s">
        <v>16217</v>
      </c>
      <c r="E43382" s="5" t="s">
        <v>53176</v>
      </c>
    </row>
    <row r="43383" spans="1:5">
      <c r="A43383" s="1" t="s">
        <v>54938</v>
      </c>
      <c r="C43383" s="3" t="s">
        <v>16217</v>
      </c>
      <c r="E43383" s="5" t="s">
        <v>53176</v>
      </c>
    </row>
    <row r="43384" spans="1:5">
      <c r="A43384" s="1" t="s">
        <v>12390</v>
      </c>
      <c r="C43384" s="3" t="s">
        <v>16217</v>
      </c>
      <c r="E43384" s="5" t="s">
        <v>53176</v>
      </c>
    </row>
    <row r="43385" spans="1:5">
      <c r="A43385" s="1" t="s">
        <v>54939</v>
      </c>
      <c r="C43385" s="3" t="s">
        <v>16217</v>
      </c>
      <c r="E43385" s="5" t="s">
        <v>53176</v>
      </c>
    </row>
    <row r="43386" spans="1:5">
      <c r="A43386" s="1" t="s">
        <v>12433</v>
      </c>
      <c r="C43386" s="3" t="s">
        <v>16217</v>
      </c>
      <c r="E43386" s="5" t="s">
        <v>53176</v>
      </c>
    </row>
    <row r="43387" spans="1:5">
      <c r="A43387" s="1" t="s">
        <v>12609</v>
      </c>
      <c r="C43387" s="3" t="s">
        <v>16217</v>
      </c>
      <c r="E43387" s="5" t="s">
        <v>53176</v>
      </c>
    </row>
    <row r="43388" spans="1:5">
      <c r="A43388" s="1" t="s">
        <v>12650</v>
      </c>
      <c r="C43388" s="3" t="s">
        <v>16217</v>
      </c>
      <c r="E43388" s="5" t="s">
        <v>53176</v>
      </c>
    </row>
    <row r="43389" spans="1:5">
      <c r="A43389" s="1" t="s">
        <v>54940</v>
      </c>
      <c r="C43389" s="3" t="s">
        <v>16217</v>
      </c>
      <c r="E43389" s="5" t="s">
        <v>53176</v>
      </c>
    </row>
    <row r="43390" spans="1:5">
      <c r="A43390" s="1" t="s">
        <v>54941</v>
      </c>
      <c r="C43390" s="3" t="s">
        <v>16217</v>
      </c>
      <c r="E43390" s="5" t="s">
        <v>53176</v>
      </c>
    </row>
    <row r="43391" spans="1:5">
      <c r="A43391" s="1" t="s">
        <v>54942</v>
      </c>
      <c r="B43391" s="2" t="s">
        <v>15095</v>
      </c>
      <c r="C43391" s="3" t="s">
        <v>16217</v>
      </c>
      <c r="E43391" s="5" t="s">
        <v>53176</v>
      </c>
    </row>
    <row r="43392" spans="1:5">
      <c r="A43392" s="1" t="s">
        <v>54943</v>
      </c>
      <c r="C43392" s="3" t="s">
        <v>16217</v>
      </c>
      <c r="E43392" s="5" t="s">
        <v>53176</v>
      </c>
    </row>
    <row r="43393" spans="1:5">
      <c r="A43393" s="1" t="s">
        <v>54944</v>
      </c>
      <c r="C43393" s="3" t="s">
        <v>16217</v>
      </c>
      <c r="E43393" s="5" t="s">
        <v>53176</v>
      </c>
    </row>
    <row r="43394" spans="1:5">
      <c r="A43394" s="1" t="s">
        <v>54945</v>
      </c>
      <c r="C43394" s="3" t="s">
        <v>16217</v>
      </c>
      <c r="E43394" s="5" t="s">
        <v>53176</v>
      </c>
    </row>
    <row r="43395" spans="1:5">
      <c r="A43395" s="1" t="s">
        <v>54946</v>
      </c>
      <c r="C43395" s="3" t="s">
        <v>16217</v>
      </c>
      <c r="E43395" s="5" t="s">
        <v>53176</v>
      </c>
    </row>
    <row r="43396" spans="1:5">
      <c r="A43396" s="1" t="s">
        <v>54947</v>
      </c>
      <c r="C43396" s="3" t="s">
        <v>16217</v>
      </c>
      <c r="E43396" s="5" t="s">
        <v>52660</v>
      </c>
    </row>
    <row r="43397" spans="1:5">
      <c r="A43397" s="1" t="s">
        <v>54948</v>
      </c>
      <c r="C43397" s="3" t="s">
        <v>16217</v>
      </c>
      <c r="E43397" s="5" t="s">
        <v>52660</v>
      </c>
    </row>
    <row r="43398" spans="1:5">
      <c r="A43398" s="1" t="s">
        <v>22425</v>
      </c>
      <c r="C43398" s="3" t="s">
        <v>16217</v>
      </c>
      <c r="E43398" s="5" t="s">
        <v>52660</v>
      </c>
    </row>
    <row r="43399" spans="1:5">
      <c r="A43399" s="1" t="s">
        <v>54949</v>
      </c>
      <c r="C43399" s="3" t="s">
        <v>16217</v>
      </c>
      <c r="E43399" s="5" t="s">
        <v>52660</v>
      </c>
    </row>
    <row r="43400" spans="1:5">
      <c r="A43400" s="1" t="s">
        <v>26639</v>
      </c>
      <c r="C43400" s="3" t="s">
        <v>16217</v>
      </c>
      <c r="E43400" s="5" t="s">
        <v>52660</v>
      </c>
    </row>
    <row r="43401" spans="1:5">
      <c r="A43401" s="1" t="s">
        <v>54950</v>
      </c>
      <c r="C43401" s="3" t="s">
        <v>16217</v>
      </c>
      <c r="E43401" s="5" t="s">
        <v>52660</v>
      </c>
    </row>
    <row r="43402" spans="1:5">
      <c r="A43402" s="1" t="s">
        <v>12605</v>
      </c>
      <c r="C43402" s="3" t="s">
        <v>16217</v>
      </c>
      <c r="E43402" s="5" t="s">
        <v>52660</v>
      </c>
    </row>
    <row r="43403" spans="1:5">
      <c r="A43403" s="1" t="s">
        <v>54951</v>
      </c>
      <c r="C43403" s="3" t="s">
        <v>16217</v>
      </c>
      <c r="E43403" s="5" t="s">
        <v>52660</v>
      </c>
    </row>
    <row r="43404" spans="1:5">
      <c r="A43404" s="1" t="s">
        <v>54952</v>
      </c>
      <c r="C43404" s="3" t="s">
        <v>16217</v>
      </c>
      <c r="E43404" s="5" t="s">
        <v>52660</v>
      </c>
    </row>
    <row r="43405" spans="1:5">
      <c r="A43405" s="1" t="s">
        <v>54953</v>
      </c>
      <c r="C43405" s="3" t="s">
        <v>16217</v>
      </c>
      <c r="E43405" s="5" t="s">
        <v>52660</v>
      </c>
    </row>
    <row r="43406" spans="1:5">
      <c r="A43406" s="1" t="s">
        <v>58417</v>
      </c>
      <c r="D43406" s="380"/>
      <c r="E43406" s="381" t="s">
        <v>60282</v>
      </c>
    </row>
    <row r="43407" spans="1:5">
      <c r="A43407" s="1" t="s">
        <v>58418</v>
      </c>
      <c r="E43407" s="381" t="s">
        <v>60282</v>
      </c>
    </row>
    <row r="43408" spans="1:5">
      <c r="A43408" s="1" t="s">
        <v>58419</v>
      </c>
      <c r="E43408" s="381" t="s">
        <v>60282</v>
      </c>
    </row>
    <row r="43409" spans="1:5">
      <c r="A43409" s="1" t="s">
        <v>58420</v>
      </c>
      <c r="E43409" s="381" t="s">
        <v>60282</v>
      </c>
    </row>
    <row r="43410" spans="1:5">
      <c r="A43410" s="1" t="s">
        <v>58421</v>
      </c>
      <c r="E43410" s="381" t="s">
        <v>60282</v>
      </c>
    </row>
    <row r="43411" spans="1:5">
      <c r="A43411" s="382" t="s">
        <v>59959</v>
      </c>
      <c r="E43411" s="381" t="s">
        <v>60282</v>
      </c>
    </row>
    <row r="43412" spans="1:5">
      <c r="A43412" s="382" t="s">
        <v>59960</v>
      </c>
      <c r="E43412" s="381" t="s">
        <v>60282</v>
      </c>
    </row>
    <row r="43413" spans="1:5">
      <c r="A43413" s="382" t="s">
        <v>59961</v>
      </c>
      <c r="E43413" s="381" t="s">
        <v>60282</v>
      </c>
    </row>
    <row r="43414" spans="1:5">
      <c r="A43414" s="382" t="s">
        <v>59962</v>
      </c>
      <c r="E43414" s="381" t="s">
        <v>60282</v>
      </c>
    </row>
    <row r="43415" spans="1:5">
      <c r="A43415" s="382" t="s">
        <v>59963</v>
      </c>
      <c r="E43415" s="381" t="s">
        <v>60282</v>
      </c>
    </row>
    <row r="43416" spans="1:5">
      <c r="A43416" s="382" t="s">
        <v>59964</v>
      </c>
      <c r="E43416" s="381" t="s">
        <v>60282</v>
      </c>
    </row>
    <row r="43417" spans="1:5">
      <c r="A43417" s="382" t="s">
        <v>59965</v>
      </c>
      <c r="E43417" s="381" t="s">
        <v>60282</v>
      </c>
    </row>
    <row r="43418" spans="1:5">
      <c r="A43418" s="382" t="s">
        <v>59966</v>
      </c>
      <c r="E43418" s="381" t="s">
        <v>60282</v>
      </c>
    </row>
    <row r="43419" spans="1:5">
      <c r="A43419" s="382" t="s">
        <v>59967</v>
      </c>
      <c r="E43419" s="381" t="s">
        <v>60282</v>
      </c>
    </row>
    <row r="43420" spans="1:5">
      <c r="A43420" s="382" t="s">
        <v>59968</v>
      </c>
      <c r="E43420" s="381" t="s">
        <v>60282</v>
      </c>
    </row>
    <row r="43421" spans="1:5">
      <c r="A43421" s="382" t="s">
        <v>59969</v>
      </c>
      <c r="E43421" s="381" t="s">
        <v>60282</v>
      </c>
    </row>
    <row r="43422" spans="1:5">
      <c r="A43422" s="382" t="s">
        <v>59970</v>
      </c>
      <c r="E43422" s="381" t="s">
        <v>60282</v>
      </c>
    </row>
    <row r="43423" spans="1:5">
      <c r="A43423" s="382" t="s">
        <v>59971</v>
      </c>
      <c r="E43423" s="381" t="s">
        <v>60282</v>
      </c>
    </row>
    <row r="43424" spans="1:5">
      <c r="A43424" s="382" t="s">
        <v>59972</v>
      </c>
      <c r="E43424" s="381" t="s">
        <v>60282</v>
      </c>
    </row>
    <row r="43425" spans="1:5">
      <c r="A43425" s="382" t="s">
        <v>59973</v>
      </c>
      <c r="E43425" s="381" t="s">
        <v>60282</v>
      </c>
    </row>
    <row r="43426" spans="1:5">
      <c r="A43426" s="382" t="s">
        <v>59974</v>
      </c>
      <c r="E43426" s="381" t="s">
        <v>60282</v>
      </c>
    </row>
    <row r="43427" spans="1:5">
      <c r="A43427" s="382" t="s">
        <v>59975</v>
      </c>
      <c r="E43427" s="381" t="s">
        <v>60282</v>
      </c>
    </row>
    <row r="43428" spans="1:5">
      <c r="A43428" s="382" t="s">
        <v>59976</v>
      </c>
      <c r="E43428" s="381" t="s">
        <v>60282</v>
      </c>
    </row>
    <row r="43429" spans="1:5">
      <c r="A43429" s="382" t="s">
        <v>59977</v>
      </c>
      <c r="E43429" s="381" t="s">
        <v>60282</v>
      </c>
    </row>
    <row r="43430" spans="1:5">
      <c r="A43430" s="382" t="s">
        <v>59978</v>
      </c>
      <c r="E43430" s="381" t="s">
        <v>60282</v>
      </c>
    </row>
    <row r="43431" spans="1:5">
      <c r="A43431" s="382" t="s">
        <v>59979</v>
      </c>
      <c r="E43431" s="381" t="s">
        <v>60282</v>
      </c>
    </row>
    <row r="43432" spans="1:5">
      <c r="A43432" s="382" t="s">
        <v>59980</v>
      </c>
      <c r="E43432" s="381" t="s">
        <v>60282</v>
      </c>
    </row>
    <row r="43433" spans="1:5">
      <c r="A43433" s="382" t="s">
        <v>59981</v>
      </c>
      <c r="E43433" s="381" t="s">
        <v>60282</v>
      </c>
    </row>
    <row r="43434" spans="1:5">
      <c r="A43434" s="382" t="s">
        <v>59982</v>
      </c>
      <c r="E43434" s="381" t="s">
        <v>60282</v>
      </c>
    </row>
    <row r="43435" spans="1:5">
      <c r="A43435" s="382" t="s">
        <v>59983</v>
      </c>
      <c r="E43435" s="381" t="s">
        <v>60282</v>
      </c>
    </row>
    <row r="43436" spans="1:5">
      <c r="A43436" s="382" t="s">
        <v>59984</v>
      </c>
      <c r="E43436" s="381" t="s">
        <v>60282</v>
      </c>
    </row>
    <row r="43437" spans="1:5">
      <c r="A43437" s="382" t="s">
        <v>59985</v>
      </c>
      <c r="E43437" s="381" t="s">
        <v>60282</v>
      </c>
    </row>
    <row r="43438" spans="1:5">
      <c r="A43438" s="382" t="s">
        <v>59986</v>
      </c>
      <c r="E43438" s="381" t="s">
        <v>60283</v>
      </c>
    </row>
    <row r="43439" spans="1:5">
      <c r="A43439" s="382" t="s">
        <v>59987</v>
      </c>
      <c r="E43439" s="381" t="s">
        <v>60284</v>
      </c>
    </row>
    <row r="43440" spans="1:5" ht="30">
      <c r="A43440" s="382" t="s">
        <v>59988</v>
      </c>
      <c r="E43440" s="383" t="s">
        <v>60285</v>
      </c>
    </row>
    <row r="43441" spans="1:5" ht="30">
      <c r="A43441" s="382" t="s">
        <v>59989</v>
      </c>
      <c r="E43441" s="383" t="s">
        <v>60285</v>
      </c>
    </row>
    <row r="43442" spans="1:5" ht="30">
      <c r="A43442" s="382" t="s">
        <v>59990</v>
      </c>
      <c r="E43442" s="383" t="s">
        <v>60285</v>
      </c>
    </row>
    <row r="43443" spans="1:5" ht="30">
      <c r="A43443" s="382" t="s">
        <v>59991</v>
      </c>
      <c r="E43443" s="383" t="s">
        <v>60285</v>
      </c>
    </row>
    <row r="43444" spans="1:5" ht="30">
      <c r="A43444" s="382" t="s">
        <v>59992</v>
      </c>
      <c r="E43444" s="383" t="s">
        <v>60285</v>
      </c>
    </row>
    <row r="43445" spans="1:5" ht="30">
      <c r="A43445" s="382" t="s">
        <v>59993</v>
      </c>
      <c r="E43445" s="383" t="s">
        <v>60285</v>
      </c>
    </row>
    <row r="43446" spans="1:5" ht="30">
      <c r="A43446" s="382" t="s">
        <v>59994</v>
      </c>
      <c r="E43446" s="383" t="s">
        <v>60285</v>
      </c>
    </row>
    <row r="43447" spans="1:5" ht="30">
      <c r="A43447" s="382" t="s">
        <v>59995</v>
      </c>
      <c r="E43447" s="383" t="s">
        <v>60285</v>
      </c>
    </row>
    <row r="43448" spans="1:5" ht="30">
      <c r="A43448" s="382" t="s">
        <v>59996</v>
      </c>
      <c r="E43448" s="383" t="s">
        <v>60285</v>
      </c>
    </row>
    <row r="43449" spans="1:5" ht="30">
      <c r="A43449" s="382" t="s">
        <v>59997</v>
      </c>
      <c r="E43449" s="383" t="s">
        <v>60285</v>
      </c>
    </row>
    <row r="43450" spans="1:5" ht="30">
      <c r="A43450" s="382" t="s">
        <v>59998</v>
      </c>
      <c r="E43450" s="383" t="s">
        <v>60285</v>
      </c>
    </row>
    <row r="43451" spans="1:5" ht="30">
      <c r="A43451" s="382" t="s">
        <v>59999</v>
      </c>
      <c r="E43451" s="383" t="s">
        <v>60285</v>
      </c>
    </row>
    <row r="43452" spans="1:5" ht="30">
      <c r="A43452" s="382" t="s">
        <v>60000</v>
      </c>
      <c r="E43452" s="383" t="s">
        <v>60285</v>
      </c>
    </row>
    <row r="43453" spans="1:5" ht="30">
      <c r="A43453" s="382" t="s">
        <v>60001</v>
      </c>
      <c r="E43453" s="383" t="s">
        <v>60285</v>
      </c>
    </row>
    <row r="43454" spans="1:5" ht="30">
      <c r="A43454" s="382" t="s">
        <v>60002</v>
      </c>
      <c r="E43454" s="383" t="s">
        <v>60285</v>
      </c>
    </row>
    <row r="43455" spans="1:5" ht="30">
      <c r="A43455" s="382" t="s">
        <v>60003</v>
      </c>
      <c r="E43455" s="383" t="s">
        <v>60285</v>
      </c>
    </row>
    <row r="43456" spans="1:5">
      <c r="A43456" s="382" t="s">
        <v>60004</v>
      </c>
      <c r="E43456" s="381" t="s">
        <v>60286</v>
      </c>
    </row>
    <row r="43457" spans="1:5">
      <c r="A43457" s="382" t="s">
        <v>60005</v>
      </c>
      <c r="E43457" s="381" t="s">
        <v>60287</v>
      </c>
    </row>
    <row r="43458" spans="1:5">
      <c r="A43458" s="382" t="s">
        <v>60006</v>
      </c>
      <c r="E43458" s="381" t="s">
        <v>60288</v>
      </c>
    </row>
    <row r="43459" spans="1:5">
      <c r="A43459" s="382" t="s">
        <v>60007</v>
      </c>
      <c r="E43459" s="381" t="s">
        <v>60289</v>
      </c>
    </row>
    <row r="43460" spans="1:5">
      <c r="A43460" s="382" t="s">
        <v>60008</v>
      </c>
      <c r="E43460" s="381" t="s">
        <v>60290</v>
      </c>
    </row>
    <row r="43461" spans="1:5">
      <c r="A43461" s="382" t="s">
        <v>60009</v>
      </c>
      <c r="E43461" s="381" t="s">
        <v>60291</v>
      </c>
    </row>
    <row r="43462" spans="1:5">
      <c r="A43462" s="382" t="s">
        <v>60010</v>
      </c>
      <c r="E43462" s="381" t="s">
        <v>60292</v>
      </c>
    </row>
    <row r="43463" spans="1:5">
      <c r="A43463" s="382" t="s">
        <v>60011</v>
      </c>
      <c r="E43463" s="381" t="s">
        <v>60293</v>
      </c>
    </row>
    <row r="43464" spans="1:5">
      <c r="A43464" s="382" t="s">
        <v>60012</v>
      </c>
      <c r="E43464" s="381" t="s">
        <v>60294</v>
      </c>
    </row>
    <row r="43465" spans="1:5">
      <c r="A43465" s="382" t="s">
        <v>60013</v>
      </c>
      <c r="E43465" s="381" t="s">
        <v>60295</v>
      </c>
    </row>
    <row r="43466" spans="1:5">
      <c r="A43466" s="382" t="s">
        <v>60014</v>
      </c>
      <c r="E43466" s="381" t="s">
        <v>60295</v>
      </c>
    </row>
    <row r="43467" spans="1:5">
      <c r="A43467" s="382" t="s">
        <v>60015</v>
      </c>
      <c r="E43467" s="381" t="s">
        <v>60296</v>
      </c>
    </row>
    <row r="43468" spans="1:5">
      <c r="A43468" s="382" t="s">
        <v>60016</v>
      </c>
      <c r="E43468" s="381" t="s">
        <v>60296</v>
      </c>
    </row>
    <row r="43469" spans="1:5">
      <c r="A43469" s="382" t="s">
        <v>60017</v>
      </c>
      <c r="E43469" s="381" t="s">
        <v>60287</v>
      </c>
    </row>
    <row r="43470" spans="1:5">
      <c r="A43470" s="382" t="s">
        <v>60018</v>
      </c>
      <c r="E43470" s="381" t="s">
        <v>60287</v>
      </c>
    </row>
    <row r="43471" spans="1:5">
      <c r="A43471" s="382" t="s">
        <v>60019</v>
      </c>
      <c r="E43471" s="381" t="s">
        <v>60287</v>
      </c>
    </row>
    <row r="43472" spans="1:5">
      <c r="A43472" s="382" t="s">
        <v>60020</v>
      </c>
      <c r="E43472" s="381" t="s">
        <v>60297</v>
      </c>
    </row>
    <row r="43473" spans="1:5">
      <c r="A43473" s="382" t="s">
        <v>60021</v>
      </c>
      <c r="E43473" s="381" t="s">
        <v>60298</v>
      </c>
    </row>
    <row r="43474" spans="1:5">
      <c r="A43474" s="382" t="s">
        <v>60022</v>
      </c>
      <c r="E43474" s="381" t="s">
        <v>60298</v>
      </c>
    </row>
    <row r="43475" spans="1:5">
      <c r="A43475" s="382" t="s">
        <v>60023</v>
      </c>
      <c r="E43475" s="381" t="s">
        <v>60298</v>
      </c>
    </row>
    <row r="43476" spans="1:5">
      <c r="A43476" s="382" t="s">
        <v>60024</v>
      </c>
      <c r="E43476" s="381" t="s">
        <v>60298</v>
      </c>
    </row>
    <row r="43477" spans="1:5">
      <c r="A43477" s="382" t="s">
        <v>60025</v>
      </c>
      <c r="E43477" s="381" t="s">
        <v>60298</v>
      </c>
    </row>
    <row r="43478" spans="1:5">
      <c r="A43478" s="382" t="s">
        <v>60026</v>
      </c>
      <c r="E43478" s="381" t="s">
        <v>60297</v>
      </c>
    </row>
    <row r="43479" spans="1:5">
      <c r="A43479" s="382" t="s">
        <v>60027</v>
      </c>
      <c r="E43479" s="381" t="s">
        <v>60299</v>
      </c>
    </row>
    <row r="43480" spans="1:5">
      <c r="A43480" s="382" t="s">
        <v>60028</v>
      </c>
      <c r="E43480" s="381" t="s">
        <v>60298</v>
      </c>
    </row>
    <row r="43481" spans="1:5">
      <c r="A43481" s="382" t="s">
        <v>60029</v>
      </c>
      <c r="E43481" s="381" t="s">
        <v>60298</v>
      </c>
    </row>
    <row r="43482" spans="1:5">
      <c r="A43482" s="382" t="s">
        <v>60030</v>
      </c>
      <c r="E43482" s="381" t="s">
        <v>60298</v>
      </c>
    </row>
    <row r="43483" spans="1:5">
      <c r="A43483" s="382" t="s">
        <v>60031</v>
      </c>
      <c r="E43483" s="381" t="s">
        <v>60297</v>
      </c>
    </row>
    <row r="43484" spans="1:5">
      <c r="A43484" s="382" t="s">
        <v>60032</v>
      </c>
      <c r="E43484" s="381" t="s">
        <v>60298</v>
      </c>
    </row>
    <row r="43485" spans="1:5">
      <c r="A43485" s="382" t="s">
        <v>60033</v>
      </c>
      <c r="E43485" s="381" t="s">
        <v>60298</v>
      </c>
    </row>
    <row r="43486" spans="1:5">
      <c r="A43486" s="382" t="s">
        <v>60034</v>
      </c>
      <c r="E43486" s="381" t="s">
        <v>60298</v>
      </c>
    </row>
    <row r="43487" spans="1:5">
      <c r="A43487" s="382" t="s">
        <v>60035</v>
      </c>
      <c r="E43487" s="381" t="s">
        <v>60298</v>
      </c>
    </row>
    <row r="43488" spans="1:5">
      <c r="A43488" s="382" t="s">
        <v>60036</v>
      </c>
      <c r="E43488" s="381" t="s">
        <v>60298</v>
      </c>
    </row>
    <row r="43489" spans="1:5">
      <c r="A43489" s="382" t="s">
        <v>60037</v>
      </c>
      <c r="E43489" s="381" t="s">
        <v>60297</v>
      </c>
    </row>
    <row r="43490" spans="1:5">
      <c r="A43490" s="382" t="s">
        <v>60038</v>
      </c>
      <c r="E43490" s="381" t="s">
        <v>60299</v>
      </c>
    </row>
    <row r="43491" spans="1:5">
      <c r="A43491" s="382" t="s">
        <v>60039</v>
      </c>
      <c r="E43491" s="381" t="s">
        <v>60298</v>
      </c>
    </row>
    <row r="43492" spans="1:5">
      <c r="A43492" s="382" t="s">
        <v>60040</v>
      </c>
      <c r="E43492" s="381" t="s">
        <v>60298</v>
      </c>
    </row>
    <row r="43493" spans="1:5">
      <c r="A43493" s="382" t="s">
        <v>60041</v>
      </c>
      <c r="E43493" s="381" t="s">
        <v>60298</v>
      </c>
    </row>
    <row r="43494" spans="1:5">
      <c r="A43494" s="382" t="s">
        <v>60042</v>
      </c>
      <c r="E43494" s="381" t="s">
        <v>60297</v>
      </c>
    </row>
    <row r="43495" spans="1:5">
      <c r="A43495" s="382" t="s">
        <v>60043</v>
      </c>
      <c r="E43495" s="381" t="s">
        <v>60298</v>
      </c>
    </row>
    <row r="43496" spans="1:5">
      <c r="A43496" s="382" t="s">
        <v>60044</v>
      </c>
      <c r="E43496" s="381" t="s">
        <v>60298</v>
      </c>
    </row>
    <row r="43497" spans="1:5">
      <c r="A43497" s="382" t="s">
        <v>60045</v>
      </c>
      <c r="E43497" s="381" t="s">
        <v>60298</v>
      </c>
    </row>
    <row r="43498" spans="1:5">
      <c r="A43498" s="382" t="s">
        <v>60046</v>
      </c>
      <c r="E43498" s="381" t="s">
        <v>60298</v>
      </c>
    </row>
    <row r="43499" spans="1:5">
      <c r="A43499" s="382" t="s">
        <v>60047</v>
      </c>
      <c r="E43499" s="381" t="s">
        <v>60298</v>
      </c>
    </row>
    <row r="43500" spans="1:5">
      <c r="A43500" s="382" t="s">
        <v>60048</v>
      </c>
      <c r="E43500" s="381" t="s">
        <v>60297</v>
      </c>
    </row>
    <row r="43501" spans="1:5">
      <c r="A43501" s="382" t="s">
        <v>60049</v>
      </c>
      <c r="E43501" s="381" t="s">
        <v>60299</v>
      </c>
    </row>
    <row r="43502" spans="1:5">
      <c r="A43502" s="382" t="s">
        <v>60050</v>
      </c>
      <c r="E43502" s="381" t="s">
        <v>60298</v>
      </c>
    </row>
    <row r="43503" spans="1:5">
      <c r="A43503" s="382" t="s">
        <v>22598</v>
      </c>
      <c r="E43503" s="381" t="s">
        <v>60298</v>
      </c>
    </row>
    <row r="43504" spans="1:5">
      <c r="A43504" s="382" t="s">
        <v>60051</v>
      </c>
      <c r="E43504" s="381" t="s">
        <v>60298</v>
      </c>
    </row>
    <row r="43505" spans="1:5">
      <c r="A43505" s="382" t="s">
        <v>60052</v>
      </c>
      <c r="E43505" s="381" t="s">
        <v>60297</v>
      </c>
    </row>
    <row r="43506" spans="1:5">
      <c r="A43506" s="382" t="s">
        <v>60053</v>
      </c>
      <c r="E43506" s="381" t="s">
        <v>60298</v>
      </c>
    </row>
    <row r="43507" spans="1:5">
      <c r="A43507" s="382" t="s">
        <v>60054</v>
      </c>
      <c r="E43507" s="381" t="s">
        <v>60298</v>
      </c>
    </row>
    <row r="43508" spans="1:5">
      <c r="A43508" s="382" t="s">
        <v>60055</v>
      </c>
      <c r="E43508" s="381" t="s">
        <v>60298</v>
      </c>
    </row>
    <row r="43509" spans="1:5">
      <c r="A43509" s="382" t="s">
        <v>60056</v>
      </c>
      <c r="E43509" s="381" t="s">
        <v>60300</v>
      </c>
    </row>
    <row r="43510" spans="1:5">
      <c r="A43510" s="382" t="s">
        <v>60057</v>
      </c>
      <c r="E43510" s="381" t="s">
        <v>60300</v>
      </c>
    </row>
    <row r="43511" spans="1:5">
      <c r="A43511" s="382" t="s">
        <v>60058</v>
      </c>
      <c r="E43511" s="381" t="s">
        <v>60300</v>
      </c>
    </row>
    <row r="43512" spans="1:5">
      <c r="A43512" s="382" t="s">
        <v>60059</v>
      </c>
      <c r="E43512" s="381" t="s">
        <v>60300</v>
      </c>
    </row>
    <row r="43513" spans="1:5">
      <c r="A43513" s="382" t="s">
        <v>60060</v>
      </c>
      <c r="E43513" s="381" t="s">
        <v>60300</v>
      </c>
    </row>
    <row r="43514" spans="1:5">
      <c r="A43514" s="382" t="s">
        <v>26713</v>
      </c>
      <c r="E43514" s="381" t="s">
        <v>60300</v>
      </c>
    </row>
    <row r="43515" spans="1:5">
      <c r="A43515" s="382" t="s">
        <v>60061</v>
      </c>
      <c r="E43515" s="381" t="s">
        <v>60300</v>
      </c>
    </row>
    <row r="43516" spans="1:5">
      <c r="A43516" s="382" t="s">
        <v>60062</v>
      </c>
      <c r="E43516" s="381" t="s">
        <v>60300</v>
      </c>
    </row>
    <row r="43517" spans="1:5">
      <c r="A43517" s="382" t="s">
        <v>20307</v>
      </c>
      <c r="E43517" s="381" t="s">
        <v>60300</v>
      </c>
    </row>
    <row r="43518" spans="1:5">
      <c r="A43518" s="382" t="s">
        <v>26717</v>
      </c>
      <c r="E43518" s="381" t="s">
        <v>60300</v>
      </c>
    </row>
    <row r="43519" spans="1:5">
      <c r="A43519" s="382" t="s">
        <v>60063</v>
      </c>
      <c r="E43519" s="381" t="s">
        <v>60300</v>
      </c>
    </row>
    <row r="43520" spans="1:5">
      <c r="A43520" s="382" t="s">
        <v>60064</v>
      </c>
      <c r="E43520" s="381" t="s">
        <v>60300</v>
      </c>
    </row>
    <row r="43521" spans="1:5">
      <c r="A43521" s="382" t="s">
        <v>60065</v>
      </c>
      <c r="E43521" s="381" t="s">
        <v>60300</v>
      </c>
    </row>
    <row r="43522" spans="1:5">
      <c r="A43522" s="382" t="s">
        <v>60066</v>
      </c>
      <c r="E43522" s="381" t="s">
        <v>60300</v>
      </c>
    </row>
    <row r="43523" spans="1:5">
      <c r="A43523" s="382" t="s">
        <v>60067</v>
      </c>
      <c r="E43523" s="381" t="s">
        <v>60300</v>
      </c>
    </row>
    <row r="43524" spans="1:5">
      <c r="A43524" s="382" t="s">
        <v>21924</v>
      </c>
      <c r="E43524" s="381" t="s">
        <v>60300</v>
      </c>
    </row>
    <row r="43525" spans="1:5">
      <c r="A43525" s="382" t="s">
        <v>60068</v>
      </c>
      <c r="E43525" s="381" t="s">
        <v>60300</v>
      </c>
    </row>
    <row r="43526" spans="1:5">
      <c r="A43526" s="382" t="s">
        <v>60069</v>
      </c>
      <c r="E43526" s="381" t="s">
        <v>60300</v>
      </c>
    </row>
    <row r="43527" spans="1:5">
      <c r="A43527" s="382" t="s">
        <v>60070</v>
      </c>
      <c r="E43527" s="381" t="s">
        <v>60300</v>
      </c>
    </row>
    <row r="43528" spans="1:5">
      <c r="A43528" s="382" t="s">
        <v>60071</v>
      </c>
      <c r="E43528" s="381" t="s">
        <v>60300</v>
      </c>
    </row>
    <row r="43529" spans="1:5">
      <c r="A43529" s="382" t="s">
        <v>60072</v>
      </c>
      <c r="E43529" s="381" t="s">
        <v>60300</v>
      </c>
    </row>
    <row r="43530" spans="1:5">
      <c r="A43530" s="382" t="s">
        <v>60073</v>
      </c>
      <c r="E43530" s="381" t="s">
        <v>60300</v>
      </c>
    </row>
    <row r="43531" spans="1:5">
      <c r="A43531" s="382" t="s">
        <v>60074</v>
      </c>
      <c r="E43531" s="381" t="s">
        <v>60300</v>
      </c>
    </row>
    <row r="43532" spans="1:5">
      <c r="A43532" s="382" t="s">
        <v>60075</v>
      </c>
      <c r="E43532" s="381" t="s">
        <v>60300</v>
      </c>
    </row>
    <row r="43533" spans="1:5">
      <c r="A43533" s="382" t="s">
        <v>60076</v>
      </c>
      <c r="E43533" s="381" t="s">
        <v>60300</v>
      </c>
    </row>
    <row r="43534" spans="1:5">
      <c r="A43534" s="382" t="s">
        <v>60077</v>
      </c>
      <c r="E43534" s="381" t="s">
        <v>60300</v>
      </c>
    </row>
    <row r="43535" spans="1:5">
      <c r="A43535" s="382" t="s">
        <v>60078</v>
      </c>
      <c r="E43535" s="381" t="s">
        <v>60300</v>
      </c>
    </row>
    <row r="43536" spans="1:5">
      <c r="A43536" s="382" t="s">
        <v>60079</v>
      </c>
      <c r="E43536" s="381" t="s">
        <v>60300</v>
      </c>
    </row>
    <row r="43537" spans="1:5">
      <c r="A43537" s="382" t="s">
        <v>60080</v>
      </c>
      <c r="E43537" s="381" t="s">
        <v>60300</v>
      </c>
    </row>
    <row r="43538" spans="1:5">
      <c r="A43538" s="382" t="s">
        <v>21907</v>
      </c>
      <c r="E43538" s="381" t="s">
        <v>60300</v>
      </c>
    </row>
    <row r="43539" spans="1:5">
      <c r="A43539" s="382" t="s">
        <v>21903</v>
      </c>
      <c r="E43539" s="381" t="s">
        <v>60300</v>
      </c>
    </row>
    <row r="43540" spans="1:5">
      <c r="A43540" s="382" t="s">
        <v>60081</v>
      </c>
      <c r="E43540" s="381" t="s">
        <v>60300</v>
      </c>
    </row>
    <row r="43541" spans="1:5">
      <c r="A43541" s="382" t="s">
        <v>21947</v>
      </c>
      <c r="E43541" s="381" t="s">
        <v>60300</v>
      </c>
    </row>
    <row r="43542" spans="1:5">
      <c r="A43542" s="382" t="s">
        <v>60082</v>
      </c>
      <c r="E43542" s="381" t="s">
        <v>60300</v>
      </c>
    </row>
    <row r="43543" spans="1:5">
      <c r="A43543" s="382" t="s">
        <v>60083</v>
      </c>
      <c r="E43543" s="381" t="s">
        <v>60301</v>
      </c>
    </row>
    <row r="43544" spans="1:5">
      <c r="A43544" s="382" t="s">
        <v>53930</v>
      </c>
      <c r="E43544" s="381" t="s">
        <v>60301</v>
      </c>
    </row>
    <row r="43545" spans="1:5">
      <c r="A43545" s="382" t="s">
        <v>60084</v>
      </c>
      <c r="E43545" s="381" t="s">
        <v>60301</v>
      </c>
    </row>
    <row r="43546" spans="1:5">
      <c r="A43546" s="382" t="s">
        <v>26168</v>
      </c>
      <c r="E43546" s="381" t="s">
        <v>60301</v>
      </c>
    </row>
    <row r="43547" spans="1:5">
      <c r="A43547" s="382" t="s">
        <v>60085</v>
      </c>
      <c r="E43547" s="381" t="s">
        <v>60301</v>
      </c>
    </row>
    <row r="43548" spans="1:5">
      <c r="A43548" s="382" t="s">
        <v>60086</v>
      </c>
      <c r="E43548" s="381" t="s">
        <v>60301</v>
      </c>
    </row>
    <row r="43549" spans="1:5">
      <c r="A43549" s="382" t="s">
        <v>60087</v>
      </c>
      <c r="E43549" s="381" t="s">
        <v>60301</v>
      </c>
    </row>
    <row r="43550" spans="1:5">
      <c r="A43550" s="382" t="s">
        <v>60088</v>
      </c>
      <c r="E43550" s="381" t="s">
        <v>60301</v>
      </c>
    </row>
    <row r="43551" spans="1:5">
      <c r="A43551" s="382" t="s">
        <v>60089</v>
      </c>
      <c r="E43551" s="381" t="s">
        <v>60301</v>
      </c>
    </row>
    <row r="43552" spans="1:5">
      <c r="A43552" s="382" t="s">
        <v>60090</v>
      </c>
      <c r="E43552" s="381" t="s">
        <v>60301</v>
      </c>
    </row>
    <row r="43553" spans="1:5">
      <c r="A43553" s="382" t="s">
        <v>60091</v>
      </c>
      <c r="E43553" s="381" t="s">
        <v>60301</v>
      </c>
    </row>
    <row r="43554" spans="1:5">
      <c r="A43554" s="382" t="s">
        <v>60092</v>
      </c>
      <c r="E43554" s="381" t="s">
        <v>60301</v>
      </c>
    </row>
    <row r="43555" spans="1:5">
      <c r="A43555" s="382" t="s">
        <v>60093</v>
      </c>
      <c r="E43555" s="381" t="s">
        <v>60301</v>
      </c>
    </row>
    <row r="43556" spans="1:5">
      <c r="A43556" s="382" t="s">
        <v>60094</v>
      </c>
      <c r="E43556" s="381" t="s">
        <v>14182</v>
      </c>
    </row>
    <row r="43557" spans="1:5">
      <c r="A43557" s="382" t="s">
        <v>60095</v>
      </c>
      <c r="E43557" s="381" t="s">
        <v>60302</v>
      </c>
    </row>
    <row r="43558" spans="1:5">
      <c r="A43558" s="382" t="s">
        <v>13658</v>
      </c>
      <c r="E43558" s="381" t="s">
        <v>60303</v>
      </c>
    </row>
    <row r="43559" spans="1:5">
      <c r="A43559" s="382" t="s">
        <v>60096</v>
      </c>
      <c r="E43559" s="381" t="s">
        <v>60304</v>
      </c>
    </row>
    <row r="43560" spans="1:5">
      <c r="A43560" s="382" t="s">
        <v>60097</v>
      </c>
      <c r="E43560" s="381" t="s">
        <v>60304</v>
      </c>
    </row>
    <row r="43561" spans="1:5">
      <c r="A43561" s="382" t="s">
        <v>60098</v>
      </c>
      <c r="E43561" s="381" t="s">
        <v>60304</v>
      </c>
    </row>
    <row r="43562" spans="1:5">
      <c r="A43562" s="382" t="s">
        <v>22473</v>
      </c>
      <c r="E43562" s="381" t="s">
        <v>60304</v>
      </c>
    </row>
    <row r="43563" spans="1:5">
      <c r="A43563" s="382" t="s">
        <v>60099</v>
      </c>
      <c r="E43563" s="381" t="s">
        <v>60304</v>
      </c>
    </row>
    <row r="43564" spans="1:5">
      <c r="A43564" s="382" t="s">
        <v>60100</v>
      </c>
      <c r="E43564" s="381" t="s">
        <v>60304</v>
      </c>
    </row>
    <row r="43565" spans="1:5">
      <c r="A43565" s="382" t="s">
        <v>60101</v>
      </c>
      <c r="E43565" s="381" t="s">
        <v>60304</v>
      </c>
    </row>
    <row r="43566" spans="1:5">
      <c r="A43566" s="382" t="s">
        <v>60102</v>
      </c>
      <c r="E43566" s="381" t="s">
        <v>60304</v>
      </c>
    </row>
    <row r="43567" spans="1:5">
      <c r="A43567" s="382" t="s">
        <v>60103</v>
      </c>
      <c r="E43567" s="381" t="s">
        <v>60304</v>
      </c>
    </row>
    <row r="43568" spans="1:5">
      <c r="A43568" s="382" t="s">
        <v>60104</v>
      </c>
      <c r="E43568" s="381" t="s">
        <v>60304</v>
      </c>
    </row>
    <row r="43569" spans="1:5">
      <c r="A43569" s="382" t="s">
        <v>19255</v>
      </c>
      <c r="E43569" s="381" t="s">
        <v>60304</v>
      </c>
    </row>
    <row r="43570" spans="1:5">
      <c r="A43570" s="382" t="s">
        <v>60105</v>
      </c>
      <c r="E43570" s="381" t="s">
        <v>60304</v>
      </c>
    </row>
    <row r="43571" spans="1:5">
      <c r="A43571" s="382" t="s">
        <v>22915</v>
      </c>
      <c r="E43571" s="381" t="s">
        <v>60304</v>
      </c>
    </row>
    <row r="43572" spans="1:5">
      <c r="A43572" s="382" t="s">
        <v>22925</v>
      </c>
      <c r="E43572" s="381" t="s">
        <v>60304</v>
      </c>
    </row>
    <row r="43573" spans="1:5">
      <c r="A43573" s="382" t="s">
        <v>22926</v>
      </c>
      <c r="E43573" s="381" t="s">
        <v>60304</v>
      </c>
    </row>
    <row r="43574" spans="1:5">
      <c r="A43574" s="382" t="s">
        <v>22927</v>
      </c>
      <c r="E43574" s="381" t="s">
        <v>60304</v>
      </c>
    </row>
    <row r="43575" spans="1:5">
      <c r="A43575" s="382" t="s">
        <v>60106</v>
      </c>
      <c r="E43575" s="381" t="s">
        <v>60304</v>
      </c>
    </row>
    <row r="43576" spans="1:5">
      <c r="A43576" s="382" t="s">
        <v>60107</v>
      </c>
      <c r="E43576" s="381" t="s">
        <v>60304</v>
      </c>
    </row>
    <row r="43577" spans="1:5">
      <c r="A43577" s="382" t="s">
        <v>60108</v>
      </c>
      <c r="E43577" s="381" t="s">
        <v>60304</v>
      </c>
    </row>
    <row r="43578" spans="1:5">
      <c r="A43578" s="382" t="s">
        <v>60109</v>
      </c>
      <c r="E43578" s="381" t="s">
        <v>60304</v>
      </c>
    </row>
    <row r="43579" spans="1:5">
      <c r="A43579" s="382" t="s">
        <v>60110</v>
      </c>
      <c r="E43579" s="381" t="s">
        <v>60304</v>
      </c>
    </row>
    <row r="43580" spans="1:5">
      <c r="A43580" s="382" t="s">
        <v>60111</v>
      </c>
      <c r="E43580" s="381" t="s">
        <v>60305</v>
      </c>
    </row>
    <row r="43581" spans="1:5">
      <c r="A43581" s="382" t="s">
        <v>60112</v>
      </c>
      <c r="E43581" s="381" t="s">
        <v>60305</v>
      </c>
    </row>
    <row r="43582" spans="1:5">
      <c r="A43582" s="382" t="s">
        <v>60113</v>
      </c>
      <c r="E43582" s="381" t="s">
        <v>60305</v>
      </c>
    </row>
    <row r="43583" spans="1:5">
      <c r="A43583" s="382" t="s">
        <v>60114</v>
      </c>
      <c r="E43583" s="381" t="s">
        <v>60305</v>
      </c>
    </row>
    <row r="43584" spans="1:5">
      <c r="A43584" s="382" t="s">
        <v>60115</v>
      </c>
      <c r="E43584" s="381" t="s">
        <v>60305</v>
      </c>
    </row>
    <row r="43585" spans="1:5">
      <c r="A43585" s="382" t="s">
        <v>60116</v>
      </c>
      <c r="E43585" s="381" t="s">
        <v>60305</v>
      </c>
    </row>
    <row r="43586" spans="1:5">
      <c r="A43586" s="382" t="s">
        <v>60117</v>
      </c>
      <c r="E43586" s="381" t="s">
        <v>60305</v>
      </c>
    </row>
    <row r="43587" spans="1:5">
      <c r="A43587" s="382" t="s">
        <v>60118</v>
      </c>
      <c r="E43587" s="381" t="s">
        <v>60305</v>
      </c>
    </row>
    <row r="43588" spans="1:5">
      <c r="A43588" s="382" t="s">
        <v>60119</v>
      </c>
      <c r="E43588" s="381" t="s">
        <v>60306</v>
      </c>
    </row>
    <row r="43589" spans="1:5">
      <c r="A43589" s="382" t="s">
        <v>23203</v>
      </c>
      <c r="E43589" s="381" t="s">
        <v>60307</v>
      </c>
    </row>
    <row r="43590" spans="1:5">
      <c r="A43590" s="382" t="s">
        <v>60120</v>
      </c>
      <c r="E43590" s="381" t="s">
        <v>60308</v>
      </c>
    </row>
    <row r="43591" spans="1:5">
      <c r="A43591" s="382" t="s">
        <v>60121</v>
      </c>
      <c r="E43591" s="381" t="s">
        <v>60309</v>
      </c>
    </row>
    <row r="43592" spans="1:5">
      <c r="A43592" s="382" t="s">
        <v>60122</v>
      </c>
      <c r="E43592" s="381" t="s">
        <v>60309</v>
      </c>
    </row>
    <row r="43593" spans="1:5">
      <c r="A43593" s="382" t="s">
        <v>60123</v>
      </c>
      <c r="E43593" s="381" t="s">
        <v>60309</v>
      </c>
    </row>
    <row r="43594" spans="1:5">
      <c r="A43594" s="382" t="s">
        <v>60124</v>
      </c>
      <c r="E43594" s="381" t="s">
        <v>60310</v>
      </c>
    </row>
    <row r="43595" spans="1:5">
      <c r="A43595" s="382" t="s">
        <v>60125</v>
      </c>
      <c r="E43595" s="381" t="s">
        <v>60310</v>
      </c>
    </row>
    <row r="43596" spans="1:5">
      <c r="A43596" s="382" t="s">
        <v>60126</v>
      </c>
      <c r="E43596" s="381" t="s">
        <v>60311</v>
      </c>
    </row>
    <row r="43597" spans="1:5">
      <c r="A43597" s="382" t="s">
        <v>60127</v>
      </c>
      <c r="E43597" s="381" t="s">
        <v>60312</v>
      </c>
    </row>
    <row r="43598" spans="1:5">
      <c r="A43598" s="382" t="s">
        <v>60128</v>
      </c>
      <c r="E43598" s="381" t="s">
        <v>60313</v>
      </c>
    </row>
    <row r="43599" spans="1:5">
      <c r="A43599" s="382" t="s">
        <v>12529</v>
      </c>
      <c r="E43599" s="381" t="s">
        <v>60314</v>
      </c>
    </row>
    <row r="43600" spans="1:5">
      <c r="A43600" s="382" t="s">
        <v>12530</v>
      </c>
      <c r="E43600" s="381" t="s">
        <v>60314</v>
      </c>
    </row>
    <row r="43601" spans="1:5">
      <c r="A43601" s="382" t="s">
        <v>12528</v>
      </c>
      <c r="E43601" s="381" t="s">
        <v>60315</v>
      </c>
    </row>
    <row r="43602" spans="1:5">
      <c r="A43602" s="382" t="s">
        <v>60129</v>
      </c>
      <c r="E43602" s="381" t="s">
        <v>60315</v>
      </c>
    </row>
    <row r="43603" spans="1:5">
      <c r="A43603" s="382" t="s">
        <v>60130</v>
      </c>
      <c r="E43603" s="381" t="s">
        <v>60315</v>
      </c>
    </row>
    <row r="43604" spans="1:5">
      <c r="A43604" s="382" t="s">
        <v>60131</v>
      </c>
      <c r="E43604" s="381" t="s">
        <v>60315</v>
      </c>
    </row>
    <row r="43605" spans="1:5">
      <c r="A43605" s="382" t="s">
        <v>60132</v>
      </c>
      <c r="E43605" s="381" t="s">
        <v>60315</v>
      </c>
    </row>
    <row r="43606" spans="1:5">
      <c r="A43606" s="382" t="s">
        <v>60133</v>
      </c>
      <c r="E43606" s="381" t="s">
        <v>60315</v>
      </c>
    </row>
    <row r="43607" spans="1:5">
      <c r="A43607" s="382" t="s">
        <v>60134</v>
      </c>
      <c r="E43607" s="381" t="s">
        <v>60315</v>
      </c>
    </row>
    <row r="43608" spans="1:5">
      <c r="A43608" s="382" t="s">
        <v>60135</v>
      </c>
      <c r="E43608" s="381" t="s">
        <v>60315</v>
      </c>
    </row>
    <row r="43609" spans="1:5">
      <c r="A43609" s="382" t="s">
        <v>60136</v>
      </c>
      <c r="E43609" s="381" t="s">
        <v>60315</v>
      </c>
    </row>
    <row r="43610" spans="1:5">
      <c r="A43610" s="382" t="s">
        <v>60137</v>
      </c>
      <c r="E43610" s="381" t="s">
        <v>60315</v>
      </c>
    </row>
    <row r="43611" spans="1:5">
      <c r="A43611" s="382" t="s">
        <v>60138</v>
      </c>
      <c r="E43611" s="381" t="s">
        <v>60315</v>
      </c>
    </row>
    <row r="43612" spans="1:5">
      <c r="A43612" s="382" t="s">
        <v>60139</v>
      </c>
      <c r="E43612" s="381" t="s">
        <v>60315</v>
      </c>
    </row>
    <row r="43613" spans="1:5">
      <c r="A43613" s="382" t="s">
        <v>60140</v>
      </c>
      <c r="E43613" s="381" t="s">
        <v>60315</v>
      </c>
    </row>
    <row r="43614" spans="1:5">
      <c r="A43614" s="382" t="s">
        <v>60141</v>
      </c>
      <c r="E43614" s="381" t="s">
        <v>60315</v>
      </c>
    </row>
    <row r="43615" spans="1:5">
      <c r="A43615" s="382" t="s">
        <v>60142</v>
      </c>
      <c r="E43615" s="381" t="s">
        <v>60315</v>
      </c>
    </row>
    <row r="43616" spans="1:5">
      <c r="A43616" s="382" t="s">
        <v>60143</v>
      </c>
      <c r="E43616" s="381" t="s">
        <v>60315</v>
      </c>
    </row>
    <row r="43617" spans="1:5">
      <c r="A43617" s="382" t="s">
        <v>60144</v>
      </c>
      <c r="E43617" s="381" t="s">
        <v>60316</v>
      </c>
    </row>
    <row r="43618" spans="1:5">
      <c r="A43618" s="382" t="s">
        <v>60145</v>
      </c>
      <c r="E43618" s="381" t="s">
        <v>60316</v>
      </c>
    </row>
    <row r="43619" spans="1:5">
      <c r="A43619" s="382" t="s">
        <v>60146</v>
      </c>
      <c r="E43619" s="381" t="s">
        <v>60316</v>
      </c>
    </row>
    <row r="43620" spans="1:5">
      <c r="A43620" s="382" t="s">
        <v>60147</v>
      </c>
      <c r="E43620" s="381" t="s">
        <v>60316</v>
      </c>
    </row>
    <row r="43621" spans="1:5">
      <c r="A43621" s="382" t="s">
        <v>60148</v>
      </c>
      <c r="E43621" s="381" t="s">
        <v>60316</v>
      </c>
    </row>
    <row r="43622" spans="1:5">
      <c r="A43622" s="382" t="s">
        <v>60149</v>
      </c>
      <c r="E43622" s="381" t="s">
        <v>60316</v>
      </c>
    </row>
    <row r="43623" spans="1:5">
      <c r="A43623" s="382" t="s">
        <v>60150</v>
      </c>
      <c r="E43623" s="381" t="s">
        <v>60316</v>
      </c>
    </row>
    <row r="43624" spans="1:5">
      <c r="A43624" s="382" t="s">
        <v>60151</v>
      </c>
      <c r="E43624" s="381" t="s">
        <v>60316</v>
      </c>
    </row>
    <row r="43625" spans="1:5">
      <c r="A43625" s="382" t="s">
        <v>60152</v>
      </c>
      <c r="E43625" s="381" t="s">
        <v>60316</v>
      </c>
    </row>
    <row r="43626" spans="1:5">
      <c r="A43626" s="382" t="s">
        <v>60153</v>
      </c>
      <c r="E43626" s="381" t="s">
        <v>60316</v>
      </c>
    </row>
    <row r="43627" spans="1:5">
      <c r="A43627" s="382" t="s">
        <v>22746</v>
      </c>
      <c r="E43627" s="381" t="s">
        <v>60316</v>
      </c>
    </row>
    <row r="43628" spans="1:5">
      <c r="A43628" s="382" t="s">
        <v>60154</v>
      </c>
      <c r="E43628" s="381" t="s">
        <v>60316</v>
      </c>
    </row>
    <row r="43629" spans="1:5">
      <c r="A43629" s="382" t="s">
        <v>60155</v>
      </c>
      <c r="E43629" s="381" t="s">
        <v>60316</v>
      </c>
    </row>
    <row r="43630" spans="1:5">
      <c r="A43630" s="382" t="s">
        <v>60156</v>
      </c>
      <c r="E43630" s="381" t="s">
        <v>60316</v>
      </c>
    </row>
    <row r="43631" spans="1:5">
      <c r="A43631" s="382" t="s">
        <v>60157</v>
      </c>
      <c r="E43631" s="381" t="s">
        <v>60316</v>
      </c>
    </row>
    <row r="43632" spans="1:5">
      <c r="A43632" s="382" t="s">
        <v>60158</v>
      </c>
      <c r="E43632" s="381" t="s">
        <v>60316</v>
      </c>
    </row>
    <row r="43633" spans="1:5">
      <c r="A43633" s="382" t="s">
        <v>60159</v>
      </c>
      <c r="E43633" s="381" t="s">
        <v>60316</v>
      </c>
    </row>
    <row r="43634" spans="1:5">
      <c r="A43634" s="382" t="s">
        <v>60160</v>
      </c>
      <c r="E43634" s="381" t="s">
        <v>60316</v>
      </c>
    </row>
    <row r="43635" spans="1:5">
      <c r="A43635" s="382" t="s">
        <v>60161</v>
      </c>
      <c r="E43635" s="381" t="s">
        <v>60316</v>
      </c>
    </row>
    <row r="43636" spans="1:5">
      <c r="A43636" s="382" t="s">
        <v>60162</v>
      </c>
      <c r="E43636" s="381" t="s">
        <v>60316</v>
      </c>
    </row>
    <row r="43637" spans="1:5">
      <c r="A43637" s="382" t="s">
        <v>60163</v>
      </c>
      <c r="E43637" s="381" t="s">
        <v>60317</v>
      </c>
    </row>
    <row r="43638" spans="1:5">
      <c r="A43638" s="382" t="s">
        <v>60164</v>
      </c>
      <c r="E43638" s="381" t="s">
        <v>60318</v>
      </c>
    </row>
    <row r="43639" spans="1:5">
      <c r="A43639" s="382" t="s">
        <v>60165</v>
      </c>
      <c r="E43639" s="381" t="s">
        <v>60319</v>
      </c>
    </row>
    <row r="43640" spans="1:5">
      <c r="A43640" s="382" t="s">
        <v>60166</v>
      </c>
      <c r="E43640" s="381" t="s">
        <v>60320</v>
      </c>
    </row>
    <row r="43641" spans="1:5">
      <c r="A43641" s="382" t="s">
        <v>60167</v>
      </c>
      <c r="E43641" s="381" t="s">
        <v>60319</v>
      </c>
    </row>
    <row r="43642" spans="1:5">
      <c r="A43642" s="382" t="s">
        <v>60168</v>
      </c>
      <c r="E43642" s="381" t="s">
        <v>60321</v>
      </c>
    </row>
    <row r="43643" spans="1:5">
      <c r="A43643" s="382" t="s">
        <v>60169</v>
      </c>
      <c r="E43643" s="381" t="s">
        <v>60322</v>
      </c>
    </row>
    <row r="43644" spans="1:5">
      <c r="A43644" s="382" t="s">
        <v>60170</v>
      </c>
      <c r="E43644" s="381" t="s">
        <v>60322</v>
      </c>
    </row>
    <row r="43645" spans="1:5">
      <c r="A43645" s="382" t="s">
        <v>60171</v>
      </c>
      <c r="E43645" s="381" t="s">
        <v>60322</v>
      </c>
    </row>
    <row r="43646" spans="1:5">
      <c r="A43646" s="382" t="s">
        <v>60172</v>
      </c>
      <c r="E43646" s="381" t="s">
        <v>60322</v>
      </c>
    </row>
    <row r="43647" spans="1:5">
      <c r="A43647" s="382" t="s">
        <v>60173</v>
      </c>
      <c r="E43647" s="381" t="s">
        <v>60322</v>
      </c>
    </row>
    <row r="43648" spans="1:5">
      <c r="A43648" s="382" t="s">
        <v>60174</v>
      </c>
      <c r="E43648" s="381" t="s">
        <v>60322</v>
      </c>
    </row>
    <row r="43649" spans="1:5">
      <c r="A43649" s="382" t="s">
        <v>60175</v>
      </c>
      <c r="E43649" s="381" t="s">
        <v>60322</v>
      </c>
    </row>
    <row r="43650" spans="1:5">
      <c r="A43650" s="382" t="s">
        <v>60176</v>
      </c>
      <c r="E43650" s="381" t="s">
        <v>60323</v>
      </c>
    </row>
    <row r="43651" spans="1:5">
      <c r="A43651" s="382" t="s">
        <v>51913</v>
      </c>
      <c r="E43651" s="381" t="s">
        <v>60324</v>
      </c>
    </row>
    <row r="43652" spans="1:5">
      <c r="A43652" s="382" t="s">
        <v>51915</v>
      </c>
      <c r="E43652" s="381" t="s">
        <v>60325</v>
      </c>
    </row>
    <row r="43653" spans="1:5">
      <c r="A43653" s="382" t="s">
        <v>60177</v>
      </c>
      <c r="E43653" s="381" t="s">
        <v>60297</v>
      </c>
    </row>
    <row r="43654" spans="1:5">
      <c r="A43654" s="382" t="s">
        <v>60178</v>
      </c>
      <c r="E43654" s="381" t="s">
        <v>60297</v>
      </c>
    </row>
    <row r="43655" spans="1:5">
      <c r="A43655" s="382" t="s">
        <v>60179</v>
      </c>
      <c r="E43655" s="381" t="s">
        <v>60326</v>
      </c>
    </row>
    <row r="43656" spans="1:5">
      <c r="A43656" s="382" t="s">
        <v>60180</v>
      </c>
      <c r="E43656" s="381" t="s">
        <v>60316</v>
      </c>
    </row>
    <row r="43657" spans="1:5">
      <c r="A43657" s="382" t="s">
        <v>60181</v>
      </c>
      <c r="E43657" s="381" t="s">
        <v>60316</v>
      </c>
    </row>
    <row r="43658" spans="1:5">
      <c r="A43658" s="382" t="s">
        <v>60182</v>
      </c>
      <c r="E43658" s="381" t="s">
        <v>60316</v>
      </c>
    </row>
    <row r="43659" spans="1:5">
      <c r="A43659" s="382" t="s">
        <v>60183</v>
      </c>
      <c r="E43659" s="381" t="s">
        <v>60316</v>
      </c>
    </row>
    <row r="43660" spans="1:5">
      <c r="A43660" s="382" t="s">
        <v>60184</v>
      </c>
      <c r="E43660" s="381" t="s">
        <v>60316</v>
      </c>
    </row>
    <row r="43661" spans="1:5">
      <c r="A43661" s="382" t="s">
        <v>60185</v>
      </c>
      <c r="E43661" s="381" t="s">
        <v>60316</v>
      </c>
    </row>
    <row r="43662" spans="1:5">
      <c r="A43662" s="382" t="s">
        <v>60186</v>
      </c>
      <c r="E43662" s="381" t="s">
        <v>60316</v>
      </c>
    </row>
    <row r="43663" spans="1:5">
      <c r="A43663" s="382" t="s">
        <v>60187</v>
      </c>
      <c r="E43663" s="381" t="s">
        <v>60316</v>
      </c>
    </row>
    <row r="43664" spans="1:5">
      <c r="A43664" s="382" t="s">
        <v>60188</v>
      </c>
      <c r="E43664" s="381" t="s">
        <v>60316</v>
      </c>
    </row>
    <row r="43665" spans="1:5">
      <c r="A43665" s="382" t="s">
        <v>60189</v>
      </c>
      <c r="E43665" s="381" t="s">
        <v>60316</v>
      </c>
    </row>
    <row r="43666" spans="1:5">
      <c r="A43666" s="382" t="s">
        <v>60190</v>
      </c>
      <c r="E43666" s="381" t="s">
        <v>60316</v>
      </c>
    </row>
    <row r="43667" spans="1:5">
      <c r="A43667" s="382" t="s">
        <v>60191</v>
      </c>
      <c r="E43667" s="381" t="s">
        <v>60316</v>
      </c>
    </row>
    <row r="43668" spans="1:5">
      <c r="A43668" s="382" t="s">
        <v>60192</v>
      </c>
      <c r="E43668" s="381" t="s">
        <v>60316</v>
      </c>
    </row>
    <row r="43669" spans="1:5">
      <c r="A43669" s="382" t="s">
        <v>60193</v>
      </c>
      <c r="E43669" s="381" t="s">
        <v>60316</v>
      </c>
    </row>
    <row r="43670" spans="1:5">
      <c r="A43670" s="382" t="s">
        <v>60194</v>
      </c>
      <c r="E43670" s="381" t="s">
        <v>60316</v>
      </c>
    </row>
    <row r="43671" spans="1:5">
      <c r="A43671" s="382" t="s">
        <v>60195</v>
      </c>
      <c r="E43671" s="381" t="s">
        <v>60316</v>
      </c>
    </row>
    <row r="43672" spans="1:5">
      <c r="A43672" s="382" t="s">
        <v>60196</v>
      </c>
      <c r="E43672" s="381" t="s">
        <v>60316</v>
      </c>
    </row>
    <row r="43673" spans="1:5">
      <c r="A43673" s="382" t="s">
        <v>60197</v>
      </c>
      <c r="E43673" s="381" t="s">
        <v>60316</v>
      </c>
    </row>
    <row r="43674" spans="1:5">
      <c r="A43674" s="382" t="s">
        <v>60198</v>
      </c>
      <c r="E43674" s="381" t="s">
        <v>60316</v>
      </c>
    </row>
    <row r="43675" spans="1:5">
      <c r="A43675" s="382" t="s">
        <v>60199</v>
      </c>
      <c r="E43675" s="381" t="s">
        <v>60316</v>
      </c>
    </row>
    <row r="43676" spans="1:5">
      <c r="A43676" s="382" t="s">
        <v>60200</v>
      </c>
      <c r="E43676" s="381" t="s">
        <v>60316</v>
      </c>
    </row>
    <row r="43677" spans="1:5">
      <c r="A43677" s="382" t="s">
        <v>60201</v>
      </c>
      <c r="E43677" s="381" t="s">
        <v>60316</v>
      </c>
    </row>
    <row r="43678" spans="1:5">
      <c r="A43678" s="382" t="s">
        <v>60202</v>
      </c>
      <c r="E43678" s="381" t="s">
        <v>60316</v>
      </c>
    </row>
    <row r="43679" spans="1:5">
      <c r="A43679" s="382" t="s">
        <v>60203</v>
      </c>
      <c r="E43679" s="381" t="s">
        <v>60316</v>
      </c>
    </row>
    <row r="43680" spans="1:5">
      <c r="A43680" s="382" t="s">
        <v>60204</v>
      </c>
      <c r="E43680" s="381" t="s">
        <v>60316</v>
      </c>
    </row>
    <row r="43681" spans="1:5">
      <c r="A43681" s="382" t="s">
        <v>60205</v>
      </c>
      <c r="E43681" s="381" t="s">
        <v>60316</v>
      </c>
    </row>
    <row r="43682" spans="1:5">
      <c r="A43682" s="382" t="s">
        <v>60206</v>
      </c>
      <c r="E43682" s="381" t="s">
        <v>60316</v>
      </c>
    </row>
    <row r="43683" spans="1:5">
      <c r="A43683" s="382" t="s">
        <v>60207</v>
      </c>
      <c r="E43683" s="381" t="s">
        <v>60316</v>
      </c>
    </row>
    <row r="43684" spans="1:5">
      <c r="A43684" s="382" t="s">
        <v>60208</v>
      </c>
      <c r="E43684" s="381" t="s">
        <v>60298</v>
      </c>
    </row>
    <row r="43685" spans="1:5">
      <c r="A43685" s="382" t="s">
        <v>60209</v>
      </c>
      <c r="E43685" s="381" t="s">
        <v>60298</v>
      </c>
    </row>
    <row r="43686" spans="1:5">
      <c r="A43686" s="382" t="s">
        <v>60210</v>
      </c>
      <c r="E43686" s="381" t="s">
        <v>60298</v>
      </c>
    </row>
    <row r="43687" spans="1:5">
      <c r="A43687" s="382" t="s">
        <v>60211</v>
      </c>
      <c r="E43687" s="381" t="s">
        <v>60298</v>
      </c>
    </row>
    <row r="43688" spans="1:5">
      <c r="A43688" s="382" t="s">
        <v>60212</v>
      </c>
      <c r="E43688" s="381" t="s">
        <v>60298</v>
      </c>
    </row>
    <row r="43689" spans="1:5">
      <c r="A43689" s="382" t="s">
        <v>60213</v>
      </c>
      <c r="E43689" s="381" t="s">
        <v>60298</v>
      </c>
    </row>
    <row r="43690" spans="1:5">
      <c r="A43690" s="382" t="s">
        <v>12312</v>
      </c>
      <c r="E43690" s="381" t="s">
        <v>60298</v>
      </c>
    </row>
    <row r="43691" spans="1:5">
      <c r="A43691" s="382" t="s">
        <v>60214</v>
      </c>
      <c r="E43691" s="381" t="s">
        <v>60298</v>
      </c>
    </row>
    <row r="43692" spans="1:5">
      <c r="A43692" s="382" t="s">
        <v>60215</v>
      </c>
      <c r="E43692" s="381" t="s">
        <v>60298</v>
      </c>
    </row>
    <row r="43693" spans="1:5">
      <c r="A43693" s="382" t="s">
        <v>12315</v>
      </c>
      <c r="E43693" s="381" t="s">
        <v>60298</v>
      </c>
    </row>
    <row r="43694" spans="1:5">
      <c r="A43694" s="382" t="s">
        <v>60216</v>
      </c>
      <c r="E43694" s="381" t="s">
        <v>60298</v>
      </c>
    </row>
    <row r="43695" spans="1:5">
      <c r="A43695" s="382" t="s">
        <v>60217</v>
      </c>
      <c r="E43695" s="381" t="s">
        <v>60298</v>
      </c>
    </row>
    <row r="43696" spans="1:5">
      <c r="A43696" s="382" t="s">
        <v>60218</v>
      </c>
      <c r="E43696" s="381" t="s">
        <v>60298</v>
      </c>
    </row>
    <row r="43697" spans="1:5">
      <c r="A43697" s="382" t="s">
        <v>60219</v>
      </c>
      <c r="E43697" s="381" t="s">
        <v>60298</v>
      </c>
    </row>
    <row r="43698" spans="1:5">
      <c r="A43698" s="382" t="s">
        <v>60220</v>
      </c>
      <c r="E43698" s="381" t="s">
        <v>60298</v>
      </c>
    </row>
    <row r="43699" spans="1:5">
      <c r="A43699" s="382" t="s">
        <v>60221</v>
      </c>
      <c r="E43699" s="381" t="s">
        <v>60298</v>
      </c>
    </row>
    <row r="43700" spans="1:5">
      <c r="A43700" s="382" t="s">
        <v>60222</v>
      </c>
      <c r="E43700" s="381" t="s">
        <v>60298</v>
      </c>
    </row>
    <row r="43701" spans="1:5">
      <c r="A43701" s="382" t="s">
        <v>60223</v>
      </c>
      <c r="E43701" s="381" t="s">
        <v>60298</v>
      </c>
    </row>
    <row r="43702" spans="1:5">
      <c r="A43702" s="382" t="s">
        <v>60224</v>
      </c>
      <c r="E43702" s="381" t="s">
        <v>60298</v>
      </c>
    </row>
    <row r="43703" spans="1:5">
      <c r="A43703" s="382" t="s">
        <v>60225</v>
      </c>
      <c r="E43703" s="381" t="s">
        <v>60298</v>
      </c>
    </row>
    <row r="43704" spans="1:5">
      <c r="A43704" s="382" t="s">
        <v>60226</v>
      </c>
      <c r="E43704" s="381" t="s">
        <v>60298</v>
      </c>
    </row>
    <row r="43705" spans="1:5">
      <c r="A43705" s="382" t="s">
        <v>60227</v>
      </c>
      <c r="E43705" s="381" t="s">
        <v>60298</v>
      </c>
    </row>
    <row r="43706" spans="1:5">
      <c r="A43706" s="382" t="s">
        <v>60228</v>
      </c>
      <c r="E43706" s="381" t="s">
        <v>60298</v>
      </c>
    </row>
    <row r="43707" spans="1:5">
      <c r="A43707" s="382" t="s">
        <v>60229</v>
      </c>
      <c r="E43707" s="381" t="s">
        <v>60298</v>
      </c>
    </row>
    <row r="43708" spans="1:5">
      <c r="A43708" s="382" t="s">
        <v>60230</v>
      </c>
      <c r="E43708" s="381" t="s">
        <v>60298</v>
      </c>
    </row>
    <row r="43709" spans="1:5">
      <c r="A43709" s="382" t="s">
        <v>60231</v>
      </c>
      <c r="E43709" s="381" t="s">
        <v>60298</v>
      </c>
    </row>
    <row r="43710" spans="1:5">
      <c r="A43710" s="382" t="s">
        <v>60232</v>
      </c>
      <c r="E43710" s="381" t="s">
        <v>60298</v>
      </c>
    </row>
    <row r="43711" spans="1:5">
      <c r="A43711" s="382" t="s">
        <v>60233</v>
      </c>
      <c r="E43711" s="381" t="s">
        <v>60298</v>
      </c>
    </row>
    <row r="43712" spans="1:5">
      <c r="A43712" s="382" t="s">
        <v>60234</v>
      </c>
      <c r="E43712" s="381" t="s">
        <v>60298</v>
      </c>
    </row>
    <row r="43713" spans="1:5">
      <c r="A43713" s="382" t="s">
        <v>60235</v>
      </c>
      <c r="E43713" s="381" t="s">
        <v>60298</v>
      </c>
    </row>
    <row r="43714" spans="1:5">
      <c r="A43714" s="382" t="s">
        <v>60236</v>
      </c>
      <c r="E43714" s="381" t="s">
        <v>60298</v>
      </c>
    </row>
    <row r="43715" spans="1:5">
      <c r="A43715" s="382" t="s">
        <v>60237</v>
      </c>
      <c r="E43715" s="381" t="s">
        <v>60298</v>
      </c>
    </row>
    <row r="43716" spans="1:5">
      <c r="A43716" s="382" t="s">
        <v>60238</v>
      </c>
      <c r="E43716" s="381" t="s">
        <v>60298</v>
      </c>
    </row>
    <row r="43717" spans="1:5">
      <c r="A43717" s="382" t="s">
        <v>60239</v>
      </c>
      <c r="E43717" s="381" t="s">
        <v>60298</v>
      </c>
    </row>
    <row r="43718" spans="1:5">
      <c r="A43718" s="382" t="s">
        <v>60240</v>
      </c>
      <c r="E43718" s="381" t="s">
        <v>60298</v>
      </c>
    </row>
    <row r="43719" spans="1:5">
      <c r="A43719" s="382" t="s">
        <v>60241</v>
      </c>
      <c r="E43719" s="381" t="s">
        <v>60298</v>
      </c>
    </row>
    <row r="43720" spans="1:5">
      <c r="A43720" s="382" t="s">
        <v>60041</v>
      </c>
      <c r="E43720" s="381" t="s">
        <v>60298</v>
      </c>
    </row>
    <row r="43721" spans="1:5">
      <c r="A43721" s="382" t="s">
        <v>60242</v>
      </c>
      <c r="E43721" s="381" t="s">
        <v>60298</v>
      </c>
    </row>
    <row r="43722" spans="1:5">
      <c r="A43722" s="382" t="s">
        <v>60243</v>
      </c>
      <c r="E43722" s="381" t="s">
        <v>60298</v>
      </c>
    </row>
    <row r="43723" spans="1:5">
      <c r="A43723" s="382" t="s">
        <v>60244</v>
      </c>
      <c r="E43723" s="381" t="s">
        <v>60298</v>
      </c>
    </row>
    <row r="43724" spans="1:5">
      <c r="A43724" s="382" t="s">
        <v>60245</v>
      </c>
      <c r="E43724" s="381" t="s">
        <v>60327</v>
      </c>
    </row>
    <row r="43725" spans="1:5">
      <c r="A43725" s="382" t="s">
        <v>12347</v>
      </c>
      <c r="E43725" s="381" t="s">
        <v>60327</v>
      </c>
    </row>
    <row r="43726" spans="1:5">
      <c r="A43726" s="382" t="s">
        <v>60223</v>
      </c>
      <c r="E43726" s="381" t="s">
        <v>60327</v>
      </c>
    </row>
    <row r="43727" spans="1:5">
      <c r="A43727" s="382" t="s">
        <v>60246</v>
      </c>
      <c r="E43727" s="381" t="s">
        <v>60327</v>
      </c>
    </row>
    <row r="43728" spans="1:5">
      <c r="A43728" s="382" t="s">
        <v>60247</v>
      </c>
      <c r="E43728" s="381" t="s">
        <v>60327</v>
      </c>
    </row>
    <row r="43729" spans="1:5">
      <c r="A43729" s="382" t="s">
        <v>60248</v>
      </c>
      <c r="E43729" s="381" t="s">
        <v>60327</v>
      </c>
    </row>
    <row r="43730" spans="1:5">
      <c r="A43730" s="382" t="s">
        <v>60249</v>
      </c>
      <c r="E43730" s="381" t="s">
        <v>60327</v>
      </c>
    </row>
    <row r="43731" spans="1:5">
      <c r="A43731" s="382" t="s">
        <v>60250</v>
      </c>
      <c r="E43731" s="381" t="s">
        <v>60327</v>
      </c>
    </row>
    <row r="43732" spans="1:5">
      <c r="A43732" s="382" t="s">
        <v>60251</v>
      </c>
      <c r="E43732" s="381" t="s">
        <v>60328</v>
      </c>
    </row>
    <row r="43733" spans="1:5">
      <c r="A43733" s="382" t="s">
        <v>60252</v>
      </c>
      <c r="E43733" s="381" t="s">
        <v>60329</v>
      </c>
    </row>
    <row r="43734" spans="1:5">
      <c r="A43734" s="382" t="s">
        <v>60253</v>
      </c>
      <c r="E43734" s="381" t="s">
        <v>60330</v>
      </c>
    </row>
    <row r="43735" spans="1:5">
      <c r="A43735" s="382" t="s">
        <v>60254</v>
      </c>
      <c r="E43735" s="381" t="s">
        <v>60328</v>
      </c>
    </row>
    <row r="43736" spans="1:5">
      <c r="A43736" s="382" t="s">
        <v>60255</v>
      </c>
      <c r="E43736" s="381" t="s">
        <v>60328</v>
      </c>
    </row>
    <row r="43737" spans="1:5">
      <c r="A43737" s="382" t="s">
        <v>60256</v>
      </c>
      <c r="E43737" s="381" t="s">
        <v>60328</v>
      </c>
    </row>
    <row r="43738" spans="1:5">
      <c r="A43738" s="382" t="s">
        <v>60257</v>
      </c>
      <c r="E43738" s="381" t="s">
        <v>60328</v>
      </c>
    </row>
    <row r="43739" spans="1:5">
      <c r="A43739" s="382" t="s">
        <v>60258</v>
      </c>
      <c r="E43739" s="381" t="s">
        <v>60331</v>
      </c>
    </row>
    <row r="43740" spans="1:5">
      <c r="A43740" s="382" t="s">
        <v>60259</v>
      </c>
      <c r="E43740" s="381" t="s">
        <v>60332</v>
      </c>
    </row>
    <row r="43741" spans="1:5">
      <c r="A43741" s="382" t="s">
        <v>60260</v>
      </c>
      <c r="E43741" s="381" t="s">
        <v>60332</v>
      </c>
    </row>
    <row r="43742" spans="1:5">
      <c r="A43742" s="382" t="s">
        <v>60261</v>
      </c>
      <c r="E43742" s="381" t="s">
        <v>60332</v>
      </c>
    </row>
    <row r="43743" spans="1:5">
      <c r="A43743" s="382" t="s">
        <v>60262</v>
      </c>
      <c r="E43743" s="381" t="s">
        <v>60332</v>
      </c>
    </row>
    <row r="43744" spans="1:5">
      <c r="A43744" s="382" t="s">
        <v>60263</v>
      </c>
      <c r="E43744" s="381" t="s">
        <v>60332</v>
      </c>
    </row>
    <row r="43745" spans="1:5">
      <c r="A43745" s="382" t="s">
        <v>60264</v>
      </c>
      <c r="E43745" s="381" t="s">
        <v>60332</v>
      </c>
    </row>
    <row r="43746" spans="1:5">
      <c r="A43746" s="382" t="s">
        <v>12484</v>
      </c>
      <c r="E43746" s="381" t="s">
        <v>60332</v>
      </c>
    </row>
    <row r="43747" spans="1:5">
      <c r="A43747" s="382" t="s">
        <v>60265</v>
      </c>
      <c r="E43747" s="381" t="s">
        <v>60332</v>
      </c>
    </row>
    <row r="43748" spans="1:5">
      <c r="A43748" s="382" t="s">
        <v>60266</v>
      </c>
      <c r="E43748" s="381" t="s">
        <v>60332</v>
      </c>
    </row>
    <row r="43749" spans="1:5">
      <c r="A43749" s="382" t="s">
        <v>60267</v>
      </c>
      <c r="E43749" s="381" t="s">
        <v>60332</v>
      </c>
    </row>
    <row r="43750" spans="1:5">
      <c r="A43750" s="382" t="s">
        <v>60268</v>
      </c>
      <c r="E43750" s="381" t="s">
        <v>60332</v>
      </c>
    </row>
    <row r="43751" spans="1:5">
      <c r="A43751" s="382" t="s">
        <v>60269</v>
      </c>
      <c r="E43751" s="381" t="s">
        <v>60332</v>
      </c>
    </row>
    <row r="43752" spans="1:5">
      <c r="A43752" s="382" t="s">
        <v>12490</v>
      </c>
      <c r="E43752" s="381" t="s">
        <v>60332</v>
      </c>
    </row>
    <row r="43753" spans="1:5">
      <c r="A43753" s="382" t="s">
        <v>12491</v>
      </c>
      <c r="E43753" s="381" t="s">
        <v>60333</v>
      </c>
    </row>
    <row r="43754" spans="1:5">
      <c r="A43754" s="382" t="s">
        <v>60270</v>
      </c>
      <c r="E43754" s="381" t="s">
        <v>60334</v>
      </c>
    </row>
    <row r="43755" spans="1:5">
      <c r="A43755" s="382" t="s">
        <v>60271</v>
      </c>
      <c r="E43755" s="381" t="s">
        <v>60334</v>
      </c>
    </row>
    <row r="43756" spans="1:5">
      <c r="A43756" s="382" t="s">
        <v>60272</v>
      </c>
      <c r="E43756" s="381" t="s">
        <v>60335</v>
      </c>
    </row>
    <row r="43757" spans="1:5">
      <c r="A43757" s="382" t="s">
        <v>60273</v>
      </c>
      <c r="E43757" s="381" t="s">
        <v>60335</v>
      </c>
    </row>
    <row r="43758" spans="1:5">
      <c r="A43758" s="382" t="s">
        <v>60274</v>
      </c>
      <c r="E43758" s="381" t="s">
        <v>60335</v>
      </c>
    </row>
    <row r="43759" spans="1:5">
      <c r="A43759" s="382" t="s">
        <v>60275</v>
      </c>
      <c r="E43759" s="381" t="s">
        <v>60335</v>
      </c>
    </row>
    <row r="43760" spans="1:5">
      <c r="A43760" s="382" t="s">
        <v>60276</v>
      </c>
      <c r="E43760" s="381" t="s">
        <v>60336</v>
      </c>
    </row>
    <row r="43761" spans="1:6">
      <c r="A43761" s="382" t="s">
        <v>60277</v>
      </c>
      <c r="E43761" s="381" t="s">
        <v>60335</v>
      </c>
    </row>
    <row r="43762" spans="1:6">
      <c r="A43762" s="382" t="s">
        <v>60278</v>
      </c>
      <c r="E43762" s="381" t="s">
        <v>60335</v>
      </c>
    </row>
    <row r="43763" spans="1:6">
      <c r="A43763" s="382" t="s">
        <v>60279</v>
      </c>
      <c r="E43763" s="381" t="s">
        <v>60335</v>
      </c>
    </row>
    <row r="43764" spans="1:6">
      <c r="A43764" s="382" t="s">
        <v>60280</v>
      </c>
      <c r="E43764" s="381" t="s">
        <v>60335</v>
      </c>
    </row>
    <row r="43765" spans="1:6">
      <c r="A43765" s="382" t="s">
        <v>60281</v>
      </c>
      <c r="E43765" s="381" t="s">
        <v>60336</v>
      </c>
    </row>
    <row r="43766" spans="1:6" s="377" customFormat="1">
      <c r="A43766" s="1"/>
      <c r="B43766" s="378"/>
      <c r="C43766" s="379"/>
      <c r="D43766" s="9"/>
      <c r="E43766" s="10"/>
      <c r="F43766" s="379" t="s">
        <v>4968</v>
      </c>
    </row>
    <row r="43767" spans="1:6" s="235" customFormat="1" ht="30">
      <c r="A43767" s="1"/>
      <c r="B43767" s="236"/>
      <c r="C43767" s="237"/>
      <c r="D43767" s="9"/>
      <c r="E43767" s="10"/>
      <c r="F43767" s="237" t="s">
        <v>60337</v>
      </c>
    </row>
    <row r="43768" spans="1:6">
      <c r="A43768" s="382" t="s">
        <v>60338</v>
      </c>
      <c r="B43768" s="384" t="s">
        <v>27686</v>
      </c>
      <c r="C43768" s="385" t="s">
        <v>30006</v>
      </c>
    </row>
    <row r="43769" spans="1:6">
      <c r="A43769" s="382" t="s">
        <v>60339</v>
      </c>
      <c r="B43769" s="384" t="s">
        <v>60446</v>
      </c>
      <c r="C43769" s="385" t="s">
        <v>33817</v>
      </c>
    </row>
    <row r="43770" spans="1:6">
      <c r="A43770" s="382" t="s">
        <v>60340</v>
      </c>
      <c r="B43770" s="384" t="s">
        <v>60447</v>
      </c>
      <c r="C43770" s="385" t="s">
        <v>33817</v>
      </c>
    </row>
    <row r="43771" spans="1:6">
      <c r="A43771" s="382" t="s">
        <v>60341</v>
      </c>
      <c r="B43771" s="384" t="s">
        <v>27796</v>
      </c>
      <c r="C43771" s="385" t="s">
        <v>30097</v>
      </c>
    </row>
    <row r="43772" spans="1:6">
      <c r="A43772" s="382" t="s">
        <v>60342</v>
      </c>
      <c r="B43772" s="384" t="s">
        <v>60448</v>
      </c>
      <c r="C43772" s="385" t="s">
        <v>60508</v>
      </c>
    </row>
    <row r="43773" spans="1:6">
      <c r="A43773" s="382" t="s">
        <v>60343</v>
      </c>
      <c r="B43773" s="384" t="s">
        <v>60449</v>
      </c>
      <c r="C43773" s="385" t="s">
        <v>60508</v>
      </c>
    </row>
    <row r="43774" spans="1:6">
      <c r="A43774" s="382" t="s">
        <v>60344</v>
      </c>
      <c r="B43774" s="384" t="s">
        <v>5406</v>
      </c>
      <c r="C43774" s="385" t="s">
        <v>60508</v>
      </c>
    </row>
    <row r="43775" spans="1:6">
      <c r="A43775" s="382" t="s">
        <v>60345</v>
      </c>
      <c r="B43775" s="384" t="s">
        <v>20170</v>
      </c>
      <c r="C43775" s="385" t="s">
        <v>60508</v>
      </c>
    </row>
    <row r="43776" spans="1:6">
      <c r="A43776" s="382" t="s">
        <v>60346</v>
      </c>
      <c r="B43776" s="384" t="s">
        <v>60450</v>
      </c>
      <c r="C43776" s="385" t="s">
        <v>60508</v>
      </c>
    </row>
    <row r="43777" spans="1:3">
      <c r="A43777" s="382" t="s">
        <v>60347</v>
      </c>
      <c r="B43777" s="384" t="s">
        <v>60451</v>
      </c>
      <c r="C43777" s="385" t="s">
        <v>60508</v>
      </c>
    </row>
    <row r="43778" spans="1:3">
      <c r="A43778" s="382" t="s">
        <v>60348</v>
      </c>
      <c r="B43778" s="384" t="s">
        <v>60452</v>
      </c>
      <c r="C43778" s="385" t="s">
        <v>60509</v>
      </c>
    </row>
    <row r="43779" spans="1:3">
      <c r="A43779" s="382" t="s">
        <v>60349</v>
      </c>
      <c r="B43779" s="384" t="s">
        <v>60453</v>
      </c>
      <c r="C43779" s="385" t="s">
        <v>60509</v>
      </c>
    </row>
    <row r="43780" spans="1:3">
      <c r="A43780" s="382" t="s">
        <v>60350</v>
      </c>
      <c r="B43780" s="384" t="s">
        <v>47935</v>
      </c>
      <c r="C43780" s="385" t="s">
        <v>60509</v>
      </c>
    </row>
    <row r="43781" spans="1:3">
      <c r="A43781" s="382" t="s">
        <v>60351</v>
      </c>
      <c r="B43781" s="384" t="s">
        <v>60454</v>
      </c>
      <c r="C43781" s="385" t="s">
        <v>60509</v>
      </c>
    </row>
    <row r="43782" spans="1:3">
      <c r="A43782" s="382" t="s">
        <v>60352</v>
      </c>
      <c r="B43782" s="384" t="s">
        <v>3828</v>
      </c>
      <c r="C43782" s="385" t="s">
        <v>60509</v>
      </c>
    </row>
    <row r="43783" spans="1:3">
      <c r="A43783" s="382" t="s">
        <v>60353</v>
      </c>
      <c r="B43783" s="384" t="s">
        <v>60455</v>
      </c>
      <c r="C43783" s="385" t="s">
        <v>60509</v>
      </c>
    </row>
    <row r="43784" spans="1:3">
      <c r="A43784" s="382" t="s">
        <v>60354</v>
      </c>
      <c r="B43784" s="384" t="s">
        <v>5467</v>
      </c>
      <c r="C43784" s="385" t="s">
        <v>60510</v>
      </c>
    </row>
    <row r="43785" spans="1:3">
      <c r="A43785" s="382" t="s">
        <v>60355</v>
      </c>
      <c r="B43785" s="384" t="s">
        <v>5382</v>
      </c>
      <c r="C43785" s="385" t="s">
        <v>60510</v>
      </c>
    </row>
    <row r="43786" spans="1:3">
      <c r="A43786" s="382" t="s">
        <v>60356</v>
      </c>
      <c r="B43786" s="384" t="s">
        <v>60456</v>
      </c>
      <c r="C43786" s="385" t="s">
        <v>60510</v>
      </c>
    </row>
    <row r="43787" spans="1:3">
      <c r="A43787" s="382" t="s">
        <v>60357</v>
      </c>
      <c r="B43787" s="384" t="s">
        <v>60457</v>
      </c>
      <c r="C43787" s="385" t="s">
        <v>60510</v>
      </c>
    </row>
    <row r="43788" spans="1:3">
      <c r="A43788" s="382" t="s">
        <v>60358</v>
      </c>
      <c r="B43788" s="384" t="s">
        <v>5401</v>
      </c>
      <c r="C43788" s="385" t="s">
        <v>60510</v>
      </c>
    </row>
    <row r="43789" spans="1:3">
      <c r="A43789" s="382" t="s">
        <v>60359</v>
      </c>
      <c r="B43789" s="384" t="s">
        <v>60458</v>
      </c>
      <c r="C43789" s="385" t="s">
        <v>60510</v>
      </c>
    </row>
    <row r="43790" spans="1:3">
      <c r="A43790" s="382" t="s">
        <v>60360</v>
      </c>
      <c r="B43790" s="384" t="s">
        <v>60459</v>
      </c>
      <c r="C43790" s="385" t="s">
        <v>60510</v>
      </c>
    </row>
    <row r="43791" spans="1:3">
      <c r="A43791" s="382" t="s">
        <v>60361</v>
      </c>
      <c r="B43791" s="384" t="s">
        <v>19357</v>
      </c>
      <c r="C43791" s="385" t="s">
        <v>60510</v>
      </c>
    </row>
    <row r="43792" spans="1:3">
      <c r="A43792" s="382" t="s">
        <v>60362</v>
      </c>
      <c r="B43792" s="384" t="s">
        <v>5515</v>
      </c>
      <c r="C43792" s="385" t="s">
        <v>60510</v>
      </c>
    </row>
    <row r="43793" spans="1:3">
      <c r="A43793" s="382" t="s">
        <v>60363</v>
      </c>
      <c r="B43793" s="384" t="s">
        <v>5199</v>
      </c>
      <c r="C43793" s="385" t="s">
        <v>60510</v>
      </c>
    </row>
    <row r="43794" spans="1:3">
      <c r="A43794" s="382" t="s">
        <v>60364</v>
      </c>
      <c r="B43794" s="384" t="s">
        <v>60460</v>
      </c>
      <c r="C43794" s="385" t="s">
        <v>60510</v>
      </c>
    </row>
    <row r="43795" spans="1:3">
      <c r="A43795" s="382" t="s">
        <v>60365</v>
      </c>
      <c r="B43795" s="384" t="s">
        <v>4993</v>
      </c>
      <c r="C43795" s="385" t="s">
        <v>60510</v>
      </c>
    </row>
    <row r="43796" spans="1:3">
      <c r="A43796" s="382" t="s">
        <v>60366</v>
      </c>
      <c r="B43796" s="384" t="s">
        <v>60461</v>
      </c>
      <c r="C43796" s="385" t="s">
        <v>60510</v>
      </c>
    </row>
    <row r="43797" spans="1:3">
      <c r="A43797" s="382" t="s">
        <v>60367</v>
      </c>
      <c r="B43797" s="384" t="s">
        <v>60447</v>
      </c>
      <c r="C43797" s="385" t="s">
        <v>60510</v>
      </c>
    </row>
    <row r="43798" spans="1:3">
      <c r="A43798" s="382" t="s">
        <v>60368</v>
      </c>
      <c r="B43798" s="384" t="s">
        <v>60462</v>
      </c>
      <c r="C43798" s="385" t="s">
        <v>60510</v>
      </c>
    </row>
    <row r="43799" spans="1:3">
      <c r="A43799" s="382" t="s">
        <v>60369</v>
      </c>
      <c r="B43799" s="384" t="s">
        <v>60463</v>
      </c>
      <c r="C43799" s="385" t="s">
        <v>60510</v>
      </c>
    </row>
    <row r="43800" spans="1:3">
      <c r="A43800" s="382" t="s">
        <v>60370</v>
      </c>
      <c r="B43800" s="384" t="s">
        <v>60464</v>
      </c>
      <c r="C43800" s="385" t="s">
        <v>60511</v>
      </c>
    </row>
    <row r="43801" spans="1:3">
      <c r="A43801" s="382" t="s">
        <v>60371</v>
      </c>
      <c r="B43801" s="384" t="s">
        <v>5467</v>
      </c>
      <c r="C43801" s="385" t="s">
        <v>60511</v>
      </c>
    </row>
    <row r="43802" spans="1:3">
      <c r="A43802" s="382" t="s">
        <v>60372</v>
      </c>
      <c r="B43802" s="384" t="s">
        <v>60465</v>
      </c>
      <c r="C43802" s="385" t="s">
        <v>60511</v>
      </c>
    </row>
    <row r="43803" spans="1:3">
      <c r="A43803" s="382" t="s">
        <v>60373</v>
      </c>
      <c r="B43803" s="384" t="s">
        <v>9031</v>
      </c>
      <c r="C43803" s="385" t="s">
        <v>60511</v>
      </c>
    </row>
    <row r="43804" spans="1:3">
      <c r="A43804" s="382" t="s">
        <v>60374</v>
      </c>
      <c r="B43804" s="384" t="s">
        <v>60466</v>
      </c>
      <c r="C43804" s="385" t="s">
        <v>60511</v>
      </c>
    </row>
    <row r="43805" spans="1:3">
      <c r="A43805" s="382" t="s">
        <v>60375</v>
      </c>
      <c r="B43805" s="384" t="s">
        <v>60467</v>
      </c>
      <c r="C43805" s="385" t="s">
        <v>60511</v>
      </c>
    </row>
    <row r="43806" spans="1:3">
      <c r="A43806" s="382" t="s">
        <v>60376</v>
      </c>
      <c r="B43806" s="384" t="s">
        <v>60448</v>
      </c>
      <c r="C43806" s="385" t="s">
        <v>60511</v>
      </c>
    </row>
    <row r="43807" spans="1:3">
      <c r="A43807" s="382" t="s">
        <v>60377</v>
      </c>
      <c r="B43807" s="384" t="s">
        <v>60468</v>
      </c>
      <c r="C43807" s="385" t="s">
        <v>60511</v>
      </c>
    </row>
    <row r="43808" spans="1:3">
      <c r="A43808" s="382" t="s">
        <v>60378</v>
      </c>
      <c r="B43808" s="384" t="s">
        <v>3392</v>
      </c>
      <c r="C43808" s="385" t="s">
        <v>60511</v>
      </c>
    </row>
    <row r="43809" spans="1:3">
      <c r="A43809" s="382" t="s">
        <v>60379</v>
      </c>
      <c r="B43809" s="384" t="s">
        <v>4859</v>
      </c>
      <c r="C43809" s="385" t="s">
        <v>60511</v>
      </c>
    </row>
    <row r="43810" spans="1:3">
      <c r="A43810" s="382" t="s">
        <v>60380</v>
      </c>
      <c r="B43810" s="384" t="s">
        <v>60469</v>
      </c>
      <c r="C43810" s="385" t="s">
        <v>60511</v>
      </c>
    </row>
    <row r="43811" spans="1:3">
      <c r="A43811" s="382" t="s">
        <v>60381</v>
      </c>
      <c r="B43811" s="384" t="s">
        <v>50284</v>
      </c>
      <c r="C43811" s="385" t="s">
        <v>60512</v>
      </c>
    </row>
    <row r="43812" spans="1:3">
      <c r="A43812" s="382" t="s">
        <v>60382</v>
      </c>
      <c r="B43812" s="384" t="s">
        <v>60470</v>
      </c>
      <c r="C43812" s="385" t="s">
        <v>60512</v>
      </c>
    </row>
    <row r="43813" spans="1:3">
      <c r="A43813" s="382" t="s">
        <v>60383</v>
      </c>
      <c r="B43813" s="384" t="s">
        <v>5467</v>
      </c>
      <c r="C43813" s="385" t="s">
        <v>60512</v>
      </c>
    </row>
    <row r="43814" spans="1:3">
      <c r="A43814" s="382" t="s">
        <v>60384</v>
      </c>
      <c r="B43814" s="384" t="s">
        <v>60471</v>
      </c>
      <c r="C43814" s="385" t="s">
        <v>60512</v>
      </c>
    </row>
    <row r="43815" spans="1:3">
      <c r="A43815" s="382" t="s">
        <v>60385</v>
      </c>
      <c r="B43815" s="384" t="s">
        <v>60472</v>
      </c>
      <c r="C43815" s="385" t="s">
        <v>60512</v>
      </c>
    </row>
    <row r="43816" spans="1:3">
      <c r="A43816" s="382" t="s">
        <v>60386</v>
      </c>
      <c r="B43816" s="384" t="s">
        <v>3833</v>
      </c>
      <c r="C43816" s="385" t="s">
        <v>49500</v>
      </c>
    </row>
    <row r="43817" spans="1:3">
      <c r="A43817" s="382" t="s">
        <v>60387</v>
      </c>
      <c r="B43817" s="384" t="s">
        <v>60473</v>
      </c>
      <c r="C43817" s="385" t="s">
        <v>49500</v>
      </c>
    </row>
    <row r="43818" spans="1:3">
      <c r="A43818" s="382" t="s">
        <v>60388</v>
      </c>
      <c r="B43818" s="384" t="s">
        <v>60474</v>
      </c>
      <c r="C43818" s="385" t="s">
        <v>49500</v>
      </c>
    </row>
    <row r="43819" spans="1:3">
      <c r="A43819" s="382" t="s">
        <v>60389</v>
      </c>
      <c r="B43819" s="384" t="s">
        <v>60475</v>
      </c>
      <c r="C43819" s="385" t="s">
        <v>60513</v>
      </c>
    </row>
    <row r="43820" spans="1:3">
      <c r="A43820" s="386" t="s">
        <v>60390</v>
      </c>
      <c r="B43820" s="384" t="s">
        <v>60476</v>
      </c>
      <c r="C43820" s="385" t="s">
        <v>60513</v>
      </c>
    </row>
    <row r="43821" spans="1:3">
      <c r="A43821" s="386" t="s">
        <v>60391</v>
      </c>
      <c r="B43821" s="384" t="s">
        <v>28063</v>
      </c>
      <c r="C43821" s="385" t="s">
        <v>60513</v>
      </c>
    </row>
    <row r="43822" spans="1:3">
      <c r="A43822" s="382" t="s">
        <v>60392</v>
      </c>
      <c r="B43822" s="384" t="s">
        <v>27655</v>
      </c>
      <c r="C43822" s="385" t="s">
        <v>60513</v>
      </c>
    </row>
    <row r="43823" spans="1:3">
      <c r="A43823" s="382" t="s">
        <v>60393</v>
      </c>
      <c r="B43823" s="384" t="s">
        <v>60477</v>
      </c>
      <c r="C43823" s="385" t="s">
        <v>60513</v>
      </c>
    </row>
    <row r="43824" spans="1:3">
      <c r="A43824" s="382" t="s">
        <v>60394</v>
      </c>
      <c r="B43824" s="384" t="s">
        <v>60478</v>
      </c>
      <c r="C43824" s="387" t="s">
        <v>60513</v>
      </c>
    </row>
    <row r="43825" spans="1:3">
      <c r="A43825" s="382" t="s">
        <v>60395</v>
      </c>
      <c r="B43825" s="384" t="s">
        <v>18461</v>
      </c>
      <c r="C43825" s="385" t="s">
        <v>60513</v>
      </c>
    </row>
    <row r="43826" spans="1:3">
      <c r="A43826" s="382" t="s">
        <v>60396</v>
      </c>
      <c r="B43826" s="384" t="s">
        <v>5467</v>
      </c>
      <c r="C43826" s="385" t="s">
        <v>60513</v>
      </c>
    </row>
    <row r="43827" spans="1:3">
      <c r="A43827" s="382" t="s">
        <v>60397</v>
      </c>
      <c r="B43827" s="384" t="s">
        <v>5467</v>
      </c>
      <c r="C43827" s="385" t="s">
        <v>60513</v>
      </c>
    </row>
    <row r="43828" spans="1:3">
      <c r="A43828" s="382" t="s">
        <v>60398</v>
      </c>
      <c r="B43828" s="384" t="s">
        <v>60479</v>
      </c>
      <c r="C43828" s="385" t="s">
        <v>60513</v>
      </c>
    </row>
    <row r="43829" spans="1:3">
      <c r="A43829" s="382" t="s">
        <v>60399</v>
      </c>
      <c r="B43829" s="384" t="s">
        <v>60480</v>
      </c>
      <c r="C43829" s="385" t="s">
        <v>60513</v>
      </c>
    </row>
    <row r="43830" spans="1:3">
      <c r="A43830" s="382" t="s">
        <v>60400</v>
      </c>
      <c r="B43830" s="384" t="s">
        <v>5407</v>
      </c>
      <c r="C43830" s="385" t="s">
        <v>58185</v>
      </c>
    </row>
    <row r="43831" spans="1:3">
      <c r="A43831" s="382" t="s">
        <v>60401</v>
      </c>
      <c r="B43831" s="384" t="s">
        <v>60481</v>
      </c>
      <c r="C43831" s="385" t="s">
        <v>58185</v>
      </c>
    </row>
    <row r="43832" spans="1:3">
      <c r="A43832" s="382" t="s">
        <v>60402</v>
      </c>
      <c r="B43832" s="384" t="s">
        <v>33301</v>
      </c>
      <c r="C43832" s="385" t="s">
        <v>60514</v>
      </c>
    </row>
    <row r="43833" spans="1:3">
      <c r="A43833" s="382" t="s">
        <v>60403</v>
      </c>
      <c r="B43833" s="384" t="s">
        <v>27655</v>
      </c>
      <c r="C43833" s="385" t="s">
        <v>60514</v>
      </c>
    </row>
    <row r="43834" spans="1:3">
      <c r="A43834" s="382" t="s">
        <v>60404</v>
      </c>
      <c r="B43834" s="384" t="s">
        <v>60482</v>
      </c>
      <c r="C43834" s="385" t="s">
        <v>60515</v>
      </c>
    </row>
    <row r="43835" spans="1:3">
      <c r="A43835" s="382" t="s">
        <v>60405</v>
      </c>
      <c r="B43835" s="384" t="s">
        <v>27538</v>
      </c>
      <c r="C43835" s="385" t="s">
        <v>60515</v>
      </c>
    </row>
    <row r="43836" spans="1:3">
      <c r="A43836" s="382" t="s">
        <v>60406</v>
      </c>
      <c r="B43836" s="384" t="s">
        <v>60483</v>
      </c>
      <c r="C43836" s="385" t="s">
        <v>48062</v>
      </c>
    </row>
    <row r="43837" spans="1:3">
      <c r="A43837" s="382" t="s">
        <v>60407</v>
      </c>
      <c r="B43837" s="384" t="s">
        <v>60484</v>
      </c>
      <c r="C43837" s="385" t="s">
        <v>48062</v>
      </c>
    </row>
    <row r="43838" spans="1:3">
      <c r="A43838" s="382" t="s">
        <v>60408</v>
      </c>
      <c r="B43838" s="384" t="s">
        <v>60485</v>
      </c>
      <c r="C43838" s="385" t="s">
        <v>48062</v>
      </c>
    </row>
    <row r="43839" spans="1:3">
      <c r="A43839" s="382" t="s">
        <v>60409</v>
      </c>
      <c r="B43839" s="384" t="s">
        <v>60486</v>
      </c>
      <c r="C43839" s="385" t="s">
        <v>48062</v>
      </c>
    </row>
    <row r="43840" spans="1:3">
      <c r="A43840" s="382" t="s">
        <v>60410</v>
      </c>
      <c r="B43840" s="384" t="s">
        <v>60487</v>
      </c>
      <c r="C43840" s="385" t="s">
        <v>48062</v>
      </c>
    </row>
    <row r="43841" spans="1:3">
      <c r="A43841" s="382" t="s">
        <v>60411</v>
      </c>
      <c r="B43841" s="384" t="s">
        <v>28063</v>
      </c>
      <c r="C43841" s="385" t="s">
        <v>60516</v>
      </c>
    </row>
    <row r="43842" spans="1:3">
      <c r="A43842" s="382" t="s">
        <v>60412</v>
      </c>
      <c r="B43842" s="384" t="s">
        <v>5401</v>
      </c>
      <c r="C43842" s="385" t="s">
        <v>60516</v>
      </c>
    </row>
    <row r="43843" spans="1:3">
      <c r="A43843" s="382" t="s">
        <v>60413</v>
      </c>
      <c r="B43843" s="384" t="s">
        <v>20165</v>
      </c>
      <c r="C43843" s="385" t="s">
        <v>60516</v>
      </c>
    </row>
    <row r="43844" spans="1:3">
      <c r="A43844" s="382" t="s">
        <v>60414</v>
      </c>
      <c r="B43844" s="384" t="s">
        <v>60459</v>
      </c>
      <c r="C43844" s="385" t="s">
        <v>60516</v>
      </c>
    </row>
    <row r="43845" spans="1:3">
      <c r="A43845" s="382" t="s">
        <v>60415</v>
      </c>
      <c r="B43845" s="384" t="s">
        <v>60488</v>
      </c>
      <c r="C43845" s="385" t="s">
        <v>60516</v>
      </c>
    </row>
    <row r="43846" spans="1:3">
      <c r="A43846" s="382" t="s">
        <v>60416</v>
      </c>
      <c r="B43846" s="384" t="s">
        <v>35710</v>
      </c>
      <c r="C43846" s="385" t="s">
        <v>60516</v>
      </c>
    </row>
    <row r="43847" spans="1:3">
      <c r="A43847" s="382" t="s">
        <v>60417</v>
      </c>
      <c r="B43847" s="384" t="s">
        <v>5378</v>
      </c>
      <c r="C43847" s="385" t="s">
        <v>60516</v>
      </c>
    </row>
    <row r="43848" spans="1:3">
      <c r="A43848" s="382" t="s">
        <v>60418</v>
      </c>
      <c r="B43848" s="384" t="s">
        <v>60489</v>
      </c>
      <c r="C43848" s="385" t="s">
        <v>60516</v>
      </c>
    </row>
    <row r="43849" spans="1:3">
      <c r="A43849" s="382" t="s">
        <v>60419</v>
      </c>
      <c r="B43849" s="384" t="s">
        <v>5432</v>
      </c>
      <c r="C43849" s="385" t="s">
        <v>60516</v>
      </c>
    </row>
    <row r="43850" spans="1:3">
      <c r="A43850" s="382" t="s">
        <v>60420</v>
      </c>
      <c r="B43850" s="384" t="s">
        <v>60490</v>
      </c>
      <c r="C43850" s="385" t="s">
        <v>60516</v>
      </c>
    </row>
    <row r="43851" spans="1:3">
      <c r="A43851" s="382" t="s">
        <v>60421</v>
      </c>
      <c r="B43851" s="384" t="s">
        <v>60491</v>
      </c>
      <c r="C43851" s="385" t="s">
        <v>60516</v>
      </c>
    </row>
    <row r="43852" spans="1:3">
      <c r="A43852" s="382" t="s">
        <v>60422</v>
      </c>
      <c r="B43852" s="384" t="s">
        <v>60471</v>
      </c>
      <c r="C43852" s="385" t="s">
        <v>60516</v>
      </c>
    </row>
    <row r="43853" spans="1:3">
      <c r="A43853" s="382" t="s">
        <v>60423</v>
      </c>
      <c r="B43853" s="384" t="s">
        <v>60492</v>
      </c>
      <c r="C43853" s="387" t="s">
        <v>60516</v>
      </c>
    </row>
    <row r="43854" spans="1:3">
      <c r="A43854" s="382" t="s">
        <v>60424</v>
      </c>
      <c r="B43854" s="384" t="s">
        <v>60493</v>
      </c>
      <c r="C43854" s="385" t="s">
        <v>60516</v>
      </c>
    </row>
    <row r="43855" spans="1:3">
      <c r="A43855" s="382" t="s">
        <v>60425</v>
      </c>
      <c r="B43855" s="384" t="s">
        <v>5467</v>
      </c>
      <c r="C43855" s="385" t="s">
        <v>60516</v>
      </c>
    </row>
    <row r="43856" spans="1:3">
      <c r="A43856" s="382" t="s">
        <v>60426</v>
      </c>
      <c r="B43856" s="384" t="s">
        <v>60494</v>
      </c>
      <c r="C43856" s="385" t="s">
        <v>60516</v>
      </c>
    </row>
    <row r="43857" spans="1:3">
      <c r="A43857" s="382" t="s">
        <v>60427</v>
      </c>
      <c r="B43857" s="384" t="s">
        <v>60495</v>
      </c>
      <c r="C43857" s="385" t="s">
        <v>60516</v>
      </c>
    </row>
    <row r="43858" spans="1:3">
      <c r="A43858" s="382" t="s">
        <v>60428</v>
      </c>
      <c r="B43858" s="384" t="s">
        <v>60496</v>
      </c>
      <c r="C43858" s="385" t="s">
        <v>60516</v>
      </c>
    </row>
    <row r="43859" spans="1:3">
      <c r="A43859" s="382" t="s">
        <v>60429</v>
      </c>
      <c r="B43859" s="384" t="s">
        <v>60497</v>
      </c>
      <c r="C43859" s="385" t="s">
        <v>60516</v>
      </c>
    </row>
    <row r="43860" spans="1:3">
      <c r="A43860" s="382" t="s">
        <v>60430</v>
      </c>
      <c r="B43860" s="384" t="s">
        <v>28093</v>
      </c>
      <c r="C43860" s="385" t="s">
        <v>60516</v>
      </c>
    </row>
    <row r="43861" spans="1:3">
      <c r="A43861" s="382" t="s">
        <v>60431</v>
      </c>
      <c r="B43861" s="384" t="s">
        <v>60498</v>
      </c>
      <c r="C43861" s="385" t="s">
        <v>60516</v>
      </c>
    </row>
    <row r="43862" spans="1:3">
      <c r="A43862" s="382" t="s">
        <v>60432</v>
      </c>
      <c r="B43862" s="384" t="s">
        <v>60499</v>
      </c>
      <c r="C43862" s="385" t="s">
        <v>60516</v>
      </c>
    </row>
    <row r="43863" spans="1:3">
      <c r="A43863" s="382" t="s">
        <v>60433</v>
      </c>
      <c r="B43863" s="384" t="s">
        <v>60500</v>
      </c>
      <c r="C43863" s="385" t="s">
        <v>60516</v>
      </c>
    </row>
    <row r="43864" spans="1:3">
      <c r="A43864" s="382" t="s">
        <v>60434</v>
      </c>
      <c r="B43864" s="384" t="s">
        <v>20148</v>
      </c>
      <c r="C43864" s="385" t="s">
        <v>60516</v>
      </c>
    </row>
    <row r="43865" spans="1:3">
      <c r="A43865" s="382" t="s">
        <v>60435</v>
      </c>
      <c r="B43865" s="384" t="s">
        <v>20067</v>
      </c>
      <c r="C43865" s="385" t="s">
        <v>60516</v>
      </c>
    </row>
    <row r="43866" spans="1:3">
      <c r="A43866" s="382" t="s">
        <v>60436</v>
      </c>
      <c r="B43866" s="384" t="s">
        <v>60501</v>
      </c>
      <c r="C43866" s="385" t="s">
        <v>60517</v>
      </c>
    </row>
    <row r="43867" spans="1:3">
      <c r="A43867" s="382" t="s">
        <v>60437</v>
      </c>
      <c r="B43867" s="384" t="s">
        <v>60502</v>
      </c>
      <c r="C43867" s="385" t="s">
        <v>60517</v>
      </c>
    </row>
    <row r="43868" spans="1:3">
      <c r="A43868" s="382" t="s">
        <v>60438</v>
      </c>
      <c r="B43868" s="384" t="s">
        <v>3828</v>
      </c>
      <c r="C43868" s="385" t="s">
        <v>60517</v>
      </c>
    </row>
    <row r="43869" spans="1:3">
      <c r="A43869" s="382" t="s">
        <v>60439</v>
      </c>
      <c r="B43869" s="384" t="s">
        <v>4859</v>
      </c>
      <c r="C43869" s="385" t="s">
        <v>60517</v>
      </c>
    </row>
    <row r="43870" spans="1:3">
      <c r="A43870" s="382" t="s">
        <v>60440</v>
      </c>
      <c r="B43870" s="384" t="s">
        <v>60503</v>
      </c>
      <c r="C43870" s="385" t="s">
        <v>60518</v>
      </c>
    </row>
    <row r="43871" spans="1:3">
      <c r="A43871" s="382" t="s">
        <v>60441</v>
      </c>
      <c r="B43871" s="384" t="s">
        <v>60504</v>
      </c>
      <c r="C43871" s="388" t="s">
        <v>60519</v>
      </c>
    </row>
    <row r="43872" spans="1:3">
      <c r="A43872" s="382" t="s">
        <v>60442</v>
      </c>
      <c r="B43872" s="384" t="s">
        <v>60505</v>
      </c>
      <c r="C43872" s="388" t="s">
        <v>60519</v>
      </c>
    </row>
    <row r="43873" spans="1:6">
      <c r="A43873" s="382" t="s">
        <v>60443</v>
      </c>
      <c r="B43873" s="384" t="s">
        <v>50309</v>
      </c>
      <c r="C43873" s="388" t="s">
        <v>60519</v>
      </c>
    </row>
    <row r="43874" spans="1:6">
      <c r="A43874" s="382" t="s">
        <v>53307</v>
      </c>
      <c r="B43874" s="384" t="s">
        <v>20176</v>
      </c>
      <c r="C43874" s="388" t="s">
        <v>31827</v>
      </c>
    </row>
    <row r="43875" spans="1:6">
      <c r="A43875" s="382" t="s">
        <v>60444</v>
      </c>
      <c r="B43875" s="384" t="s">
        <v>60453</v>
      </c>
      <c r="C43875" s="388" t="s">
        <v>31827</v>
      </c>
    </row>
    <row r="43876" spans="1:6">
      <c r="A43876" s="382" t="s">
        <v>60445</v>
      </c>
      <c r="B43876" s="384" t="s">
        <v>20145</v>
      </c>
      <c r="C43876" s="388" t="s">
        <v>31827</v>
      </c>
    </row>
    <row r="43877" spans="1:6">
      <c r="A43877" s="382" t="s">
        <v>53269</v>
      </c>
      <c r="B43877" s="384" t="s">
        <v>60506</v>
      </c>
      <c r="C43877" s="388" t="s">
        <v>31827</v>
      </c>
    </row>
    <row r="43878" spans="1:6">
      <c r="A43878" s="382" t="s">
        <v>52965</v>
      </c>
      <c r="B43878" s="384" t="s">
        <v>60507</v>
      </c>
      <c r="C43878" s="388" t="s">
        <v>31827</v>
      </c>
    </row>
    <row r="43879" spans="1:6" s="232" customFormat="1">
      <c r="A43879" s="386" t="s">
        <v>60520</v>
      </c>
      <c r="B43879" s="384" t="s">
        <v>5467</v>
      </c>
      <c r="C43879" s="389" t="s">
        <v>60745</v>
      </c>
      <c r="D43879" s="320" t="s">
        <v>60764</v>
      </c>
      <c r="E43879" s="10" t="s">
        <v>60668</v>
      </c>
      <c r="F43879" s="3"/>
    </row>
    <row r="43880" spans="1:6">
      <c r="A43880" s="386" t="s">
        <v>60521</v>
      </c>
      <c r="B43880" s="384" t="s">
        <v>5467</v>
      </c>
      <c r="C43880" s="389" t="s">
        <v>60745</v>
      </c>
      <c r="D43880" s="320" t="s">
        <v>60764</v>
      </c>
      <c r="E43880" s="10" t="s">
        <v>60668</v>
      </c>
    </row>
    <row r="43881" spans="1:6">
      <c r="A43881" s="390" t="s">
        <v>60522</v>
      </c>
      <c r="B43881" s="391" t="s">
        <v>5467</v>
      </c>
      <c r="C43881" s="389" t="s">
        <v>60746</v>
      </c>
      <c r="D43881" s="320" t="s">
        <v>60764</v>
      </c>
      <c r="E43881" s="10" t="s">
        <v>60668</v>
      </c>
    </row>
    <row r="43882" spans="1:6">
      <c r="A43882" s="390" t="s">
        <v>60523</v>
      </c>
      <c r="B43882" s="391" t="s">
        <v>20170</v>
      </c>
      <c r="C43882" s="389" t="s">
        <v>60745</v>
      </c>
      <c r="D43882" s="320" t="s">
        <v>60764</v>
      </c>
      <c r="E43882" s="10" t="s">
        <v>60668</v>
      </c>
    </row>
    <row r="43883" spans="1:6">
      <c r="A43883" s="386" t="s">
        <v>60524</v>
      </c>
      <c r="B43883" s="384" t="s">
        <v>8704</v>
      </c>
      <c r="C43883" s="389" t="s">
        <v>60747</v>
      </c>
      <c r="D43883" s="320" t="s">
        <v>60764</v>
      </c>
      <c r="E43883" s="10" t="s">
        <v>60668</v>
      </c>
    </row>
    <row r="43884" spans="1:6">
      <c r="A43884" s="390" t="s">
        <v>60525</v>
      </c>
      <c r="B43884" s="391" t="s">
        <v>5652</v>
      </c>
      <c r="C43884" s="389" t="s">
        <v>60745</v>
      </c>
      <c r="D43884" s="320" t="s">
        <v>60764</v>
      </c>
      <c r="E43884" s="10" t="s">
        <v>60668</v>
      </c>
    </row>
    <row r="43885" spans="1:6">
      <c r="A43885" s="386" t="s">
        <v>60526</v>
      </c>
      <c r="B43885" s="384" t="s">
        <v>5652</v>
      </c>
      <c r="C43885" s="389" t="s">
        <v>60745</v>
      </c>
      <c r="D43885" s="320" t="s">
        <v>60764</v>
      </c>
      <c r="E43885" s="10" t="s">
        <v>60668</v>
      </c>
    </row>
    <row r="43886" spans="1:6">
      <c r="A43886" s="390" t="s">
        <v>60527</v>
      </c>
      <c r="B43886" s="391" t="s">
        <v>5390</v>
      </c>
      <c r="C43886" s="389" t="s">
        <v>60745</v>
      </c>
      <c r="D43886" s="320" t="s">
        <v>60764</v>
      </c>
      <c r="E43886" s="10" t="s">
        <v>60668</v>
      </c>
    </row>
    <row r="43887" spans="1:6">
      <c r="A43887" s="390" t="s">
        <v>60528</v>
      </c>
      <c r="B43887" s="391" t="s">
        <v>60669</v>
      </c>
      <c r="C43887" s="389" t="s">
        <v>60745</v>
      </c>
      <c r="D43887" s="320" t="s">
        <v>60764</v>
      </c>
      <c r="E43887" s="10" t="s">
        <v>60668</v>
      </c>
    </row>
    <row r="43888" spans="1:6">
      <c r="A43888" s="390" t="s">
        <v>7720</v>
      </c>
      <c r="B43888" s="391" t="s">
        <v>60670</v>
      </c>
      <c r="C43888" s="389" t="s">
        <v>60745</v>
      </c>
      <c r="D43888" s="320" t="s">
        <v>60764</v>
      </c>
      <c r="E43888" s="10" t="s">
        <v>60668</v>
      </c>
    </row>
    <row r="43889" spans="1:5">
      <c r="A43889" s="390" t="s">
        <v>60529</v>
      </c>
      <c r="B43889" s="391" t="s">
        <v>60670</v>
      </c>
      <c r="C43889" s="389" t="s">
        <v>60745</v>
      </c>
      <c r="D43889" s="320" t="s">
        <v>60764</v>
      </c>
      <c r="E43889" s="10" t="s">
        <v>60668</v>
      </c>
    </row>
    <row r="43890" spans="1:5">
      <c r="A43890" s="386" t="s">
        <v>60530</v>
      </c>
      <c r="B43890" s="384" t="s">
        <v>5436</v>
      </c>
      <c r="C43890" s="389" t="s">
        <v>60745</v>
      </c>
      <c r="D43890" s="320" t="s">
        <v>60764</v>
      </c>
      <c r="E43890" s="10" t="s">
        <v>60668</v>
      </c>
    </row>
    <row r="43891" spans="1:5">
      <c r="A43891" s="390" t="s">
        <v>60531</v>
      </c>
      <c r="B43891" s="391" t="s">
        <v>16800</v>
      </c>
      <c r="C43891" s="389" t="s">
        <v>60745</v>
      </c>
      <c r="D43891" s="320" t="s">
        <v>60764</v>
      </c>
      <c r="E43891" s="10" t="s">
        <v>60668</v>
      </c>
    </row>
    <row r="43892" spans="1:5">
      <c r="A43892" s="390" t="s">
        <v>60532</v>
      </c>
      <c r="B43892" s="391" t="s">
        <v>60671</v>
      </c>
      <c r="C43892" s="389" t="s">
        <v>60745</v>
      </c>
      <c r="D43892" s="320" t="s">
        <v>60764</v>
      </c>
      <c r="E43892" s="10" t="s">
        <v>60668</v>
      </c>
    </row>
    <row r="43893" spans="1:5">
      <c r="A43893" s="386" t="s">
        <v>60533</v>
      </c>
      <c r="B43893" s="384" t="s">
        <v>5384</v>
      </c>
      <c r="C43893" s="389" t="s">
        <v>60745</v>
      </c>
      <c r="D43893" s="320" t="s">
        <v>60764</v>
      </c>
      <c r="E43893" s="10" t="s">
        <v>60668</v>
      </c>
    </row>
    <row r="43894" spans="1:5">
      <c r="A43894" s="390" t="s">
        <v>60534</v>
      </c>
      <c r="B43894" s="391" t="s">
        <v>5432</v>
      </c>
      <c r="C43894" s="389" t="s">
        <v>60746</v>
      </c>
      <c r="D43894" s="320" t="s">
        <v>60764</v>
      </c>
      <c r="E43894" s="10" t="s">
        <v>60668</v>
      </c>
    </row>
    <row r="43895" spans="1:5">
      <c r="A43895" s="390" t="s">
        <v>60535</v>
      </c>
      <c r="B43895" s="391" t="s">
        <v>53251</v>
      </c>
      <c r="C43895" s="389" t="s">
        <v>60745</v>
      </c>
      <c r="D43895" s="320" t="s">
        <v>60764</v>
      </c>
      <c r="E43895" s="10" t="s">
        <v>60668</v>
      </c>
    </row>
    <row r="43896" spans="1:5">
      <c r="A43896" s="390" t="s">
        <v>60536</v>
      </c>
      <c r="B43896" s="391" t="s">
        <v>20104</v>
      </c>
      <c r="C43896" s="389" t="s">
        <v>60745</v>
      </c>
      <c r="D43896" s="320" t="s">
        <v>60764</v>
      </c>
      <c r="E43896" s="10" t="s">
        <v>60668</v>
      </c>
    </row>
    <row r="43897" spans="1:5">
      <c r="A43897" s="386" t="s">
        <v>60537</v>
      </c>
      <c r="B43897" s="384" t="s">
        <v>60672</v>
      </c>
      <c r="C43897" s="389" t="s">
        <v>60745</v>
      </c>
      <c r="D43897" s="320" t="s">
        <v>60764</v>
      </c>
      <c r="E43897" s="10" t="s">
        <v>60668</v>
      </c>
    </row>
    <row r="43898" spans="1:5">
      <c r="A43898" s="386" t="s">
        <v>60538</v>
      </c>
      <c r="B43898" s="384" t="s">
        <v>18480</v>
      </c>
      <c r="C43898" s="389" t="s">
        <v>60748</v>
      </c>
      <c r="D43898" s="320" t="s">
        <v>60764</v>
      </c>
      <c r="E43898" s="10" t="s">
        <v>60668</v>
      </c>
    </row>
    <row r="43899" spans="1:5">
      <c r="A43899" s="390" t="s">
        <v>60539</v>
      </c>
      <c r="B43899" s="391" t="s">
        <v>5406</v>
      </c>
      <c r="C43899" s="389" t="s">
        <v>60745</v>
      </c>
      <c r="D43899" s="320" t="s">
        <v>60764</v>
      </c>
      <c r="E43899" s="10" t="s">
        <v>60668</v>
      </c>
    </row>
    <row r="43900" spans="1:5">
      <c r="A43900" s="386" t="s">
        <v>60540</v>
      </c>
      <c r="B43900" s="384" t="s">
        <v>5406</v>
      </c>
      <c r="C43900" s="389" t="s">
        <v>60749</v>
      </c>
      <c r="D43900" s="320" t="s">
        <v>60764</v>
      </c>
      <c r="E43900" s="10" t="s">
        <v>60668</v>
      </c>
    </row>
    <row r="43901" spans="1:5">
      <c r="A43901" s="390" t="s">
        <v>60541</v>
      </c>
      <c r="B43901" s="391" t="s">
        <v>5386</v>
      </c>
      <c r="C43901" s="389" t="s">
        <v>1307</v>
      </c>
      <c r="D43901" s="320" t="s">
        <v>60764</v>
      </c>
      <c r="E43901" s="10" t="s">
        <v>60668</v>
      </c>
    </row>
    <row r="43902" spans="1:5">
      <c r="A43902" s="386" t="s">
        <v>60542</v>
      </c>
      <c r="B43902" s="384" t="s">
        <v>5386</v>
      </c>
      <c r="C43902" s="389" t="s">
        <v>60745</v>
      </c>
      <c r="D43902" s="320" t="s">
        <v>60764</v>
      </c>
      <c r="E43902" s="10" t="s">
        <v>60668</v>
      </c>
    </row>
    <row r="43903" spans="1:5">
      <c r="A43903" s="390" t="s">
        <v>60543</v>
      </c>
      <c r="B43903" s="391" t="s">
        <v>60673</v>
      </c>
      <c r="C43903" s="389" t="s">
        <v>60750</v>
      </c>
      <c r="D43903" s="320" t="s">
        <v>60764</v>
      </c>
      <c r="E43903" s="10" t="s">
        <v>60668</v>
      </c>
    </row>
    <row r="43904" spans="1:5">
      <c r="A43904" s="390" t="s">
        <v>60544</v>
      </c>
      <c r="B43904" s="391" t="s">
        <v>20166</v>
      </c>
      <c r="C43904" s="389" t="s">
        <v>60745</v>
      </c>
      <c r="D43904" s="320" t="s">
        <v>60764</v>
      </c>
      <c r="E43904" s="10" t="s">
        <v>60668</v>
      </c>
    </row>
    <row r="43905" spans="1:5">
      <c r="A43905" s="386" t="s">
        <v>60545</v>
      </c>
      <c r="B43905" s="384" t="s">
        <v>60674</v>
      </c>
      <c r="C43905" s="389" t="s">
        <v>60745</v>
      </c>
      <c r="D43905" s="320" t="s">
        <v>60764</v>
      </c>
      <c r="E43905" s="10" t="s">
        <v>60668</v>
      </c>
    </row>
    <row r="43906" spans="1:5">
      <c r="A43906" s="386" t="s">
        <v>60546</v>
      </c>
      <c r="B43906" s="384" t="s">
        <v>19419</v>
      </c>
      <c r="C43906" s="389" t="s">
        <v>60746</v>
      </c>
      <c r="D43906" s="320" t="s">
        <v>60764</v>
      </c>
      <c r="E43906" s="10" t="s">
        <v>60668</v>
      </c>
    </row>
    <row r="43907" spans="1:5">
      <c r="A43907" s="386" t="s">
        <v>60547</v>
      </c>
      <c r="B43907" s="384" t="s">
        <v>54617</v>
      </c>
      <c r="C43907" s="389" t="s">
        <v>60745</v>
      </c>
      <c r="D43907" s="320" t="s">
        <v>60764</v>
      </c>
      <c r="E43907" s="10" t="s">
        <v>60668</v>
      </c>
    </row>
    <row r="43908" spans="1:5">
      <c r="A43908" s="386" t="s">
        <v>60548</v>
      </c>
      <c r="B43908" s="384" t="s">
        <v>5515</v>
      </c>
      <c r="C43908" s="389" t="s">
        <v>60745</v>
      </c>
      <c r="D43908" s="320" t="s">
        <v>60764</v>
      </c>
      <c r="E43908" s="10" t="s">
        <v>60668</v>
      </c>
    </row>
    <row r="43909" spans="1:5">
      <c r="A43909" s="386" t="s">
        <v>60549</v>
      </c>
      <c r="B43909" s="384" t="s">
        <v>5515</v>
      </c>
      <c r="C43909" s="389" t="s">
        <v>60745</v>
      </c>
      <c r="D43909" s="320" t="s">
        <v>60764</v>
      </c>
      <c r="E43909" s="10" t="s">
        <v>60668</v>
      </c>
    </row>
    <row r="43910" spans="1:5">
      <c r="A43910" s="386" t="s">
        <v>60550</v>
      </c>
      <c r="B43910" s="384" t="s">
        <v>5515</v>
      </c>
      <c r="C43910" s="389" t="s">
        <v>60745</v>
      </c>
      <c r="D43910" s="320" t="s">
        <v>60764</v>
      </c>
      <c r="E43910" s="10" t="s">
        <v>60668</v>
      </c>
    </row>
    <row r="43911" spans="1:5">
      <c r="A43911" s="390" t="s">
        <v>60551</v>
      </c>
      <c r="B43911" s="391" t="s">
        <v>5127</v>
      </c>
      <c r="C43911" s="389" t="s">
        <v>60745</v>
      </c>
      <c r="D43911" s="320" t="s">
        <v>60764</v>
      </c>
      <c r="E43911" s="10" t="s">
        <v>60668</v>
      </c>
    </row>
    <row r="43912" spans="1:5">
      <c r="A43912" s="386" t="s">
        <v>60552</v>
      </c>
      <c r="B43912" s="384" t="s">
        <v>20085</v>
      </c>
      <c r="C43912" s="389" t="s">
        <v>60745</v>
      </c>
      <c r="D43912" s="320" t="s">
        <v>60764</v>
      </c>
      <c r="E43912" s="10" t="s">
        <v>60668</v>
      </c>
    </row>
    <row r="43913" spans="1:5">
      <c r="A43913" s="390" t="s">
        <v>60553</v>
      </c>
      <c r="B43913" s="391" t="s">
        <v>3833</v>
      </c>
      <c r="C43913" s="389" t="s">
        <v>60745</v>
      </c>
      <c r="D43913" s="320" t="s">
        <v>60764</v>
      </c>
      <c r="E43913" s="10" t="s">
        <v>60668</v>
      </c>
    </row>
    <row r="43914" spans="1:5">
      <c r="A43914" s="386" t="s">
        <v>60554</v>
      </c>
      <c r="B43914" s="384" t="s">
        <v>5382</v>
      </c>
      <c r="C43914" s="389" t="s">
        <v>60745</v>
      </c>
      <c r="D43914" s="320" t="s">
        <v>60764</v>
      </c>
      <c r="E43914" s="10" t="s">
        <v>60668</v>
      </c>
    </row>
    <row r="43915" spans="1:5">
      <c r="A43915" s="386" t="s">
        <v>60555</v>
      </c>
      <c r="B43915" s="384" t="s">
        <v>5396</v>
      </c>
      <c r="C43915" s="389" t="s">
        <v>60745</v>
      </c>
      <c r="D43915" s="320" t="s">
        <v>60764</v>
      </c>
      <c r="E43915" s="10" t="s">
        <v>60668</v>
      </c>
    </row>
    <row r="43916" spans="1:5">
      <c r="A43916" s="386" t="s">
        <v>60556</v>
      </c>
      <c r="B43916" s="384" t="s">
        <v>60675</v>
      </c>
      <c r="C43916" s="389" t="s">
        <v>60745</v>
      </c>
      <c r="D43916" s="320" t="s">
        <v>60764</v>
      </c>
      <c r="E43916" s="10" t="s">
        <v>60668</v>
      </c>
    </row>
    <row r="43917" spans="1:5">
      <c r="A43917" s="390" t="s">
        <v>60557</v>
      </c>
      <c r="B43917" s="391" t="s">
        <v>5419</v>
      </c>
      <c r="C43917" s="389" t="s">
        <v>60745</v>
      </c>
      <c r="D43917" s="320" t="s">
        <v>60764</v>
      </c>
      <c r="E43917" s="10" t="s">
        <v>60668</v>
      </c>
    </row>
    <row r="43918" spans="1:5">
      <c r="A43918" s="390" t="s">
        <v>60558</v>
      </c>
      <c r="B43918" s="391" t="s">
        <v>60676</v>
      </c>
      <c r="C43918" s="389" t="s">
        <v>60745</v>
      </c>
      <c r="D43918" s="320" t="s">
        <v>60764</v>
      </c>
      <c r="E43918" s="10" t="s">
        <v>60668</v>
      </c>
    </row>
    <row r="43919" spans="1:5">
      <c r="A43919" s="390" t="s">
        <v>60559</v>
      </c>
      <c r="B43919" s="391" t="s">
        <v>60677</v>
      </c>
      <c r="C43919" s="389" t="s">
        <v>60745</v>
      </c>
      <c r="D43919" s="320" t="s">
        <v>60764</v>
      </c>
      <c r="E43919" s="10" t="s">
        <v>60668</v>
      </c>
    </row>
    <row r="43920" spans="1:5">
      <c r="A43920" s="386" t="s">
        <v>60560</v>
      </c>
      <c r="B43920" s="384" t="s">
        <v>60678</v>
      </c>
      <c r="C43920" s="389" t="s">
        <v>60751</v>
      </c>
      <c r="D43920" s="320" t="s">
        <v>60764</v>
      </c>
      <c r="E43920" s="10" t="s">
        <v>60668</v>
      </c>
    </row>
    <row r="43921" spans="1:5">
      <c r="A43921" s="386" t="s">
        <v>60561</v>
      </c>
      <c r="B43921" s="384" t="s">
        <v>60679</v>
      </c>
      <c r="C43921" s="389" t="s">
        <v>60745</v>
      </c>
      <c r="D43921" s="320" t="s">
        <v>60764</v>
      </c>
      <c r="E43921" s="10" t="s">
        <v>60668</v>
      </c>
    </row>
    <row r="43922" spans="1:5">
      <c r="A43922" s="386" t="s">
        <v>60562</v>
      </c>
      <c r="B43922" s="384" t="s">
        <v>60680</v>
      </c>
      <c r="C43922" s="389" t="s">
        <v>60745</v>
      </c>
      <c r="D43922" s="320" t="s">
        <v>60764</v>
      </c>
      <c r="E43922" s="10" t="s">
        <v>60668</v>
      </c>
    </row>
    <row r="43923" spans="1:5">
      <c r="A43923" s="386" t="s">
        <v>60563</v>
      </c>
      <c r="B43923" s="384" t="s">
        <v>60681</v>
      </c>
      <c r="C43923" s="389" t="s">
        <v>60745</v>
      </c>
      <c r="D43923" s="320" t="s">
        <v>60764</v>
      </c>
      <c r="E43923" s="10" t="s">
        <v>60668</v>
      </c>
    </row>
    <row r="43924" spans="1:5">
      <c r="A43924" s="390" t="s">
        <v>60564</v>
      </c>
      <c r="B43924" s="391" t="s">
        <v>60682</v>
      </c>
      <c r="C43924" s="389" t="s">
        <v>60745</v>
      </c>
      <c r="D43924" s="320" t="s">
        <v>60764</v>
      </c>
      <c r="E43924" s="10" t="s">
        <v>60668</v>
      </c>
    </row>
    <row r="43925" spans="1:5">
      <c r="A43925" s="386" t="s">
        <v>60565</v>
      </c>
      <c r="B43925" s="384" t="s">
        <v>60683</v>
      </c>
      <c r="C43925" s="389" t="s">
        <v>60745</v>
      </c>
      <c r="D43925" s="320" t="s">
        <v>60764</v>
      </c>
      <c r="E43925" s="10" t="s">
        <v>60668</v>
      </c>
    </row>
    <row r="43926" spans="1:5">
      <c r="A43926" s="386" t="s">
        <v>60566</v>
      </c>
      <c r="B43926" s="384" t="s">
        <v>60684</v>
      </c>
      <c r="C43926" s="389" t="s">
        <v>60745</v>
      </c>
      <c r="D43926" s="320" t="s">
        <v>60764</v>
      </c>
      <c r="E43926" s="10" t="s">
        <v>60668</v>
      </c>
    </row>
    <row r="43927" spans="1:5">
      <c r="A43927" s="390" t="s">
        <v>60567</v>
      </c>
      <c r="B43927" s="391" t="s">
        <v>20142</v>
      </c>
      <c r="C43927" s="389" t="s">
        <v>60745</v>
      </c>
      <c r="D43927" s="320" t="s">
        <v>60764</v>
      </c>
      <c r="E43927" s="10" t="s">
        <v>60668</v>
      </c>
    </row>
    <row r="43928" spans="1:5">
      <c r="A43928" s="386" t="s">
        <v>60568</v>
      </c>
      <c r="B43928" s="384" t="s">
        <v>60685</v>
      </c>
      <c r="C43928" s="389" t="s">
        <v>60745</v>
      </c>
      <c r="D43928" s="320" t="s">
        <v>60764</v>
      </c>
      <c r="E43928" s="10" t="s">
        <v>60668</v>
      </c>
    </row>
    <row r="43929" spans="1:5">
      <c r="A43929" s="390" t="s">
        <v>60569</v>
      </c>
      <c r="B43929" s="391" t="s">
        <v>20119</v>
      </c>
      <c r="C43929" s="389" t="s">
        <v>60745</v>
      </c>
      <c r="D43929" s="320" t="s">
        <v>60764</v>
      </c>
      <c r="E43929" s="10" t="s">
        <v>60668</v>
      </c>
    </row>
    <row r="43930" spans="1:5">
      <c r="A43930" s="386" t="s">
        <v>60570</v>
      </c>
      <c r="B43930" s="384" t="s">
        <v>20119</v>
      </c>
      <c r="C43930" s="389" t="s">
        <v>60745</v>
      </c>
      <c r="D43930" s="320" t="s">
        <v>60764</v>
      </c>
      <c r="E43930" s="10" t="s">
        <v>60668</v>
      </c>
    </row>
    <row r="43931" spans="1:5">
      <c r="A43931" s="390" t="s">
        <v>60571</v>
      </c>
      <c r="B43931" s="391" t="s">
        <v>60686</v>
      </c>
      <c r="C43931" s="389" t="s">
        <v>60745</v>
      </c>
      <c r="D43931" s="320" t="s">
        <v>60764</v>
      </c>
      <c r="E43931" s="10" t="s">
        <v>60668</v>
      </c>
    </row>
    <row r="43932" spans="1:5">
      <c r="A43932" s="386" t="s">
        <v>60572</v>
      </c>
      <c r="B43932" s="384" t="s">
        <v>60686</v>
      </c>
      <c r="C43932" s="389" t="s">
        <v>60745</v>
      </c>
      <c r="D43932" s="320" t="s">
        <v>60764</v>
      </c>
      <c r="E43932" s="10" t="s">
        <v>60668</v>
      </c>
    </row>
    <row r="43933" spans="1:5">
      <c r="A43933" s="386" t="s">
        <v>60573</v>
      </c>
      <c r="B43933" s="384" t="s">
        <v>60686</v>
      </c>
      <c r="C43933" s="389" t="s">
        <v>60752</v>
      </c>
      <c r="D43933" s="320" t="s">
        <v>60764</v>
      </c>
      <c r="E43933" s="10" t="s">
        <v>60668</v>
      </c>
    </row>
    <row r="43934" spans="1:5">
      <c r="A43934" s="390" t="s">
        <v>60574</v>
      </c>
      <c r="B43934" s="391" t="s">
        <v>60687</v>
      </c>
      <c r="C43934" s="389" t="s">
        <v>60745</v>
      </c>
      <c r="D43934" s="320" t="s">
        <v>60764</v>
      </c>
      <c r="E43934" s="10" t="s">
        <v>60668</v>
      </c>
    </row>
    <row r="43935" spans="1:5">
      <c r="A43935" s="390" t="s">
        <v>60575</v>
      </c>
      <c r="B43935" s="391" t="s">
        <v>60688</v>
      </c>
      <c r="C43935" s="389" t="s">
        <v>60745</v>
      </c>
      <c r="D43935" s="320" t="s">
        <v>60764</v>
      </c>
      <c r="E43935" s="10" t="s">
        <v>60668</v>
      </c>
    </row>
    <row r="43936" spans="1:5">
      <c r="A43936" s="390" t="s">
        <v>60576</v>
      </c>
      <c r="B43936" s="391" t="s">
        <v>60689</v>
      </c>
      <c r="C43936" s="389" t="s">
        <v>60745</v>
      </c>
      <c r="D43936" s="320" t="s">
        <v>60764</v>
      </c>
      <c r="E43936" s="10" t="s">
        <v>60668</v>
      </c>
    </row>
    <row r="43937" spans="1:5">
      <c r="A43937" s="390" t="s">
        <v>60577</v>
      </c>
      <c r="B43937" s="391" t="s">
        <v>60690</v>
      </c>
      <c r="C43937" s="389" t="s">
        <v>60745</v>
      </c>
      <c r="D43937" s="320" t="s">
        <v>60764</v>
      </c>
      <c r="E43937" s="10" t="s">
        <v>60668</v>
      </c>
    </row>
    <row r="43938" spans="1:5">
      <c r="A43938" s="390" t="s">
        <v>60578</v>
      </c>
      <c r="B43938" s="391" t="s">
        <v>60691</v>
      </c>
      <c r="C43938" s="389" t="s">
        <v>60745</v>
      </c>
      <c r="D43938" s="320" t="s">
        <v>60764</v>
      </c>
      <c r="E43938" s="10" t="s">
        <v>60668</v>
      </c>
    </row>
    <row r="43939" spans="1:5">
      <c r="A43939" s="390" t="s">
        <v>60579</v>
      </c>
      <c r="B43939" s="391" t="s">
        <v>60692</v>
      </c>
      <c r="C43939" s="389" t="s">
        <v>60745</v>
      </c>
      <c r="D43939" s="320" t="s">
        <v>60764</v>
      </c>
      <c r="E43939" s="10" t="s">
        <v>60668</v>
      </c>
    </row>
    <row r="43940" spans="1:5">
      <c r="A43940" s="390" t="s">
        <v>60580</v>
      </c>
      <c r="B43940" s="391" t="s">
        <v>60693</v>
      </c>
      <c r="C43940" s="389" t="s">
        <v>60745</v>
      </c>
      <c r="D43940" s="320" t="s">
        <v>60764</v>
      </c>
      <c r="E43940" s="10" t="s">
        <v>60668</v>
      </c>
    </row>
    <row r="43941" spans="1:5">
      <c r="A43941" s="386" t="s">
        <v>60581</v>
      </c>
      <c r="B43941" s="384" t="s">
        <v>60694</v>
      </c>
      <c r="C43941" s="389" t="s">
        <v>60745</v>
      </c>
      <c r="D43941" s="320" t="s">
        <v>60764</v>
      </c>
      <c r="E43941" s="10" t="s">
        <v>60668</v>
      </c>
    </row>
    <row r="43942" spans="1:5">
      <c r="A43942" s="386" t="s">
        <v>60582</v>
      </c>
      <c r="B43942" s="384" t="s">
        <v>60695</v>
      </c>
      <c r="C43942" s="389" t="s">
        <v>60745</v>
      </c>
      <c r="D43942" s="320" t="s">
        <v>60764</v>
      </c>
      <c r="E43942" s="10" t="s">
        <v>60668</v>
      </c>
    </row>
    <row r="43943" spans="1:5">
      <c r="A43943" s="390" t="s">
        <v>60583</v>
      </c>
      <c r="B43943" s="391" t="s">
        <v>60696</v>
      </c>
      <c r="C43943" s="389" t="s">
        <v>60745</v>
      </c>
      <c r="D43943" s="320" t="s">
        <v>60764</v>
      </c>
      <c r="E43943" s="10" t="s">
        <v>60668</v>
      </c>
    </row>
    <row r="43944" spans="1:5">
      <c r="A43944" s="386" t="s">
        <v>60584</v>
      </c>
      <c r="B43944" s="384" t="s">
        <v>53839</v>
      </c>
      <c r="C43944" s="389" t="s">
        <v>60745</v>
      </c>
      <c r="D43944" s="320" t="s">
        <v>60764</v>
      </c>
      <c r="E43944" s="10" t="s">
        <v>60668</v>
      </c>
    </row>
    <row r="43945" spans="1:5">
      <c r="A43945" s="386" t="s">
        <v>60585</v>
      </c>
      <c r="B43945" s="384" t="s">
        <v>60697</v>
      </c>
      <c r="C43945" s="389" t="s">
        <v>60745</v>
      </c>
      <c r="D43945" s="320" t="s">
        <v>60764</v>
      </c>
      <c r="E43945" s="10" t="s">
        <v>60668</v>
      </c>
    </row>
    <row r="43946" spans="1:5">
      <c r="A43946" s="386" t="s">
        <v>60586</v>
      </c>
      <c r="B43946" s="384" t="s">
        <v>60698</v>
      </c>
      <c r="C43946" s="389" t="s">
        <v>60745</v>
      </c>
      <c r="D43946" s="320" t="s">
        <v>60764</v>
      </c>
      <c r="E43946" s="10" t="s">
        <v>60668</v>
      </c>
    </row>
    <row r="43947" spans="1:5">
      <c r="A43947" s="386" t="s">
        <v>60587</v>
      </c>
      <c r="B43947" s="384" t="s">
        <v>60699</v>
      </c>
      <c r="C43947" s="389" t="s">
        <v>60745</v>
      </c>
      <c r="D43947" s="320" t="s">
        <v>60764</v>
      </c>
      <c r="E43947" s="10" t="s">
        <v>60668</v>
      </c>
    </row>
    <row r="43948" spans="1:5">
      <c r="A43948" s="386" t="s">
        <v>60588</v>
      </c>
      <c r="B43948" s="384" t="s">
        <v>60699</v>
      </c>
      <c r="C43948" s="389" t="s">
        <v>60750</v>
      </c>
      <c r="D43948" s="320" t="s">
        <v>60764</v>
      </c>
      <c r="E43948" s="10" t="s">
        <v>60668</v>
      </c>
    </row>
    <row r="43949" spans="1:5">
      <c r="A43949" s="386" t="s">
        <v>60589</v>
      </c>
      <c r="B43949" s="384" t="s">
        <v>60699</v>
      </c>
      <c r="C43949" s="389" t="s">
        <v>60745</v>
      </c>
      <c r="D43949" s="320" t="s">
        <v>60764</v>
      </c>
      <c r="E43949" s="10" t="s">
        <v>60668</v>
      </c>
    </row>
    <row r="43950" spans="1:5">
      <c r="A43950" s="390" t="s">
        <v>60590</v>
      </c>
      <c r="B43950" s="391" t="s">
        <v>60700</v>
      </c>
      <c r="C43950" s="389" t="s">
        <v>60745</v>
      </c>
      <c r="D43950" s="320" t="s">
        <v>60764</v>
      </c>
      <c r="E43950" s="10" t="s">
        <v>60668</v>
      </c>
    </row>
    <row r="43951" spans="1:5">
      <c r="A43951" s="390" t="s">
        <v>60591</v>
      </c>
      <c r="B43951" s="391" t="s">
        <v>60700</v>
      </c>
      <c r="C43951" s="389" t="s">
        <v>60750</v>
      </c>
      <c r="D43951" s="320" t="s">
        <v>60764</v>
      </c>
      <c r="E43951" s="10" t="s">
        <v>60668</v>
      </c>
    </row>
    <row r="43952" spans="1:5">
      <c r="A43952" s="390" t="s">
        <v>60592</v>
      </c>
      <c r="B43952" s="391" t="s">
        <v>60701</v>
      </c>
      <c r="C43952" s="389" t="s">
        <v>60745</v>
      </c>
      <c r="D43952" s="320" t="s">
        <v>60764</v>
      </c>
      <c r="E43952" s="10" t="s">
        <v>60668</v>
      </c>
    </row>
    <row r="43953" spans="1:5">
      <c r="A43953" s="386" t="s">
        <v>60593</v>
      </c>
      <c r="B43953" s="384" t="s">
        <v>60702</v>
      </c>
      <c r="C43953" s="389" t="s">
        <v>60753</v>
      </c>
      <c r="D43953" s="320" t="s">
        <v>60764</v>
      </c>
      <c r="E43953" s="10" t="s">
        <v>60668</v>
      </c>
    </row>
    <row r="43954" spans="1:5">
      <c r="A43954" s="390" t="s">
        <v>60594</v>
      </c>
      <c r="B43954" s="391" t="s">
        <v>60703</v>
      </c>
      <c r="C43954" s="389" t="s">
        <v>60745</v>
      </c>
      <c r="D43954" s="320" t="s">
        <v>60764</v>
      </c>
      <c r="E43954" s="10" t="s">
        <v>60668</v>
      </c>
    </row>
    <row r="43955" spans="1:5">
      <c r="A43955" s="390" t="s">
        <v>60595</v>
      </c>
      <c r="B43955" s="391" t="s">
        <v>60703</v>
      </c>
      <c r="C43955" s="389" t="s">
        <v>60745</v>
      </c>
      <c r="D43955" s="320" t="s">
        <v>60764</v>
      </c>
      <c r="E43955" s="10" t="s">
        <v>60668</v>
      </c>
    </row>
    <row r="43956" spans="1:5">
      <c r="A43956" s="390" t="s">
        <v>60596</v>
      </c>
      <c r="B43956" s="391" t="s">
        <v>60704</v>
      </c>
      <c r="C43956" s="389" t="s">
        <v>60750</v>
      </c>
      <c r="D43956" s="320" t="s">
        <v>60764</v>
      </c>
      <c r="E43956" s="10" t="s">
        <v>60668</v>
      </c>
    </row>
    <row r="43957" spans="1:5">
      <c r="A43957" s="386" t="s">
        <v>60597</v>
      </c>
      <c r="B43957" s="384" t="s">
        <v>60705</v>
      </c>
      <c r="C43957" s="389" t="s">
        <v>60745</v>
      </c>
      <c r="D43957" s="320" t="s">
        <v>60764</v>
      </c>
      <c r="E43957" s="10" t="s">
        <v>60668</v>
      </c>
    </row>
    <row r="43958" spans="1:5">
      <c r="A43958" s="390" t="s">
        <v>60598</v>
      </c>
      <c r="B43958" s="391" t="s">
        <v>60706</v>
      </c>
      <c r="C43958" s="389" t="s">
        <v>60745</v>
      </c>
      <c r="D43958" s="320" t="s">
        <v>60764</v>
      </c>
      <c r="E43958" s="10" t="s">
        <v>60668</v>
      </c>
    </row>
    <row r="43959" spans="1:5">
      <c r="A43959" s="390" t="s">
        <v>60599</v>
      </c>
      <c r="B43959" s="391" t="s">
        <v>27544</v>
      </c>
      <c r="C43959" s="389" t="s">
        <v>60745</v>
      </c>
      <c r="D43959" s="320" t="s">
        <v>60764</v>
      </c>
      <c r="E43959" s="10" t="s">
        <v>60668</v>
      </c>
    </row>
    <row r="43960" spans="1:5">
      <c r="A43960" s="390" t="s">
        <v>60600</v>
      </c>
      <c r="B43960" s="391" t="s">
        <v>60707</v>
      </c>
      <c r="C43960" s="389" t="s">
        <v>60750</v>
      </c>
      <c r="D43960" s="320" t="s">
        <v>60764</v>
      </c>
      <c r="E43960" s="10" t="s">
        <v>60668</v>
      </c>
    </row>
    <row r="43961" spans="1:5">
      <c r="A43961" s="386" t="s">
        <v>60601</v>
      </c>
      <c r="B43961" s="384" t="s">
        <v>60707</v>
      </c>
      <c r="C43961" s="389" t="s">
        <v>60745</v>
      </c>
      <c r="D43961" s="320" t="s">
        <v>60764</v>
      </c>
      <c r="E43961" s="10" t="s">
        <v>60668</v>
      </c>
    </row>
    <row r="43962" spans="1:5">
      <c r="A43962" s="386" t="s">
        <v>60602</v>
      </c>
      <c r="B43962" s="384" t="s">
        <v>60708</v>
      </c>
      <c r="C43962" s="389" t="s">
        <v>60745</v>
      </c>
      <c r="D43962" s="320" t="s">
        <v>60764</v>
      </c>
      <c r="E43962" s="10" t="s">
        <v>60668</v>
      </c>
    </row>
    <row r="43963" spans="1:5">
      <c r="A43963" s="390" t="s">
        <v>60603</v>
      </c>
      <c r="B43963" s="391" t="s">
        <v>60708</v>
      </c>
      <c r="C43963" s="389" t="s">
        <v>60745</v>
      </c>
      <c r="D43963" s="320" t="s">
        <v>60764</v>
      </c>
      <c r="E43963" s="10" t="s">
        <v>60668</v>
      </c>
    </row>
    <row r="43964" spans="1:5">
      <c r="A43964" s="390" t="s">
        <v>60604</v>
      </c>
      <c r="B43964" s="391" t="s">
        <v>60709</v>
      </c>
      <c r="C43964" s="389" t="s">
        <v>60745</v>
      </c>
      <c r="D43964" s="320" t="s">
        <v>60764</v>
      </c>
      <c r="E43964" s="10" t="s">
        <v>60668</v>
      </c>
    </row>
    <row r="43965" spans="1:5">
      <c r="A43965" s="390" t="s">
        <v>60605</v>
      </c>
      <c r="B43965" s="391" t="s">
        <v>28093</v>
      </c>
      <c r="C43965" s="389" t="s">
        <v>60750</v>
      </c>
      <c r="D43965" s="320" t="s">
        <v>60764</v>
      </c>
      <c r="E43965" s="10" t="s">
        <v>60668</v>
      </c>
    </row>
    <row r="43966" spans="1:5">
      <c r="A43966" s="386" t="s">
        <v>60606</v>
      </c>
      <c r="B43966" s="384" t="s">
        <v>60710</v>
      </c>
      <c r="C43966" s="389" t="s">
        <v>60745</v>
      </c>
      <c r="D43966" s="320" t="s">
        <v>60764</v>
      </c>
      <c r="E43966" s="10" t="s">
        <v>60668</v>
      </c>
    </row>
    <row r="43967" spans="1:5">
      <c r="A43967" s="390" t="s">
        <v>60607</v>
      </c>
      <c r="B43967" s="391" t="s">
        <v>60710</v>
      </c>
      <c r="C43967" s="389" t="s">
        <v>60745</v>
      </c>
      <c r="D43967" s="320" t="s">
        <v>60764</v>
      </c>
      <c r="E43967" s="10" t="s">
        <v>60668</v>
      </c>
    </row>
    <row r="43968" spans="1:5">
      <c r="A43968" s="386" t="s">
        <v>60608</v>
      </c>
      <c r="B43968" s="384" t="s">
        <v>60458</v>
      </c>
      <c r="C43968" s="389" t="s">
        <v>60750</v>
      </c>
      <c r="D43968" s="320" t="s">
        <v>60764</v>
      </c>
      <c r="E43968" s="10" t="s">
        <v>60668</v>
      </c>
    </row>
    <row r="43969" spans="1:5">
      <c r="A43969" s="386" t="s">
        <v>60609</v>
      </c>
      <c r="B43969" s="384" t="s">
        <v>60458</v>
      </c>
      <c r="C43969" s="389" t="s">
        <v>60750</v>
      </c>
      <c r="D43969" s="320" t="s">
        <v>60764</v>
      </c>
      <c r="E43969" s="10" t="s">
        <v>60668</v>
      </c>
    </row>
    <row r="43970" spans="1:5">
      <c r="A43970" s="386" t="s">
        <v>60610</v>
      </c>
      <c r="B43970" s="384" t="s">
        <v>27655</v>
      </c>
      <c r="C43970" s="389" t="s">
        <v>60745</v>
      </c>
      <c r="D43970" s="320" t="s">
        <v>60764</v>
      </c>
      <c r="E43970" s="10" t="s">
        <v>60668</v>
      </c>
    </row>
    <row r="43971" spans="1:5">
      <c r="A43971" s="386" t="s">
        <v>60611</v>
      </c>
      <c r="B43971" s="384" t="s">
        <v>27655</v>
      </c>
      <c r="C43971" s="389" t="s">
        <v>60745</v>
      </c>
      <c r="D43971" s="320" t="s">
        <v>60764</v>
      </c>
      <c r="E43971" s="10" t="s">
        <v>60668</v>
      </c>
    </row>
    <row r="43972" spans="1:5">
      <c r="A43972" s="390" t="s">
        <v>60612</v>
      </c>
      <c r="B43972" s="391" t="s">
        <v>60711</v>
      </c>
      <c r="C43972" s="389" t="s">
        <v>60745</v>
      </c>
      <c r="D43972" s="320" t="s">
        <v>60764</v>
      </c>
      <c r="E43972" s="10" t="s">
        <v>60668</v>
      </c>
    </row>
    <row r="43973" spans="1:5">
      <c r="A43973" s="390" t="s">
        <v>60613</v>
      </c>
      <c r="B43973" s="391" t="s">
        <v>60712</v>
      </c>
      <c r="C43973" s="389" t="s">
        <v>60745</v>
      </c>
      <c r="D43973" s="320" t="s">
        <v>60764</v>
      </c>
      <c r="E43973" s="10" t="s">
        <v>60668</v>
      </c>
    </row>
    <row r="43974" spans="1:5">
      <c r="A43974" s="386" t="s">
        <v>60614</v>
      </c>
      <c r="B43974" s="384" t="s">
        <v>60713</v>
      </c>
      <c r="C43974" s="389" t="s">
        <v>60754</v>
      </c>
      <c r="D43974" s="320" t="s">
        <v>60764</v>
      </c>
      <c r="E43974" s="10" t="s">
        <v>60668</v>
      </c>
    </row>
    <row r="43975" spans="1:5">
      <c r="A43975" s="390" t="s">
        <v>60615</v>
      </c>
      <c r="B43975" s="391" t="s">
        <v>60714</v>
      </c>
      <c r="C43975" s="389" t="s">
        <v>60750</v>
      </c>
      <c r="D43975" s="320" t="s">
        <v>60764</v>
      </c>
      <c r="E43975" s="10" t="s">
        <v>60668</v>
      </c>
    </row>
    <row r="43976" spans="1:5">
      <c r="A43976" s="390" t="s">
        <v>60616</v>
      </c>
      <c r="B43976" s="391" t="s">
        <v>27538</v>
      </c>
      <c r="C43976" s="389" t="s">
        <v>60750</v>
      </c>
      <c r="D43976" s="320" t="s">
        <v>60764</v>
      </c>
      <c r="E43976" s="10" t="s">
        <v>60668</v>
      </c>
    </row>
    <row r="43977" spans="1:5">
      <c r="A43977" s="390" t="s">
        <v>60617</v>
      </c>
      <c r="B43977" s="391" t="s">
        <v>60715</v>
      </c>
      <c r="C43977" s="389" t="s">
        <v>60750</v>
      </c>
      <c r="D43977" s="320" t="s">
        <v>60764</v>
      </c>
      <c r="E43977" s="10" t="s">
        <v>60668</v>
      </c>
    </row>
    <row r="43978" spans="1:5">
      <c r="A43978" s="386" t="s">
        <v>60618</v>
      </c>
      <c r="B43978" s="384" t="s">
        <v>60483</v>
      </c>
      <c r="C43978" s="389" t="s">
        <v>60745</v>
      </c>
      <c r="D43978" s="320" t="s">
        <v>60764</v>
      </c>
      <c r="E43978" s="10" t="s">
        <v>60668</v>
      </c>
    </row>
    <row r="43979" spans="1:5">
      <c r="A43979" s="386" t="s">
        <v>60619</v>
      </c>
      <c r="B43979" s="384" t="s">
        <v>60483</v>
      </c>
      <c r="C43979" s="389" t="s">
        <v>60745</v>
      </c>
      <c r="D43979" s="320" t="s">
        <v>60764</v>
      </c>
      <c r="E43979" s="10" t="s">
        <v>60668</v>
      </c>
    </row>
    <row r="43980" spans="1:5">
      <c r="A43980" s="390" t="s">
        <v>60620</v>
      </c>
      <c r="B43980" s="391" t="s">
        <v>60483</v>
      </c>
      <c r="C43980" s="389" t="s">
        <v>60750</v>
      </c>
      <c r="D43980" s="320" t="s">
        <v>60764</v>
      </c>
      <c r="E43980" s="10" t="s">
        <v>60668</v>
      </c>
    </row>
    <row r="43981" spans="1:5">
      <c r="A43981" s="390" t="s">
        <v>60621</v>
      </c>
      <c r="B43981" s="391" t="s">
        <v>27629</v>
      </c>
      <c r="C43981" s="389" t="s">
        <v>60750</v>
      </c>
      <c r="D43981" s="320" t="s">
        <v>60764</v>
      </c>
      <c r="E43981" s="10" t="s">
        <v>60668</v>
      </c>
    </row>
    <row r="43982" spans="1:5">
      <c r="A43982" s="390" t="s">
        <v>60622</v>
      </c>
      <c r="B43982" s="391" t="s">
        <v>60716</v>
      </c>
      <c r="C43982" s="389" t="s">
        <v>60750</v>
      </c>
      <c r="D43982" s="320" t="s">
        <v>60764</v>
      </c>
      <c r="E43982" s="10" t="s">
        <v>60668</v>
      </c>
    </row>
    <row r="43983" spans="1:5">
      <c r="A43983" s="390" t="s">
        <v>7862</v>
      </c>
      <c r="B43983" s="391" t="s">
        <v>60496</v>
      </c>
      <c r="C43983" s="389" t="s">
        <v>60755</v>
      </c>
      <c r="D43983" s="320" t="s">
        <v>60764</v>
      </c>
      <c r="E43983" s="10" t="s">
        <v>60668</v>
      </c>
    </row>
    <row r="43984" spans="1:5">
      <c r="A43984" s="386" t="s">
        <v>60623</v>
      </c>
      <c r="B43984" s="384" t="s">
        <v>60497</v>
      </c>
      <c r="C43984" s="389" t="s">
        <v>60745</v>
      </c>
      <c r="D43984" s="320" t="s">
        <v>60764</v>
      </c>
      <c r="E43984" s="10" t="s">
        <v>60668</v>
      </c>
    </row>
    <row r="43985" spans="1:5">
      <c r="A43985" s="390" t="s">
        <v>60624</v>
      </c>
      <c r="B43985" s="391" t="s">
        <v>60717</v>
      </c>
      <c r="C43985" s="389" t="s">
        <v>60745</v>
      </c>
      <c r="D43985" s="320" t="s">
        <v>60764</v>
      </c>
      <c r="E43985" s="10" t="s">
        <v>60668</v>
      </c>
    </row>
    <row r="43986" spans="1:5">
      <c r="A43986" s="390" t="s">
        <v>60625</v>
      </c>
      <c r="B43986" s="391" t="s">
        <v>60718</v>
      </c>
      <c r="C43986" s="389" t="s">
        <v>60750</v>
      </c>
      <c r="D43986" s="320" t="s">
        <v>60764</v>
      </c>
      <c r="E43986" s="10" t="s">
        <v>60668</v>
      </c>
    </row>
    <row r="43987" spans="1:5">
      <c r="A43987" s="386" t="s">
        <v>60626</v>
      </c>
      <c r="B43987" s="384" t="s">
        <v>60719</v>
      </c>
      <c r="C43987" s="389" t="s">
        <v>60756</v>
      </c>
      <c r="D43987" s="320" t="s">
        <v>60764</v>
      </c>
      <c r="E43987" s="10" t="s">
        <v>60668</v>
      </c>
    </row>
    <row r="43988" spans="1:5">
      <c r="A43988" s="390" t="s">
        <v>60627</v>
      </c>
      <c r="B43988" s="391" t="s">
        <v>60720</v>
      </c>
      <c r="C43988" s="389" t="s">
        <v>60745</v>
      </c>
      <c r="D43988" s="320" t="s">
        <v>60764</v>
      </c>
      <c r="E43988" s="10" t="s">
        <v>60668</v>
      </c>
    </row>
    <row r="43989" spans="1:5">
      <c r="A43989" s="390" t="s">
        <v>60628</v>
      </c>
      <c r="B43989" s="391" t="s">
        <v>60720</v>
      </c>
      <c r="C43989" s="389" t="s">
        <v>60745</v>
      </c>
      <c r="D43989" s="320" t="s">
        <v>60764</v>
      </c>
      <c r="E43989" s="10" t="s">
        <v>60668</v>
      </c>
    </row>
    <row r="43990" spans="1:5">
      <c r="A43990" s="386" t="s">
        <v>60629</v>
      </c>
      <c r="B43990" s="384" t="s">
        <v>60721</v>
      </c>
      <c r="C43990" s="389" t="s">
        <v>60757</v>
      </c>
      <c r="D43990" s="320" t="s">
        <v>60764</v>
      </c>
      <c r="E43990" s="10" t="s">
        <v>60668</v>
      </c>
    </row>
    <row r="43991" spans="1:5">
      <c r="A43991" s="386" t="s">
        <v>60630</v>
      </c>
      <c r="B43991" s="384" t="s">
        <v>60721</v>
      </c>
      <c r="C43991" s="389" t="s">
        <v>60745</v>
      </c>
      <c r="D43991" s="320" t="s">
        <v>60764</v>
      </c>
      <c r="E43991" s="10" t="s">
        <v>60668</v>
      </c>
    </row>
    <row r="43992" spans="1:5">
      <c r="A43992" s="390" t="s">
        <v>60631</v>
      </c>
      <c r="B43992" s="391" t="s">
        <v>60485</v>
      </c>
      <c r="C43992" s="389" t="s">
        <v>60758</v>
      </c>
      <c r="D43992" s="320" t="s">
        <v>60764</v>
      </c>
      <c r="E43992" s="10" t="s">
        <v>60668</v>
      </c>
    </row>
    <row r="43993" spans="1:5">
      <c r="A43993" s="386" t="s">
        <v>60632</v>
      </c>
      <c r="B43993" s="384" t="s">
        <v>60722</v>
      </c>
      <c r="C43993" s="389" t="s">
        <v>60745</v>
      </c>
      <c r="D43993" s="320" t="s">
        <v>60764</v>
      </c>
      <c r="E43993" s="10" t="s">
        <v>60668</v>
      </c>
    </row>
    <row r="43994" spans="1:5">
      <c r="A43994" s="386" t="s">
        <v>60633</v>
      </c>
      <c r="B43994" s="384" t="s">
        <v>60723</v>
      </c>
      <c r="C43994" s="389" t="s">
        <v>60745</v>
      </c>
      <c r="D43994" s="320" t="s">
        <v>60764</v>
      </c>
      <c r="E43994" s="10" t="s">
        <v>60668</v>
      </c>
    </row>
    <row r="43995" spans="1:5">
      <c r="A43995" s="386" t="s">
        <v>60634</v>
      </c>
      <c r="B43995" s="384" t="s">
        <v>60489</v>
      </c>
      <c r="C43995" s="389" t="s">
        <v>60745</v>
      </c>
      <c r="D43995" s="320" t="s">
        <v>60764</v>
      </c>
      <c r="E43995" s="10" t="s">
        <v>60668</v>
      </c>
    </row>
    <row r="43996" spans="1:5">
      <c r="A43996" s="390" t="s">
        <v>60635</v>
      </c>
      <c r="B43996" s="391" t="s">
        <v>60724</v>
      </c>
      <c r="C43996" s="389" t="s">
        <v>60745</v>
      </c>
      <c r="D43996" s="320" t="s">
        <v>60764</v>
      </c>
      <c r="E43996" s="10" t="s">
        <v>60668</v>
      </c>
    </row>
    <row r="43997" spans="1:5">
      <c r="A43997" s="390" t="s">
        <v>60636</v>
      </c>
      <c r="B43997" s="391" t="s">
        <v>60725</v>
      </c>
      <c r="C43997" s="389" t="s">
        <v>60759</v>
      </c>
      <c r="D43997" s="320" t="s">
        <v>60764</v>
      </c>
      <c r="E43997" s="10" t="s">
        <v>60668</v>
      </c>
    </row>
    <row r="43998" spans="1:5">
      <c r="A43998" s="390" t="s">
        <v>60637</v>
      </c>
      <c r="B43998" s="391" t="s">
        <v>60726</v>
      </c>
      <c r="C43998" s="389" t="s">
        <v>60745</v>
      </c>
      <c r="D43998" s="320" t="s">
        <v>60764</v>
      </c>
      <c r="E43998" s="10" t="s">
        <v>60668</v>
      </c>
    </row>
    <row r="43999" spans="1:5">
      <c r="A43999" s="386" t="s">
        <v>60638</v>
      </c>
      <c r="B43999" s="384" t="s">
        <v>60727</v>
      </c>
      <c r="C43999" s="389" t="s">
        <v>60745</v>
      </c>
      <c r="D43999" s="320" t="s">
        <v>60764</v>
      </c>
      <c r="E43999" s="10" t="s">
        <v>60668</v>
      </c>
    </row>
    <row r="44000" spans="1:5">
      <c r="A44000" s="390" t="s">
        <v>60639</v>
      </c>
      <c r="B44000" s="391" t="s">
        <v>19357</v>
      </c>
      <c r="C44000" s="389" t="s">
        <v>60760</v>
      </c>
      <c r="D44000" s="320" t="s">
        <v>60764</v>
      </c>
      <c r="E44000" s="10" t="s">
        <v>60668</v>
      </c>
    </row>
    <row r="44001" spans="1:5">
      <c r="A44001" s="386" t="s">
        <v>60640</v>
      </c>
      <c r="B44001" s="384" t="s">
        <v>19357</v>
      </c>
      <c r="C44001" s="389" t="s">
        <v>60745</v>
      </c>
      <c r="D44001" s="320" t="s">
        <v>60764</v>
      </c>
      <c r="E44001" s="10" t="s">
        <v>60668</v>
      </c>
    </row>
    <row r="44002" spans="1:5">
      <c r="A44002" s="386" t="s">
        <v>60641</v>
      </c>
      <c r="B44002" s="384" t="s">
        <v>60728</v>
      </c>
      <c r="C44002" s="389" t="s">
        <v>60745</v>
      </c>
      <c r="D44002" s="320" t="s">
        <v>60764</v>
      </c>
      <c r="E44002" s="10" t="s">
        <v>60668</v>
      </c>
    </row>
    <row r="44003" spans="1:5">
      <c r="A44003" s="390" t="s">
        <v>60642</v>
      </c>
      <c r="B44003" s="391" t="s">
        <v>60729</v>
      </c>
      <c r="C44003" s="389" t="s">
        <v>60745</v>
      </c>
      <c r="D44003" s="320" t="s">
        <v>60764</v>
      </c>
      <c r="E44003" s="10" t="s">
        <v>60668</v>
      </c>
    </row>
    <row r="44004" spans="1:5">
      <c r="A44004" s="390" t="s">
        <v>60643</v>
      </c>
      <c r="B44004" s="391" t="s">
        <v>60730</v>
      </c>
      <c r="C44004" s="389" t="s">
        <v>60745</v>
      </c>
      <c r="D44004" s="320" t="s">
        <v>60764</v>
      </c>
      <c r="E44004" s="10" t="s">
        <v>60668</v>
      </c>
    </row>
    <row r="44005" spans="1:5">
      <c r="A44005" s="390" t="s">
        <v>60644</v>
      </c>
      <c r="B44005" s="391" t="s">
        <v>60731</v>
      </c>
      <c r="C44005" s="389" t="s">
        <v>60745</v>
      </c>
      <c r="D44005" s="320" t="s">
        <v>60764</v>
      </c>
      <c r="E44005" s="10" t="s">
        <v>60668</v>
      </c>
    </row>
    <row r="44006" spans="1:5">
      <c r="A44006" s="386" t="s">
        <v>60645</v>
      </c>
      <c r="B44006" s="384" t="s">
        <v>60449</v>
      </c>
      <c r="C44006" s="389" t="s">
        <v>60759</v>
      </c>
      <c r="D44006" s="320" t="s">
        <v>60764</v>
      </c>
      <c r="E44006" s="10" t="s">
        <v>60668</v>
      </c>
    </row>
    <row r="44007" spans="1:5">
      <c r="A44007" s="390" t="s">
        <v>60646</v>
      </c>
      <c r="B44007" s="391" t="s">
        <v>5427</v>
      </c>
      <c r="C44007" s="389" t="s">
        <v>60745</v>
      </c>
      <c r="D44007" s="320" t="s">
        <v>60764</v>
      </c>
      <c r="E44007" s="10" t="s">
        <v>60668</v>
      </c>
    </row>
    <row r="44008" spans="1:5">
      <c r="A44008" s="386" t="s">
        <v>60647</v>
      </c>
      <c r="B44008" s="384" t="s">
        <v>60732</v>
      </c>
      <c r="C44008" s="389" t="s">
        <v>60761</v>
      </c>
      <c r="D44008" s="320" t="s">
        <v>60764</v>
      </c>
      <c r="E44008" s="10" t="s">
        <v>60668</v>
      </c>
    </row>
    <row r="44009" spans="1:5">
      <c r="A44009" s="386" t="s">
        <v>60648</v>
      </c>
      <c r="B44009" s="392" t="s">
        <v>60733</v>
      </c>
      <c r="C44009" s="389" t="s">
        <v>60762</v>
      </c>
      <c r="D44009" s="320" t="s">
        <v>60764</v>
      </c>
      <c r="E44009" s="10" t="s">
        <v>60668</v>
      </c>
    </row>
    <row r="44010" spans="1:5">
      <c r="A44010" s="386" t="s">
        <v>60649</v>
      </c>
      <c r="B44010" s="393" t="s">
        <v>60449</v>
      </c>
      <c r="C44010" s="394" t="s">
        <v>60763</v>
      </c>
      <c r="D44010" s="320" t="s">
        <v>60764</v>
      </c>
      <c r="E44010" s="10" t="s">
        <v>60668</v>
      </c>
    </row>
    <row r="44011" spans="1:5">
      <c r="A44011" s="386" t="s">
        <v>60650</v>
      </c>
      <c r="B44011" s="393" t="s">
        <v>27841</v>
      </c>
      <c r="C44011" s="394" t="s">
        <v>60745</v>
      </c>
      <c r="D44011" s="320" t="s">
        <v>60764</v>
      </c>
      <c r="E44011" s="10" t="s">
        <v>60668</v>
      </c>
    </row>
    <row r="44012" spans="1:5">
      <c r="A44012" s="386" t="s">
        <v>60360</v>
      </c>
      <c r="B44012" s="393" t="s">
        <v>60459</v>
      </c>
      <c r="C44012" s="394" t="s">
        <v>60745</v>
      </c>
      <c r="D44012" s="320" t="s">
        <v>60764</v>
      </c>
      <c r="E44012" s="10" t="s">
        <v>60668</v>
      </c>
    </row>
    <row r="44013" spans="1:5">
      <c r="A44013" s="386" t="s">
        <v>60651</v>
      </c>
      <c r="B44013" s="393" t="s">
        <v>27796</v>
      </c>
      <c r="C44013" s="394" t="s">
        <v>60745</v>
      </c>
      <c r="D44013" s="320" t="s">
        <v>60764</v>
      </c>
      <c r="E44013" s="10" t="s">
        <v>60668</v>
      </c>
    </row>
    <row r="44014" spans="1:5">
      <c r="A44014" s="386" t="s">
        <v>60652</v>
      </c>
      <c r="B44014" s="393" t="s">
        <v>60734</v>
      </c>
      <c r="C44014" s="394" t="s">
        <v>60745</v>
      </c>
      <c r="D44014" s="320" t="s">
        <v>60764</v>
      </c>
      <c r="E44014" s="10" t="s">
        <v>60668</v>
      </c>
    </row>
    <row r="44015" spans="1:5">
      <c r="A44015" s="386" t="s">
        <v>60653</v>
      </c>
      <c r="B44015" s="393" t="s">
        <v>47938</v>
      </c>
      <c r="C44015" s="394" t="s">
        <v>60763</v>
      </c>
      <c r="D44015" s="320" t="s">
        <v>60764</v>
      </c>
      <c r="E44015" s="10" t="s">
        <v>60668</v>
      </c>
    </row>
    <row r="44016" spans="1:5">
      <c r="A44016" s="386" t="s">
        <v>60654</v>
      </c>
      <c r="B44016" s="395" t="s">
        <v>60735</v>
      </c>
      <c r="C44016" s="396" t="s">
        <v>60745</v>
      </c>
      <c r="D44016" s="320" t="s">
        <v>60764</v>
      </c>
      <c r="E44016" s="10" t="s">
        <v>60668</v>
      </c>
    </row>
    <row r="44017" spans="1:5">
      <c r="A44017" s="386" t="s">
        <v>60349</v>
      </c>
      <c r="B44017" s="395" t="s">
        <v>60453</v>
      </c>
      <c r="C44017" s="396" t="s">
        <v>60745</v>
      </c>
      <c r="D44017" s="320" t="s">
        <v>60764</v>
      </c>
      <c r="E44017" s="10" t="s">
        <v>60668</v>
      </c>
    </row>
    <row r="44018" spans="1:5">
      <c r="A44018" s="386" t="s">
        <v>60655</v>
      </c>
      <c r="B44018" s="395" t="s">
        <v>60736</v>
      </c>
      <c r="C44018" s="396" t="s">
        <v>60745</v>
      </c>
      <c r="D44018" s="320" t="s">
        <v>60764</v>
      </c>
      <c r="E44018" s="10" t="s">
        <v>60668</v>
      </c>
    </row>
    <row r="44019" spans="1:5">
      <c r="A44019" s="390" t="s">
        <v>60656</v>
      </c>
      <c r="B44019" s="395" t="s">
        <v>60701</v>
      </c>
      <c r="C44019" s="396" t="s">
        <v>60745</v>
      </c>
      <c r="D44019" s="320" t="s">
        <v>60764</v>
      </c>
      <c r="E44019" s="10" t="s">
        <v>60668</v>
      </c>
    </row>
    <row r="44020" spans="1:5">
      <c r="A44020" s="390" t="s">
        <v>60657</v>
      </c>
      <c r="B44020" s="395" t="s">
        <v>60737</v>
      </c>
      <c r="C44020" s="396" t="s">
        <v>60745</v>
      </c>
      <c r="D44020" s="320" t="s">
        <v>60764</v>
      </c>
      <c r="E44020" s="10" t="s">
        <v>60668</v>
      </c>
    </row>
    <row r="44021" spans="1:5">
      <c r="A44021" s="386" t="s">
        <v>60658</v>
      </c>
      <c r="B44021" s="393" t="s">
        <v>60738</v>
      </c>
      <c r="C44021" s="396" t="s">
        <v>60745</v>
      </c>
      <c r="D44021" s="320" t="s">
        <v>60764</v>
      </c>
      <c r="E44021" s="10" t="s">
        <v>60668</v>
      </c>
    </row>
    <row r="44022" spans="1:5">
      <c r="A44022" s="386" t="s">
        <v>60659</v>
      </c>
      <c r="B44022" s="393" t="s">
        <v>60739</v>
      </c>
      <c r="C44022" s="396" t="s">
        <v>60745</v>
      </c>
      <c r="D44022" s="320" t="s">
        <v>60764</v>
      </c>
      <c r="E44022" s="10" t="s">
        <v>60668</v>
      </c>
    </row>
    <row r="44023" spans="1:5">
      <c r="A44023" s="390" t="s">
        <v>60660</v>
      </c>
      <c r="B44023" s="395" t="s">
        <v>60740</v>
      </c>
      <c r="C44023" s="396" t="s">
        <v>60745</v>
      </c>
      <c r="D44023" s="320" t="s">
        <v>60764</v>
      </c>
      <c r="E44023" s="10" t="s">
        <v>60668</v>
      </c>
    </row>
    <row r="44024" spans="1:5">
      <c r="A44024" s="390" t="s">
        <v>60661</v>
      </c>
      <c r="B44024" s="395" t="s">
        <v>60741</v>
      </c>
      <c r="C44024" s="396" t="s">
        <v>60745</v>
      </c>
      <c r="D44024" s="320" t="s">
        <v>60764</v>
      </c>
      <c r="E44024" s="10" t="s">
        <v>60668</v>
      </c>
    </row>
    <row r="44025" spans="1:5">
      <c r="A44025" s="386" t="s">
        <v>60662</v>
      </c>
      <c r="B44025" s="393" t="s">
        <v>60742</v>
      </c>
      <c r="C44025" s="396" t="s">
        <v>60745</v>
      </c>
      <c r="D44025" s="320" t="s">
        <v>60764</v>
      </c>
      <c r="E44025" s="10" t="s">
        <v>60668</v>
      </c>
    </row>
    <row r="44026" spans="1:5">
      <c r="A44026" s="390" t="s">
        <v>60663</v>
      </c>
      <c r="B44026" s="395" t="s">
        <v>60743</v>
      </c>
      <c r="C44026" s="396" t="s">
        <v>60745</v>
      </c>
      <c r="D44026" s="320" t="s">
        <v>60764</v>
      </c>
      <c r="E44026" s="10" t="s">
        <v>60668</v>
      </c>
    </row>
    <row r="44027" spans="1:5">
      <c r="A44027" s="386" t="s">
        <v>60664</v>
      </c>
      <c r="B44027" s="393" t="s">
        <v>60472</v>
      </c>
      <c r="C44027" s="396" t="s">
        <v>60745</v>
      </c>
      <c r="D44027" s="320" t="s">
        <v>60764</v>
      </c>
      <c r="E44027" s="10" t="s">
        <v>60668</v>
      </c>
    </row>
    <row r="44028" spans="1:5">
      <c r="A44028" s="386" t="s">
        <v>60665</v>
      </c>
      <c r="B44028" s="393" t="s">
        <v>28001</v>
      </c>
      <c r="C44028" s="396" t="s">
        <v>60745</v>
      </c>
      <c r="D44028" s="320" t="s">
        <v>60764</v>
      </c>
      <c r="E44028" s="10" t="s">
        <v>60668</v>
      </c>
    </row>
    <row r="44029" spans="1:5">
      <c r="A44029" s="386" t="s">
        <v>60666</v>
      </c>
      <c r="B44029" s="395" t="s">
        <v>60744</v>
      </c>
      <c r="C44029" s="396" t="s">
        <v>60745</v>
      </c>
      <c r="D44029" s="320" t="s">
        <v>60764</v>
      </c>
      <c r="E44029" s="10" t="s">
        <v>60668</v>
      </c>
    </row>
    <row r="44030" spans="1:5">
      <c r="A44030" s="386" t="s">
        <v>60667</v>
      </c>
      <c r="B44030" s="395" t="s">
        <v>60710</v>
      </c>
      <c r="C44030" s="396" t="s">
        <v>60745</v>
      </c>
      <c r="D44030" s="320" t="s">
        <v>60764</v>
      </c>
      <c r="E44030" s="10" t="s">
        <v>60668</v>
      </c>
    </row>
    <row r="44031" spans="1:5">
      <c r="A44031" s="397" t="s">
        <v>60765</v>
      </c>
      <c r="B44031" s="398" t="s">
        <v>33341</v>
      </c>
      <c r="C44031" s="3" t="s">
        <v>29683</v>
      </c>
    </row>
    <row r="44032" spans="1:5">
      <c r="A44032" s="397" t="s">
        <v>60766</v>
      </c>
      <c r="B44032" s="398" t="s">
        <v>5336</v>
      </c>
      <c r="C44032" s="3" t="s">
        <v>29683</v>
      </c>
    </row>
    <row r="44033" spans="1:3">
      <c r="A44033" s="397" t="s">
        <v>60622</v>
      </c>
      <c r="B44033" s="399" t="s">
        <v>60792</v>
      </c>
      <c r="C44033" s="3" t="s">
        <v>29683</v>
      </c>
    </row>
    <row r="44034" spans="1:3">
      <c r="A44034" s="397" t="s">
        <v>60767</v>
      </c>
      <c r="B44034" s="398" t="s">
        <v>60793</v>
      </c>
      <c r="C44034" s="3" t="s">
        <v>29683</v>
      </c>
    </row>
    <row r="44035" spans="1:3">
      <c r="A44035" s="386" t="s">
        <v>60768</v>
      </c>
      <c r="B44035" s="398" t="s">
        <v>60794</v>
      </c>
      <c r="C44035" s="3" t="s">
        <v>29683</v>
      </c>
    </row>
    <row r="44036" spans="1:3">
      <c r="A44036" s="386" t="s">
        <v>60769</v>
      </c>
      <c r="B44036" s="398" t="s">
        <v>20096</v>
      </c>
      <c r="C44036" s="3" t="s">
        <v>29683</v>
      </c>
    </row>
    <row r="44037" spans="1:3">
      <c r="A44037" s="386" t="s">
        <v>60770</v>
      </c>
      <c r="B44037" s="398" t="s">
        <v>53137</v>
      </c>
      <c r="C44037" s="3" t="s">
        <v>29683</v>
      </c>
    </row>
    <row r="44038" spans="1:3">
      <c r="A44038" s="386" t="s">
        <v>60771</v>
      </c>
      <c r="B44038" s="398" t="s">
        <v>60795</v>
      </c>
      <c r="C44038" s="3" t="s">
        <v>29683</v>
      </c>
    </row>
    <row r="44039" spans="1:3">
      <c r="A44039" s="386" t="s">
        <v>60772</v>
      </c>
      <c r="B44039" s="398" t="s">
        <v>19453</v>
      </c>
      <c r="C44039" s="3" t="s">
        <v>29683</v>
      </c>
    </row>
    <row r="44040" spans="1:3">
      <c r="A44040" s="386" t="s">
        <v>60773</v>
      </c>
      <c r="B44040" s="398" t="s">
        <v>60796</v>
      </c>
      <c r="C44040" s="3" t="s">
        <v>29683</v>
      </c>
    </row>
    <row r="44041" spans="1:3">
      <c r="A44041" s="386" t="s">
        <v>60774</v>
      </c>
      <c r="B44041" s="398" t="s">
        <v>60797</v>
      </c>
      <c r="C44041" s="3" t="s">
        <v>29683</v>
      </c>
    </row>
    <row r="44042" spans="1:3">
      <c r="A44042" s="386" t="s">
        <v>60775</v>
      </c>
      <c r="B44042" s="398" t="s">
        <v>60798</v>
      </c>
      <c r="C44042" s="3" t="s">
        <v>29683</v>
      </c>
    </row>
    <row r="44043" spans="1:3">
      <c r="A44043" s="386" t="s">
        <v>60776</v>
      </c>
      <c r="B44043" s="400" t="s">
        <v>60799</v>
      </c>
      <c r="C44043" s="3" t="s">
        <v>29683</v>
      </c>
    </row>
    <row r="44044" spans="1:3">
      <c r="A44044" s="386" t="s">
        <v>60777</v>
      </c>
      <c r="B44044" s="400" t="s">
        <v>60800</v>
      </c>
      <c r="C44044" s="3" t="s">
        <v>29683</v>
      </c>
    </row>
    <row r="44045" spans="1:3">
      <c r="A44045" s="386" t="s">
        <v>60778</v>
      </c>
      <c r="B44045" s="398" t="s">
        <v>5127</v>
      </c>
      <c r="C44045" s="3" t="s">
        <v>29683</v>
      </c>
    </row>
    <row r="44046" spans="1:3">
      <c r="A44046" s="386" t="s">
        <v>60779</v>
      </c>
      <c r="B44046" s="398" t="s">
        <v>5660</v>
      </c>
      <c r="C44046" s="3" t="s">
        <v>29683</v>
      </c>
    </row>
    <row r="44047" spans="1:3">
      <c r="A44047" s="386" t="s">
        <v>60780</v>
      </c>
      <c r="B44047" s="400" t="s">
        <v>27632</v>
      </c>
      <c r="C44047" s="3" t="s">
        <v>29683</v>
      </c>
    </row>
    <row r="44048" spans="1:3">
      <c r="A44048" s="386" t="s">
        <v>60781</v>
      </c>
      <c r="B44048" s="398" t="s">
        <v>60801</v>
      </c>
      <c r="C44048" s="3" t="s">
        <v>29683</v>
      </c>
    </row>
    <row r="44049" spans="1:3">
      <c r="A44049" s="386" t="s">
        <v>60782</v>
      </c>
      <c r="B44049" s="398" t="s">
        <v>5569</v>
      </c>
      <c r="C44049" s="3" t="s">
        <v>29683</v>
      </c>
    </row>
    <row r="44050" spans="1:3">
      <c r="A44050" s="386" t="s">
        <v>60783</v>
      </c>
      <c r="B44050" s="398" t="s">
        <v>60802</v>
      </c>
      <c r="C44050" s="3" t="s">
        <v>29683</v>
      </c>
    </row>
    <row r="44051" spans="1:3">
      <c r="A44051" s="386" t="s">
        <v>60784</v>
      </c>
      <c r="B44051" s="398" t="s">
        <v>18906</v>
      </c>
      <c r="C44051" s="3" t="s">
        <v>29683</v>
      </c>
    </row>
    <row r="44052" spans="1:3">
      <c r="A44052" s="397" t="s">
        <v>60785</v>
      </c>
      <c r="B44052" s="398" t="s">
        <v>20174</v>
      </c>
      <c r="C44052" s="3" t="s">
        <v>29683</v>
      </c>
    </row>
    <row r="44053" spans="1:3">
      <c r="A44053" s="397" t="s">
        <v>60786</v>
      </c>
      <c r="B44053" s="401" t="s">
        <v>5378</v>
      </c>
      <c r="C44053" s="3" t="s">
        <v>29683</v>
      </c>
    </row>
    <row r="44054" spans="1:3">
      <c r="A44054" s="402" t="s">
        <v>60787</v>
      </c>
      <c r="B44054" s="398" t="s">
        <v>5567</v>
      </c>
      <c r="C44054" s="3" t="s">
        <v>29683</v>
      </c>
    </row>
    <row r="44055" spans="1:3">
      <c r="A44055" s="402" t="s">
        <v>60788</v>
      </c>
      <c r="B44055" s="403" t="s">
        <v>19419</v>
      </c>
      <c r="C44055" s="3" t="s">
        <v>29683</v>
      </c>
    </row>
    <row r="44056" spans="1:3">
      <c r="A44056" s="402" t="s">
        <v>60789</v>
      </c>
      <c r="B44056" s="398" t="s">
        <v>60691</v>
      </c>
      <c r="C44056" s="3" t="s">
        <v>29683</v>
      </c>
    </row>
    <row r="44057" spans="1:3">
      <c r="A44057" s="402" t="s">
        <v>60790</v>
      </c>
      <c r="B44057" s="398" t="s">
        <v>5427</v>
      </c>
      <c r="C44057" s="3" t="s">
        <v>29683</v>
      </c>
    </row>
    <row r="44058" spans="1:3">
      <c r="A44058" s="402" t="s">
        <v>60791</v>
      </c>
      <c r="B44058" s="404" t="s">
        <v>60803</v>
      </c>
      <c r="C44058" s="3" t="s">
        <v>29683</v>
      </c>
    </row>
    <row r="44059" spans="1:3">
      <c r="A44059" s="382" t="s">
        <v>60580</v>
      </c>
      <c r="B44059" s="405" t="s">
        <v>3392</v>
      </c>
      <c r="C44059" s="3" t="s">
        <v>29683</v>
      </c>
    </row>
    <row r="44060" spans="1:3">
      <c r="A44060" s="382" t="s">
        <v>60645</v>
      </c>
      <c r="B44060" s="405" t="s">
        <v>5384</v>
      </c>
      <c r="C44060" s="3" t="s">
        <v>29683</v>
      </c>
    </row>
    <row r="44061" spans="1:3">
      <c r="A44061" s="382" t="s">
        <v>60805</v>
      </c>
      <c r="B44061" s="405" t="s">
        <v>60870</v>
      </c>
      <c r="C44061" s="3" t="s">
        <v>29683</v>
      </c>
    </row>
    <row r="44062" spans="1:3">
      <c r="A44062" s="382" t="s">
        <v>60533</v>
      </c>
      <c r="B44062" s="405" t="s">
        <v>5384</v>
      </c>
      <c r="C44062" s="3" t="s">
        <v>29683</v>
      </c>
    </row>
    <row r="44063" spans="1:3">
      <c r="A44063" s="382" t="s">
        <v>60544</v>
      </c>
      <c r="B44063" s="405" t="s">
        <v>20166</v>
      </c>
      <c r="C44063" s="3" t="s">
        <v>29683</v>
      </c>
    </row>
    <row r="44064" spans="1:3">
      <c r="A44064" s="382" t="s">
        <v>60637</v>
      </c>
      <c r="B44064" s="405" t="s">
        <v>5127</v>
      </c>
      <c r="C44064" s="3" t="s">
        <v>29683</v>
      </c>
    </row>
    <row r="44065" spans="1:3">
      <c r="A44065" s="382" t="s">
        <v>60597</v>
      </c>
      <c r="B44065" s="406" t="s">
        <v>60705</v>
      </c>
      <c r="C44065" s="3" t="s">
        <v>29683</v>
      </c>
    </row>
    <row r="44066" spans="1:3">
      <c r="A44066" s="382" t="s">
        <v>60806</v>
      </c>
      <c r="B44066" s="405" t="s">
        <v>5467</v>
      </c>
      <c r="C44066" s="3" t="s">
        <v>29683</v>
      </c>
    </row>
    <row r="44067" spans="1:3">
      <c r="A44067" s="382" t="s">
        <v>60807</v>
      </c>
      <c r="B44067" s="405" t="s">
        <v>5652</v>
      </c>
      <c r="C44067" s="3" t="s">
        <v>29683</v>
      </c>
    </row>
    <row r="44068" spans="1:3">
      <c r="A44068" s="382" t="s">
        <v>60636</v>
      </c>
      <c r="B44068" s="405" t="s">
        <v>18494</v>
      </c>
      <c r="C44068" s="3" t="s">
        <v>29683</v>
      </c>
    </row>
    <row r="44069" spans="1:3">
      <c r="A44069" s="382" t="s">
        <v>60537</v>
      </c>
      <c r="B44069" s="405" t="s">
        <v>60871</v>
      </c>
      <c r="C44069" s="3" t="s">
        <v>29683</v>
      </c>
    </row>
    <row r="44070" spans="1:3">
      <c r="A44070" s="386" t="s">
        <v>60808</v>
      </c>
      <c r="B44070" s="407" t="s">
        <v>60689</v>
      </c>
      <c r="C44070" s="3" t="s">
        <v>29683</v>
      </c>
    </row>
    <row r="44071" spans="1:3">
      <c r="A44071" s="382" t="s">
        <v>60566</v>
      </c>
      <c r="B44071" s="405" t="s">
        <v>5445</v>
      </c>
      <c r="C44071" s="3" t="s">
        <v>29683</v>
      </c>
    </row>
    <row r="44072" spans="1:3">
      <c r="A44072" s="382" t="s">
        <v>60809</v>
      </c>
      <c r="B44072" s="405" t="s">
        <v>60872</v>
      </c>
      <c r="C44072" s="3" t="s">
        <v>29683</v>
      </c>
    </row>
    <row r="44073" spans="1:3">
      <c r="A44073" s="382" t="s">
        <v>60810</v>
      </c>
      <c r="B44073" s="405" t="s">
        <v>5467</v>
      </c>
      <c r="C44073" s="3" t="s">
        <v>29683</v>
      </c>
    </row>
    <row r="44074" spans="1:3">
      <c r="A44074" s="382" t="s">
        <v>60811</v>
      </c>
      <c r="B44074" s="405" t="s">
        <v>60686</v>
      </c>
      <c r="C44074" s="3" t="s">
        <v>29683</v>
      </c>
    </row>
    <row r="44075" spans="1:3">
      <c r="A44075" s="382" t="s">
        <v>60624</v>
      </c>
      <c r="B44075" s="405" t="s">
        <v>60873</v>
      </c>
      <c r="C44075" s="3" t="s">
        <v>29683</v>
      </c>
    </row>
    <row r="44076" spans="1:3">
      <c r="A44076" s="382" t="s">
        <v>60553</v>
      </c>
      <c r="B44076" s="405" t="s">
        <v>60691</v>
      </c>
      <c r="C44076" s="3" t="s">
        <v>29683</v>
      </c>
    </row>
    <row r="44077" spans="1:3">
      <c r="A44077" s="382" t="s">
        <v>60582</v>
      </c>
      <c r="B44077" s="405" t="s">
        <v>60695</v>
      </c>
      <c r="C44077" s="3" t="s">
        <v>29683</v>
      </c>
    </row>
    <row r="44078" spans="1:3">
      <c r="A44078" s="382" t="s">
        <v>60627</v>
      </c>
      <c r="B44078" s="405" t="s">
        <v>60693</v>
      </c>
      <c r="C44078" s="3" t="s">
        <v>29683</v>
      </c>
    </row>
    <row r="44079" spans="1:3">
      <c r="A44079" s="382" t="s">
        <v>60568</v>
      </c>
      <c r="B44079" s="405" t="s">
        <v>60685</v>
      </c>
      <c r="C44079" s="3" t="s">
        <v>29683</v>
      </c>
    </row>
    <row r="44080" spans="1:3">
      <c r="A44080" s="382" t="s">
        <v>60565</v>
      </c>
      <c r="B44080" s="405" t="s">
        <v>60683</v>
      </c>
      <c r="C44080" s="3" t="s">
        <v>29683</v>
      </c>
    </row>
    <row r="44081" spans="1:3">
      <c r="A44081" s="382" t="s">
        <v>60555</v>
      </c>
      <c r="B44081" s="405" t="s">
        <v>60804</v>
      </c>
      <c r="C44081" s="3" t="s">
        <v>29683</v>
      </c>
    </row>
    <row r="44082" spans="1:3">
      <c r="A44082" s="382" t="s">
        <v>60532</v>
      </c>
      <c r="B44082" s="405" t="s">
        <v>60874</v>
      </c>
      <c r="C44082" s="3" t="s">
        <v>29683</v>
      </c>
    </row>
    <row r="44083" spans="1:3">
      <c r="A44083" s="382" t="s">
        <v>60618</v>
      </c>
      <c r="B44083" s="405" t="s">
        <v>60686</v>
      </c>
      <c r="C44083" s="3" t="s">
        <v>29683</v>
      </c>
    </row>
    <row r="44084" spans="1:3">
      <c r="A44084" s="382" t="s">
        <v>7862</v>
      </c>
      <c r="B44084" s="405" t="s">
        <v>60690</v>
      </c>
      <c r="C44084" s="3" t="s">
        <v>29683</v>
      </c>
    </row>
    <row r="44085" spans="1:3">
      <c r="A44085" s="382" t="s">
        <v>60590</v>
      </c>
      <c r="B44085" s="405" t="s">
        <v>60700</v>
      </c>
      <c r="C44085" s="3" t="s">
        <v>29683</v>
      </c>
    </row>
    <row r="44086" spans="1:3">
      <c r="A44086" s="382" t="s">
        <v>60607</v>
      </c>
      <c r="B44086" s="405" t="s">
        <v>20142</v>
      </c>
      <c r="C44086" s="3" t="s">
        <v>29683</v>
      </c>
    </row>
    <row r="44087" spans="1:3">
      <c r="A44087" s="382" t="s">
        <v>60585</v>
      </c>
      <c r="B44087" s="405" t="s">
        <v>60875</v>
      </c>
      <c r="C44087" s="3" t="s">
        <v>29683</v>
      </c>
    </row>
    <row r="44088" spans="1:3">
      <c r="A44088" s="382" t="s">
        <v>60812</v>
      </c>
      <c r="B44088" s="405" t="s">
        <v>60686</v>
      </c>
      <c r="C44088" s="3" t="s">
        <v>29683</v>
      </c>
    </row>
    <row r="44089" spans="1:3">
      <c r="A44089" s="382" t="s">
        <v>60552</v>
      </c>
      <c r="B44089" s="405" t="s">
        <v>60690</v>
      </c>
      <c r="C44089" s="3" t="s">
        <v>29683</v>
      </c>
    </row>
    <row r="44090" spans="1:3">
      <c r="A44090" s="382" t="s">
        <v>60525</v>
      </c>
      <c r="B44090" s="405" t="s">
        <v>60876</v>
      </c>
      <c r="C44090" s="3" t="s">
        <v>29683</v>
      </c>
    </row>
    <row r="44091" spans="1:3">
      <c r="A44091" s="382" t="s">
        <v>7720</v>
      </c>
      <c r="B44091" s="405" t="s">
        <v>60877</v>
      </c>
      <c r="C44091" s="3" t="s">
        <v>29683</v>
      </c>
    </row>
    <row r="44092" spans="1:3">
      <c r="A44092" s="382" t="s">
        <v>60813</v>
      </c>
      <c r="B44092" s="405" t="s">
        <v>60878</v>
      </c>
      <c r="C44092" s="3" t="s">
        <v>29683</v>
      </c>
    </row>
    <row r="44093" spans="1:3">
      <c r="A44093" s="382" t="s">
        <v>60610</v>
      </c>
      <c r="B44093" s="405" t="s">
        <v>20119</v>
      </c>
      <c r="C44093" s="3" t="s">
        <v>29683</v>
      </c>
    </row>
    <row r="44094" spans="1:3">
      <c r="A44094" s="382" t="s">
        <v>60567</v>
      </c>
      <c r="B44094" s="405" t="s">
        <v>60710</v>
      </c>
      <c r="C44094" s="3" t="s">
        <v>29683</v>
      </c>
    </row>
    <row r="44095" spans="1:3">
      <c r="A44095" s="382" t="s">
        <v>60593</v>
      </c>
      <c r="B44095" s="405" t="s">
        <v>53590</v>
      </c>
      <c r="C44095" s="3" t="s">
        <v>29683</v>
      </c>
    </row>
    <row r="44096" spans="1:3">
      <c r="A44096" s="382" t="s">
        <v>60560</v>
      </c>
      <c r="B44096" s="405" t="s">
        <v>60879</v>
      </c>
      <c r="C44096" s="3" t="s">
        <v>29683</v>
      </c>
    </row>
    <row r="44097" spans="1:3">
      <c r="A44097" s="382" t="s">
        <v>60814</v>
      </c>
      <c r="B44097" s="405" t="s">
        <v>19357</v>
      </c>
      <c r="C44097" s="3" t="s">
        <v>29683</v>
      </c>
    </row>
    <row r="44098" spans="1:3">
      <c r="A44098" s="382" t="s">
        <v>60635</v>
      </c>
      <c r="B44098" s="405" t="s">
        <v>60880</v>
      </c>
      <c r="C44098" s="3" t="s">
        <v>29683</v>
      </c>
    </row>
    <row r="44099" spans="1:3">
      <c r="A44099" s="382" t="s">
        <v>60579</v>
      </c>
      <c r="B44099" s="405" t="s">
        <v>20109</v>
      </c>
      <c r="C44099" s="3" t="s">
        <v>29683</v>
      </c>
    </row>
    <row r="44100" spans="1:3">
      <c r="A44100" s="382" t="s">
        <v>60520</v>
      </c>
      <c r="B44100" s="405" t="s">
        <v>60881</v>
      </c>
      <c r="C44100" s="3" t="s">
        <v>29683</v>
      </c>
    </row>
    <row r="44101" spans="1:3">
      <c r="A44101" s="382" t="s">
        <v>60539</v>
      </c>
      <c r="B44101" s="405" t="s">
        <v>20142</v>
      </c>
      <c r="C44101" s="3" t="s">
        <v>29683</v>
      </c>
    </row>
    <row r="44102" spans="1:3">
      <c r="A44102" s="382" t="s">
        <v>60815</v>
      </c>
      <c r="B44102" s="405" t="s">
        <v>60882</v>
      </c>
      <c r="C44102" s="3" t="s">
        <v>29683</v>
      </c>
    </row>
    <row r="44103" spans="1:3">
      <c r="A44103" s="382" t="s">
        <v>60816</v>
      </c>
      <c r="B44103" s="405" t="s">
        <v>60690</v>
      </c>
      <c r="C44103" s="3" t="s">
        <v>29683</v>
      </c>
    </row>
    <row r="44104" spans="1:3">
      <c r="A44104" s="382" t="s">
        <v>60547</v>
      </c>
      <c r="B44104" s="405" t="s">
        <v>60883</v>
      </c>
      <c r="C44104" s="3" t="s">
        <v>29683</v>
      </c>
    </row>
    <row r="44105" spans="1:3">
      <c r="A44105" s="382" t="s">
        <v>60598</v>
      </c>
      <c r="B44105" s="405" t="s">
        <v>60884</v>
      </c>
      <c r="C44105" s="3" t="s">
        <v>29683</v>
      </c>
    </row>
    <row r="44106" spans="1:3">
      <c r="A44106" s="382" t="s">
        <v>60640</v>
      </c>
      <c r="B44106" s="405" t="s">
        <v>1779</v>
      </c>
      <c r="C44106" s="3" t="s">
        <v>29683</v>
      </c>
    </row>
    <row r="44107" spans="1:3">
      <c r="A44107" s="382" t="s">
        <v>60604</v>
      </c>
      <c r="B44107" s="405" t="s">
        <v>60885</v>
      </c>
      <c r="C44107" s="3" t="s">
        <v>29683</v>
      </c>
    </row>
    <row r="44108" spans="1:3">
      <c r="A44108" s="382" t="s">
        <v>60817</v>
      </c>
      <c r="B44108" s="405" t="s">
        <v>60460</v>
      </c>
      <c r="C44108" s="3" t="s">
        <v>29683</v>
      </c>
    </row>
    <row r="44109" spans="1:3">
      <c r="A44109" s="382" t="s">
        <v>60548</v>
      </c>
      <c r="B44109" s="405" t="s">
        <v>60686</v>
      </c>
      <c r="C44109" s="3" t="s">
        <v>29683</v>
      </c>
    </row>
    <row r="44110" spans="1:3">
      <c r="A44110" s="382" t="s">
        <v>60526</v>
      </c>
      <c r="B44110" s="405" t="s">
        <v>60876</v>
      </c>
      <c r="C44110" s="3" t="s">
        <v>29683</v>
      </c>
    </row>
    <row r="44111" spans="1:3">
      <c r="A44111" s="382" t="s">
        <v>60557</v>
      </c>
      <c r="B44111" s="405" t="s">
        <v>60886</v>
      </c>
      <c r="C44111" s="3" t="s">
        <v>29683</v>
      </c>
    </row>
    <row r="44112" spans="1:3">
      <c r="A44112" s="382" t="s">
        <v>60633</v>
      </c>
      <c r="B44112" s="405" t="s">
        <v>60875</v>
      </c>
      <c r="C44112" s="3" t="s">
        <v>29683</v>
      </c>
    </row>
    <row r="44113" spans="1:3">
      <c r="A44113" s="382" t="s">
        <v>60551</v>
      </c>
      <c r="B44113" s="405" t="s">
        <v>60887</v>
      </c>
      <c r="C44113" s="3" t="s">
        <v>29683</v>
      </c>
    </row>
    <row r="44114" spans="1:3">
      <c r="A44114" s="382" t="s">
        <v>60818</v>
      </c>
      <c r="B44114" s="405" t="s">
        <v>60888</v>
      </c>
      <c r="C44114" s="3" t="s">
        <v>29683</v>
      </c>
    </row>
    <row r="44115" spans="1:3">
      <c r="A44115" s="382" t="s">
        <v>60819</v>
      </c>
      <c r="B44115" s="405" t="s">
        <v>20142</v>
      </c>
      <c r="C44115" s="3" t="s">
        <v>29683</v>
      </c>
    </row>
    <row r="44116" spans="1:3">
      <c r="A44116" s="382" t="s">
        <v>60613</v>
      </c>
      <c r="B44116" s="405" t="s">
        <v>60889</v>
      </c>
      <c r="C44116" s="3" t="s">
        <v>29683</v>
      </c>
    </row>
    <row r="44117" spans="1:3">
      <c r="A44117" s="382" t="s">
        <v>60572</v>
      </c>
      <c r="B44117" s="405" t="s">
        <v>60686</v>
      </c>
      <c r="C44117" s="3" t="s">
        <v>29683</v>
      </c>
    </row>
    <row r="44118" spans="1:3">
      <c r="A44118" s="382" t="s">
        <v>60612</v>
      </c>
      <c r="B44118" s="405" t="s">
        <v>20148</v>
      </c>
      <c r="C44118" s="3" t="s">
        <v>29683</v>
      </c>
    </row>
    <row r="44119" spans="1:3">
      <c r="A44119" s="382" t="s">
        <v>60820</v>
      </c>
      <c r="B44119" s="405" t="s">
        <v>60890</v>
      </c>
      <c r="C44119" s="3" t="s">
        <v>29683</v>
      </c>
    </row>
    <row r="44120" spans="1:3">
      <c r="A44120" s="382" t="s">
        <v>60821</v>
      </c>
      <c r="B44120" s="405" t="s">
        <v>60681</v>
      </c>
      <c r="C44120" s="3" t="s">
        <v>29683</v>
      </c>
    </row>
    <row r="44121" spans="1:3">
      <c r="A44121" s="382" t="s">
        <v>60822</v>
      </c>
      <c r="B44121" s="405" t="s">
        <v>5390</v>
      </c>
      <c r="C44121" s="3" t="s">
        <v>29683</v>
      </c>
    </row>
    <row r="44122" spans="1:3">
      <c r="A44122" s="382" t="s">
        <v>60823</v>
      </c>
      <c r="B44122" s="405" t="s">
        <v>20142</v>
      </c>
      <c r="C44122" s="3" t="s">
        <v>29683</v>
      </c>
    </row>
    <row r="44123" spans="1:3">
      <c r="A44123" s="382" t="s">
        <v>60523</v>
      </c>
      <c r="B44123" s="405" t="s">
        <v>60891</v>
      </c>
      <c r="C44123" s="3" t="s">
        <v>29683</v>
      </c>
    </row>
    <row r="44124" spans="1:3">
      <c r="A44124" s="382" t="s">
        <v>60824</v>
      </c>
      <c r="B44124" s="405" t="s">
        <v>52900</v>
      </c>
      <c r="C44124" s="3" t="s">
        <v>29683</v>
      </c>
    </row>
    <row r="44125" spans="1:3">
      <c r="A44125" s="382" t="s">
        <v>60648</v>
      </c>
      <c r="B44125" s="405" t="s">
        <v>60733</v>
      </c>
      <c r="C44125" s="3" t="s">
        <v>29683</v>
      </c>
    </row>
    <row r="44126" spans="1:3">
      <c r="A44126" s="382" t="s">
        <v>60825</v>
      </c>
      <c r="B44126" s="405" t="s">
        <v>20071</v>
      </c>
      <c r="C44126" s="3" t="s">
        <v>29683</v>
      </c>
    </row>
    <row r="44127" spans="1:3">
      <c r="A44127" s="382" t="s">
        <v>60826</v>
      </c>
      <c r="B44127" s="405" t="s">
        <v>60804</v>
      </c>
      <c r="C44127" s="3" t="s">
        <v>29683</v>
      </c>
    </row>
    <row r="44128" spans="1:3">
      <c r="A44128" s="382" t="s">
        <v>60827</v>
      </c>
      <c r="B44128" s="405" t="s">
        <v>60691</v>
      </c>
      <c r="C44128" s="3" t="s">
        <v>29683</v>
      </c>
    </row>
    <row r="44129" spans="1:3">
      <c r="A44129" s="382" t="s">
        <v>60828</v>
      </c>
      <c r="B44129" s="405" t="s">
        <v>60688</v>
      </c>
      <c r="C44129" s="3" t="s">
        <v>29683</v>
      </c>
    </row>
    <row r="44130" spans="1:3">
      <c r="A44130" s="382" t="s">
        <v>60829</v>
      </c>
      <c r="B44130" s="405" t="s">
        <v>60892</v>
      </c>
      <c r="C44130" s="3" t="s">
        <v>29683</v>
      </c>
    </row>
    <row r="44131" spans="1:3">
      <c r="A44131" s="382" t="s">
        <v>60830</v>
      </c>
      <c r="B44131" s="405" t="s">
        <v>60893</v>
      </c>
      <c r="C44131" s="3" t="s">
        <v>29683</v>
      </c>
    </row>
    <row r="44132" spans="1:3">
      <c r="A44132" s="382" t="s">
        <v>60831</v>
      </c>
      <c r="B44132" s="405" t="s">
        <v>60681</v>
      </c>
      <c r="C44132" s="3" t="s">
        <v>29683</v>
      </c>
    </row>
    <row r="44133" spans="1:3">
      <c r="A44133" s="382" t="s">
        <v>60832</v>
      </c>
      <c r="B44133" s="405" t="s">
        <v>60881</v>
      </c>
      <c r="C44133" s="3" t="s">
        <v>29683</v>
      </c>
    </row>
    <row r="44134" spans="1:3">
      <c r="A44134" s="382" t="s">
        <v>60810</v>
      </c>
      <c r="B44134" s="405" t="s">
        <v>5467</v>
      </c>
      <c r="C44134" s="3" t="s">
        <v>29683</v>
      </c>
    </row>
    <row r="44135" spans="1:3">
      <c r="A44135" s="382" t="s">
        <v>60564</v>
      </c>
      <c r="B44135" s="405" t="s">
        <v>60682</v>
      </c>
      <c r="C44135" s="3" t="s">
        <v>29683</v>
      </c>
    </row>
    <row r="44136" spans="1:3">
      <c r="A44136" s="382" t="s">
        <v>60833</v>
      </c>
      <c r="B44136" s="405" t="s">
        <v>60887</v>
      </c>
      <c r="C44136" s="3" t="s">
        <v>29683</v>
      </c>
    </row>
    <row r="44137" spans="1:3">
      <c r="A44137" s="382" t="s">
        <v>60834</v>
      </c>
      <c r="B44137" s="405" t="s">
        <v>60729</v>
      </c>
      <c r="C44137" s="3" t="s">
        <v>29683</v>
      </c>
    </row>
    <row r="44138" spans="1:3">
      <c r="A44138" s="382" t="s">
        <v>60835</v>
      </c>
      <c r="B44138" s="405" t="s">
        <v>60894</v>
      </c>
      <c r="C44138" s="3" t="s">
        <v>29683</v>
      </c>
    </row>
    <row r="44139" spans="1:3">
      <c r="A44139" s="382" t="s">
        <v>60836</v>
      </c>
      <c r="B44139" s="405" t="s">
        <v>60895</v>
      </c>
      <c r="C44139" s="3" t="s">
        <v>29683</v>
      </c>
    </row>
    <row r="44140" spans="1:3">
      <c r="A44140" s="382" t="s">
        <v>60837</v>
      </c>
      <c r="B44140" s="405" t="s">
        <v>60896</v>
      </c>
      <c r="C44140" s="3" t="s">
        <v>29683</v>
      </c>
    </row>
    <row r="44141" spans="1:3">
      <c r="A44141" s="382" t="s">
        <v>60838</v>
      </c>
      <c r="B44141" s="405" t="s">
        <v>60706</v>
      </c>
      <c r="C44141" s="3" t="s">
        <v>29683</v>
      </c>
    </row>
    <row r="44142" spans="1:3">
      <c r="A44142" s="382" t="s">
        <v>60839</v>
      </c>
      <c r="B44142" s="405" t="s">
        <v>60680</v>
      </c>
      <c r="C44142" s="3" t="s">
        <v>29683</v>
      </c>
    </row>
    <row r="44143" spans="1:3">
      <c r="A44143" s="382" t="s">
        <v>60840</v>
      </c>
      <c r="B44143" s="405" t="s">
        <v>60897</v>
      </c>
      <c r="C44143" s="3" t="s">
        <v>29683</v>
      </c>
    </row>
    <row r="44144" spans="1:3">
      <c r="A44144" s="382" t="s">
        <v>60841</v>
      </c>
      <c r="B44144" s="405" t="s">
        <v>60898</v>
      </c>
      <c r="C44144" s="3" t="s">
        <v>29683</v>
      </c>
    </row>
    <row r="44145" spans="1:3">
      <c r="A44145" s="382" t="s">
        <v>60842</v>
      </c>
      <c r="B44145" s="405" t="s">
        <v>60899</v>
      </c>
      <c r="C44145" s="3" t="s">
        <v>29683</v>
      </c>
    </row>
    <row r="44146" spans="1:3">
      <c r="A44146" s="382" t="s">
        <v>60594</v>
      </c>
      <c r="B44146" s="406" t="s">
        <v>60703</v>
      </c>
      <c r="C44146" s="3" t="s">
        <v>29683</v>
      </c>
    </row>
    <row r="44147" spans="1:3">
      <c r="A44147" s="382" t="s">
        <v>60578</v>
      </c>
      <c r="B44147" s="406" t="s">
        <v>60691</v>
      </c>
      <c r="C44147" s="3" t="s">
        <v>29683</v>
      </c>
    </row>
    <row r="44148" spans="1:3">
      <c r="A44148" s="382" t="s">
        <v>60843</v>
      </c>
      <c r="B44148" s="405" t="s">
        <v>60686</v>
      </c>
      <c r="C44148" s="3" t="s">
        <v>29683</v>
      </c>
    </row>
    <row r="44149" spans="1:3">
      <c r="A44149" s="382" t="s">
        <v>60844</v>
      </c>
      <c r="B44149" s="406" t="s">
        <v>20124</v>
      </c>
      <c r="C44149" s="3" t="s">
        <v>29683</v>
      </c>
    </row>
    <row r="44150" spans="1:3">
      <c r="A44150" s="382" t="s">
        <v>60845</v>
      </c>
      <c r="B44150" s="406" t="s">
        <v>27655</v>
      </c>
      <c r="C44150" s="3" t="s">
        <v>29683</v>
      </c>
    </row>
    <row r="44151" spans="1:3">
      <c r="A44151" s="382" t="s">
        <v>60846</v>
      </c>
      <c r="B44151" s="406" t="s">
        <v>3386</v>
      </c>
      <c r="C44151" s="3" t="s">
        <v>29683</v>
      </c>
    </row>
    <row r="44152" spans="1:3">
      <c r="A44152" s="382" t="s">
        <v>60847</v>
      </c>
      <c r="B44152" s="405" t="s">
        <v>60727</v>
      </c>
      <c r="C44152" s="3" t="s">
        <v>29683</v>
      </c>
    </row>
    <row r="44153" spans="1:3">
      <c r="A44153" s="382" t="s">
        <v>60848</v>
      </c>
      <c r="B44153" s="405" t="s">
        <v>60472</v>
      </c>
      <c r="C44153" s="3" t="s">
        <v>29683</v>
      </c>
    </row>
    <row r="44154" spans="1:3">
      <c r="A44154" s="382" t="s">
        <v>60599</v>
      </c>
      <c r="B44154" s="405" t="s">
        <v>60900</v>
      </c>
      <c r="C44154" s="3" t="s">
        <v>29683</v>
      </c>
    </row>
    <row r="44155" spans="1:3">
      <c r="A44155" s="382" t="s">
        <v>60849</v>
      </c>
      <c r="B44155" s="408" t="s">
        <v>60710</v>
      </c>
      <c r="C44155" s="3" t="s">
        <v>29683</v>
      </c>
    </row>
    <row r="44156" spans="1:3">
      <c r="A44156" s="382" t="s">
        <v>60630</v>
      </c>
      <c r="B44156" s="406" t="s">
        <v>60721</v>
      </c>
      <c r="C44156" s="3" t="s">
        <v>29683</v>
      </c>
    </row>
    <row r="44157" spans="1:3">
      <c r="A44157" s="382" t="s">
        <v>60561</v>
      </c>
      <c r="B44157" s="406" t="s">
        <v>60901</v>
      </c>
      <c r="C44157" s="3" t="s">
        <v>29683</v>
      </c>
    </row>
    <row r="44158" spans="1:3">
      <c r="A44158" s="382" t="s">
        <v>60575</v>
      </c>
      <c r="B44158" s="406" t="s">
        <v>60688</v>
      </c>
      <c r="C44158" s="3" t="s">
        <v>29683</v>
      </c>
    </row>
    <row r="44159" spans="1:3">
      <c r="A44159" s="382" t="s">
        <v>60581</v>
      </c>
      <c r="B44159" s="409" t="s">
        <v>60694</v>
      </c>
      <c r="C44159" s="3" t="s">
        <v>29683</v>
      </c>
    </row>
    <row r="44160" spans="1:3">
      <c r="A44160" s="382" t="s">
        <v>60619</v>
      </c>
      <c r="B44160" s="405" t="s">
        <v>60686</v>
      </c>
      <c r="C44160" s="3" t="s">
        <v>29683</v>
      </c>
    </row>
    <row r="44161" spans="1:3">
      <c r="A44161" s="382" t="s">
        <v>60611</v>
      </c>
      <c r="B44161" s="405" t="s">
        <v>20119</v>
      </c>
      <c r="C44161" s="3" t="s">
        <v>29683</v>
      </c>
    </row>
    <row r="44162" spans="1:3">
      <c r="A44162" s="382" t="s">
        <v>60569</v>
      </c>
      <c r="B44162" s="405" t="s">
        <v>20119</v>
      </c>
      <c r="C44162" s="3" t="s">
        <v>29683</v>
      </c>
    </row>
    <row r="44163" spans="1:3">
      <c r="A44163" s="382" t="s">
        <v>60541</v>
      </c>
      <c r="B44163" s="405" t="s">
        <v>20119</v>
      </c>
      <c r="C44163" s="3" t="s">
        <v>29683</v>
      </c>
    </row>
    <row r="44164" spans="1:3">
      <c r="A44164" s="382" t="s">
        <v>60850</v>
      </c>
      <c r="B44164" s="405" t="s">
        <v>60902</v>
      </c>
      <c r="C44164" s="3" t="s">
        <v>29683</v>
      </c>
    </row>
    <row r="44165" spans="1:3">
      <c r="A44165" s="382" t="s">
        <v>60602</v>
      </c>
      <c r="B44165" s="405" t="s">
        <v>60903</v>
      </c>
      <c r="C44165" s="3" t="s">
        <v>29683</v>
      </c>
    </row>
    <row r="44166" spans="1:3">
      <c r="A44166" s="382" t="s">
        <v>60530</v>
      </c>
      <c r="B44166" s="405" t="s">
        <v>60504</v>
      </c>
      <c r="C44166" s="3" t="s">
        <v>29683</v>
      </c>
    </row>
    <row r="44167" spans="1:3">
      <c r="A44167" s="382" t="s">
        <v>60521</v>
      </c>
      <c r="B44167" s="405" t="s">
        <v>60881</v>
      </c>
      <c r="C44167" s="3" t="s">
        <v>29683</v>
      </c>
    </row>
    <row r="44168" spans="1:3">
      <c r="A44168" s="382" t="s">
        <v>60584</v>
      </c>
      <c r="B44168" s="405" t="s">
        <v>60904</v>
      </c>
      <c r="C44168" s="3" t="s">
        <v>29683</v>
      </c>
    </row>
    <row r="44169" spans="1:3">
      <c r="A44169" s="382" t="s">
        <v>60851</v>
      </c>
      <c r="B44169" s="408" t="s">
        <v>60487</v>
      </c>
      <c r="C44169" s="3" t="s">
        <v>29683</v>
      </c>
    </row>
    <row r="44170" spans="1:3">
      <c r="A44170" s="382" t="s">
        <v>60852</v>
      </c>
      <c r="B44170" s="408" t="s">
        <v>60905</v>
      </c>
      <c r="C44170" s="3" t="s">
        <v>29683</v>
      </c>
    </row>
    <row r="44171" spans="1:3">
      <c r="A44171" s="382" t="s">
        <v>60853</v>
      </c>
      <c r="B44171" s="405" t="s">
        <v>60686</v>
      </c>
      <c r="C44171" s="3" t="s">
        <v>29683</v>
      </c>
    </row>
    <row r="44172" spans="1:3">
      <c r="A44172" s="382" t="s">
        <v>60601</v>
      </c>
      <c r="B44172" s="405" t="s">
        <v>60906</v>
      </c>
      <c r="C44172" s="3" t="s">
        <v>29683</v>
      </c>
    </row>
    <row r="44173" spans="1:3">
      <c r="A44173" s="382" t="s">
        <v>60854</v>
      </c>
      <c r="B44173" s="405" t="s">
        <v>60689</v>
      </c>
      <c r="C44173" s="3" t="s">
        <v>29683</v>
      </c>
    </row>
    <row r="44174" spans="1:3">
      <c r="A44174" s="382" t="s">
        <v>60855</v>
      </c>
      <c r="B44174" s="405" t="s">
        <v>60907</v>
      </c>
      <c r="C44174" s="3" t="s">
        <v>29683</v>
      </c>
    </row>
    <row r="44175" spans="1:3">
      <c r="A44175" s="382" t="s">
        <v>60621</v>
      </c>
      <c r="B44175" s="405" t="s">
        <v>60887</v>
      </c>
      <c r="C44175" s="3" t="s">
        <v>29683</v>
      </c>
    </row>
    <row r="44176" spans="1:3">
      <c r="A44176" s="382" t="s">
        <v>60856</v>
      </c>
      <c r="B44176" s="405" t="s">
        <v>60448</v>
      </c>
      <c r="C44176" s="3" t="s">
        <v>29683</v>
      </c>
    </row>
    <row r="44177" spans="1:3">
      <c r="A44177" s="382" t="s">
        <v>60857</v>
      </c>
      <c r="B44177" s="405" t="s">
        <v>60908</v>
      </c>
      <c r="C44177" s="3" t="s">
        <v>29683</v>
      </c>
    </row>
    <row r="44178" spans="1:3">
      <c r="A44178" s="382" t="s">
        <v>60858</v>
      </c>
      <c r="B44178" s="405" t="s">
        <v>60909</v>
      </c>
      <c r="C44178" s="3" t="s">
        <v>29683</v>
      </c>
    </row>
    <row r="44179" spans="1:3">
      <c r="A44179" s="382" t="s">
        <v>60859</v>
      </c>
      <c r="B44179" s="405" t="s">
        <v>47907</v>
      </c>
      <c r="C44179" s="3" t="s">
        <v>29683</v>
      </c>
    </row>
    <row r="44180" spans="1:3">
      <c r="A44180" s="382" t="s">
        <v>60860</v>
      </c>
      <c r="B44180" s="405" t="s">
        <v>60910</v>
      </c>
      <c r="C44180" s="3" t="s">
        <v>29683</v>
      </c>
    </row>
    <row r="44181" spans="1:3">
      <c r="A44181" s="382" t="s">
        <v>60861</v>
      </c>
      <c r="B44181" s="405" t="s">
        <v>60911</v>
      </c>
      <c r="C44181" s="3" t="s">
        <v>29683</v>
      </c>
    </row>
    <row r="44182" spans="1:3">
      <c r="A44182" s="382" t="s">
        <v>60862</v>
      </c>
      <c r="B44182" s="405" t="s">
        <v>60912</v>
      </c>
      <c r="C44182" s="3" t="s">
        <v>29683</v>
      </c>
    </row>
    <row r="44183" spans="1:3">
      <c r="A44183" s="382" t="s">
        <v>60863</v>
      </c>
      <c r="B44183" s="405" t="s">
        <v>60699</v>
      </c>
      <c r="C44183" s="3" t="s">
        <v>29683</v>
      </c>
    </row>
    <row r="44184" spans="1:3">
      <c r="A44184" s="382" t="s">
        <v>60864</v>
      </c>
      <c r="B44184" s="405" t="s">
        <v>60892</v>
      </c>
      <c r="C44184" s="3" t="s">
        <v>29683</v>
      </c>
    </row>
    <row r="44185" spans="1:3">
      <c r="A44185" s="382" t="s">
        <v>60865</v>
      </c>
      <c r="B44185" s="405" t="s">
        <v>60680</v>
      </c>
      <c r="C44185" s="3" t="s">
        <v>29683</v>
      </c>
    </row>
    <row r="44186" spans="1:3">
      <c r="A44186" s="382" t="s">
        <v>60616</v>
      </c>
      <c r="B44186" s="405" t="s">
        <v>60487</v>
      </c>
      <c r="C44186" s="3" t="s">
        <v>29683</v>
      </c>
    </row>
    <row r="44187" spans="1:3">
      <c r="A44187" s="382" t="s">
        <v>60866</v>
      </c>
      <c r="B44187" s="405" t="s">
        <v>60899</v>
      </c>
      <c r="C44187" s="3" t="s">
        <v>29683</v>
      </c>
    </row>
    <row r="44188" spans="1:3">
      <c r="A44188" s="382" t="s">
        <v>60591</v>
      </c>
      <c r="B44188" s="405" t="s">
        <v>60891</v>
      </c>
      <c r="C44188" s="3" t="s">
        <v>29683</v>
      </c>
    </row>
    <row r="44189" spans="1:3">
      <c r="A44189" s="382" t="s">
        <v>60867</v>
      </c>
      <c r="B44189" s="405" t="s">
        <v>60681</v>
      </c>
      <c r="C44189" s="3" t="s">
        <v>29683</v>
      </c>
    </row>
    <row r="44190" spans="1:3">
      <c r="A44190" s="382" t="s">
        <v>60647</v>
      </c>
      <c r="B44190" s="405" t="s">
        <v>60732</v>
      </c>
      <c r="C44190" s="3" t="s">
        <v>29683</v>
      </c>
    </row>
    <row r="44191" spans="1:3">
      <c r="A44191" s="382" t="s">
        <v>60667</v>
      </c>
      <c r="B44191" s="405" t="s">
        <v>20142</v>
      </c>
      <c r="C44191" s="3" t="s">
        <v>29683</v>
      </c>
    </row>
    <row r="44192" spans="1:3">
      <c r="A44192" s="382" t="s">
        <v>60868</v>
      </c>
      <c r="B44192" s="405" t="s">
        <v>60913</v>
      </c>
      <c r="C44192" s="3" t="s">
        <v>29683</v>
      </c>
    </row>
    <row r="44193" spans="1:6">
      <c r="A44193" s="382" t="s">
        <v>60869</v>
      </c>
      <c r="B44193" s="405" t="s">
        <v>60741</v>
      </c>
      <c r="C44193" s="3" t="s">
        <v>29683</v>
      </c>
    </row>
    <row r="44194" spans="1:6" s="235" customFormat="1">
      <c r="A44194" s="1"/>
      <c r="B44194" s="236"/>
      <c r="C44194" s="237"/>
      <c r="D44194" s="9"/>
      <c r="E44194" s="10"/>
      <c r="F44194" s="237" t="s">
        <v>2851</v>
      </c>
    </row>
    <row r="44195" spans="1:6">
      <c r="A44195" s="1" t="s">
        <v>60914</v>
      </c>
      <c r="C44195" s="3" t="s">
        <v>60915</v>
      </c>
      <c r="D44195" s="4" t="s">
        <v>60916</v>
      </c>
      <c r="E44195" s="5" t="s">
        <v>60917</v>
      </c>
      <c r="F44195" s="6" t="s">
        <v>60918</v>
      </c>
    </row>
    <row r="44196" spans="1:6" ht="30">
      <c r="A44196" s="1" t="s">
        <v>60919</v>
      </c>
      <c r="B44196" s="2" t="s">
        <v>60920</v>
      </c>
      <c r="C44196" s="3" t="s">
        <v>60924</v>
      </c>
      <c r="D44196" s="4" t="s">
        <v>60926</v>
      </c>
      <c r="E44196" s="5" t="s">
        <v>60927</v>
      </c>
      <c r="F44196" s="6" t="s">
        <v>60928</v>
      </c>
    </row>
    <row r="44197" spans="1:6">
      <c r="A44197" s="1" t="s">
        <v>60921</v>
      </c>
      <c r="C44197" s="3" t="s">
        <v>60925</v>
      </c>
      <c r="E44197" s="5" t="s">
        <v>60927</v>
      </c>
      <c r="F44197" s="6" t="s">
        <v>60928</v>
      </c>
    </row>
    <row r="44198" spans="1:6">
      <c r="A44198" s="1" t="s">
        <v>60922</v>
      </c>
      <c r="B44198" s="2" t="s">
        <v>60923</v>
      </c>
      <c r="C44198" s="3" t="s">
        <v>60925</v>
      </c>
      <c r="E44198" s="5" t="s">
        <v>60927</v>
      </c>
      <c r="F44198" s="6" t="s">
        <v>60928</v>
      </c>
    </row>
    <row r="44199" spans="1:6" s="29" customFormat="1" ht="30">
      <c r="A44199" s="1"/>
      <c r="B44199" s="220"/>
      <c r="C44199" s="32"/>
      <c r="D44199" s="9"/>
      <c r="E44199" s="10"/>
      <c r="F44199" s="32" t="s">
        <v>60929</v>
      </c>
    </row>
    <row r="44200" spans="1:6" ht="30">
      <c r="A44200" s="1" t="s">
        <v>60930</v>
      </c>
      <c r="B44200" s="2" t="s">
        <v>60931</v>
      </c>
      <c r="C44200" s="3" t="s">
        <v>35099</v>
      </c>
      <c r="D44200" s="4" t="s">
        <v>60949</v>
      </c>
    </row>
    <row r="44201" spans="1:6" ht="30">
      <c r="A44201" s="1" t="s">
        <v>60932</v>
      </c>
      <c r="B44201" s="2" t="s">
        <v>60933</v>
      </c>
      <c r="C44201" s="3" t="s">
        <v>35099</v>
      </c>
      <c r="D44201" s="4" t="s">
        <v>60949</v>
      </c>
    </row>
    <row r="44202" spans="1:6" ht="30">
      <c r="A44202" s="1" t="s">
        <v>60934</v>
      </c>
      <c r="B44202" s="2" t="s">
        <v>60933</v>
      </c>
      <c r="C44202" s="3" t="s">
        <v>35099</v>
      </c>
      <c r="D44202" s="4" t="s">
        <v>60949</v>
      </c>
    </row>
    <row r="44203" spans="1:6" ht="30">
      <c r="A44203" s="1" t="s">
        <v>60935</v>
      </c>
      <c r="B44203" s="2" t="s">
        <v>60933</v>
      </c>
      <c r="C44203" s="3" t="s">
        <v>35099</v>
      </c>
      <c r="D44203" s="4" t="s">
        <v>60949</v>
      </c>
    </row>
    <row r="44204" spans="1:6" ht="30">
      <c r="A44204" s="1" t="s">
        <v>60936</v>
      </c>
      <c r="B44204" s="2" t="s">
        <v>60937</v>
      </c>
      <c r="C44204" s="3" t="s">
        <v>35099</v>
      </c>
      <c r="D44204" s="4" t="s">
        <v>60949</v>
      </c>
    </row>
    <row r="44205" spans="1:6" ht="30">
      <c r="A44205" s="1" t="s">
        <v>60938</v>
      </c>
      <c r="B44205" s="2" t="s">
        <v>60939</v>
      </c>
      <c r="C44205" s="3" t="s">
        <v>35099</v>
      </c>
      <c r="D44205" s="4" t="s">
        <v>60949</v>
      </c>
    </row>
    <row r="44206" spans="1:6" ht="30">
      <c r="A44206" s="1" t="s">
        <v>60940</v>
      </c>
      <c r="B44206" s="2" t="s">
        <v>52780</v>
      </c>
      <c r="C44206" s="3" t="s">
        <v>35099</v>
      </c>
      <c r="D44206" s="4" t="s">
        <v>60949</v>
      </c>
    </row>
    <row r="44207" spans="1:6" ht="30">
      <c r="A44207" s="1" t="s">
        <v>60941</v>
      </c>
      <c r="B44207" s="2" t="s">
        <v>52780</v>
      </c>
      <c r="C44207" s="3" t="s">
        <v>35099</v>
      </c>
      <c r="D44207" s="4" t="s">
        <v>60949</v>
      </c>
    </row>
    <row r="44208" spans="1:6" ht="30">
      <c r="A44208" s="1" t="s">
        <v>60942</v>
      </c>
      <c r="B44208" s="2" t="s">
        <v>60943</v>
      </c>
      <c r="C44208" s="3" t="s">
        <v>35099</v>
      </c>
      <c r="D44208" s="4" t="s">
        <v>60949</v>
      </c>
    </row>
    <row r="44209" spans="1:6" ht="30">
      <c r="A44209" s="1" t="s">
        <v>60944</v>
      </c>
      <c r="C44209" s="3" t="s">
        <v>35099</v>
      </c>
      <c r="D44209" s="4" t="s">
        <v>60949</v>
      </c>
    </row>
    <row r="44210" spans="1:6" ht="30">
      <c r="A44210" s="1" t="s">
        <v>60945</v>
      </c>
      <c r="C44210" s="3" t="s">
        <v>35099</v>
      </c>
      <c r="D44210" s="4" t="s">
        <v>60949</v>
      </c>
    </row>
    <row r="44211" spans="1:6" ht="30">
      <c r="A44211" s="1" t="s">
        <v>60946</v>
      </c>
      <c r="C44211" s="3" t="s">
        <v>35099</v>
      </c>
      <c r="D44211" s="4" t="s">
        <v>60949</v>
      </c>
    </row>
    <row r="44212" spans="1:6" ht="30">
      <c r="A44212" s="1" t="s">
        <v>60947</v>
      </c>
      <c r="B44212" s="2" t="s">
        <v>60948</v>
      </c>
      <c r="C44212" s="3" t="s">
        <v>35099</v>
      </c>
      <c r="D44212" s="4" t="s">
        <v>60949</v>
      </c>
    </row>
    <row r="44213" spans="1:6" s="29" customFormat="1">
      <c r="A44213" s="1"/>
      <c r="B44213" s="220"/>
      <c r="C44213" s="32"/>
      <c r="D44213" s="9"/>
      <c r="E44213" s="10"/>
      <c r="F44213" s="32" t="s">
        <v>4968</v>
      </c>
    </row>
    <row r="44214" spans="1:6">
      <c r="A44214" s="1" t="s">
        <v>60950</v>
      </c>
      <c r="C44214" s="3" t="s">
        <v>60951</v>
      </c>
      <c r="E44214" s="5" t="s">
        <v>60952</v>
      </c>
      <c r="F44214" s="6" t="s">
        <v>60953</v>
      </c>
    </row>
    <row r="44215" spans="1:6" s="153" customFormat="1" ht="30">
      <c r="A44215" s="1"/>
      <c r="B44215" s="254"/>
      <c r="C44215" s="156"/>
      <c r="D44215" s="9"/>
      <c r="E44215" s="10"/>
      <c r="F44215" s="156" t="s">
        <v>60954</v>
      </c>
    </row>
    <row r="44216" spans="1:6">
      <c r="A44216" s="1" t="s">
        <v>60955</v>
      </c>
      <c r="C44216" s="3" t="s">
        <v>21237</v>
      </c>
    </row>
    <row r="44217" spans="1:6">
      <c r="A44217" s="1" t="s">
        <v>60956</v>
      </c>
      <c r="C44217" s="3" t="s">
        <v>21237</v>
      </c>
      <c r="E44217" s="5" t="s">
        <v>60957</v>
      </c>
    </row>
    <row r="44218" spans="1:6" ht="30">
      <c r="A44218" s="1" t="s">
        <v>60958</v>
      </c>
      <c r="B44218" s="2" t="s">
        <v>5575</v>
      </c>
      <c r="C44218" s="3" t="s">
        <v>21237</v>
      </c>
      <c r="D44218" s="4" t="s">
        <v>60959</v>
      </c>
      <c r="E44218" s="5" t="s">
        <v>60960</v>
      </c>
    </row>
    <row r="44219" spans="1:6">
      <c r="A44219" s="1" t="s">
        <v>60961</v>
      </c>
      <c r="C44219" s="3" t="s">
        <v>21237</v>
      </c>
      <c r="E44219" s="5" t="s">
        <v>60965</v>
      </c>
    </row>
    <row r="44220" spans="1:6">
      <c r="A44220" s="1" t="s">
        <v>60962</v>
      </c>
      <c r="C44220" s="3" t="s">
        <v>21237</v>
      </c>
      <c r="E44220" s="5" t="s">
        <v>60965</v>
      </c>
    </row>
    <row r="44221" spans="1:6">
      <c r="A44221" s="1" t="s">
        <v>60963</v>
      </c>
      <c r="C44221" s="3" t="s">
        <v>21237</v>
      </c>
      <c r="E44221" s="5" t="s">
        <v>60965</v>
      </c>
    </row>
    <row r="44222" spans="1:6">
      <c r="A44222" s="1" t="s">
        <v>60964</v>
      </c>
      <c r="C44222" s="3" t="s">
        <v>21237</v>
      </c>
      <c r="E44222" s="5" t="s">
        <v>60965</v>
      </c>
    </row>
    <row r="44223" spans="1:6">
      <c r="A44223" s="1" t="s">
        <v>60966</v>
      </c>
      <c r="B44223" s="2" t="s">
        <v>18906</v>
      </c>
      <c r="C44223" s="3" t="s">
        <v>19287</v>
      </c>
      <c r="D44223" s="4" t="s">
        <v>60967</v>
      </c>
    </row>
    <row r="44224" spans="1:6">
      <c r="A44224" s="1" t="s">
        <v>60968</v>
      </c>
      <c r="C44224" s="3" t="s">
        <v>21237</v>
      </c>
    </row>
    <row r="44225" spans="1:6" ht="30">
      <c r="A44225" s="1" t="s">
        <v>33327</v>
      </c>
      <c r="B44225" s="2" t="s">
        <v>8703</v>
      </c>
      <c r="C44225" s="3" t="s">
        <v>21237</v>
      </c>
      <c r="D44225" s="4" t="s">
        <v>60969</v>
      </c>
    </row>
    <row r="44226" spans="1:6" s="153" customFormat="1">
      <c r="A44226" s="1"/>
      <c r="B44226" s="254"/>
      <c r="C44226" s="156"/>
      <c r="D44226" s="9"/>
      <c r="E44226" s="10"/>
      <c r="F44226" s="156" t="s">
        <v>4968</v>
      </c>
    </row>
    <row r="44227" spans="1:6" ht="30">
      <c r="A44227" s="1" t="s">
        <v>60970</v>
      </c>
      <c r="C44227" s="3" t="s">
        <v>60971</v>
      </c>
      <c r="D44227" s="4" t="s">
        <v>60972</v>
      </c>
      <c r="E44227" s="5" t="s">
        <v>25576</v>
      </c>
      <c r="F44227" s="6" t="s">
        <v>60973</v>
      </c>
    </row>
    <row r="44228" spans="1:6" ht="30">
      <c r="A44228" s="1" t="s">
        <v>60974</v>
      </c>
      <c r="C44228" s="3" t="s">
        <v>60975</v>
      </c>
      <c r="E44228" s="5" t="s">
        <v>60978</v>
      </c>
      <c r="F44228" s="6" t="s">
        <v>60976</v>
      </c>
    </row>
    <row r="44229" spans="1:6" ht="30">
      <c r="A44229" s="1" t="s">
        <v>60977</v>
      </c>
      <c r="C44229" s="3" t="s">
        <v>20659</v>
      </c>
      <c r="E44229" s="5" t="s">
        <v>60978</v>
      </c>
      <c r="F44229" s="6" t="s">
        <v>60976</v>
      </c>
    </row>
    <row r="44230" spans="1:6" ht="30">
      <c r="A44230" s="1" t="s">
        <v>60979</v>
      </c>
      <c r="C44230" s="3" t="s">
        <v>20659</v>
      </c>
      <c r="E44230" s="5" t="s">
        <v>60978</v>
      </c>
      <c r="F44230" s="6" t="s">
        <v>60976</v>
      </c>
    </row>
    <row r="44231" spans="1:6" ht="45">
      <c r="A44231" s="1" t="s">
        <v>60980</v>
      </c>
      <c r="C44231" s="3" t="s">
        <v>26007</v>
      </c>
      <c r="D44231" s="4" t="s">
        <v>60981</v>
      </c>
      <c r="E44231" s="5" t="s">
        <v>60982</v>
      </c>
      <c r="F44231" s="6" t="s">
        <v>60983</v>
      </c>
    </row>
    <row r="44232" spans="1:6">
      <c r="A44232" s="1" t="s">
        <v>60984</v>
      </c>
      <c r="B44232" s="2" t="s">
        <v>60985</v>
      </c>
      <c r="C44232" s="3" t="s">
        <v>59777</v>
      </c>
      <c r="D44232" s="4" t="s">
        <v>60988</v>
      </c>
      <c r="E44232" s="5" t="s">
        <v>60987</v>
      </c>
      <c r="F44232" s="6" t="s">
        <v>60986</v>
      </c>
    </row>
    <row r="44233" spans="1:6" ht="30">
      <c r="A44233" s="1" t="s">
        <v>60989</v>
      </c>
      <c r="C44233" s="3" t="s">
        <v>59777</v>
      </c>
      <c r="D44233" s="4" t="s">
        <v>60991</v>
      </c>
      <c r="E44233" s="5" t="s">
        <v>60992</v>
      </c>
      <c r="F44233" s="6" t="s">
        <v>60993</v>
      </c>
    </row>
    <row r="44234" spans="1:6" ht="30">
      <c r="A44234" s="1" t="s">
        <v>60990</v>
      </c>
      <c r="C44234" s="3" t="s">
        <v>59777</v>
      </c>
      <c r="D44234" s="4" t="s">
        <v>60991</v>
      </c>
      <c r="E44234" s="5" t="s">
        <v>60992</v>
      </c>
      <c r="F44234" s="6" t="s">
        <v>60993</v>
      </c>
    </row>
    <row r="44235" spans="1:6" ht="30">
      <c r="A44235" s="1" t="s">
        <v>60994</v>
      </c>
      <c r="C44235" s="3" t="s">
        <v>60995</v>
      </c>
      <c r="D44235" s="4" t="s">
        <v>60996</v>
      </c>
      <c r="E44235" s="5" t="s">
        <v>60997</v>
      </c>
      <c r="F44235" s="6" t="s">
        <v>60998</v>
      </c>
    </row>
    <row r="44236" spans="1:6" ht="30">
      <c r="A44236" s="1" t="s">
        <v>60999</v>
      </c>
      <c r="C44236" s="3" t="s">
        <v>61000</v>
      </c>
      <c r="D44236" s="4" t="s">
        <v>61001</v>
      </c>
      <c r="E44236" s="5" t="s">
        <v>61002</v>
      </c>
      <c r="F44236" s="6" t="s">
        <v>61003</v>
      </c>
    </row>
    <row r="44237" spans="1:6" ht="30">
      <c r="A44237" s="1" t="s">
        <v>61005</v>
      </c>
      <c r="C44237" s="3" t="s">
        <v>20659</v>
      </c>
      <c r="D44237" s="4" t="s">
        <v>61001</v>
      </c>
      <c r="E44237" s="5" t="s">
        <v>61002</v>
      </c>
      <c r="F44237" s="6" t="s">
        <v>61003</v>
      </c>
    </row>
    <row r="44238" spans="1:6" ht="30">
      <c r="A44238" s="1" t="s">
        <v>61006</v>
      </c>
      <c r="C44238" s="3" t="s">
        <v>20659</v>
      </c>
      <c r="D44238" s="4" t="s">
        <v>61001</v>
      </c>
      <c r="E44238" s="5" t="s">
        <v>61002</v>
      </c>
      <c r="F44238" s="6" t="s">
        <v>61003</v>
      </c>
    </row>
    <row r="44239" spans="1:6" ht="30">
      <c r="A44239" s="1" t="s">
        <v>61007</v>
      </c>
      <c r="C44239" s="3" t="s">
        <v>20659</v>
      </c>
      <c r="D44239" s="4" t="s">
        <v>61001</v>
      </c>
      <c r="E44239" s="5" t="s">
        <v>61002</v>
      </c>
      <c r="F44239" s="6" t="s">
        <v>61003</v>
      </c>
    </row>
    <row r="44240" spans="1:6" ht="30">
      <c r="A44240" s="1" t="s">
        <v>61008</v>
      </c>
      <c r="B44240" s="2" t="s">
        <v>61004</v>
      </c>
      <c r="C44240" s="3" t="s">
        <v>20659</v>
      </c>
      <c r="D44240" s="4" t="s">
        <v>61001</v>
      </c>
      <c r="E44240" s="5" t="s">
        <v>61002</v>
      </c>
      <c r="F44240" s="6" t="s">
        <v>61003</v>
      </c>
    </row>
    <row r="44241" spans="1:6" s="142" customFormat="1" ht="30">
      <c r="A44241" s="1"/>
      <c r="B44241" s="210"/>
      <c r="C44241" s="145"/>
      <c r="D44241" s="9"/>
      <c r="E44241" s="10"/>
      <c r="F44241" s="145" t="s">
        <v>61009</v>
      </c>
    </row>
    <row r="44242" spans="1:6">
      <c r="A44242" s="1" t="s">
        <v>61010</v>
      </c>
      <c r="B44242" s="2" t="s">
        <v>61013</v>
      </c>
      <c r="C44242" s="3" t="s">
        <v>25428</v>
      </c>
      <c r="E44242" s="5" t="s">
        <v>61011</v>
      </c>
    </row>
    <row r="44243" spans="1:6">
      <c r="A44243" s="1" t="s">
        <v>61012</v>
      </c>
      <c r="B44243" s="2" t="s">
        <v>61013</v>
      </c>
      <c r="C44243" s="3" t="s">
        <v>20547</v>
      </c>
      <c r="E44243" s="5" t="s">
        <v>61011</v>
      </c>
    </row>
    <row r="44244" spans="1:6">
      <c r="A44244" s="1" t="s">
        <v>61014</v>
      </c>
      <c r="B44244" s="2" t="s">
        <v>61013</v>
      </c>
      <c r="C44244" s="3" t="s">
        <v>20547</v>
      </c>
      <c r="E44244" s="5" t="s">
        <v>61011</v>
      </c>
    </row>
    <row r="44245" spans="1:6">
      <c r="A44245" s="1" t="s">
        <v>61015</v>
      </c>
      <c r="C44245" s="3" t="s">
        <v>61016</v>
      </c>
      <c r="E44245" s="5" t="s">
        <v>61017</v>
      </c>
    </row>
    <row r="44246" spans="1:6">
      <c r="A44246" s="1" t="s">
        <v>61018</v>
      </c>
      <c r="B44246" s="2" t="s">
        <v>61019</v>
      </c>
      <c r="C44246" s="3" t="s">
        <v>61020</v>
      </c>
      <c r="E44246" s="5" t="s">
        <v>21010</v>
      </c>
    </row>
    <row r="44247" spans="1:6">
      <c r="A44247" s="1" t="s">
        <v>61021</v>
      </c>
      <c r="C44247" s="3" t="s">
        <v>61020</v>
      </c>
      <c r="E44247" s="5" t="s">
        <v>21010</v>
      </c>
    </row>
    <row r="44248" spans="1:6" ht="30">
      <c r="A44248" s="1" t="s">
        <v>61022</v>
      </c>
      <c r="C44248" s="3" t="s">
        <v>25428</v>
      </c>
      <c r="E44248" s="5" t="s">
        <v>61023</v>
      </c>
    </row>
    <row r="44249" spans="1:6">
      <c r="A44249" s="1" t="s">
        <v>61024</v>
      </c>
      <c r="C44249" s="3" t="s">
        <v>20547</v>
      </c>
      <c r="D44249" s="4" t="s">
        <v>61025</v>
      </c>
      <c r="E44249" s="5" t="s">
        <v>31325</v>
      </c>
    </row>
    <row r="44250" spans="1:6" s="142" customFormat="1">
      <c r="A44250" s="1"/>
      <c r="B44250" s="210"/>
      <c r="C44250" s="145"/>
      <c r="D44250" s="9"/>
      <c r="E44250" s="10"/>
      <c r="F44250" s="145" t="s">
        <v>2851</v>
      </c>
    </row>
    <row r="45369" spans="1:6" s="232" customFormat="1">
      <c r="A45369" s="1"/>
      <c r="B45369" s="233"/>
      <c r="C45369" s="3"/>
      <c r="D45369" s="9"/>
      <c r="E45369" s="10"/>
      <c r="F45369" s="3"/>
    </row>
    <row r="45370" spans="1:6">
      <c r="A45370" s="1" t="s">
        <v>52082</v>
      </c>
      <c r="C45370" s="3" t="s">
        <v>52083</v>
      </c>
      <c r="E45370" s="5" t="s">
        <v>52084</v>
      </c>
      <c r="F45370" s="6" t="s">
        <v>52085</v>
      </c>
    </row>
    <row r="45371" spans="1:6">
      <c r="A45371" s="1" t="s">
        <v>52086</v>
      </c>
      <c r="C45371" s="3" t="s">
        <v>52087</v>
      </c>
      <c r="E45371" s="5" t="s">
        <v>52084</v>
      </c>
      <c r="F45371" s="6" t="s">
        <v>52085</v>
      </c>
    </row>
    <row r="45372" spans="1:6" s="410" customFormat="1" ht="30">
      <c r="A45372" s="1"/>
      <c r="B45372" s="411"/>
      <c r="C45372" s="412"/>
      <c r="D45372" s="9"/>
      <c r="E45372" s="10"/>
      <c r="F45372" s="412" t="s">
        <v>63699</v>
      </c>
    </row>
    <row r="45373" spans="1:6">
      <c r="B45373" s="233"/>
      <c r="C45373" s="102"/>
      <c r="D45373" s="323"/>
      <c r="E45373" s="413" t="s">
        <v>52088</v>
      </c>
      <c r="F45373" s="3"/>
    </row>
    <row r="45374" spans="1:6">
      <c r="B45374" s="247"/>
      <c r="C45374" s="192"/>
      <c r="D45374" s="414" t="s">
        <v>52089</v>
      </c>
      <c r="E45374" s="415" t="s">
        <v>52090</v>
      </c>
      <c r="F45374" s="249" t="s">
        <v>52091</v>
      </c>
    </row>
    <row r="45375" spans="1:6">
      <c r="A45375" s="1" t="s">
        <v>52092</v>
      </c>
      <c r="B45375" s="2" t="s">
        <v>2697</v>
      </c>
      <c r="C45375" s="3" t="s">
        <v>52093</v>
      </c>
      <c r="D45375" s="320" t="s">
        <v>52094</v>
      </c>
      <c r="E45375" s="383">
        <v>1997</v>
      </c>
    </row>
    <row r="45376" spans="1:6">
      <c r="A45376" s="1" t="s">
        <v>52095</v>
      </c>
      <c r="B45376" s="2" t="s">
        <v>2697</v>
      </c>
      <c r="C45376" s="3" t="s">
        <v>52096</v>
      </c>
      <c r="D45376" s="320" t="s">
        <v>52094</v>
      </c>
      <c r="E45376" s="383">
        <v>1997</v>
      </c>
    </row>
    <row r="45377" spans="1:6">
      <c r="A45377" s="1" t="s">
        <v>52097</v>
      </c>
      <c r="B45377" s="2" t="s">
        <v>52098</v>
      </c>
      <c r="C45377" s="3" t="s">
        <v>52099</v>
      </c>
      <c r="D45377" s="320" t="s">
        <v>52094</v>
      </c>
      <c r="E45377" s="383">
        <v>1986</v>
      </c>
    </row>
    <row r="45378" spans="1:6">
      <c r="A45378" s="1" t="s">
        <v>52100</v>
      </c>
      <c r="B45378" s="2" t="s">
        <v>52101</v>
      </c>
      <c r="C45378" s="3" t="s">
        <v>52102</v>
      </c>
      <c r="D45378" s="320" t="s">
        <v>52094</v>
      </c>
      <c r="E45378" s="383">
        <v>1992</v>
      </c>
    </row>
    <row r="45379" spans="1:6">
      <c r="A45379" s="1" t="s">
        <v>52103</v>
      </c>
      <c r="B45379" s="2" t="s">
        <v>52104</v>
      </c>
      <c r="C45379" s="3" t="s">
        <v>52105</v>
      </c>
      <c r="D45379" s="320" t="s">
        <v>52094</v>
      </c>
      <c r="E45379" s="383">
        <v>1999</v>
      </c>
    </row>
    <row r="45380" spans="1:6">
      <c r="A45380" s="1" t="s">
        <v>52106</v>
      </c>
      <c r="B45380" s="2" t="s">
        <v>4300</v>
      </c>
      <c r="C45380" s="3" t="s">
        <v>52107</v>
      </c>
      <c r="D45380" s="320" t="s">
        <v>52094</v>
      </c>
      <c r="E45380" s="383">
        <v>1986</v>
      </c>
    </row>
    <row r="45381" spans="1:6">
      <c r="A45381" s="1" t="s">
        <v>52108</v>
      </c>
      <c r="B45381" s="2" t="s">
        <v>2697</v>
      </c>
      <c r="C45381" s="3" t="s">
        <v>52109</v>
      </c>
      <c r="D45381" s="320" t="s">
        <v>52094</v>
      </c>
      <c r="E45381" s="383">
        <v>1995</v>
      </c>
    </row>
    <row r="45382" spans="1:6">
      <c r="A45382" s="1" t="s">
        <v>52110</v>
      </c>
      <c r="B45382" s="2" t="s">
        <v>2697</v>
      </c>
      <c r="C45382" s="3" t="s">
        <v>52111</v>
      </c>
      <c r="D45382" s="320" t="s">
        <v>52094</v>
      </c>
      <c r="E45382" s="383">
        <v>2000</v>
      </c>
    </row>
    <row r="45383" spans="1:6">
      <c r="A45383" s="1" t="s">
        <v>52112</v>
      </c>
      <c r="B45383" s="2" t="s">
        <v>2697</v>
      </c>
      <c r="C45383" s="3" t="s">
        <v>52113</v>
      </c>
      <c r="D45383" s="320" t="s">
        <v>52094</v>
      </c>
      <c r="E45383" s="383">
        <v>1998</v>
      </c>
    </row>
    <row r="45384" spans="1:6">
      <c r="A45384" s="1" t="s">
        <v>52114</v>
      </c>
      <c r="B45384" s="2" t="s">
        <v>52115</v>
      </c>
      <c r="C45384" s="3" t="s">
        <v>52116</v>
      </c>
      <c r="D45384" s="320" t="s">
        <v>52094</v>
      </c>
      <c r="E45384" s="383">
        <v>1999</v>
      </c>
    </row>
    <row r="45385" spans="1:6">
      <c r="A45385" s="1" t="s">
        <v>52117</v>
      </c>
      <c r="B45385" s="2" t="s">
        <v>2697</v>
      </c>
      <c r="C45385" s="3" t="s">
        <v>52118</v>
      </c>
      <c r="D45385" s="320" t="s">
        <v>52094</v>
      </c>
      <c r="E45385" s="383">
        <v>1993</v>
      </c>
    </row>
    <row r="45386" spans="1:6">
      <c r="A45386" s="1" t="s">
        <v>52119</v>
      </c>
      <c r="B45386" s="2" t="s">
        <v>2697</v>
      </c>
      <c r="C45386" s="3" t="s">
        <v>52120</v>
      </c>
      <c r="D45386" s="320" t="s">
        <v>19180</v>
      </c>
      <c r="E45386" s="383">
        <v>1999</v>
      </c>
    </row>
    <row r="45387" spans="1:6">
      <c r="A45387" s="1" t="s">
        <v>52121</v>
      </c>
      <c r="B45387" s="2" t="s">
        <v>18176</v>
      </c>
      <c r="C45387" s="3" t="s">
        <v>26871</v>
      </c>
      <c r="D45387" s="320" t="s">
        <v>52094</v>
      </c>
      <c r="E45387" s="383">
        <v>1999</v>
      </c>
      <c r="F45387" s="6" t="s">
        <v>52122</v>
      </c>
    </row>
    <row r="45388" spans="1:6">
      <c r="A45388" s="1" t="s">
        <v>52123</v>
      </c>
      <c r="B45388" s="2" t="s">
        <v>2697</v>
      </c>
      <c r="C45388" s="3" t="s">
        <v>52124</v>
      </c>
      <c r="D45388" s="320" t="s">
        <v>52094</v>
      </c>
      <c r="E45388" s="383">
        <v>1997</v>
      </c>
    </row>
    <row r="45389" spans="1:6">
      <c r="A45389" s="1" t="s">
        <v>52125</v>
      </c>
      <c r="B45389" s="2" t="s">
        <v>2697</v>
      </c>
      <c r="C45389" s="3" t="s">
        <v>52126</v>
      </c>
      <c r="D45389" s="320" t="s">
        <v>52094</v>
      </c>
      <c r="E45389" s="383">
        <v>1996</v>
      </c>
    </row>
    <row r="45390" spans="1:6">
      <c r="A45390" s="1" t="s">
        <v>52127</v>
      </c>
      <c r="B45390" s="2" t="s">
        <v>2697</v>
      </c>
      <c r="C45390" s="3" t="s">
        <v>52128</v>
      </c>
      <c r="D45390" s="320" t="s">
        <v>52094</v>
      </c>
      <c r="E45390" s="383">
        <v>1990</v>
      </c>
    </row>
    <row r="45391" spans="1:6">
      <c r="A45391" s="1" t="s">
        <v>52129</v>
      </c>
      <c r="B45391" s="2" t="s">
        <v>52130</v>
      </c>
      <c r="C45391" s="3" t="s">
        <v>52131</v>
      </c>
      <c r="D45391" s="320" t="s">
        <v>19180</v>
      </c>
      <c r="E45391" s="383">
        <v>1991</v>
      </c>
    </row>
    <row r="45392" spans="1:6">
      <c r="A45392" s="1" t="s">
        <v>52132</v>
      </c>
      <c r="B45392" s="2" t="s">
        <v>2697</v>
      </c>
      <c r="C45392" s="3" t="s">
        <v>26871</v>
      </c>
      <c r="D45392" s="320" t="s">
        <v>52094</v>
      </c>
      <c r="E45392" s="383">
        <v>1992</v>
      </c>
    </row>
    <row r="45393" spans="1:5">
      <c r="A45393" s="1" t="s">
        <v>52133</v>
      </c>
      <c r="B45393" s="2" t="s">
        <v>52134</v>
      </c>
      <c r="C45393" s="3" t="s">
        <v>52135</v>
      </c>
      <c r="D45393" s="320" t="s">
        <v>52094</v>
      </c>
      <c r="E45393" s="383">
        <v>1994</v>
      </c>
    </row>
    <row r="45394" spans="1:5">
      <c r="A45394" s="1" t="s">
        <v>52136</v>
      </c>
      <c r="B45394" s="2" t="s">
        <v>2697</v>
      </c>
      <c r="C45394" s="3" t="s">
        <v>52137</v>
      </c>
      <c r="D45394" s="320" t="s">
        <v>52094</v>
      </c>
      <c r="E45394" s="383">
        <v>1999</v>
      </c>
    </row>
    <row r="45395" spans="1:5">
      <c r="A45395" s="1" t="s">
        <v>52138</v>
      </c>
      <c r="B45395" s="2" t="s">
        <v>2697</v>
      </c>
      <c r="C45395" s="3" t="s">
        <v>52139</v>
      </c>
      <c r="D45395" s="320" t="s">
        <v>52094</v>
      </c>
      <c r="E45395" s="383">
        <v>1993</v>
      </c>
    </row>
    <row r="45396" spans="1:5">
      <c r="A45396" s="1" t="s">
        <v>52140</v>
      </c>
      <c r="B45396" s="2" t="s">
        <v>18176</v>
      </c>
      <c r="C45396" s="3" t="s">
        <v>52141</v>
      </c>
      <c r="D45396" s="320" t="s">
        <v>52094</v>
      </c>
      <c r="E45396" s="383">
        <v>1998</v>
      </c>
    </row>
    <row r="45397" spans="1:5">
      <c r="A45397" s="1" t="s">
        <v>52142</v>
      </c>
      <c r="B45397" s="2" t="s">
        <v>2697</v>
      </c>
      <c r="C45397" s="3" t="s">
        <v>52143</v>
      </c>
      <c r="D45397" s="320" t="s">
        <v>52094</v>
      </c>
      <c r="E45397" s="383">
        <v>1987</v>
      </c>
    </row>
    <row r="45398" spans="1:5">
      <c r="A45398" s="1" t="s">
        <v>52144</v>
      </c>
      <c r="B45398" s="2" t="s">
        <v>2697</v>
      </c>
      <c r="C45398" s="3" t="s">
        <v>52145</v>
      </c>
      <c r="D45398" s="320" t="s">
        <v>52094</v>
      </c>
      <c r="E45398" s="383">
        <v>1975</v>
      </c>
    </row>
    <row r="45399" spans="1:5">
      <c r="A45399" s="1" t="s">
        <v>52146</v>
      </c>
      <c r="B45399" s="2" t="s">
        <v>52147</v>
      </c>
      <c r="C45399" s="3" t="s">
        <v>52148</v>
      </c>
      <c r="D45399" s="320" t="s">
        <v>52094</v>
      </c>
      <c r="E45399" s="383">
        <v>1997</v>
      </c>
    </row>
    <row r="45400" spans="1:5">
      <c r="A45400" s="1" t="s">
        <v>52149</v>
      </c>
      <c r="B45400" s="2" t="s">
        <v>52104</v>
      </c>
      <c r="C45400" s="3" t="s">
        <v>52150</v>
      </c>
      <c r="D45400" s="320" t="s">
        <v>52094</v>
      </c>
      <c r="E45400" s="383">
        <v>1999</v>
      </c>
    </row>
    <row r="45401" spans="1:5">
      <c r="A45401" s="1" t="s">
        <v>52151</v>
      </c>
      <c r="B45401" s="2" t="s">
        <v>18176</v>
      </c>
      <c r="C45401" s="3" t="s">
        <v>26871</v>
      </c>
      <c r="D45401" s="320" t="s">
        <v>52094</v>
      </c>
      <c r="E45401" s="383">
        <v>1996</v>
      </c>
    </row>
    <row r="45402" spans="1:5">
      <c r="A45402" s="1" t="s">
        <v>52152</v>
      </c>
      <c r="B45402" s="2" t="s">
        <v>18176</v>
      </c>
      <c r="C45402" s="3" t="s">
        <v>52153</v>
      </c>
      <c r="D45402" s="320" t="s">
        <v>52094</v>
      </c>
      <c r="E45402" s="383">
        <v>2000</v>
      </c>
    </row>
    <row r="45403" spans="1:5">
      <c r="A45403" s="1" t="s">
        <v>52154</v>
      </c>
      <c r="B45403" s="2" t="s">
        <v>52155</v>
      </c>
      <c r="C45403" s="3" t="s">
        <v>52156</v>
      </c>
      <c r="D45403" s="320" t="s">
        <v>19180</v>
      </c>
      <c r="E45403" s="383">
        <v>1997</v>
      </c>
    </row>
    <row r="45404" spans="1:5">
      <c r="A45404" s="1" t="s">
        <v>52157</v>
      </c>
      <c r="B45404" s="2" t="s">
        <v>52115</v>
      </c>
      <c r="C45404" s="3" t="s">
        <v>26871</v>
      </c>
      <c r="D45404" s="320" t="s">
        <v>52094</v>
      </c>
      <c r="E45404" s="383">
        <v>1998</v>
      </c>
    </row>
    <row r="45405" spans="1:5">
      <c r="A45405" s="1" t="s">
        <v>52158</v>
      </c>
      <c r="B45405" s="2" t="s">
        <v>52159</v>
      </c>
      <c r="C45405" s="3" t="s">
        <v>52160</v>
      </c>
      <c r="D45405" s="320" t="s">
        <v>52094</v>
      </c>
      <c r="E45405" s="383">
        <v>1996</v>
      </c>
    </row>
    <row r="45406" spans="1:5">
      <c r="A45406" s="1" t="s">
        <v>52161</v>
      </c>
      <c r="B45406" s="2" t="s">
        <v>2697</v>
      </c>
      <c r="C45406" s="3" t="s">
        <v>52162</v>
      </c>
      <c r="D45406" s="320" t="s">
        <v>52094</v>
      </c>
      <c r="E45406" s="383">
        <v>2000</v>
      </c>
    </row>
    <row r="45407" spans="1:5">
      <c r="A45407" s="1" t="s">
        <v>52163</v>
      </c>
      <c r="B45407" s="2" t="s">
        <v>2697</v>
      </c>
      <c r="C45407" s="3" t="s">
        <v>52164</v>
      </c>
      <c r="D45407" s="320" t="s">
        <v>52094</v>
      </c>
      <c r="E45407" s="383">
        <v>1991</v>
      </c>
    </row>
    <row r="45408" spans="1:5">
      <c r="A45408" s="1" t="s">
        <v>52165</v>
      </c>
      <c r="B45408" s="2" t="s">
        <v>2697</v>
      </c>
      <c r="C45408" s="3" t="s">
        <v>52166</v>
      </c>
      <c r="D45408" s="320" t="s">
        <v>52094</v>
      </c>
      <c r="E45408" s="383">
        <v>1993</v>
      </c>
    </row>
    <row r="45409" spans="1:5">
      <c r="A45409" s="1" t="s">
        <v>52167</v>
      </c>
      <c r="B45409" s="2" t="s">
        <v>2697</v>
      </c>
      <c r="C45409" s="3" t="s">
        <v>52168</v>
      </c>
      <c r="D45409" s="320" t="s">
        <v>52094</v>
      </c>
      <c r="E45409" s="383">
        <v>1999</v>
      </c>
    </row>
    <row r="45410" spans="1:5">
      <c r="A45410" s="1" t="s">
        <v>52169</v>
      </c>
      <c r="B45410" s="2" t="s">
        <v>2697</v>
      </c>
      <c r="C45410" s="3" t="s">
        <v>52170</v>
      </c>
      <c r="D45410" s="320" t="s">
        <v>52094</v>
      </c>
      <c r="E45410" s="383">
        <v>1985</v>
      </c>
    </row>
    <row r="45411" spans="1:5">
      <c r="A45411" s="1" t="s">
        <v>52171</v>
      </c>
      <c r="B45411" s="2" t="s">
        <v>18176</v>
      </c>
      <c r="C45411" s="3" t="s">
        <v>52168</v>
      </c>
      <c r="D45411" s="320" t="s">
        <v>52094</v>
      </c>
      <c r="E45411" s="383">
        <v>2000</v>
      </c>
    </row>
    <row r="45412" spans="1:5">
      <c r="A45412" s="1" t="s">
        <v>52172</v>
      </c>
      <c r="B45412" s="2" t="s">
        <v>2697</v>
      </c>
      <c r="C45412" s="3" t="s">
        <v>52173</v>
      </c>
      <c r="D45412" s="320" t="s">
        <v>52094</v>
      </c>
      <c r="E45412" s="383">
        <v>1995</v>
      </c>
    </row>
    <row r="45413" spans="1:5">
      <c r="A45413" s="1" t="s">
        <v>52174</v>
      </c>
      <c r="B45413" s="2" t="s">
        <v>18176</v>
      </c>
      <c r="C45413" s="3" t="s">
        <v>52175</v>
      </c>
      <c r="D45413" s="320" t="s">
        <v>52094</v>
      </c>
      <c r="E45413" s="383">
        <v>1997</v>
      </c>
    </row>
    <row r="45414" spans="1:5">
      <c r="A45414" s="1" t="s">
        <v>52176</v>
      </c>
      <c r="B45414" s="2" t="s">
        <v>52177</v>
      </c>
      <c r="C45414" s="3" t="s">
        <v>52178</v>
      </c>
      <c r="D45414" s="320" t="s">
        <v>52094</v>
      </c>
      <c r="E45414" s="383">
        <v>1991</v>
      </c>
    </row>
    <row r="45415" spans="1:5">
      <c r="A45415" s="1" t="s">
        <v>52179</v>
      </c>
      <c r="B45415" s="2" t="s">
        <v>2697</v>
      </c>
      <c r="C45415" s="3" t="s">
        <v>52180</v>
      </c>
      <c r="D45415" s="320" t="s">
        <v>52094</v>
      </c>
      <c r="E45415" s="383">
        <v>1985</v>
      </c>
    </row>
    <row r="45416" spans="1:5">
      <c r="A45416" s="1" t="s">
        <v>52181</v>
      </c>
      <c r="B45416" s="2" t="s">
        <v>2697</v>
      </c>
      <c r="C45416" s="3" t="s">
        <v>52116</v>
      </c>
      <c r="D45416" s="320" t="s">
        <v>52094</v>
      </c>
      <c r="E45416" s="383">
        <v>1991</v>
      </c>
    </row>
    <row r="45417" spans="1:5">
      <c r="A45417" s="1" t="s">
        <v>52182</v>
      </c>
      <c r="B45417" s="2" t="s">
        <v>2697</v>
      </c>
      <c r="C45417" s="3" t="s">
        <v>52183</v>
      </c>
      <c r="D45417" s="320" t="s">
        <v>52094</v>
      </c>
      <c r="E45417" s="383">
        <v>1997</v>
      </c>
    </row>
    <row r="45418" spans="1:5">
      <c r="A45418" s="1" t="s">
        <v>52184</v>
      </c>
      <c r="B45418" s="2" t="s">
        <v>2697</v>
      </c>
      <c r="C45418" s="3" t="s">
        <v>52185</v>
      </c>
      <c r="D45418" s="320" t="s">
        <v>52094</v>
      </c>
      <c r="E45418" s="383">
        <v>2000</v>
      </c>
    </row>
    <row r="45419" spans="1:5">
      <c r="A45419" s="1" t="s">
        <v>52186</v>
      </c>
      <c r="B45419" s="2" t="s">
        <v>52130</v>
      </c>
      <c r="C45419" s="3" t="s">
        <v>52187</v>
      </c>
      <c r="D45419" s="320" t="s">
        <v>52094</v>
      </c>
      <c r="E45419" s="383">
        <v>1994</v>
      </c>
    </row>
    <row r="45420" spans="1:5">
      <c r="A45420" s="1" t="s">
        <v>52188</v>
      </c>
      <c r="B45420" s="2" t="s">
        <v>18176</v>
      </c>
      <c r="C45420" s="3" t="s">
        <v>52189</v>
      </c>
      <c r="D45420" s="320" t="s">
        <v>52094</v>
      </c>
      <c r="E45420" s="383">
        <v>2000</v>
      </c>
    </row>
    <row r="45421" spans="1:5">
      <c r="A45421" s="1" t="s">
        <v>52190</v>
      </c>
      <c r="B45421" s="2" t="s">
        <v>2697</v>
      </c>
      <c r="C45421" s="3" t="s">
        <v>52191</v>
      </c>
      <c r="D45421" s="320" t="s">
        <v>19180</v>
      </c>
      <c r="E45421" s="383">
        <v>1993</v>
      </c>
    </row>
    <row r="45422" spans="1:5">
      <c r="A45422" s="1" t="s">
        <v>52192</v>
      </c>
      <c r="B45422" s="2" t="s">
        <v>52193</v>
      </c>
      <c r="C45422" s="3" t="s">
        <v>52194</v>
      </c>
      <c r="D45422" s="320" t="s">
        <v>52094</v>
      </c>
      <c r="E45422" s="383">
        <v>1971</v>
      </c>
    </row>
    <row r="45423" spans="1:5">
      <c r="A45423" s="1" t="s">
        <v>52195</v>
      </c>
      <c r="B45423" s="2" t="s">
        <v>18176</v>
      </c>
      <c r="C45423" s="3" t="s">
        <v>52196</v>
      </c>
      <c r="D45423" s="320" t="s">
        <v>29087</v>
      </c>
      <c r="E45423" s="383">
        <v>1995</v>
      </c>
    </row>
    <row r="45424" spans="1:5">
      <c r="A45424" s="1" t="s">
        <v>52197</v>
      </c>
      <c r="B45424" s="2" t="s">
        <v>2697</v>
      </c>
      <c r="C45424" s="3" t="s">
        <v>52198</v>
      </c>
      <c r="D45424" s="320" t="s">
        <v>19180</v>
      </c>
      <c r="E45424" s="383">
        <v>1987</v>
      </c>
    </row>
    <row r="45425" spans="1:5">
      <c r="A45425" s="1" t="s">
        <v>52199</v>
      </c>
      <c r="B45425" s="2" t="s">
        <v>18176</v>
      </c>
      <c r="C45425" s="3" t="s">
        <v>26871</v>
      </c>
      <c r="D45425" s="320" t="s">
        <v>52094</v>
      </c>
      <c r="E45425" s="383">
        <v>1996</v>
      </c>
    </row>
    <row r="45426" spans="1:5">
      <c r="A45426" s="1" t="s">
        <v>52200</v>
      </c>
      <c r="B45426" s="2" t="s">
        <v>2697</v>
      </c>
      <c r="C45426" s="3" t="s">
        <v>52201</v>
      </c>
      <c r="D45426" s="320" t="s">
        <v>52094</v>
      </c>
      <c r="E45426" s="383">
        <v>1992</v>
      </c>
    </row>
    <row r="45427" spans="1:5">
      <c r="A45427" s="1" t="s">
        <v>52202</v>
      </c>
      <c r="B45427" s="2" t="s">
        <v>52203</v>
      </c>
      <c r="C45427" s="3" t="s">
        <v>52204</v>
      </c>
      <c r="D45427" s="320" t="s">
        <v>52094</v>
      </c>
      <c r="E45427" s="383">
        <v>1998</v>
      </c>
    </row>
    <row r="45428" spans="1:5">
      <c r="A45428" s="1" t="s">
        <v>52205</v>
      </c>
      <c r="B45428" s="2" t="s">
        <v>2697</v>
      </c>
      <c r="C45428" s="3" t="s">
        <v>52206</v>
      </c>
      <c r="D45428" s="320" t="s">
        <v>52094</v>
      </c>
      <c r="E45428" s="383">
        <v>1991</v>
      </c>
    </row>
    <row r="45429" spans="1:5">
      <c r="A45429" s="1" t="s">
        <v>52207</v>
      </c>
      <c r="B45429" s="2" t="s">
        <v>2697</v>
      </c>
      <c r="C45429" s="3" t="s">
        <v>52208</v>
      </c>
      <c r="D45429" s="320" t="s">
        <v>52094</v>
      </c>
      <c r="E45429" s="383">
        <v>1994</v>
      </c>
    </row>
    <row r="45430" spans="1:5">
      <c r="A45430" s="1" t="s">
        <v>52209</v>
      </c>
      <c r="B45430" s="2" t="s">
        <v>52210</v>
      </c>
      <c r="C45430" s="3" t="s">
        <v>52211</v>
      </c>
      <c r="D45430" s="323" t="s">
        <v>52212</v>
      </c>
      <c r="E45430" s="383">
        <v>1986</v>
      </c>
    </row>
    <row r="45431" spans="1:5">
      <c r="A45431" s="1" t="s">
        <v>52213</v>
      </c>
      <c r="B45431" s="2" t="s">
        <v>52214</v>
      </c>
      <c r="C45431" s="3" t="s">
        <v>47458</v>
      </c>
      <c r="D45431" s="323" t="s">
        <v>52215</v>
      </c>
      <c r="E45431" s="383">
        <v>1998</v>
      </c>
    </row>
    <row r="45432" spans="1:5">
      <c r="A45432" s="1" t="s">
        <v>52216</v>
      </c>
      <c r="B45432" s="2" t="s">
        <v>2697</v>
      </c>
      <c r="C45432" s="3" t="s">
        <v>33788</v>
      </c>
      <c r="D45432" s="323" t="s">
        <v>52215</v>
      </c>
      <c r="E45432" s="383">
        <v>1996</v>
      </c>
    </row>
    <row r="45433" spans="1:5">
      <c r="A45433" s="1" t="s">
        <v>52217</v>
      </c>
      <c r="B45433" s="2" t="s">
        <v>2697</v>
      </c>
      <c r="C45433" s="3" t="s">
        <v>52218</v>
      </c>
      <c r="D45433" s="323" t="s">
        <v>52215</v>
      </c>
      <c r="E45433" s="383">
        <v>1994</v>
      </c>
    </row>
    <row r="45434" spans="1:5">
      <c r="A45434" s="1" t="s">
        <v>52219</v>
      </c>
      <c r="B45434" s="2" t="s">
        <v>52220</v>
      </c>
      <c r="C45434" s="3" t="s">
        <v>52221</v>
      </c>
      <c r="D45434" s="323" t="s">
        <v>52215</v>
      </c>
      <c r="E45434" s="383">
        <v>1995</v>
      </c>
    </row>
    <row r="45435" spans="1:5">
      <c r="A45435" s="1" t="s">
        <v>52222</v>
      </c>
      <c r="B45435" s="2" t="s">
        <v>18176</v>
      </c>
      <c r="C45435" s="3" t="s">
        <v>52223</v>
      </c>
      <c r="D45435" s="323" t="s">
        <v>52215</v>
      </c>
      <c r="E45435" s="383">
        <v>1999</v>
      </c>
    </row>
    <row r="45436" spans="1:5">
      <c r="A45436" s="1" t="s">
        <v>52224</v>
      </c>
      <c r="B45436" s="2" t="s">
        <v>18176</v>
      </c>
      <c r="C45436" s="3" t="s">
        <v>52225</v>
      </c>
      <c r="D45436" s="323" t="s">
        <v>52215</v>
      </c>
      <c r="E45436" s="383">
        <v>1999</v>
      </c>
    </row>
    <row r="45437" spans="1:5">
      <c r="A45437" s="1" t="s">
        <v>52226</v>
      </c>
      <c r="B45437" s="2" t="s">
        <v>52227</v>
      </c>
      <c r="C45437" s="3" t="s">
        <v>52228</v>
      </c>
      <c r="D45437" s="323" t="s">
        <v>52215</v>
      </c>
      <c r="E45437" s="383">
        <v>1999</v>
      </c>
    </row>
    <row r="45438" spans="1:5">
      <c r="A45438" s="1" t="s">
        <v>52229</v>
      </c>
      <c r="B45438" s="2" t="s">
        <v>18176</v>
      </c>
      <c r="C45438" s="3" t="s">
        <v>52223</v>
      </c>
      <c r="D45438" s="323" t="s">
        <v>52215</v>
      </c>
      <c r="E45438" s="383">
        <v>2000</v>
      </c>
    </row>
    <row r="45439" spans="1:5">
      <c r="A45439" s="1" t="s">
        <v>52230</v>
      </c>
      <c r="B45439" s="2" t="s">
        <v>18176</v>
      </c>
      <c r="C45439" s="3" t="s">
        <v>52168</v>
      </c>
      <c r="D45439" s="323" t="s">
        <v>52215</v>
      </c>
      <c r="E45439" s="383">
        <v>1994</v>
      </c>
    </row>
    <row r="45440" spans="1:5">
      <c r="A45440" s="1" t="s">
        <v>52231</v>
      </c>
      <c r="B45440" s="2" t="s">
        <v>2697</v>
      </c>
      <c r="C45440" s="3" t="s">
        <v>52232</v>
      </c>
      <c r="D45440" s="323" t="s">
        <v>52215</v>
      </c>
      <c r="E45440" s="383">
        <v>1979</v>
      </c>
    </row>
    <row r="45441" spans="1:6">
      <c r="A45441" s="1" t="s">
        <v>52233</v>
      </c>
      <c r="B45441" s="2" t="s">
        <v>2697</v>
      </c>
      <c r="C45441" s="3" t="s">
        <v>52234</v>
      </c>
      <c r="D45441" s="323" t="s">
        <v>52215</v>
      </c>
      <c r="E45441" s="383">
        <v>1998</v>
      </c>
    </row>
    <row r="45442" spans="1:6">
      <c r="A45442" s="1" t="s">
        <v>52235</v>
      </c>
      <c r="B45442" s="2" t="s">
        <v>18176</v>
      </c>
      <c r="C45442" s="3" t="s">
        <v>26871</v>
      </c>
      <c r="D45442" s="323" t="s">
        <v>52215</v>
      </c>
      <c r="E45442" s="383">
        <v>1999</v>
      </c>
    </row>
    <row r="45443" spans="1:6">
      <c r="A45443" s="1" t="s">
        <v>52236</v>
      </c>
      <c r="B45443" s="2" t="s">
        <v>18176</v>
      </c>
      <c r="C45443" s="3" t="s">
        <v>52196</v>
      </c>
      <c r="D45443" s="323" t="s">
        <v>52215</v>
      </c>
      <c r="E45443" s="383">
        <v>1996</v>
      </c>
    </row>
    <row r="45444" spans="1:6">
      <c r="A45444" s="1" t="s">
        <v>52237</v>
      </c>
      <c r="B45444" s="2" t="s">
        <v>52238</v>
      </c>
      <c r="C45444" s="3" t="s">
        <v>52239</v>
      </c>
      <c r="D45444" s="323" t="s">
        <v>52215</v>
      </c>
      <c r="E45444" s="383">
        <v>1993</v>
      </c>
    </row>
    <row r="45445" spans="1:6">
      <c r="A45445" s="1" t="s">
        <v>52240</v>
      </c>
      <c r="B45445" s="2" t="s">
        <v>2697</v>
      </c>
      <c r="C45445" s="3" t="s">
        <v>52241</v>
      </c>
      <c r="D45445" s="323" t="s">
        <v>52215</v>
      </c>
      <c r="E45445" s="383">
        <v>1989</v>
      </c>
    </row>
    <row r="45446" spans="1:6">
      <c r="A45446" s="1" t="s">
        <v>52242</v>
      </c>
      <c r="B45446" s="2" t="s">
        <v>52243</v>
      </c>
      <c r="C45446" s="3" t="s">
        <v>52244</v>
      </c>
      <c r="D45446" s="323" t="s">
        <v>52215</v>
      </c>
      <c r="E45446" s="383">
        <v>1996</v>
      </c>
    </row>
    <row r="45447" spans="1:6">
      <c r="A45447" s="1" t="s">
        <v>52245</v>
      </c>
      <c r="B45447" s="2" t="s">
        <v>52246</v>
      </c>
      <c r="C45447" s="3" t="s">
        <v>52118</v>
      </c>
      <c r="D45447" s="320" t="s">
        <v>52247</v>
      </c>
      <c r="E45447" s="383">
        <v>1990</v>
      </c>
    </row>
    <row r="45448" spans="1:6">
      <c r="A45448" s="1" t="s">
        <v>52248</v>
      </c>
      <c r="B45448" s="2" t="s">
        <v>2697</v>
      </c>
      <c r="C45448" s="3" t="s">
        <v>52093</v>
      </c>
      <c r="D45448" s="320" t="s">
        <v>52247</v>
      </c>
      <c r="E45448" s="383">
        <v>1997</v>
      </c>
    </row>
    <row r="45449" spans="1:6">
      <c r="A45449" s="1" t="s">
        <v>52249</v>
      </c>
      <c r="B45449" s="2" t="s">
        <v>2697</v>
      </c>
      <c r="C45449" s="3" t="s">
        <v>52250</v>
      </c>
      <c r="D45449" s="320" t="s">
        <v>52247</v>
      </c>
      <c r="E45449" s="383">
        <v>2000</v>
      </c>
    </row>
    <row r="45450" spans="1:6">
      <c r="A45450" s="1" t="s">
        <v>52251</v>
      </c>
      <c r="B45450" s="2" t="s">
        <v>18176</v>
      </c>
      <c r="C45450" s="3" t="s">
        <v>52252</v>
      </c>
      <c r="D45450" s="320" t="s">
        <v>52247</v>
      </c>
      <c r="E45450" s="383">
        <v>1998</v>
      </c>
    </row>
    <row r="45451" spans="1:6" ht="45">
      <c r="C45451" s="416" t="s">
        <v>52253</v>
      </c>
      <c r="D45451" s="417" t="s">
        <v>52254</v>
      </c>
      <c r="E45451" s="418" t="s">
        <v>52255</v>
      </c>
      <c r="F45451" s="416" t="s">
        <v>52256</v>
      </c>
    </row>
    <row r="45452" spans="1:6">
      <c r="A45452" s="1" t="s">
        <v>52257</v>
      </c>
      <c r="B45452" s="2" t="s">
        <v>52258</v>
      </c>
      <c r="C45452" s="3" t="s">
        <v>52259</v>
      </c>
      <c r="D45452" s="320" t="s">
        <v>52260</v>
      </c>
      <c r="E45452" s="383">
        <v>2000</v>
      </c>
    </row>
    <row r="45453" spans="1:6">
      <c r="A45453" s="1" t="s">
        <v>52261</v>
      </c>
      <c r="B45453" s="2" t="s">
        <v>52262</v>
      </c>
      <c r="C45453" s="3" t="s">
        <v>52263</v>
      </c>
      <c r="D45453" s="320" t="s">
        <v>52260</v>
      </c>
      <c r="E45453" s="383">
        <v>1999</v>
      </c>
    </row>
    <row r="45454" spans="1:6">
      <c r="A45454" s="1" t="s">
        <v>52264</v>
      </c>
      <c r="B45454" s="2" t="s">
        <v>52265</v>
      </c>
      <c r="C45454" s="3" t="s">
        <v>52266</v>
      </c>
      <c r="D45454" s="320" t="s">
        <v>52260</v>
      </c>
      <c r="E45454" s="383">
        <v>1999</v>
      </c>
    </row>
    <row r="45455" spans="1:6">
      <c r="A45455" s="1" t="s">
        <v>52267</v>
      </c>
      <c r="B45455" s="2" t="s">
        <v>52265</v>
      </c>
      <c r="C45455" s="3" t="s">
        <v>52266</v>
      </c>
      <c r="D45455" s="320" t="s">
        <v>52260</v>
      </c>
      <c r="E45455" s="383">
        <v>1997</v>
      </c>
    </row>
    <row r="45456" spans="1:6">
      <c r="A45456" s="1" t="s">
        <v>52268</v>
      </c>
      <c r="B45456" s="2" t="s">
        <v>52269</v>
      </c>
      <c r="C45456" s="3" t="s">
        <v>52270</v>
      </c>
      <c r="D45456" s="320" t="s">
        <v>52260</v>
      </c>
      <c r="E45456" s="383">
        <v>1998</v>
      </c>
    </row>
    <row r="45457" spans="1:5">
      <c r="A45457" s="1" t="s">
        <v>52271</v>
      </c>
      <c r="B45457" s="2" t="s">
        <v>52272</v>
      </c>
      <c r="C45457" s="3" t="s">
        <v>52273</v>
      </c>
      <c r="D45457" s="320" t="s">
        <v>52260</v>
      </c>
      <c r="E45457" s="383">
        <v>1996</v>
      </c>
    </row>
    <row r="45458" spans="1:5">
      <c r="A45458" s="1" t="s">
        <v>52274</v>
      </c>
      <c r="B45458" s="2" t="s">
        <v>52275</v>
      </c>
      <c r="C45458" s="3" t="s">
        <v>52259</v>
      </c>
      <c r="D45458" s="320" t="s">
        <v>52260</v>
      </c>
      <c r="E45458" s="383">
        <v>2000</v>
      </c>
    </row>
    <row r="45459" spans="1:5">
      <c r="A45459" s="1" t="s">
        <v>52276</v>
      </c>
      <c r="B45459" s="2" t="s">
        <v>18176</v>
      </c>
      <c r="C45459" s="3" t="s">
        <v>52277</v>
      </c>
      <c r="D45459" s="320" t="s">
        <v>52260</v>
      </c>
      <c r="E45459" s="383">
        <v>2000</v>
      </c>
    </row>
    <row r="45460" spans="1:5">
      <c r="A45460" s="1" t="s">
        <v>52278</v>
      </c>
      <c r="B45460" s="2" t="s">
        <v>52258</v>
      </c>
      <c r="C45460" s="3" t="s">
        <v>52279</v>
      </c>
      <c r="D45460" s="320" t="s">
        <v>52260</v>
      </c>
      <c r="E45460" s="383">
        <v>2000</v>
      </c>
    </row>
    <row r="45461" spans="1:5">
      <c r="A45461" s="1" t="s">
        <v>52280</v>
      </c>
      <c r="B45461" s="2" t="s">
        <v>18176</v>
      </c>
      <c r="C45461" s="3" t="s">
        <v>52259</v>
      </c>
      <c r="D45461" s="320" t="s">
        <v>52260</v>
      </c>
      <c r="E45461" s="383">
        <v>2000</v>
      </c>
    </row>
    <row r="45462" spans="1:5">
      <c r="A45462" s="1" t="s">
        <v>52281</v>
      </c>
      <c r="B45462" s="2" t="s">
        <v>18176</v>
      </c>
      <c r="C45462" s="3" t="s">
        <v>52282</v>
      </c>
      <c r="D45462" s="320" t="s">
        <v>52260</v>
      </c>
      <c r="E45462" s="383">
        <v>1999</v>
      </c>
    </row>
    <row r="45463" spans="1:5">
      <c r="A45463" s="1" t="s">
        <v>52283</v>
      </c>
      <c r="B45463" s="2" t="s">
        <v>52262</v>
      </c>
      <c r="C45463" s="3" t="s">
        <v>52284</v>
      </c>
      <c r="D45463" s="320" t="s">
        <v>52260</v>
      </c>
      <c r="E45463" s="383">
        <v>1999</v>
      </c>
    </row>
    <row r="45464" spans="1:5">
      <c r="A45464" s="1" t="s">
        <v>52285</v>
      </c>
      <c r="B45464" s="2" t="s">
        <v>52265</v>
      </c>
      <c r="C45464" s="3" t="s">
        <v>52286</v>
      </c>
      <c r="D45464" s="320" t="s">
        <v>52260</v>
      </c>
      <c r="E45464" s="383">
        <v>2000</v>
      </c>
    </row>
    <row r="45465" spans="1:5">
      <c r="A45465" s="1" t="s">
        <v>52287</v>
      </c>
      <c r="B45465" s="2" t="s">
        <v>18176</v>
      </c>
      <c r="C45465" s="3" t="s">
        <v>52288</v>
      </c>
      <c r="D45465" s="320" t="s">
        <v>52260</v>
      </c>
      <c r="E45465" s="383">
        <v>2000</v>
      </c>
    </row>
    <row r="45466" spans="1:5">
      <c r="A45466" s="1" t="s">
        <v>52289</v>
      </c>
      <c r="B45466" s="2" t="s">
        <v>52115</v>
      </c>
      <c r="C45466" s="3" t="s">
        <v>52290</v>
      </c>
      <c r="D45466" s="320" t="s">
        <v>52260</v>
      </c>
      <c r="E45466" s="383">
        <v>1998</v>
      </c>
    </row>
    <row r="45467" spans="1:5">
      <c r="A45467" s="1" t="s">
        <v>52291</v>
      </c>
      <c r="B45467" s="2" t="s">
        <v>18176</v>
      </c>
      <c r="C45467" s="3" t="s">
        <v>52292</v>
      </c>
      <c r="D45467" s="320" t="s">
        <v>52260</v>
      </c>
      <c r="E45467" s="383">
        <v>1999</v>
      </c>
    </row>
    <row r="45468" spans="1:5">
      <c r="A45468" s="1" t="s">
        <v>52293</v>
      </c>
      <c r="B45468" s="2" t="s">
        <v>52262</v>
      </c>
      <c r="C45468" s="3" t="s">
        <v>52294</v>
      </c>
      <c r="D45468" s="320" t="s">
        <v>52260</v>
      </c>
      <c r="E45468" s="383">
        <v>1991</v>
      </c>
    </row>
    <row r="45469" spans="1:5">
      <c r="A45469" s="1" t="s">
        <v>52295</v>
      </c>
      <c r="B45469" s="2" t="s">
        <v>52269</v>
      </c>
      <c r="C45469" s="3" t="s">
        <v>52284</v>
      </c>
      <c r="D45469" s="320" t="s">
        <v>52260</v>
      </c>
      <c r="E45469" s="383">
        <v>1997</v>
      </c>
    </row>
    <row r="45470" spans="1:5">
      <c r="A45470" s="1" t="s">
        <v>52296</v>
      </c>
      <c r="B45470" s="2" t="s">
        <v>52262</v>
      </c>
      <c r="C45470" s="3" t="s">
        <v>52259</v>
      </c>
      <c r="D45470" s="320" t="s">
        <v>52260</v>
      </c>
      <c r="E45470" s="383">
        <v>1997</v>
      </c>
    </row>
    <row r="45471" spans="1:5">
      <c r="A45471" s="1" t="s">
        <v>52297</v>
      </c>
      <c r="B45471" s="2" t="s">
        <v>52298</v>
      </c>
      <c r="C45471" s="3" t="s">
        <v>52299</v>
      </c>
      <c r="D45471" s="320" t="s">
        <v>52260</v>
      </c>
      <c r="E45471" s="383">
        <v>1991</v>
      </c>
    </row>
    <row r="45472" spans="1:5">
      <c r="A45472" s="1" t="s">
        <v>52300</v>
      </c>
      <c r="B45472" s="2" t="s">
        <v>52301</v>
      </c>
      <c r="C45472" s="3" t="s">
        <v>33677</v>
      </c>
      <c r="D45472" s="320" t="s">
        <v>52260</v>
      </c>
      <c r="E45472" s="383">
        <v>1985</v>
      </c>
    </row>
    <row r="45473" spans="1:5">
      <c r="A45473" s="1" t="s">
        <v>52302</v>
      </c>
      <c r="B45473" s="2" t="s">
        <v>52265</v>
      </c>
      <c r="C45473" s="3" t="s">
        <v>52303</v>
      </c>
      <c r="D45473" s="320" t="s">
        <v>52304</v>
      </c>
      <c r="E45473" s="383">
        <v>1999</v>
      </c>
    </row>
    <row r="45474" spans="1:5">
      <c r="A45474" s="1" t="s">
        <v>52305</v>
      </c>
      <c r="B45474" s="2" t="s">
        <v>2732</v>
      </c>
      <c r="C45474" s="3" t="s">
        <v>52306</v>
      </c>
      <c r="D45474" s="320" t="s">
        <v>52304</v>
      </c>
      <c r="E45474" s="383">
        <v>1999</v>
      </c>
    </row>
    <row r="45475" spans="1:5">
      <c r="A45475" s="1" t="s">
        <v>52307</v>
      </c>
      <c r="B45475" s="2" t="s">
        <v>18176</v>
      </c>
      <c r="C45475" s="3" t="s">
        <v>52303</v>
      </c>
      <c r="D45475" s="320" t="s">
        <v>52304</v>
      </c>
      <c r="E45475" s="383">
        <v>2000</v>
      </c>
    </row>
    <row r="45476" spans="1:5">
      <c r="A45476" s="1" t="s">
        <v>52308</v>
      </c>
      <c r="B45476" s="2" t="s">
        <v>2697</v>
      </c>
      <c r="C45476" s="3" t="s">
        <v>52309</v>
      </c>
      <c r="D45476" s="320" t="s">
        <v>52304</v>
      </c>
      <c r="E45476" s="383">
        <v>1996</v>
      </c>
    </row>
    <row r="45477" spans="1:5">
      <c r="A45477" s="1" t="s">
        <v>52310</v>
      </c>
      <c r="B45477" s="2" t="s">
        <v>52311</v>
      </c>
      <c r="C45477" s="3" t="s">
        <v>52312</v>
      </c>
      <c r="D45477" s="320" t="s">
        <v>52304</v>
      </c>
      <c r="E45477" s="383">
        <v>1996</v>
      </c>
    </row>
    <row r="45478" spans="1:5">
      <c r="A45478" s="1" t="s">
        <v>52313</v>
      </c>
      <c r="B45478" s="2" t="s">
        <v>52262</v>
      </c>
      <c r="C45478" s="3" t="s">
        <v>52314</v>
      </c>
      <c r="D45478" s="320" t="s">
        <v>52304</v>
      </c>
      <c r="E45478" s="383">
        <v>1986</v>
      </c>
    </row>
    <row r="45479" spans="1:5">
      <c r="A45479" s="1" t="s">
        <v>52315</v>
      </c>
      <c r="B45479" s="2" t="s">
        <v>52269</v>
      </c>
      <c r="C45479" s="3" t="s">
        <v>52316</v>
      </c>
      <c r="D45479" s="320" t="s">
        <v>52304</v>
      </c>
      <c r="E45479" s="383">
        <v>1999</v>
      </c>
    </row>
    <row r="45480" spans="1:5">
      <c r="A45480" s="1" t="s">
        <v>52317</v>
      </c>
      <c r="B45480" s="2" t="s">
        <v>52318</v>
      </c>
      <c r="C45480" s="3" t="s">
        <v>52319</v>
      </c>
      <c r="D45480" s="320" t="s">
        <v>52304</v>
      </c>
      <c r="E45480" s="383">
        <v>1992</v>
      </c>
    </row>
    <row r="45481" spans="1:5">
      <c r="A45481" s="1" t="s">
        <v>52320</v>
      </c>
      <c r="B45481" s="2" t="s">
        <v>52269</v>
      </c>
      <c r="C45481" s="3" t="s">
        <v>52319</v>
      </c>
      <c r="D45481" s="320" t="s">
        <v>52304</v>
      </c>
      <c r="E45481" s="383">
        <v>1995</v>
      </c>
    </row>
    <row r="45482" spans="1:5">
      <c r="A45482" s="1" t="s">
        <v>52321</v>
      </c>
      <c r="B45482" s="2" t="s">
        <v>18176</v>
      </c>
      <c r="C45482" s="3" t="s">
        <v>52259</v>
      </c>
      <c r="D45482" s="320" t="s">
        <v>52304</v>
      </c>
      <c r="E45482" s="383">
        <v>2000</v>
      </c>
    </row>
    <row r="45483" spans="1:5">
      <c r="A45483" s="1" t="s">
        <v>52322</v>
      </c>
      <c r="B45483" s="2" t="s">
        <v>18176</v>
      </c>
      <c r="C45483" s="3" t="s">
        <v>52323</v>
      </c>
      <c r="D45483" s="320" t="s">
        <v>52304</v>
      </c>
      <c r="E45483" s="383">
        <v>2000</v>
      </c>
    </row>
    <row r="45484" spans="1:5">
      <c r="A45484" s="1" t="s">
        <v>52324</v>
      </c>
      <c r="B45484" s="2" t="s">
        <v>18176</v>
      </c>
      <c r="C45484" s="3" t="s">
        <v>52325</v>
      </c>
      <c r="D45484" s="320" t="s">
        <v>52304</v>
      </c>
      <c r="E45484" s="383">
        <v>1995</v>
      </c>
    </row>
    <row r="45485" spans="1:5">
      <c r="A45485" s="1" t="s">
        <v>52326</v>
      </c>
      <c r="B45485" s="2" t="s">
        <v>52327</v>
      </c>
      <c r="C45485" s="3" t="s">
        <v>52328</v>
      </c>
      <c r="D45485" s="320" t="s">
        <v>52304</v>
      </c>
      <c r="E45485" s="383">
        <v>1986</v>
      </c>
    </row>
    <row r="45486" spans="1:5">
      <c r="A45486" s="1" t="s">
        <v>52329</v>
      </c>
      <c r="B45486" s="2" t="s">
        <v>52330</v>
      </c>
      <c r="C45486" s="3" t="s">
        <v>52319</v>
      </c>
      <c r="D45486" s="320" t="s">
        <v>52304</v>
      </c>
      <c r="E45486" s="383">
        <v>1986</v>
      </c>
    </row>
    <row r="45487" spans="1:5">
      <c r="A45487" s="1" t="s">
        <v>52331</v>
      </c>
      <c r="B45487" s="2" t="s">
        <v>52332</v>
      </c>
      <c r="C45487" s="3" t="s">
        <v>52333</v>
      </c>
      <c r="D45487" s="320" t="s">
        <v>52304</v>
      </c>
      <c r="E45487" s="383">
        <v>1995</v>
      </c>
    </row>
    <row r="45488" spans="1:5">
      <c r="A45488" s="1" t="s">
        <v>52334</v>
      </c>
      <c r="B45488" s="2" t="s">
        <v>52335</v>
      </c>
      <c r="C45488" s="3" t="s">
        <v>52336</v>
      </c>
      <c r="D45488" s="320" t="s">
        <v>52304</v>
      </c>
      <c r="E45488" s="383">
        <v>1996</v>
      </c>
    </row>
    <row r="45489" spans="1:5">
      <c r="A45489" s="1" t="s">
        <v>52337</v>
      </c>
      <c r="B45489" s="2" t="s">
        <v>18176</v>
      </c>
      <c r="C45489" s="3" t="s">
        <v>52323</v>
      </c>
      <c r="D45489" s="320" t="s">
        <v>52304</v>
      </c>
      <c r="E45489" s="383">
        <v>1997</v>
      </c>
    </row>
    <row r="45490" spans="1:5">
      <c r="A45490" s="1" t="s">
        <v>52338</v>
      </c>
      <c r="B45490" s="2" t="s">
        <v>52339</v>
      </c>
      <c r="C45490" s="3" t="s">
        <v>52340</v>
      </c>
      <c r="D45490" s="320" t="s">
        <v>52304</v>
      </c>
      <c r="E45490" s="383">
        <v>1998</v>
      </c>
    </row>
    <row r="45491" spans="1:5">
      <c r="A45491" s="1" t="s">
        <v>52341</v>
      </c>
      <c r="B45491" s="2" t="s">
        <v>52265</v>
      </c>
      <c r="C45491" s="3" t="s">
        <v>52342</v>
      </c>
      <c r="D45491" s="320" t="s">
        <v>52304</v>
      </c>
      <c r="E45491" s="383">
        <v>1997</v>
      </c>
    </row>
    <row r="45492" spans="1:5">
      <c r="A45492" s="1" t="s">
        <v>52343</v>
      </c>
      <c r="B45492" s="2" t="s">
        <v>52265</v>
      </c>
      <c r="C45492" s="3" t="s">
        <v>52344</v>
      </c>
      <c r="D45492" s="320" t="s">
        <v>52304</v>
      </c>
      <c r="E45492" s="383">
        <v>1986</v>
      </c>
    </row>
    <row r="45493" spans="1:5">
      <c r="A45493" s="1" t="s">
        <v>52345</v>
      </c>
      <c r="B45493" s="2" t="s">
        <v>52332</v>
      </c>
      <c r="C45493" s="3" t="s">
        <v>52346</v>
      </c>
      <c r="D45493" s="320" t="s">
        <v>52347</v>
      </c>
      <c r="E45493" s="383">
        <v>1997</v>
      </c>
    </row>
    <row r="45494" spans="1:5">
      <c r="A45494" s="1" t="s">
        <v>52348</v>
      </c>
      <c r="B45494" s="2" t="s">
        <v>18176</v>
      </c>
      <c r="C45494" s="3" t="s">
        <v>33637</v>
      </c>
      <c r="D45494" s="320" t="s">
        <v>52347</v>
      </c>
      <c r="E45494" s="383">
        <v>1999</v>
      </c>
    </row>
    <row r="45495" spans="1:5">
      <c r="A45495" s="1" t="s">
        <v>52349</v>
      </c>
      <c r="B45495" s="2" t="s">
        <v>18176</v>
      </c>
      <c r="C45495" s="3" t="s">
        <v>52314</v>
      </c>
      <c r="D45495" s="320" t="s">
        <v>52347</v>
      </c>
      <c r="E45495" s="383">
        <v>2000</v>
      </c>
    </row>
    <row r="45496" spans="1:5">
      <c r="A45496" s="1" t="s">
        <v>52350</v>
      </c>
      <c r="B45496" s="2" t="s">
        <v>18176</v>
      </c>
      <c r="C45496" s="3" t="s">
        <v>52351</v>
      </c>
      <c r="D45496" s="320" t="s">
        <v>52347</v>
      </c>
      <c r="E45496" s="383">
        <v>2000</v>
      </c>
    </row>
    <row r="45497" spans="1:5">
      <c r="A45497" s="1" t="s">
        <v>52352</v>
      </c>
      <c r="B45497" s="2" t="s">
        <v>52353</v>
      </c>
      <c r="C45497" s="3" t="s">
        <v>52354</v>
      </c>
      <c r="D45497" s="320" t="s">
        <v>52347</v>
      </c>
      <c r="E45497" s="383">
        <v>1997</v>
      </c>
    </row>
    <row r="45498" spans="1:5">
      <c r="A45498" s="1" t="s">
        <v>52355</v>
      </c>
      <c r="B45498" s="2" t="s">
        <v>52356</v>
      </c>
      <c r="C45498" s="3" t="s">
        <v>52357</v>
      </c>
      <c r="D45498" s="320" t="s">
        <v>52347</v>
      </c>
      <c r="E45498" s="383">
        <v>1996</v>
      </c>
    </row>
    <row r="45499" spans="1:5">
      <c r="A45499" s="1" t="s">
        <v>52358</v>
      </c>
      <c r="B45499" s="2" t="s">
        <v>52258</v>
      </c>
      <c r="C45499" s="3" t="s">
        <v>52359</v>
      </c>
      <c r="D45499" s="320" t="s">
        <v>52347</v>
      </c>
      <c r="E45499" s="383">
        <v>1995</v>
      </c>
    </row>
    <row r="45500" spans="1:5">
      <c r="A45500" s="1" t="s">
        <v>52360</v>
      </c>
      <c r="B45500" s="2" t="s">
        <v>18176</v>
      </c>
      <c r="C45500" s="3" t="s">
        <v>52361</v>
      </c>
      <c r="D45500" s="320" t="s">
        <v>52347</v>
      </c>
      <c r="E45500" s="383">
        <v>2000</v>
      </c>
    </row>
    <row r="45501" spans="1:5">
      <c r="A45501" s="1" t="s">
        <v>52362</v>
      </c>
      <c r="B45501" s="2" t="s">
        <v>18176</v>
      </c>
      <c r="C45501" s="3" t="s">
        <v>52363</v>
      </c>
      <c r="D45501" s="320" t="s">
        <v>52347</v>
      </c>
      <c r="E45501" s="383">
        <v>1998</v>
      </c>
    </row>
    <row r="45502" spans="1:5">
      <c r="A45502" s="1" t="s">
        <v>52364</v>
      </c>
      <c r="B45502" s="2" t="s">
        <v>52269</v>
      </c>
      <c r="C45502" s="3" t="s">
        <v>52363</v>
      </c>
      <c r="D45502" s="320" t="s">
        <v>52347</v>
      </c>
      <c r="E45502" s="383">
        <v>2000</v>
      </c>
    </row>
    <row r="45503" spans="1:5">
      <c r="A45503" s="1" t="s">
        <v>52365</v>
      </c>
      <c r="B45503" s="2" t="s">
        <v>18176</v>
      </c>
      <c r="C45503" s="3" t="s">
        <v>52366</v>
      </c>
      <c r="D45503" s="320" t="s">
        <v>52347</v>
      </c>
      <c r="E45503" s="383">
        <v>2000</v>
      </c>
    </row>
    <row r="45504" spans="1:5">
      <c r="A45504" s="1" t="s">
        <v>52367</v>
      </c>
      <c r="B45504" s="2" t="s">
        <v>52203</v>
      </c>
      <c r="C45504" s="3" t="s">
        <v>52368</v>
      </c>
      <c r="D45504" s="320" t="s">
        <v>52347</v>
      </c>
      <c r="E45504" s="383">
        <v>1999</v>
      </c>
    </row>
    <row r="45505" spans="1:5">
      <c r="A45505" s="1" t="s">
        <v>52369</v>
      </c>
      <c r="B45505" s="2" t="s">
        <v>52258</v>
      </c>
      <c r="C45505" s="3" t="s">
        <v>52359</v>
      </c>
      <c r="D45505" s="320" t="s">
        <v>52347</v>
      </c>
      <c r="E45505" s="383">
        <v>2000</v>
      </c>
    </row>
    <row r="45506" spans="1:5">
      <c r="A45506" s="1" t="s">
        <v>52370</v>
      </c>
      <c r="B45506" s="2" t="s">
        <v>52371</v>
      </c>
      <c r="C45506" s="3" t="s">
        <v>34206</v>
      </c>
      <c r="D45506" s="320" t="s">
        <v>52347</v>
      </c>
      <c r="E45506" s="383">
        <v>1992</v>
      </c>
    </row>
    <row r="45507" spans="1:5">
      <c r="A45507" s="1" t="s">
        <v>52372</v>
      </c>
      <c r="B45507" s="2" t="s">
        <v>18176</v>
      </c>
      <c r="C45507" s="3" t="s">
        <v>52351</v>
      </c>
      <c r="D45507" s="320" t="s">
        <v>52347</v>
      </c>
      <c r="E45507" s="383">
        <v>1994</v>
      </c>
    </row>
    <row r="45508" spans="1:5">
      <c r="A45508" s="1" t="s">
        <v>52373</v>
      </c>
      <c r="B45508" s="2" t="s">
        <v>18176</v>
      </c>
      <c r="C45508" s="3" t="s">
        <v>52374</v>
      </c>
      <c r="D45508" s="320" t="s">
        <v>52347</v>
      </c>
      <c r="E45508" s="383">
        <v>2000</v>
      </c>
    </row>
    <row r="45509" spans="1:5">
      <c r="A45509" s="1" t="s">
        <v>52375</v>
      </c>
      <c r="B45509" s="2" t="s">
        <v>18176</v>
      </c>
      <c r="C45509" s="3" t="s">
        <v>34206</v>
      </c>
      <c r="D45509" s="320" t="s">
        <v>52347</v>
      </c>
      <c r="E45509" s="383">
        <v>1998</v>
      </c>
    </row>
    <row r="45510" spans="1:5">
      <c r="A45510" s="1" t="s">
        <v>52376</v>
      </c>
      <c r="B45510" s="2" t="s">
        <v>52265</v>
      </c>
      <c r="C45510" s="3" t="s">
        <v>52377</v>
      </c>
      <c r="D45510" s="320" t="s">
        <v>52347</v>
      </c>
      <c r="E45510" s="383">
        <v>1997</v>
      </c>
    </row>
    <row r="45511" spans="1:5">
      <c r="A45511" s="1" t="s">
        <v>52378</v>
      </c>
      <c r="B45511" s="2" t="s">
        <v>52265</v>
      </c>
      <c r="C45511" s="3" t="s">
        <v>52379</v>
      </c>
      <c r="D45511" s="320" t="s">
        <v>52347</v>
      </c>
      <c r="E45511" s="383">
        <v>1999</v>
      </c>
    </row>
    <row r="45512" spans="1:5">
      <c r="A45512" s="1" t="s">
        <v>52380</v>
      </c>
      <c r="B45512" s="2" t="s">
        <v>18176</v>
      </c>
      <c r="C45512" s="3" t="s">
        <v>52381</v>
      </c>
      <c r="D45512" s="320" t="s">
        <v>52347</v>
      </c>
      <c r="E45512" s="383">
        <v>1998</v>
      </c>
    </row>
    <row r="45513" spans="1:5">
      <c r="A45513" s="1" t="s">
        <v>52382</v>
      </c>
      <c r="B45513" s="2" t="s">
        <v>18176</v>
      </c>
      <c r="C45513" s="3" t="s">
        <v>52383</v>
      </c>
      <c r="D45513" s="320" t="s">
        <v>52347</v>
      </c>
      <c r="E45513" s="383">
        <v>2001</v>
      </c>
    </row>
    <row r="45514" spans="1:5">
      <c r="A45514" s="1" t="s">
        <v>52384</v>
      </c>
      <c r="B45514" s="2" t="s">
        <v>18176</v>
      </c>
      <c r="C45514" s="3" t="s">
        <v>52385</v>
      </c>
      <c r="D45514" s="320" t="s">
        <v>52347</v>
      </c>
      <c r="E45514" s="383">
        <v>1997</v>
      </c>
    </row>
    <row r="45515" spans="1:5">
      <c r="A45515" s="1" t="s">
        <v>52386</v>
      </c>
      <c r="B45515" s="2" t="s">
        <v>18176</v>
      </c>
      <c r="C45515" s="3" t="s">
        <v>33502</v>
      </c>
      <c r="D45515" s="320" t="s">
        <v>52347</v>
      </c>
      <c r="E45515" s="383">
        <v>1997</v>
      </c>
    </row>
    <row r="45516" spans="1:5">
      <c r="A45516" s="1" t="s">
        <v>52387</v>
      </c>
      <c r="B45516" s="2" t="s">
        <v>2697</v>
      </c>
      <c r="C45516" s="3" t="s">
        <v>52388</v>
      </c>
      <c r="D45516" s="320" t="s">
        <v>52347</v>
      </c>
      <c r="E45516" s="383">
        <v>1999</v>
      </c>
    </row>
    <row r="45517" spans="1:5">
      <c r="A45517" s="1" t="s">
        <v>52389</v>
      </c>
      <c r="B45517" s="2" t="s">
        <v>52390</v>
      </c>
      <c r="C45517" s="3" t="s">
        <v>52391</v>
      </c>
      <c r="D45517" s="320" t="s">
        <v>52347</v>
      </c>
      <c r="E45517" s="383">
        <v>2000</v>
      </c>
    </row>
    <row r="45518" spans="1:5">
      <c r="A45518" s="1" t="s">
        <v>52392</v>
      </c>
      <c r="B45518" s="2" t="s">
        <v>18176</v>
      </c>
      <c r="C45518" s="3" t="s">
        <v>52393</v>
      </c>
      <c r="D45518" s="320" t="s">
        <v>52347</v>
      </c>
      <c r="E45518" s="383">
        <v>2000</v>
      </c>
    </row>
    <row r="45519" spans="1:5">
      <c r="A45519" s="1" t="s">
        <v>52394</v>
      </c>
      <c r="B45519" s="2" t="s">
        <v>18176</v>
      </c>
      <c r="C45519" s="3" t="s">
        <v>52395</v>
      </c>
      <c r="D45519" s="320" t="s">
        <v>52347</v>
      </c>
      <c r="E45519" s="383">
        <v>1998</v>
      </c>
    </row>
    <row r="45520" spans="1:5">
      <c r="A45520" s="1" t="s">
        <v>52396</v>
      </c>
      <c r="B45520" s="2" t="s">
        <v>52390</v>
      </c>
      <c r="C45520" s="3" t="s">
        <v>52397</v>
      </c>
      <c r="D45520" s="320" t="s">
        <v>52347</v>
      </c>
      <c r="E45520" s="383">
        <v>2000</v>
      </c>
    </row>
    <row r="45521" spans="1:5">
      <c r="A45521" s="1" t="s">
        <v>52398</v>
      </c>
      <c r="B45521" s="2" t="s">
        <v>2732</v>
      </c>
      <c r="C45521" s="3" t="s">
        <v>52399</v>
      </c>
      <c r="D45521" s="320" t="s">
        <v>52347</v>
      </c>
      <c r="E45521" s="383">
        <v>1985</v>
      </c>
    </row>
    <row r="45522" spans="1:5">
      <c r="A45522" s="1" t="s">
        <v>52400</v>
      </c>
      <c r="B45522" s="2" t="s">
        <v>52269</v>
      </c>
      <c r="C45522" s="3" t="s">
        <v>52346</v>
      </c>
      <c r="D45522" s="320" t="s">
        <v>52347</v>
      </c>
      <c r="E45522" s="383">
        <v>1991</v>
      </c>
    </row>
    <row r="45523" spans="1:5">
      <c r="A45523" s="1" t="s">
        <v>52401</v>
      </c>
      <c r="B45523" s="2" t="s">
        <v>18176</v>
      </c>
      <c r="C45523" s="3" t="s">
        <v>52402</v>
      </c>
      <c r="D45523" s="320" t="s">
        <v>52347</v>
      </c>
      <c r="E45523" s="383">
        <v>1999</v>
      </c>
    </row>
    <row r="45524" spans="1:5">
      <c r="A45524" s="1" t="s">
        <v>52403</v>
      </c>
      <c r="B45524" s="2" t="s">
        <v>18176</v>
      </c>
      <c r="C45524" s="3" t="s">
        <v>52404</v>
      </c>
      <c r="D45524" s="320" t="s">
        <v>52247</v>
      </c>
      <c r="E45524" s="383">
        <v>2000</v>
      </c>
    </row>
    <row r="45525" spans="1:5">
      <c r="A45525" s="1" t="s">
        <v>52405</v>
      </c>
      <c r="B45525" s="2" t="s">
        <v>52115</v>
      </c>
      <c r="C45525" s="3" t="s">
        <v>52406</v>
      </c>
      <c r="D45525" s="320" t="s">
        <v>52247</v>
      </c>
      <c r="E45525" s="383">
        <v>1995</v>
      </c>
    </row>
    <row r="45526" spans="1:5">
      <c r="A45526" s="1" t="s">
        <v>52407</v>
      </c>
      <c r="B45526" s="2" t="s">
        <v>52104</v>
      </c>
      <c r="C45526" s="3" t="s">
        <v>52279</v>
      </c>
      <c r="D45526" s="320" t="s">
        <v>52247</v>
      </c>
      <c r="E45526" s="383">
        <v>2000</v>
      </c>
    </row>
    <row r="45527" spans="1:5">
      <c r="A45527" s="1" t="s">
        <v>52408</v>
      </c>
      <c r="B45527" s="2" t="s">
        <v>2697</v>
      </c>
      <c r="C45527" s="3" t="s">
        <v>52409</v>
      </c>
      <c r="D45527" s="320" t="s">
        <v>52247</v>
      </c>
      <c r="E45527" s="383">
        <v>2000</v>
      </c>
    </row>
    <row r="45528" spans="1:5">
      <c r="A45528" s="1" t="s">
        <v>52410</v>
      </c>
      <c r="B45528" s="2" t="s">
        <v>52269</v>
      </c>
      <c r="C45528" s="3" t="s">
        <v>23879</v>
      </c>
      <c r="D45528" s="320" t="s">
        <v>52411</v>
      </c>
      <c r="E45528" s="383">
        <v>1994</v>
      </c>
    </row>
    <row r="45529" spans="1:5">
      <c r="A45529" s="1" t="s">
        <v>52412</v>
      </c>
      <c r="B45529" s="2" t="s">
        <v>52262</v>
      </c>
      <c r="C45529" s="3" t="s">
        <v>52413</v>
      </c>
      <c r="D45529" s="320" t="s">
        <v>52411</v>
      </c>
      <c r="E45529" s="383">
        <v>1991</v>
      </c>
    </row>
    <row r="45530" spans="1:5">
      <c r="A45530" s="1" t="s">
        <v>52414</v>
      </c>
      <c r="B45530" s="2" t="s">
        <v>18176</v>
      </c>
      <c r="C45530" s="3" t="s">
        <v>52415</v>
      </c>
      <c r="D45530" s="320" t="s">
        <v>52416</v>
      </c>
      <c r="E45530" s="383">
        <v>2000</v>
      </c>
    </row>
    <row r="45531" spans="1:5">
      <c r="B45531" s="300" t="s">
        <v>52417</v>
      </c>
      <c r="C45531" s="206" t="s">
        <v>52418</v>
      </c>
      <c r="D45531" s="323" t="s">
        <v>52419</v>
      </c>
      <c r="E45531" s="383"/>
    </row>
    <row r="45532" spans="1:5">
      <c r="A45532" s="1" t="s">
        <v>52420</v>
      </c>
      <c r="B45532" s="2" t="s">
        <v>18176</v>
      </c>
      <c r="C45532" s="3" t="s">
        <v>52421</v>
      </c>
      <c r="D45532" s="320"/>
      <c r="E45532" s="383">
        <v>1997</v>
      </c>
    </row>
    <row r="45533" spans="1:5">
      <c r="A45533" s="1" t="s">
        <v>52422</v>
      </c>
      <c r="B45533" s="2" t="s">
        <v>1408</v>
      </c>
      <c r="C45533" s="3" t="s">
        <v>52423</v>
      </c>
      <c r="D45533" s="320"/>
      <c r="E45533" s="383">
        <v>1969</v>
      </c>
    </row>
    <row r="45534" spans="1:5">
      <c r="A45534" s="1" t="s">
        <v>52424</v>
      </c>
      <c r="B45534" s="2" t="s">
        <v>18176</v>
      </c>
      <c r="C45534" s="3" t="s">
        <v>26863</v>
      </c>
      <c r="D45534" s="320"/>
      <c r="E45534" s="383">
        <v>1997</v>
      </c>
    </row>
    <row r="45535" spans="1:5">
      <c r="A45535" s="1" t="s">
        <v>52425</v>
      </c>
      <c r="B45535" s="2" t="s">
        <v>2697</v>
      </c>
      <c r="C45535" s="3" t="s">
        <v>52423</v>
      </c>
      <c r="D45535" s="320"/>
      <c r="E45535" s="383">
        <v>1992</v>
      </c>
    </row>
    <row r="45536" spans="1:5">
      <c r="A45536" s="1" t="s">
        <v>52426</v>
      </c>
      <c r="B45536" s="2" t="s">
        <v>18176</v>
      </c>
      <c r="C45536" s="3" t="s">
        <v>52427</v>
      </c>
      <c r="D45536" s="320"/>
      <c r="E45536" s="383">
        <v>2000</v>
      </c>
    </row>
    <row r="45537" spans="1:5">
      <c r="A45537" s="1" t="s">
        <v>52428</v>
      </c>
      <c r="B45537" s="2" t="s">
        <v>2697</v>
      </c>
      <c r="C45537" s="3" t="s">
        <v>52429</v>
      </c>
      <c r="D45537" s="320"/>
      <c r="E45537" s="383">
        <v>1997</v>
      </c>
    </row>
    <row r="45538" spans="1:5">
      <c r="A45538" s="1" t="s">
        <v>52430</v>
      </c>
      <c r="B45538" s="2" t="s">
        <v>18176</v>
      </c>
      <c r="C45538" s="3" t="s">
        <v>52431</v>
      </c>
      <c r="D45538" s="320"/>
      <c r="E45538" s="383">
        <v>1999</v>
      </c>
    </row>
    <row r="45539" spans="1:5">
      <c r="A45539" s="1" t="s">
        <v>52432</v>
      </c>
      <c r="B45539" s="2" t="s">
        <v>2697</v>
      </c>
      <c r="C45539" s="3" t="s">
        <v>52433</v>
      </c>
      <c r="D45539" s="320"/>
      <c r="E45539" s="383">
        <v>1993</v>
      </c>
    </row>
    <row r="45540" spans="1:5">
      <c r="A45540" s="1" t="s">
        <v>52434</v>
      </c>
      <c r="B45540" s="2" t="s">
        <v>52435</v>
      </c>
      <c r="C45540" s="3" t="s">
        <v>52436</v>
      </c>
      <c r="D45540" s="320"/>
      <c r="E45540" s="383">
        <v>1970</v>
      </c>
    </row>
    <row r="45541" spans="1:5">
      <c r="A45541" s="1" t="s">
        <v>52437</v>
      </c>
      <c r="B45541" s="2" t="s">
        <v>18176</v>
      </c>
      <c r="C45541" s="3" t="s">
        <v>52438</v>
      </c>
      <c r="D45541" s="320"/>
      <c r="E45541" s="383">
        <v>1996</v>
      </c>
    </row>
    <row r="45542" spans="1:5">
      <c r="A45542" s="1" t="s">
        <v>52439</v>
      </c>
      <c r="B45542" s="2" t="s">
        <v>2697</v>
      </c>
      <c r="C45542" s="3" t="s">
        <v>52433</v>
      </c>
      <c r="D45542" s="320"/>
      <c r="E45542" s="383">
        <v>1977</v>
      </c>
    </row>
    <row r="45543" spans="1:5">
      <c r="A45543" s="1" t="s">
        <v>52440</v>
      </c>
      <c r="B45543" s="2" t="s">
        <v>18176</v>
      </c>
      <c r="C45543" s="3" t="s">
        <v>52421</v>
      </c>
      <c r="D45543" s="320"/>
      <c r="E45543" s="383">
        <v>1999</v>
      </c>
    </row>
    <row r="45544" spans="1:5">
      <c r="A45544" s="1" t="s">
        <v>52441</v>
      </c>
      <c r="B45544" s="2" t="s">
        <v>2697</v>
      </c>
      <c r="C45544" s="3" t="s">
        <v>52442</v>
      </c>
      <c r="D45544" s="320"/>
      <c r="E45544" s="383">
        <v>1999</v>
      </c>
    </row>
    <row r="45545" spans="1:5">
      <c r="A45545" s="1" t="s">
        <v>52443</v>
      </c>
      <c r="B45545" s="2" t="s">
        <v>52238</v>
      </c>
      <c r="C45545" s="3" t="s">
        <v>52423</v>
      </c>
      <c r="D45545" s="320"/>
      <c r="E45545" s="383">
        <v>1985</v>
      </c>
    </row>
    <row r="45546" spans="1:5">
      <c r="A45546" s="1" t="s">
        <v>52444</v>
      </c>
      <c r="B45546" s="2" t="s">
        <v>18176</v>
      </c>
      <c r="C45546" s="3" t="s">
        <v>52431</v>
      </c>
      <c r="D45546" s="320"/>
      <c r="E45546" s="383">
        <v>1999</v>
      </c>
    </row>
    <row r="45547" spans="1:5">
      <c r="A45547" s="1" t="s">
        <v>52445</v>
      </c>
      <c r="B45547" s="2" t="s">
        <v>2697</v>
      </c>
      <c r="C45547" s="3" t="s">
        <v>52433</v>
      </c>
      <c r="D45547" s="320"/>
      <c r="E45547" s="383">
        <v>1968</v>
      </c>
    </row>
    <row r="45548" spans="1:5">
      <c r="A45548" s="1" t="s">
        <v>52446</v>
      </c>
      <c r="B45548" s="2" t="s">
        <v>52130</v>
      </c>
      <c r="C45548" s="3" t="s">
        <v>52433</v>
      </c>
      <c r="D45548" s="320"/>
      <c r="E45548" s="383">
        <v>1978</v>
      </c>
    </row>
    <row r="45549" spans="1:5">
      <c r="A45549" s="1" t="s">
        <v>52447</v>
      </c>
      <c r="B45549" s="2" t="s">
        <v>18176</v>
      </c>
      <c r="C45549" s="3" t="s">
        <v>52448</v>
      </c>
      <c r="D45549" s="320"/>
      <c r="E45549" s="383">
        <v>2001</v>
      </c>
    </row>
    <row r="45550" spans="1:5">
      <c r="A45550" s="1" t="s">
        <v>52449</v>
      </c>
      <c r="B45550" s="2" t="s">
        <v>18176</v>
      </c>
      <c r="C45550" s="3" t="s">
        <v>52429</v>
      </c>
      <c r="D45550" s="320"/>
      <c r="E45550" s="383">
        <v>2000</v>
      </c>
    </row>
    <row r="45551" spans="1:5">
      <c r="A45551" s="1" t="s">
        <v>52450</v>
      </c>
      <c r="B45551" s="2" t="s">
        <v>18176</v>
      </c>
      <c r="C45551" s="3" t="s">
        <v>52451</v>
      </c>
      <c r="D45551" s="320"/>
      <c r="E45551" s="383">
        <v>1999</v>
      </c>
    </row>
    <row r="45552" spans="1:5">
      <c r="A45552" s="1" t="s">
        <v>52452</v>
      </c>
      <c r="B45552" s="2" t="s">
        <v>18176</v>
      </c>
      <c r="C45552" s="3" t="s">
        <v>52453</v>
      </c>
      <c r="D45552" s="320"/>
      <c r="E45552" s="383">
        <v>2000</v>
      </c>
    </row>
    <row r="45553" spans="1:5">
      <c r="A45553" s="1" t="s">
        <v>52454</v>
      </c>
      <c r="B45553" s="2" t="s">
        <v>18176</v>
      </c>
      <c r="C45553" s="3" t="s">
        <v>52455</v>
      </c>
      <c r="D45553" s="320"/>
      <c r="E45553" s="383">
        <v>1997</v>
      </c>
    </row>
    <row r="45554" spans="1:5">
      <c r="A45554" s="1" t="s">
        <v>52456</v>
      </c>
      <c r="B45554" s="2" t="s">
        <v>18176</v>
      </c>
      <c r="C45554" s="3" t="s">
        <v>52457</v>
      </c>
      <c r="D45554" s="320"/>
      <c r="E45554" s="383">
        <v>1998</v>
      </c>
    </row>
    <row r="45555" spans="1:5">
      <c r="A45555" s="1" t="s">
        <v>52458</v>
      </c>
      <c r="B45555" s="2" t="s">
        <v>2697</v>
      </c>
      <c r="C45555" s="3" t="s">
        <v>52459</v>
      </c>
      <c r="D45555" s="320"/>
      <c r="E45555" s="383">
        <v>1986</v>
      </c>
    </row>
    <row r="45556" spans="1:5">
      <c r="A45556" s="1" t="s">
        <v>52460</v>
      </c>
      <c r="B45556" s="2" t="s">
        <v>52210</v>
      </c>
      <c r="C45556" s="3" t="s">
        <v>52461</v>
      </c>
      <c r="D45556" s="320"/>
      <c r="E45556" s="383">
        <v>1996</v>
      </c>
    </row>
    <row r="45557" spans="1:5">
      <c r="A45557" s="1" t="s">
        <v>52462</v>
      </c>
      <c r="B45557" s="2" t="s">
        <v>52463</v>
      </c>
      <c r="C45557" s="3" t="s">
        <v>52433</v>
      </c>
      <c r="D45557" s="320"/>
      <c r="E45557" s="383">
        <v>2000</v>
      </c>
    </row>
    <row r="45558" spans="1:5">
      <c r="A45558" s="1" t="s">
        <v>52464</v>
      </c>
      <c r="B45558" s="2" t="s">
        <v>2697</v>
      </c>
      <c r="C45558" s="3" t="s">
        <v>52465</v>
      </c>
      <c r="D45558" s="320"/>
      <c r="E45558" s="383">
        <v>1996</v>
      </c>
    </row>
    <row r="45559" spans="1:5">
      <c r="A45559" s="1" t="s">
        <v>52466</v>
      </c>
      <c r="B45559" s="2" t="s">
        <v>2697</v>
      </c>
      <c r="C45559" s="3" t="s">
        <v>52465</v>
      </c>
      <c r="D45559" s="320"/>
      <c r="E45559" s="383">
        <v>2000</v>
      </c>
    </row>
    <row r="45560" spans="1:5" ht="31.5">
      <c r="A45560" s="1" t="s">
        <v>52467</v>
      </c>
      <c r="B45560" s="2" t="s">
        <v>2697</v>
      </c>
      <c r="C45560" s="3" t="s">
        <v>52468</v>
      </c>
      <c r="D45560" s="320"/>
      <c r="E45560" s="383">
        <v>2000</v>
      </c>
    </row>
    <row r="45561" spans="1:5">
      <c r="A45561" s="1" t="s">
        <v>52469</v>
      </c>
      <c r="B45561" s="2" t="s">
        <v>2697</v>
      </c>
      <c r="C45561" s="3" t="s">
        <v>52415</v>
      </c>
      <c r="D45561" s="320"/>
      <c r="E45561" s="383">
        <v>1999</v>
      </c>
    </row>
    <row r="45562" spans="1:5">
      <c r="A45562" s="1" t="s">
        <v>52470</v>
      </c>
      <c r="B45562" s="2" t="s">
        <v>52238</v>
      </c>
      <c r="C45562" s="3" t="s">
        <v>52471</v>
      </c>
      <c r="D45562" s="320"/>
      <c r="E45562" s="383">
        <v>1996</v>
      </c>
    </row>
    <row r="45563" spans="1:5">
      <c r="A45563" s="1" t="s">
        <v>52472</v>
      </c>
      <c r="B45563" s="2" t="s">
        <v>2697</v>
      </c>
      <c r="C45563" s="3" t="s">
        <v>51928</v>
      </c>
      <c r="D45563" s="320"/>
      <c r="E45563" s="383">
        <v>1969</v>
      </c>
    </row>
    <row r="45564" spans="1:5">
      <c r="A45564" s="1" t="s">
        <v>52473</v>
      </c>
      <c r="B45564" s="2" t="s">
        <v>52435</v>
      </c>
      <c r="C45564" s="3" t="s">
        <v>52423</v>
      </c>
      <c r="D45564" s="320"/>
      <c r="E45564" s="383">
        <v>1996</v>
      </c>
    </row>
    <row r="45565" spans="1:5">
      <c r="A45565" s="1" t="s">
        <v>52474</v>
      </c>
      <c r="B45565" s="2" t="s">
        <v>2697</v>
      </c>
      <c r="C45565" s="3" t="s">
        <v>52475</v>
      </c>
      <c r="D45565" s="320"/>
      <c r="E45565" s="383">
        <v>1989</v>
      </c>
    </row>
    <row r="45566" spans="1:5">
      <c r="A45566" s="1" t="s">
        <v>52476</v>
      </c>
      <c r="B45566" s="2" t="s">
        <v>2697</v>
      </c>
      <c r="C45566" s="3" t="s">
        <v>52477</v>
      </c>
      <c r="D45566" s="320"/>
      <c r="E45566" s="383">
        <v>1996</v>
      </c>
    </row>
    <row r="45567" spans="1:5">
      <c r="A45567" s="1" t="s">
        <v>52478</v>
      </c>
      <c r="B45567" s="2" t="s">
        <v>52210</v>
      </c>
      <c r="C45567" s="3" t="s">
        <v>52423</v>
      </c>
      <c r="D45567" s="320"/>
      <c r="E45567" s="383">
        <v>1995</v>
      </c>
    </row>
    <row r="45568" spans="1:5">
      <c r="A45568" s="1" t="s">
        <v>52479</v>
      </c>
      <c r="B45568" s="2" t="s">
        <v>52327</v>
      </c>
      <c r="C45568" s="3" t="s">
        <v>52480</v>
      </c>
      <c r="D45568" s="320"/>
      <c r="E45568" s="383">
        <v>1993</v>
      </c>
    </row>
    <row r="45569" spans="1:5">
      <c r="A45569" s="1" t="s">
        <v>52481</v>
      </c>
      <c r="B45569" s="2" t="s">
        <v>2697</v>
      </c>
      <c r="C45569" s="3" t="s">
        <v>52482</v>
      </c>
      <c r="D45569" s="320"/>
      <c r="E45569" s="383">
        <v>1999</v>
      </c>
    </row>
    <row r="45570" spans="1:5">
      <c r="A45570" s="1" t="s">
        <v>52483</v>
      </c>
      <c r="B45570" s="2" t="s">
        <v>52484</v>
      </c>
      <c r="C45570" s="3" t="s">
        <v>52485</v>
      </c>
      <c r="D45570" s="320"/>
      <c r="E45570" s="383">
        <v>1982</v>
      </c>
    </row>
    <row r="45571" spans="1:5">
      <c r="A45571" s="1" t="s">
        <v>52486</v>
      </c>
      <c r="B45571" s="2" t="s">
        <v>2697</v>
      </c>
      <c r="C45571" s="3" t="s">
        <v>52487</v>
      </c>
      <c r="D45571" s="320"/>
      <c r="E45571" s="383">
        <v>1999</v>
      </c>
    </row>
    <row r="45572" spans="1:5">
      <c r="A45572" s="1" t="s">
        <v>52488</v>
      </c>
      <c r="B45572" s="2" t="s">
        <v>2697</v>
      </c>
      <c r="C45572" s="3" t="s">
        <v>52468</v>
      </c>
      <c r="D45572" s="320"/>
      <c r="E45572" s="383">
        <v>1998</v>
      </c>
    </row>
    <row r="45573" spans="1:5">
      <c r="A45573" s="1" t="s">
        <v>52489</v>
      </c>
      <c r="B45573" s="2" t="s">
        <v>2697</v>
      </c>
      <c r="C45573" s="3" t="s">
        <v>52468</v>
      </c>
      <c r="D45573" s="320"/>
      <c r="E45573" s="383">
        <v>1984</v>
      </c>
    </row>
    <row r="45574" spans="1:5">
      <c r="A45574" s="1" t="s">
        <v>52490</v>
      </c>
      <c r="B45574" s="2" t="s">
        <v>2697</v>
      </c>
      <c r="C45574" s="3" t="s">
        <v>26863</v>
      </c>
      <c r="D45574" s="320"/>
      <c r="E45574" s="383">
        <v>1996</v>
      </c>
    </row>
    <row r="45575" spans="1:5">
      <c r="A45575" s="1" t="s">
        <v>52491</v>
      </c>
      <c r="B45575" s="2" t="s">
        <v>2697</v>
      </c>
      <c r="C45575" s="3" t="s">
        <v>49479</v>
      </c>
      <c r="D45575" s="320"/>
      <c r="E45575" s="383">
        <v>2000</v>
      </c>
    </row>
    <row r="45576" spans="1:5">
      <c r="A45576" s="1" t="s">
        <v>52492</v>
      </c>
      <c r="B45576" s="2" t="s">
        <v>52493</v>
      </c>
      <c r="C45576" s="3" t="s">
        <v>52475</v>
      </c>
      <c r="D45576" s="320"/>
      <c r="E45576" s="383">
        <v>1990</v>
      </c>
    </row>
    <row r="45577" spans="1:5">
      <c r="A45577" s="1" t="s">
        <v>52494</v>
      </c>
      <c r="B45577" s="2" t="s">
        <v>2697</v>
      </c>
      <c r="C45577" s="3" t="s">
        <v>33751</v>
      </c>
      <c r="D45577" s="320"/>
      <c r="E45577" s="383">
        <v>1999</v>
      </c>
    </row>
    <row r="45578" spans="1:5">
      <c r="A45578" s="1" t="s">
        <v>52495</v>
      </c>
      <c r="B45578" s="2" t="s">
        <v>2697</v>
      </c>
      <c r="C45578" s="3" t="s">
        <v>52496</v>
      </c>
      <c r="D45578" s="320"/>
      <c r="E45578" s="383">
        <v>1994</v>
      </c>
    </row>
    <row r="45579" spans="1:5">
      <c r="A45579" s="1" t="s">
        <v>52497</v>
      </c>
      <c r="B45579" s="2" t="s">
        <v>18176</v>
      </c>
      <c r="C45579" s="3" t="s">
        <v>52498</v>
      </c>
      <c r="D45579" s="320"/>
      <c r="E45579" s="383">
        <v>1997</v>
      </c>
    </row>
    <row r="45580" spans="1:5">
      <c r="A45580" s="1" t="s">
        <v>52499</v>
      </c>
      <c r="B45580" s="2" t="s">
        <v>2697</v>
      </c>
      <c r="C45580" s="3" t="s">
        <v>33560</v>
      </c>
      <c r="D45580" s="320"/>
      <c r="E45580" s="383">
        <v>1990</v>
      </c>
    </row>
    <row r="45581" spans="1:5">
      <c r="A45581" s="1" t="s">
        <v>52500</v>
      </c>
      <c r="B45581" s="2" t="s">
        <v>2697</v>
      </c>
      <c r="C45581" s="3" t="s">
        <v>52501</v>
      </c>
      <c r="D45581" s="320"/>
      <c r="E45581" s="383">
        <v>1998</v>
      </c>
    </row>
    <row r="45582" spans="1:5">
      <c r="A45582" s="1" t="s">
        <v>52502</v>
      </c>
      <c r="B45582" s="2" t="s">
        <v>18176</v>
      </c>
      <c r="C45582" s="3" t="s">
        <v>33726</v>
      </c>
      <c r="D45582" s="320"/>
      <c r="E45582" s="383">
        <v>2000</v>
      </c>
    </row>
    <row r="45583" spans="1:5">
      <c r="A45583" s="1" t="s">
        <v>52503</v>
      </c>
      <c r="B45583" s="2" t="s">
        <v>2697</v>
      </c>
      <c r="C45583" s="3" t="s">
        <v>52504</v>
      </c>
      <c r="D45583" s="320"/>
      <c r="E45583" s="383">
        <v>2000</v>
      </c>
    </row>
    <row r="45584" spans="1:5">
      <c r="A45584" s="1" t="s">
        <v>52505</v>
      </c>
      <c r="B45584" s="2" t="s">
        <v>2697</v>
      </c>
      <c r="C45584" s="3" t="s">
        <v>52366</v>
      </c>
      <c r="D45584" s="320" t="s">
        <v>52506</v>
      </c>
      <c r="E45584" s="383">
        <v>1996</v>
      </c>
    </row>
    <row r="45585" spans="1:5">
      <c r="A45585" s="1" t="s">
        <v>52507</v>
      </c>
      <c r="B45585" s="2" t="s">
        <v>18176</v>
      </c>
      <c r="C45585" s="3" t="s">
        <v>52508</v>
      </c>
      <c r="D45585" s="320" t="s">
        <v>52506</v>
      </c>
      <c r="E45585" s="383">
        <v>1998</v>
      </c>
    </row>
    <row r="45586" spans="1:5">
      <c r="A45586" s="1" t="s">
        <v>52509</v>
      </c>
      <c r="B45586" s="2" t="s">
        <v>18176</v>
      </c>
      <c r="C45586" s="3" t="s">
        <v>52366</v>
      </c>
      <c r="D45586" s="320" t="s">
        <v>52506</v>
      </c>
      <c r="E45586" s="383">
        <v>2000</v>
      </c>
    </row>
    <row r="45587" spans="1:5">
      <c r="A45587" s="1" t="s">
        <v>52510</v>
      </c>
      <c r="B45587" s="2" t="s">
        <v>52511</v>
      </c>
      <c r="C45587" s="3" t="s">
        <v>52512</v>
      </c>
      <c r="D45587" s="320" t="s">
        <v>52215</v>
      </c>
      <c r="E45587" s="383">
        <v>1994</v>
      </c>
    </row>
    <row r="45588" spans="1:5">
      <c r="A45588" s="1" t="s">
        <v>52513</v>
      </c>
      <c r="B45588" s="2" t="s">
        <v>18176</v>
      </c>
      <c r="C45588" s="3" t="s">
        <v>52431</v>
      </c>
      <c r="D45588" s="320" t="s">
        <v>52215</v>
      </c>
      <c r="E45588" s="383">
        <v>1997</v>
      </c>
    </row>
    <row r="45589" spans="1:5">
      <c r="A45589" s="1" t="s">
        <v>52514</v>
      </c>
      <c r="B45589" s="2" t="s">
        <v>2697</v>
      </c>
      <c r="C45589" s="3" t="s">
        <v>52515</v>
      </c>
      <c r="D45589" s="320" t="s">
        <v>52215</v>
      </c>
      <c r="E45589" s="383">
        <v>1998</v>
      </c>
    </row>
    <row r="45590" spans="1:5">
      <c r="A45590" s="1" t="s">
        <v>52516</v>
      </c>
      <c r="B45590" s="2" t="s">
        <v>2697</v>
      </c>
      <c r="C45590" s="3" t="s">
        <v>52480</v>
      </c>
      <c r="D45590" s="320" t="s">
        <v>52215</v>
      </c>
      <c r="E45590" s="383">
        <v>1996</v>
      </c>
    </row>
    <row r="45591" spans="1:5">
      <c r="A45591" s="1" t="s">
        <v>52517</v>
      </c>
      <c r="B45591" s="2" t="s">
        <v>18176</v>
      </c>
      <c r="C45591" s="3" t="s">
        <v>33669</v>
      </c>
      <c r="D45591" s="320" t="s">
        <v>52215</v>
      </c>
      <c r="E45591" s="383">
        <v>1999</v>
      </c>
    </row>
    <row r="45592" spans="1:5">
      <c r="A45592" s="1" t="s">
        <v>52518</v>
      </c>
      <c r="B45592" s="2" t="s">
        <v>18176</v>
      </c>
      <c r="C45592" s="3" t="s">
        <v>52415</v>
      </c>
      <c r="D45592" s="320" t="s">
        <v>52215</v>
      </c>
      <c r="E45592" s="383">
        <v>1999</v>
      </c>
    </row>
    <row r="45593" spans="1:5">
      <c r="A45593" s="1" t="s">
        <v>52519</v>
      </c>
      <c r="B45593" s="2" t="s">
        <v>2697</v>
      </c>
      <c r="C45593" s="3" t="s">
        <v>23879</v>
      </c>
      <c r="D45593" s="320" t="s">
        <v>52215</v>
      </c>
      <c r="E45593" s="383">
        <v>1992</v>
      </c>
    </row>
    <row r="45594" spans="1:5">
      <c r="A45594" s="1" t="s">
        <v>52520</v>
      </c>
      <c r="B45594" s="2" t="s">
        <v>18176</v>
      </c>
      <c r="C45594" s="3" t="s">
        <v>52521</v>
      </c>
      <c r="D45594" s="320" t="s">
        <v>52215</v>
      </c>
      <c r="E45594" s="383">
        <v>2001</v>
      </c>
    </row>
    <row r="45595" spans="1:5">
      <c r="A45595" s="1" t="s">
        <v>52522</v>
      </c>
      <c r="B45595" s="2" t="s">
        <v>18176</v>
      </c>
      <c r="C45595" s="3" t="s">
        <v>52523</v>
      </c>
      <c r="D45595" s="320" t="s">
        <v>52215</v>
      </c>
      <c r="E45595" s="383">
        <v>1999</v>
      </c>
    </row>
    <row r="45596" spans="1:5">
      <c r="A45596" s="1" t="s">
        <v>52524</v>
      </c>
      <c r="B45596" s="2" t="s">
        <v>18176</v>
      </c>
      <c r="C45596" s="3" t="s">
        <v>52451</v>
      </c>
      <c r="D45596" s="320" t="s">
        <v>52215</v>
      </c>
      <c r="E45596" s="383">
        <v>1999</v>
      </c>
    </row>
    <row r="45597" spans="1:5">
      <c r="A45597" s="1" t="s">
        <v>52525</v>
      </c>
      <c r="B45597" s="2" t="s">
        <v>18176</v>
      </c>
      <c r="C45597" s="3" t="s">
        <v>52512</v>
      </c>
      <c r="D45597" s="320" t="s">
        <v>52215</v>
      </c>
      <c r="E45597" s="383">
        <v>1999</v>
      </c>
    </row>
    <row r="45598" spans="1:5">
      <c r="A45598" s="1" t="s">
        <v>52526</v>
      </c>
      <c r="B45598" s="2" t="s">
        <v>2697</v>
      </c>
      <c r="C45598" s="3" t="s">
        <v>52523</v>
      </c>
      <c r="D45598" s="320" t="s">
        <v>52215</v>
      </c>
      <c r="E45598" s="383">
        <v>1998</v>
      </c>
    </row>
    <row r="45599" spans="1:5">
      <c r="A45599" s="1" t="s">
        <v>52527</v>
      </c>
      <c r="B45599" s="2" t="s">
        <v>18176</v>
      </c>
      <c r="C45599" s="3" t="s">
        <v>52448</v>
      </c>
      <c r="D45599" s="320" t="s">
        <v>52215</v>
      </c>
      <c r="E45599" s="383">
        <v>2001</v>
      </c>
    </row>
    <row r="45600" spans="1:5">
      <c r="A45600" s="1" t="s">
        <v>52528</v>
      </c>
      <c r="B45600" s="2" t="s">
        <v>2697</v>
      </c>
      <c r="C45600" s="3" t="s">
        <v>52512</v>
      </c>
      <c r="D45600" s="320" t="s">
        <v>52215</v>
      </c>
      <c r="E45600" s="383">
        <v>2001</v>
      </c>
    </row>
    <row r="45601" spans="1:5">
      <c r="A45601" s="1" t="s">
        <v>52529</v>
      </c>
      <c r="B45601" s="2" t="s">
        <v>2697</v>
      </c>
      <c r="C45601" s="3" t="s">
        <v>52423</v>
      </c>
      <c r="D45601" s="320" t="s">
        <v>52215</v>
      </c>
      <c r="E45601" s="383">
        <v>1998</v>
      </c>
    </row>
    <row r="45602" spans="1:5">
      <c r="A45602" s="1" t="s">
        <v>52530</v>
      </c>
      <c r="B45602" s="2" t="s">
        <v>31990</v>
      </c>
      <c r="C45602" s="3" t="s">
        <v>23879</v>
      </c>
      <c r="D45602" s="320" t="s">
        <v>52215</v>
      </c>
      <c r="E45602" s="383">
        <v>2000</v>
      </c>
    </row>
    <row r="45603" spans="1:5">
      <c r="A45603" s="1" t="s">
        <v>52531</v>
      </c>
      <c r="B45603" s="2" t="s">
        <v>2697</v>
      </c>
      <c r="C45603" s="3" t="s">
        <v>52512</v>
      </c>
      <c r="D45603" s="320" t="s">
        <v>52215</v>
      </c>
      <c r="E45603" s="383">
        <v>1999</v>
      </c>
    </row>
    <row r="45604" spans="1:5">
      <c r="A45604" s="1" t="s">
        <v>52532</v>
      </c>
      <c r="B45604" s="2" t="s">
        <v>52533</v>
      </c>
      <c r="C45604" s="3" t="s">
        <v>52534</v>
      </c>
      <c r="D45604" s="320" t="s">
        <v>52215</v>
      </c>
      <c r="E45604" s="383">
        <v>2001</v>
      </c>
    </row>
    <row r="45605" spans="1:5">
      <c r="A45605" s="1" t="s">
        <v>52535</v>
      </c>
      <c r="B45605" s="2" t="s">
        <v>2697</v>
      </c>
      <c r="C45605" s="3" t="s">
        <v>52468</v>
      </c>
      <c r="D45605" s="320" t="s">
        <v>52215</v>
      </c>
      <c r="E45605" s="383">
        <v>2000</v>
      </c>
    </row>
    <row r="45606" spans="1:5">
      <c r="A45606" s="1" t="s">
        <v>52536</v>
      </c>
      <c r="B45606" s="2" t="s">
        <v>2697</v>
      </c>
      <c r="C45606" s="3" t="s">
        <v>52537</v>
      </c>
      <c r="D45606" s="320" t="s">
        <v>52215</v>
      </c>
      <c r="E45606" s="383">
        <v>1996</v>
      </c>
    </row>
    <row r="45607" spans="1:5">
      <c r="A45607" s="1" t="s">
        <v>52538</v>
      </c>
      <c r="B45607" s="2" t="s">
        <v>2697</v>
      </c>
      <c r="C45607" s="3" t="s">
        <v>52471</v>
      </c>
      <c r="D45607" s="320" t="s">
        <v>52215</v>
      </c>
      <c r="E45607" s="383">
        <v>1999</v>
      </c>
    </row>
    <row r="45608" spans="1:5">
      <c r="A45608" s="1" t="s">
        <v>52539</v>
      </c>
      <c r="B45608" s="2" t="s">
        <v>2697</v>
      </c>
      <c r="C45608" s="3" t="s">
        <v>49479</v>
      </c>
      <c r="D45608" s="320" t="s">
        <v>52215</v>
      </c>
      <c r="E45608" s="383">
        <v>2000</v>
      </c>
    </row>
    <row r="45609" spans="1:5">
      <c r="A45609" s="1" t="s">
        <v>52540</v>
      </c>
      <c r="B45609" s="2" t="s">
        <v>52435</v>
      </c>
      <c r="C45609" s="3" t="s">
        <v>23879</v>
      </c>
      <c r="D45609" s="320" t="s">
        <v>52215</v>
      </c>
      <c r="E45609" s="383">
        <v>2000</v>
      </c>
    </row>
    <row r="45610" spans="1:5" ht="30">
      <c r="B45610" s="210" t="s">
        <v>52541</v>
      </c>
      <c r="C45610" s="145" t="s">
        <v>52542</v>
      </c>
      <c r="D45610" s="323" t="s">
        <v>52543</v>
      </c>
      <c r="E45610" s="383"/>
    </row>
    <row r="45611" spans="1:5">
      <c r="A45611" s="1" t="s">
        <v>52544</v>
      </c>
      <c r="B45611" s="2" t="s">
        <v>52545</v>
      </c>
      <c r="C45611" s="3" t="s">
        <v>52480</v>
      </c>
      <c r="D45611" s="320" t="s">
        <v>30019</v>
      </c>
      <c r="E45611" s="383">
        <v>1976</v>
      </c>
    </row>
    <row r="45612" spans="1:5">
      <c r="A45612" s="1" t="s">
        <v>52546</v>
      </c>
      <c r="B45612" s="2" t="s">
        <v>52547</v>
      </c>
      <c r="C45612" s="3" t="s">
        <v>52093</v>
      </c>
      <c r="D45612" s="320" t="s">
        <v>30019</v>
      </c>
      <c r="E45612" s="383">
        <v>1983</v>
      </c>
    </row>
    <row r="45613" spans="1:5">
      <c r="A45613" s="1" t="s">
        <v>52548</v>
      </c>
      <c r="B45613" s="2" t="s">
        <v>52549</v>
      </c>
      <c r="C45613" s="3" t="s">
        <v>52550</v>
      </c>
      <c r="D45613" s="320" t="s">
        <v>30019</v>
      </c>
      <c r="E45613" s="383">
        <v>1957</v>
      </c>
    </row>
    <row r="45614" spans="1:5">
      <c r="A45614" s="1" t="s">
        <v>52551</v>
      </c>
      <c r="B45614" s="2" t="s">
        <v>52552</v>
      </c>
      <c r="C45614" s="3" t="s">
        <v>52550</v>
      </c>
      <c r="D45614" s="320" t="s">
        <v>30019</v>
      </c>
      <c r="E45614" s="383">
        <v>1976</v>
      </c>
    </row>
    <row r="45615" spans="1:5">
      <c r="A45615" s="1" t="s">
        <v>52553</v>
      </c>
      <c r="B45615" s="2" t="s">
        <v>52552</v>
      </c>
      <c r="C45615" s="3" t="s">
        <v>52554</v>
      </c>
      <c r="D45615" s="320" t="s">
        <v>30019</v>
      </c>
      <c r="E45615" s="383">
        <v>1982</v>
      </c>
    </row>
    <row r="45616" spans="1:5">
      <c r="A45616" s="1" t="s">
        <v>52555</v>
      </c>
      <c r="B45616" s="2" t="s">
        <v>52556</v>
      </c>
      <c r="C45616" s="3" t="s">
        <v>52557</v>
      </c>
      <c r="D45616" s="320" t="s">
        <v>30019</v>
      </c>
      <c r="E45616" s="383">
        <v>1975</v>
      </c>
    </row>
    <row r="45617" spans="1:5">
      <c r="A45617" s="1" t="s">
        <v>52558</v>
      </c>
      <c r="B45617" s="2" t="s">
        <v>52559</v>
      </c>
      <c r="C45617" s="3" t="s">
        <v>52560</v>
      </c>
      <c r="D45617" s="320" t="s">
        <v>30019</v>
      </c>
      <c r="E45617" s="383">
        <v>1963</v>
      </c>
    </row>
    <row r="45618" spans="1:5">
      <c r="A45618" s="1" t="s">
        <v>52561</v>
      </c>
      <c r="B45618" s="2" t="s">
        <v>52210</v>
      </c>
      <c r="C45618" s="3" t="s">
        <v>52512</v>
      </c>
      <c r="D45618" s="320" t="s">
        <v>30019</v>
      </c>
      <c r="E45618" s="383">
        <v>1988</v>
      </c>
    </row>
    <row r="45619" spans="1:5">
      <c r="A45619" s="1" t="s">
        <v>52562</v>
      </c>
      <c r="B45619" s="2" t="s">
        <v>52563</v>
      </c>
      <c r="C45619" s="3" t="s">
        <v>52564</v>
      </c>
      <c r="D45619" s="320" t="s">
        <v>33748</v>
      </c>
      <c r="E45619" s="383">
        <v>1990</v>
      </c>
    </row>
    <row r="45620" spans="1:5">
      <c r="A45620" s="1" t="s">
        <v>52565</v>
      </c>
      <c r="B45620" s="2" t="s">
        <v>52566</v>
      </c>
      <c r="C45620" s="3" t="s">
        <v>52433</v>
      </c>
      <c r="D45620" s="320" t="s">
        <v>33748</v>
      </c>
      <c r="E45620" s="383">
        <v>1989</v>
      </c>
    </row>
    <row r="45621" spans="1:5">
      <c r="A45621" s="1" t="s">
        <v>52567</v>
      </c>
      <c r="B45621" s="2" t="s">
        <v>52269</v>
      </c>
      <c r="C45621" s="3" t="s">
        <v>52433</v>
      </c>
      <c r="D45621" s="320" t="s">
        <v>33748</v>
      </c>
      <c r="E45621" s="383">
        <v>1987</v>
      </c>
    </row>
    <row r="45622" spans="1:5">
      <c r="A45622" s="1" t="s">
        <v>52568</v>
      </c>
      <c r="B45622" s="2" t="s">
        <v>2697</v>
      </c>
      <c r="C45622" s="3" t="s">
        <v>52569</v>
      </c>
      <c r="D45622" s="320" t="s">
        <v>33748</v>
      </c>
      <c r="E45622" s="383">
        <v>1999</v>
      </c>
    </row>
    <row r="45623" spans="1:5">
      <c r="A45623" s="1" t="s">
        <v>52570</v>
      </c>
      <c r="B45623" s="2" t="s">
        <v>52571</v>
      </c>
      <c r="C45623" s="3" t="s">
        <v>52453</v>
      </c>
      <c r="D45623" s="320" t="s">
        <v>33748</v>
      </c>
      <c r="E45623" s="383">
        <v>1996</v>
      </c>
    </row>
    <row r="45624" spans="1:5" ht="31.5">
      <c r="A45624" s="1" t="s">
        <v>52572</v>
      </c>
      <c r="B45624" s="2" t="s">
        <v>52104</v>
      </c>
      <c r="C45624" s="3" t="s">
        <v>52468</v>
      </c>
      <c r="D45624" s="320" t="s">
        <v>33748</v>
      </c>
      <c r="E45624" s="383">
        <v>1998</v>
      </c>
    </row>
    <row r="45625" spans="1:5">
      <c r="A45625" s="1" t="s">
        <v>52573</v>
      </c>
      <c r="B45625" s="2" t="s">
        <v>52238</v>
      </c>
      <c r="C45625" s="3" t="s">
        <v>52477</v>
      </c>
      <c r="D45625" s="320" t="s">
        <v>33748</v>
      </c>
      <c r="E45625" s="383">
        <v>1993</v>
      </c>
    </row>
    <row r="45626" spans="1:5">
      <c r="A45626" s="1" t="s">
        <v>52574</v>
      </c>
      <c r="B45626" s="2" t="s">
        <v>52566</v>
      </c>
      <c r="C45626" s="3" t="s">
        <v>52477</v>
      </c>
      <c r="D45626" s="320" t="s">
        <v>33748</v>
      </c>
      <c r="E45626" s="383">
        <v>1993</v>
      </c>
    </row>
    <row r="45627" spans="1:5">
      <c r="A45627" s="1" t="s">
        <v>52575</v>
      </c>
      <c r="B45627" s="2" t="s">
        <v>2697</v>
      </c>
      <c r="C45627" s="3" t="s">
        <v>52477</v>
      </c>
      <c r="D45627" s="320" t="s">
        <v>33748</v>
      </c>
      <c r="E45627" s="383">
        <v>1999</v>
      </c>
    </row>
    <row r="45628" spans="1:5">
      <c r="A45628" s="1" t="s">
        <v>52576</v>
      </c>
      <c r="B45628" s="2" t="s">
        <v>52265</v>
      </c>
      <c r="C45628" s="3" t="s">
        <v>26863</v>
      </c>
      <c r="D45628" s="320" t="s">
        <v>33748</v>
      </c>
      <c r="E45628" s="383">
        <v>1996</v>
      </c>
    </row>
    <row r="45629" spans="1:5">
      <c r="A45629" s="1" t="s">
        <v>52577</v>
      </c>
      <c r="B45629" s="2" t="s">
        <v>2697</v>
      </c>
      <c r="C45629" s="3" t="s">
        <v>33733</v>
      </c>
      <c r="D45629" s="320" t="s">
        <v>33748</v>
      </c>
      <c r="E45629" s="383">
        <v>1995</v>
      </c>
    </row>
    <row r="45630" spans="1:5">
      <c r="A45630" s="1" t="s">
        <v>52578</v>
      </c>
      <c r="B45630" s="2" t="s">
        <v>2697</v>
      </c>
      <c r="C45630" s="3" t="s">
        <v>33751</v>
      </c>
      <c r="D45630" s="320" t="s">
        <v>33748</v>
      </c>
      <c r="E45630" s="383">
        <v>1999</v>
      </c>
    </row>
    <row r="45631" spans="1:5">
      <c r="A45631" s="1" t="s">
        <v>52579</v>
      </c>
      <c r="B45631" s="2" t="s">
        <v>2697</v>
      </c>
      <c r="C45631" s="3" t="s">
        <v>33731</v>
      </c>
      <c r="D45631" s="320" t="s">
        <v>33748</v>
      </c>
      <c r="E45631" s="383">
        <v>1994</v>
      </c>
    </row>
    <row r="45632" spans="1:5">
      <c r="A45632" s="1" t="s">
        <v>52580</v>
      </c>
      <c r="B45632" s="2" t="s">
        <v>52581</v>
      </c>
      <c r="C45632" s="3" t="s">
        <v>51928</v>
      </c>
      <c r="D45632" s="320" t="s">
        <v>33748</v>
      </c>
      <c r="E45632" s="383">
        <v>1986</v>
      </c>
    </row>
    <row r="45633" spans="1:5">
      <c r="A45633" s="1" t="s">
        <v>52582</v>
      </c>
      <c r="B45633" s="2" t="s">
        <v>52104</v>
      </c>
      <c r="C45633" s="3" t="s">
        <v>52583</v>
      </c>
      <c r="D45633" s="320" t="s">
        <v>33748</v>
      </c>
      <c r="E45633" s="383">
        <v>1995</v>
      </c>
    </row>
    <row r="45634" spans="1:5">
      <c r="A45634" s="1" t="s">
        <v>52584</v>
      </c>
      <c r="B45634" s="2" t="s">
        <v>52269</v>
      </c>
      <c r="C45634" s="3" t="s">
        <v>52585</v>
      </c>
      <c r="D45634" s="320" t="s">
        <v>33748</v>
      </c>
      <c r="E45634" s="383">
        <v>1993</v>
      </c>
    </row>
    <row r="45635" spans="1:5">
      <c r="A45635" s="1" t="s">
        <v>52586</v>
      </c>
      <c r="B45635" s="2" t="s">
        <v>52269</v>
      </c>
      <c r="C45635" s="3" t="s">
        <v>52427</v>
      </c>
      <c r="D45635" s="320" t="s">
        <v>33748</v>
      </c>
      <c r="E45635" s="383">
        <v>1998</v>
      </c>
    </row>
    <row r="45636" spans="1:5">
      <c r="A45636" s="1" t="s">
        <v>52587</v>
      </c>
      <c r="B45636" s="2" t="s">
        <v>52104</v>
      </c>
      <c r="C45636" s="3" t="s">
        <v>25623</v>
      </c>
      <c r="D45636" s="320" t="s">
        <v>33748</v>
      </c>
      <c r="E45636" s="383">
        <v>1973</v>
      </c>
    </row>
    <row r="45637" spans="1:5">
      <c r="A45637" s="1" t="s">
        <v>52588</v>
      </c>
      <c r="B45637" s="2" t="s">
        <v>52238</v>
      </c>
      <c r="C45637" s="3" t="s">
        <v>33733</v>
      </c>
      <c r="D45637" s="320" t="s">
        <v>33748</v>
      </c>
      <c r="E45637" s="383">
        <v>1980</v>
      </c>
    </row>
    <row r="45638" spans="1:5">
      <c r="A45638" s="1" t="s">
        <v>52589</v>
      </c>
      <c r="B45638" s="2" t="s">
        <v>52590</v>
      </c>
      <c r="C45638" s="3" t="s">
        <v>47528</v>
      </c>
      <c r="D45638" s="320" t="s">
        <v>33748</v>
      </c>
      <c r="E45638" s="383">
        <v>1987</v>
      </c>
    </row>
    <row r="45639" spans="1:5">
      <c r="A45639" s="1" t="s">
        <v>52591</v>
      </c>
      <c r="B45639" s="2" t="s">
        <v>52563</v>
      </c>
      <c r="C45639" s="3" t="s">
        <v>33784</v>
      </c>
      <c r="D45639" s="320" t="s">
        <v>33748</v>
      </c>
      <c r="E45639" s="383">
        <v>1999</v>
      </c>
    </row>
    <row r="45640" spans="1:5">
      <c r="A45640" s="1" t="s">
        <v>52592</v>
      </c>
      <c r="B45640" s="2" t="s">
        <v>2697</v>
      </c>
      <c r="C45640" s="3" t="s">
        <v>52593</v>
      </c>
      <c r="D45640" s="320" t="s">
        <v>33748</v>
      </c>
      <c r="E45640" s="383">
        <v>1998</v>
      </c>
    </row>
    <row r="45641" spans="1:5">
      <c r="A45641" s="1" t="s">
        <v>52594</v>
      </c>
      <c r="B45641" s="2" t="s">
        <v>52269</v>
      </c>
      <c r="C45641" s="3" t="s">
        <v>52595</v>
      </c>
      <c r="D45641" s="320" t="s">
        <v>33748</v>
      </c>
      <c r="E45641" s="383">
        <v>1996</v>
      </c>
    </row>
    <row r="45642" spans="1:5">
      <c r="A45642" s="1" t="s">
        <v>52596</v>
      </c>
      <c r="B45642" s="2" t="s">
        <v>2697</v>
      </c>
      <c r="C45642" s="3" t="s">
        <v>52597</v>
      </c>
      <c r="D45642" s="320" t="s">
        <v>33748</v>
      </c>
      <c r="E45642" s="383">
        <v>1993</v>
      </c>
    </row>
    <row r="45643" spans="1:5">
      <c r="A45643" s="1" t="s">
        <v>52598</v>
      </c>
      <c r="B45643" s="2" t="s">
        <v>4300</v>
      </c>
      <c r="C45643" s="3" t="s">
        <v>52599</v>
      </c>
      <c r="D45643" s="320" t="s">
        <v>33748</v>
      </c>
      <c r="E45643" s="383">
        <v>1986</v>
      </c>
    </row>
    <row r="45644" spans="1:5">
      <c r="A45644" s="1" t="s">
        <v>52600</v>
      </c>
      <c r="B45644" s="2" t="s">
        <v>2697</v>
      </c>
      <c r="C45644" s="3" t="s">
        <v>52433</v>
      </c>
      <c r="D45644" s="320" t="s">
        <v>33748</v>
      </c>
      <c r="E45644" s="383">
        <v>1995</v>
      </c>
    </row>
    <row r="45645" spans="1:5">
      <c r="A45645" s="1" t="s">
        <v>52601</v>
      </c>
      <c r="B45645" s="2" t="s">
        <v>52238</v>
      </c>
      <c r="C45645" s="3" t="s">
        <v>52602</v>
      </c>
      <c r="D45645" s="320" t="s">
        <v>33748</v>
      </c>
      <c r="E45645" s="383">
        <v>1999</v>
      </c>
    </row>
    <row r="45646" spans="1:5">
      <c r="A45646" s="1" t="s">
        <v>52603</v>
      </c>
      <c r="B45646" s="2" t="s">
        <v>2697</v>
      </c>
      <c r="C45646" s="3" t="s">
        <v>26863</v>
      </c>
      <c r="D45646" s="320" t="s">
        <v>33748</v>
      </c>
      <c r="E45646" s="383">
        <v>1997</v>
      </c>
    </row>
    <row r="45647" spans="1:5">
      <c r="A45647" s="1" t="s">
        <v>52604</v>
      </c>
      <c r="B45647" s="2" t="s">
        <v>52210</v>
      </c>
      <c r="C45647" s="3" t="s">
        <v>33677</v>
      </c>
      <c r="D45647" s="320" t="s">
        <v>33748</v>
      </c>
      <c r="E45647" s="383">
        <v>1995</v>
      </c>
    </row>
    <row r="45648" spans="1:5">
      <c r="A45648" s="1" t="s">
        <v>52605</v>
      </c>
      <c r="B45648" s="2" t="s">
        <v>52606</v>
      </c>
      <c r="C45648" s="3" t="s">
        <v>52607</v>
      </c>
      <c r="D45648" s="320" t="s">
        <v>33748</v>
      </c>
      <c r="E45648" s="383">
        <v>1997</v>
      </c>
    </row>
    <row r="45649" spans="1:5">
      <c r="A45649" s="1" t="s">
        <v>52608</v>
      </c>
      <c r="B45649" s="2" t="s">
        <v>52104</v>
      </c>
      <c r="C45649" s="3" t="s">
        <v>25622</v>
      </c>
      <c r="D45649" s="320" t="s">
        <v>33748</v>
      </c>
      <c r="E45649" s="383">
        <v>1998</v>
      </c>
    </row>
    <row r="45650" spans="1:5">
      <c r="A45650" s="1" t="s">
        <v>52609</v>
      </c>
      <c r="B45650" s="2" t="s">
        <v>52115</v>
      </c>
      <c r="C45650" s="3" t="s">
        <v>52564</v>
      </c>
      <c r="D45650" s="320" t="s">
        <v>33748</v>
      </c>
      <c r="E45650" s="383">
        <v>1997</v>
      </c>
    </row>
    <row r="45651" spans="1:5">
      <c r="A45651" s="1" t="s">
        <v>52610</v>
      </c>
      <c r="B45651" s="2" t="s">
        <v>52104</v>
      </c>
      <c r="C45651" s="3" t="s">
        <v>52433</v>
      </c>
      <c r="D45651" s="320" t="s">
        <v>19180</v>
      </c>
      <c r="E45651" s="383">
        <v>1988</v>
      </c>
    </row>
    <row r="45652" spans="1:5">
      <c r="A45652" s="1" t="s">
        <v>52611</v>
      </c>
      <c r="B45652" s="2" t="s">
        <v>52104</v>
      </c>
      <c r="C45652" s="3" t="s">
        <v>26863</v>
      </c>
      <c r="D45652" s="320" t="s">
        <v>33748</v>
      </c>
      <c r="E45652" s="383">
        <v>1995</v>
      </c>
    </row>
    <row r="45653" spans="1:5">
      <c r="A45653" s="1" t="s">
        <v>52612</v>
      </c>
      <c r="B45653" s="2" t="s">
        <v>52104</v>
      </c>
      <c r="C45653" s="3" t="s">
        <v>52613</v>
      </c>
      <c r="D45653" s="320" t="s">
        <v>33748</v>
      </c>
      <c r="E45653" s="383">
        <v>1990</v>
      </c>
    </row>
    <row r="45654" spans="1:5">
      <c r="A45654" s="1" t="s">
        <v>52614</v>
      </c>
      <c r="B45654" s="2" t="s">
        <v>52615</v>
      </c>
      <c r="C45654" s="3" t="s">
        <v>52616</v>
      </c>
      <c r="D45654" s="320" t="s">
        <v>33748</v>
      </c>
      <c r="E45654" s="383">
        <v>1988</v>
      </c>
    </row>
    <row r="45655" spans="1:5">
      <c r="A45655" s="1" t="s">
        <v>52617</v>
      </c>
      <c r="B45655" s="2" t="s">
        <v>52618</v>
      </c>
      <c r="C45655" s="3" t="s">
        <v>52564</v>
      </c>
      <c r="D45655" s="320" t="s">
        <v>33748</v>
      </c>
      <c r="E45655" s="383">
        <v>1989</v>
      </c>
    </row>
    <row r="45656" spans="1:5">
      <c r="A45656" s="1" t="s">
        <v>52619</v>
      </c>
      <c r="B45656" s="2" t="s">
        <v>52104</v>
      </c>
      <c r="C45656" s="3" t="s">
        <v>33733</v>
      </c>
      <c r="D45656" s="320" t="s">
        <v>33748</v>
      </c>
      <c r="E45656" s="383">
        <v>1997</v>
      </c>
    </row>
    <row r="45657" spans="1:5">
      <c r="A45657" s="1" t="s">
        <v>52620</v>
      </c>
      <c r="B45657" s="2" t="s">
        <v>52104</v>
      </c>
      <c r="C45657" s="3" t="s">
        <v>52621</v>
      </c>
      <c r="D45657" s="320" t="s">
        <v>33748</v>
      </c>
      <c r="E45657" s="383">
        <v>1990</v>
      </c>
    </row>
    <row r="45658" spans="1:5">
      <c r="A45658" s="1" t="s">
        <v>52622</v>
      </c>
      <c r="B45658" s="2" t="s">
        <v>52623</v>
      </c>
      <c r="C45658" s="3" t="s">
        <v>52624</v>
      </c>
      <c r="D45658" s="320" t="s">
        <v>33748</v>
      </c>
      <c r="E45658" s="383">
        <v>1983</v>
      </c>
    </row>
    <row r="45659" spans="1:5">
      <c r="A45659" s="1" t="s">
        <v>52625</v>
      </c>
      <c r="B45659" s="2" t="s">
        <v>52238</v>
      </c>
      <c r="C45659" s="3" t="s">
        <v>52626</v>
      </c>
      <c r="D45659" s="320" t="s">
        <v>33748</v>
      </c>
      <c r="E45659" s="383">
        <v>1986</v>
      </c>
    </row>
    <row r="45660" spans="1:5">
      <c r="A45660" s="1" t="s">
        <v>52627</v>
      </c>
      <c r="B45660" s="2" t="s">
        <v>52104</v>
      </c>
      <c r="C45660" s="3" t="s">
        <v>52597</v>
      </c>
      <c r="D45660" s="320" t="s">
        <v>33748</v>
      </c>
      <c r="E45660" s="383">
        <v>1993</v>
      </c>
    </row>
    <row r="45661" spans="1:5">
      <c r="A45661" s="1" t="s">
        <v>52628</v>
      </c>
      <c r="B45661" s="2" t="s">
        <v>52629</v>
      </c>
      <c r="C45661" s="3" t="s">
        <v>52433</v>
      </c>
      <c r="D45661" s="320" t="s">
        <v>33748</v>
      </c>
      <c r="E45661" s="383">
        <v>1996</v>
      </c>
    </row>
    <row r="45662" spans="1:5">
      <c r="A45662" s="1" t="s">
        <v>52630</v>
      </c>
      <c r="B45662" s="2" t="s">
        <v>52104</v>
      </c>
      <c r="C45662" s="3" t="s">
        <v>52631</v>
      </c>
      <c r="D45662" s="320" t="s">
        <v>33748</v>
      </c>
      <c r="E45662" s="383">
        <v>1995</v>
      </c>
    </row>
    <row r="45663" spans="1:5">
      <c r="A45663" s="1" t="s">
        <v>52632</v>
      </c>
      <c r="B45663" s="2" t="s">
        <v>52633</v>
      </c>
      <c r="C45663" s="3" t="s">
        <v>52634</v>
      </c>
      <c r="D45663" s="320" t="s">
        <v>33748</v>
      </c>
      <c r="E45663" s="383">
        <v>1989</v>
      </c>
    </row>
    <row r="45664" spans="1:5">
      <c r="A45664" s="1" t="s">
        <v>52635</v>
      </c>
      <c r="B45664" s="2" t="s">
        <v>52104</v>
      </c>
      <c r="C45664" s="3" t="s">
        <v>52433</v>
      </c>
      <c r="D45664" s="320" t="s">
        <v>33748</v>
      </c>
      <c r="E45664" s="383">
        <v>1997</v>
      </c>
    </row>
    <row r="45665" spans="1:5">
      <c r="A45665" s="1" t="s">
        <v>52636</v>
      </c>
      <c r="B45665" s="2" t="s">
        <v>2697</v>
      </c>
      <c r="C45665" s="3" t="s">
        <v>52637</v>
      </c>
      <c r="D45665" s="320" t="s">
        <v>33748</v>
      </c>
      <c r="E45665" s="383">
        <v>1999</v>
      </c>
    </row>
    <row r="45666" spans="1:5">
      <c r="A45666" s="1" t="s">
        <v>52638</v>
      </c>
      <c r="B45666" s="2" t="s">
        <v>52214</v>
      </c>
      <c r="C45666" s="3" t="s">
        <v>33751</v>
      </c>
      <c r="D45666" s="320" t="s">
        <v>33748</v>
      </c>
      <c r="E45666" s="383">
        <v>1997</v>
      </c>
    </row>
    <row r="45667" spans="1:5" ht="30">
      <c r="B45667" s="419" t="s">
        <v>52639</v>
      </c>
      <c r="C45667" s="36" t="s">
        <v>52640</v>
      </c>
      <c r="D45667" s="323" t="s">
        <v>52641</v>
      </c>
      <c r="E45667" s="413" t="s">
        <v>52642</v>
      </c>
    </row>
    <row r="45668" spans="1:5">
      <c r="A45668" s="1" t="s">
        <v>52643</v>
      </c>
      <c r="B45668" s="2" t="s">
        <v>52390</v>
      </c>
      <c r="C45668" s="3" t="s">
        <v>52423</v>
      </c>
      <c r="D45668" s="320" t="s">
        <v>33748</v>
      </c>
      <c r="E45668" s="383">
        <v>1995</v>
      </c>
    </row>
    <row r="45669" spans="1:5">
      <c r="A45669" s="1" t="s">
        <v>52644</v>
      </c>
      <c r="B45669" s="2" t="s">
        <v>18176</v>
      </c>
      <c r="C45669" s="3" t="s">
        <v>51360</v>
      </c>
      <c r="D45669" s="320" t="s">
        <v>19180</v>
      </c>
      <c r="E45669" s="383">
        <v>1995</v>
      </c>
    </row>
    <row r="45670" spans="1:5">
      <c r="A45670" s="1" t="s">
        <v>52645</v>
      </c>
      <c r="B45670" s="2" t="s">
        <v>2697</v>
      </c>
      <c r="C45670" s="3" t="s">
        <v>52471</v>
      </c>
      <c r="D45670" s="320" t="s">
        <v>33748</v>
      </c>
      <c r="E45670" s="383">
        <v>1996</v>
      </c>
    </row>
    <row r="45671" spans="1:5">
      <c r="A45671" s="1" t="s">
        <v>52646</v>
      </c>
      <c r="B45671" s="2" t="s">
        <v>52493</v>
      </c>
      <c r="C45671" s="3" t="s">
        <v>52423</v>
      </c>
      <c r="D45671" s="320" t="s">
        <v>33748</v>
      </c>
      <c r="E45671" s="383">
        <v>1995</v>
      </c>
    </row>
    <row r="45672" spans="1:5">
      <c r="A45672" s="1" t="s">
        <v>52647</v>
      </c>
      <c r="B45672" s="2" t="s">
        <v>52648</v>
      </c>
      <c r="C45672" s="3" t="s">
        <v>52649</v>
      </c>
      <c r="D45672" s="320" t="s">
        <v>49506</v>
      </c>
      <c r="E45672" s="383">
        <v>1996</v>
      </c>
    </row>
    <row r="45673" spans="1:5">
      <c r="A45673" s="1" t="s">
        <v>52650</v>
      </c>
      <c r="B45673" s="2" t="s">
        <v>52651</v>
      </c>
      <c r="C45673" s="3" t="s">
        <v>52652</v>
      </c>
      <c r="D45673" s="320" t="s">
        <v>33748</v>
      </c>
      <c r="E45673" s="383">
        <v>1997</v>
      </c>
    </row>
    <row r="45674" spans="1:5">
      <c r="A45674" s="1" t="s">
        <v>52653</v>
      </c>
      <c r="B45674" s="2" t="s">
        <v>52262</v>
      </c>
      <c r="C45674" s="3" t="s">
        <v>52508</v>
      </c>
      <c r="D45674" s="320" t="s">
        <v>33748</v>
      </c>
      <c r="E45674" s="383">
        <v>1996</v>
      </c>
    </row>
    <row r="45675" spans="1:5">
      <c r="A45675" s="1" t="s">
        <v>52654</v>
      </c>
      <c r="B45675" s="2" t="s">
        <v>4242</v>
      </c>
      <c r="C45675" s="3" t="s">
        <v>34369</v>
      </c>
      <c r="D45675" s="320" t="s">
        <v>33748</v>
      </c>
      <c r="E45675" s="383">
        <v>2000</v>
      </c>
    </row>
    <row r="45676" spans="1:5">
      <c r="A45676" s="1" t="s">
        <v>52655</v>
      </c>
      <c r="B45676" s="2" t="s">
        <v>4242</v>
      </c>
      <c r="C45676" s="3" t="s">
        <v>51360</v>
      </c>
      <c r="D45676" s="320" t="s">
        <v>19180</v>
      </c>
      <c r="E45676" s="383">
        <v>1998</v>
      </c>
    </row>
    <row r="45677" spans="1:5">
      <c r="A45677" s="1" t="s">
        <v>52656</v>
      </c>
      <c r="B45677" s="2" t="s">
        <v>52657</v>
      </c>
      <c r="C45677" s="3" t="s">
        <v>52560</v>
      </c>
      <c r="D45677" s="320" t="s">
        <v>52658</v>
      </c>
      <c r="E45677" s="383">
        <v>2000</v>
      </c>
    </row>
    <row r="45678" spans="1:5">
      <c r="A45678" s="1" t="s">
        <v>52659</v>
      </c>
      <c r="B45678" s="2" t="s">
        <v>18176</v>
      </c>
      <c r="C45678" s="3" t="s">
        <v>52660</v>
      </c>
      <c r="D45678" s="320" t="s">
        <v>52658</v>
      </c>
      <c r="E45678" s="383">
        <v>1998</v>
      </c>
    </row>
    <row r="45679" spans="1:5">
      <c r="A45679" s="1" t="s">
        <v>52661</v>
      </c>
      <c r="B45679" s="2" t="s">
        <v>18176</v>
      </c>
      <c r="C45679" s="3" t="s">
        <v>52637</v>
      </c>
      <c r="D45679" s="320" t="s">
        <v>52658</v>
      </c>
      <c r="E45679" s="383">
        <v>2000</v>
      </c>
    </row>
    <row r="45680" spans="1:5">
      <c r="A45680" s="1" t="s">
        <v>52662</v>
      </c>
      <c r="B45680" s="2" t="s">
        <v>52663</v>
      </c>
      <c r="C45680" s="3" t="s">
        <v>52560</v>
      </c>
      <c r="D45680" s="320" t="s">
        <v>52658</v>
      </c>
      <c r="E45680" s="383">
        <v>1994</v>
      </c>
    </row>
    <row r="45681" spans="1:5">
      <c r="A45681" s="1" t="s">
        <v>52664</v>
      </c>
      <c r="B45681" s="2" t="s">
        <v>2697</v>
      </c>
      <c r="C45681" s="3" t="s">
        <v>52665</v>
      </c>
      <c r="D45681" s="320" t="s">
        <v>52658</v>
      </c>
      <c r="E45681" s="383">
        <v>2000</v>
      </c>
    </row>
    <row r="45682" spans="1:5">
      <c r="A45682" s="1" t="s">
        <v>52666</v>
      </c>
      <c r="B45682" s="2" t="s">
        <v>4242</v>
      </c>
      <c r="C45682" s="3" t="s">
        <v>52667</v>
      </c>
      <c r="D45682" s="320" t="s">
        <v>33748</v>
      </c>
      <c r="E45682" s="383">
        <v>2000</v>
      </c>
    </row>
    <row r="45683" spans="1:5">
      <c r="A45683" s="1" t="s">
        <v>52668</v>
      </c>
      <c r="B45683" s="2" t="s">
        <v>52669</v>
      </c>
      <c r="C45683" s="3" t="s">
        <v>52423</v>
      </c>
      <c r="D45683" s="320" t="s">
        <v>33748</v>
      </c>
      <c r="E45683" s="383">
        <v>1996</v>
      </c>
    </row>
    <row r="45684" spans="1:5">
      <c r="A45684" s="1" t="s">
        <v>52670</v>
      </c>
      <c r="B45684" s="2" t="s">
        <v>52390</v>
      </c>
      <c r="C45684" s="3" t="s">
        <v>52459</v>
      </c>
      <c r="D45684" s="320" t="s">
        <v>33748</v>
      </c>
      <c r="E45684" s="383">
        <v>1991</v>
      </c>
    </row>
    <row r="45685" spans="1:5">
      <c r="A45685" s="1" t="s">
        <v>52671</v>
      </c>
      <c r="B45685" s="2" t="s">
        <v>18176</v>
      </c>
      <c r="C45685" s="3" t="s">
        <v>52672</v>
      </c>
      <c r="D45685" s="320" t="s">
        <v>52673</v>
      </c>
      <c r="E45685" s="383">
        <v>1991</v>
      </c>
    </row>
    <row r="45686" spans="1:5">
      <c r="A45686" s="1" t="s">
        <v>52674</v>
      </c>
      <c r="B45686" s="2" t="s">
        <v>52265</v>
      </c>
      <c r="C45686" s="3" t="s">
        <v>52675</v>
      </c>
      <c r="D45686" s="320" t="s">
        <v>33748</v>
      </c>
      <c r="E45686" s="383">
        <v>1975</v>
      </c>
    </row>
    <row r="45687" spans="1:5">
      <c r="A45687" s="1" t="s">
        <v>52676</v>
      </c>
      <c r="B45687" s="2" t="s">
        <v>4242</v>
      </c>
      <c r="C45687" s="3" t="s">
        <v>33726</v>
      </c>
      <c r="D45687" s="320" t="s">
        <v>33748</v>
      </c>
      <c r="E45687" s="383">
        <v>1998</v>
      </c>
    </row>
    <row r="45688" spans="1:5">
      <c r="A45688" s="1" t="s">
        <v>52677</v>
      </c>
      <c r="B45688" s="2" t="s">
        <v>2697</v>
      </c>
      <c r="C45688" s="3" t="s">
        <v>33726</v>
      </c>
      <c r="D45688" s="320" t="s">
        <v>33748</v>
      </c>
      <c r="E45688" s="383">
        <v>1990</v>
      </c>
    </row>
    <row r="45689" spans="1:5">
      <c r="A45689" s="1" t="s">
        <v>52678</v>
      </c>
      <c r="B45689" s="2" t="s">
        <v>52269</v>
      </c>
      <c r="C45689" s="3" t="s">
        <v>52679</v>
      </c>
      <c r="D45689" s="320" t="s">
        <v>33748</v>
      </c>
      <c r="E45689" s="383">
        <v>2000</v>
      </c>
    </row>
    <row r="45690" spans="1:5">
      <c r="A45690" s="1" t="s">
        <v>52680</v>
      </c>
      <c r="B45690" s="2" t="s">
        <v>52681</v>
      </c>
      <c r="C45690" s="3" t="s">
        <v>52682</v>
      </c>
      <c r="D45690" s="320" t="s">
        <v>33748</v>
      </c>
      <c r="E45690" s="383">
        <v>1997</v>
      </c>
    </row>
    <row r="45691" spans="1:5">
      <c r="A45691" s="1" t="s">
        <v>52683</v>
      </c>
      <c r="B45691" s="2" t="s">
        <v>52101</v>
      </c>
      <c r="C45691" s="3" t="s">
        <v>52521</v>
      </c>
      <c r="D45691" s="320" t="s">
        <v>52684</v>
      </c>
      <c r="E45691" s="383">
        <v>1995</v>
      </c>
    </row>
    <row r="45692" spans="1:5">
      <c r="A45692" s="1" t="s">
        <v>52685</v>
      </c>
      <c r="B45692" s="2" t="s">
        <v>52371</v>
      </c>
      <c r="C45692" s="3" t="s">
        <v>52459</v>
      </c>
      <c r="D45692" s="320" t="s">
        <v>33748</v>
      </c>
      <c r="E45692" s="383">
        <v>1994</v>
      </c>
    </row>
    <row r="45693" spans="1:5">
      <c r="A45693" s="1" t="s">
        <v>52686</v>
      </c>
      <c r="B45693" s="2" t="s">
        <v>18176</v>
      </c>
      <c r="C45693" s="3" t="s">
        <v>52521</v>
      </c>
      <c r="D45693" s="320" t="s">
        <v>33748</v>
      </c>
      <c r="E45693" s="383">
        <v>1999</v>
      </c>
    </row>
    <row r="45694" spans="1:5">
      <c r="A45694" s="1" t="s">
        <v>32529</v>
      </c>
      <c r="B45694" s="2" t="s">
        <v>18176</v>
      </c>
      <c r="C45694" s="3" t="s">
        <v>52687</v>
      </c>
      <c r="D45694" s="320" t="s">
        <v>33748</v>
      </c>
      <c r="E45694" s="383">
        <v>1997</v>
      </c>
    </row>
    <row r="45695" spans="1:5">
      <c r="A45695" s="1" t="s">
        <v>52688</v>
      </c>
      <c r="B45695" s="2" t="s">
        <v>52262</v>
      </c>
      <c r="C45695" s="3" t="s">
        <v>52689</v>
      </c>
      <c r="D45695" s="320" t="s">
        <v>33748</v>
      </c>
      <c r="E45695" s="383">
        <v>1997</v>
      </c>
    </row>
    <row r="45696" spans="1:5">
      <c r="A45696" s="1" t="s">
        <v>52690</v>
      </c>
      <c r="B45696" s="2" t="s">
        <v>52691</v>
      </c>
      <c r="C45696" s="3" t="s">
        <v>52692</v>
      </c>
      <c r="D45696" s="320" t="s">
        <v>19180</v>
      </c>
      <c r="E45696" s="383">
        <v>1995</v>
      </c>
    </row>
    <row r="45697" spans="1:5">
      <c r="A45697" s="1" t="s">
        <v>52693</v>
      </c>
      <c r="B45697" s="2" t="s">
        <v>2697</v>
      </c>
      <c r="C45697" s="3" t="s">
        <v>52694</v>
      </c>
      <c r="D45697" s="320" t="s">
        <v>33748</v>
      </c>
      <c r="E45697" s="383">
        <v>1998</v>
      </c>
    </row>
    <row r="45698" spans="1:5">
      <c r="A45698" s="1" t="s">
        <v>52695</v>
      </c>
      <c r="B45698" s="2" t="s">
        <v>52669</v>
      </c>
      <c r="C45698" s="3" t="s">
        <v>52521</v>
      </c>
      <c r="D45698" s="320" t="s">
        <v>52684</v>
      </c>
      <c r="E45698" s="383">
        <v>1995</v>
      </c>
    </row>
    <row r="45699" spans="1:5">
      <c r="A45699" s="1" t="s">
        <v>52696</v>
      </c>
      <c r="B45699" s="2" t="s">
        <v>18176</v>
      </c>
      <c r="C45699" s="3" t="s">
        <v>52423</v>
      </c>
      <c r="D45699" s="320" t="s">
        <v>33748</v>
      </c>
      <c r="E45699" s="383">
        <v>1999</v>
      </c>
    </row>
    <row r="45700" spans="1:5">
      <c r="A45700" s="1" t="s">
        <v>52697</v>
      </c>
      <c r="B45700" s="2" t="s">
        <v>18176</v>
      </c>
      <c r="C45700" s="3" t="s">
        <v>52698</v>
      </c>
      <c r="D45700" s="320" t="s">
        <v>33748</v>
      </c>
      <c r="E45700" s="383">
        <v>2001</v>
      </c>
    </row>
    <row r="45701" spans="1:5">
      <c r="A45701" s="1" t="s">
        <v>52699</v>
      </c>
      <c r="B45701" s="2" t="s">
        <v>18176</v>
      </c>
      <c r="C45701" s="3" t="s">
        <v>52700</v>
      </c>
      <c r="D45701" s="320" t="s">
        <v>33748</v>
      </c>
      <c r="E45701" s="383">
        <v>2001</v>
      </c>
    </row>
    <row r="45702" spans="1:5">
      <c r="A45702" s="1" t="s">
        <v>52701</v>
      </c>
      <c r="B45702" s="2" t="s">
        <v>4242</v>
      </c>
      <c r="C45702" s="3" t="s">
        <v>52423</v>
      </c>
      <c r="D45702" s="320" t="s">
        <v>33748</v>
      </c>
      <c r="E45702" s="383">
        <v>2000</v>
      </c>
    </row>
    <row r="45703" spans="1:5">
      <c r="A45703" s="1" t="s">
        <v>52702</v>
      </c>
      <c r="B45703" s="2" t="s">
        <v>52703</v>
      </c>
      <c r="C45703" s="3" t="s">
        <v>49479</v>
      </c>
      <c r="D45703" s="320" t="s">
        <v>33748</v>
      </c>
      <c r="E45703" s="383">
        <v>2000</v>
      </c>
    </row>
    <row r="45704" spans="1:5">
      <c r="A45704" s="1" t="s">
        <v>52704</v>
      </c>
      <c r="B45704" s="2" t="s">
        <v>18176</v>
      </c>
      <c r="C45704" s="3" t="s">
        <v>52705</v>
      </c>
      <c r="D45704" s="320" t="s">
        <v>33748</v>
      </c>
      <c r="E45704" s="383">
        <v>1995</v>
      </c>
    </row>
    <row r="45705" spans="1:5">
      <c r="A45705" s="1" t="s">
        <v>52706</v>
      </c>
      <c r="B45705" s="2" t="s">
        <v>52104</v>
      </c>
      <c r="C45705" s="3" t="s">
        <v>52707</v>
      </c>
      <c r="D45705" s="320" t="s">
        <v>33748</v>
      </c>
      <c r="E45705" s="383">
        <v>2000</v>
      </c>
    </row>
    <row r="45706" spans="1:5">
      <c r="A45706" s="1" t="s">
        <v>52708</v>
      </c>
      <c r="B45706" s="2" t="s">
        <v>18176</v>
      </c>
      <c r="C45706" s="3" t="s">
        <v>52599</v>
      </c>
      <c r="D45706" s="320" t="s">
        <v>33748</v>
      </c>
      <c r="E45706" s="383">
        <v>2000</v>
      </c>
    </row>
    <row r="45707" spans="1:5">
      <c r="A45707" s="1" t="s">
        <v>52709</v>
      </c>
      <c r="B45707" s="2" t="s">
        <v>52710</v>
      </c>
      <c r="C45707" s="3" t="s">
        <v>26863</v>
      </c>
      <c r="D45707" s="320" t="s">
        <v>33748</v>
      </c>
      <c r="E45707" s="383">
        <v>1998</v>
      </c>
    </row>
    <row r="45708" spans="1:5">
      <c r="A45708" s="1" t="s">
        <v>52711</v>
      </c>
      <c r="B45708" s="2" t="s">
        <v>18176</v>
      </c>
      <c r="C45708" s="3" t="s">
        <v>52423</v>
      </c>
      <c r="D45708" s="320" t="s">
        <v>33748</v>
      </c>
      <c r="E45708" s="383">
        <v>1998</v>
      </c>
    </row>
    <row r="45709" spans="1:5">
      <c r="A45709" s="1" t="s">
        <v>52712</v>
      </c>
      <c r="B45709" s="2" t="s">
        <v>2697</v>
      </c>
      <c r="C45709" s="3" t="s">
        <v>52485</v>
      </c>
      <c r="D45709" s="320" t="s">
        <v>33748</v>
      </c>
      <c r="E45709" s="383">
        <v>2001</v>
      </c>
    </row>
    <row r="45710" spans="1:5">
      <c r="A45710" s="1" t="s">
        <v>52713</v>
      </c>
      <c r="B45710" s="2" t="s">
        <v>2697</v>
      </c>
      <c r="C45710" s="3" t="s">
        <v>52599</v>
      </c>
      <c r="D45710" s="320" t="s">
        <v>33748</v>
      </c>
      <c r="E45710" s="383">
        <v>1995</v>
      </c>
    </row>
    <row r="45711" spans="1:5">
      <c r="A45711" s="1" t="s">
        <v>52714</v>
      </c>
      <c r="B45711" s="2" t="s">
        <v>52715</v>
      </c>
      <c r="C45711" s="3" t="s">
        <v>52716</v>
      </c>
      <c r="D45711" s="320" t="s">
        <v>33748</v>
      </c>
      <c r="E45711" s="383">
        <v>2000</v>
      </c>
    </row>
    <row r="45712" spans="1:5">
      <c r="A45712" s="1" t="s">
        <v>52717</v>
      </c>
      <c r="B45712" s="2" t="s">
        <v>52718</v>
      </c>
      <c r="C45712" s="3" t="s">
        <v>52719</v>
      </c>
      <c r="D45712" s="320" t="s">
        <v>33748</v>
      </c>
      <c r="E45712" s="383">
        <v>1995</v>
      </c>
    </row>
    <row r="45713" spans="1:5">
      <c r="A45713" s="1" t="s">
        <v>52720</v>
      </c>
      <c r="B45713" s="2" t="s">
        <v>18176</v>
      </c>
      <c r="C45713" s="3" t="s">
        <v>52721</v>
      </c>
      <c r="D45713" s="320" t="s">
        <v>33748</v>
      </c>
      <c r="E45713" s="383">
        <v>2000</v>
      </c>
    </row>
    <row r="45714" spans="1:5">
      <c r="A45714" s="1" t="s">
        <v>52722</v>
      </c>
      <c r="B45714" s="2" t="s">
        <v>2697</v>
      </c>
      <c r="C45714" s="3" t="s">
        <v>52459</v>
      </c>
      <c r="D45714" s="320" t="s">
        <v>33748</v>
      </c>
      <c r="E45714" s="383">
        <v>1999</v>
      </c>
    </row>
    <row r="45715" spans="1:5">
      <c r="A45715" s="1" t="s">
        <v>52723</v>
      </c>
      <c r="B45715" s="2" t="s">
        <v>2697</v>
      </c>
      <c r="C45715" s="3" t="s">
        <v>52689</v>
      </c>
      <c r="D45715" s="320" t="s">
        <v>33748</v>
      </c>
      <c r="E45715" s="383">
        <v>1995</v>
      </c>
    </row>
    <row r="45716" spans="1:5">
      <c r="A45716" s="1" t="s">
        <v>52724</v>
      </c>
      <c r="B45716" s="2" t="s">
        <v>18176</v>
      </c>
      <c r="C45716" s="3" t="s">
        <v>52388</v>
      </c>
      <c r="D45716" s="320" t="s">
        <v>33748</v>
      </c>
      <c r="E45716" s="383">
        <v>1997</v>
      </c>
    </row>
    <row r="45717" spans="1:5">
      <c r="A45717" s="1" t="s">
        <v>52725</v>
      </c>
      <c r="B45717" s="2" t="s">
        <v>52371</v>
      </c>
      <c r="C45717" s="3" t="s">
        <v>52120</v>
      </c>
      <c r="D45717" s="320" t="s">
        <v>33748</v>
      </c>
      <c r="E45717" s="383">
        <v>1997</v>
      </c>
    </row>
    <row r="45718" spans="1:5">
      <c r="A45718" s="1" t="s">
        <v>52726</v>
      </c>
      <c r="B45718" s="2" t="s">
        <v>52258</v>
      </c>
      <c r="C45718" s="3" t="s">
        <v>52727</v>
      </c>
      <c r="D45718" s="320" t="s">
        <v>33748</v>
      </c>
      <c r="E45718" s="383">
        <v>2000</v>
      </c>
    </row>
    <row r="45719" spans="1:5">
      <c r="A45719" s="1" t="s">
        <v>52728</v>
      </c>
      <c r="B45719" s="2" t="s">
        <v>4242</v>
      </c>
      <c r="C45719" s="3" t="s">
        <v>52729</v>
      </c>
      <c r="D45719" s="320" t="s">
        <v>33748</v>
      </c>
      <c r="E45719" s="383">
        <v>1998</v>
      </c>
    </row>
    <row r="45720" spans="1:5">
      <c r="A45720" s="1" t="s">
        <v>52730</v>
      </c>
      <c r="B45720" s="2" t="s">
        <v>18176</v>
      </c>
      <c r="C45720" s="3" t="s">
        <v>52731</v>
      </c>
      <c r="D45720" s="320" t="s">
        <v>33748</v>
      </c>
      <c r="E45720" s="383">
        <v>2000</v>
      </c>
    </row>
    <row r="45721" spans="1:5">
      <c r="A45721" s="1" t="s">
        <v>52732</v>
      </c>
      <c r="B45721" s="2" t="s">
        <v>52258</v>
      </c>
      <c r="C45721" s="3" t="s">
        <v>52733</v>
      </c>
      <c r="D45721" s="320" t="s">
        <v>33748</v>
      </c>
      <c r="E45721" s="383">
        <v>1996</v>
      </c>
    </row>
    <row r="45722" spans="1:5">
      <c r="A45722" s="1" t="s">
        <v>52734</v>
      </c>
      <c r="B45722" s="2" t="s">
        <v>52210</v>
      </c>
      <c r="C45722" s="3" t="s">
        <v>52421</v>
      </c>
      <c r="D45722" s="320" t="s">
        <v>19180</v>
      </c>
      <c r="E45722" s="383">
        <v>2000</v>
      </c>
    </row>
    <row r="45723" spans="1:5">
      <c r="A45723" s="1" t="s">
        <v>52735</v>
      </c>
      <c r="B45723" s="2" t="s">
        <v>18176</v>
      </c>
      <c r="C45723" s="3" t="s">
        <v>52705</v>
      </c>
      <c r="D45723" s="320" t="s">
        <v>52684</v>
      </c>
      <c r="E45723" s="383">
        <v>1996</v>
      </c>
    </row>
    <row r="45724" spans="1:5">
      <c r="A45724" s="1" t="s">
        <v>52736</v>
      </c>
      <c r="B45724" s="2" t="s">
        <v>52327</v>
      </c>
      <c r="C45724" s="3" t="s">
        <v>52737</v>
      </c>
      <c r="D45724" s="320" t="s">
        <v>19180</v>
      </c>
      <c r="E45724" s="383">
        <v>1990</v>
      </c>
    </row>
    <row r="45725" spans="1:5">
      <c r="A45725" s="1" t="s">
        <v>52738</v>
      </c>
      <c r="B45725" s="2" t="s">
        <v>18176</v>
      </c>
      <c r="C45725" s="3" t="s">
        <v>52739</v>
      </c>
      <c r="D45725" s="320" t="s">
        <v>33748</v>
      </c>
      <c r="E45725" s="383">
        <v>1998</v>
      </c>
    </row>
    <row r="45726" spans="1:5">
      <c r="A45726" s="1" t="s">
        <v>52740</v>
      </c>
      <c r="B45726" s="2" t="s">
        <v>18176</v>
      </c>
      <c r="C45726" s="3" t="s">
        <v>52427</v>
      </c>
      <c r="D45726" s="320" t="s">
        <v>33748</v>
      </c>
      <c r="E45726" s="383">
        <v>2000</v>
      </c>
    </row>
    <row r="45727" spans="1:5">
      <c r="A45727" s="1" t="s">
        <v>52741</v>
      </c>
      <c r="B45727" s="2" t="s">
        <v>52265</v>
      </c>
      <c r="C45727" s="3" t="s">
        <v>33741</v>
      </c>
      <c r="D45727" s="320" t="s">
        <v>33748</v>
      </c>
      <c r="E45727" s="383">
        <v>1998</v>
      </c>
    </row>
    <row r="45728" spans="1:5">
      <c r="A45728" s="1" t="s">
        <v>52742</v>
      </c>
      <c r="C45728" s="3" t="s">
        <v>52423</v>
      </c>
      <c r="D45728" s="320" t="s">
        <v>52743</v>
      </c>
      <c r="E45728" s="383">
        <v>1999</v>
      </c>
    </row>
    <row r="45729" spans="1:5">
      <c r="A45729" s="1" t="s">
        <v>52744</v>
      </c>
      <c r="C45729" s="3" t="s">
        <v>52423</v>
      </c>
      <c r="D45729" s="320" t="s">
        <v>52745</v>
      </c>
      <c r="E45729" s="383">
        <v>2000</v>
      </c>
    </row>
    <row r="45730" spans="1:5" ht="31.5">
      <c r="A45730" s="1" t="s">
        <v>52746</v>
      </c>
      <c r="C45730" s="3" t="s">
        <v>52471</v>
      </c>
      <c r="D45730" s="320" t="s">
        <v>52743</v>
      </c>
      <c r="E45730" s="383">
        <v>1978</v>
      </c>
    </row>
    <row r="45731" spans="1:5">
      <c r="A45731" s="1" t="s">
        <v>52747</v>
      </c>
      <c r="C45731" s="3" t="s">
        <v>52487</v>
      </c>
      <c r="D45731" s="320" t="s">
        <v>52416</v>
      </c>
      <c r="E45731" s="383">
        <v>1998</v>
      </c>
    </row>
    <row r="45732" spans="1:5">
      <c r="A45732" s="1" t="s">
        <v>52748</v>
      </c>
      <c r="B45732" s="2" t="s">
        <v>52749</v>
      </c>
      <c r="C45732" s="3" t="s">
        <v>52739</v>
      </c>
      <c r="D45732" s="320" t="s">
        <v>52215</v>
      </c>
      <c r="E45732" s="383">
        <v>1988</v>
      </c>
    </row>
    <row r="45733" spans="1:5">
      <c r="A45733" s="1" t="s">
        <v>52750</v>
      </c>
      <c r="B45733" s="2" t="s">
        <v>18176</v>
      </c>
      <c r="C45733" s="3" t="s">
        <v>52751</v>
      </c>
      <c r="D45733" s="320" t="s">
        <v>52215</v>
      </c>
      <c r="E45733" s="383">
        <v>1997</v>
      </c>
    </row>
    <row r="45734" spans="1:5">
      <c r="A45734" s="1" t="s">
        <v>52752</v>
      </c>
      <c r="B45734" s="2" t="s">
        <v>52262</v>
      </c>
      <c r="C45734" s="3" t="s">
        <v>52721</v>
      </c>
      <c r="D45734" s="320" t="s">
        <v>52215</v>
      </c>
      <c r="E45734" s="383">
        <v>1994</v>
      </c>
    </row>
    <row r="45735" spans="1:5">
      <c r="A45735" s="1" t="s">
        <v>52753</v>
      </c>
      <c r="B45735" s="2" t="s">
        <v>2697</v>
      </c>
      <c r="C45735" s="3" t="s">
        <v>52754</v>
      </c>
      <c r="D45735" s="320" t="s">
        <v>52215</v>
      </c>
      <c r="E45735" s="383">
        <v>2000</v>
      </c>
    </row>
    <row r="45736" spans="1:5">
      <c r="A45736" s="1" t="s">
        <v>52755</v>
      </c>
      <c r="B45736" s="2" t="s">
        <v>52669</v>
      </c>
      <c r="C45736" s="3" t="s">
        <v>52512</v>
      </c>
      <c r="D45736" s="320" t="s">
        <v>52215</v>
      </c>
      <c r="E45736" s="383">
        <v>1991</v>
      </c>
    </row>
    <row r="45737" spans="1:5">
      <c r="A45737" s="1" t="s">
        <v>52756</v>
      </c>
      <c r="B45737" s="2" t="s">
        <v>52757</v>
      </c>
      <c r="C45737" s="3" t="s">
        <v>52758</v>
      </c>
      <c r="D45737" s="320" t="s">
        <v>52215</v>
      </c>
      <c r="E45737" s="383">
        <v>1996</v>
      </c>
    </row>
    <row r="45738" spans="1:5">
      <c r="A45738" s="1" t="s">
        <v>52759</v>
      </c>
      <c r="B45738" s="2" t="s">
        <v>52760</v>
      </c>
      <c r="C45738" s="3" t="s">
        <v>52761</v>
      </c>
      <c r="D45738" s="320" t="s">
        <v>52215</v>
      </c>
      <c r="E45738" s="383">
        <v>1996</v>
      </c>
    </row>
    <row r="45739" spans="1:5">
      <c r="A45739" s="1" t="s">
        <v>52762</v>
      </c>
      <c r="B45739" s="2" t="s">
        <v>4242</v>
      </c>
      <c r="C45739" s="3" t="s">
        <v>52667</v>
      </c>
      <c r="D45739" s="320" t="s">
        <v>52215</v>
      </c>
      <c r="E45739" s="383">
        <v>2000</v>
      </c>
    </row>
    <row r="45740" spans="1:5">
      <c r="A45740" s="1" t="s">
        <v>52763</v>
      </c>
      <c r="B45740" s="2" t="s">
        <v>52764</v>
      </c>
      <c r="C45740" s="3" t="s">
        <v>52537</v>
      </c>
      <c r="D45740" s="320" t="s">
        <v>52215</v>
      </c>
      <c r="E45740" s="383">
        <v>1998</v>
      </c>
    </row>
    <row r="45741" spans="1:5">
      <c r="A45741" s="1" t="s">
        <v>52765</v>
      </c>
      <c r="B45741" s="2" t="s">
        <v>4242</v>
      </c>
      <c r="C45741" s="3" t="s">
        <v>52667</v>
      </c>
      <c r="D45741" s="320" t="s">
        <v>52215</v>
      </c>
      <c r="E45741" s="383">
        <v>2001</v>
      </c>
    </row>
    <row r="45742" spans="1:5">
      <c r="A45742" s="1" t="s">
        <v>52766</v>
      </c>
      <c r="B45742" s="2" t="s">
        <v>52767</v>
      </c>
      <c r="C45742" s="3" t="s">
        <v>52768</v>
      </c>
      <c r="D45742" s="320" t="s">
        <v>52215</v>
      </c>
      <c r="E45742" s="383">
        <v>1998</v>
      </c>
    </row>
    <row r="45743" spans="1:5">
      <c r="A45743" s="1" t="s">
        <v>52769</v>
      </c>
      <c r="B45743" s="2" t="s">
        <v>4242</v>
      </c>
      <c r="C45743" s="3" t="s">
        <v>52770</v>
      </c>
      <c r="D45743" s="320" t="s">
        <v>52215</v>
      </c>
      <c r="E45743" s="383">
        <v>2001</v>
      </c>
    </row>
    <row r="45744" spans="1:5">
      <c r="A45744" s="1" t="s">
        <v>52771</v>
      </c>
      <c r="B45744" s="2" t="s">
        <v>52210</v>
      </c>
      <c r="C45744" s="3" t="s">
        <v>52772</v>
      </c>
      <c r="D45744" s="320" t="s">
        <v>52215</v>
      </c>
      <c r="E45744" s="383">
        <v>1992</v>
      </c>
    </row>
    <row r="45745" spans="1:6" ht="30">
      <c r="B45745" s="352" t="s">
        <v>52773</v>
      </c>
      <c r="C45745" s="353" t="s">
        <v>52774</v>
      </c>
      <c r="D45745" s="323" t="s">
        <v>52775</v>
      </c>
      <c r="E45745" s="413"/>
      <c r="F45745" s="353"/>
    </row>
    <row r="45746" spans="1:6">
      <c r="B45746" s="270"/>
      <c r="C45746" s="271"/>
      <c r="D45746" s="323"/>
      <c r="E45746" s="413"/>
      <c r="F45746" s="271"/>
    </row>
    <row r="45747" spans="1:6">
      <c r="A45747" s="1" t="s">
        <v>52776</v>
      </c>
      <c r="B45747" s="2" t="s">
        <v>18526</v>
      </c>
      <c r="C45747" s="3" t="s">
        <v>52777</v>
      </c>
      <c r="D45747" s="320" t="s">
        <v>52778</v>
      </c>
      <c r="E45747" s="383"/>
    </row>
    <row r="45748" spans="1:6">
      <c r="A45748" s="1" t="s">
        <v>52779</v>
      </c>
      <c r="B45748" s="2" t="s">
        <v>18510</v>
      </c>
      <c r="C45748" s="3" t="s">
        <v>52780</v>
      </c>
      <c r="D45748" s="320" t="s">
        <v>52778</v>
      </c>
      <c r="E45748" s="383" t="s">
        <v>52781</v>
      </c>
    </row>
    <row r="45749" spans="1:6">
      <c r="A45749" s="1" t="s">
        <v>52782</v>
      </c>
      <c r="B45749" s="2" t="s">
        <v>52783</v>
      </c>
      <c r="C45749" s="3" t="s">
        <v>52784</v>
      </c>
      <c r="D45749" s="320" t="s">
        <v>52778</v>
      </c>
      <c r="E45749" s="383"/>
    </row>
    <row r="45750" spans="1:6">
      <c r="A45750" s="1" t="s">
        <v>52785</v>
      </c>
      <c r="B45750" s="2" t="s">
        <v>52786</v>
      </c>
      <c r="C45750" s="3" t="s">
        <v>52787</v>
      </c>
      <c r="D45750" s="320" t="s">
        <v>52778</v>
      </c>
      <c r="E45750" s="383"/>
    </row>
    <row r="45751" spans="1:6">
      <c r="A45751" s="1" t="s">
        <v>52788</v>
      </c>
      <c r="B45751" s="2" t="s">
        <v>52789</v>
      </c>
      <c r="C45751" s="3" t="s">
        <v>52790</v>
      </c>
      <c r="D45751" s="320" t="s">
        <v>52778</v>
      </c>
      <c r="E45751" s="383" t="s">
        <v>52791</v>
      </c>
    </row>
    <row r="45752" spans="1:6">
      <c r="A45752" s="1" t="s">
        <v>52792</v>
      </c>
      <c r="B45752" s="2" t="s">
        <v>5578</v>
      </c>
      <c r="C45752" s="3" t="s">
        <v>52793</v>
      </c>
      <c r="D45752" s="320" t="s">
        <v>52778</v>
      </c>
      <c r="E45752" s="383"/>
    </row>
    <row r="45753" spans="1:6">
      <c r="A45753" s="1" t="s">
        <v>52794</v>
      </c>
      <c r="B45753" s="2" t="s">
        <v>52795</v>
      </c>
      <c r="C45753" s="3" t="s">
        <v>52796</v>
      </c>
      <c r="D45753" s="320" t="s">
        <v>52778</v>
      </c>
      <c r="E45753" s="383" t="s">
        <v>52797</v>
      </c>
    </row>
    <row r="45754" spans="1:6">
      <c r="A45754" s="1" t="s">
        <v>52798</v>
      </c>
      <c r="B45754" s="2" t="s">
        <v>5380</v>
      </c>
      <c r="C45754" s="3" t="s">
        <v>52799</v>
      </c>
      <c r="D45754" s="320" t="s">
        <v>52778</v>
      </c>
      <c r="E45754" s="383"/>
    </row>
    <row r="45755" spans="1:6">
      <c r="A45755" s="1" t="s">
        <v>52800</v>
      </c>
      <c r="B45755" s="2" t="s">
        <v>52801</v>
      </c>
      <c r="C45755" s="3" t="s">
        <v>52802</v>
      </c>
      <c r="D45755" s="320" t="s">
        <v>52778</v>
      </c>
      <c r="E45755" s="383" t="s">
        <v>52803</v>
      </c>
    </row>
    <row r="45756" spans="1:6">
      <c r="A45756" s="1" t="s">
        <v>52804</v>
      </c>
      <c r="B45756" s="2" t="s">
        <v>5637</v>
      </c>
      <c r="C45756" s="3" t="s">
        <v>52780</v>
      </c>
      <c r="D45756" s="320" t="s">
        <v>52778</v>
      </c>
      <c r="E45756" s="383"/>
    </row>
    <row r="45757" spans="1:6">
      <c r="A45757" s="1" t="s">
        <v>52805</v>
      </c>
      <c r="B45757" s="2" t="s">
        <v>4993</v>
      </c>
      <c r="C45757" s="3" t="s">
        <v>52806</v>
      </c>
      <c r="D45757" s="320" t="s">
        <v>52778</v>
      </c>
      <c r="E45757" s="383"/>
    </row>
    <row r="45758" spans="1:6">
      <c r="A45758" s="1" t="s">
        <v>52807</v>
      </c>
      <c r="B45758" s="2" t="s">
        <v>19312</v>
      </c>
      <c r="C45758" s="3" t="s">
        <v>52808</v>
      </c>
      <c r="D45758" s="320" t="s">
        <v>52778</v>
      </c>
      <c r="E45758" s="383"/>
    </row>
    <row r="45759" spans="1:6">
      <c r="A45759" s="1" t="s">
        <v>52809</v>
      </c>
      <c r="B45759" s="2" t="s">
        <v>52810</v>
      </c>
      <c r="C45759" s="3" t="s">
        <v>52811</v>
      </c>
      <c r="D45759" s="320" t="s">
        <v>52778</v>
      </c>
      <c r="E45759" s="383"/>
    </row>
    <row r="45760" spans="1:6">
      <c r="A45760" s="1" t="s">
        <v>52812</v>
      </c>
      <c r="B45760" s="2" t="s">
        <v>18521</v>
      </c>
      <c r="C45760" s="3" t="s">
        <v>52813</v>
      </c>
      <c r="D45760" s="320" t="s">
        <v>52778</v>
      </c>
      <c r="E45760" s="383"/>
    </row>
    <row r="45761" spans="1:5">
      <c r="A45761" s="1" t="s">
        <v>52814</v>
      </c>
      <c r="B45761" s="2" t="s">
        <v>52815</v>
      </c>
      <c r="C45761" s="3" t="s">
        <v>52816</v>
      </c>
      <c r="D45761" s="320" t="s">
        <v>52778</v>
      </c>
      <c r="E45761" s="383" t="s">
        <v>52220</v>
      </c>
    </row>
    <row r="45762" spans="1:5">
      <c r="A45762" s="1" t="s">
        <v>52817</v>
      </c>
      <c r="B45762" s="2" t="s">
        <v>8705</v>
      </c>
      <c r="C45762" s="3" t="s">
        <v>52818</v>
      </c>
      <c r="D45762" s="320" t="s">
        <v>52778</v>
      </c>
      <c r="E45762" s="383" t="s">
        <v>52210</v>
      </c>
    </row>
    <row r="45763" spans="1:5">
      <c r="A45763" s="1" t="s">
        <v>52819</v>
      </c>
      <c r="B45763" s="2" t="s">
        <v>52820</v>
      </c>
      <c r="C45763" s="3" t="s">
        <v>52821</v>
      </c>
      <c r="D45763" s="320" t="s">
        <v>52778</v>
      </c>
      <c r="E45763" s="383"/>
    </row>
    <row r="45764" spans="1:5">
      <c r="A45764" s="1" t="s">
        <v>52822</v>
      </c>
      <c r="B45764" s="2" t="s">
        <v>52823</v>
      </c>
      <c r="C45764" s="3" t="s">
        <v>52824</v>
      </c>
      <c r="D45764" s="320" t="s">
        <v>52778</v>
      </c>
      <c r="E45764" s="383"/>
    </row>
    <row r="45765" spans="1:5">
      <c r="A45765" s="1" t="s">
        <v>52825</v>
      </c>
      <c r="B45765" s="2" t="s">
        <v>5199</v>
      </c>
      <c r="C45765" s="3" t="s">
        <v>52826</v>
      </c>
      <c r="D45765" s="320" t="s">
        <v>52778</v>
      </c>
      <c r="E45765" s="383" t="s">
        <v>52827</v>
      </c>
    </row>
    <row r="45766" spans="1:5">
      <c r="A45766" s="1" t="s">
        <v>52828</v>
      </c>
      <c r="B45766" s="2" t="s">
        <v>52829</v>
      </c>
      <c r="C45766" s="3" t="s">
        <v>52830</v>
      </c>
      <c r="D45766" s="320" t="s">
        <v>52778</v>
      </c>
      <c r="E45766" s="383"/>
    </row>
    <row r="45767" spans="1:5">
      <c r="A45767" s="1" t="s">
        <v>52831</v>
      </c>
      <c r="B45767" s="2" t="s">
        <v>26317</v>
      </c>
      <c r="C45767" s="3" t="s">
        <v>52832</v>
      </c>
      <c r="D45767" s="320" t="s">
        <v>52778</v>
      </c>
      <c r="E45767" s="383"/>
    </row>
    <row r="45768" spans="1:5">
      <c r="A45768" s="1" t="s">
        <v>52833</v>
      </c>
      <c r="B45768" s="2" t="s">
        <v>18514</v>
      </c>
      <c r="C45768" s="3" t="s">
        <v>52834</v>
      </c>
      <c r="D45768" s="320" t="s">
        <v>52835</v>
      </c>
      <c r="E45768" s="383"/>
    </row>
    <row r="45769" spans="1:5">
      <c r="A45769" s="1" t="s">
        <v>52836</v>
      </c>
      <c r="B45769" s="2" t="s">
        <v>18755</v>
      </c>
      <c r="C45769" s="3" t="s">
        <v>52837</v>
      </c>
      <c r="D45769" s="320" t="s">
        <v>52778</v>
      </c>
      <c r="E45769" s="383"/>
    </row>
    <row r="45770" spans="1:5">
      <c r="A45770" s="1" t="s">
        <v>52838</v>
      </c>
      <c r="B45770" s="2" t="s">
        <v>52839</v>
      </c>
      <c r="C45770" s="3" t="s">
        <v>52840</v>
      </c>
      <c r="D45770" s="320" t="s">
        <v>52778</v>
      </c>
      <c r="E45770" s="383"/>
    </row>
    <row r="45771" spans="1:5">
      <c r="A45771" s="1" t="s">
        <v>52841</v>
      </c>
      <c r="B45771" s="2" t="s">
        <v>52842</v>
      </c>
      <c r="C45771" s="3" t="s">
        <v>52843</v>
      </c>
      <c r="D45771" s="320" t="s">
        <v>52778</v>
      </c>
      <c r="E45771" s="383" t="s">
        <v>52220</v>
      </c>
    </row>
    <row r="45772" spans="1:5">
      <c r="A45772" s="1" t="s">
        <v>52844</v>
      </c>
      <c r="B45772" s="2" t="s">
        <v>52845</v>
      </c>
      <c r="C45772" s="3" t="s">
        <v>52846</v>
      </c>
      <c r="D45772" s="320" t="s">
        <v>52778</v>
      </c>
      <c r="E45772" s="383"/>
    </row>
    <row r="45773" spans="1:5">
      <c r="A45773" s="1" t="s">
        <v>52847</v>
      </c>
      <c r="B45773" s="2" t="s">
        <v>18521</v>
      </c>
      <c r="C45773" s="3" t="s">
        <v>52848</v>
      </c>
      <c r="D45773" s="320" t="s">
        <v>52778</v>
      </c>
      <c r="E45773" s="383"/>
    </row>
    <row r="45774" spans="1:5">
      <c r="A45774" s="1" t="s">
        <v>52849</v>
      </c>
      <c r="B45774" s="2" t="s">
        <v>52850</v>
      </c>
      <c r="C45774" s="3" t="s">
        <v>52851</v>
      </c>
      <c r="D45774" s="320" t="s">
        <v>52778</v>
      </c>
      <c r="E45774" s="383"/>
    </row>
    <row r="45775" spans="1:5">
      <c r="A45775" s="1" t="s">
        <v>52852</v>
      </c>
      <c r="C45775" s="3" t="s">
        <v>52853</v>
      </c>
      <c r="D45775" s="320" t="s">
        <v>52835</v>
      </c>
      <c r="E45775" s="383"/>
    </row>
    <row r="45776" spans="1:5">
      <c r="A45776" s="1" t="s">
        <v>52854</v>
      </c>
      <c r="C45776" s="3" t="s">
        <v>52855</v>
      </c>
      <c r="D45776" s="320" t="s">
        <v>52835</v>
      </c>
      <c r="E45776" s="383"/>
    </row>
    <row r="45777" spans="1:5">
      <c r="A45777" s="1" t="s">
        <v>52856</v>
      </c>
      <c r="C45777" s="3" t="s">
        <v>52857</v>
      </c>
      <c r="D45777" s="320" t="s">
        <v>52835</v>
      </c>
      <c r="E45777" s="383"/>
    </row>
    <row r="45778" spans="1:5">
      <c r="A45778" s="1" t="s">
        <v>52858</v>
      </c>
      <c r="B45778" s="2" t="s">
        <v>18490</v>
      </c>
      <c r="C45778" s="3" t="s">
        <v>52859</v>
      </c>
      <c r="D45778" s="320" t="s">
        <v>52835</v>
      </c>
      <c r="E45778" s="383"/>
    </row>
    <row r="45779" spans="1:5">
      <c r="A45779" s="1" t="s">
        <v>52860</v>
      </c>
      <c r="C45779" s="3" t="s">
        <v>52859</v>
      </c>
      <c r="D45779" s="320" t="s">
        <v>52835</v>
      </c>
      <c r="E45779" s="383"/>
    </row>
    <row r="45780" spans="1:5">
      <c r="A45780" s="1" t="s">
        <v>52861</v>
      </c>
      <c r="C45780" s="3" t="s">
        <v>52862</v>
      </c>
      <c r="D45780" s="320" t="s">
        <v>52835</v>
      </c>
      <c r="E45780" s="383"/>
    </row>
    <row r="45781" spans="1:5">
      <c r="A45781" s="1" t="s">
        <v>52863</v>
      </c>
      <c r="B45781" s="2" t="s">
        <v>52864</v>
      </c>
      <c r="C45781" s="3" t="s">
        <v>52865</v>
      </c>
      <c r="D45781" s="320" t="s">
        <v>52835</v>
      </c>
      <c r="E45781" s="383"/>
    </row>
    <row r="45782" spans="1:5">
      <c r="A45782" s="1" t="s">
        <v>52866</v>
      </c>
      <c r="B45782" s="2" t="s">
        <v>52867</v>
      </c>
      <c r="C45782" s="3" t="s">
        <v>52868</v>
      </c>
      <c r="D45782" s="320" t="s">
        <v>52835</v>
      </c>
      <c r="E45782" s="383"/>
    </row>
    <row r="45783" spans="1:5">
      <c r="A45783" s="1" t="s">
        <v>52869</v>
      </c>
      <c r="B45783" s="2" t="s">
        <v>52870</v>
      </c>
      <c r="C45783" s="3" t="s">
        <v>52871</v>
      </c>
      <c r="D45783" s="320" t="s">
        <v>52835</v>
      </c>
      <c r="E45783" s="383"/>
    </row>
    <row r="45784" spans="1:5">
      <c r="A45784" s="1" t="s">
        <v>52872</v>
      </c>
      <c r="C45784" s="3" t="s">
        <v>52873</v>
      </c>
      <c r="D45784" s="320" t="s">
        <v>52835</v>
      </c>
      <c r="E45784" s="383"/>
    </row>
    <row r="45785" spans="1:5">
      <c r="A45785" s="1" t="s">
        <v>52874</v>
      </c>
      <c r="C45785" s="3" t="s">
        <v>52875</v>
      </c>
      <c r="D45785" s="320" t="s">
        <v>52835</v>
      </c>
      <c r="E45785" s="383"/>
    </row>
    <row r="45786" spans="1:5">
      <c r="A45786" s="1" t="s">
        <v>52876</v>
      </c>
      <c r="C45786" s="3" t="s">
        <v>52877</v>
      </c>
      <c r="D45786" s="320" t="s">
        <v>52835</v>
      </c>
      <c r="E45786" s="383"/>
    </row>
    <row r="45787" spans="1:5">
      <c r="A45787" s="1" t="s">
        <v>52878</v>
      </c>
      <c r="C45787" s="3" t="s">
        <v>52879</v>
      </c>
      <c r="D45787" s="320" t="s">
        <v>52835</v>
      </c>
      <c r="E45787" s="383"/>
    </row>
    <row r="45788" spans="1:5">
      <c r="A45788" s="1" t="s">
        <v>52880</v>
      </c>
      <c r="C45788" s="3" t="s">
        <v>52881</v>
      </c>
      <c r="D45788" s="320" t="s">
        <v>52835</v>
      </c>
      <c r="E45788" s="383"/>
    </row>
    <row r="45789" spans="1:5">
      <c r="A45789" s="1" t="s">
        <v>52882</v>
      </c>
      <c r="D45789" s="320" t="s">
        <v>52835</v>
      </c>
      <c r="E45789" s="383"/>
    </row>
    <row r="45790" spans="1:5">
      <c r="A45790" s="1" t="s">
        <v>52883</v>
      </c>
      <c r="C45790" s="3" t="s">
        <v>52884</v>
      </c>
      <c r="D45790" s="320" t="s">
        <v>52835</v>
      </c>
      <c r="E45790" s="383"/>
    </row>
    <row r="45791" spans="1:5">
      <c r="A45791" s="1" t="s">
        <v>52885</v>
      </c>
      <c r="C45791" s="3" t="s">
        <v>52886</v>
      </c>
      <c r="D45791" s="320" t="s">
        <v>52835</v>
      </c>
      <c r="E45791" s="383"/>
    </row>
    <row r="45792" spans="1:5">
      <c r="A45792" s="1" t="s">
        <v>52887</v>
      </c>
      <c r="C45792" s="3" t="s">
        <v>52888</v>
      </c>
      <c r="D45792" s="320" t="s">
        <v>52835</v>
      </c>
      <c r="E45792" s="383"/>
    </row>
    <row r="45793" spans="1:5">
      <c r="A45793" s="1" t="s">
        <v>52889</v>
      </c>
      <c r="C45793" s="3" t="s">
        <v>52890</v>
      </c>
      <c r="D45793" s="320" t="s">
        <v>52835</v>
      </c>
      <c r="E45793" s="383"/>
    </row>
    <row r="45794" spans="1:5">
      <c r="A45794" s="1" t="s">
        <v>52891</v>
      </c>
      <c r="C45794" s="3" t="s">
        <v>52892</v>
      </c>
      <c r="D45794" s="320" t="s">
        <v>52835</v>
      </c>
      <c r="E45794" s="383"/>
    </row>
    <row r="45795" spans="1:5">
      <c r="A45795" s="1" t="s">
        <v>52893</v>
      </c>
      <c r="C45795" s="3" t="s">
        <v>52894</v>
      </c>
      <c r="D45795" s="320" t="s">
        <v>52835</v>
      </c>
      <c r="E45795" s="383"/>
    </row>
    <row r="45796" spans="1:5">
      <c r="A45796" s="1" t="s">
        <v>52895</v>
      </c>
      <c r="C45796" s="3" t="s">
        <v>52896</v>
      </c>
      <c r="D45796" s="320" t="s">
        <v>52835</v>
      </c>
      <c r="E45796" s="383"/>
    </row>
    <row r="45797" spans="1:5">
      <c r="A45797" s="1" t="s">
        <v>52897</v>
      </c>
      <c r="C45797" s="3" t="s">
        <v>52898</v>
      </c>
      <c r="D45797" s="320" t="s">
        <v>52835</v>
      </c>
      <c r="E45797" s="383"/>
    </row>
    <row r="45798" spans="1:5">
      <c r="A45798" s="1" t="s">
        <v>52899</v>
      </c>
      <c r="B45798" s="2" t="s">
        <v>52900</v>
      </c>
      <c r="C45798" s="3" t="s">
        <v>52901</v>
      </c>
      <c r="D45798" s="320" t="s">
        <v>52835</v>
      </c>
      <c r="E45798" s="383"/>
    </row>
    <row r="45799" spans="1:5">
      <c r="A45799" s="1" t="s">
        <v>52902</v>
      </c>
      <c r="C45799" s="3" t="s">
        <v>52903</v>
      </c>
      <c r="D45799" s="320" t="s">
        <v>52835</v>
      </c>
      <c r="E45799" s="383"/>
    </row>
    <row r="45800" spans="1:5">
      <c r="A45800" s="1" t="s">
        <v>52904</v>
      </c>
      <c r="C45800" s="3" t="s">
        <v>52905</v>
      </c>
      <c r="D45800" s="320" t="s">
        <v>52835</v>
      </c>
      <c r="E45800" s="383"/>
    </row>
    <row r="45801" spans="1:5">
      <c r="A45801" s="1" t="s">
        <v>52906</v>
      </c>
      <c r="C45801" s="3" t="s">
        <v>52907</v>
      </c>
      <c r="D45801" s="320" t="s">
        <v>52835</v>
      </c>
      <c r="E45801" s="383"/>
    </row>
    <row r="45802" spans="1:5">
      <c r="A45802" s="1" t="s">
        <v>52908</v>
      </c>
      <c r="C45802" s="3" t="s">
        <v>52909</v>
      </c>
      <c r="D45802" s="320" t="s">
        <v>52835</v>
      </c>
      <c r="E45802" s="383"/>
    </row>
    <row r="45803" spans="1:5">
      <c r="A45803" s="1" t="s">
        <v>52910</v>
      </c>
      <c r="C45803" s="3" t="s">
        <v>52911</v>
      </c>
      <c r="D45803" s="320" t="s">
        <v>52835</v>
      </c>
      <c r="E45803" s="383"/>
    </row>
    <row r="45804" spans="1:5">
      <c r="A45804" s="1" t="s">
        <v>52912</v>
      </c>
      <c r="C45804" s="3" t="s">
        <v>52913</v>
      </c>
      <c r="D45804" s="320" t="s">
        <v>52835</v>
      </c>
      <c r="E45804" s="383"/>
    </row>
    <row r="45805" spans="1:5">
      <c r="A45805" s="1" t="s">
        <v>52914</v>
      </c>
      <c r="C45805" s="3" t="s">
        <v>52915</v>
      </c>
      <c r="D45805" s="320" t="s">
        <v>52835</v>
      </c>
      <c r="E45805" s="383"/>
    </row>
    <row r="45806" spans="1:5">
      <c r="A45806" s="1" t="s">
        <v>52916</v>
      </c>
      <c r="C45806" s="3" t="s">
        <v>52917</v>
      </c>
      <c r="D45806" s="320" t="s">
        <v>52835</v>
      </c>
      <c r="E45806" s="383"/>
    </row>
    <row r="45807" spans="1:5">
      <c r="A45807" s="1" t="s">
        <v>52918</v>
      </c>
      <c r="C45807" s="3" t="s">
        <v>52919</v>
      </c>
      <c r="D45807" s="320" t="s">
        <v>52835</v>
      </c>
      <c r="E45807" s="383"/>
    </row>
    <row r="45808" spans="1:5">
      <c r="A45808" s="1" t="s">
        <v>52920</v>
      </c>
      <c r="C45808" s="3" t="s">
        <v>52921</v>
      </c>
      <c r="D45808" s="320" t="s">
        <v>52835</v>
      </c>
      <c r="E45808" s="383"/>
    </row>
    <row r="45809" spans="1:5">
      <c r="A45809" s="1" t="s">
        <v>52922</v>
      </c>
      <c r="C45809" s="3" t="s">
        <v>52923</v>
      </c>
      <c r="D45809" s="320" t="s">
        <v>52835</v>
      </c>
      <c r="E45809" s="383"/>
    </row>
    <row r="45810" spans="1:5">
      <c r="A45810" s="1" t="s">
        <v>52924</v>
      </c>
      <c r="C45810" s="3" t="s">
        <v>52925</v>
      </c>
      <c r="D45810" s="320" t="s">
        <v>52835</v>
      </c>
      <c r="E45810" s="383"/>
    </row>
    <row r="45811" spans="1:5">
      <c r="A45811" s="1" t="s">
        <v>52926</v>
      </c>
      <c r="C45811" s="3" t="s">
        <v>52927</v>
      </c>
      <c r="D45811" s="320" t="s">
        <v>52835</v>
      </c>
      <c r="E45811" s="383"/>
    </row>
    <row r="45812" spans="1:5">
      <c r="A45812" s="1" t="s">
        <v>52928</v>
      </c>
      <c r="C45812" s="3" t="s">
        <v>52929</v>
      </c>
      <c r="D45812" s="320" t="s">
        <v>52835</v>
      </c>
      <c r="E45812" s="383"/>
    </row>
    <row r="45813" spans="1:5">
      <c r="A45813" s="1" t="s">
        <v>52930</v>
      </c>
      <c r="C45813" s="3" t="s">
        <v>52931</v>
      </c>
      <c r="D45813" s="320" t="s">
        <v>52835</v>
      </c>
      <c r="E45813" s="383"/>
    </row>
    <row r="45814" spans="1:5">
      <c r="A45814" s="1" t="s">
        <v>52932</v>
      </c>
      <c r="C45814" s="3" t="s">
        <v>52933</v>
      </c>
      <c r="D45814" s="320" t="s">
        <v>52835</v>
      </c>
      <c r="E45814" s="383"/>
    </row>
    <row r="45815" spans="1:5">
      <c r="A45815" s="1" t="s">
        <v>52934</v>
      </c>
      <c r="C45815" s="3" t="s">
        <v>52935</v>
      </c>
      <c r="D45815" s="320" t="s">
        <v>52835</v>
      </c>
      <c r="E45815" s="383"/>
    </row>
    <row r="45816" spans="1:5">
      <c r="A45816" s="1" t="s">
        <v>52936</v>
      </c>
      <c r="C45816" s="3" t="s">
        <v>52937</v>
      </c>
      <c r="D45816" s="320" t="s">
        <v>52835</v>
      </c>
      <c r="E45816" s="383"/>
    </row>
    <row r="45817" spans="1:5">
      <c r="A45817" s="1" t="s">
        <v>52938</v>
      </c>
      <c r="C45817" s="3" t="s">
        <v>48961</v>
      </c>
      <c r="D45817" s="320" t="s">
        <v>52835</v>
      </c>
      <c r="E45817" s="383"/>
    </row>
    <row r="45818" spans="1:5">
      <c r="A45818" s="1" t="s">
        <v>52939</v>
      </c>
      <c r="C45818" s="3" t="s">
        <v>52940</v>
      </c>
      <c r="D45818" s="320" t="s">
        <v>52835</v>
      </c>
      <c r="E45818" s="383"/>
    </row>
    <row r="45819" spans="1:5">
      <c r="A45819" s="1" t="s">
        <v>52941</v>
      </c>
      <c r="C45819" s="3" t="s">
        <v>52942</v>
      </c>
      <c r="D45819" s="320" t="s">
        <v>52835</v>
      </c>
      <c r="E45819" s="383"/>
    </row>
    <row r="45820" spans="1:5">
      <c r="A45820" s="1" t="s">
        <v>52943</v>
      </c>
      <c r="C45820" s="3" t="s">
        <v>52944</v>
      </c>
      <c r="D45820" s="320" t="s">
        <v>52835</v>
      </c>
      <c r="E45820" s="383"/>
    </row>
    <row r="45821" spans="1:5">
      <c r="A45821" s="1" t="s">
        <v>52945</v>
      </c>
      <c r="C45821" s="3" t="s">
        <v>52946</v>
      </c>
      <c r="D45821" s="320" t="s">
        <v>52835</v>
      </c>
      <c r="E45821" s="383"/>
    </row>
    <row r="45822" spans="1:5">
      <c r="A45822" s="1" t="s">
        <v>52947</v>
      </c>
      <c r="C45822" s="3" t="s">
        <v>52948</v>
      </c>
      <c r="D45822" s="320" t="s">
        <v>52835</v>
      </c>
      <c r="E45822" s="383"/>
    </row>
    <row r="45823" spans="1:5">
      <c r="A45823" s="1" t="s">
        <v>52949</v>
      </c>
      <c r="C45823" s="3" t="s">
        <v>52950</v>
      </c>
      <c r="D45823" s="320" t="s">
        <v>52835</v>
      </c>
      <c r="E45823" s="383"/>
    </row>
    <row r="45824" spans="1:5">
      <c r="A45824" s="1" t="s">
        <v>52951</v>
      </c>
      <c r="C45824" s="3" t="s">
        <v>52952</v>
      </c>
      <c r="D45824" s="320" t="s">
        <v>52835</v>
      </c>
      <c r="E45824" s="383"/>
    </row>
    <row r="45825" spans="1:5">
      <c r="A45825" s="1" t="s">
        <v>52953</v>
      </c>
      <c r="C45825" s="3" t="s">
        <v>52954</v>
      </c>
      <c r="D45825" s="320" t="s">
        <v>52835</v>
      </c>
      <c r="E45825" s="383"/>
    </row>
    <row r="45826" spans="1:5">
      <c r="A45826" s="1" t="s">
        <v>52955</v>
      </c>
      <c r="C45826" s="3" t="s">
        <v>52956</v>
      </c>
      <c r="D45826" s="320" t="s">
        <v>52835</v>
      </c>
      <c r="E45826" s="383"/>
    </row>
    <row r="45827" spans="1:5">
      <c r="A45827" s="1" t="s">
        <v>52957</v>
      </c>
      <c r="C45827" s="3" t="s">
        <v>52958</v>
      </c>
      <c r="D45827" s="320" t="s">
        <v>52835</v>
      </c>
      <c r="E45827" s="383"/>
    </row>
    <row r="45828" spans="1:5">
      <c r="A45828" s="1" t="s">
        <v>52959</v>
      </c>
      <c r="C45828" s="3" t="s">
        <v>52960</v>
      </c>
      <c r="D45828" s="320" t="s">
        <v>52835</v>
      </c>
      <c r="E45828" s="383"/>
    </row>
    <row r="45829" spans="1:5">
      <c r="A45829" s="1" t="s">
        <v>52961</v>
      </c>
      <c r="B45829" s="2" t="s">
        <v>8722</v>
      </c>
      <c r="C45829" s="3" t="s">
        <v>52962</v>
      </c>
      <c r="D45829" s="320" t="s">
        <v>52835</v>
      </c>
      <c r="E45829" s="383"/>
    </row>
    <row r="45830" spans="1:5">
      <c r="A45830" s="1" t="s">
        <v>52963</v>
      </c>
      <c r="C45830" s="3" t="s">
        <v>52964</v>
      </c>
      <c r="D45830" s="320" t="s">
        <v>52835</v>
      </c>
      <c r="E45830" s="383"/>
    </row>
    <row r="45831" spans="1:5">
      <c r="A45831" s="1" t="s">
        <v>52965</v>
      </c>
      <c r="B45831" s="2" t="s">
        <v>18526</v>
      </c>
      <c r="C45831" s="3" t="s">
        <v>52966</v>
      </c>
      <c r="D45831" s="320" t="s">
        <v>52835</v>
      </c>
      <c r="E45831" s="383"/>
    </row>
    <row r="45832" spans="1:5">
      <c r="A45832" s="1" t="s">
        <v>52967</v>
      </c>
      <c r="C45832" s="3" t="s">
        <v>52968</v>
      </c>
      <c r="D45832" s="320" t="s">
        <v>52835</v>
      </c>
      <c r="E45832" s="383"/>
    </row>
    <row r="45833" spans="1:5">
      <c r="A45833" s="1" t="s">
        <v>52969</v>
      </c>
      <c r="B45833" s="2" t="s">
        <v>5427</v>
      </c>
      <c r="C45833" s="3" t="s">
        <v>52970</v>
      </c>
      <c r="D45833" s="320" t="s">
        <v>52835</v>
      </c>
      <c r="E45833" s="383"/>
    </row>
    <row r="45834" spans="1:5">
      <c r="A45834" s="1" t="s">
        <v>52971</v>
      </c>
      <c r="B45834" s="2" t="s">
        <v>5449</v>
      </c>
      <c r="C45834" s="3" t="s">
        <v>52972</v>
      </c>
      <c r="D45834" s="320" t="s">
        <v>52835</v>
      </c>
      <c r="E45834" s="383"/>
    </row>
    <row r="45835" spans="1:5">
      <c r="A45835" s="1" t="s">
        <v>52973</v>
      </c>
      <c r="B45835" s="2" t="s">
        <v>18490</v>
      </c>
      <c r="C45835" s="3" t="s">
        <v>52974</v>
      </c>
      <c r="D45835" s="320" t="s">
        <v>52835</v>
      </c>
      <c r="E45835" s="383"/>
    </row>
    <row r="45836" spans="1:5">
      <c r="A45836" s="1" t="s">
        <v>52975</v>
      </c>
      <c r="B45836" s="2" t="s">
        <v>52976</v>
      </c>
      <c r="C45836" s="3" t="s">
        <v>52977</v>
      </c>
      <c r="D45836" s="320" t="s">
        <v>52835</v>
      </c>
      <c r="E45836" s="383"/>
    </row>
    <row r="45837" spans="1:5">
      <c r="A45837" s="1" t="s">
        <v>52978</v>
      </c>
      <c r="B45837" s="2" t="s">
        <v>19340</v>
      </c>
      <c r="C45837" s="3" t="s">
        <v>52979</v>
      </c>
      <c r="D45837" s="320" t="s">
        <v>52835</v>
      </c>
      <c r="E45837" s="383"/>
    </row>
    <row r="45838" spans="1:5">
      <c r="A45838" s="1" t="s">
        <v>52980</v>
      </c>
      <c r="B45838" s="2" t="s">
        <v>33273</v>
      </c>
      <c r="C45838" s="3" t="s">
        <v>52981</v>
      </c>
      <c r="D45838" s="320" t="s">
        <v>52835</v>
      </c>
      <c r="E45838" s="383"/>
    </row>
    <row r="45839" spans="1:5">
      <c r="A45839" s="1" t="s">
        <v>52982</v>
      </c>
      <c r="B45839" s="2" t="s">
        <v>52983</v>
      </c>
      <c r="C45839" s="3" t="s">
        <v>52984</v>
      </c>
      <c r="D45839" s="320" t="s">
        <v>52835</v>
      </c>
      <c r="E45839" s="383"/>
    </row>
    <row r="45840" spans="1:5">
      <c r="A45840" s="1" t="s">
        <v>52985</v>
      </c>
      <c r="B45840" s="2" t="s">
        <v>52986</v>
      </c>
      <c r="C45840" s="3" t="s">
        <v>52987</v>
      </c>
      <c r="D45840" s="320" t="s">
        <v>52835</v>
      </c>
      <c r="E45840" s="383"/>
    </row>
    <row r="45841" spans="1:5">
      <c r="A45841" s="1" t="s">
        <v>52988</v>
      </c>
      <c r="B45841" s="2" t="s">
        <v>19323</v>
      </c>
      <c r="C45841" s="3" t="s">
        <v>52989</v>
      </c>
      <c r="D45841" s="320" t="s">
        <v>52835</v>
      </c>
      <c r="E45841" s="383"/>
    </row>
    <row r="45842" spans="1:5">
      <c r="A45842" s="1" t="s">
        <v>52990</v>
      </c>
      <c r="B45842" s="2" t="s">
        <v>18526</v>
      </c>
      <c r="C45842" s="3" t="s">
        <v>52991</v>
      </c>
      <c r="D45842" s="320" t="s">
        <v>52835</v>
      </c>
      <c r="E45842" s="383"/>
    </row>
    <row r="45843" spans="1:5">
      <c r="A45843" s="1" t="s">
        <v>52992</v>
      </c>
      <c r="B45843" s="2" t="s">
        <v>52993</v>
      </c>
      <c r="C45843" s="3" t="s">
        <v>52994</v>
      </c>
      <c r="D45843" s="320" t="s">
        <v>52835</v>
      </c>
      <c r="E45843" s="383"/>
    </row>
    <row r="45844" spans="1:5">
      <c r="A45844" s="1" t="s">
        <v>52995</v>
      </c>
      <c r="B45844" s="2" t="s">
        <v>26042</v>
      </c>
      <c r="C45844" s="3" t="s">
        <v>52996</v>
      </c>
      <c r="D45844" s="320" t="s">
        <v>52835</v>
      </c>
      <c r="E45844" s="383"/>
    </row>
    <row r="45845" spans="1:5">
      <c r="A45845" s="1" t="s">
        <v>52997</v>
      </c>
      <c r="B45845" s="2" t="s">
        <v>4993</v>
      </c>
      <c r="C45845" s="3" t="s">
        <v>52998</v>
      </c>
      <c r="D45845" s="320" t="s">
        <v>52835</v>
      </c>
      <c r="E45845" s="383"/>
    </row>
    <row r="45846" spans="1:5">
      <c r="A45846" s="1" t="s">
        <v>52999</v>
      </c>
      <c r="B45846" s="2" t="s">
        <v>34982</v>
      </c>
      <c r="C45846" s="3" t="s">
        <v>53000</v>
      </c>
      <c r="D45846" s="320" t="s">
        <v>52835</v>
      </c>
      <c r="E45846" s="383"/>
    </row>
    <row r="45847" spans="1:5">
      <c r="A45847" s="1" t="s">
        <v>53001</v>
      </c>
      <c r="B45847" s="2" t="s">
        <v>5467</v>
      </c>
      <c r="C45847" s="3" t="s">
        <v>53002</v>
      </c>
      <c r="D45847" s="320" t="s">
        <v>52835</v>
      </c>
      <c r="E45847" s="383"/>
    </row>
    <row r="45848" spans="1:5">
      <c r="A45848" s="1" t="s">
        <v>53003</v>
      </c>
      <c r="B45848" s="2" t="s">
        <v>33128</v>
      </c>
      <c r="C45848" s="3" t="s">
        <v>53004</v>
      </c>
      <c r="D45848" s="320" t="s">
        <v>52835</v>
      </c>
      <c r="E45848" s="383"/>
    </row>
    <row r="45849" spans="1:5">
      <c r="A45849" s="1" t="s">
        <v>53005</v>
      </c>
      <c r="B45849" s="2" t="s">
        <v>51091</v>
      </c>
      <c r="C45849" s="3" t="s">
        <v>53000</v>
      </c>
      <c r="D45849" s="320" t="s">
        <v>52835</v>
      </c>
      <c r="E45849" s="383"/>
    </row>
    <row r="45850" spans="1:5">
      <c r="A45850" s="1" t="s">
        <v>53006</v>
      </c>
      <c r="B45850" s="2" t="s">
        <v>20344</v>
      </c>
      <c r="C45850" s="3" t="s">
        <v>53007</v>
      </c>
      <c r="D45850" s="320" t="s">
        <v>52835</v>
      </c>
      <c r="E45850" s="383"/>
    </row>
    <row r="45851" spans="1:5">
      <c r="A45851" s="1" t="s">
        <v>53008</v>
      </c>
      <c r="B45851" s="2" t="s">
        <v>8713</v>
      </c>
      <c r="C45851" s="3" t="s">
        <v>31136</v>
      </c>
      <c r="D45851" s="320" t="s">
        <v>52835</v>
      </c>
      <c r="E45851" s="383"/>
    </row>
    <row r="45852" spans="1:5">
      <c r="A45852" s="1" t="s">
        <v>53009</v>
      </c>
      <c r="B45852" s="2" t="s">
        <v>20146</v>
      </c>
      <c r="C45852" s="3" t="s">
        <v>53010</v>
      </c>
      <c r="D45852" s="320" t="s">
        <v>52835</v>
      </c>
      <c r="E45852" s="383"/>
    </row>
    <row r="45853" spans="1:5">
      <c r="A45853" s="1" t="s">
        <v>53011</v>
      </c>
      <c r="B45853" s="2" t="s">
        <v>53012</v>
      </c>
      <c r="D45853" s="320" t="s">
        <v>52835</v>
      </c>
      <c r="E45853" s="383"/>
    </row>
    <row r="45854" spans="1:5">
      <c r="A45854" s="1" t="s">
        <v>53013</v>
      </c>
      <c r="B45854" s="2" t="s">
        <v>53014</v>
      </c>
      <c r="D45854" s="320" t="s">
        <v>52835</v>
      </c>
      <c r="E45854" s="383"/>
    </row>
    <row r="45855" spans="1:5">
      <c r="A45855" s="1" t="s">
        <v>33321</v>
      </c>
      <c r="B45855" s="2" t="s">
        <v>26361</v>
      </c>
      <c r="D45855" s="320" t="s">
        <v>52835</v>
      </c>
      <c r="E45855" s="383"/>
    </row>
    <row r="45856" spans="1:5">
      <c r="A45856" s="1" t="s">
        <v>53015</v>
      </c>
      <c r="B45856" s="2" t="s">
        <v>19397</v>
      </c>
      <c r="D45856" s="320" t="s">
        <v>52835</v>
      </c>
      <c r="E45856" s="383"/>
    </row>
    <row r="45857" spans="1:5">
      <c r="A45857" s="1" t="s">
        <v>53016</v>
      </c>
      <c r="B45857" s="2" t="s">
        <v>33285</v>
      </c>
      <c r="D45857" s="320" t="s">
        <v>52835</v>
      </c>
      <c r="E45857" s="383"/>
    </row>
    <row r="45858" spans="1:5">
      <c r="A45858" s="1" t="s">
        <v>53017</v>
      </c>
      <c r="B45858" s="2" t="s">
        <v>18523</v>
      </c>
      <c r="C45858" s="3" t="s">
        <v>53018</v>
      </c>
      <c r="D45858" s="320" t="s">
        <v>52835</v>
      </c>
      <c r="E45858" s="383"/>
    </row>
    <row r="45859" spans="1:5">
      <c r="A45859" s="1" t="s">
        <v>53019</v>
      </c>
      <c r="B45859" s="2" t="s">
        <v>53020</v>
      </c>
      <c r="C45859" s="3" t="s">
        <v>53021</v>
      </c>
      <c r="D45859" s="320" t="s">
        <v>52835</v>
      </c>
      <c r="E45859" s="383"/>
    </row>
    <row r="45860" spans="1:5">
      <c r="A45860" s="1" t="s">
        <v>53022</v>
      </c>
      <c r="B45860" s="2" t="s">
        <v>20880</v>
      </c>
      <c r="C45860" s="3" t="s">
        <v>53023</v>
      </c>
      <c r="D45860" s="320" t="s">
        <v>52835</v>
      </c>
      <c r="E45860" s="383"/>
    </row>
    <row r="45861" spans="1:5">
      <c r="A45861" s="1" t="s">
        <v>53024</v>
      </c>
      <c r="B45861" s="2" t="s">
        <v>53025</v>
      </c>
      <c r="C45861" s="3" t="s">
        <v>53026</v>
      </c>
      <c r="D45861" s="320" t="s">
        <v>52835</v>
      </c>
      <c r="E45861" s="383"/>
    </row>
    <row r="45862" spans="1:5">
      <c r="A45862" s="1" t="s">
        <v>53027</v>
      </c>
      <c r="B45862" s="2" t="s">
        <v>18514</v>
      </c>
      <c r="C45862" s="3" t="s">
        <v>53028</v>
      </c>
      <c r="D45862" s="320" t="s">
        <v>52835</v>
      </c>
      <c r="E45862" s="383"/>
    </row>
    <row r="45863" spans="1:5">
      <c r="A45863" s="1" t="s">
        <v>53029</v>
      </c>
      <c r="B45863" s="2" t="s">
        <v>26361</v>
      </c>
      <c r="C45863" s="3" t="s">
        <v>53030</v>
      </c>
      <c r="D45863" s="320" t="s">
        <v>52835</v>
      </c>
      <c r="E45863" s="383"/>
    </row>
    <row r="45864" spans="1:5">
      <c r="A45864" s="1" t="s">
        <v>53031</v>
      </c>
      <c r="B45864" s="2" t="s">
        <v>20096</v>
      </c>
      <c r="C45864" s="3" t="s">
        <v>53032</v>
      </c>
      <c r="D45864" s="320" t="s">
        <v>52835</v>
      </c>
      <c r="E45864" s="383"/>
    </row>
    <row r="45865" spans="1:5">
      <c r="A45865" s="1" t="s">
        <v>53033</v>
      </c>
      <c r="B45865" s="2" t="s">
        <v>25779</v>
      </c>
      <c r="C45865" s="3" t="s">
        <v>53034</v>
      </c>
      <c r="D45865" s="320" t="s">
        <v>52835</v>
      </c>
      <c r="E45865" s="383"/>
    </row>
    <row r="45866" spans="1:5">
      <c r="A45866" s="1" t="s">
        <v>53035</v>
      </c>
      <c r="B45866" s="2" t="s">
        <v>30300</v>
      </c>
      <c r="C45866" s="3" t="s">
        <v>53036</v>
      </c>
      <c r="D45866" s="320" t="s">
        <v>52835</v>
      </c>
      <c r="E45866" s="383"/>
    </row>
    <row r="45867" spans="1:5">
      <c r="A45867" s="1" t="s">
        <v>53037</v>
      </c>
      <c r="B45867" s="2" t="s">
        <v>26319</v>
      </c>
      <c r="C45867" s="3" t="s">
        <v>53038</v>
      </c>
      <c r="D45867" s="320" t="s">
        <v>52835</v>
      </c>
      <c r="E45867" s="383"/>
    </row>
    <row r="45868" spans="1:5">
      <c r="A45868" s="1" t="s">
        <v>53039</v>
      </c>
      <c r="B45868" s="2" t="s">
        <v>19392</v>
      </c>
      <c r="C45868" s="3" t="s">
        <v>53040</v>
      </c>
      <c r="D45868" s="320" t="s">
        <v>52835</v>
      </c>
      <c r="E45868" s="383"/>
    </row>
    <row r="45869" spans="1:5">
      <c r="A45869" s="1" t="s">
        <v>53041</v>
      </c>
      <c r="B45869" s="2" t="s">
        <v>4993</v>
      </c>
      <c r="C45869" s="3" t="s">
        <v>53042</v>
      </c>
      <c r="D45869" s="320" t="s">
        <v>52835</v>
      </c>
      <c r="E45869" s="383"/>
    </row>
    <row r="45870" spans="1:5">
      <c r="A45870" s="1" t="s">
        <v>53043</v>
      </c>
      <c r="B45870" s="2" t="s">
        <v>18688</v>
      </c>
      <c r="C45870" s="3" t="s">
        <v>53044</v>
      </c>
      <c r="D45870" s="320" t="s">
        <v>52835</v>
      </c>
      <c r="E45870" s="383"/>
    </row>
    <row r="45871" spans="1:5">
      <c r="A45871" s="1" t="s">
        <v>53045</v>
      </c>
      <c r="B45871" s="2" t="s">
        <v>53046</v>
      </c>
      <c r="C45871" s="3" t="s">
        <v>53047</v>
      </c>
      <c r="D45871" s="320" t="s">
        <v>52778</v>
      </c>
      <c r="E45871" s="383" t="s">
        <v>53048</v>
      </c>
    </row>
    <row r="45872" spans="1:5">
      <c r="A45872" s="1" t="s">
        <v>53049</v>
      </c>
      <c r="B45872" s="2" t="s">
        <v>15705</v>
      </c>
      <c r="C45872" s="3" t="s">
        <v>53050</v>
      </c>
      <c r="D45872" s="320" t="s">
        <v>52778</v>
      </c>
      <c r="E45872" s="383" t="s">
        <v>53048</v>
      </c>
    </row>
    <row r="45873" spans="1:5">
      <c r="A45873" s="1" t="s">
        <v>53051</v>
      </c>
      <c r="C45873" s="3" t="s">
        <v>53052</v>
      </c>
      <c r="D45873" s="320" t="s">
        <v>52778</v>
      </c>
      <c r="E45873" s="383"/>
    </row>
    <row r="45874" spans="1:5">
      <c r="A45874" s="1" t="s">
        <v>53053</v>
      </c>
      <c r="B45874" s="2" t="s">
        <v>3833</v>
      </c>
      <c r="C45874" s="3" t="s">
        <v>53054</v>
      </c>
      <c r="D45874" s="320" t="s">
        <v>52778</v>
      </c>
      <c r="E45874" s="383"/>
    </row>
    <row r="45875" spans="1:5">
      <c r="A45875" s="1" t="s">
        <v>53055</v>
      </c>
      <c r="B45875" s="2" t="s">
        <v>8709</v>
      </c>
      <c r="C45875" s="3" t="s">
        <v>53056</v>
      </c>
      <c r="D45875" s="320" t="s">
        <v>52778</v>
      </c>
      <c r="E45875" s="383"/>
    </row>
    <row r="45876" spans="1:5">
      <c r="A45876" s="1" t="s">
        <v>53057</v>
      </c>
      <c r="B45876" s="2" t="s">
        <v>26377</v>
      </c>
      <c r="C45876" s="3" t="s">
        <v>53058</v>
      </c>
      <c r="D45876" s="320" t="s">
        <v>52778</v>
      </c>
      <c r="E45876" s="383"/>
    </row>
    <row r="45877" spans="1:5">
      <c r="A45877" s="1" t="s">
        <v>53059</v>
      </c>
      <c r="B45877" s="2" t="s">
        <v>19392</v>
      </c>
      <c r="C45877" s="3" t="s">
        <v>53060</v>
      </c>
      <c r="D45877" s="320" t="s">
        <v>52778</v>
      </c>
      <c r="E45877" s="383"/>
    </row>
    <row r="45878" spans="1:5">
      <c r="A45878" s="1" t="s">
        <v>53061</v>
      </c>
      <c r="C45878" s="3" t="s">
        <v>53062</v>
      </c>
      <c r="D45878" s="320" t="s">
        <v>52778</v>
      </c>
      <c r="E45878" s="383"/>
    </row>
    <row r="45879" spans="1:5">
      <c r="A45879" s="1" t="s">
        <v>52603</v>
      </c>
      <c r="B45879" s="2" t="s">
        <v>26367</v>
      </c>
      <c r="C45879" s="3" t="s">
        <v>53063</v>
      </c>
      <c r="D45879" s="320" t="s">
        <v>52778</v>
      </c>
      <c r="E45879" s="383"/>
    </row>
    <row r="45880" spans="1:5">
      <c r="A45880" s="1" t="s">
        <v>53064</v>
      </c>
      <c r="B45880" s="2" t="s">
        <v>5597</v>
      </c>
      <c r="C45880" s="3" t="s">
        <v>53065</v>
      </c>
      <c r="D45880" s="320" t="s">
        <v>52778</v>
      </c>
      <c r="E45880" s="383"/>
    </row>
    <row r="45881" spans="1:5">
      <c r="A45881" s="1" t="s">
        <v>53066</v>
      </c>
      <c r="B45881" s="2" t="s">
        <v>53067</v>
      </c>
      <c r="C45881" s="3" t="s">
        <v>53068</v>
      </c>
      <c r="D45881" s="320" t="s">
        <v>52778</v>
      </c>
      <c r="E45881" s="383"/>
    </row>
    <row r="45882" spans="1:5">
      <c r="A45882" s="1" t="s">
        <v>53069</v>
      </c>
      <c r="B45882" s="2" t="s">
        <v>33399</v>
      </c>
      <c r="C45882" s="3" t="s">
        <v>53070</v>
      </c>
      <c r="D45882" s="320" t="s">
        <v>53071</v>
      </c>
      <c r="E45882" s="383" t="s">
        <v>53072</v>
      </c>
    </row>
    <row r="45883" spans="1:5">
      <c r="A45883" s="1" t="s">
        <v>53073</v>
      </c>
      <c r="B45883" s="2" t="s">
        <v>18723</v>
      </c>
      <c r="C45883" s="3" t="s">
        <v>53074</v>
      </c>
      <c r="D45883" s="320" t="s">
        <v>52835</v>
      </c>
      <c r="E45883" s="383"/>
    </row>
    <row r="45884" spans="1:5">
      <c r="A45884" s="1" t="s">
        <v>53075</v>
      </c>
      <c r="C45884" s="3" t="s">
        <v>53076</v>
      </c>
      <c r="D45884" s="320" t="s">
        <v>52835</v>
      </c>
      <c r="E45884" s="383"/>
    </row>
    <row r="45885" spans="1:5">
      <c r="A45885" s="1" t="s">
        <v>53077</v>
      </c>
      <c r="B45885" s="2" t="s">
        <v>24465</v>
      </c>
      <c r="C45885" s="3" t="s">
        <v>53078</v>
      </c>
      <c r="D45885" s="320" t="s">
        <v>52835</v>
      </c>
      <c r="E45885" s="383"/>
    </row>
    <row r="45886" spans="1:5">
      <c r="A45886" s="1" t="s">
        <v>53079</v>
      </c>
      <c r="B45886" s="2" t="s">
        <v>53080</v>
      </c>
      <c r="C45886" s="3" t="s">
        <v>53081</v>
      </c>
      <c r="D45886" s="320" t="s">
        <v>52835</v>
      </c>
      <c r="E45886" s="383"/>
    </row>
    <row r="45887" spans="1:5">
      <c r="A45887" s="1" t="s">
        <v>53082</v>
      </c>
      <c r="B45887" s="2" t="s">
        <v>18592</v>
      </c>
      <c r="C45887" s="3" t="s">
        <v>53083</v>
      </c>
      <c r="D45887" s="320" t="s">
        <v>52835</v>
      </c>
      <c r="E45887" s="383"/>
    </row>
    <row r="45888" spans="1:5">
      <c r="A45888" s="1" t="s">
        <v>53084</v>
      </c>
      <c r="B45888" s="2" t="s">
        <v>33255</v>
      </c>
      <c r="C45888" s="3" t="s">
        <v>53085</v>
      </c>
      <c r="D45888" s="320" t="s">
        <v>52835</v>
      </c>
      <c r="E45888" s="383"/>
    </row>
    <row r="45889" spans="1:5">
      <c r="A45889" s="1" t="s">
        <v>53086</v>
      </c>
      <c r="B45889" s="2" t="s">
        <v>18741</v>
      </c>
      <c r="C45889" s="3" t="s">
        <v>53087</v>
      </c>
      <c r="D45889" s="320" t="s">
        <v>52835</v>
      </c>
      <c r="E45889" s="383"/>
    </row>
    <row r="45890" spans="1:5">
      <c r="A45890" s="1" t="s">
        <v>53088</v>
      </c>
      <c r="B45890" s="2" t="s">
        <v>18514</v>
      </c>
      <c r="C45890" s="3" t="s">
        <v>53087</v>
      </c>
      <c r="D45890" s="320" t="s">
        <v>52835</v>
      </c>
      <c r="E45890" s="383"/>
    </row>
    <row r="45891" spans="1:5">
      <c r="A45891" s="1" t="s">
        <v>53089</v>
      </c>
      <c r="B45891" s="2" t="s">
        <v>53090</v>
      </c>
      <c r="C45891" s="3" t="s">
        <v>53091</v>
      </c>
      <c r="D45891" s="320" t="s">
        <v>52835</v>
      </c>
      <c r="E45891" s="383"/>
    </row>
    <row r="45892" spans="1:5">
      <c r="A45892" s="1" t="s">
        <v>53092</v>
      </c>
      <c r="B45892" s="2" t="s">
        <v>18510</v>
      </c>
      <c r="C45892" s="3" t="s">
        <v>53093</v>
      </c>
      <c r="D45892" s="320" t="s">
        <v>52835</v>
      </c>
      <c r="E45892" s="383"/>
    </row>
    <row r="45893" spans="1:5">
      <c r="A45893" s="1" t="s">
        <v>53094</v>
      </c>
      <c r="B45893" s="2" t="s">
        <v>26337</v>
      </c>
      <c r="C45893" s="3" t="s">
        <v>53095</v>
      </c>
      <c r="D45893" s="320" t="s">
        <v>52835</v>
      </c>
      <c r="E45893" s="383"/>
    </row>
    <row r="45894" spans="1:5">
      <c r="A45894" s="1" t="s">
        <v>53096</v>
      </c>
      <c r="B45894" s="2" t="s">
        <v>8719</v>
      </c>
      <c r="C45894" s="3" t="s">
        <v>53097</v>
      </c>
      <c r="D45894" s="320" t="s">
        <v>52835</v>
      </c>
      <c r="E45894" s="383"/>
    </row>
    <row r="45895" spans="1:5">
      <c r="A45895" s="1" t="s">
        <v>53098</v>
      </c>
      <c r="B45895" s="2" t="s">
        <v>53099</v>
      </c>
      <c r="C45895" s="3" t="s">
        <v>53100</v>
      </c>
      <c r="D45895" s="320" t="s">
        <v>52835</v>
      </c>
      <c r="E45895" s="383"/>
    </row>
    <row r="45896" spans="1:5">
      <c r="A45896" s="1" t="s">
        <v>53101</v>
      </c>
      <c r="B45896" s="2" t="s">
        <v>8709</v>
      </c>
      <c r="C45896" s="3" t="s">
        <v>53102</v>
      </c>
      <c r="D45896" s="320" t="s">
        <v>52835</v>
      </c>
      <c r="E45896" s="383" t="s">
        <v>52554</v>
      </c>
    </row>
    <row r="45897" spans="1:5">
      <c r="A45897" s="1" t="s">
        <v>53103</v>
      </c>
      <c r="B45897" s="2" t="s">
        <v>53104</v>
      </c>
      <c r="C45897" s="3" t="s">
        <v>53105</v>
      </c>
      <c r="D45897" s="320" t="s">
        <v>52835</v>
      </c>
      <c r="E45897" s="383" t="s">
        <v>53106</v>
      </c>
    </row>
    <row r="45898" spans="1:5">
      <c r="A45898" s="1" t="s">
        <v>53107</v>
      </c>
      <c r="B45898" s="2" t="s">
        <v>8722</v>
      </c>
      <c r="C45898" s="3" t="s">
        <v>53108</v>
      </c>
      <c r="D45898" s="320" t="s">
        <v>52835</v>
      </c>
      <c r="E45898" s="383" t="s">
        <v>33677</v>
      </c>
    </row>
    <row r="45899" spans="1:5">
      <c r="A45899" s="1" t="s">
        <v>53109</v>
      </c>
      <c r="B45899" s="2" t="s">
        <v>53110</v>
      </c>
      <c r="C45899" s="3" t="s">
        <v>53111</v>
      </c>
      <c r="D45899" s="320" t="s">
        <v>52835</v>
      </c>
      <c r="E45899" s="383" t="s">
        <v>53112</v>
      </c>
    </row>
    <row r="45900" spans="1:5">
      <c r="A45900" s="1" t="s">
        <v>53113</v>
      </c>
      <c r="B45900" s="2" t="s">
        <v>53114</v>
      </c>
      <c r="C45900" s="3" t="s">
        <v>53115</v>
      </c>
      <c r="D45900" s="320" t="s">
        <v>52835</v>
      </c>
      <c r="E45900" s="383" t="s">
        <v>53116</v>
      </c>
    </row>
    <row r="45901" spans="1:5">
      <c r="A45901" s="1" t="s">
        <v>53117</v>
      </c>
      <c r="B45901" s="2" t="s">
        <v>18526</v>
      </c>
      <c r="C45901" s="3" t="s">
        <v>53118</v>
      </c>
      <c r="D45901" s="320" t="s">
        <v>52835</v>
      </c>
      <c r="E45901" s="383" t="s">
        <v>53112</v>
      </c>
    </row>
    <row r="45902" spans="1:5">
      <c r="A45902" s="1" t="s">
        <v>53119</v>
      </c>
      <c r="C45902" s="3" t="s">
        <v>53120</v>
      </c>
      <c r="D45902" s="320" t="s">
        <v>52835</v>
      </c>
      <c r="E45902" s="383" t="s">
        <v>52675</v>
      </c>
    </row>
    <row r="45903" spans="1:5">
      <c r="A45903" s="1" t="s">
        <v>53121</v>
      </c>
      <c r="C45903" s="3" t="s">
        <v>53122</v>
      </c>
      <c r="D45903" s="320" t="s">
        <v>52835</v>
      </c>
      <c r="E45903" s="383" t="s">
        <v>53123</v>
      </c>
    </row>
    <row r="45904" spans="1:5">
      <c r="A45904" s="1" t="s">
        <v>53124</v>
      </c>
      <c r="C45904" s="3" t="s">
        <v>53125</v>
      </c>
      <c r="D45904" s="320" t="s">
        <v>52835</v>
      </c>
      <c r="E45904" s="383"/>
    </row>
    <row r="45905" spans="1:5">
      <c r="A45905" s="1" t="s">
        <v>11901</v>
      </c>
      <c r="C45905" s="3" t="s">
        <v>53126</v>
      </c>
      <c r="D45905" s="320" t="s">
        <v>52835</v>
      </c>
      <c r="E45905" s="383"/>
    </row>
    <row r="45906" spans="1:5">
      <c r="A45906" s="1" t="s">
        <v>53127</v>
      </c>
      <c r="C45906" s="3" t="s">
        <v>53128</v>
      </c>
      <c r="D45906" s="320" t="s">
        <v>52835</v>
      </c>
      <c r="E45906" s="383" t="s">
        <v>52675</v>
      </c>
    </row>
    <row r="45907" spans="1:5">
      <c r="A45907" s="1" t="s">
        <v>53129</v>
      </c>
      <c r="C45907" s="3" t="s">
        <v>53130</v>
      </c>
      <c r="D45907" s="320" t="s">
        <v>52835</v>
      </c>
      <c r="E45907" s="383" t="s">
        <v>52508</v>
      </c>
    </row>
    <row r="45908" spans="1:5">
      <c r="A45908" s="1" t="s">
        <v>53131</v>
      </c>
      <c r="B45908" s="2" t="s">
        <v>33128</v>
      </c>
      <c r="C45908" s="3" t="s">
        <v>53132</v>
      </c>
      <c r="D45908" s="320" t="s">
        <v>52835</v>
      </c>
      <c r="E45908" s="383" t="s">
        <v>53133</v>
      </c>
    </row>
    <row r="45909" spans="1:5">
      <c r="A45909" s="1" t="s">
        <v>53134</v>
      </c>
      <c r="B45909" s="2" t="s">
        <v>1452</v>
      </c>
      <c r="C45909" s="3" t="s">
        <v>53135</v>
      </c>
      <c r="D45909" s="320" t="s">
        <v>52835</v>
      </c>
      <c r="E45909" s="383"/>
    </row>
    <row r="45910" spans="1:5">
      <c r="A45910" s="1" t="s">
        <v>53136</v>
      </c>
      <c r="B45910" s="2" t="s">
        <v>53137</v>
      </c>
      <c r="C45910" s="3" t="s">
        <v>53138</v>
      </c>
      <c r="D45910" s="320" t="s">
        <v>52835</v>
      </c>
      <c r="E45910" s="383" t="s">
        <v>53139</v>
      </c>
    </row>
    <row r="45911" spans="1:5">
      <c r="A45911" s="1" t="s">
        <v>53140</v>
      </c>
      <c r="B45911" s="2" t="s">
        <v>1452</v>
      </c>
      <c r="C45911" s="3" t="s">
        <v>52974</v>
      </c>
      <c r="D45911" s="320" t="s">
        <v>52835</v>
      </c>
      <c r="E45911" s="383" t="s">
        <v>53141</v>
      </c>
    </row>
    <row r="45912" spans="1:5">
      <c r="A45912" s="1" t="s">
        <v>53142</v>
      </c>
      <c r="C45912" s="3" t="s">
        <v>53143</v>
      </c>
      <c r="D45912" s="320" t="s">
        <v>52835</v>
      </c>
      <c r="E45912" s="383" t="s">
        <v>33122</v>
      </c>
    </row>
    <row r="45913" spans="1:5">
      <c r="A45913" s="1" t="s">
        <v>53144</v>
      </c>
      <c r="C45913" s="3" t="s">
        <v>53145</v>
      </c>
      <c r="D45913" s="320" t="s">
        <v>52835</v>
      </c>
      <c r="E45913" s="383" t="s">
        <v>53146</v>
      </c>
    </row>
    <row r="45914" spans="1:5">
      <c r="A45914" s="1" t="s">
        <v>53147</v>
      </c>
      <c r="C45914" s="3" t="s">
        <v>53148</v>
      </c>
      <c r="D45914" s="320" t="s">
        <v>52835</v>
      </c>
      <c r="E45914" s="383" t="s">
        <v>49452</v>
      </c>
    </row>
    <row r="45915" spans="1:5">
      <c r="A45915" s="1" t="s">
        <v>53149</v>
      </c>
      <c r="C45915" s="3" t="s">
        <v>53150</v>
      </c>
      <c r="D45915" s="320" t="s">
        <v>52835</v>
      </c>
      <c r="E45915" s="383" t="s">
        <v>33677</v>
      </c>
    </row>
    <row r="45916" spans="1:5">
      <c r="A45916" s="1" t="s">
        <v>53151</v>
      </c>
      <c r="B45916" s="2" t="s">
        <v>5590</v>
      </c>
      <c r="C45916" s="3" t="s">
        <v>53152</v>
      </c>
      <c r="D45916" s="320" t="s">
        <v>52835</v>
      </c>
      <c r="E45916" s="383" t="s">
        <v>53153</v>
      </c>
    </row>
    <row r="45917" spans="1:5">
      <c r="A45917" s="1" t="s">
        <v>53154</v>
      </c>
      <c r="B45917" s="2" t="s">
        <v>5597</v>
      </c>
      <c r="C45917" s="3" t="s">
        <v>53155</v>
      </c>
      <c r="D45917" s="320" t="s">
        <v>52835</v>
      </c>
      <c r="E45917" s="383" t="s">
        <v>1221</v>
      </c>
    </row>
    <row r="45918" spans="1:5">
      <c r="A45918" s="1" t="s">
        <v>53156</v>
      </c>
      <c r="B45918" s="2" t="s">
        <v>18768</v>
      </c>
      <c r="C45918" s="3" t="s">
        <v>53157</v>
      </c>
      <c r="D45918" s="320" t="s">
        <v>52835</v>
      </c>
      <c r="E45918" s="383" t="s">
        <v>53158</v>
      </c>
    </row>
    <row r="45919" spans="1:5">
      <c r="A45919" s="1" t="s">
        <v>53159</v>
      </c>
      <c r="B45919" s="2" t="s">
        <v>1452</v>
      </c>
      <c r="C45919" s="3" t="s">
        <v>53160</v>
      </c>
      <c r="D45919" s="320" t="s">
        <v>52835</v>
      </c>
      <c r="E45919" s="383" t="s">
        <v>33637</v>
      </c>
    </row>
    <row r="45920" spans="1:5">
      <c r="A45920" s="1" t="s">
        <v>53161</v>
      </c>
      <c r="B45920" s="2" t="s">
        <v>26148</v>
      </c>
      <c r="C45920" s="3" t="s">
        <v>53162</v>
      </c>
      <c r="D45920" s="320" t="s">
        <v>52835</v>
      </c>
      <c r="E45920" s="383" t="s">
        <v>53163</v>
      </c>
    </row>
    <row r="45921" spans="1:5">
      <c r="A45921" s="1" t="s">
        <v>53164</v>
      </c>
      <c r="B45921" s="2" t="s">
        <v>53165</v>
      </c>
      <c r="C45921" s="3" t="s">
        <v>53166</v>
      </c>
      <c r="D45921" s="320" t="s">
        <v>52835</v>
      </c>
      <c r="E45921" s="383" t="s">
        <v>49548</v>
      </c>
    </row>
    <row r="45922" spans="1:5">
      <c r="A45922" s="1" t="s">
        <v>53167</v>
      </c>
      <c r="B45922" s="2" t="s">
        <v>5467</v>
      </c>
      <c r="C45922" s="3" t="s">
        <v>53150</v>
      </c>
      <c r="D45922" s="320" t="s">
        <v>52835</v>
      </c>
      <c r="E45922" s="383" t="s">
        <v>53168</v>
      </c>
    </row>
    <row r="45923" spans="1:5">
      <c r="A45923" s="1" t="s">
        <v>53169</v>
      </c>
      <c r="B45923" s="2" t="s">
        <v>18546</v>
      </c>
      <c r="C45923" s="3" t="s">
        <v>53170</v>
      </c>
      <c r="D45923" s="320" t="s">
        <v>52835</v>
      </c>
      <c r="E45923" s="383" t="s">
        <v>52637</v>
      </c>
    </row>
    <row r="45924" spans="1:5">
      <c r="A45924" s="1" t="s">
        <v>53171</v>
      </c>
      <c r="B45924" s="2" t="s">
        <v>20168</v>
      </c>
      <c r="C45924" s="3" t="s">
        <v>53172</v>
      </c>
      <c r="D45924" s="320" t="s">
        <v>52835</v>
      </c>
      <c r="E45924" s="383" t="s">
        <v>53173</v>
      </c>
    </row>
    <row r="45925" spans="1:5">
      <c r="A45925" s="1" t="s">
        <v>53174</v>
      </c>
      <c r="B45925" s="2" t="s">
        <v>3387</v>
      </c>
      <c r="C45925" s="3" t="s">
        <v>53175</v>
      </c>
      <c r="D45925" s="320" t="s">
        <v>52835</v>
      </c>
      <c r="E45925" s="383" t="s">
        <v>53176</v>
      </c>
    </row>
    <row r="45926" spans="1:5">
      <c r="A45926" s="1" t="s">
        <v>53177</v>
      </c>
      <c r="B45926" s="2" t="s">
        <v>5585</v>
      </c>
      <c r="C45926" s="3" t="s">
        <v>53178</v>
      </c>
      <c r="D45926" s="320" t="s">
        <v>52835</v>
      </c>
      <c r="E45926" s="383" t="s">
        <v>53163</v>
      </c>
    </row>
    <row r="45927" spans="1:5">
      <c r="A45927" s="1" t="s">
        <v>53179</v>
      </c>
      <c r="B45927" s="2" t="s">
        <v>26123</v>
      </c>
      <c r="C45927" s="3" t="s">
        <v>53180</v>
      </c>
      <c r="D45927" s="320" t="s">
        <v>52835</v>
      </c>
      <c r="E45927" s="383" t="s">
        <v>33677</v>
      </c>
    </row>
    <row r="45928" spans="1:5">
      <c r="A45928" s="1" t="s">
        <v>53181</v>
      </c>
      <c r="B45928" s="2" t="s">
        <v>1452</v>
      </c>
      <c r="C45928" s="3" t="s">
        <v>53182</v>
      </c>
      <c r="D45928" s="320" t="s">
        <v>52835</v>
      </c>
      <c r="E45928" s="383" t="s">
        <v>52637</v>
      </c>
    </row>
    <row r="45929" spans="1:5">
      <c r="A45929" s="1" t="s">
        <v>53183</v>
      </c>
      <c r="B45929" s="2" t="s">
        <v>1452</v>
      </c>
      <c r="C45929" s="3" t="s">
        <v>53184</v>
      </c>
      <c r="D45929" s="320" t="s">
        <v>52835</v>
      </c>
      <c r="E45929" s="383" t="s">
        <v>53185</v>
      </c>
    </row>
    <row r="45930" spans="1:5">
      <c r="A45930" s="1" t="s">
        <v>53186</v>
      </c>
      <c r="B45930" s="2" t="s">
        <v>51373</v>
      </c>
      <c r="C45930" s="3" t="s">
        <v>53187</v>
      </c>
      <c r="D45930" s="320" t="s">
        <v>52835</v>
      </c>
      <c r="E45930" s="383" t="s">
        <v>53188</v>
      </c>
    </row>
    <row r="45931" spans="1:5">
      <c r="A45931" s="1" t="s">
        <v>53189</v>
      </c>
      <c r="B45931" s="2" t="s">
        <v>1452</v>
      </c>
      <c r="C45931" s="3" t="s">
        <v>53190</v>
      </c>
      <c r="D45931" s="320" t="s">
        <v>52835</v>
      </c>
      <c r="E45931" s="383" t="s">
        <v>53176</v>
      </c>
    </row>
    <row r="45932" spans="1:5">
      <c r="A45932" s="1" t="s">
        <v>53191</v>
      </c>
      <c r="B45932" s="2" t="s">
        <v>4993</v>
      </c>
      <c r="C45932" s="3" t="s">
        <v>53192</v>
      </c>
      <c r="D45932" s="320" t="s">
        <v>52835</v>
      </c>
      <c r="E45932" s="383" t="s">
        <v>52465</v>
      </c>
    </row>
    <row r="45933" spans="1:5">
      <c r="A45933" s="1" t="s">
        <v>53193</v>
      </c>
      <c r="B45933" s="2" t="s">
        <v>18516</v>
      </c>
      <c r="C45933" s="3" t="s">
        <v>53194</v>
      </c>
      <c r="D45933" s="320" t="s">
        <v>52835</v>
      </c>
      <c r="E45933" s="383" t="s">
        <v>49548</v>
      </c>
    </row>
    <row r="45934" spans="1:5">
      <c r="A45934" s="1" t="s">
        <v>53195</v>
      </c>
      <c r="B45934" s="2" t="s">
        <v>5575</v>
      </c>
      <c r="C45934" s="3" t="s">
        <v>53196</v>
      </c>
      <c r="D45934" s="320" t="s">
        <v>52835</v>
      </c>
      <c r="E45934" s="383" t="s">
        <v>53158</v>
      </c>
    </row>
    <row r="45935" spans="1:5">
      <c r="A45935" s="1" t="s">
        <v>53197</v>
      </c>
      <c r="B45935" s="2" t="s">
        <v>53198</v>
      </c>
      <c r="C45935" s="3" t="s">
        <v>53199</v>
      </c>
      <c r="D45935" s="320" t="s">
        <v>52835</v>
      </c>
      <c r="E45935" s="383" t="s">
        <v>53200</v>
      </c>
    </row>
    <row r="45936" spans="1:5">
      <c r="A45936" s="1" t="s">
        <v>53201</v>
      </c>
      <c r="B45936" s="2" t="s">
        <v>31298</v>
      </c>
      <c r="C45936" s="3" t="s">
        <v>53202</v>
      </c>
      <c r="D45936" s="320" t="s">
        <v>52835</v>
      </c>
      <c r="E45936" s="383" t="s">
        <v>53203</v>
      </c>
    </row>
    <row r="45937" spans="1:5">
      <c r="A45937" s="1" t="s">
        <v>53204</v>
      </c>
      <c r="B45937" s="2" t="s">
        <v>53205</v>
      </c>
      <c r="C45937" s="3" t="s">
        <v>53206</v>
      </c>
      <c r="D45937" s="320" t="s">
        <v>52835</v>
      </c>
      <c r="E45937" s="383" t="s">
        <v>49452</v>
      </c>
    </row>
    <row r="45938" spans="1:5">
      <c r="A45938" s="1" t="s">
        <v>53207</v>
      </c>
      <c r="B45938" s="2" t="s">
        <v>19344</v>
      </c>
      <c r="C45938" s="3" t="s">
        <v>53208</v>
      </c>
      <c r="D45938" s="320" t="s">
        <v>52835</v>
      </c>
      <c r="E45938" s="383" t="s">
        <v>53209</v>
      </c>
    </row>
    <row r="45939" spans="1:5">
      <c r="A45939" s="1" t="s">
        <v>53210</v>
      </c>
      <c r="B45939" s="2" t="s">
        <v>1452</v>
      </c>
      <c r="C45939" s="3" t="s">
        <v>53211</v>
      </c>
      <c r="D45939" s="320" t="s">
        <v>52835</v>
      </c>
      <c r="E45939" s="383" t="s">
        <v>49452</v>
      </c>
    </row>
    <row r="45940" spans="1:5">
      <c r="A45940" s="1" t="s">
        <v>53212</v>
      </c>
      <c r="B45940" s="2" t="s">
        <v>18688</v>
      </c>
      <c r="C45940" s="3" t="s">
        <v>53213</v>
      </c>
      <c r="D45940" s="320" t="s">
        <v>52835</v>
      </c>
      <c r="E45940" s="383" t="s">
        <v>49548</v>
      </c>
    </row>
    <row r="45941" spans="1:5">
      <c r="A45941" s="1" t="s">
        <v>53214</v>
      </c>
      <c r="B45941" s="2" t="s">
        <v>18906</v>
      </c>
      <c r="C45941" s="3" t="s">
        <v>53215</v>
      </c>
      <c r="D45941" s="320" t="s">
        <v>52835</v>
      </c>
      <c r="E45941" s="383" t="s">
        <v>33677</v>
      </c>
    </row>
    <row r="45942" spans="1:5">
      <c r="A45942" s="1" t="s">
        <v>53216</v>
      </c>
      <c r="B45942" s="2" t="s">
        <v>33306</v>
      </c>
      <c r="C45942" s="3" t="s">
        <v>53217</v>
      </c>
      <c r="D45942" s="320" t="s">
        <v>52835</v>
      </c>
      <c r="E45942" s="383" t="s">
        <v>33560</v>
      </c>
    </row>
    <row r="45943" spans="1:5">
      <c r="A45943" s="1" t="s">
        <v>53218</v>
      </c>
      <c r="B45943" s="2" t="s">
        <v>5583</v>
      </c>
      <c r="C45943" s="3" t="s">
        <v>53219</v>
      </c>
      <c r="D45943" s="320" t="s">
        <v>52835</v>
      </c>
      <c r="E45943" s="383" t="s">
        <v>52480</v>
      </c>
    </row>
    <row r="45944" spans="1:5">
      <c r="A45944" s="1" t="s">
        <v>53220</v>
      </c>
      <c r="B45944" s="2" t="s">
        <v>5585</v>
      </c>
      <c r="C45944" s="3" t="s">
        <v>53221</v>
      </c>
      <c r="D45944" s="320" t="s">
        <v>52835</v>
      </c>
      <c r="E45944" s="383" t="s">
        <v>52480</v>
      </c>
    </row>
    <row r="45945" spans="1:5">
      <c r="A45945" s="1" t="s">
        <v>53222</v>
      </c>
      <c r="B45945" s="2" t="s">
        <v>8713</v>
      </c>
      <c r="C45945" s="3" t="s">
        <v>53223</v>
      </c>
      <c r="D45945" s="320" t="s">
        <v>52835</v>
      </c>
      <c r="E45945" s="383" t="s">
        <v>53188</v>
      </c>
    </row>
    <row r="45946" spans="1:5">
      <c r="A45946" s="1" t="s">
        <v>53224</v>
      </c>
      <c r="B45946" s="2" t="s">
        <v>18526</v>
      </c>
      <c r="C45946" s="3" t="s">
        <v>53225</v>
      </c>
      <c r="D45946" s="320" t="s">
        <v>52835</v>
      </c>
      <c r="E45946" s="383" t="s">
        <v>33677</v>
      </c>
    </row>
    <row r="45947" spans="1:5">
      <c r="A45947" s="1" t="s">
        <v>53226</v>
      </c>
      <c r="B45947" s="2" t="s">
        <v>18688</v>
      </c>
      <c r="C45947" s="3" t="s">
        <v>53227</v>
      </c>
      <c r="D45947" s="320" t="s">
        <v>52835</v>
      </c>
      <c r="E45947" s="383" t="s">
        <v>53112</v>
      </c>
    </row>
    <row r="45948" spans="1:5">
      <c r="A45948" s="1" t="s">
        <v>53228</v>
      </c>
      <c r="B45948" s="2" t="s">
        <v>47936</v>
      </c>
      <c r="C45948" s="3" t="s">
        <v>53155</v>
      </c>
      <c r="D45948" s="320" t="s">
        <v>52835</v>
      </c>
      <c r="E45948" s="383" t="s">
        <v>53203</v>
      </c>
    </row>
    <row r="45949" spans="1:5">
      <c r="A45949" s="1" t="s">
        <v>53229</v>
      </c>
      <c r="B45949" s="2" t="s">
        <v>53230</v>
      </c>
      <c r="C45949" s="3" t="s">
        <v>53231</v>
      </c>
      <c r="D45949" s="320" t="s">
        <v>52835</v>
      </c>
      <c r="E45949" s="383" t="s">
        <v>33677</v>
      </c>
    </row>
    <row r="45950" spans="1:5">
      <c r="A45950" s="1" t="s">
        <v>53232</v>
      </c>
      <c r="B45950" s="2" t="s">
        <v>52864</v>
      </c>
      <c r="C45950" s="3" t="s">
        <v>53233</v>
      </c>
      <c r="D45950" s="320" t="s">
        <v>52835</v>
      </c>
      <c r="E45950" s="383" t="s">
        <v>53234</v>
      </c>
    </row>
    <row r="45951" spans="1:5">
      <c r="A45951" s="1" t="s">
        <v>53235</v>
      </c>
      <c r="B45951" s="2" t="s">
        <v>53236</v>
      </c>
      <c r="C45951" s="3" t="s">
        <v>53237</v>
      </c>
      <c r="D45951" s="320" t="s">
        <v>52835</v>
      </c>
      <c r="E45951" s="383" t="s">
        <v>52758</v>
      </c>
    </row>
    <row r="45952" spans="1:5">
      <c r="A45952" s="1" t="s">
        <v>53238</v>
      </c>
      <c r="B45952" s="2" t="s">
        <v>19323</v>
      </c>
      <c r="C45952" s="3" t="s">
        <v>53239</v>
      </c>
      <c r="D45952" s="320" t="s">
        <v>52835</v>
      </c>
      <c r="E45952" s="383" t="s">
        <v>33677</v>
      </c>
    </row>
    <row r="45953" spans="1:5">
      <c r="A45953" s="1" t="s">
        <v>53240</v>
      </c>
      <c r="B45953" s="2" t="s">
        <v>8703</v>
      </c>
      <c r="C45953" s="3" t="s">
        <v>53241</v>
      </c>
      <c r="D45953" s="320" t="s">
        <v>52835</v>
      </c>
      <c r="E45953" s="383" t="s">
        <v>53242</v>
      </c>
    </row>
    <row r="45954" spans="1:5">
      <c r="A45954" s="1" t="s">
        <v>53243</v>
      </c>
      <c r="B45954" s="2" t="s">
        <v>19323</v>
      </c>
      <c r="C45954" s="3" t="s">
        <v>52905</v>
      </c>
      <c r="D45954" s="320" t="s">
        <v>52835</v>
      </c>
      <c r="E45954" s="383" t="s">
        <v>567</v>
      </c>
    </row>
    <row r="45955" spans="1:5">
      <c r="A45955" s="1" t="s">
        <v>53244</v>
      </c>
      <c r="B45955" s="2" t="s">
        <v>33391</v>
      </c>
      <c r="C45955" s="3" t="s">
        <v>53245</v>
      </c>
      <c r="D45955" s="320" t="s">
        <v>52835</v>
      </c>
      <c r="E45955" s="383" t="s">
        <v>52477</v>
      </c>
    </row>
    <row r="45956" spans="1:5">
      <c r="A45956" s="1" t="s">
        <v>53246</v>
      </c>
      <c r="B45956" s="2" t="s">
        <v>28728</v>
      </c>
      <c r="C45956" s="3" t="s">
        <v>53247</v>
      </c>
      <c r="D45956" s="320" t="s">
        <v>52835</v>
      </c>
      <c r="E45956" s="383" t="s">
        <v>52675</v>
      </c>
    </row>
    <row r="45957" spans="1:5">
      <c r="A45957" s="1" t="s">
        <v>53248</v>
      </c>
      <c r="B45957" s="2" t="s">
        <v>19325</v>
      </c>
      <c r="C45957" s="3" t="s">
        <v>53249</v>
      </c>
      <c r="D45957" s="320" t="s">
        <v>52835</v>
      </c>
      <c r="E45957" s="383" t="s">
        <v>33637</v>
      </c>
    </row>
    <row r="45958" spans="1:5">
      <c r="A45958" s="1" t="s">
        <v>53250</v>
      </c>
      <c r="B45958" s="2" t="s">
        <v>53251</v>
      </c>
      <c r="C45958" s="3" t="s">
        <v>53252</v>
      </c>
      <c r="D45958" s="320" t="s">
        <v>52835</v>
      </c>
      <c r="E45958" s="383" t="s">
        <v>53253</v>
      </c>
    </row>
    <row r="45959" spans="1:5">
      <c r="A45959" s="1" t="s">
        <v>53254</v>
      </c>
      <c r="B45959" s="2" t="s">
        <v>31315</v>
      </c>
      <c r="C45959" s="3" t="s">
        <v>53255</v>
      </c>
      <c r="D45959" s="320" t="s">
        <v>52835</v>
      </c>
      <c r="E45959" s="383" t="s">
        <v>53256</v>
      </c>
    </row>
    <row r="45960" spans="1:5">
      <c r="A45960" s="1" t="s">
        <v>53257</v>
      </c>
      <c r="B45960" s="2" t="s">
        <v>53258</v>
      </c>
      <c r="C45960" s="3" t="s">
        <v>53259</v>
      </c>
      <c r="D45960" s="320" t="s">
        <v>52835</v>
      </c>
      <c r="E45960" s="383" t="s">
        <v>53260</v>
      </c>
    </row>
    <row r="45961" spans="1:5">
      <c r="A45961" s="1" t="s">
        <v>53261</v>
      </c>
      <c r="B45961" s="2" t="s">
        <v>53262</v>
      </c>
      <c r="C45961" s="3" t="s">
        <v>53263</v>
      </c>
      <c r="D45961" s="320" t="s">
        <v>52835</v>
      </c>
      <c r="E45961" s="383" t="s">
        <v>53139</v>
      </c>
    </row>
    <row r="45962" spans="1:5">
      <c r="A45962" s="1" t="s">
        <v>53264</v>
      </c>
      <c r="B45962" s="2" t="s">
        <v>26367</v>
      </c>
      <c r="C45962" s="3" t="s">
        <v>53265</v>
      </c>
      <c r="D45962" s="320" t="s">
        <v>52835</v>
      </c>
      <c r="E45962" s="383" t="s">
        <v>49548</v>
      </c>
    </row>
    <row r="45963" spans="1:5">
      <c r="A45963" s="1" t="s">
        <v>53266</v>
      </c>
      <c r="B45963" s="2" t="s">
        <v>8722</v>
      </c>
      <c r="C45963" s="3" t="s">
        <v>53267</v>
      </c>
      <c r="D45963" s="320" t="s">
        <v>52835</v>
      </c>
      <c r="E45963" s="383" t="s">
        <v>53242</v>
      </c>
    </row>
    <row r="45964" spans="1:5">
      <c r="A45964" s="1" t="s">
        <v>53268</v>
      </c>
      <c r="B45964" s="2" t="s">
        <v>19419</v>
      </c>
      <c r="D45964" s="320" t="s">
        <v>52835</v>
      </c>
      <c r="E45964" s="383" t="s">
        <v>49548</v>
      </c>
    </row>
    <row r="45965" spans="1:5">
      <c r="A45965" s="1" t="s">
        <v>53269</v>
      </c>
      <c r="B45965" s="2" t="s">
        <v>18723</v>
      </c>
      <c r="C45965" s="3" t="s">
        <v>53270</v>
      </c>
      <c r="D45965" s="320" t="s">
        <v>52835</v>
      </c>
      <c r="E45965" s="383" t="s">
        <v>53271</v>
      </c>
    </row>
    <row r="45966" spans="1:5">
      <c r="A45966" s="1" t="s">
        <v>53272</v>
      </c>
      <c r="B45966" s="2" t="s">
        <v>33306</v>
      </c>
      <c r="C45966" s="3" t="s">
        <v>53273</v>
      </c>
      <c r="D45966" s="320" t="s">
        <v>52835</v>
      </c>
      <c r="E45966" s="383" t="s">
        <v>52508</v>
      </c>
    </row>
    <row r="45967" spans="1:5">
      <c r="A45967" s="1" t="s">
        <v>53274</v>
      </c>
      <c r="B45967" s="2" t="s">
        <v>33597</v>
      </c>
      <c r="C45967" s="3" t="s">
        <v>53275</v>
      </c>
      <c r="D45967" s="320" t="s">
        <v>52835</v>
      </c>
      <c r="E45967" s="383" t="s">
        <v>49548</v>
      </c>
    </row>
    <row r="45968" spans="1:5">
      <c r="A45968" s="1" t="s">
        <v>53276</v>
      </c>
      <c r="B45968" s="2" t="s">
        <v>53277</v>
      </c>
      <c r="C45968" s="3" t="s">
        <v>53278</v>
      </c>
      <c r="D45968" s="320" t="s">
        <v>52835</v>
      </c>
      <c r="E45968" s="383" t="s">
        <v>33560</v>
      </c>
    </row>
    <row r="45969" spans="1:5">
      <c r="A45969" s="1" t="s">
        <v>53279</v>
      </c>
      <c r="B45969" s="2" t="s">
        <v>26150</v>
      </c>
      <c r="C45969" s="3" t="s">
        <v>53280</v>
      </c>
      <c r="D45969" s="320" t="s">
        <v>52835</v>
      </c>
      <c r="E45969" s="383" t="s">
        <v>52508</v>
      </c>
    </row>
    <row r="45970" spans="1:5">
      <c r="A45970" s="1" t="s">
        <v>53281</v>
      </c>
      <c r="B45970" s="2" t="s">
        <v>5583</v>
      </c>
      <c r="C45970" s="3" t="s">
        <v>53282</v>
      </c>
      <c r="D45970" s="320" t="s">
        <v>52835</v>
      </c>
      <c r="E45970" s="383" t="s">
        <v>53283</v>
      </c>
    </row>
    <row r="45971" spans="1:5">
      <c r="A45971" s="1" t="s">
        <v>53284</v>
      </c>
      <c r="B45971" s="2" t="s">
        <v>33159</v>
      </c>
      <c r="C45971" s="3" t="s">
        <v>53285</v>
      </c>
      <c r="D45971" s="320" t="s">
        <v>52835</v>
      </c>
      <c r="E45971" s="383" t="s">
        <v>33677</v>
      </c>
    </row>
    <row r="45972" spans="1:5">
      <c r="A45972" s="1" t="s">
        <v>53286</v>
      </c>
      <c r="B45972" s="2" t="s">
        <v>5583</v>
      </c>
      <c r="C45972" s="3" t="s">
        <v>53287</v>
      </c>
      <c r="D45972" s="320" t="s">
        <v>52835</v>
      </c>
      <c r="E45972" s="383" t="s">
        <v>53288</v>
      </c>
    </row>
    <row r="45973" spans="1:5">
      <c r="A45973" s="1" t="s">
        <v>53289</v>
      </c>
      <c r="B45973" s="2" t="s">
        <v>33399</v>
      </c>
      <c r="C45973" s="3" t="s">
        <v>53290</v>
      </c>
      <c r="D45973" s="320" t="s">
        <v>52835</v>
      </c>
      <c r="E45973" s="383" t="s">
        <v>53291</v>
      </c>
    </row>
    <row r="45974" spans="1:5">
      <c r="A45974" s="1" t="s">
        <v>53292</v>
      </c>
      <c r="B45974" s="2" t="s">
        <v>8719</v>
      </c>
      <c r="C45974" s="3" t="s">
        <v>53293</v>
      </c>
      <c r="D45974" s="320" t="s">
        <v>52835</v>
      </c>
      <c r="E45974" s="383" t="s">
        <v>53294</v>
      </c>
    </row>
    <row r="45975" spans="1:5">
      <c r="A45975" s="1" t="s">
        <v>53295</v>
      </c>
      <c r="B45975" s="2" t="s">
        <v>18690</v>
      </c>
      <c r="C45975" s="3" t="s">
        <v>53296</v>
      </c>
      <c r="D45975" s="320" t="s">
        <v>52835</v>
      </c>
      <c r="E45975" s="383" t="s">
        <v>1221</v>
      </c>
    </row>
    <row r="45976" spans="1:5">
      <c r="A45976" s="1" t="s">
        <v>53297</v>
      </c>
      <c r="B45976" s="2" t="s">
        <v>5585</v>
      </c>
      <c r="C45976" s="3" t="s">
        <v>53298</v>
      </c>
      <c r="D45976" s="320" t="s">
        <v>52835</v>
      </c>
      <c r="E45976" s="383" t="s">
        <v>52465</v>
      </c>
    </row>
    <row r="45977" spans="1:5">
      <c r="A45977" s="1" t="s">
        <v>53299</v>
      </c>
      <c r="C45977" s="3" t="s">
        <v>53300</v>
      </c>
      <c r="D45977" s="320" t="s">
        <v>52835</v>
      </c>
      <c r="E45977" s="383" t="s">
        <v>52508</v>
      </c>
    </row>
    <row r="45978" spans="1:5">
      <c r="A45978" s="1" t="s">
        <v>53301</v>
      </c>
      <c r="B45978" s="2" t="s">
        <v>53302</v>
      </c>
      <c r="C45978" s="3" t="s">
        <v>53303</v>
      </c>
      <c r="D45978" s="320" t="s">
        <v>52835</v>
      </c>
      <c r="E45978" s="383" t="s">
        <v>49548</v>
      </c>
    </row>
    <row r="45979" spans="1:5">
      <c r="A45979" s="1" t="s">
        <v>53304</v>
      </c>
      <c r="B45979" s="2" t="s">
        <v>53305</v>
      </c>
      <c r="C45979" s="3" t="s">
        <v>53306</v>
      </c>
      <c r="D45979" s="320" t="s">
        <v>52835</v>
      </c>
      <c r="E45979" s="383" t="s">
        <v>52508</v>
      </c>
    </row>
    <row r="45980" spans="1:5">
      <c r="A45980" s="1" t="s">
        <v>53307</v>
      </c>
      <c r="B45980" s="2" t="s">
        <v>53308</v>
      </c>
      <c r="C45980" s="3" t="s">
        <v>53309</v>
      </c>
      <c r="D45980" s="320" t="s">
        <v>52835</v>
      </c>
      <c r="E45980" s="383" t="s">
        <v>53310</v>
      </c>
    </row>
    <row r="45981" spans="1:5">
      <c r="A45981" s="1" t="s">
        <v>53311</v>
      </c>
      <c r="B45981" s="2" t="s">
        <v>18677</v>
      </c>
      <c r="C45981" s="3" t="s">
        <v>53312</v>
      </c>
      <c r="D45981" s="320" t="s">
        <v>52835</v>
      </c>
      <c r="E45981" s="383" t="s">
        <v>33677</v>
      </c>
    </row>
    <row r="45982" spans="1:5">
      <c r="A45982" s="1" t="s">
        <v>53313</v>
      </c>
      <c r="B45982" s="2" t="s">
        <v>15705</v>
      </c>
      <c r="C45982" s="3" t="s">
        <v>53314</v>
      </c>
      <c r="D45982" s="320" t="s">
        <v>52835</v>
      </c>
      <c r="E45982" s="383" t="s">
        <v>52508</v>
      </c>
    </row>
    <row r="45983" spans="1:5">
      <c r="A45983" s="1" t="s">
        <v>53315</v>
      </c>
      <c r="B45983" s="2" t="s">
        <v>53316</v>
      </c>
      <c r="C45983" s="3" t="s">
        <v>53317</v>
      </c>
      <c r="D45983" s="320" t="s">
        <v>52835</v>
      </c>
      <c r="E45983" s="383" t="s">
        <v>33602</v>
      </c>
    </row>
    <row r="45984" spans="1:5">
      <c r="A45984" s="1" t="s">
        <v>53318</v>
      </c>
      <c r="B45984" s="2" t="s">
        <v>53319</v>
      </c>
      <c r="C45984" s="3" t="s">
        <v>53320</v>
      </c>
      <c r="D45984" s="320" t="s">
        <v>52835</v>
      </c>
      <c r="E45984" s="383" t="s">
        <v>53321</v>
      </c>
    </row>
    <row r="45985" spans="1:5">
      <c r="A45985" s="1" t="s">
        <v>53322</v>
      </c>
      <c r="B45985" s="2" t="s">
        <v>5522</v>
      </c>
      <c r="C45985" s="3" t="s">
        <v>53323</v>
      </c>
      <c r="D45985" s="320" t="s">
        <v>52835</v>
      </c>
      <c r="E45985" s="383" t="s">
        <v>53168</v>
      </c>
    </row>
    <row r="45986" spans="1:5">
      <c r="A45986" s="1" t="s">
        <v>53324</v>
      </c>
      <c r="B45986" s="2" t="s">
        <v>5575</v>
      </c>
      <c r="C45986" s="3" t="s">
        <v>53325</v>
      </c>
      <c r="D45986" s="320" t="s">
        <v>52835</v>
      </c>
      <c r="E45986" s="383" t="s">
        <v>53168</v>
      </c>
    </row>
    <row r="45987" spans="1:5">
      <c r="A45987" s="1" t="s">
        <v>53326</v>
      </c>
      <c r="B45987" s="2" t="s">
        <v>4993</v>
      </c>
      <c r="C45987" s="3" t="s">
        <v>53327</v>
      </c>
      <c r="D45987" s="320" t="s">
        <v>52835</v>
      </c>
      <c r="E45987" s="383" t="s">
        <v>53260</v>
      </c>
    </row>
    <row r="45988" spans="1:5">
      <c r="A45988" s="1" t="s">
        <v>53328</v>
      </c>
      <c r="C45988" s="3" t="s">
        <v>53329</v>
      </c>
      <c r="D45988" s="320" t="s">
        <v>52835</v>
      </c>
      <c r="E45988" s="383" t="s">
        <v>53176</v>
      </c>
    </row>
    <row r="45989" spans="1:5">
      <c r="A45989" s="1" t="s">
        <v>33210</v>
      </c>
      <c r="C45989" s="3" t="s">
        <v>53330</v>
      </c>
      <c r="D45989" s="320" t="s">
        <v>52835</v>
      </c>
      <c r="E45989" s="383" t="s">
        <v>52459</v>
      </c>
    </row>
    <row r="45990" spans="1:5">
      <c r="A45990" s="1" t="s">
        <v>53331</v>
      </c>
      <c r="B45990" s="2" t="s">
        <v>53332</v>
      </c>
      <c r="C45990" s="3" t="s">
        <v>53333</v>
      </c>
      <c r="D45990" s="320" t="s">
        <v>52835</v>
      </c>
      <c r="E45990" s="383" t="s">
        <v>49548</v>
      </c>
    </row>
    <row r="45991" spans="1:5">
      <c r="A45991" s="1" t="s">
        <v>53334</v>
      </c>
      <c r="B45991" s="2" t="s">
        <v>26361</v>
      </c>
      <c r="C45991" s="3" t="s">
        <v>53335</v>
      </c>
      <c r="D45991" s="320" t="s">
        <v>52835</v>
      </c>
      <c r="E45991" s="383" t="s">
        <v>49548</v>
      </c>
    </row>
    <row r="45992" spans="1:5">
      <c r="A45992" s="1" t="s">
        <v>53336</v>
      </c>
      <c r="B45992" s="2" t="s">
        <v>53337</v>
      </c>
      <c r="C45992" s="3" t="s">
        <v>52919</v>
      </c>
      <c r="D45992" s="320" t="s">
        <v>52835</v>
      </c>
      <c r="E45992" s="383" t="s">
        <v>53168</v>
      </c>
    </row>
    <row r="45993" spans="1:5">
      <c r="A45993" s="1" t="s">
        <v>53338</v>
      </c>
      <c r="B45993" s="2" t="s">
        <v>8722</v>
      </c>
      <c r="C45993" s="3" t="s">
        <v>53339</v>
      </c>
      <c r="D45993" s="320" t="s">
        <v>52835</v>
      </c>
      <c r="E45993" s="383" t="s">
        <v>53340</v>
      </c>
    </row>
    <row r="45994" spans="1:5">
      <c r="A45994" s="1" t="s">
        <v>53341</v>
      </c>
      <c r="B45994" s="2" t="s">
        <v>18510</v>
      </c>
      <c r="C45994" s="3" t="s">
        <v>53342</v>
      </c>
      <c r="D45994" s="320" t="s">
        <v>52835</v>
      </c>
      <c r="E45994" s="383" t="s">
        <v>53158</v>
      </c>
    </row>
    <row r="45995" spans="1:5">
      <c r="A45995" s="1" t="s">
        <v>53343</v>
      </c>
      <c r="B45995" s="2" t="s">
        <v>26361</v>
      </c>
      <c r="C45995" s="3" t="s">
        <v>53344</v>
      </c>
      <c r="D45995" s="320" t="s">
        <v>52835</v>
      </c>
      <c r="E45995" s="383" t="s">
        <v>53260</v>
      </c>
    </row>
    <row r="45996" spans="1:5">
      <c r="A45996" s="1" t="s">
        <v>53345</v>
      </c>
      <c r="B45996" s="2" t="s">
        <v>18688</v>
      </c>
      <c r="C45996" s="3" t="s">
        <v>53346</v>
      </c>
      <c r="D45996" s="320" t="s">
        <v>52835</v>
      </c>
      <c r="E45996" s="383" t="s">
        <v>53347</v>
      </c>
    </row>
    <row r="45997" spans="1:5">
      <c r="A45997" s="1" t="s">
        <v>53348</v>
      </c>
      <c r="C45997" s="6" t="s">
        <v>53349</v>
      </c>
      <c r="D45997" s="320" t="s">
        <v>52835</v>
      </c>
      <c r="E45997" s="383" t="s">
        <v>53350</v>
      </c>
    </row>
    <row r="45998" spans="1:5">
      <c r="A45998" s="1" t="s">
        <v>53351</v>
      </c>
      <c r="B45998" s="2" t="s">
        <v>18487</v>
      </c>
      <c r="C45998" s="3" t="s">
        <v>53352</v>
      </c>
      <c r="D45998" s="320" t="s">
        <v>52835</v>
      </c>
      <c r="E45998" s="383" t="s">
        <v>1221</v>
      </c>
    </row>
    <row r="45999" spans="1:5">
      <c r="A45999" s="1" t="s">
        <v>53353</v>
      </c>
      <c r="B45999" s="2" t="s">
        <v>3678</v>
      </c>
      <c r="C45999" s="3" t="s">
        <v>53354</v>
      </c>
      <c r="D45999" s="320" t="s">
        <v>52835</v>
      </c>
      <c r="E45999" s="383" t="s">
        <v>53355</v>
      </c>
    </row>
    <row r="46000" spans="1:5">
      <c r="A46000" s="1" t="s">
        <v>53356</v>
      </c>
      <c r="B46000" s="2" t="s">
        <v>53357</v>
      </c>
      <c r="D46000" s="320" t="s">
        <v>52835</v>
      </c>
      <c r="E46000" s="383" t="s">
        <v>52465</v>
      </c>
    </row>
    <row r="46001" spans="1:5">
      <c r="A46001" s="1" t="s">
        <v>53358</v>
      </c>
      <c r="B46001" s="2" t="s">
        <v>35169</v>
      </c>
      <c r="D46001" s="320" t="s">
        <v>52835</v>
      </c>
      <c r="E46001" s="383" t="s">
        <v>52758</v>
      </c>
    </row>
    <row r="46002" spans="1:5">
      <c r="A46002" s="1" t="s">
        <v>53359</v>
      </c>
      <c r="B46002" s="2" t="s">
        <v>18768</v>
      </c>
      <c r="C46002" s="3" t="s">
        <v>53360</v>
      </c>
      <c r="D46002" s="320" t="s">
        <v>52835</v>
      </c>
      <c r="E46002" s="383" t="s">
        <v>1221</v>
      </c>
    </row>
    <row r="46003" spans="1:5">
      <c r="A46003" s="1" t="s">
        <v>53361</v>
      </c>
      <c r="B46003" s="2" t="s">
        <v>18480</v>
      </c>
      <c r="D46003" s="320" t="s">
        <v>52835</v>
      </c>
      <c r="E46003" s="383" t="s">
        <v>33677</v>
      </c>
    </row>
    <row r="46004" spans="1:5">
      <c r="A46004" s="1" t="s">
        <v>53362</v>
      </c>
      <c r="B46004" s="2" t="s">
        <v>53363</v>
      </c>
      <c r="C46004" s="3" t="s">
        <v>53296</v>
      </c>
      <c r="D46004" s="320" t="s">
        <v>52835</v>
      </c>
      <c r="E46004" s="383" t="s">
        <v>1221</v>
      </c>
    </row>
    <row r="46005" spans="1:5">
      <c r="A46005" s="1" t="s">
        <v>53364</v>
      </c>
      <c r="B46005" s="2" t="s">
        <v>53365</v>
      </c>
      <c r="D46005" s="320" t="s">
        <v>52835</v>
      </c>
      <c r="E46005" s="383" t="s">
        <v>53188</v>
      </c>
    </row>
    <row r="46006" spans="1:5">
      <c r="A46006" s="1" t="s">
        <v>53366</v>
      </c>
      <c r="B46006" s="2" t="s">
        <v>8705</v>
      </c>
      <c r="C46006" s="3" t="s">
        <v>53367</v>
      </c>
      <c r="D46006" s="320" t="s">
        <v>52835</v>
      </c>
      <c r="E46006" s="383" t="s">
        <v>53368</v>
      </c>
    </row>
    <row r="46007" spans="1:5">
      <c r="A46007" s="1" t="s">
        <v>53369</v>
      </c>
      <c r="B46007" s="2" t="s">
        <v>33303</v>
      </c>
      <c r="D46007" s="320" t="s">
        <v>52835</v>
      </c>
      <c r="E46007" s="383" t="s">
        <v>53368</v>
      </c>
    </row>
    <row r="46008" spans="1:5">
      <c r="A46008" s="1" t="s">
        <v>53370</v>
      </c>
      <c r="B46008" s="2" t="s">
        <v>8703</v>
      </c>
      <c r="C46008" s="3" t="s">
        <v>53371</v>
      </c>
      <c r="D46008" s="320" t="s">
        <v>52835</v>
      </c>
      <c r="E46008" s="383" t="s">
        <v>49548</v>
      </c>
    </row>
    <row r="46009" spans="1:5">
      <c r="A46009" s="1" t="s">
        <v>53372</v>
      </c>
      <c r="B46009" s="2" t="s">
        <v>53373</v>
      </c>
      <c r="C46009" s="3" t="s">
        <v>53374</v>
      </c>
      <c r="D46009" s="320" t="s">
        <v>52835</v>
      </c>
      <c r="E46009" s="383" t="s">
        <v>53242</v>
      </c>
    </row>
    <row r="46010" spans="1:5">
      <c r="A46010" s="1" t="s">
        <v>53375</v>
      </c>
      <c r="B46010" s="2" t="s">
        <v>19371</v>
      </c>
      <c r="C46010" s="3" t="s">
        <v>17229</v>
      </c>
      <c r="D46010" s="320" t="s">
        <v>52835</v>
      </c>
      <c r="E46010" s="383" t="s">
        <v>49548</v>
      </c>
    </row>
    <row r="46011" spans="1:5">
      <c r="A46011" s="1" t="s">
        <v>53376</v>
      </c>
      <c r="B46011" s="2" t="s">
        <v>20096</v>
      </c>
      <c r="C46011" s="3" t="s">
        <v>53377</v>
      </c>
      <c r="D46011" s="320" t="s">
        <v>52835</v>
      </c>
      <c r="E46011" s="383" t="s">
        <v>53378</v>
      </c>
    </row>
    <row r="46012" spans="1:5">
      <c r="A46012" s="1" t="s">
        <v>53379</v>
      </c>
      <c r="B46012" s="2" t="s">
        <v>18521</v>
      </c>
      <c r="C46012" s="3" t="s">
        <v>53380</v>
      </c>
      <c r="D46012" s="320" t="s">
        <v>52835</v>
      </c>
      <c r="E46012" s="383"/>
    </row>
    <row r="46013" spans="1:5">
      <c r="A46013" s="1" t="s">
        <v>53381</v>
      </c>
      <c r="C46013" s="3" t="s">
        <v>53382</v>
      </c>
      <c r="D46013" s="320" t="s">
        <v>52835</v>
      </c>
      <c r="E46013" s="383"/>
    </row>
    <row r="46014" spans="1:5">
      <c r="A46014" s="1" t="s">
        <v>53383</v>
      </c>
      <c r="C46014" s="3" t="s">
        <v>53384</v>
      </c>
      <c r="D46014" s="320" t="s">
        <v>52835</v>
      </c>
      <c r="E46014" s="383"/>
    </row>
    <row r="46015" spans="1:5">
      <c r="A46015" s="1" t="s">
        <v>53385</v>
      </c>
      <c r="B46015" s="2" t="s">
        <v>5583</v>
      </c>
      <c r="C46015" s="3" t="s">
        <v>53386</v>
      </c>
      <c r="D46015" s="320" t="s">
        <v>52835</v>
      </c>
      <c r="E46015" s="383" t="s">
        <v>53387</v>
      </c>
    </row>
    <row r="46016" spans="1:5">
      <c r="A46016" s="1" t="s">
        <v>53388</v>
      </c>
      <c r="C46016" s="3" t="s">
        <v>53389</v>
      </c>
      <c r="D46016" s="320" t="s">
        <v>52835</v>
      </c>
      <c r="E46016" s="383"/>
    </row>
    <row r="46017" spans="1:5">
      <c r="A46017" s="1" t="s">
        <v>53390</v>
      </c>
      <c r="C46017" s="3" t="s">
        <v>53391</v>
      </c>
      <c r="D46017" s="320" t="s">
        <v>52835</v>
      </c>
      <c r="E46017" s="383" t="s">
        <v>53392</v>
      </c>
    </row>
    <row r="46018" spans="1:5">
      <c r="A46018" s="1" t="s">
        <v>53393</v>
      </c>
      <c r="C46018" s="3" t="s">
        <v>53394</v>
      </c>
      <c r="D46018" s="320" t="s">
        <v>52835</v>
      </c>
      <c r="E46018" s="383" t="s">
        <v>33784</v>
      </c>
    </row>
    <row r="46019" spans="1:5">
      <c r="A46019" s="1" t="s">
        <v>53395</v>
      </c>
      <c r="C46019" s="3" t="s">
        <v>53396</v>
      </c>
      <c r="D46019" s="320" t="s">
        <v>52835</v>
      </c>
      <c r="E46019" s="383" t="s">
        <v>53392</v>
      </c>
    </row>
    <row r="46020" spans="1:5">
      <c r="A46020" s="1" t="s">
        <v>53397</v>
      </c>
      <c r="C46020" s="3" t="s">
        <v>53398</v>
      </c>
      <c r="D46020" s="320" t="s">
        <v>52835</v>
      </c>
      <c r="E46020" s="383"/>
    </row>
    <row r="46021" spans="1:5">
      <c r="A46021" s="1" t="s">
        <v>53399</v>
      </c>
      <c r="C46021" s="3" t="s">
        <v>53377</v>
      </c>
      <c r="D46021" s="320" t="s">
        <v>52835</v>
      </c>
      <c r="E46021" s="383"/>
    </row>
    <row r="46022" spans="1:5">
      <c r="A46022" s="1" t="s">
        <v>53400</v>
      </c>
      <c r="C46022" s="3" t="s">
        <v>53401</v>
      </c>
      <c r="D46022" s="320" t="s">
        <v>52835</v>
      </c>
      <c r="E46022" s="383"/>
    </row>
    <row r="46023" spans="1:5">
      <c r="A46023" s="1" t="s">
        <v>53402</v>
      </c>
      <c r="C46023" s="3" t="s">
        <v>53403</v>
      </c>
      <c r="D46023" s="320" t="s">
        <v>52835</v>
      </c>
      <c r="E46023" s="383"/>
    </row>
    <row r="46024" spans="1:5">
      <c r="A46024" s="1" t="s">
        <v>53404</v>
      </c>
      <c r="C46024" s="3" t="s">
        <v>53405</v>
      </c>
      <c r="D46024" s="320" t="s">
        <v>52835</v>
      </c>
      <c r="E46024" s="383" t="s">
        <v>53406</v>
      </c>
    </row>
    <row r="46025" spans="1:5">
      <c r="A46025" s="1" t="s">
        <v>53407</v>
      </c>
      <c r="C46025" s="3" t="s">
        <v>53408</v>
      </c>
      <c r="D46025" s="320" t="s">
        <v>52835</v>
      </c>
      <c r="E46025" s="383"/>
    </row>
    <row r="46026" spans="1:5">
      <c r="A46026" s="1" t="s">
        <v>53409</v>
      </c>
      <c r="C46026" s="3" t="s">
        <v>53389</v>
      </c>
      <c r="D46026" s="320" t="s">
        <v>52835</v>
      </c>
      <c r="E46026" s="383"/>
    </row>
    <row r="46027" spans="1:5">
      <c r="A46027" s="1" t="s">
        <v>53410</v>
      </c>
      <c r="C46027" s="3" t="s">
        <v>53411</v>
      </c>
      <c r="D46027" s="320" t="s">
        <v>52835</v>
      </c>
      <c r="E46027" s="383"/>
    </row>
    <row r="46028" spans="1:5">
      <c r="A46028" s="1" t="s">
        <v>53412</v>
      </c>
      <c r="C46028" s="3" t="s">
        <v>53413</v>
      </c>
      <c r="D46028" s="320" t="s">
        <v>52835</v>
      </c>
      <c r="E46028" s="383" t="s">
        <v>53414</v>
      </c>
    </row>
    <row r="46029" spans="1:5">
      <c r="A46029" s="1" t="s">
        <v>53415</v>
      </c>
      <c r="C46029" s="3" t="s">
        <v>53416</v>
      </c>
      <c r="D46029" s="320" t="s">
        <v>52835</v>
      </c>
      <c r="E46029" s="383" t="s">
        <v>52508</v>
      </c>
    </row>
    <row r="46030" spans="1:5">
      <c r="A46030" s="1" t="s">
        <v>53417</v>
      </c>
      <c r="C46030" s="3" t="s">
        <v>53418</v>
      </c>
      <c r="D46030" s="320" t="s">
        <v>52835</v>
      </c>
      <c r="E46030" s="383"/>
    </row>
    <row r="46031" spans="1:5">
      <c r="A46031" s="1" t="s">
        <v>53419</v>
      </c>
      <c r="C46031" s="3" t="s">
        <v>53420</v>
      </c>
      <c r="D46031" s="320" t="s">
        <v>52835</v>
      </c>
      <c r="E46031" s="383" t="s">
        <v>567</v>
      </c>
    </row>
    <row r="46032" spans="1:5">
      <c r="A46032" s="1" t="s">
        <v>53421</v>
      </c>
      <c r="C46032" s="3" t="s">
        <v>53422</v>
      </c>
      <c r="D46032" s="320" t="s">
        <v>52835</v>
      </c>
      <c r="E46032" s="383"/>
    </row>
    <row r="46033" spans="1:5">
      <c r="A46033" s="1" t="s">
        <v>53423</v>
      </c>
      <c r="C46033" s="3" t="s">
        <v>53424</v>
      </c>
      <c r="D46033" s="320" t="s">
        <v>52835</v>
      </c>
      <c r="E46033" s="383"/>
    </row>
    <row r="46034" spans="1:5">
      <c r="A46034" s="1" t="s">
        <v>53425</v>
      </c>
      <c r="C46034" s="3" t="s">
        <v>53426</v>
      </c>
      <c r="D46034" s="320" t="s">
        <v>52835</v>
      </c>
      <c r="E46034" s="383"/>
    </row>
    <row r="46035" spans="1:5">
      <c r="A46035" s="1" t="s">
        <v>53427</v>
      </c>
      <c r="C46035" s="3" t="s">
        <v>53428</v>
      </c>
      <c r="D46035" s="320" t="s">
        <v>52835</v>
      </c>
      <c r="E46035" s="383"/>
    </row>
    <row r="46036" spans="1:5">
      <c r="A46036" s="1" t="s">
        <v>53429</v>
      </c>
      <c r="C46036" s="3" t="s">
        <v>53430</v>
      </c>
      <c r="D46036" s="320" t="s">
        <v>52835</v>
      </c>
      <c r="E46036" s="383"/>
    </row>
    <row r="46037" spans="1:5">
      <c r="A46037" s="1" t="s">
        <v>53431</v>
      </c>
      <c r="C46037" s="3" t="s">
        <v>53432</v>
      </c>
      <c r="D46037" s="320" t="s">
        <v>52835</v>
      </c>
      <c r="E46037" s="383" t="s">
        <v>53209</v>
      </c>
    </row>
    <row r="46038" spans="1:5">
      <c r="A46038" s="1" t="s">
        <v>53433</v>
      </c>
      <c r="B46038" s="2" t="s">
        <v>19325</v>
      </c>
      <c r="C46038" s="3" t="s">
        <v>53434</v>
      </c>
      <c r="D46038" s="320" t="s">
        <v>52835</v>
      </c>
      <c r="E46038" s="383" t="s">
        <v>53435</v>
      </c>
    </row>
    <row r="46039" spans="1:5">
      <c r="A46039" s="1" t="s">
        <v>53436</v>
      </c>
      <c r="C46039" s="3" t="s">
        <v>53437</v>
      </c>
      <c r="D46039" s="320" t="s">
        <v>52835</v>
      </c>
      <c r="E46039" s="383" t="s">
        <v>53176</v>
      </c>
    </row>
    <row r="46040" spans="1:5">
      <c r="A46040" s="1" t="s">
        <v>53438</v>
      </c>
      <c r="C46040" s="3" t="s">
        <v>53439</v>
      </c>
      <c r="D46040" s="320" t="s">
        <v>52835</v>
      </c>
      <c r="E46040" s="383"/>
    </row>
    <row r="46041" spans="1:5">
      <c r="A46041" s="1" t="s">
        <v>53440</v>
      </c>
      <c r="C46041" s="3" t="s">
        <v>53441</v>
      </c>
      <c r="D46041" s="320" t="s">
        <v>52835</v>
      </c>
      <c r="E46041" s="383" t="s">
        <v>53442</v>
      </c>
    </row>
    <row r="46042" spans="1:5">
      <c r="A46042" s="1" t="s">
        <v>53443</v>
      </c>
      <c r="C46042" s="3" t="s">
        <v>53444</v>
      </c>
      <c r="D46042" s="320" t="s">
        <v>52835</v>
      </c>
      <c r="E46042" s="383"/>
    </row>
    <row r="46043" spans="1:5">
      <c r="A46043" s="1" t="s">
        <v>53445</v>
      </c>
      <c r="C46043" s="3" t="s">
        <v>53446</v>
      </c>
      <c r="D46043" s="320" t="s">
        <v>52835</v>
      </c>
      <c r="E46043" s="383"/>
    </row>
    <row r="46044" spans="1:5">
      <c r="A46044" s="1" t="s">
        <v>53447</v>
      </c>
      <c r="B46044" s="2" t="s">
        <v>5578</v>
      </c>
      <c r="C46044" s="3" t="s">
        <v>53448</v>
      </c>
      <c r="D46044" s="320" t="s">
        <v>52835</v>
      </c>
      <c r="E46044" s="383" t="s">
        <v>1217</v>
      </c>
    </row>
    <row r="46045" spans="1:5">
      <c r="A46045" s="1" t="s">
        <v>53449</v>
      </c>
      <c r="C46045" s="3" t="s">
        <v>48968</v>
      </c>
      <c r="D46045" s="320" t="s">
        <v>52835</v>
      </c>
      <c r="E46045" s="383"/>
    </row>
    <row r="46046" spans="1:5">
      <c r="A46046" s="1" t="s">
        <v>53450</v>
      </c>
      <c r="C46046" s="3" t="s">
        <v>53451</v>
      </c>
      <c r="D46046" s="320" t="s">
        <v>52835</v>
      </c>
      <c r="E46046" s="383"/>
    </row>
    <row r="46047" spans="1:5">
      <c r="A46047" s="1" t="s">
        <v>53452</v>
      </c>
      <c r="C46047" s="3" t="s">
        <v>53453</v>
      </c>
      <c r="D46047" s="320" t="s">
        <v>52835</v>
      </c>
      <c r="E46047" s="383"/>
    </row>
    <row r="46048" spans="1:5">
      <c r="A46048" s="1" t="s">
        <v>53454</v>
      </c>
      <c r="C46048" s="3" t="s">
        <v>53455</v>
      </c>
      <c r="D46048" s="320" t="s">
        <v>52835</v>
      </c>
      <c r="E46048" s="383"/>
    </row>
    <row r="46049" spans="1:5">
      <c r="A46049" s="1" t="s">
        <v>53456</v>
      </c>
      <c r="C46049" s="3" t="s">
        <v>53457</v>
      </c>
      <c r="D46049" s="320" t="s">
        <v>52835</v>
      </c>
      <c r="E46049" s="383"/>
    </row>
    <row r="46050" spans="1:5">
      <c r="A46050" s="1" t="s">
        <v>53458</v>
      </c>
      <c r="C46050" s="3" t="s">
        <v>53459</v>
      </c>
      <c r="D46050" s="320" t="s">
        <v>52835</v>
      </c>
      <c r="E46050" s="383"/>
    </row>
    <row r="46051" spans="1:5">
      <c r="A46051" s="1" t="s">
        <v>53460</v>
      </c>
      <c r="C46051" s="3" t="s">
        <v>53461</v>
      </c>
      <c r="D46051" s="320" t="s">
        <v>52835</v>
      </c>
      <c r="E46051" s="383" t="s">
        <v>52508</v>
      </c>
    </row>
    <row r="46052" spans="1:5">
      <c r="A46052" s="1" t="s">
        <v>53462</v>
      </c>
      <c r="C46052" s="3" t="s">
        <v>53463</v>
      </c>
      <c r="D46052" s="320" t="s">
        <v>52835</v>
      </c>
      <c r="E46052" s="383"/>
    </row>
    <row r="46053" spans="1:5">
      <c r="A46053" s="1" t="s">
        <v>53464</v>
      </c>
      <c r="B46053" s="2" t="s">
        <v>8722</v>
      </c>
      <c r="C46053" s="3" t="s">
        <v>53465</v>
      </c>
      <c r="D46053" s="320" t="s">
        <v>52835</v>
      </c>
      <c r="E46053" s="383" t="s">
        <v>52637</v>
      </c>
    </row>
    <row r="46054" spans="1:5">
      <c r="A46054" s="1" t="s">
        <v>53466</v>
      </c>
      <c r="B46054" s="2" t="s">
        <v>52842</v>
      </c>
      <c r="C46054" s="3" t="s">
        <v>53467</v>
      </c>
      <c r="D46054" s="320" t="s">
        <v>52835</v>
      </c>
      <c r="E46054" s="383"/>
    </row>
    <row r="46055" spans="1:5">
      <c r="A46055" s="1" t="s">
        <v>53468</v>
      </c>
      <c r="B46055" s="2" t="s">
        <v>20670</v>
      </c>
      <c r="C46055" s="3" t="s">
        <v>53469</v>
      </c>
      <c r="D46055" s="320" t="s">
        <v>52835</v>
      </c>
      <c r="E46055" s="383" t="s">
        <v>53470</v>
      </c>
    </row>
    <row r="46056" spans="1:5">
      <c r="A46056" s="1" t="s">
        <v>33161</v>
      </c>
      <c r="B46056" s="2" t="s">
        <v>18514</v>
      </c>
      <c r="C46056" s="3" t="s">
        <v>53471</v>
      </c>
      <c r="D46056" s="320" t="s">
        <v>52835</v>
      </c>
      <c r="E46056" s="383" t="s">
        <v>53472</v>
      </c>
    </row>
    <row r="46057" spans="1:5">
      <c r="A46057" s="1" t="s">
        <v>32787</v>
      </c>
      <c r="B46057" s="2" t="s">
        <v>33316</v>
      </c>
      <c r="C46057" s="3" t="s">
        <v>53473</v>
      </c>
      <c r="D46057" s="320" t="s">
        <v>52835</v>
      </c>
      <c r="E46057" s="383" t="s">
        <v>52523</v>
      </c>
    </row>
    <row r="46058" spans="1:5">
      <c r="A46058" s="1" t="s">
        <v>53474</v>
      </c>
      <c r="B46058" s="2" t="s">
        <v>8722</v>
      </c>
      <c r="C46058" s="3" t="s">
        <v>53475</v>
      </c>
      <c r="D46058" s="320" t="s">
        <v>52835</v>
      </c>
      <c r="E46058" s="383"/>
    </row>
    <row r="46059" spans="1:5">
      <c r="A46059" s="1" t="s">
        <v>53476</v>
      </c>
      <c r="B46059" s="2" t="s">
        <v>18906</v>
      </c>
      <c r="C46059" s="3" t="s">
        <v>53477</v>
      </c>
      <c r="D46059" s="320" t="s">
        <v>52835</v>
      </c>
      <c r="E46059" s="383" t="s">
        <v>53478</v>
      </c>
    </row>
    <row r="46060" spans="1:5">
      <c r="A46060" s="1" t="s">
        <v>32951</v>
      </c>
      <c r="B46060" s="2" t="s">
        <v>5443</v>
      </c>
      <c r="C46060" s="3" t="s">
        <v>53479</v>
      </c>
      <c r="D46060" s="320" t="s">
        <v>52835</v>
      </c>
      <c r="E46060" s="383" t="s">
        <v>53176</v>
      </c>
    </row>
    <row r="46061" spans="1:5">
      <c r="A46061" s="1" t="s">
        <v>53480</v>
      </c>
      <c r="B46061" s="2" t="s">
        <v>33301</v>
      </c>
      <c r="C46061" s="3" t="s">
        <v>53481</v>
      </c>
      <c r="D46061" s="320" t="s">
        <v>52835</v>
      </c>
      <c r="E46061" s="383" t="s">
        <v>52593</v>
      </c>
    </row>
    <row r="46062" spans="1:5">
      <c r="A46062" s="1" t="s">
        <v>53482</v>
      </c>
      <c r="B46062" s="2" t="s">
        <v>33345</v>
      </c>
      <c r="C46062" s="3" t="s">
        <v>53483</v>
      </c>
      <c r="D46062" s="320" t="s">
        <v>52835</v>
      </c>
      <c r="E46062" s="383" t="s">
        <v>25622</v>
      </c>
    </row>
    <row r="46063" spans="1:5">
      <c r="A46063" s="1" t="s">
        <v>53484</v>
      </c>
      <c r="B46063" s="2" t="s">
        <v>5583</v>
      </c>
      <c r="C46063" s="3" t="s">
        <v>53485</v>
      </c>
      <c r="D46063" s="320" t="s">
        <v>52835</v>
      </c>
      <c r="E46063" s="383" t="s">
        <v>53486</v>
      </c>
    </row>
    <row r="46064" spans="1:5">
      <c r="A46064" s="1" t="s">
        <v>33208</v>
      </c>
      <c r="B46064" s="2" t="s">
        <v>5597</v>
      </c>
      <c r="C46064" s="3" t="s">
        <v>53487</v>
      </c>
      <c r="D46064" s="320" t="s">
        <v>52835</v>
      </c>
      <c r="E46064" s="383" t="s">
        <v>53350</v>
      </c>
    </row>
    <row r="46065" spans="1:5">
      <c r="A46065" s="1" t="s">
        <v>53488</v>
      </c>
      <c r="B46065" s="2" t="s">
        <v>18546</v>
      </c>
      <c r="D46065" s="320" t="s">
        <v>52835</v>
      </c>
      <c r="E46065" s="383" t="s">
        <v>52465</v>
      </c>
    </row>
    <row r="46066" spans="1:5">
      <c r="A46066" s="1" t="s">
        <v>53489</v>
      </c>
      <c r="B46066" s="2" t="s">
        <v>33306</v>
      </c>
      <c r="C46066" s="3" t="s">
        <v>53490</v>
      </c>
      <c r="D46066" s="320" t="s">
        <v>52835</v>
      </c>
      <c r="E46066" s="383" t="s">
        <v>49467</v>
      </c>
    </row>
    <row r="46067" spans="1:5">
      <c r="A46067" s="1" t="s">
        <v>53491</v>
      </c>
      <c r="B46067" s="2" t="s">
        <v>33285</v>
      </c>
      <c r="C46067" s="3" t="s">
        <v>53492</v>
      </c>
      <c r="D46067" s="320" t="s">
        <v>52835</v>
      </c>
      <c r="E46067" s="383" t="s">
        <v>53294</v>
      </c>
    </row>
    <row r="46068" spans="1:5">
      <c r="A46068" s="1" t="s">
        <v>53493</v>
      </c>
      <c r="B46068" s="2" t="s">
        <v>8722</v>
      </c>
      <c r="C46068" s="3" t="s">
        <v>53494</v>
      </c>
      <c r="D46068" s="320" t="s">
        <v>52835</v>
      </c>
      <c r="E46068" s="383" t="s">
        <v>53294</v>
      </c>
    </row>
    <row r="46069" spans="1:5">
      <c r="A46069" s="1" t="s">
        <v>53495</v>
      </c>
      <c r="B46069" s="2" t="s">
        <v>53496</v>
      </c>
      <c r="C46069" s="3" t="s">
        <v>53497</v>
      </c>
      <c r="D46069" s="320" t="s">
        <v>52835</v>
      </c>
      <c r="E46069" s="383" t="s">
        <v>53242</v>
      </c>
    </row>
    <row r="46070" spans="1:5">
      <c r="A46070" s="1" t="s">
        <v>53498</v>
      </c>
      <c r="B46070" s="2" t="s">
        <v>5449</v>
      </c>
      <c r="C46070" s="3" t="s">
        <v>53132</v>
      </c>
      <c r="D46070" s="320" t="s">
        <v>52835</v>
      </c>
      <c r="E46070" s="383" t="s">
        <v>49479</v>
      </c>
    </row>
    <row r="46071" spans="1:5">
      <c r="A46071" s="1" t="s">
        <v>53499</v>
      </c>
      <c r="B46071" s="2" t="s">
        <v>5585</v>
      </c>
      <c r="C46071" s="3" t="s">
        <v>53500</v>
      </c>
      <c r="D46071" s="320" t="s">
        <v>52835</v>
      </c>
      <c r="E46071" s="383" t="s">
        <v>53501</v>
      </c>
    </row>
    <row r="46072" spans="1:5">
      <c r="A46072" s="1" t="s">
        <v>53502</v>
      </c>
      <c r="B46072" s="2" t="s">
        <v>8722</v>
      </c>
      <c r="C46072" s="3" t="s">
        <v>53503</v>
      </c>
      <c r="D46072" s="320" t="s">
        <v>52835</v>
      </c>
      <c r="E46072" s="383" t="s">
        <v>9713</v>
      </c>
    </row>
    <row r="46073" spans="1:5">
      <c r="A46073" s="1" t="s">
        <v>53504</v>
      </c>
      <c r="B46073" s="2" t="s">
        <v>20168</v>
      </c>
      <c r="C46073" s="3" t="s">
        <v>53076</v>
      </c>
      <c r="D46073" s="320" t="s">
        <v>52835</v>
      </c>
      <c r="E46073" s="383" t="s">
        <v>53260</v>
      </c>
    </row>
    <row r="46074" spans="1:5">
      <c r="A46074" s="1" t="s">
        <v>53505</v>
      </c>
      <c r="B46074" s="2" t="s">
        <v>5578</v>
      </c>
      <c r="C46074" s="3" t="s">
        <v>53506</v>
      </c>
      <c r="D46074" s="320" t="s">
        <v>52835</v>
      </c>
      <c r="E46074" s="383" t="s">
        <v>53139</v>
      </c>
    </row>
    <row r="46075" spans="1:5">
      <c r="A46075" s="1" t="s">
        <v>53507</v>
      </c>
      <c r="B46075" s="2" t="s">
        <v>34975</v>
      </c>
      <c r="C46075" s="3" t="s">
        <v>53508</v>
      </c>
      <c r="D46075" s="320" t="s">
        <v>52835</v>
      </c>
      <c r="E46075" s="383" t="s">
        <v>53509</v>
      </c>
    </row>
    <row r="46076" spans="1:5">
      <c r="A46076" s="1" t="s">
        <v>53510</v>
      </c>
      <c r="B46076" s="2" t="s">
        <v>19344</v>
      </c>
      <c r="C46076" s="3" t="s">
        <v>53511</v>
      </c>
      <c r="D46076" s="320" t="s">
        <v>52835</v>
      </c>
      <c r="E46076" s="383" t="s">
        <v>53512</v>
      </c>
    </row>
    <row r="46077" spans="1:5">
      <c r="A46077" s="1" t="s">
        <v>53513</v>
      </c>
      <c r="B46077" s="2" t="s">
        <v>19386</v>
      </c>
      <c r="D46077" s="320" t="s">
        <v>52835</v>
      </c>
      <c r="E46077" s="383"/>
    </row>
    <row r="46078" spans="1:5">
      <c r="A46078" s="1" t="s">
        <v>53514</v>
      </c>
      <c r="B46078" s="2" t="s">
        <v>53515</v>
      </c>
      <c r="C46078" s="3" t="s">
        <v>53223</v>
      </c>
      <c r="D46078" s="320" t="s">
        <v>52835</v>
      </c>
      <c r="E46078" s="383"/>
    </row>
    <row r="46079" spans="1:5">
      <c r="A46079" s="1" t="s">
        <v>53516</v>
      </c>
      <c r="B46079" s="2" t="s">
        <v>53517</v>
      </c>
      <c r="C46079" s="3" t="s">
        <v>53518</v>
      </c>
      <c r="D46079" s="320" t="s">
        <v>52835</v>
      </c>
      <c r="E46079" s="383" t="s">
        <v>567</v>
      </c>
    </row>
    <row r="46080" spans="1:5">
      <c r="A46080" s="1" t="s">
        <v>53519</v>
      </c>
      <c r="C46080" s="3" t="s">
        <v>53520</v>
      </c>
      <c r="D46080" s="320" t="s">
        <v>52835</v>
      </c>
      <c r="E46080" s="383"/>
    </row>
    <row r="46081" spans="1:6">
      <c r="A46081" s="1" t="s">
        <v>53521</v>
      </c>
      <c r="B46081" s="2" t="s">
        <v>19373</v>
      </c>
      <c r="C46081" s="3" t="s">
        <v>53522</v>
      </c>
      <c r="D46081" s="320" t="s">
        <v>52835</v>
      </c>
      <c r="E46081" s="383" t="s">
        <v>53139</v>
      </c>
    </row>
    <row r="46082" spans="1:6">
      <c r="A46082" s="1" t="s">
        <v>53523</v>
      </c>
      <c r="B46082" s="2" t="s">
        <v>31318</v>
      </c>
      <c r="C46082" s="3" t="s">
        <v>53524</v>
      </c>
      <c r="D46082" s="320" t="s">
        <v>52835</v>
      </c>
      <c r="E46082" s="383" t="s">
        <v>53525</v>
      </c>
    </row>
    <row r="46083" spans="1:6">
      <c r="A46083" s="1" t="s">
        <v>53526</v>
      </c>
      <c r="B46083" s="2" t="s">
        <v>33306</v>
      </c>
      <c r="D46083" s="320" t="s">
        <v>52835</v>
      </c>
      <c r="E46083" s="383" t="s">
        <v>53242</v>
      </c>
    </row>
    <row r="46084" spans="1:6">
      <c r="A46084" s="1" t="s">
        <v>53527</v>
      </c>
      <c r="B46084" s="2" t="s">
        <v>5578</v>
      </c>
      <c r="C46084" s="3" t="s">
        <v>53528</v>
      </c>
      <c r="D46084" s="320" t="s">
        <v>52835</v>
      </c>
      <c r="E46084" s="383" t="s">
        <v>33677</v>
      </c>
    </row>
    <row r="46085" spans="1:6">
      <c r="A46085" s="1" t="s">
        <v>53529</v>
      </c>
      <c r="B46085" s="2" t="s">
        <v>8722</v>
      </c>
      <c r="C46085" s="3" t="s">
        <v>53530</v>
      </c>
      <c r="D46085" s="320" t="s">
        <v>52778</v>
      </c>
      <c r="E46085" s="383"/>
    </row>
    <row r="46086" spans="1:6">
      <c r="A46086" s="1" t="s">
        <v>53531</v>
      </c>
      <c r="C46086" s="3" t="s">
        <v>53532</v>
      </c>
      <c r="D46086" s="320"/>
      <c r="E46086" s="383"/>
    </row>
    <row r="46087" spans="1:6">
      <c r="A46087" s="1" t="s">
        <v>53533</v>
      </c>
      <c r="B46087" s="2" t="s">
        <v>53534</v>
      </c>
      <c r="C46087" s="3" t="s">
        <v>53535</v>
      </c>
      <c r="D46087" s="320"/>
      <c r="E46087" s="383" t="s">
        <v>53242</v>
      </c>
      <c r="F46087" s="6" t="s">
        <v>53536</v>
      </c>
    </row>
    <row r="46088" spans="1:6">
      <c r="A46088" s="1" t="s">
        <v>53537</v>
      </c>
      <c r="B46088" s="2" t="s">
        <v>5443</v>
      </c>
      <c r="C46088" s="3" t="s">
        <v>53538</v>
      </c>
      <c r="D46088" s="320"/>
      <c r="E46088" s="383"/>
    </row>
    <row r="46089" spans="1:6">
      <c r="A46089" s="1" t="s">
        <v>53539</v>
      </c>
      <c r="B46089" s="2" t="s">
        <v>53540</v>
      </c>
      <c r="C46089" s="3" t="s">
        <v>53541</v>
      </c>
      <c r="D46089" s="320"/>
      <c r="E46089" s="383"/>
    </row>
    <row r="46090" spans="1:6">
      <c r="A46090" s="1" t="s">
        <v>53542</v>
      </c>
      <c r="B46090" s="2" t="s">
        <v>53543</v>
      </c>
      <c r="C46090" s="3" t="s">
        <v>53105</v>
      </c>
      <c r="D46090" s="320"/>
      <c r="E46090" s="383"/>
    </row>
    <row r="46091" spans="1:6">
      <c r="A46091" s="1" t="s">
        <v>53544</v>
      </c>
      <c r="B46091" s="2" t="s">
        <v>5634</v>
      </c>
      <c r="C46091" s="3" t="s">
        <v>53545</v>
      </c>
      <c r="D46091" s="320"/>
      <c r="E46091" s="383"/>
    </row>
    <row r="46092" spans="1:6">
      <c r="A46092" s="1" t="s">
        <v>53546</v>
      </c>
      <c r="B46092" s="2" t="s">
        <v>5382</v>
      </c>
      <c r="C46092" s="3" t="s">
        <v>53547</v>
      </c>
      <c r="D46092" s="320"/>
      <c r="E46092" s="383" t="s">
        <v>53548</v>
      </c>
    </row>
    <row r="46093" spans="1:6">
      <c r="A46093" s="1" t="s">
        <v>53549</v>
      </c>
      <c r="B46093" s="2" t="s">
        <v>53550</v>
      </c>
      <c r="C46093" s="3" t="s">
        <v>53551</v>
      </c>
      <c r="D46093" s="320"/>
      <c r="E46093" s="383"/>
      <c r="F46093" s="6" t="s">
        <v>53552</v>
      </c>
    </row>
    <row r="46094" spans="1:6">
      <c r="A46094" s="1" t="s">
        <v>53553</v>
      </c>
      <c r="B46094" s="2" t="s">
        <v>5590</v>
      </c>
      <c r="C46094" s="3" t="s">
        <v>53554</v>
      </c>
      <c r="D46094" s="320"/>
      <c r="E46094" s="383"/>
    </row>
    <row r="46095" spans="1:6">
      <c r="A46095" s="1" t="s">
        <v>53555</v>
      </c>
      <c r="B46095" s="2" t="s">
        <v>5578</v>
      </c>
      <c r="C46095" s="3" t="s">
        <v>53556</v>
      </c>
      <c r="D46095" s="320"/>
      <c r="E46095" s="383"/>
    </row>
    <row r="46096" spans="1:6">
      <c r="A46096" s="1" t="s">
        <v>53557</v>
      </c>
      <c r="B46096" s="2" t="s">
        <v>5578</v>
      </c>
      <c r="C46096" s="3" t="s">
        <v>53558</v>
      </c>
      <c r="D46096" s="320"/>
      <c r="E46096" s="383"/>
    </row>
    <row r="46097" spans="1:5">
      <c r="A46097" s="1" t="s">
        <v>53559</v>
      </c>
      <c r="B46097" s="2" t="s">
        <v>34975</v>
      </c>
      <c r="C46097" s="3" t="s">
        <v>53560</v>
      </c>
      <c r="D46097" s="320"/>
      <c r="E46097" s="383"/>
    </row>
    <row r="46098" spans="1:5">
      <c r="A46098" s="1" t="s">
        <v>53561</v>
      </c>
      <c r="B46098" s="2" t="s">
        <v>33343</v>
      </c>
      <c r="C46098" s="3" t="s">
        <v>53562</v>
      </c>
      <c r="D46098" s="320"/>
      <c r="E46098" s="383"/>
    </row>
    <row r="46099" spans="1:5">
      <c r="A46099" s="1" t="s">
        <v>53563</v>
      </c>
      <c r="B46099" s="2" t="s">
        <v>33159</v>
      </c>
      <c r="C46099" s="3" t="s">
        <v>53564</v>
      </c>
      <c r="D46099" s="320"/>
      <c r="E46099" s="383"/>
    </row>
    <row r="46100" spans="1:5">
      <c r="A46100" s="1" t="s">
        <v>53565</v>
      </c>
      <c r="B46100" s="2" t="s">
        <v>18544</v>
      </c>
      <c r="C46100" s="3" t="s">
        <v>53566</v>
      </c>
      <c r="D46100" s="320"/>
      <c r="E46100" s="383" t="s">
        <v>53567</v>
      </c>
    </row>
    <row r="46101" spans="1:5">
      <c r="A46101" s="1" t="s">
        <v>53568</v>
      </c>
      <c r="B46101" s="2" t="s">
        <v>8722</v>
      </c>
      <c r="C46101" s="3" t="s">
        <v>53569</v>
      </c>
      <c r="D46101" s="320"/>
      <c r="E46101" s="383" t="s">
        <v>51928</v>
      </c>
    </row>
    <row r="46102" spans="1:5">
      <c r="A46102" s="1" t="s">
        <v>53570</v>
      </c>
      <c r="B46102" s="2" t="s">
        <v>53571</v>
      </c>
      <c r="C46102" s="3" t="s">
        <v>53572</v>
      </c>
      <c r="D46102" s="320"/>
      <c r="E46102" s="383" t="s">
        <v>53573</v>
      </c>
    </row>
    <row r="46103" spans="1:5">
      <c r="A46103" s="1" t="s">
        <v>53574</v>
      </c>
      <c r="B46103" s="2" t="s">
        <v>18688</v>
      </c>
      <c r="C46103" s="3" t="s">
        <v>53575</v>
      </c>
      <c r="D46103" s="320"/>
      <c r="E46103" s="383" t="s">
        <v>53321</v>
      </c>
    </row>
    <row r="46104" spans="1:5">
      <c r="A46104" s="1" t="s">
        <v>53576</v>
      </c>
      <c r="B46104" s="2" t="s">
        <v>53577</v>
      </c>
      <c r="C46104" s="3" t="s">
        <v>53578</v>
      </c>
      <c r="D46104" s="320"/>
      <c r="E46104" s="383" t="s">
        <v>53579</v>
      </c>
    </row>
    <row r="46105" spans="1:5">
      <c r="A46105" s="1" t="s">
        <v>53580</v>
      </c>
      <c r="B46105" s="2" t="s">
        <v>1452</v>
      </c>
      <c r="C46105" s="3" t="s">
        <v>52907</v>
      </c>
      <c r="D46105" s="320"/>
      <c r="E46105" s="383"/>
    </row>
    <row r="46106" spans="1:5">
      <c r="A46106" s="1" t="s">
        <v>53581</v>
      </c>
      <c r="B46106" s="2" t="s">
        <v>3833</v>
      </c>
      <c r="C46106" s="3" t="s">
        <v>53582</v>
      </c>
      <c r="D46106" s="320"/>
      <c r="E46106" s="383" t="s">
        <v>53583</v>
      </c>
    </row>
    <row r="46107" spans="1:5">
      <c r="A46107" s="1" t="s">
        <v>53584</v>
      </c>
      <c r="B46107" s="2" t="s">
        <v>8713</v>
      </c>
      <c r="C46107" s="3" t="s">
        <v>53585</v>
      </c>
      <c r="D46107" s="320"/>
      <c r="E46107" s="383" t="s">
        <v>53586</v>
      </c>
    </row>
    <row r="46108" spans="1:5">
      <c r="A46108" s="1" t="s">
        <v>53587</v>
      </c>
      <c r="B46108" s="2" t="s">
        <v>19312</v>
      </c>
      <c r="C46108" s="3" t="s">
        <v>53588</v>
      </c>
      <c r="D46108" s="320"/>
      <c r="E46108" s="383" t="s">
        <v>53583</v>
      </c>
    </row>
    <row r="46109" spans="1:5">
      <c r="A46109" s="1" t="s">
        <v>53589</v>
      </c>
      <c r="B46109" s="2" t="s">
        <v>53590</v>
      </c>
      <c r="C46109" s="3" t="s">
        <v>53591</v>
      </c>
      <c r="D46109" s="320"/>
      <c r="E46109" s="383" t="s">
        <v>53139</v>
      </c>
    </row>
    <row r="46110" spans="1:5">
      <c r="A46110" s="1" t="s">
        <v>53592</v>
      </c>
      <c r="B46110" s="2" t="s">
        <v>1452</v>
      </c>
      <c r="C46110" s="3" t="s">
        <v>53593</v>
      </c>
      <c r="D46110" s="320"/>
      <c r="E46110" s="383" t="s">
        <v>53594</v>
      </c>
    </row>
    <row r="46111" spans="1:5">
      <c r="A46111" s="1" t="s">
        <v>53595</v>
      </c>
      <c r="C46111" s="3" t="s">
        <v>53596</v>
      </c>
      <c r="D46111" s="320"/>
      <c r="E46111" s="383" t="s">
        <v>53597</v>
      </c>
    </row>
    <row r="46112" spans="1:5">
      <c r="A46112" s="1" t="s">
        <v>53598</v>
      </c>
      <c r="B46112" s="2" t="s">
        <v>5597</v>
      </c>
      <c r="C46112" s="3" t="s">
        <v>53206</v>
      </c>
      <c r="D46112" s="320"/>
      <c r="E46112" s="383" t="s">
        <v>53583</v>
      </c>
    </row>
    <row r="46113" spans="1:6">
      <c r="A46113" s="1" t="s">
        <v>53599</v>
      </c>
      <c r="B46113" s="2" t="s">
        <v>53600</v>
      </c>
      <c r="C46113" s="3" t="s">
        <v>53601</v>
      </c>
      <c r="D46113" s="320"/>
      <c r="E46113" s="383" t="s">
        <v>53597</v>
      </c>
    </row>
    <row r="46114" spans="1:6">
      <c r="A46114" s="1" t="s">
        <v>53602</v>
      </c>
      <c r="B46114" s="2" t="s">
        <v>53603</v>
      </c>
      <c r="C46114" s="3" t="s">
        <v>7998</v>
      </c>
      <c r="D46114" s="320"/>
      <c r="E46114" s="383" t="s">
        <v>33502</v>
      </c>
    </row>
    <row r="46115" spans="1:6">
      <c r="A46115" s="1" t="s">
        <v>53604</v>
      </c>
      <c r="B46115" s="2" t="s">
        <v>5528</v>
      </c>
      <c r="C46115" s="3" t="s">
        <v>53605</v>
      </c>
      <c r="D46115" s="320"/>
      <c r="E46115" s="383" t="s">
        <v>53606</v>
      </c>
    </row>
    <row r="46116" spans="1:6">
      <c r="A46116" s="1" t="s">
        <v>53607</v>
      </c>
      <c r="B46116" s="2" t="s">
        <v>20880</v>
      </c>
      <c r="C46116" s="3" t="s">
        <v>53608</v>
      </c>
      <c r="D46116" s="320"/>
      <c r="E46116" s="383" t="s">
        <v>53609</v>
      </c>
      <c r="F46116" s="6" t="s">
        <v>53610</v>
      </c>
    </row>
    <row r="46117" spans="1:6">
      <c r="A46117" s="1" t="s">
        <v>53611</v>
      </c>
      <c r="B46117" s="2" t="s">
        <v>5622</v>
      </c>
      <c r="C46117" s="3" t="s">
        <v>53612</v>
      </c>
      <c r="D46117" s="320"/>
      <c r="E46117" s="383" t="s">
        <v>52423</v>
      </c>
    </row>
    <row r="46118" spans="1:6">
      <c r="A46118" s="1" t="s">
        <v>53613</v>
      </c>
      <c r="B46118" s="2" t="s">
        <v>25593</v>
      </c>
      <c r="C46118" s="3" t="s">
        <v>53614</v>
      </c>
      <c r="D46118" s="320"/>
      <c r="E46118" s="383" t="s">
        <v>23879</v>
      </c>
    </row>
    <row r="46119" spans="1:6">
      <c r="A46119" s="1" t="s">
        <v>53615</v>
      </c>
      <c r="B46119" s="2" t="s">
        <v>53616</v>
      </c>
      <c r="C46119" s="3" t="s">
        <v>53617</v>
      </c>
      <c r="D46119" s="320"/>
      <c r="E46119" s="383" t="s">
        <v>52508</v>
      </c>
    </row>
    <row r="46120" spans="1:6">
      <c r="A46120" s="1" t="s">
        <v>53618</v>
      </c>
      <c r="B46120" s="2" t="s">
        <v>33453</v>
      </c>
      <c r="C46120" s="3" t="s">
        <v>53619</v>
      </c>
      <c r="D46120" s="320"/>
      <c r="E46120" s="383" t="s">
        <v>53583</v>
      </c>
    </row>
    <row r="46121" spans="1:6">
      <c r="A46121" s="1" t="s">
        <v>53620</v>
      </c>
      <c r="B46121" s="2" t="s">
        <v>19312</v>
      </c>
      <c r="C46121" s="3" t="s">
        <v>53621</v>
      </c>
      <c r="D46121" s="320"/>
      <c r="E46121" s="383" t="s">
        <v>53622</v>
      </c>
    </row>
    <row r="46122" spans="1:6">
      <c r="A46122" s="1" t="s">
        <v>53623</v>
      </c>
      <c r="B46122" s="2" t="s">
        <v>18514</v>
      </c>
      <c r="C46122" s="3" t="s">
        <v>53624</v>
      </c>
      <c r="D46122" s="320"/>
      <c r="E46122" s="383" t="s">
        <v>52508</v>
      </c>
    </row>
    <row r="46123" spans="1:6">
      <c r="A46123" s="1" t="s">
        <v>53625</v>
      </c>
      <c r="B46123" s="2" t="s">
        <v>5634</v>
      </c>
      <c r="C46123" s="3" t="s">
        <v>53626</v>
      </c>
      <c r="D46123" s="320"/>
      <c r="E46123" s="383" t="s">
        <v>52508</v>
      </c>
    </row>
    <row r="46124" spans="1:6">
      <c r="A46124" s="1" t="s">
        <v>53627</v>
      </c>
      <c r="B46124" s="2" t="s">
        <v>18906</v>
      </c>
      <c r="C46124" s="3" t="s">
        <v>53628</v>
      </c>
      <c r="D46124" s="320"/>
      <c r="E46124" s="383" t="s">
        <v>53622</v>
      </c>
    </row>
    <row r="46125" spans="1:6">
      <c r="A46125" s="1" t="s">
        <v>53629</v>
      </c>
      <c r="B46125" s="2" t="s">
        <v>8722</v>
      </c>
      <c r="C46125" s="3" t="s">
        <v>53630</v>
      </c>
      <c r="D46125" s="320"/>
      <c r="E46125" s="383" t="s">
        <v>52423</v>
      </c>
    </row>
    <row r="46126" spans="1:6">
      <c r="A46126" s="1" t="s">
        <v>53631</v>
      </c>
      <c r="B46126" s="2" t="s">
        <v>53632</v>
      </c>
      <c r="C46126" s="3" t="s">
        <v>53633</v>
      </c>
      <c r="D46126" s="320"/>
      <c r="E46126" s="383" t="s">
        <v>53634</v>
      </c>
    </row>
    <row r="46127" spans="1:6">
      <c r="A46127" s="1" t="s">
        <v>53635</v>
      </c>
      <c r="B46127" s="2" t="s">
        <v>26337</v>
      </c>
      <c r="C46127" s="3" t="s">
        <v>53636</v>
      </c>
      <c r="D46127" s="320"/>
      <c r="E46127" s="383" t="s">
        <v>52597</v>
      </c>
    </row>
    <row r="46128" spans="1:6">
      <c r="A46128" s="1" t="s">
        <v>53637</v>
      </c>
      <c r="B46128" s="2" t="s">
        <v>53638</v>
      </c>
      <c r="C46128" s="3" t="s">
        <v>53639</v>
      </c>
      <c r="D46128" s="320"/>
      <c r="E46128" s="383"/>
    </row>
    <row r="46129" spans="1:6">
      <c r="A46129" s="1" t="s">
        <v>53640</v>
      </c>
      <c r="B46129" s="2" t="s">
        <v>8703</v>
      </c>
      <c r="C46129" s="3" t="s">
        <v>53023</v>
      </c>
      <c r="D46129" s="320"/>
      <c r="E46129" s="383" t="s">
        <v>51928</v>
      </c>
    </row>
    <row r="46130" spans="1:6">
      <c r="A46130" s="1" t="s">
        <v>53641</v>
      </c>
      <c r="B46130" s="2" t="s">
        <v>8713</v>
      </c>
      <c r="C46130" s="3" t="s">
        <v>53642</v>
      </c>
      <c r="D46130" s="320"/>
      <c r="E46130" s="383" t="s">
        <v>53643</v>
      </c>
      <c r="F46130" s="6" t="s">
        <v>53644</v>
      </c>
    </row>
    <row r="46131" spans="1:6">
      <c r="A46131" s="1" t="s">
        <v>53645</v>
      </c>
      <c r="B46131" s="2" t="s">
        <v>53646</v>
      </c>
      <c r="C46131" s="3" t="s">
        <v>53647</v>
      </c>
      <c r="D46131" s="320"/>
      <c r="E46131" s="383" t="s">
        <v>53583</v>
      </c>
    </row>
    <row r="46132" spans="1:6">
      <c r="A46132" s="1" t="s">
        <v>53648</v>
      </c>
      <c r="B46132" s="2" t="s">
        <v>26335</v>
      </c>
      <c r="C46132" s="3" t="s">
        <v>53649</v>
      </c>
      <c r="D46132" s="320"/>
      <c r="E46132" s="383" t="s">
        <v>53583</v>
      </c>
    </row>
    <row r="46133" spans="1:6">
      <c r="A46133" s="1" t="s">
        <v>53650</v>
      </c>
      <c r="B46133" s="2" t="s">
        <v>5578</v>
      </c>
      <c r="C46133" s="3" t="s">
        <v>53651</v>
      </c>
      <c r="D46133" s="320"/>
      <c r="E46133" s="383" t="s">
        <v>53583</v>
      </c>
      <c r="F46133" s="6" t="s">
        <v>53652</v>
      </c>
    </row>
    <row r="46134" spans="1:6">
      <c r="A46134" s="1" t="s">
        <v>53653</v>
      </c>
      <c r="B46134" s="2" t="s">
        <v>18464</v>
      </c>
      <c r="C46134" s="3" t="s">
        <v>53063</v>
      </c>
      <c r="D46134" s="320"/>
      <c r="E46134" s="383" t="s">
        <v>52508</v>
      </c>
    </row>
    <row r="46135" spans="1:6">
      <c r="A46135" s="1" t="s">
        <v>53654</v>
      </c>
      <c r="B46135" s="2" t="s">
        <v>31029</v>
      </c>
      <c r="C46135" s="3" t="s">
        <v>53655</v>
      </c>
      <c r="D46135" s="320"/>
      <c r="E46135" s="383" t="s">
        <v>53583</v>
      </c>
      <c r="F46135" s="6" t="s">
        <v>53656</v>
      </c>
    </row>
    <row r="46136" spans="1:6">
      <c r="A46136" s="1" t="s">
        <v>53657</v>
      </c>
      <c r="B46136" s="2" t="s">
        <v>53658</v>
      </c>
      <c r="C46136" s="3" t="s">
        <v>53659</v>
      </c>
      <c r="D46136" s="320"/>
      <c r="E46136" s="383" t="s">
        <v>53583</v>
      </c>
    </row>
    <row r="46137" spans="1:6">
      <c r="A46137" s="1" t="s">
        <v>53660</v>
      </c>
      <c r="B46137" s="2" t="s">
        <v>18677</v>
      </c>
      <c r="C46137" s="3" t="s">
        <v>52853</v>
      </c>
      <c r="D46137" s="320"/>
      <c r="E46137" s="383" t="s">
        <v>53583</v>
      </c>
    </row>
    <row r="46138" spans="1:6">
      <c r="A46138" s="1" t="s">
        <v>53661</v>
      </c>
      <c r="B46138" s="2" t="s">
        <v>26123</v>
      </c>
      <c r="C46138" s="3" t="s">
        <v>53662</v>
      </c>
      <c r="D46138" s="320"/>
      <c r="E46138" s="383" t="s">
        <v>52427</v>
      </c>
    </row>
    <row r="46139" spans="1:6">
      <c r="A46139" s="1" t="s">
        <v>53663</v>
      </c>
      <c r="B46139" s="2" t="s">
        <v>31044</v>
      </c>
      <c r="C46139" s="3" t="s">
        <v>52977</v>
      </c>
      <c r="D46139" s="320"/>
      <c r="E46139" s="383" t="s">
        <v>53622</v>
      </c>
    </row>
    <row r="46140" spans="1:6">
      <c r="A46140" s="1" t="s">
        <v>53664</v>
      </c>
      <c r="B46140" s="2" t="s">
        <v>19312</v>
      </c>
      <c r="C46140" s="3" t="s">
        <v>53394</v>
      </c>
      <c r="D46140" s="320"/>
      <c r="E46140" s="383" t="s">
        <v>53622</v>
      </c>
    </row>
    <row r="46141" spans="1:6">
      <c r="A46141" s="1" t="s">
        <v>53665</v>
      </c>
      <c r="B46141" s="2" t="s">
        <v>53666</v>
      </c>
      <c r="C46141" s="3" t="s">
        <v>53667</v>
      </c>
      <c r="D46141" s="320"/>
      <c r="E46141" s="383" t="s">
        <v>49467</v>
      </c>
    </row>
    <row r="46142" spans="1:6">
      <c r="A46142" s="1" t="s">
        <v>53668</v>
      </c>
      <c r="B46142" s="2" t="s">
        <v>53669</v>
      </c>
      <c r="C46142" s="3" t="s">
        <v>53670</v>
      </c>
      <c r="D46142" s="320"/>
      <c r="E46142" s="383" t="s">
        <v>33728</v>
      </c>
      <c r="F46142" s="6" t="s">
        <v>53671</v>
      </c>
    </row>
    <row r="46143" spans="1:6">
      <c r="A46143" s="257" t="s">
        <v>53672</v>
      </c>
      <c r="B46143" s="233" t="s">
        <v>26263</v>
      </c>
      <c r="C46143" s="3" t="s">
        <v>53673</v>
      </c>
      <c r="D46143" s="320"/>
      <c r="E46143" s="383"/>
      <c r="F46143" s="6" t="s">
        <v>53674</v>
      </c>
    </row>
    <row r="46144" spans="1:6">
      <c r="A46144" s="1" t="s">
        <v>53675</v>
      </c>
      <c r="B46144" s="2" t="s">
        <v>18521</v>
      </c>
      <c r="C46144" s="3" t="s">
        <v>53676</v>
      </c>
      <c r="D46144" s="320"/>
      <c r="E46144" s="383" t="s">
        <v>53242</v>
      </c>
      <c r="F46144" s="6" t="s">
        <v>53677</v>
      </c>
    </row>
    <row r="46145" spans="1:6">
      <c r="A46145" s="1" t="s">
        <v>53678</v>
      </c>
      <c r="B46145" s="2" t="s">
        <v>53679</v>
      </c>
      <c r="C46145" s="3" t="s">
        <v>53680</v>
      </c>
      <c r="D46145" s="320"/>
      <c r="E46145" s="383" t="s">
        <v>53242</v>
      </c>
      <c r="F46145" s="6" t="s">
        <v>53681</v>
      </c>
    </row>
    <row r="46146" spans="1:6">
      <c r="A46146" s="1" t="s">
        <v>53682</v>
      </c>
      <c r="B46146" s="2" t="s">
        <v>18490</v>
      </c>
      <c r="C46146" s="3" t="s">
        <v>53683</v>
      </c>
      <c r="D46146" s="320"/>
      <c r="E46146" s="383" t="s">
        <v>53684</v>
      </c>
    </row>
    <row r="46147" spans="1:6">
      <c r="A46147" s="1" t="s">
        <v>53685</v>
      </c>
      <c r="B46147" s="2" t="s">
        <v>53686</v>
      </c>
      <c r="C46147" s="3" t="s">
        <v>53687</v>
      </c>
      <c r="D46147" s="320"/>
      <c r="E46147" s="383" t="s">
        <v>53294</v>
      </c>
    </row>
    <row r="46148" spans="1:6">
      <c r="A46148" s="1" t="s">
        <v>53688</v>
      </c>
      <c r="B46148" s="2" t="s">
        <v>19392</v>
      </c>
      <c r="C46148" s="3" t="s">
        <v>53689</v>
      </c>
      <c r="D46148" s="320"/>
      <c r="E46148" s="383" t="s">
        <v>52508</v>
      </c>
    </row>
    <row r="46149" spans="1:6">
      <c r="A46149" s="1" t="s">
        <v>53690</v>
      </c>
      <c r="B46149" s="2" t="s">
        <v>8709</v>
      </c>
      <c r="C46149" s="3" t="s">
        <v>53691</v>
      </c>
      <c r="D46149" s="320"/>
      <c r="E46149" s="383" t="s">
        <v>53168</v>
      </c>
      <c r="F46149" s="6" t="s">
        <v>53692</v>
      </c>
    </row>
    <row r="46150" spans="1:6">
      <c r="A46150" s="1" t="s">
        <v>53693</v>
      </c>
      <c r="B46150" s="2" t="s">
        <v>34982</v>
      </c>
      <c r="C46150" s="3" t="s">
        <v>53694</v>
      </c>
      <c r="D46150" s="320"/>
      <c r="E46150" s="383" t="s">
        <v>53139</v>
      </c>
      <c r="F46150" s="6" t="s">
        <v>53695</v>
      </c>
    </row>
    <row r="46151" spans="1:6">
      <c r="A46151" s="1" t="s">
        <v>53696</v>
      </c>
      <c r="B46151" s="2" t="s">
        <v>18538</v>
      </c>
      <c r="C46151" s="3" t="s">
        <v>53697</v>
      </c>
      <c r="D46151" s="320"/>
      <c r="E46151" s="383" t="s">
        <v>53139</v>
      </c>
      <c r="F46151" s="6" t="s">
        <v>52691</v>
      </c>
    </row>
    <row r="46152" spans="1:6">
      <c r="A46152" s="1" t="s">
        <v>53698</v>
      </c>
      <c r="B46152" s="2" t="s">
        <v>18544</v>
      </c>
      <c r="C46152" s="3" t="s">
        <v>53699</v>
      </c>
      <c r="D46152" s="320"/>
      <c r="E46152" s="383" t="s">
        <v>53294</v>
      </c>
    </row>
    <row r="46153" spans="1:6">
      <c r="A46153" s="1" t="s">
        <v>53700</v>
      </c>
      <c r="B46153" s="2" t="s">
        <v>53701</v>
      </c>
      <c r="C46153" s="3" t="s">
        <v>53702</v>
      </c>
      <c r="D46153" s="320"/>
      <c r="E46153" s="383" t="s">
        <v>52751</v>
      </c>
    </row>
    <row r="46154" spans="1:6">
      <c r="A46154" s="1" t="s">
        <v>53703</v>
      </c>
      <c r="B46154" s="2" t="s">
        <v>53704</v>
      </c>
      <c r="C46154" s="3" t="s">
        <v>53705</v>
      </c>
      <c r="D46154" s="320"/>
      <c r="E46154" s="383" t="s">
        <v>53583</v>
      </c>
      <c r="F46154" s="6" t="s">
        <v>53610</v>
      </c>
    </row>
    <row r="46155" spans="1:6">
      <c r="A46155" s="1" t="s">
        <v>53706</v>
      </c>
      <c r="B46155" s="2" t="s">
        <v>5575</v>
      </c>
      <c r="C46155" s="3" t="s">
        <v>53707</v>
      </c>
      <c r="D46155" s="320"/>
      <c r="E46155" s="383" t="s">
        <v>53708</v>
      </c>
    </row>
    <row r="46156" spans="1:6">
      <c r="A46156" s="1" t="s">
        <v>53709</v>
      </c>
      <c r="B46156" s="2" t="s">
        <v>33159</v>
      </c>
      <c r="C46156" s="3" t="s">
        <v>53710</v>
      </c>
      <c r="D46156" s="320"/>
      <c r="E46156" s="383"/>
    </row>
    <row r="46157" spans="1:6">
      <c r="A46157" s="1" t="s">
        <v>53711</v>
      </c>
      <c r="B46157" s="2" t="s">
        <v>18677</v>
      </c>
      <c r="C46157" s="3" t="s">
        <v>53712</v>
      </c>
      <c r="D46157" s="320"/>
      <c r="E46157" s="383" t="s">
        <v>53713</v>
      </c>
    </row>
    <row r="46158" spans="1:6">
      <c r="A46158" s="1" t="s">
        <v>53714</v>
      </c>
      <c r="B46158" s="2" t="s">
        <v>19386</v>
      </c>
      <c r="C46158" s="3" t="s">
        <v>53715</v>
      </c>
      <c r="D46158" s="320"/>
      <c r="E46158" s="383" t="s">
        <v>53684</v>
      </c>
    </row>
    <row r="46159" spans="1:6">
      <c r="A46159" s="1" t="s">
        <v>53716</v>
      </c>
      <c r="B46159" s="2" t="s">
        <v>18592</v>
      </c>
      <c r="C46159" s="3" t="s">
        <v>53717</v>
      </c>
      <c r="D46159" s="320"/>
      <c r="E46159" s="383"/>
    </row>
    <row r="46160" spans="1:6">
      <c r="A46160" s="1" t="s">
        <v>53718</v>
      </c>
      <c r="B46160" s="2" t="s">
        <v>32481</v>
      </c>
      <c r="C46160" s="3" t="s">
        <v>53719</v>
      </c>
      <c r="D46160" s="320"/>
      <c r="E46160" s="383" t="s">
        <v>33797</v>
      </c>
    </row>
    <row r="46161" spans="1:6">
      <c r="A46161" s="1" t="s">
        <v>53720</v>
      </c>
      <c r="C46161" s="3" t="s">
        <v>53721</v>
      </c>
      <c r="D46161" s="320"/>
      <c r="E46161" s="383" t="s">
        <v>52459</v>
      </c>
    </row>
    <row r="46162" spans="1:6">
      <c r="A46162" s="1" t="s">
        <v>53722</v>
      </c>
      <c r="B46162" s="2" t="s">
        <v>53723</v>
      </c>
      <c r="C46162" s="3" t="s">
        <v>53152</v>
      </c>
      <c r="D46162" s="320"/>
      <c r="E46162" s="383" t="s">
        <v>52508</v>
      </c>
    </row>
    <row r="46163" spans="1:6">
      <c r="A46163" s="1" t="s">
        <v>53724</v>
      </c>
      <c r="B46163" s="2" t="s">
        <v>18690</v>
      </c>
      <c r="C46163" s="3" t="s">
        <v>53725</v>
      </c>
      <c r="D46163" s="320"/>
      <c r="E46163" s="383" t="s">
        <v>33797</v>
      </c>
    </row>
    <row r="46164" spans="1:6">
      <c r="A46164" s="1" t="s">
        <v>53726</v>
      </c>
      <c r="B46164" s="2" t="s">
        <v>5427</v>
      </c>
      <c r="C46164" s="3" t="s">
        <v>53727</v>
      </c>
      <c r="D46164" s="320"/>
      <c r="E46164" s="383" t="s">
        <v>53321</v>
      </c>
    </row>
    <row r="46165" spans="1:6">
      <c r="A46165" s="1" t="s">
        <v>53728</v>
      </c>
      <c r="B46165" s="2" t="s">
        <v>26361</v>
      </c>
      <c r="C46165" s="3" t="s">
        <v>53729</v>
      </c>
      <c r="D46165" s="320"/>
      <c r="E46165" s="383" t="s">
        <v>53730</v>
      </c>
    </row>
    <row r="46166" spans="1:6">
      <c r="A46166" s="1" t="s">
        <v>53731</v>
      </c>
      <c r="B46166" s="2" t="s">
        <v>31097</v>
      </c>
      <c r="C46166" s="3" t="s">
        <v>53732</v>
      </c>
      <c r="D46166" s="320"/>
      <c r="E46166" s="383" t="s">
        <v>53509</v>
      </c>
      <c r="F46166" s="6" t="s">
        <v>53733</v>
      </c>
    </row>
    <row r="46167" spans="1:6">
      <c r="A46167" s="1" t="s">
        <v>53734</v>
      </c>
      <c r="B46167" s="2" t="s">
        <v>5585</v>
      </c>
      <c r="C46167" s="3" t="s">
        <v>53735</v>
      </c>
      <c r="D46167" s="320"/>
      <c r="E46167" s="383" t="s">
        <v>53736</v>
      </c>
    </row>
    <row r="46168" spans="1:6">
      <c r="A46168" s="1" t="s">
        <v>53737</v>
      </c>
      <c r="B46168" s="2" t="s">
        <v>1452</v>
      </c>
      <c r="C46168" s="3" t="s">
        <v>53738</v>
      </c>
      <c r="D46168" s="320"/>
      <c r="E46168" s="383" t="s">
        <v>52508</v>
      </c>
    </row>
    <row r="46169" spans="1:6">
      <c r="A46169" s="1" t="s">
        <v>53739</v>
      </c>
      <c r="B46169" s="2" t="s">
        <v>8703</v>
      </c>
      <c r="C46169" s="3" t="s">
        <v>53740</v>
      </c>
      <c r="D46169" s="320"/>
      <c r="E46169" s="383" t="s">
        <v>52508</v>
      </c>
    </row>
    <row r="46170" spans="1:6">
      <c r="A46170" s="1" t="s">
        <v>53741</v>
      </c>
      <c r="B46170" s="2" t="s">
        <v>53742</v>
      </c>
      <c r="D46170" s="320"/>
      <c r="E46170" s="383" t="s">
        <v>53743</v>
      </c>
      <c r="F46170" s="6" t="s">
        <v>53744</v>
      </c>
    </row>
    <row r="46171" spans="1:6">
      <c r="A46171" s="1" t="s">
        <v>53745</v>
      </c>
      <c r="B46171" s="2" t="s">
        <v>53746</v>
      </c>
      <c r="C46171" s="3" t="s">
        <v>53747</v>
      </c>
      <c r="D46171" s="320"/>
      <c r="E46171" s="383" t="s">
        <v>53242</v>
      </c>
    </row>
    <row r="46172" spans="1:6">
      <c r="A46172" s="1" t="s">
        <v>53748</v>
      </c>
      <c r="B46172" s="2" t="s">
        <v>52845</v>
      </c>
      <c r="C46172" s="3" t="s">
        <v>52871</v>
      </c>
      <c r="D46172" s="320"/>
      <c r="E46172" s="383" t="s">
        <v>52508</v>
      </c>
      <c r="F46172" s="6" t="s">
        <v>53749</v>
      </c>
    </row>
    <row r="46173" spans="1:6">
      <c r="A46173" s="1" t="s">
        <v>53750</v>
      </c>
      <c r="B46173" s="2" t="s">
        <v>26051</v>
      </c>
      <c r="C46173" s="3" t="s">
        <v>53751</v>
      </c>
      <c r="D46173" s="320"/>
      <c r="E46173" s="383" t="s">
        <v>53242</v>
      </c>
    </row>
    <row r="46174" spans="1:6">
      <c r="A46174" s="1" t="s">
        <v>53752</v>
      </c>
      <c r="B46174" s="2" t="s">
        <v>5575</v>
      </c>
      <c r="C46174" s="3" t="s">
        <v>53753</v>
      </c>
      <c r="D46174" s="320"/>
      <c r="E46174" s="383" t="s">
        <v>49551</v>
      </c>
    </row>
    <row r="46175" spans="1:6">
      <c r="A46175" s="1" t="s">
        <v>53754</v>
      </c>
      <c r="B46175" s="2" t="s">
        <v>18906</v>
      </c>
      <c r="C46175" s="3" t="s">
        <v>53617</v>
      </c>
      <c r="D46175" s="320"/>
      <c r="E46175" s="383" t="s">
        <v>51360</v>
      </c>
    </row>
    <row r="46176" spans="1:6">
      <c r="A46176" s="1" t="s">
        <v>53755</v>
      </c>
      <c r="B46176" s="2" t="s">
        <v>19312</v>
      </c>
      <c r="C46176" s="3" t="s">
        <v>53538</v>
      </c>
      <c r="D46176" s="320"/>
      <c r="E46176" s="383" t="s">
        <v>33502</v>
      </c>
    </row>
    <row r="46177" spans="1:6">
      <c r="A46177" s="1" t="s">
        <v>53756</v>
      </c>
      <c r="B46177" s="2" t="s">
        <v>26123</v>
      </c>
      <c r="D46177" s="320"/>
      <c r="E46177" s="383" t="s">
        <v>53294</v>
      </c>
      <c r="F46177" s="6" t="s">
        <v>53681</v>
      </c>
    </row>
    <row r="46178" spans="1:6" ht="30">
      <c r="B46178" s="218" t="s">
        <v>53757</v>
      </c>
      <c r="C46178" s="86" t="s">
        <v>53758</v>
      </c>
      <c r="D46178" s="323" t="s">
        <v>53759</v>
      </c>
      <c r="E46178" s="413" t="s">
        <v>53760</v>
      </c>
      <c r="F46178" s="86"/>
    </row>
    <row r="46179" spans="1:6">
      <c r="A46179" s="1" t="s">
        <v>53761</v>
      </c>
      <c r="B46179" s="2" t="s">
        <v>26319</v>
      </c>
      <c r="C46179" s="3" t="s">
        <v>53762</v>
      </c>
      <c r="D46179" s="320"/>
      <c r="E46179" s="383"/>
    </row>
    <row r="46180" spans="1:6">
      <c r="A46180" s="1" t="s">
        <v>53763</v>
      </c>
      <c r="B46180" s="2" t="s">
        <v>18521</v>
      </c>
      <c r="C46180" s="3" t="s">
        <v>53764</v>
      </c>
      <c r="D46180" s="320"/>
      <c r="E46180" s="383"/>
    </row>
    <row r="46181" spans="1:6">
      <c r="A46181" s="1" t="s">
        <v>53765</v>
      </c>
      <c r="B46181" s="2" t="s">
        <v>26140</v>
      </c>
      <c r="C46181" s="3" t="s">
        <v>53766</v>
      </c>
      <c r="D46181" s="320"/>
      <c r="E46181" s="383"/>
    </row>
    <row r="46182" spans="1:6">
      <c r="A46182" s="1" t="s">
        <v>53767</v>
      </c>
      <c r="B46182" s="2" t="s">
        <v>18521</v>
      </c>
      <c r="C46182" s="3" t="s">
        <v>53768</v>
      </c>
      <c r="D46182" s="320"/>
      <c r="E46182" s="383"/>
    </row>
    <row r="46183" spans="1:6">
      <c r="A46183" s="1" t="s">
        <v>53769</v>
      </c>
      <c r="B46183" s="2" t="s">
        <v>5575</v>
      </c>
      <c r="C46183" s="3" t="s">
        <v>53770</v>
      </c>
      <c r="D46183" s="320"/>
      <c r="E46183" s="383"/>
    </row>
    <row r="46184" spans="1:6">
      <c r="A46184" s="1" t="s">
        <v>53771</v>
      </c>
      <c r="B46184" s="2" t="s">
        <v>53772</v>
      </c>
      <c r="C46184" s="3" t="s">
        <v>52781</v>
      </c>
      <c r="D46184" s="320"/>
      <c r="E46184" s="383"/>
    </row>
    <row r="46185" spans="1:6">
      <c r="A46185" s="1" t="s">
        <v>53773</v>
      </c>
      <c r="B46185" s="2" t="s">
        <v>8713</v>
      </c>
      <c r="C46185" s="3" t="s">
        <v>52781</v>
      </c>
      <c r="D46185" s="320"/>
      <c r="E46185" s="383"/>
    </row>
    <row r="46186" spans="1:6">
      <c r="A46186" s="1" t="s">
        <v>53774</v>
      </c>
      <c r="B46186" s="2" t="s">
        <v>26317</v>
      </c>
      <c r="C46186" s="3" t="s">
        <v>53775</v>
      </c>
      <c r="D46186" s="320"/>
      <c r="E46186" s="383"/>
    </row>
    <row r="46187" spans="1:6">
      <c r="A46187" s="1" t="s">
        <v>53776</v>
      </c>
      <c r="B46187" s="2" t="s">
        <v>19371</v>
      </c>
      <c r="C46187" s="3" t="s">
        <v>53777</v>
      </c>
      <c r="D46187" s="320"/>
      <c r="E46187" s="383"/>
    </row>
    <row r="46188" spans="1:6">
      <c r="A46188" s="1" t="s">
        <v>53778</v>
      </c>
      <c r="B46188" s="2" t="s">
        <v>19392</v>
      </c>
      <c r="C46188" s="3" t="s">
        <v>52210</v>
      </c>
      <c r="D46188" s="320"/>
      <c r="E46188" s="383"/>
    </row>
    <row r="46189" spans="1:6">
      <c r="A46189" s="1" t="s">
        <v>53779</v>
      </c>
      <c r="B46189" s="2" t="s">
        <v>8709</v>
      </c>
      <c r="C46189" s="3" t="s">
        <v>53780</v>
      </c>
      <c r="D46189" s="320"/>
      <c r="E46189" s="383"/>
    </row>
    <row r="46190" spans="1:6">
      <c r="A46190" s="1" t="s">
        <v>53781</v>
      </c>
      <c r="B46190" s="2" t="s">
        <v>33606</v>
      </c>
      <c r="C46190" s="3" t="s">
        <v>53782</v>
      </c>
      <c r="D46190" s="320"/>
      <c r="E46190" s="383"/>
    </row>
    <row r="46191" spans="1:6">
      <c r="A46191" s="1" t="s">
        <v>53783</v>
      </c>
      <c r="B46191" s="2" t="s">
        <v>8722</v>
      </c>
      <c r="C46191" s="3" t="s">
        <v>53548</v>
      </c>
      <c r="D46191" s="320"/>
      <c r="E46191" s="383"/>
    </row>
    <row r="46192" spans="1:6">
      <c r="A46192" s="1" t="s">
        <v>53784</v>
      </c>
      <c r="B46192" s="2" t="s">
        <v>53785</v>
      </c>
      <c r="C46192" s="3" t="s">
        <v>53786</v>
      </c>
      <c r="D46192" s="320"/>
      <c r="E46192" s="383"/>
    </row>
    <row r="46193" spans="1:6">
      <c r="A46193" s="1" t="s">
        <v>53787</v>
      </c>
      <c r="B46193" s="2" t="s">
        <v>8969</v>
      </c>
      <c r="C46193" s="3" t="s">
        <v>53788</v>
      </c>
      <c r="D46193" s="320"/>
      <c r="E46193" s="383"/>
    </row>
    <row r="46194" spans="1:6">
      <c r="A46194" s="1" t="s">
        <v>53789</v>
      </c>
      <c r="B46194" s="2" t="s">
        <v>5449</v>
      </c>
      <c r="C46194" s="3" t="s">
        <v>53790</v>
      </c>
      <c r="D46194" s="320"/>
      <c r="E46194" s="383"/>
    </row>
    <row r="46195" spans="1:6">
      <c r="A46195" s="1" t="s">
        <v>53791</v>
      </c>
      <c r="B46195" s="2" t="s">
        <v>19392</v>
      </c>
      <c r="C46195" s="3" t="s">
        <v>53790</v>
      </c>
      <c r="D46195" s="320"/>
      <c r="E46195" s="383"/>
    </row>
    <row r="46196" spans="1:6">
      <c r="B46196" s="218"/>
      <c r="C46196" s="86" t="s">
        <v>53759</v>
      </c>
      <c r="D46196" s="323" t="s">
        <v>53792</v>
      </c>
      <c r="E46196" s="413"/>
      <c r="F46196" s="86"/>
    </row>
    <row r="46197" spans="1:6">
      <c r="A46197" s="1" t="s">
        <v>53793</v>
      </c>
      <c r="B46197" s="2" t="s">
        <v>8722</v>
      </c>
      <c r="D46197" s="320"/>
      <c r="E46197" s="383"/>
    </row>
    <row r="46198" spans="1:6">
      <c r="A46198" s="1" t="s">
        <v>53794</v>
      </c>
      <c r="B46198" s="2" t="s">
        <v>18510</v>
      </c>
      <c r="D46198" s="320"/>
      <c r="E46198" s="383"/>
    </row>
    <row r="46199" spans="1:6">
      <c r="A46199" s="1" t="s">
        <v>53795</v>
      </c>
      <c r="B46199" s="2" t="s">
        <v>5583</v>
      </c>
      <c r="D46199" s="320"/>
      <c r="E46199" s="383"/>
    </row>
    <row r="46200" spans="1:6">
      <c r="A46200" s="1" t="s">
        <v>53796</v>
      </c>
      <c r="B46200" s="2" t="s">
        <v>18699</v>
      </c>
      <c r="D46200" s="320"/>
      <c r="E46200" s="383"/>
    </row>
    <row r="46201" spans="1:6">
      <c r="A46201" s="1" t="s">
        <v>53797</v>
      </c>
      <c r="B46201" s="2" t="s">
        <v>18510</v>
      </c>
      <c r="D46201" s="320"/>
      <c r="E46201" s="383"/>
    </row>
    <row r="46202" spans="1:6">
      <c r="A46202" s="1" t="s">
        <v>53798</v>
      </c>
      <c r="B46202" s="2" t="s">
        <v>28712</v>
      </c>
      <c r="D46202" s="320"/>
      <c r="E46202" s="383"/>
    </row>
    <row r="46203" spans="1:6">
      <c r="A46203" s="1" t="s">
        <v>53799</v>
      </c>
      <c r="B46203" s="2" t="s">
        <v>53800</v>
      </c>
      <c r="D46203" s="320"/>
      <c r="E46203" s="383"/>
    </row>
    <row r="46204" spans="1:6">
      <c r="A46204" s="1" t="s">
        <v>53801</v>
      </c>
      <c r="B46204" s="2" t="s">
        <v>34982</v>
      </c>
      <c r="D46204" s="320"/>
      <c r="E46204" s="383"/>
    </row>
    <row r="46205" spans="1:6">
      <c r="A46205" s="1" t="s">
        <v>21815</v>
      </c>
      <c r="B46205" s="2" t="s">
        <v>28851</v>
      </c>
      <c r="D46205" s="320"/>
      <c r="E46205" s="383"/>
    </row>
    <row r="46206" spans="1:6">
      <c r="A46206" s="1" t="s">
        <v>53802</v>
      </c>
      <c r="B46206" s="2" t="s">
        <v>19419</v>
      </c>
      <c r="D46206" s="320"/>
      <c r="E46206" s="383"/>
    </row>
    <row r="46207" spans="1:6">
      <c r="A46207" s="1" t="s">
        <v>53803</v>
      </c>
      <c r="B46207" s="2" t="s">
        <v>8969</v>
      </c>
      <c r="D46207" s="320"/>
      <c r="E46207" s="383"/>
    </row>
    <row r="46208" spans="1:6">
      <c r="A46208" s="1" t="s">
        <v>53804</v>
      </c>
      <c r="B46208" s="2" t="s">
        <v>33404</v>
      </c>
      <c r="D46208" s="320"/>
      <c r="E46208" s="383"/>
    </row>
    <row r="46209" spans="1:5">
      <c r="A46209" s="1" t="s">
        <v>22077</v>
      </c>
      <c r="B46209" s="2" t="s">
        <v>8709</v>
      </c>
      <c r="D46209" s="320"/>
      <c r="E46209" s="383"/>
    </row>
    <row r="46210" spans="1:5">
      <c r="A46210" s="1" t="s">
        <v>53805</v>
      </c>
      <c r="B46210" s="2" t="s">
        <v>53806</v>
      </c>
      <c r="D46210" s="320"/>
      <c r="E46210" s="383"/>
    </row>
    <row r="46211" spans="1:5">
      <c r="A46211" s="1" t="s">
        <v>53807</v>
      </c>
      <c r="B46211" s="2" t="s">
        <v>8709</v>
      </c>
      <c r="D46211" s="320"/>
      <c r="E46211" s="383"/>
    </row>
    <row r="46212" spans="1:5">
      <c r="A46212" s="1" t="s">
        <v>53808</v>
      </c>
      <c r="B46212" s="2" t="s">
        <v>53809</v>
      </c>
      <c r="D46212" s="320"/>
      <c r="E46212" s="383"/>
    </row>
    <row r="46213" spans="1:5">
      <c r="A46213" s="1" t="s">
        <v>53810</v>
      </c>
      <c r="B46213" s="2" t="s">
        <v>53811</v>
      </c>
      <c r="D46213" s="320"/>
      <c r="E46213" s="383"/>
    </row>
    <row r="46214" spans="1:5">
      <c r="A46214" s="1" t="s">
        <v>53812</v>
      </c>
      <c r="B46214" s="2" t="s">
        <v>33453</v>
      </c>
      <c r="D46214" s="320"/>
      <c r="E46214" s="383"/>
    </row>
    <row r="46215" spans="1:5">
      <c r="A46215" s="1" t="s">
        <v>53813</v>
      </c>
      <c r="B46215" s="2" t="s">
        <v>53814</v>
      </c>
      <c r="D46215" s="320"/>
      <c r="E46215" s="383"/>
    </row>
    <row r="46216" spans="1:5">
      <c r="A46216" s="1" t="s">
        <v>53815</v>
      </c>
      <c r="B46216" s="2" t="s">
        <v>53816</v>
      </c>
      <c r="D46216" s="320"/>
      <c r="E46216" s="383"/>
    </row>
    <row r="46217" spans="1:5">
      <c r="A46217" s="1" t="s">
        <v>53817</v>
      </c>
      <c r="B46217" s="2" t="s">
        <v>53818</v>
      </c>
      <c r="D46217" s="320"/>
      <c r="E46217" s="383"/>
    </row>
    <row r="46218" spans="1:5">
      <c r="A46218" s="1" t="s">
        <v>53819</v>
      </c>
      <c r="B46218" s="2" t="s">
        <v>33606</v>
      </c>
      <c r="D46218" s="320"/>
      <c r="E46218" s="383"/>
    </row>
    <row r="46219" spans="1:5">
      <c r="A46219" s="1" t="s">
        <v>53820</v>
      </c>
      <c r="B46219" s="2" t="s">
        <v>18516</v>
      </c>
      <c r="D46219" s="320"/>
      <c r="E46219" s="383"/>
    </row>
    <row r="46220" spans="1:5">
      <c r="A46220" s="1" t="s">
        <v>53821</v>
      </c>
      <c r="B46220" s="2" t="s">
        <v>30993</v>
      </c>
      <c r="D46220" s="320"/>
      <c r="E46220" s="383"/>
    </row>
    <row r="46221" spans="1:5">
      <c r="A46221" s="1" t="s">
        <v>53822</v>
      </c>
      <c r="B46221" s="2" t="s">
        <v>53823</v>
      </c>
      <c r="D46221" s="320"/>
      <c r="E46221" s="383"/>
    </row>
    <row r="46222" spans="1:5">
      <c r="A46222" s="1" t="s">
        <v>53824</v>
      </c>
      <c r="B46222" s="2" t="s">
        <v>53825</v>
      </c>
      <c r="D46222" s="320"/>
      <c r="E46222" s="383"/>
    </row>
    <row r="46223" spans="1:5">
      <c r="A46223" s="1" t="s">
        <v>53826</v>
      </c>
      <c r="B46223" s="2" t="s">
        <v>26974</v>
      </c>
      <c r="D46223" s="320"/>
      <c r="E46223" s="383"/>
    </row>
    <row r="46224" spans="1:5">
      <c r="A46224" s="1" t="s">
        <v>53827</v>
      </c>
      <c r="B46224" s="2" t="s">
        <v>19325</v>
      </c>
      <c r="D46224" s="320"/>
      <c r="E46224" s="383"/>
    </row>
    <row r="46225" spans="1:5">
      <c r="A46225" s="1" t="s">
        <v>26709</v>
      </c>
      <c r="B46225" s="2" t="s">
        <v>18723</v>
      </c>
      <c r="D46225" s="320"/>
      <c r="E46225" s="383"/>
    </row>
    <row r="46226" spans="1:5">
      <c r="A46226" s="1" t="s">
        <v>53828</v>
      </c>
      <c r="B46226" s="2" t="s">
        <v>5508</v>
      </c>
      <c r="D46226" s="320"/>
      <c r="E46226" s="383"/>
    </row>
    <row r="46227" spans="1:5">
      <c r="A46227" s="1" t="s">
        <v>53829</v>
      </c>
      <c r="B46227" s="2" t="s">
        <v>35018</v>
      </c>
      <c r="D46227" s="320"/>
      <c r="E46227" s="383"/>
    </row>
    <row r="46228" spans="1:5">
      <c r="A46228" s="1" t="s">
        <v>53830</v>
      </c>
      <c r="B46228" s="2" t="s">
        <v>35018</v>
      </c>
      <c r="D46228" s="320"/>
      <c r="E46228" s="383"/>
    </row>
    <row r="46229" spans="1:5">
      <c r="A46229" s="1" t="s">
        <v>53831</v>
      </c>
      <c r="B46229" s="2" t="s">
        <v>53832</v>
      </c>
      <c r="D46229" s="320"/>
      <c r="E46229" s="383"/>
    </row>
    <row r="46230" spans="1:5">
      <c r="A46230" s="1" t="s">
        <v>21865</v>
      </c>
      <c r="B46230" s="2" t="s">
        <v>18690</v>
      </c>
      <c r="D46230" s="320"/>
      <c r="E46230" s="383"/>
    </row>
    <row r="46231" spans="1:5">
      <c r="A46231" s="1" t="s">
        <v>53833</v>
      </c>
      <c r="B46231" s="2" t="s">
        <v>53834</v>
      </c>
      <c r="D46231" s="320"/>
      <c r="E46231" s="383"/>
    </row>
    <row r="46232" spans="1:5">
      <c r="A46232" s="1" t="s">
        <v>53835</v>
      </c>
      <c r="B46232" s="2" t="s">
        <v>53836</v>
      </c>
      <c r="D46232" s="320"/>
      <c r="E46232" s="383"/>
    </row>
    <row r="46233" spans="1:5">
      <c r="A46233" s="1" t="s">
        <v>53837</v>
      </c>
      <c r="B46233" s="2" t="s">
        <v>20123</v>
      </c>
      <c r="D46233" s="320"/>
      <c r="E46233" s="383"/>
    </row>
    <row r="46234" spans="1:5">
      <c r="A46234" s="1" t="s">
        <v>22144</v>
      </c>
      <c r="B46234" s="2" t="s">
        <v>20123</v>
      </c>
      <c r="D46234" s="320"/>
      <c r="E46234" s="383"/>
    </row>
    <row r="46235" spans="1:5">
      <c r="A46235" s="1" t="s">
        <v>53838</v>
      </c>
      <c r="B46235" s="2" t="s">
        <v>53839</v>
      </c>
      <c r="D46235" s="320"/>
      <c r="E46235" s="383"/>
    </row>
    <row r="46236" spans="1:5">
      <c r="A46236" s="1" t="s">
        <v>53840</v>
      </c>
      <c r="B46236" s="2" t="s">
        <v>51373</v>
      </c>
      <c r="D46236" s="320"/>
      <c r="E46236" s="383"/>
    </row>
    <row r="46237" spans="1:5">
      <c r="A46237" s="1" t="s">
        <v>53841</v>
      </c>
      <c r="B46237" s="2" t="s">
        <v>19323</v>
      </c>
      <c r="D46237" s="320"/>
      <c r="E46237" s="383"/>
    </row>
    <row r="46238" spans="1:5">
      <c r="A46238" s="1" t="s">
        <v>53842</v>
      </c>
      <c r="B46238" s="2" t="s">
        <v>33453</v>
      </c>
      <c r="D46238" s="320"/>
      <c r="E46238" s="383"/>
    </row>
    <row r="46239" spans="1:5">
      <c r="A46239" s="1" t="s">
        <v>21638</v>
      </c>
      <c r="B46239" s="2" t="s">
        <v>26317</v>
      </c>
      <c r="D46239" s="320"/>
      <c r="E46239" s="383"/>
    </row>
    <row r="46240" spans="1:5">
      <c r="A46240" s="1" t="s">
        <v>53843</v>
      </c>
      <c r="B46240" s="2" t="s">
        <v>53844</v>
      </c>
      <c r="D46240" s="320"/>
      <c r="E46240" s="383"/>
    </row>
    <row r="46241" spans="1:5">
      <c r="A46241" s="1" t="s">
        <v>53845</v>
      </c>
      <c r="B46241" s="2" t="s">
        <v>18491</v>
      </c>
      <c r="D46241" s="320"/>
      <c r="E46241" s="383"/>
    </row>
    <row r="46242" spans="1:5">
      <c r="A46242" s="1" t="s">
        <v>53846</v>
      </c>
      <c r="B46242" s="2" t="s">
        <v>53847</v>
      </c>
      <c r="D46242" s="320"/>
      <c r="E46242" s="383"/>
    </row>
    <row r="46243" spans="1:5">
      <c r="A46243" s="1" t="s">
        <v>53848</v>
      </c>
      <c r="B46243" s="2" t="s">
        <v>53849</v>
      </c>
      <c r="D46243" s="320"/>
      <c r="E46243" s="383"/>
    </row>
    <row r="46244" spans="1:5">
      <c r="A46244" s="1" t="s">
        <v>53850</v>
      </c>
      <c r="B46244" s="2" t="s">
        <v>18697</v>
      </c>
      <c r="D46244" s="320"/>
      <c r="E46244" s="383"/>
    </row>
    <row r="46245" spans="1:5">
      <c r="A46245" s="1" t="s">
        <v>53851</v>
      </c>
      <c r="B46245" s="2" t="s">
        <v>19386</v>
      </c>
      <c r="D46245" s="320"/>
      <c r="E46245" s="383"/>
    </row>
    <row r="46246" spans="1:5">
      <c r="A46246" s="1" t="s">
        <v>53852</v>
      </c>
      <c r="B46246" s="2" t="s">
        <v>28728</v>
      </c>
      <c r="D46246" s="320"/>
      <c r="E46246" s="383"/>
    </row>
    <row r="46247" spans="1:5">
      <c r="A46247" s="1" t="s">
        <v>53853</v>
      </c>
      <c r="B46247" s="2" t="s">
        <v>53854</v>
      </c>
      <c r="D46247" s="320"/>
      <c r="E46247" s="383"/>
    </row>
    <row r="46248" spans="1:5">
      <c r="A46248" s="1" t="s">
        <v>53855</v>
      </c>
      <c r="B46248" s="2" t="s">
        <v>5578</v>
      </c>
      <c r="D46248" s="320"/>
      <c r="E46248" s="383"/>
    </row>
    <row r="46249" spans="1:5">
      <c r="A46249" s="1" t="s">
        <v>53856</v>
      </c>
      <c r="B46249" s="2" t="s">
        <v>53847</v>
      </c>
      <c r="D46249" s="320"/>
      <c r="E46249" s="383"/>
    </row>
    <row r="46250" spans="1:5">
      <c r="A46250" s="1" t="s">
        <v>53857</v>
      </c>
      <c r="B46250" s="2" t="s">
        <v>53858</v>
      </c>
      <c r="D46250" s="320"/>
      <c r="E46250" s="383"/>
    </row>
    <row r="46251" spans="1:5">
      <c r="A46251" s="1" t="s">
        <v>53859</v>
      </c>
      <c r="B46251" s="2" t="s">
        <v>5467</v>
      </c>
      <c r="D46251" s="320"/>
      <c r="E46251" s="383"/>
    </row>
    <row r="46252" spans="1:5">
      <c r="A46252" s="1" t="s">
        <v>53860</v>
      </c>
      <c r="B46252" s="2" t="s">
        <v>28728</v>
      </c>
      <c r="D46252" s="320"/>
      <c r="E46252" s="383"/>
    </row>
    <row r="46253" spans="1:5">
      <c r="A46253" s="1" t="s">
        <v>53861</v>
      </c>
      <c r="B46253" s="2" t="s">
        <v>32481</v>
      </c>
      <c r="D46253" s="320"/>
      <c r="E46253" s="383"/>
    </row>
    <row r="46254" spans="1:5">
      <c r="A46254" s="1" t="s">
        <v>53862</v>
      </c>
      <c r="B46254" s="2" t="s">
        <v>5585</v>
      </c>
      <c r="D46254" s="320"/>
      <c r="E46254" s="383"/>
    </row>
    <row r="46255" spans="1:5">
      <c r="A46255" s="1" t="s">
        <v>22201</v>
      </c>
      <c r="B46255" s="2" t="s">
        <v>5637</v>
      </c>
      <c r="D46255" s="320"/>
      <c r="E46255" s="383"/>
    </row>
    <row r="46256" spans="1:5">
      <c r="A46256" s="1" t="s">
        <v>53863</v>
      </c>
      <c r="B46256" s="2" t="s">
        <v>18755</v>
      </c>
      <c r="D46256" s="320"/>
      <c r="E46256" s="383"/>
    </row>
    <row r="46257" spans="1:5">
      <c r="A46257" s="1" t="s">
        <v>53864</v>
      </c>
      <c r="B46257" s="2" t="s">
        <v>18490</v>
      </c>
      <c r="D46257" s="320"/>
      <c r="E46257" s="383"/>
    </row>
    <row r="46258" spans="1:5">
      <c r="A46258" s="1" t="s">
        <v>53865</v>
      </c>
      <c r="B46258" s="2" t="s">
        <v>5467</v>
      </c>
      <c r="D46258" s="320"/>
      <c r="E46258" s="383"/>
    </row>
    <row r="46259" spans="1:5">
      <c r="A46259" s="1" t="s">
        <v>53866</v>
      </c>
      <c r="B46259" s="2" t="s">
        <v>28712</v>
      </c>
      <c r="D46259" s="320"/>
      <c r="E46259" s="383"/>
    </row>
    <row r="46260" spans="1:5">
      <c r="A46260" s="1" t="s">
        <v>53867</v>
      </c>
      <c r="B46260" s="2" t="s">
        <v>18510</v>
      </c>
      <c r="D46260" s="320"/>
      <c r="E46260" s="383"/>
    </row>
    <row r="46261" spans="1:5">
      <c r="A46261" s="1" t="s">
        <v>53868</v>
      </c>
      <c r="B46261" s="2" t="s">
        <v>18546</v>
      </c>
      <c r="D46261" s="320"/>
      <c r="E46261" s="383"/>
    </row>
    <row r="46262" spans="1:5">
      <c r="A46262" s="1" t="s">
        <v>53869</v>
      </c>
      <c r="B46262" s="2" t="s">
        <v>19312</v>
      </c>
      <c r="D46262" s="320"/>
      <c r="E46262" s="383"/>
    </row>
    <row r="46263" spans="1:5">
      <c r="A46263" s="1" t="s">
        <v>53870</v>
      </c>
      <c r="B46263" s="2" t="s">
        <v>8709</v>
      </c>
      <c r="D46263" s="320"/>
      <c r="E46263" s="383"/>
    </row>
    <row r="46264" spans="1:5">
      <c r="A46264" s="1" t="s">
        <v>53871</v>
      </c>
      <c r="B46264" s="2" t="s">
        <v>15100</v>
      </c>
      <c r="D46264" s="320"/>
      <c r="E46264" s="383"/>
    </row>
    <row r="46265" spans="1:5">
      <c r="A46265" s="1" t="s">
        <v>53872</v>
      </c>
      <c r="B46265" s="2" t="s">
        <v>33343</v>
      </c>
      <c r="D46265" s="320"/>
      <c r="E46265" s="383"/>
    </row>
    <row r="46266" spans="1:5">
      <c r="A46266" s="1" t="s">
        <v>53873</v>
      </c>
      <c r="B46266" s="2" t="s">
        <v>5583</v>
      </c>
      <c r="D46266" s="320"/>
      <c r="E46266" s="383"/>
    </row>
    <row r="46267" spans="1:5">
      <c r="A46267" s="1" t="s">
        <v>53874</v>
      </c>
      <c r="B46267" s="2" t="s">
        <v>18741</v>
      </c>
      <c r="D46267" s="320"/>
      <c r="E46267" s="383"/>
    </row>
    <row r="46268" spans="1:5">
      <c r="A46268" s="1" t="s">
        <v>53875</v>
      </c>
      <c r="B46268" s="2" t="s">
        <v>18510</v>
      </c>
      <c r="D46268" s="320"/>
      <c r="E46268" s="383"/>
    </row>
    <row r="46269" spans="1:5">
      <c r="A46269" s="1" t="s">
        <v>53876</v>
      </c>
      <c r="B46269" s="2" t="s">
        <v>53104</v>
      </c>
      <c r="D46269" s="320"/>
      <c r="E46269" s="383"/>
    </row>
    <row r="46270" spans="1:5">
      <c r="A46270" s="1" t="s">
        <v>53877</v>
      </c>
      <c r="B46270" s="2" t="s">
        <v>30139</v>
      </c>
      <c r="D46270" s="320"/>
      <c r="E46270" s="383"/>
    </row>
    <row r="46271" spans="1:5">
      <c r="A46271" s="1" t="s">
        <v>53878</v>
      </c>
      <c r="B46271" s="2" t="s">
        <v>5634</v>
      </c>
      <c r="D46271" s="320"/>
      <c r="E46271" s="383"/>
    </row>
    <row r="46272" spans="1:5">
      <c r="A46272" s="1" t="s">
        <v>53879</v>
      </c>
      <c r="B46272" s="2" t="s">
        <v>53880</v>
      </c>
      <c r="D46272" s="320"/>
      <c r="E46272" s="383"/>
    </row>
    <row r="46273" spans="1:5">
      <c r="A46273" s="1" t="s">
        <v>53881</v>
      </c>
      <c r="B46273" s="2" t="s">
        <v>4993</v>
      </c>
      <c r="D46273" s="320"/>
      <c r="E46273" s="383"/>
    </row>
    <row r="46274" spans="1:5">
      <c r="A46274" s="1" t="s">
        <v>53882</v>
      </c>
      <c r="B46274" s="2" t="s">
        <v>5449</v>
      </c>
      <c r="D46274" s="320"/>
      <c r="E46274" s="383"/>
    </row>
    <row r="46275" spans="1:5">
      <c r="A46275" s="1" t="s">
        <v>53883</v>
      </c>
      <c r="B46275" s="2" t="s">
        <v>18544</v>
      </c>
      <c r="D46275" s="320"/>
      <c r="E46275" s="383"/>
    </row>
    <row r="46276" spans="1:5">
      <c r="A46276" s="1" t="s">
        <v>53884</v>
      </c>
      <c r="B46276" s="2" t="s">
        <v>19323</v>
      </c>
      <c r="D46276" s="320"/>
      <c r="E46276" s="383"/>
    </row>
    <row r="46277" spans="1:5">
      <c r="A46277" s="1" t="s">
        <v>53885</v>
      </c>
      <c r="B46277" s="2" t="s">
        <v>18514</v>
      </c>
      <c r="D46277" s="320"/>
      <c r="E46277" s="383"/>
    </row>
    <row r="46278" spans="1:5">
      <c r="A46278" s="1" t="s">
        <v>53886</v>
      </c>
      <c r="B46278" s="2" t="s">
        <v>18510</v>
      </c>
      <c r="D46278" s="320"/>
      <c r="E46278" s="383"/>
    </row>
    <row r="46279" spans="1:5">
      <c r="A46279" s="1" t="s">
        <v>53887</v>
      </c>
      <c r="B46279" s="2" t="s">
        <v>18487</v>
      </c>
      <c r="D46279" s="320"/>
      <c r="E46279" s="383"/>
    </row>
    <row r="46280" spans="1:5">
      <c r="A46280" s="1" t="s">
        <v>53888</v>
      </c>
      <c r="B46280" s="2" t="s">
        <v>1452</v>
      </c>
      <c r="D46280" s="320"/>
      <c r="E46280" s="383"/>
    </row>
    <row r="46281" spans="1:5">
      <c r="A46281" s="1" t="s">
        <v>53889</v>
      </c>
      <c r="B46281" s="2" t="s">
        <v>8722</v>
      </c>
      <c r="D46281" s="320"/>
      <c r="E46281" s="383"/>
    </row>
    <row r="46282" spans="1:5">
      <c r="A46282" s="1" t="s">
        <v>53890</v>
      </c>
      <c r="B46282" s="2" t="s">
        <v>26974</v>
      </c>
      <c r="D46282" s="320"/>
      <c r="E46282" s="383"/>
    </row>
    <row r="46283" spans="1:5">
      <c r="A46283" s="1" t="s">
        <v>53891</v>
      </c>
      <c r="B46283" s="2" t="s">
        <v>53892</v>
      </c>
      <c r="D46283" s="320"/>
      <c r="E46283" s="383"/>
    </row>
    <row r="46284" spans="1:5">
      <c r="A46284" s="1" t="s">
        <v>53893</v>
      </c>
      <c r="B46284" s="2" t="s">
        <v>18487</v>
      </c>
      <c r="D46284" s="320"/>
      <c r="E46284" s="383"/>
    </row>
    <row r="46285" spans="1:5">
      <c r="A46285" s="1" t="s">
        <v>53894</v>
      </c>
      <c r="B46285" s="2" t="s">
        <v>8713</v>
      </c>
      <c r="D46285" s="320"/>
      <c r="E46285" s="383"/>
    </row>
    <row r="46286" spans="1:5">
      <c r="A46286" s="1" t="s">
        <v>48726</v>
      </c>
      <c r="B46286" s="2" t="s">
        <v>53811</v>
      </c>
      <c r="D46286" s="320"/>
      <c r="E46286" s="383"/>
    </row>
    <row r="46287" spans="1:5">
      <c r="A46287" s="1" t="s">
        <v>53895</v>
      </c>
      <c r="B46287" s="2" t="s">
        <v>53896</v>
      </c>
      <c r="D46287" s="320"/>
      <c r="E46287" s="383"/>
    </row>
    <row r="46288" spans="1:5">
      <c r="A46288" s="1" t="s">
        <v>53897</v>
      </c>
      <c r="B46288" s="2" t="s">
        <v>18690</v>
      </c>
      <c r="D46288" s="320"/>
      <c r="E46288" s="383"/>
    </row>
    <row r="46289" spans="1:5">
      <c r="A46289" s="1" t="s">
        <v>53898</v>
      </c>
      <c r="B46289" s="2" t="s">
        <v>18688</v>
      </c>
      <c r="D46289" s="320"/>
      <c r="E46289" s="383"/>
    </row>
    <row r="46290" spans="1:5">
      <c r="A46290" s="1" t="s">
        <v>53899</v>
      </c>
      <c r="B46290" s="2" t="s">
        <v>15095</v>
      </c>
      <c r="D46290" s="320"/>
      <c r="E46290" s="383"/>
    </row>
    <row r="46291" spans="1:5">
      <c r="A46291" s="1" t="s">
        <v>53900</v>
      </c>
      <c r="B46291" s="2" t="s">
        <v>18521</v>
      </c>
      <c r="D46291" s="320"/>
      <c r="E46291" s="383"/>
    </row>
    <row r="46292" spans="1:5">
      <c r="A46292" s="1" t="s">
        <v>53901</v>
      </c>
      <c r="B46292" s="2" t="s">
        <v>18548</v>
      </c>
      <c r="D46292" s="320"/>
      <c r="E46292" s="383"/>
    </row>
    <row r="46293" spans="1:5">
      <c r="A46293" s="1" t="s">
        <v>53902</v>
      </c>
      <c r="B46293" s="2" t="s">
        <v>5583</v>
      </c>
      <c r="D46293" s="320"/>
      <c r="E46293" s="383"/>
    </row>
    <row r="46294" spans="1:5">
      <c r="A46294" s="1" t="s">
        <v>53903</v>
      </c>
      <c r="B46294" s="2" t="s">
        <v>19376</v>
      </c>
      <c r="D46294" s="320"/>
      <c r="E46294" s="383"/>
    </row>
    <row r="46295" spans="1:5">
      <c r="A46295" s="1" t="s">
        <v>53904</v>
      </c>
      <c r="B46295" s="2" t="s">
        <v>19312</v>
      </c>
      <c r="D46295" s="320"/>
      <c r="E46295" s="383"/>
    </row>
    <row r="46296" spans="1:5">
      <c r="A46296" s="1" t="s">
        <v>53905</v>
      </c>
      <c r="B46296" s="2" t="s">
        <v>33407</v>
      </c>
      <c r="D46296" s="320"/>
      <c r="E46296" s="383"/>
    </row>
    <row r="46297" spans="1:5">
      <c r="A46297" s="1" t="s">
        <v>53906</v>
      </c>
      <c r="B46297" s="2" t="s">
        <v>26361</v>
      </c>
      <c r="D46297" s="320"/>
      <c r="E46297" s="383"/>
    </row>
    <row r="46298" spans="1:5">
      <c r="A46298" s="1" t="s">
        <v>53907</v>
      </c>
      <c r="B46298" s="2" t="s">
        <v>16796</v>
      </c>
      <c r="D46298" s="320"/>
      <c r="E46298" s="383"/>
    </row>
    <row r="46299" spans="1:5">
      <c r="A46299" s="1" t="s">
        <v>53908</v>
      </c>
      <c r="B46299" s="2" t="s">
        <v>16559</v>
      </c>
      <c r="D46299" s="320"/>
      <c r="E46299" s="383"/>
    </row>
    <row r="46300" spans="1:5">
      <c r="A46300" s="1" t="s">
        <v>53909</v>
      </c>
      <c r="B46300" s="2" t="s">
        <v>33435</v>
      </c>
      <c r="D46300" s="320"/>
      <c r="E46300" s="383"/>
    </row>
    <row r="46301" spans="1:5">
      <c r="A46301" s="1" t="s">
        <v>22181</v>
      </c>
      <c r="B46301" s="2" t="s">
        <v>53910</v>
      </c>
      <c r="D46301" s="320"/>
      <c r="E46301" s="383"/>
    </row>
    <row r="46302" spans="1:5">
      <c r="A46302" s="1" t="s">
        <v>53911</v>
      </c>
      <c r="B46302" s="2" t="s">
        <v>18510</v>
      </c>
      <c r="D46302" s="320"/>
      <c r="E46302" s="383"/>
    </row>
    <row r="46303" spans="1:5">
      <c r="A46303" s="1" t="s">
        <v>53912</v>
      </c>
      <c r="B46303" s="2" t="s">
        <v>5575</v>
      </c>
      <c r="D46303" s="320"/>
      <c r="E46303" s="383"/>
    </row>
    <row r="46304" spans="1:5">
      <c r="A46304" s="1" t="s">
        <v>53913</v>
      </c>
      <c r="B46304" s="2" t="s">
        <v>5578</v>
      </c>
      <c r="D46304" s="320"/>
      <c r="E46304" s="383"/>
    </row>
    <row r="46305" spans="1:5">
      <c r="A46305" s="1" t="s">
        <v>53914</v>
      </c>
      <c r="B46305" s="2" t="s">
        <v>18688</v>
      </c>
      <c r="D46305" s="320"/>
      <c r="E46305" s="383"/>
    </row>
    <row r="46306" spans="1:5">
      <c r="A46306" s="1" t="s">
        <v>53915</v>
      </c>
      <c r="B46306" s="2" t="s">
        <v>53114</v>
      </c>
      <c r="D46306" s="320"/>
      <c r="E46306" s="383"/>
    </row>
    <row r="46307" spans="1:5">
      <c r="A46307" s="1" t="s">
        <v>53916</v>
      </c>
      <c r="B46307" s="2" t="s">
        <v>32481</v>
      </c>
      <c r="D46307" s="320"/>
      <c r="E46307" s="383"/>
    </row>
    <row r="46308" spans="1:5">
      <c r="A46308" s="1" t="s">
        <v>53917</v>
      </c>
      <c r="B46308" s="2" t="s">
        <v>32481</v>
      </c>
      <c r="D46308" s="320"/>
      <c r="E46308" s="383"/>
    </row>
    <row r="46309" spans="1:5">
      <c r="A46309" s="1" t="s">
        <v>53918</v>
      </c>
      <c r="B46309" s="2" t="s">
        <v>19312</v>
      </c>
      <c r="D46309" s="320"/>
      <c r="E46309" s="383"/>
    </row>
    <row r="46310" spans="1:5">
      <c r="A46310" s="1" t="s">
        <v>53919</v>
      </c>
      <c r="B46310" s="2" t="s">
        <v>53920</v>
      </c>
      <c r="D46310" s="320"/>
      <c r="E46310" s="383"/>
    </row>
    <row r="46311" spans="1:5">
      <c r="A46311" s="1" t="s">
        <v>53921</v>
      </c>
      <c r="B46311" s="2" t="s">
        <v>5467</v>
      </c>
      <c r="D46311" s="320"/>
      <c r="E46311" s="383"/>
    </row>
    <row r="46312" spans="1:5">
      <c r="A46312" s="1" t="s">
        <v>53922</v>
      </c>
      <c r="B46312" s="2" t="s">
        <v>53616</v>
      </c>
      <c r="D46312" s="320"/>
      <c r="E46312" s="383"/>
    </row>
    <row r="46313" spans="1:5">
      <c r="A46313" s="1" t="s">
        <v>53923</v>
      </c>
      <c r="B46313" s="2" t="s">
        <v>53924</v>
      </c>
      <c r="D46313" s="320"/>
      <c r="E46313" s="383"/>
    </row>
    <row r="46314" spans="1:5">
      <c r="A46314" s="1" t="s">
        <v>53925</v>
      </c>
      <c r="B46314" s="2" t="s">
        <v>8722</v>
      </c>
      <c r="D46314" s="320"/>
      <c r="E46314" s="383"/>
    </row>
    <row r="46315" spans="1:5">
      <c r="A46315" s="1" t="s">
        <v>53926</v>
      </c>
      <c r="B46315" s="2" t="s">
        <v>5583</v>
      </c>
      <c r="D46315" s="320"/>
      <c r="E46315" s="383"/>
    </row>
    <row r="46316" spans="1:5">
      <c r="A46316" s="1" t="s">
        <v>53927</v>
      </c>
      <c r="B46316" s="2" t="s">
        <v>26150</v>
      </c>
      <c r="D46316" s="320"/>
      <c r="E46316" s="383"/>
    </row>
    <row r="46317" spans="1:5">
      <c r="A46317" s="1" t="s">
        <v>53928</v>
      </c>
      <c r="B46317" s="2" t="s">
        <v>53929</v>
      </c>
      <c r="D46317" s="320"/>
      <c r="E46317" s="383"/>
    </row>
    <row r="46318" spans="1:5">
      <c r="A46318" s="1" t="s">
        <v>53930</v>
      </c>
      <c r="B46318" s="2" t="s">
        <v>5583</v>
      </c>
      <c r="D46318" s="320"/>
      <c r="E46318" s="383"/>
    </row>
    <row r="46319" spans="1:5">
      <c r="A46319" s="1" t="s">
        <v>53931</v>
      </c>
      <c r="B46319" s="2" t="s">
        <v>53932</v>
      </c>
      <c r="D46319" s="320"/>
      <c r="E46319" s="383"/>
    </row>
    <row r="46320" spans="1:5">
      <c r="A46320" s="1" t="s">
        <v>53933</v>
      </c>
      <c r="B46320" s="2" t="s">
        <v>53934</v>
      </c>
      <c r="D46320" s="320"/>
      <c r="E46320" s="383"/>
    </row>
    <row r="46321" spans="1:5">
      <c r="A46321" s="1" t="s">
        <v>53935</v>
      </c>
      <c r="B46321" s="2" t="s">
        <v>19344</v>
      </c>
      <c r="D46321" s="320"/>
      <c r="E46321" s="383"/>
    </row>
    <row r="46322" spans="1:5">
      <c r="A46322" s="1" t="s">
        <v>53936</v>
      </c>
      <c r="B46322" s="2" t="s">
        <v>28712</v>
      </c>
      <c r="D46322" s="320"/>
      <c r="E46322" s="383"/>
    </row>
    <row r="46323" spans="1:5">
      <c r="A46323" s="1" t="s">
        <v>53937</v>
      </c>
      <c r="B46323" s="2" t="s">
        <v>28712</v>
      </c>
      <c r="D46323" s="320"/>
      <c r="E46323" s="383"/>
    </row>
    <row r="46324" spans="1:5">
      <c r="A46324" s="1" t="s">
        <v>53938</v>
      </c>
      <c r="B46324" s="2" t="s">
        <v>1452</v>
      </c>
      <c r="D46324" s="320"/>
      <c r="E46324" s="383"/>
    </row>
    <row r="46325" spans="1:5">
      <c r="A46325" s="1" t="s">
        <v>53939</v>
      </c>
      <c r="B46325" s="2" t="s">
        <v>5467</v>
      </c>
      <c r="D46325" s="320"/>
      <c r="E46325" s="383"/>
    </row>
    <row r="46326" spans="1:5">
      <c r="A46326" s="1" t="s">
        <v>53940</v>
      </c>
      <c r="B46326" s="2" t="s">
        <v>1452</v>
      </c>
      <c r="D46326" s="320"/>
      <c r="E46326" s="383"/>
    </row>
    <row r="46327" spans="1:5">
      <c r="A46327" s="1" t="s">
        <v>53941</v>
      </c>
      <c r="B46327" s="2" t="s">
        <v>19323</v>
      </c>
      <c r="D46327" s="320"/>
      <c r="E46327" s="383"/>
    </row>
    <row r="46328" spans="1:5">
      <c r="A46328" s="1" t="s">
        <v>21780</v>
      </c>
      <c r="B46328" s="2" t="s">
        <v>20112</v>
      </c>
      <c r="D46328" s="320"/>
      <c r="E46328" s="383"/>
    </row>
    <row r="46329" spans="1:5">
      <c r="A46329" s="1" t="s">
        <v>53942</v>
      </c>
      <c r="B46329" s="2" t="s">
        <v>8722</v>
      </c>
      <c r="D46329" s="320"/>
      <c r="E46329" s="383"/>
    </row>
    <row r="46330" spans="1:5">
      <c r="A46330" s="1" t="s">
        <v>53943</v>
      </c>
      <c r="B46330" s="2" t="s">
        <v>18521</v>
      </c>
      <c r="D46330" s="320"/>
      <c r="E46330" s="383"/>
    </row>
    <row r="46331" spans="1:5">
      <c r="A46331" s="1" t="s">
        <v>53944</v>
      </c>
      <c r="B46331" s="2" t="s">
        <v>53945</v>
      </c>
      <c r="D46331" s="320"/>
      <c r="E46331" s="383"/>
    </row>
    <row r="46332" spans="1:5">
      <c r="A46332" s="1" t="s">
        <v>53946</v>
      </c>
      <c r="B46332" s="2" t="s">
        <v>28712</v>
      </c>
      <c r="D46332" s="320"/>
      <c r="E46332" s="383"/>
    </row>
    <row r="46333" spans="1:5">
      <c r="A46333" s="1" t="s">
        <v>53947</v>
      </c>
      <c r="B46333" s="2" t="s">
        <v>8703</v>
      </c>
      <c r="D46333" s="320"/>
      <c r="E46333" s="383"/>
    </row>
    <row r="46334" spans="1:5">
      <c r="A46334" s="1" t="s">
        <v>53948</v>
      </c>
      <c r="B46334" s="2" t="s">
        <v>53949</v>
      </c>
      <c r="D46334" s="320"/>
      <c r="E46334" s="383"/>
    </row>
    <row r="46335" spans="1:5">
      <c r="A46335" s="1" t="s">
        <v>53950</v>
      </c>
      <c r="B46335" s="2" t="s">
        <v>53951</v>
      </c>
      <c r="D46335" s="320"/>
      <c r="E46335" s="383"/>
    </row>
    <row r="46336" spans="1:5">
      <c r="A46336" s="1" t="s">
        <v>53952</v>
      </c>
      <c r="B46336" s="2" t="s">
        <v>53953</v>
      </c>
      <c r="D46336" s="320"/>
      <c r="E46336" s="383"/>
    </row>
    <row r="46337" spans="1:5">
      <c r="A46337" s="1" t="s">
        <v>53954</v>
      </c>
      <c r="B46337" s="2" t="s">
        <v>18906</v>
      </c>
      <c r="D46337" s="320"/>
      <c r="E46337" s="383"/>
    </row>
    <row r="46338" spans="1:5">
      <c r="A46338" s="1" t="s">
        <v>53955</v>
      </c>
      <c r="B46338" s="2" t="s">
        <v>8722</v>
      </c>
      <c r="D46338" s="320"/>
      <c r="E46338" s="383"/>
    </row>
    <row r="46339" spans="1:5">
      <c r="A46339" s="1" t="s">
        <v>53956</v>
      </c>
      <c r="B46339" s="2" t="s">
        <v>1452</v>
      </c>
      <c r="D46339" s="320"/>
      <c r="E46339" s="383"/>
    </row>
    <row r="46340" spans="1:5">
      <c r="A46340" s="1" t="s">
        <v>53957</v>
      </c>
      <c r="B46340" s="2" t="s">
        <v>18510</v>
      </c>
      <c r="D46340" s="320"/>
      <c r="E46340" s="383"/>
    </row>
    <row r="46341" spans="1:5">
      <c r="A46341" s="1" t="s">
        <v>21562</v>
      </c>
      <c r="B46341" s="2" t="s">
        <v>33343</v>
      </c>
      <c r="D46341" s="320"/>
      <c r="E46341" s="383"/>
    </row>
    <row r="46342" spans="1:5">
      <c r="A46342" s="1" t="s">
        <v>53958</v>
      </c>
      <c r="B46342" s="2" t="s">
        <v>5583</v>
      </c>
      <c r="D46342" s="320"/>
      <c r="E46342" s="383"/>
    </row>
    <row r="46343" spans="1:5">
      <c r="A46343" s="1" t="s">
        <v>53959</v>
      </c>
      <c r="B46343" s="2" t="s">
        <v>18510</v>
      </c>
      <c r="D46343" s="320"/>
      <c r="E46343" s="383"/>
    </row>
    <row r="46344" spans="1:5">
      <c r="A46344" s="1" t="s">
        <v>53960</v>
      </c>
      <c r="B46344" s="2" t="s">
        <v>53961</v>
      </c>
      <c r="D46344" s="320"/>
      <c r="E46344" s="383"/>
    </row>
    <row r="46345" spans="1:5">
      <c r="A46345" s="1" t="s">
        <v>53962</v>
      </c>
      <c r="B46345" s="2" t="s">
        <v>18521</v>
      </c>
      <c r="D46345" s="320"/>
      <c r="E46345" s="383"/>
    </row>
    <row r="46346" spans="1:5">
      <c r="A46346" s="1" t="s">
        <v>53963</v>
      </c>
      <c r="B46346" s="2" t="s">
        <v>5578</v>
      </c>
      <c r="D46346" s="320"/>
      <c r="E46346" s="383"/>
    </row>
    <row r="46347" spans="1:5">
      <c r="A46347" s="1" t="s">
        <v>33458</v>
      </c>
      <c r="B46347" s="2" t="s">
        <v>18490</v>
      </c>
      <c r="D46347" s="320"/>
      <c r="E46347" s="383"/>
    </row>
    <row r="46348" spans="1:5">
      <c r="A46348" s="1" t="s">
        <v>53964</v>
      </c>
      <c r="B46348" s="2" t="s">
        <v>19323</v>
      </c>
      <c r="D46348" s="320"/>
      <c r="E46348" s="383"/>
    </row>
    <row r="46349" spans="1:5">
      <c r="A46349" s="1" t="s">
        <v>53965</v>
      </c>
      <c r="B46349" s="2" t="s">
        <v>5578</v>
      </c>
      <c r="D46349" s="320"/>
      <c r="E46349" s="383"/>
    </row>
    <row r="46350" spans="1:5">
      <c r="A46350" s="1" t="s">
        <v>53966</v>
      </c>
      <c r="B46350" s="2" t="s">
        <v>20179</v>
      </c>
      <c r="D46350" s="320"/>
      <c r="E46350" s="383"/>
    </row>
    <row r="46351" spans="1:5">
      <c r="A46351" s="1" t="s">
        <v>53967</v>
      </c>
      <c r="B46351" s="2" t="s">
        <v>19415</v>
      </c>
      <c r="D46351" s="320"/>
      <c r="E46351" s="383"/>
    </row>
    <row r="46352" spans="1:5">
      <c r="A46352" s="1" t="s">
        <v>53968</v>
      </c>
      <c r="B46352" s="2" t="s">
        <v>8722</v>
      </c>
      <c r="D46352" s="320"/>
      <c r="E46352" s="383"/>
    </row>
    <row r="46353" spans="1:5">
      <c r="A46353" s="1" t="s">
        <v>53969</v>
      </c>
      <c r="B46353" s="2" t="s">
        <v>5515</v>
      </c>
      <c r="D46353" s="320"/>
      <c r="E46353" s="383"/>
    </row>
    <row r="46354" spans="1:5">
      <c r="A46354" s="1" t="s">
        <v>53970</v>
      </c>
      <c r="B46354" s="2" t="s">
        <v>34975</v>
      </c>
      <c r="D46354" s="320"/>
      <c r="E46354" s="383"/>
    </row>
    <row r="46355" spans="1:5">
      <c r="A46355" s="1" t="s">
        <v>53971</v>
      </c>
      <c r="B46355" s="2" t="s">
        <v>18516</v>
      </c>
      <c r="D46355" s="320"/>
      <c r="E46355" s="383"/>
    </row>
    <row r="46356" spans="1:5">
      <c r="A46356" s="1" t="s">
        <v>53972</v>
      </c>
      <c r="B46356" s="2" t="s">
        <v>18490</v>
      </c>
      <c r="D46356" s="320"/>
      <c r="E46356" s="383"/>
    </row>
    <row r="46357" spans="1:5">
      <c r="A46357" s="1" t="s">
        <v>53973</v>
      </c>
      <c r="B46357" s="2" t="s">
        <v>53974</v>
      </c>
      <c r="D46357" s="320"/>
      <c r="E46357" s="383"/>
    </row>
    <row r="46358" spans="1:5">
      <c r="A46358" s="1" t="s">
        <v>53975</v>
      </c>
      <c r="B46358" s="2" t="s">
        <v>53976</v>
      </c>
      <c r="D46358" s="320"/>
      <c r="E46358" s="383"/>
    </row>
    <row r="46359" spans="1:5">
      <c r="A46359" s="1" t="s">
        <v>53977</v>
      </c>
      <c r="B46359" s="2" t="s">
        <v>8722</v>
      </c>
      <c r="D46359" s="320"/>
      <c r="E46359" s="383"/>
    </row>
    <row r="46360" spans="1:5">
      <c r="A46360" s="1" t="s">
        <v>53978</v>
      </c>
      <c r="B46360" s="2" t="s">
        <v>53616</v>
      </c>
      <c r="D46360" s="320"/>
      <c r="E46360" s="383"/>
    </row>
    <row r="46361" spans="1:5">
      <c r="A46361" s="1" t="s">
        <v>53979</v>
      </c>
      <c r="B46361" s="2" t="s">
        <v>28704</v>
      </c>
      <c r="D46361" s="320"/>
      <c r="E46361" s="383"/>
    </row>
    <row r="46362" spans="1:5">
      <c r="A46362" s="1" t="s">
        <v>53980</v>
      </c>
      <c r="B46362" s="2" t="s">
        <v>19338</v>
      </c>
      <c r="D46362" s="320"/>
      <c r="E46362" s="383"/>
    </row>
    <row r="46363" spans="1:5">
      <c r="A46363" s="1" t="s">
        <v>53981</v>
      </c>
      <c r="B46363" s="2" t="s">
        <v>1452</v>
      </c>
      <c r="D46363" s="320"/>
      <c r="E46363" s="383"/>
    </row>
    <row r="46364" spans="1:5">
      <c r="A46364" s="1" t="s">
        <v>53982</v>
      </c>
      <c r="D46364" s="320"/>
      <c r="E46364" s="383"/>
    </row>
    <row r="46365" spans="1:5">
      <c r="A46365" s="1" t="s">
        <v>53983</v>
      </c>
      <c r="D46365" s="320"/>
      <c r="E46365" s="383"/>
    </row>
    <row r="46366" spans="1:5">
      <c r="A46366" s="1" t="s">
        <v>53984</v>
      </c>
      <c r="D46366" s="320"/>
      <c r="E46366" s="383"/>
    </row>
    <row r="46367" spans="1:5">
      <c r="A46367" s="1" t="s">
        <v>53985</v>
      </c>
      <c r="D46367" s="320"/>
      <c r="E46367" s="383"/>
    </row>
    <row r="46368" spans="1:5" hidden="1">
      <c r="A46368" s="1" t="s">
        <v>53986</v>
      </c>
      <c r="D46368" s="320"/>
      <c r="E46368" s="383"/>
    </row>
    <row r="46369" spans="1:5">
      <c r="A46369" s="1" t="s">
        <v>53987</v>
      </c>
      <c r="D46369" s="320"/>
      <c r="E46369" s="383"/>
    </row>
    <row r="46370" spans="1:5">
      <c r="A46370" s="1" t="s">
        <v>53988</v>
      </c>
      <c r="D46370" s="320"/>
      <c r="E46370" s="383"/>
    </row>
    <row r="46371" spans="1:5">
      <c r="A46371" s="1" t="s">
        <v>53989</v>
      </c>
      <c r="D46371" s="320"/>
      <c r="E46371" s="383"/>
    </row>
    <row r="46372" spans="1:5">
      <c r="A46372" s="1" t="s">
        <v>53990</v>
      </c>
      <c r="D46372" s="320"/>
      <c r="E46372" s="383"/>
    </row>
    <row r="46373" spans="1:5">
      <c r="A46373" s="1" t="s">
        <v>53991</v>
      </c>
      <c r="D46373" s="320"/>
      <c r="E46373" s="383"/>
    </row>
    <row r="46374" spans="1:5">
      <c r="A46374" s="1" t="s">
        <v>53992</v>
      </c>
      <c r="D46374" s="320"/>
      <c r="E46374" s="383"/>
    </row>
    <row r="46375" spans="1:5">
      <c r="A46375" s="1" t="s">
        <v>53993</v>
      </c>
      <c r="D46375" s="320"/>
      <c r="E46375" s="383"/>
    </row>
    <row r="46376" spans="1:5">
      <c r="A46376" s="1" t="s">
        <v>53994</v>
      </c>
      <c r="D46376" s="320"/>
      <c r="E46376" s="383"/>
    </row>
    <row r="46377" spans="1:5">
      <c r="A46377" s="1" t="s">
        <v>53995</v>
      </c>
      <c r="D46377" s="320"/>
      <c r="E46377" s="383"/>
    </row>
    <row r="46378" spans="1:5">
      <c r="A46378" s="1" t="s">
        <v>53996</v>
      </c>
      <c r="D46378" s="320"/>
      <c r="E46378" s="383"/>
    </row>
    <row r="46379" spans="1:5">
      <c r="A46379" s="1" t="s">
        <v>53997</v>
      </c>
      <c r="D46379" s="320"/>
      <c r="E46379" s="383"/>
    </row>
    <row r="46380" spans="1:5">
      <c r="A46380" s="1" t="s">
        <v>53998</v>
      </c>
      <c r="D46380" s="320"/>
      <c r="E46380" s="383"/>
    </row>
    <row r="46381" spans="1:5">
      <c r="A46381" s="1" t="s">
        <v>53999</v>
      </c>
      <c r="D46381" s="320"/>
      <c r="E46381" s="383"/>
    </row>
    <row r="46382" spans="1:5">
      <c r="A46382" s="1" t="s">
        <v>54000</v>
      </c>
      <c r="D46382" s="320"/>
      <c r="E46382" s="383"/>
    </row>
    <row r="46383" spans="1:5">
      <c r="A46383" s="1" t="s">
        <v>54001</v>
      </c>
      <c r="D46383" s="320"/>
      <c r="E46383" s="383"/>
    </row>
    <row r="46384" spans="1:5">
      <c r="A46384" s="1" t="s">
        <v>54002</v>
      </c>
      <c r="D46384" s="320"/>
      <c r="E46384" s="383"/>
    </row>
    <row r="46385" spans="1:6">
      <c r="A46385" s="1" t="s">
        <v>54003</v>
      </c>
      <c r="D46385" s="320"/>
      <c r="E46385" s="383"/>
    </row>
    <row r="46386" spans="1:6">
      <c r="A46386" s="1" t="s">
        <v>54004</v>
      </c>
      <c r="D46386" s="320"/>
      <c r="E46386" s="383"/>
    </row>
    <row r="46387" spans="1:6">
      <c r="B46387" s="254" t="s">
        <v>53759</v>
      </c>
      <c r="C46387" s="156" t="s">
        <v>54005</v>
      </c>
      <c r="D46387" s="323"/>
      <c r="E46387" s="413"/>
      <c r="F46387" s="156"/>
    </row>
    <row r="46388" spans="1:6">
      <c r="A46388" s="1" t="s">
        <v>54006</v>
      </c>
      <c r="D46388" s="320"/>
      <c r="E46388" s="383"/>
    </row>
    <row r="46389" spans="1:6">
      <c r="A46389" s="1" t="s">
        <v>54007</v>
      </c>
      <c r="D46389" s="320"/>
      <c r="E46389" s="383"/>
    </row>
    <row r="46390" spans="1:6">
      <c r="A46390" s="1" t="s">
        <v>54008</v>
      </c>
      <c r="D46390" s="320"/>
      <c r="E46390" s="383"/>
    </row>
    <row r="46391" spans="1:6">
      <c r="A46391" s="1" t="s">
        <v>54009</v>
      </c>
      <c r="D46391" s="320"/>
      <c r="E46391" s="383"/>
    </row>
    <row r="46392" spans="1:6">
      <c r="A46392" s="1" t="s">
        <v>54010</v>
      </c>
      <c r="D46392" s="320"/>
      <c r="E46392" s="383"/>
    </row>
    <row r="46393" spans="1:6">
      <c r="A46393" s="1" t="s">
        <v>54011</v>
      </c>
      <c r="D46393" s="320"/>
      <c r="E46393" s="383"/>
    </row>
    <row r="46394" spans="1:6">
      <c r="A46394" s="1" t="s">
        <v>54012</v>
      </c>
      <c r="D46394" s="320"/>
      <c r="E46394" s="383"/>
    </row>
    <row r="46395" spans="1:6">
      <c r="A46395" s="1" t="s">
        <v>54013</v>
      </c>
      <c r="D46395" s="320"/>
      <c r="E46395" s="383"/>
    </row>
    <row r="46396" spans="1:6">
      <c r="A46396" s="1" t="s">
        <v>54014</v>
      </c>
      <c r="D46396" s="320"/>
      <c r="E46396" s="383"/>
    </row>
    <row r="46397" spans="1:6">
      <c r="A46397" s="1" t="s">
        <v>54015</v>
      </c>
      <c r="D46397" s="320"/>
      <c r="E46397" s="383"/>
    </row>
    <row r="46398" spans="1:6">
      <c r="A46398" s="1" t="s">
        <v>54016</v>
      </c>
      <c r="D46398" s="320"/>
      <c r="E46398" s="383"/>
    </row>
    <row r="46399" spans="1:6">
      <c r="A46399" s="1" t="s">
        <v>54017</v>
      </c>
      <c r="D46399" s="320"/>
      <c r="E46399" s="383"/>
    </row>
    <row r="46400" spans="1:6">
      <c r="A46400" s="1" t="s">
        <v>54018</v>
      </c>
      <c r="D46400" s="320"/>
      <c r="E46400" s="383"/>
    </row>
    <row r="46401" spans="1:5">
      <c r="A46401" s="1" t="s">
        <v>54019</v>
      </c>
      <c r="D46401" s="320"/>
      <c r="E46401" s="383"/>
    </row>
    <row r="46402" spans="1:5">
      <c r="A46402" s="1" t="s">
        <v>54020</v>
      </c>
      <c r="D46402" s="320"/>
      <c r="E46402" s="383"/>
    </row>
    <row r="46403" spans="1:5">
      <c r="A46403" s="1" t="s">
        <v>54021</v>
      </c>
      <c r="D46403" s="320"/>
      <c r="E46403" s="383"/>
    </row>
    <row r="46404" spans="1:5">
      <c r="A46404" s="1" t="s">
        <v>54022</v>
      </c>
      <c r="D46404" s="320"/>
      <c r="E46404" s="383"/>
    </row>
    <row r="46405" spans="1:5">
      <c r="A46405" s="1" t="s">
        <v>54023</v>
      </c>
      <c r="D46405" s="320"/>
      <c r="E46405" s="383"/>
    </row>
    <row r="46406" spans="1:5">
      <c r="A46406" s="1" t="s">
        <v>54024</v>
      </c>
      <c r="D46406" s="320"/>
      <c r="E46406" s="383"/>
    </row>
    <row r="46407" spans="1:5">
      <c r="A46407" s="1" t="s">
        <v>54025</v>
      </c>
      <c r="D46407" s="320"/>
      <c r="E46407" s="383"/>
    </row>
    <row r="46408" spans="1:5">
      <c r="A46408" s="1" t="s">
        <v>54026</v>
      </c>
      <c r="D46408" s="320"/>
      <c r="E46408" s="383"/>
    </row>
    <row r="46409" spans="1:5">
      <c r="A46409" s="1" t="s">
        <v>54027</v>
      </c>
      <c r="D46409" s="320"/>
      <c r="E46409" s="383"/>
    </row>
    <row r="46410" spans="1:5">
      <c r="A46410" s="1" t="s">
        <v>54028</v>
      </c>
      <c r="D46410" s="320"/>
      <c r="E46410" s="383"/>
    </row>
    <row r="46411" spans="1:5">
      <c r="A46411" s="1" t="s">
        <v>54029</v>
      </c>
      <c r="D46411" s="320"/>
      <c r="E46411" s="383"/>
    </row>
    <row r="46412" spans="1:5">
      <c r="A46412" s="1" t="s">
        <v>54030</v>
      </c>
      <c r="D46412" s="320"/>
      <c r="E46412" s="383"/>
    </row>
    <row r="46413" spans="1:5">
      <c r="A46413" s="1" t="s">
        <v>54031</v>
      </c>
      <c r="D46413" s="320"/>
      <c r="E46413" s="383"/>
    </row>
    <row r="46414" spans="1:5">
      <c r="A46414" s="1" t="s">
        <v>54032</v>
      </c>
      <c r="D46414" s="320"/>
      <c r="E46414" s="383"/>
    </row>
    <row r="46415" spans="1:5">
      <c r="A46415" s="1" t="s">
        <v>54033</v>
      </c>
      <c r="D46415" s="320"/>
      <c r="E46415" s="383"/>
    </row>
    <row r="46416" spans="1:5">
      <c r="A46416" s="1" t="s">
        <v>54034</v>
      </c>
      <c r="D46416" s="320"/>
      <c r="E46416" s="383"/>
    </row>
    <row r="46417" spans="1:6">
      <c r="B46417" s="279"/>
      <c r="C46417" s="141" t="s">
        <v>54035</v>
      </c>
      <c r="D46417" s="323" t="s">
        <v>54036</v>
      </c>
      <c r="E46417" s="413"/>
      <c r="F46417" s="141"/>
    </row>
    <row r="46418" spans="1:6">
      <c r="A46418" s="1" t="s">
        <v>54037</v>
      </c>
      <c r="D46418" s="320"/>
      <c r="E46418" s="383"/>
    </row>
    <row r="46419" spans="1:6">
      <c r="A46419" s="1" t="s">
        <v>54038</v>
      </c>
      <c r="D46419" s="320"/>
      <c r="E46419" s="383"/>
    </row>
    <row r="46420" spans="1:6">
      <c r="A46420" s="1" t="s">
        <v>54039</v>
      </c>
      <c r="D46420" s="320"/>
      <c r="E46420" s="383"/>
    </row>
    <row r="46421" spans="1:6">
      <c r="A46421" s="1" t="s">
        <v>54040</v>
      </c>
      <c r="D46421" s="320"/>
      <c r="E46421" s="383"/>
    </row>
    <row r="46422" spans="1:6">
      <c r="A46422" s="1" t="s">
        <v>54041</v>
      </c>
      <c r="D46422" s="320"/>
      <c r="E46422" s="383"/>
    </row>
    <row r="46423" spans="1:6">
      <c r="A46423" s="1" t="s">
        <v>54042</v>
      </c>
      <c r="D46423" s="320"/>
      <c r="E46423" s="383"/>
    </row>
    <row r="46424" spans="1:6">
      <c r="A46424" s="1" t="s">
        <v>54043</v>
      </c>
      <c r="D46424" s="320"/>
      <c r="E46424" s="383"/>
    </row>
    <row r="46425" spans="1:6">
      <c r="A46425" s="1" t="s">
        <v>54044</v>
      </c>
      <c r="D46425" s="320"/>
      <c r="E46425" s="383"/>
    </row>
    <row r="46426" spans="1:6">
      <c r="A46426" s="1" t="s">
        <v>26884</v>
      </c>
      <c r="D46426" s="320"/>
      <c r="E46426" s="383"/>
    </row>
    <row r="46427" spans="1:6">
      <c r="A46427" s="1" t="s">
        <v>54045</v>
      </c>
      <c r="D46427" s="320"/>
      <c r="E46427" s="383"/>
    </row>
    <row r="46428" spans="1:6">
      <c r="A46428" s="1" t="s">
        <v>54046</v>
      </c>
      <c r="D46428" s="320"/>
      <c r="E46428" s="383"/>
    </row>
    <row r="46429" spans="1:6">
      <c r="A46429" s="1" t="s">
        <v>54047</v>
      </c>
      <c r="D46429" s="320"/>
      <c r="E46429" s="383"/>
    </row>
    <row r="46430" spans="1:6">
      <c r="A46430" s="1" t="s">
        <v>54048</v>
      </c>
      <c r="D46430" s="320"/>
      <c r="E46430" s="383"/>
    </row>
    <row r="46431" spans="1:6">
      <c r="A46431" s="1" t="s">
        <v>54049</v>
      </c>
      <c r="D46431" s="320"/>
      <c r="E46431" s="383"/>
    </row>
    <row r="46432" spans="1:6">
      <c r="A46432" s="1" t="s">
        <v>54050</v>
      </c>
      <c r="D46432" s="320"/>
      <c r="E46432" s="383"/>
    </row>
    <row r="46433" spans="1:6">
      <c r="A46433" s="1" t="s">
        <v>54051</v>
      </c>
      <c r="D46433" s="320"/>
      <c r="E46433" s="383"/>
    </row>
    <row r="46434" spans="1:6">
      <c r="A46434" s="1" t="s">
        <v>54052</v>
      </c>
      <c r="D46434" s="320"/>
      <c r="E46434" s="383"/>
    </row>
    <row r="46435" spans="1:6">
      <c r="A46435" s="1" t="s">
        <v>54053</v>
      </c>
      <c r="D46435" s="320"/>
      <c r="E46435" s="383"/>
    </row>
    <row r="46436" spans="1:6">
      <c r="A46436" s="1" t="s">
        <v>54054</v>
      </c>
      <c r="D46436" s="320"/>
      <c r="E46436" s="383"/>
    </row>
    <row r="46437" spans="1:6">
      <c r="A46437" s="1" t="s">
        <v>54055</v>
      </c>
      <c r="D46437" s="320"/>
      <c r="E46437" s="383"/>
    </row>
    <row r="46438" spans="1:6">
      <c r="A46438" s="1" t="s">
        <v>22066</v>
      </c>
      <c r="D46438" s="320"/>
      <c r="E46438" s="383"/>
    </row>
    <row r="46439" spans="1:6">
      <c r="A46439" s="1" t="s">
        <v>54056</v>
      </c>
      <c r="D46439" s="320"/>
      <c r="E46439" s="383"/>
    </row>
    <row r="46440" spans="1:6">
      <c r="A46440" s="1" t="s">
        <v>54057</v>
      </c>
      <c r="D46440" s="320"/>
      <c r="E46440" s="383"/>
    </row>
    <row r="46441" spans="1:6">
      <c r="A46441" s="1" t="s">
        <v>54058</v>
      </c>
      <c r="D46441" s="320"/>
      <c r="E46441" s="383"/>
    </row>
    <row r="46442" spans="1:6">
      <c r="A46442" s="1" t="s">
        <v>54059</v>
      </c>
      <c r="D46442" s="320"/>
      <c r="E46442" s="383"/>
    </row>
    <row r="46443" spans="1:6">
      <c r="B46443" s="242" t="s">
        <v>54060</v>
      </c>
      <c r="C46443" s="128" t="s">
        <v>54061</v>
      </c>
      <c r="D46443" s="323" t="s">
        <v>54062</v>
      </c>
      <c r="E46443" s="413" t="s">
        <v>54063</v>
      </c>
      <c r="F46443" s="128"/>
    </row>
    <row r="46444" spans="1:6">
      <c r="A46444" s="1" t="s">
        <v>54064</v>
      </c>
      <c r="D46444" s="320"/>
      <c r="E46444" s="383" t="s">
        <v>33733</v>
      </c>
    </row>
    <row r="46445" spans="1:6">
      <c r="A46445" s="1" t="s">
        <v>54065</v>
      </c>
      <c r="D46445" s="320"/>
      <c r="E46445" s="383" t="s">
        <v>26863</v>
      </c>
    </row>
    <row r="46446" spans="1:6">
      <c r="A46446" s="1" t="s">
        <v>54066</v>
      </c>
      <c r="D46446" s="320"/>
      <c r="E46446" s="383" t="s">
        <v>49548</v>
      </c>
    </row>
    <row r="46447" spans="1:6">
      <c r="A46447" s="1" t="s">
        <v>54067</v>
      </c>
      <c r="D46447" s="320"/>
      <c r="E46447" s="383" t="s">
        <v>53256</v>
      </c>
    </row>
    <row r="46448" spans="1:6">
      <c r="A46448" s="1" t="s">
        <v>54068</v>
      </c>
      <c r="D46448" s="320"/>
      <c r="E46448" s="383" t="s">
        <v>26863</v>
      </c>
    </row>
    <row r="46449" spans="1:5">
      <c r="A46449" s="1" t="s">
        <v>54069</v>
      </c>
      <c r="D46449" s="320"/>
      <c r="E46449" s="383" t="s">
        <v>26863</v>
      </c>
    </row>
    <row r="46450" spans="1:5">
      <c r="A46450" s="1" t="s">
        <v>54070</v>
      </c>
      <c r="D46450" s="320"/>
      <c r="E46450" s="383" t="s">
        <v>26863</v>
      </c>
    </row>
    <row r="46451" spans="1:5">
      <c r="A46451" s="1" t="s">
        <v>54071</v>
      </c>
      <c r="D46451" s="320"/>
      <c r="E46451" s="383" t="s">
        <v>54072</v>
      </c>
    </row>
    <row r="46452" spans="1:5">
      <c r="A46452" s="1" t="s">
        <v>54073</v>
      </c>
      <c r="D46452" s="320"/>
      <c r="E46452" s="383" t="s">
        <v>54074</v>
      </c>
    </row>
    <row r="46453" spans="1:5">
      <c r="A46453" s="1" t="s">
        <v>54075</v>
      </c>
      <c r="D46453" s="320"/>
      <c r="E46453" s="383" t="s">
        <v>33669</v>
      </c>
    </row>
    <row r="46454" spans="1:5">
      <c r="A46454" s="1" t="s">
        <v>54076</v>
      </c>
      <c r="D46454" s="320"/>
      <c r="E46454" s="383" t="s">
        <v>26863</v>
      </c>
    </row>
    <row r="46455" spans="1:5">
      <c r="A46455" s="1" t="s">
        <v>54077</v>
      </c>
      <c r="D46455" s="320"/>
      <c r="E46455" s="383" t="s">
        <v>26863</v>
      </c>
    </row>
    <row r="46456" spans="1:5">
      <c r="A46456" s="1" t="s">
        <v>54078</v>
      </c>
      <c r="D46456" s="320"/>
      <c r="E46456" s="383" t="s">
        <v>51928</v>
      </c>
    </row>
    <row r="46457" spans="1:5">
      <c r="A46457" s="1" t="s">
        <v>54079</v>
      </c>
      <c r="D46457" s="320"/>
      <c r="E46457" s="383" t="s">
        <v>54080</v>
      </c>
    </row>
    <row r="46458" spans="1:5">
      <c r="A46458" s="1" t="s">
        <v>54081</v>
      </c>
      <c r="D46458" s="320"/>
      <c r="E46458" s="383" t="s">
        <v>52512</v>
      </c>
    </row>
    <row r="46459" spans="1:5">
      <c r="A46459" s="1" t="s">
        <v>54082</v>
      </c>
      <c r="D46459" s="320"/>
      <c r="E46459" s="383" t="s">
        <v>49548</v>
      </c>
    </row>
    <row r="46460" spans="1:5">
      <c r="A46460" s="1" t="s">
        <v>54083</v>
      </c>
      <c r="D46460" s="320"/>
      <c r="E46460" s="383" t="s">
        <v>33677</v>
      </c>
    </row>
    <row r="46461" spans="1:5">
      <c r="A46461" s="1" t="s">
        <v>54084</v>
      </c>
      <c r="D46461" s="320"/>
      <c r="E46461" s="383" t="s">
        <v>49548</v>
      </c>
    </row>
    <row r="46462" spans="1:5">
      <c r="A46462" s="1" t="s">
        <v>54085</v>
      </c>
      <c r="D46462" s="320"/>
      <c r="E46462" s="383" t="s">
        <v>52475</v>
      </c>
    </row>
    <row r="46463" spans="1:5">
      <c r="A46463" s="1" t="s">
        <v>54086</v>
      </c>
      <c r="D46463" s="320"/>
      <c r="E46463" s="383" t="s">
        <v>52707</v>
      </c>
    </row>
    <row r="46464" spans="1:5">
      <c r="A46464" s="1" t="s">
        <v>54087</v>
      </c>
      <c r="D46464" s="320"/>
      <c r="E46464" s="383" t="s">
        <v>26863</v>
      </c>
    </row>
    <row r="46465" spans="1:5">
      <c r="A46465" s="1" t="s">
        <v>54088</v>
      </c>
      <c r="D46465" s="320"/>
      <c r="E46465" s="383" t="s">
        <v>34286</v>
      </c>
    </row>
    <row r="46466" spans="1:5">
      <c r="A46466" s="1" t="s">
        <v>54089</v>
      </c>
      <c r="D46466" s="320"/>
      <c r="E46466" s="383" t="s">
        <v>49479</v>
      </c>
    </row>
    <row r="46467" spans="1:5">
      <c r="A46467" s="1" t="s">
        <v>54090</v>
      </c>
      <c r="D46467" s="320"/>
      <c r="E46467" s="383" t="s">
        <v>53321</v>
      </c>
    </row>
    <row r="46468" spans="1:5">
      <c r="A46468" s="1" t="s">
        <v>54091</v>
      </c>
      <c r="D46468" s="320"/>
      <c r="E46468" s="383" t="s">
        <v>54092</v>
      </c>
    </row>
    <row r="46469" spans="1:5">
      <c r="A46469" s="1" t="s">
        <v>54093</v>
      </c>
      <c r="D46469" s="320"/>
      <c r="E46469" s="383" t="s">
        <v>52480</v>
      </c>
    </row>
    <row r="46470" spans="1:5">
      <c r="A46470" s="1" t="s">
        <v>54094</v>
      </c>
      <c r="D46470" s="320"/>
      <c r="E46470" s="383" t="s">
        <v>52537</v>
      </c>
    </row>
    <row r="46471" spans="1:5">
      <c r="A46471" s="1" t="s">
        <v>54095</v>
      </c>
      <c r="D46471" s="320"/>
      <c r="E46471" s="383" t="s">
        <v>47424</v>
      </c>
    </row>
    <row r="46472" spans="1:5">
      <c r="A46472" s="1" t="s">
        <v>54096</v>
      </c>
      <c r="D46472" s="320"/>
      <c r="E46472" s="383" t="s">
        <v>49548</v>
      </c>
    </row>
    <row r="46473" spans="1:5">
      <c r="A46473" s="1" t="s">
        <v>54097</v>
      </c>
      <c r="D46473" s="320"/>
      <c r="E46473" s="383" t="s">
        <v>54098</v>
      </c>
    </row>
    <row r="46474" spans="1:5">
      <c r="A46474" s="1" t="s">
        <v>54099</v>
      </c>
      <c r="D46474" s="320"/>
      <c r="E46474" s="383" t="s">
        <v>33669</v>
      </c>
    </row>
    <row r="46475" spans="1:5">
      <c r="A46475" s="1" t="s">
        <v>54100</v>
      </c>
      <c r="D46475" s="320"/>
      <c r="E46475" s="383" t="s">
        <v>52761</v>
      </c>
    </row>
    <row r="46476" spans="1:5">
      <c r="A46476" s="1" t="s">
        <v>54101</v>
      </c>
      <c r="D46476" s="320"/>
      <c r="E46476" s="383" t="s">
        <v>26863</v>
      </c>
    </row>
    <row r="46477" spans="1:5">
      <c r="A46477" s="1" t="s">
        <v>54102</v>
      </c>
      <c r="D46477" s="320"/>
      <c r="E46477" s="383" t="s">
        <v>49479</v>
      </c>
    </row>
    <row r="46478" spans="1:5">
      <c r="A46478" s="1" t="s">
        <v>54103</v>
      </c>
      <c r="D46478" s="320"/>
      <c r="E46478" s="383" t="s">
        <v>47424</v>
      </c>
    </row>
    <row r="46479" spans="1:5">
      <c r="A46479" s="1" t="s">
        <v>54104</v>
      </c>
      <c r="D46479" s="320"/>
      <c r="E46479" s="383" t="s">
        <v>52707</v>
      </c>
    </row>
    <row r="46480" spans="1:5">
      <c r="A46480" s="1" t="s">
        <v>54105</v>
      </c>
      <c r="D46480" s="320"/>
      <c r="E46480" s="383" t="s">
        <v>49479</v>
      </c>
    </row>
    <row r="46481" spans="1:5">
      <c r="A46481" s="1" t="s">
        <v>54106</v>
      </c>
      <c r="D46481" s="320"/>
      <c r="E46481" s="383" t="s">
        <v>54098</v>
      </c>
    </row>
    <row r="46482" spans="1:5">
      <c r="A46482" s="1" t="s">
        <v>54107</v>
      </c>
      <c r="D46482" s="320"/>
      <c r="E46482" s="383" t="s">
        <v>49548</v>
      </c>
    </row>
    <row r="46483" spans="1:5">
      <c r="A46483" s="1" t="s">
        <v>54108</v>
      </c>
      <c r="D46483" s="320"/>
      <c r="E46483" s="383" t="s">
        <v>52583</v>
      </c>
    </row>
    <row r="46484" spans="1:5">
      <c r="A46484" s="1" t="s">
        <v>54109</v>
      </c>
      <c r="D46484" s="320"/>
      <c r="E46484" s="383" t="s">
        <v>52477</v>
      </c>
    </row>
    <row r="46485" spans="1:5">
      <c r="A46485" s="1" t="s">
        <v>54110</v>
      </c>
      <c r="D46485" s="320"/>
      <c r="E46485" s="383" t="s">
        <v>49548</v>
      </c>
    </row>
    <row r="46486" spans="1:5">
      <c r="A46486" s="1" t="s">
        <v>54111</v>
      </c>
      <c r="D46486" s="320"/>
      <c r="E46486" s="383" t="s">
        <v>49548</v>
      </c>
    </row>
    <row r="46487" spans="1:5">
      <c r="A46487" s="1" t="s">
        <v>54112</v>
      </c>
      <c r="D46487" s="320"/>
      <c r="E46487" s="383" t="s">
        <v>54072</v>
      </c>
    </row>
    <row r="46488" spans="1:5">
      <c r="A46488" s="1" t="s">
        <v>54113</v>
      </c>
      <c r="D46488" s="320"/>
      <c r="E46488" s="383" t="s">
        <v>53340</v>
      </c>
    </row>
    <row r="46489" spans="1:5">
      <c r="A46489" s="1" t="s">
        <v>54114</v>
      </c>
      <c r="D46489" s="320"/>
      <c r="E46489" s="383" t="s">
        <v>47458</v>
      </c>
    </row>
    <row r="46490" spans="1:5">
      <c r="A46490" s="1" t="s">
        <v>54115</v>
      </c>
      <c r="D46490" s="320"/>
      <c r="E46490" s="383" t="s">
        <v>49548</v>
      </c>
    </row>
    <row r="46491" spans="1:5">
      <c r="A46491" s="1" t="s">
        <v>54116</v>
      </c>
      <c r="D46491" s="320"/>
      <c r="E46491" s="383" t="s">
        <v>47424</v>
      </c>
    </row>
    <row r="46492" spans="1:5">
      <c r="A46492" s="1" t="s">
        <v>54117</v>
      </c>
      <c r="D46492" s="320"/>
      <c r="E46492" s="383" t="s">
        <v>54118</v>
      </c>
    </row>
    <row r="46493" spans="1:5">
      <c r="A46493" s="1" t="s">
        <v>54119</v>
      </c>
      <c r="D46493" s="320"/>
      <c r="E46493" s="383" t="s">
        <v>54120</v>
      </c>
    </row>
    <row r="46494" spans="1:5">
      <c r="A46494" s="1" t="s">
        <v>54121</v>
      </c>
      <c r="D46494" s="320"/>
      <c r="E46494" s="383" t="s">
        <v>54122</v>
      </c>
    </row>
    <row r="46495" spans="1:5">
      <c r="A46495" s="1" t="s">
        <v>54123</v>
      </c>
      <c r="D46495" s="320"/>
      <c r="E46495" s="383" t="s">
        <v>54124</v>
      </c>
    </row>
    <row r="46496" spans="1:5">
      <c r="A46496" s="1" t="s">
        <v>54125</v>
      </c>
      <c r="D46496" s="320"/>
      <c r="E46496" s="383" t="s">
        <v>54126</v>
      </c>
    </row>
    <row r="46497" spans="1:6">
      <c r="A46497" s="1" t="s">
        <v>54127</v>
      </c>
      <c r="D46497" s="320"/>
      <c r="E46497" s="383" t="s">
        <v>26863</v>
      </c>
    </row>
    <row r="46498" spans="1:6">
      <c r="B46498" s="216" t="s">
        <v>54128</v>
      </c>
      <c r="C46498" s="179" t="s">
        <v>54129</v>
      </c>
      <c r="D46498" s="323" t="s">
        <v>54130</v>
      </c>
      <c r="E46498" s="413"/>
      <c r="F46498" s="179"/>
    </row>
    <row r="46499" spans="1:6">
      <c r="A46499" s="1" t="s">
        <v>54131</v>
      </c>
      <c r="D46499" s="320"/>
      <c r="E46499" s="383" t="s">
        <v>52436</v>
      </c>
    </row>
    <row r="46500" spans="1:6">
      <c r="A46500" s="1" t="s">
        <v>54132</v>
      </c>
      <c r="D46500" s="320"/>
      <c r="E46500" s="383" t="s">
        <v>47493</v>
      </c>
    </row>
    <row r="46501" spans="1:6">
      <c r="A46501" s="1" t="s">
        <v>54133</v>
      </c>
      <c r="D46501" s="320"/>
      <c r="E46501" s="383" t="s">
        <v>47493</v>
      </c>
    </row>
    <row r="46502" spans="1:6">
      <c r="A46502" s="1" t="s">
        <v>54134</v>
      </c>
      <c r="D46502" s="320"/>
      <c r="E46502" s="383" t="s">
        <v>52512</v>
      </c>
    </row>
    <row r="46503" spans="1:6" ht="31.5">
      <c r="A46503" s="1" t="s">
        <v>54135</v>
      </c>
      <c r="D46503" s="320"/>
      <c r="E46503" s="383" t="s">
        <v>47493</v>
      </c>
    </row>
    <row r="46504" spans="1:6">
      <c r="A46504" s="1" t="s">
        <v>54136</v>
      </c>
      <c r="D46504" s="320"/>
      <c r="E46504" s="383" t="s">
        <v>54124</v>
      </c>
    </row>
    <row r="46505" spans="1:6">
      <c r="A46505" s="1" t="s">
        <v>54137</v>
      </c>
      <c r="D46505" s="320"/>
      <c r="E46505" s="383" t="s">
        <v>52537</v>
      </c>
    </row>
    <row r="46506" spans="1:6">
      <c r="A46506" s="1" t="s">
        <v>54138</v>
      </c>
      <c r="D46506" s="320"/>
      <c r="E46506" s="383" t="s">
        <v>47493</v>
      </c>
    </row>
    <row r="46507" spans="1:6">
      <c r="A46507" s="1" t="s">
        <v>54139</v>
      </c>
      <c r="D46507" s="320"/>
      <c r="E46507" s="383" t="s">
        <v>54140</v>
      </c>
    </row>
    <row r="46508" spans="1:6">
      <c r="A46508" s="1" t="s">
        <v>54141</v>
      </c>
      <c r="D46508" s="320"/>
      <c r="E46508" s="383" t="s">
        <v>54142</v>
      </c>
    </row>
    <row r="46509" spans="1:6">
      <c r="A46509" s="1" t="s">
        <v>54143</v>
      </c>
      <c r="D46509" s="320"/>
      <c r="E46509" s="383" t="s">
        <v>54144</v>
      </c>
    </row>
    <row r="46510" spans="1:6">
      <c r="A46510" s="1" t="s">
        <v>54145</v>
      </c>
      <c r="D46510" s="320"/>
      <c r="E46510" s="383" t="s">
        <v>54146</v>
      </c>
    </row>
    <row r="46511" spans="1:6">
      <c r="A46511" s="1" t="s">
        <v>54147</v>
      </c>
      <c r="D46511" s="320"/>
      <c r="E46511" s="383" t="s">
        <v>52480</v>
      </c>
    </row>
    <row r="46512" spans="1:6">
      <c r="A46512" s="1" t="s">
        <v>54148</v>
      </c>
      <c r="D46512" s="320"/>
      <c r="E46512" s="383" t="s">
        <v>54149</v>
      </c>
    </row>
    <row r="46513" spans="1:5">
      <c r="A46513" s="1" t="s">
        <v>54150</v>
      </c>
      <c r="D46513" s="320"/>
      <c r="E46513" s="383" t="s">
        <v>49452</v>
      </c>
    </row>
    <row r="46514" spans="1:5">
      <c r="A46514" s="1" t="s">
        <v>54151</v>
      </c>
      <c r="D46514" s="320"/>
      <c r="E46514" s="383" t="s">
        <v>54152</v>
      </c>
    </row>
    <row r="46515" spans="1:5">
      <c r="A46515" s="1" t="s">
        <v>54153</v>
      </c>
      <c r="D46515" s="320"/>
      <c r="E46515" s="383" t="s">
        <v>54154</v>
      </c>
    </row>
    <row r="46516" spans="1:5">
      <c r="A46516" s="1" t="s">
        <v>54155</v>
      </c>
      <c r="D46516" s="320"/>
      <c r="E46516" s="383" t="s">
        <v>54156</v>
      </c>
    </row>
    <row r="46517" spans="1:5">
      <c r="A46517" s="1" t="s">
        <v>54157</v>
      </c>
      <c r="D46517" s="320"/>
      <c r="E46517" s="383" t="s">
        <v>47458</v>
      </c>
    </row>
    <row r="46518" spans="1:5">
      <c r="A46518" s="1" t="s">
        <v>54158</v>
      </c>
      <c r="D46518" s="320"/>
      <c r="E46518" s="383" t="s">
        <v>54159</v>
      </c>
    </row>
    <row r="46519" spans="1:5">
      <c r="A46519" s="1" t="s">
        <v>54160</v>
      </c>
      <c r="D46519" s="320"/>
      <c r="E46519" s="383" t="s">
        <v>53176</v>
      </c>
    </row>
    <row r="46520" spans="1:5">
      <c r="A46520" s="1" t="s">
        <v>54161</v>
      </c>
      <c r="D46520" s="320"/>
      <c r="E46520" s="383" t="s">
        <v>54162</v>
      </c>
    </row>
    <row r="46521" spans="1:5">
      <c r="A46521" s="1" t="s">
        <v>54163</v>
      </c>
      <c r="D46521" s="320"/>
      <c r="E46521" s="383" t="s">
        <v>33669</v>
      </c>
    </row>
    <row r="46522" spans="1:5">
      <c r="A46522" s="1" t="s">
        <v>54164</v>
      </c>
      <c r="D46522" s="320"/>
      <c r="E46522" s="383" t="s">
        <v>54165</v>
      </c>
    </row>
    <row r="46523" spans="1:5">
      <c r="A46523" s="1" t="s">
        <v>54166</v>
      </c>
      <c r="D46523" s="320"/>
      <c r="E46523" s="383" t="s">
        <v>23879</v>
      </c>
    </row>
    <row r="46524" spans="1:5">
      <c r="A46524" s="1" t="s">
        <v>54167</v>
      </c>
      <c r="D46524" s="320"/>
      <c r="E46524" s="383" t="s">
        <v>23879</v>
      </c>
    </row>
    <row r="46525" spans="1:5">
      <c r="A46525" s="1" t="s">
        <v>54168</v>
      </c>
      <c r="D46525" s="320"/>
      <c r="E46525" s="383" t="s">
        <v>52459</v>
      </c>
    </row>
    <row r="46526" spans="1:5">
      <c r="A46526" s="1" t="s">
        <v>54169</v>
      </c>
      <c r="D46526" s="320"/>
      <c r="E46526" s="383" t="s">
        <v>49479</v>
      </c>
    </row>
    <row r="46527" spans="1:5">
      <c r="A46527" s="1" t="s">
        <v>54170</v>
      </c>
      <c r="D46527" s="320"/>
      <c r="E46527" s="383" t="s">
        <v>37048</v>
      </c>
    </row>
    <row r="46528" spans="1:5">
      <c r="A46528" s="1" t="s">
        <v>54171</v>
      </c>
      <c r="D46528" s="320"/>
      <c r="E46528" s="383" t="s">
        <v>54172</v>
      </c>
    </row>
    <row r="46529" spans="1:5">
      <c r="A46529" s="1" t="s">
        <v>54173</v>
      </c>
      <c r="D46529" s="320"/>
      <c r="E46529" s="383" t="s">
        <v>54174</v>
      </c>
    </row>
    <row r="46530" spans="1:5">
      <c r="A46530" s="1" t="s">
        <v>54175</v>
      </c>
      <c r="D46530" s="320"/>
      <c r="E46530" s="383" t="s">
        <v>54152</v>
      </c>
    </row>
    <row r="46531" spans="1:5">
      <c r="A46531" s="1" t="s">
        <v>54176</v>
      </c>
      <c r="D46531" s="320"/>
      <c r="E46531" s="383" t="s">
        <v>54092</v>
      </c>
    </row>
    <row r="46532" spans="1:5">
      <c r="A46532" s="1" t="s">
        <v>54177</v>
      </c>
      <c r="D46532" s="320"/>
      <c r="E46532" s="383" t="s">
        <v>54178</v>
      </c>
    </row>
    <row r="46533" spans="1:5">
      <c r="A46533" s="1" t="s">
        <v>54179</v>
      </c>
      <c r="D46533" s="320"/>
      <c r="E46533" s="383" t="s">
        <v>52480</v>
      </c>
    </row>
    <row r="46534" spans="1:5">
      <c r="A46534" s="1" t="s">
        <v>54180</v>
      </c>
      <c r="D46534" s="320"/>
      <c r="E46534" s="383" t="s">
        <v>54181</v>
      </c>
    </row>
    <row r="46535" spans="1:5">
      <c r="A46535" s="1" t="s">
        <v>54182</v>
      </c>
      <c r="D46535" s="320"/>
      <c r="E46535" s="383" t="s">
        <v>54174</v>
      </c>
    </row>
    <row r="46536" spans="1:5">
      <c r="A46536" s="1" t="s">
        <v>54183</v>
      </c>
      <c r="D46536" s="320"/>
      <c r="E46536" s="383" t="s">
        <v>54174</v>
      </c>
    </row>
    <row r="46537" spans="1:5">
      <c r="A46537" s="1" t="s">
        <v>54184</v>
      </c>
      <c r="D46537" s="320"/>
      <c r="E46537" s="383" t="s">
        <v>54174</v>
      </c>
    </row>
    <row r="46538" spans="1:5">
      <c r="A46538" s="1" t="s">
        <v>54185</v>
      </c>
      <c r="D46538" s="320"/>
      <c r="E46538" s="383" t="s">
        <v>54186</v>
      </c>
    </row>
    <row r="46539" spans="1:5">
      <c r="A46539" s="1" t="s">
        <v>54187</v>
      </c>
      <c r="D46539" s="320"/>
      <c r="E46539" s="383" t="s">
        <v>54188</v>
      </c>
    </row>
    <row r="46540" spans="1:5">
      <c r="A46540" s="1" t="s">
        <v>54189</v>
      </c>
      <c r="D46540" s="320"/>
      <c r="E46540" s="383" t="s">
        <v>23879</v>
      </c>
    </row>
    <row r="46541" spans="1:5">
      <c r="A46541" s="1" t="s">
        <v>54190</v>
      </c>
      <c r="D46541" s="320"/>
      <c r="E46541" s="383" t="s">
        <v>54146</v>
      </c>
    </row>
    <row r="46542" spans="1:5">
      <c r="A46542" s="1" t="s">
        <v>54191</v>
      </c>
      <c r="D46542" s="320"/>
      <c r="E46542" s="383" t="s">
        <v>54192</v>
      </c>
    </row>
    <row r="46543" spans="1:5">
      <c r="A46543" s="1" t="s">
        <v>54193</v>
      </c>
      <c r="D46543" s="320"/>
      <c r="E46543" s="383" t="s">
        <v>54194</v>
      </c>
    </row>
    <row r="46544" spans="1:5">
      <c r="A46544" s="1" t="s">
        <v>54195</v>
      </c>
      <c r="D46544" s="320"/>
      <c r="E46544" s="383" t="s">
        <v>54152</v>
      </c>
    </row>
    <row r="46545" spans="1:5">
      <c r="A46545" s="1" t="s">
        <v>54196</v>
      </c>
      <c r="D46545" s="320"/>
      <c r="E46545" s="383" t="s">
        <v>54197</v>
      </c>
    </row>
    <row r="46546" spans="1:5">
      <c r="A46546" s="1" t="s">
        <v>54198</v>
      </c>
      <c r="D46546" s="320"/>
      <c r="E46546" s="383" t="s">
        <v>54152</v>
      </c>
    </row>
    <row r="46547" spans="1:5">
      <c r="A46547" s="1" t="s">
        <v>54199</v>
      </c>
      <c r="D46547" s="320"/>
      <c r="E46547" s="383" t="s">
        <v>53609</v>
      </c>
    </row>
    <row r="46548" spans="1:5">
      <c r="A46548" s="1" t="s">
        <v>54200</v>
      </c>
      <c r="D46548" s="320"/>
      <c r="E46548" s="383" t="s">
        <v>33751</v>
      </c>
    </row>
    <row r="46549" spans="1:5">
      <c r="A46549" s="1" t="s">
        <v>54201</v>
      </c>
      <c r="D46549" s="320"/>
      <c r="E46549" s="383" t="s">
        <v>47458</v>
      </c>
    </row>
    <row r="46550" spans="1:5">
      <c r="A46550" s="1" t="s">
        <v>54202</v>
      </c>
      <c r="C46550" s="3" t="s">
        <v>54203</v>
      </c>
      <c r="D46550" s="320"/>
      <c r="E46550" s="383" t="s">
        <v>47493</v>
      </c>
    </row>
    <row r="46551" spans="1:5">
      <c r="A46551" s="1" t="s">
        <v>54204</v>
      </c>
      <c r="D46551" s="320"/>
      <c r="E46551" s="383" t="s">
        <v>52512</v>
      </c>
    </row>
    <row r="46552" spans="1:5">
      <c r="A46552" s="1" t="s">
        <v>54205</v>
      </c>
      <c r="D46552" s="320"/>
      <c r="E46552" s="383" t="s">
        <v>53176</v>
      </c>
    </row>
    <row r="46553" spans="1:5">
      <c r="A46553" s="1" t="s">
        <v>54206</v>
      </c>
      <c r="D46553" s="320"/>
      <c r="E46553" s="383" t="s">
        <v>54207</v>
      </c>
    </row>
    <row r="46554" spans="1:5">
      <c r="A46554" s="1" t="s">
        <v>54208</v>
      </c>
      <c r="D46554" s="320"/>
      <c r="E46554" s="383" t="s">
        <v>49548</v>
      </c>
    </row>
    <row r="46555" spans="1:5">
      <c r="A46555" s="1" t="s">
        <v>54209</v>
      </c>
      <c r="D46555" s="320"/>
      <c r="E46555" s="383" t="s">
        <v>26850</v>
      </c>
    </row>
    <row r="46556" spans="1:5">
      <c r="A46556" s="1" t="s">
        <v>54210</v>
      </c>
      <c r="D46556" s="320"/>
      <c r="E46556" s="383" t="s">
        <v>52534</v>
      </c>
    </row>
    <row r="46557" spans="1:5">
      <c r="A46557" s="1" t="s">
        <v>54211</v>
      </c>
      <c r="D46557" s="320"/>
      <c r="E46557" s="383" t="s">
        <v>54197</v>
      </c>
    </row>
    <row r="46558" spans="1:5">
      <c r="A46558" s="1" t="s">
        <v>54212</v>
      </c>
      <c r="D46558" s="320"/>
      <c r="E46558" s="383" t="s">
        <v>54213</v>
      </c>
    </row>
    <row r="46559" spans="1:5">
      <c r="A46559" s="1" t="s">
        <v>54214</v>
      </c>
      <c r="D46559" s="320"/>
      <c r="E46559" s="383" t="s">
        <v>54215</v>
      </c>
    </row>
    <row r="46560" spans="1:5">
      <c r="A46560" s="1" t="s">
        <v>54216</v>
      </c>
      <c r="D46560" s="320"/>
      <c r="E46560" s="383" t="s">
        <v>52512</v>
      </c>
    </row>
    <row r="46561" spans="1:6">
      <c r="A46561" s="1" t="s">
        <v>54217</v>
      </c>
      <c r="D46561" s="320"/>
      <c r="E46561" s="383" t="s">
        <v>52537</v>
      </c>
    </row>
    <row r="46562" spans="1:6">
      <c r="A46562" s="1" t="s">
        <v>54218</v>
      </c>
      <c r="D46562" s="320"/>
      <c r="E46562" s="383" t="s">
        <v>49479</v>
      </c>
    </row>
    <row r="46563" spans="1:6">
      <c r="A46563" s="1" t="s">
        <v>54219</v>
      </c>
      <c r="D46563" s="320"/>
      <c r="E46563" s="383" t="s">
        <v>52512</v>
      </c>
    </row>
    <row r="46564" spans="1:6">
      <c r="A46564" s="1" t="s">
        <v>54220</v>
      </c>
      <c r="D46564" s="320"/>
      <c r="E46564" s="383" t="s">
        <v>33739</v>
      </c>
    </row>
    <row r="46565" spans="1:6">
      <c r="A46565" s="1" t="s">
        <v>54221</v>
      </c>
      <c r="D46565" s="320"/>
      <c r="E46565" s="383" t="s">
        <v>33739</v>
      </c>
    </row>
    <row r="46566" spans="1:6">
      <c r="A46566" s="1" t="s">
        <v>54222</v>
      </c>
      <c r="D46566" s="320"/>
      <c r="E46566" s="383" t="s">
        <v>49548</v>
      </c>
    </row>
    <row r="46567" spans="1:6">
      <c r="A46567" s="1" t="s">
        <v>54223</v>
      </c>
      <c r="D46567" s="320"/>
      <c r="E46567" s="383" t="s">
        <v>49479</v>
      </c>
    </row>
    <row r="46568" spans="1:6">
      <c r="A46568" s="1" t="s">
        <v>54224</v>
      </c>
      <c r="D46568" s="320"/>
      <c r="E46568" s="383" t="s">
        <v>54188</v>
      </c>
    </row>
    <row r="46569" spans="1:6">
      <c r="A46569" s="1" t="s">
        <v>54225</v>
      </c>
      <c r="D46569" s="320"/>
      <c r="E46569" s="383" t="s">
        <v>54188</v>
      </c>
    </row>
    <row r="46570" spans="1:6">
      <c r="A46570" s="1" t="s">
        <v>54226</v>
      </c>
      <c r="D46570" s="320"/>
      <c r="E46570" s="383" t="s">
        <v>54142</v>
      </c>
    </row>
    <row r="46571" spans="1:6">
      <c r="A46571" s="1" t="s">
        <v>54227</v>
      </c>
      <c r="D46571" s="320"/>
      <c r="E46571" s="383" t="s">
        <v>34286</v>
      </c>
    </row>
    <row r="46572" spans="1:6">
      <c r="A46572" s="1" t="s">
        <v>54228</v>
      </c>
      <c r="D46572" s="320"/>
      <c r="E46572" s="383" t="s">
        <v>54229</v>
      </c>
    </row>
    <row r="46573" spans="1:6">
      <c r="A46573" s="1" t="s">
        <v>54230</v>
      </c>
      <c r="D46573" s="320"/>
      <c r="E46573" s="383" t="s">
        <v>49548</v>
      </c>
    </row>
    <row r="46574" spans="1:6">
      <c r="A46574" s="1" t="s">
        <v>54231</v>
      </c>
      <c r="D46574" s="320"/>
      <c r="E46574" s="383" t="s">
        <v>52537</v>
      </c>
    </row>
    <row r="46575" spans="1:6">
      <c r="A46575" s="1" t="s">
        <v>54232</v>
      </c>
      <c r="C46575" s="3" t="s">
        <v>2719</v>
      </c>
      <c r="D46575" s="320"/>
      <c r="E46575" s="383" t="s">
        <v>54213</v>
      </c>
    </row>
    <row r="46576" spans="1:6">
      <c r="A46576" s="1" t="s">
        <v>54233</v>
      </c>
      <c r="B46576" s="221" t="s">
        <v>54234</v>
      </c>
      <c r="C46576" s="172" t="s">
        <v>54235</v>
      </c>
      <c r="D46576" s="323" t="s">
        <v>54236</v>
      </c>
      <c r="E46576" s="413" t="s">
        <v>54237</v>
      </c>
      <c r="F46576" s="172"/>
    </row>
    <row r="46577" spans="1:5">
      <c r="A46577" s="1" t="s">
        <v>54238</v>
      </c>
      <c r="B46577" s="2" t="s">
        <v>54239</v>
      </c>
      <c r="C46577" s="3" t="s">
        <v>54240</v>
      </c>
      <c r="D46577" s="320"/>
      <c r="E46577" s="383" t="s">
        <v>33751</v>
      </c>
    </row>
    <row r="46578" spans="1:5">
      <c r="A46578" s="1" t="s">
        <v>54241</v>
      </c>
      <c r="B46578" s="2" t="s">
        <v>54242</v>
      </c>
      <c r="C46578" s="3" t="s">
        <v>54243</v>
      </c>
      <c r="D46578" s="320"/>
      <c r="E46578" s="383" t="s">
        <v>52512</v>
      </c>
    </row>
    <row r="46579" spans="1:5">
      <c r="A46579" s="1" t="s">
        <v>54244</v>
      </c>
      <c r="B46579" s="2" t="s">
        <v>18500</v>
      </c>
      <c r="C46579" s="3" t="s">
        <v>54245</v>
      </c>
      <c r="D46579" s="320"/>
      <c r="E46579" s="383" t="s">
        <v>54246</v>
      </c>
    </row>
    <row r="46580" spans="1:5">
      <c r="A46580" s="1" t="s">
        <v>54247</v>
      </c>
      <c r="B46580" s="2" t="s">
        <v>18723</v>
      </c>
      <c r="C46580" s="3" t="s">
        <v>54248</v>
      </c>
      <c r="D46580" s="320"/>
      <c r="E46580" s="383" t="s">
        <v>51928</v>
      </c>
    </row>
    <row r="46581" spans="1:5">
      <c r="A46581" s="1" t="s">
        <v>54249</v>
      </c>
      <c r="B46581" s="2" t="s">
        <v>18516</v>
      </c>
      <c r="C46581" s="3" t="s">
        <v>54250</v>
      </c>
      <c r="D46581" s="320"/>
      <c r="E46581" s="383" t="s">
        <v>33560</v>
      </c>
    </row>
    <row r="46582" spans="1:5">
      <c r="A46582" s="1" t="s">
        <v>54251</v>
      </c>
      <c r="B46582" s="2" t="s">
        <v>5578</v>
      </c>
      <c r="C46582" s="3" t="s">
        <v>54252</v>
      </c>
      <c r="D46582" s="320"/>
      <c r="E46582" s="383" t="s">
        <v>33733</v>
      </c>
    </row>
    <row r="46583" spans="1:5">
      <c r="A46583" s="1" t="s">
        <v>54253</v>
      </c>
      <c r="B46583" s="2" t="s">
        <v>19419</v>
      </c>
      <c r="C46583" s="3" t="s">
        <v>54254</v>
      </c>
      <c r="D46583" s="320"/>
      <c r="E46583" s="383" t="s">
        <v>53340</v>
      </c>
    </row>
    <row r="46584" spans="1:5">
      <c r="A46584" s="1" t="s">
        <v>54255</v>
      </c>
      <c r="B46584" s="2" t="s">
        <v>8719</v>
      </c>
      <c r="C46584" s="3" t="s">
        <v>54256</v>
      </c>
      <c r="D46584" s="320"/>
      <c r="E46584" s="383" t="s">
        <v>33677</v>
      </c>
    </row>
    <row r="46585" spans="1:5">
      <c r="A46585" s="1" t="s">
        <v>54257</v>
      </c>
      <c r="B46585" s="2" t="s">
        <v>33348</v>
      </c>
      <c r="C46585" s="3" t="s">
        <v>54258</v>
      </c>
      <c r="D46585" s="320"/>
      <c r="E46585" s="383" t="s">
        <v>52537</v>
      </c>
    </row>
    <row r="46586" spans="1:5">
      <c r="A46586" s="1" t="s">
        <v>54259</v>
      </c>
      <c r="B46586" s="2" t="s">
        <v>5575</v>
      </c>
      <c r="C46586" s="3" t="s">
        <v>54260</v>
      </c>
      <c r="D46586" s="320"/>
      <c r="E46586" s="383" t="s">
        <v>52593</v>
      </c>
    </row>
    <row r="46587" spans="1:5">
      <c r="A46587" s="1" t="s">
        <v>54261</v>
      </c>
      <c r="B46587" s="2" t="s">
        <v>5622</v>
      </c>
      <c r="C46587" s="3" t="s">
        <v>54262</v>
      </c>
      <c r="D46587" s="320"/>
      <c r="E46587" s="383" t="s">
        <v>52675</v>
      </c>
    </row>
    <row r="46588" spans="1:5">
      <c r="A46588" s="1" t="s">
        <v>54263</v>
      </c>
      <c r="B46588" s="2" t="s">
        <v>18490</v>
      </c>
      <c r="C46588" s="3" t="s">
        <v>54264</v>
      </c>
      <c r="D46588" s="320"/>
      <c r="E46588" s="383" t="s">
        <v>54265</v>
      </c>
    </row>
    <row r="46589" spans="1:5">
      <c r="A46589" s="1" t="s">
        <v>54266</v>
      </c>
      <c r="B46589" s="2" t="s">
        <v>8703</v>
      </c>
      <c r="C46589" s="3" t="s">
        <v>54267</v>
      </c>
      <c r="D46589" s="320"/>
      <c r="E46589" s="383" t="s">
        <v>54181</v>
      </c>
    </row>
    <row r="46590" spans="1:5">
      <c r="A46590" s="1" t="s">
        <v>54268</v>
      </c>
      <c r="B46590" s="2" t="s">
        <v>19353</v>
      </c>
      <c r="C46590" s="3" t="s">
        <v>54269</v>
      </c>
      <c r="D46590" s="320"/>
      <c r="E46590" s="383" t="s">
        <v>33677</v>
      </c>
    </row>
    <row r="46591" spans="1:5">
      <c r="A46591" s="1" t="s">
        <v>54270</v>
      </c>
      <c r="B46591" s="2" t="s">
        <v>19376</v>
      </c>
      <c r="C46591" s="3" t="s">
        <v>54271</v>
      </c>
      <c r="D46591" s="320"/>
      <c r="E46591" s="383" t="s">
        <v>54181</v>
      </c>
    </row>
    <row r="46592" spans="1:5">
      <c r="A46592" s="1" t="s">
        <v>54272</v>
      </c>
      <c r="B46592" s="2" t="s">
        <v>8703</v>
      </c>
      <c r="C46592" s="3" t="s">
        <v>54273</v>
      </c>
      <c r="D46592" s="320"/>
      <c r="E46592" s="383" t="s">
        <v>33677</v>
      </c>
    </row>
    <row r="46593" spans="1:5">
      <c r="A46593" s="1" t="s">
        <v>54274</v>
      </c>
      <c r="B46593" s="2" t="s">
        <v>3678</v>
      </c>
      <c r="C46593" s="3" t="s">
        <v>54275</v>
      </c>
      <c r="D46593" s="320"/>
      <c r="E46593" s="383" t="s">
        <v>33502</v>
      </c>
    </row>
    <row r="46594" spans="1:5">
      <c r="A46594" s="1" t="s">
        <v>54276</v>
      </c>
      <c r="B46594" s="2" t="s">
        <v>19368</v>
      </c>
      <c r="C46594" s="3" t="s">
        <v>54277</v>
      </c>
      <c r="D46594" s="320"/>
      <c r="E46594" s="383" t="s">
        <v>33677</v>
      </c>
    </row>
    <row r="46595" spans="1:5">
      <c r="A46595" s="1" t="s">
        <v>54278</v>
      </c>
      <c r="B46595" s="2" t="s">
        <v>19325</v>
      </c>
      <c r="C46595" s="3" t="s">
        <v>54279</v>
      </c>
      <c r="D46595" s="320"/>
      <c r="E46595" s="383" t="s">
        <v>47458</v>
      </c>
    </row>
    <row r="46596" spans="1:5">
      <c r="A46596" s="1" t="s">
        <v>54280</v>
      </c>
      <c r="B46596" s="2" t="s">
        <v>53114</v>
      </c>
      <c r="C46596" s="3" t="s">
        <v>54281</v>
      </c>
      <c r="D46596" s="320"/>
      <c r="E46596" s="383" t="s">
        <v>51928</v>
      </c>
    </row>
    <row r="46597" spans="1:5">
      <c r="A46597" s="1" t="s">
        <v>54282</v>
      </c>
      <c r="B46597" s="2" t="s">
        <v>19397</v>
      </c>
      <c r="C46597" s="3" t="s">
        <v>54283</v>
      </c>
      <c r="D46597" s="320"/>
      <c r="E46597" s="383" t="s">
        <v>54152</v>
      </c>
    </row>
    <row r="46598" spans="1:5">
      <c r="A46598" s="1" t="s">
        <v>54284</v>
      </c>
      <c r="B46598" s="2" t="s">
        <v>8722</v>
      </c>
      <c r="C46598" s="3" t="s">
        <v>54285</v>
      </c>
      <c r="D46598" s="320"/>
      <c r="E46598" s="383" t="s">
        <v>54286</v>
      </c>
    </row>
    <row r="46599" spans="1:5">
      <c r="A46599" s="1" t="s">
        <v>54287</v>
      </c>
      <c r="B46599" s="2" t="s">
        <v>26337</v>
      </c>
      <c r="C46599" s="3" t="s">
        <v>54288</v>
      </c>
      <c r="D46599" s="320"/>
      <c r="E46599" s="383" t="s">
        <v>54286</v>
      </c>
    </row>
    <row r="46600" spans="1:5">
      <c r="A46600" s="1" t="s">
        <v>54289</v>
      </c>
      <c r="B46600" s="2" t="s">
        <v>33159</v>
      </c>
      <c r="C46600" s="3" t="s">
        <v>54290</v>
      </c>
      <c r="D46600" s="320"/>
      <c r="E46600" s="383" t="s">
        <v>52537</v>
      </c>
    </row>
    <row r="46601" spans="1:5">
      <c r="A46601" s="1" t="s">
        <v>54291</v>
      </c>
      <c r="B46601" s="2" t="s">
        <v>33404</v>
      </c>
      <c r="C46601" s="3" t="s">
        <v>54292</v>
      </c>
      <c r="D46601" s="320"/>
      <c r="E46601" s="383" t="s">
        <v>54286</v>
      </c>
    </row>
    <row r="46602" spans="1:5">
      <c r="A46602" s="1" t="s">
        <v>54293</v>
      </c>
      <c r="B46602" s="2" t="s">
        <v>54294</v>
      </c>
      <c r="C46602" s="3" t="s">
        <v>54295</v>
      </c>
      <c r="D46602" s="320"/>
      <c r="E46602" s="383" t="s">
        <v>54296</v>
      </c>
    </row>
    <row r="46603" spans="1:5">
      <c r="A46603" s="1" t="s">
        <v>54297</v>
      </c>
      <c r="B46603" s="2" t="s">
        <v>26361</v>
      </c>
      <c r="C46603" s="3" t="s">
        <v>54298</v>
      </c>
      <c r="D46603" s="320"/>
      <c r="E46603" s="383" t="s">
        <v>54299</v>
      </c>
    </row>
    <row r="46604" spans="1:5">
      <c r="A46604" s="1" t="s">
        <v>54300</v>
      </c>
      <c r="B46604" s="2" t="s">
        <v>18516</v>
      </c>
      <c r="C46604" s="3" t="s">
        <v>54301</v>
      </c>
      <c r="D46604" s="320"/>
      <c r="E46604" s="383" t="s">
        <v>49415</v>
      </c>
    </row>
    <row r="46605" spans="1:5">
      <c r="A46605" s="1" t="s">
        <v>54302</v>
      </c>
      <c r="B46605" s="2" t="s">
        <v>1452</v>
      </c>
      <c r="C46605" s="3" t="s">
        <v>54303</v>
      </c>
      <c r="D46605" s="320"/>
      <c r="E46605" s="383" t="s">
        <v>54246</v>
      </c>
    </row>
    <row r="46606" spans="1:5">
      <c r="A46606" s="1" t="s">
        <v>54304</v>
      </c>
      <c r="B46606" s="2" t="s">
        <v>54305</v>
      </c>
      <c r="C46606" s="3" t="s">
        <v>54306</v>
      </c>
      <c r="D46606" s="320"/>
      <c r="E46606" s="383" t="s">
        <v>49415</v>
      </c>
    </row>
    <row r="46607" spans="1:5">
      <c r="A46607" s="1" t="s">
        <v>54307</v>
      </c>
      <c r="B46607" s="2" t="s">
        <v>54308</v>
      </c>
      <c r="C46607" s="3" t="s">
        <v>54309</v>
      </c>
      <c r="D46607" s="320"/>
      <c r="E46607" s="383" t="s">
        <v>54310</v>
      </c>
    </row>
    <row r="46608" spans="1:5">
      <c r="A46608" s="1" t="s">
        <v>54311</v>
      </c>
      <c r="B46608" s="2" t="s">
        <v>8703</v>
      </c>
      <c r="C46608" s="3" t="s">
        <v>7539</v>
      </c>
      <c r="D46608" s="320"/>
      <c r="E46608" s="383" t="s">
        <v>52366</v>
      </c>
    </row>
    <row r="46609" spans="1:5">
      <c r="A46609" s="1" t="s">
        <v>54312</v>
      </c>
      <c r="B46609" s="2" t="s">
        <v>19386</v>
      </c>
      <c r="C46609" s="3" t="s">
        <v>54313</v>
      </c>
      <c r="D46609" s="320"/>
      <c r="E46609" s="383" t="s">
        <v>54314</v>
      </c>
    </row>
    <row r="46610" spans="1:5">
      <c r="A46610" s="1" t="s">
        <v>54315</v>
      </c>
      <c r="B46610" s="2" t="s">
        <v>3678</v>
      </c>
      <c r="C46610" s="3" t="s">
        <v>54316</v>
      </c>
      <c r="D46610" s="320"/>
      <c r="E46610" s="383" t="s">
        <v>54246</v>
      </c>
    </row>
    <row r="46611" spans="1:5">
      <c r="A46611" s="1" t="s">
        <v>54317</v>
      </c>
      <c r="B46611" s="2" t="s">
        <v>5583</v>
      </c>
      <c r="C46611" s="3" t="s">
        <v>54318</v>
      </c>
      <c r="D46611" s="320"/>
      <c r="E46611" s="383" t="s">
        <v>54246</v>
      </c>
    </row>
    <row r="46612" spans="1:5">
      <c r="A46612" s="1" t="s">
        <v>54319</v>
      </c>
      <c r="B46612" s="2" t="s">
        <v>54320</v>
      </c>
      <c r="C46612" s="3" t="s">
        <v>54321</v>
      </c>
      <c r="D46612" s="320"/>
      <c r="E46612" s="383" t="s">
        <v>54246</v>
      </c>
    </row>
    <row r="46613" spans="1:5">
      <c r="A46613" s="1" t="s">
        <v>54322</v>
      </c>
      <c r="B46613" s="2" t="s">
        <v>54323</v>
      </c>
      <c r="C46613" s="3" t="s">
        <v>54324</v>
      </c>
      <c r="D46613" s="320"/>
      <c r="E46613" s="383" t="s">
        <v>54325</v>
      </c>
    </row>
    <row r="46614" spans="1:5">
      <c r="A46614" s="1" t="s">
        <v>54326</v>
      </c>
      <c r="B46614" s="2" t="s">
        <v>8722</v>
      </c>
      <c r="C46614" s="3" t="s">
        <v>54327</v>
      </c>
      <c r="D46614" s="320"/>
      <c r="E46614" s="383" t="s">
        <v>52366</v>
      </c>
    </row>
    <row r="46615" spans="1:5">
      <c r="A46615" s="1" t="s">
        <v>54328</v>
      </c>
      <c r="B46615" s="2" t="s">
        <v>33404</v>
      </c>
      <c r="C46615" s="3" t="s">
        <v>54329</v>
      </c>
      <c r="D46615" s="320"/>
      <c r="E46615" s="383" t="s">
        <v>52366</v>
      </c>
    </row>
    <row r="46616" spans="1:5">
      <c r="A46616" s="1" t="s">
        <v>54330</v>
      </c>
      <c r="B46616" s="2" t="s">
        <v>18546</v>
      </c>
      <c r="C46616" s="3" t="s">
        <v>54273</v>
      </c>
      <c r="D46616" s="320"/>
      <c r="E46616" s="383" t="s">
        <v>54331</v>
      </c>
    </row>
    <row r="46617" spans="1:5">
      <c r="A46617" s="1" t="s">
        <v>54332</v>
      </c>
      <c r="B46617" s="2" t="s">
        <v>32481</v>
      </c>
      <c r="C46617" s="3" t="s">
        <v>54333</v>
      </c>
      <c r="D46617" s="320"/>
      <c r="E46617" s="383" t="s">
        <v>54246</v>
      </c>
    </row>
    <row r="46618" spans="1:5">
      <c r="A46618" s="1" t="s">
        <v>54334</v>
      </c>
      <c r="B46618" s="2" t="s">
        <v>8705</v>
      </c>
      <c r="C46618" s="3" t="s">
        <v>54335</v>
      </c>
      <c r="D46618" s="320"/>
      <c r="E46618" s="383" t="s">
        <v>26863</v>
      </c>
    </row>
    <row r="46619" spans="1:5">
      <c r="A46619" s="1" t="s">
        <v>54336</v>
      </c>
      <c r="B46619" s="2" t="s">
        <v>8722</v>
      </c>
      <c r="C46619" s="3" t="s">
        <v>54337</v>
      </c>
      <c r="D46619" s="320"/>
      <c r="E46619" s="383" t="s">
        <v>54338</v>
      </c>
    </row>
    <row r="46620" spans="1:5">
      <c r="A46620" s="1" t="s">
        <v>54339</v>
      </c>
      <c r="B46620" s="2" t="s">
        <v>20083</v>
      </c>
      <c r="C46620" s="3" t="s">
        <v>54340</v>
      </c>
      <c r="D46620" s="320"/>
      <c r="E46620" s="383" t="s">
        <v>51928</v>
      </c>
    </row>
    <row r="46621" spans="1:5">
      <c r="A46621" s="1" t="s">
        <v>54341</v>
      </c>
      <c r="B46621" s="2" t="s">
        <v>26319</v>
      </c>
      <c r="C46621" s="3" t="s">
        <v>54342</v>
      </c>
      <c r="D46621" s="320"/>
      <c r="E46621" s="383" t="s">
        <v>49548</v>
      </c>
    </row>
    <row r="46622" spans="1:5">
      <c r="A46622" s="1" t="s">
        <v>54343</v>
      </c>
      <c r="B46622" s="2" t="s">
        <v>47987</v>
      </c>
      <c r="C46622" s="3" t="s">
        <v>54344</v>
      </c>
      <c r="D46622" s="320"/>
      <c r="E46622" s="383" t="s">
        <v>54162</v>
      </c>
    </row>
    <row r="46623" spans="1:5">
      <c r="A46623" s="1" t="s">
        <v>54345</v>
      </c>
      <c r="B46623" s="2" t="s">
        <v>28728</v>
      </c>
      <c r="C46623" s="3" t="s">
        <v>54346</v>
      </c>
      <c r="D46623" s="320"/>
      <c r="E46623" s="383" t="s">
        <v>33669</v>
      </c>
    </row>
    <row r="46624" spans="1:5">
      <c r="A46624" s="1" t="s">
        <v>54347</v>
      </c>
      <c r="B46624" s="2" t="s">
        <v>20086</v>
      </c>
      <c r="C46624" s="3" t="s">
        <v>54348</v>
      </c>
      <c r="D46624" s="320"/>
      <c r="E46624" s="383" t="s">
        <v>567</v>
      </c>
    </row>
    <row r="46625" spans="1:6">
      <c r="A46625" s="1" t="s">
        <v>54349</v>
      </c>
      <c r="B46625" s="2" t="s">
        <v>18521</v>
      </c>
      <c r="C46625" s="3" t="s">
        <v>54348</v>
      </c>
      <c r="D46625" s="320"/>
      <c r="E46625" s="383" t="s">
        <v>567</v>
      </c>
    </row>
    <row r="46626" spans="1:6">
      <c r="A46626" s="1" t="s">
        <v>54350</v>
      </c>
      <c r="B46626" s="2" t="s">
        <v>25613</v>
      </c>
      <c r="C46626" s="3" t="s">
        <v>54351</v>
      </c>
      <c r="D46626" s="320"/>
      <c r="E46626" s="383" t="s">
        <v>54074</v>
      </c>
    </row>
    <row r="46627" spans="1:6">
      <c r="A46627" s="1" t="s">
        <v>54352</v>
      </c>
      <c r="B46627" s="2" t="s">
        <v>8722</v>
      </c>
      <c r="C46627" s="3" t="s">
        <v>54353</v>
      </c>
      <c r="D46627" s="320"/>
      <c r="E46627" s="383" t="s">
        <v>54354</v>
      </c>
    </row>
    <row r="46628" spans="1:6">
      <c r="A46628" s="1" t="s">
        <v>54355</v>
      </c>
      <c r="B46628" s="2" t="s">
        <v>54356</v>
      </c>
      <c r="C46628" s="3" t="s">
        <v>54357</v>
      </c>
      <c r="D46628" s="320"/>
      <c r="E46628" s="383" t="s">
        <v>54358</v>
      </c>
    </row>
    <row r="46629" spans="1:6">
      <c r="A46629" s="1" t="s">
        <v>54359</v>
      </c>
      <c r="B46629" s="2" t="s">
        <v>26319</v>
      </c>
      <c r="C46629" s="3" t="s">
        <v>54360</v>
      </c>
      <c r="D46629" s="320"/>
      <c r="E46629" s="383" t="s">
        <v>52459</v>
      </c>
    </row>
    <row r="46630" spans="1:6">
      <c r="A46630" s="1" t="s">
        <v>54361</v>
      </c>
      <c r="B46630" s="2" t="s">
        <v>5585</v>
      </c>
      <c r="C46630" s="3" t="s">
        <v>54362</v>
      </c>
      <c r="D46630" s="320"/>
      <c r="E46630" s="383" t="s">
        <v>54363</v>
      </c>
    </row>
    <row r="46631" spans="1:6">
      <c r="A46631" s="1" t="s">
        <v>54364</v>
      </c>
      <c r="B46631" s="2" t="s">
        <v>5396</v>
      </c>
      <c r="C46631" s="3" t="s">
        <v>53655</v>
      </c>
      <c r="D46631" s="320"/>
      <c r="E46631" s="383" t="s">
        <v>52459</v>
      </c>
    </row>
    <row r="46632" spans="1:6">
      <c r="A46632" s="1" t="s">
        <v>54365</v>
      </c>
      <c r="B46632" s="2" t="s">
        <v>5396</v>
      </c>
      <c r="C46632" s="3" t="s">
        <v>54366</v>
      </c>
      <c r="D46632" s="320"/>
      <c r="E46632" s="383" t="s">
        <v>52459</v>
      </c>
    </row>
    <row r="46633" spans="1:6">
      <c r="A46633" s="1" t="s">
        <v>54367</v>
      </c>
      <c r="B46633" s="2" t="s">
        <v>18491</v>
      </c>
      <c r="C46633" s="3" t="s">
        <v>54368</v>
      </c>
      <c r="D46633" s="320"/>
      <c r="E46633" s="383" t="s">
        <v>51928</v>
      </c>
    </row>
    <row r="46634" spans="1:6">
      <c r="A46634" s="1" t="s">
        <v>54369</v>
      </c>
      <c r="B46634" s="2" t="s">
        <v>8705</v>
      </c>
      <c r="C46634" s="3" t="s">
        <v>54370</v>
      </c>
      <c r="D46634" s="320"/>
      <c r="E46634" s="383" t="s">
        <v>52459</v>
      </c>
    </row>
    <row r="46635" spans="1:6" ht="30">
      <c r="B46635" s="241" t="s">
        <v>54371</v>
      </c>
      <c r="C46635" s="168" t="s">
        <v>54372</v>
      </c>
      <c r="D46635" s="323" t="s">
        <v>54373</v>
      </c>
      <c r="E46635" s="413" t="s">
        <v>54374</v>
      </c>
      <c r="F46635" s="168"/>
    </row>
    <row r="46636" spans="1:6">
      <c r="A46636" s="1" t="s">
        <v>54375</v>
      </c>
      <c r="D46636" s="320" t="s">
        <v>29087</v>
      </c>
      <c r="E46636" s="383" t="s">
        <v>54376</v>
      </c>
    </row>
    <row r="46637" spans="1:6">
      <c r="A46637" s="1" t="s">
        <v>54377</v>
      </c>
      <c r="D46637" s="320" t="s">
        <v>29087</v>
      </c>
      <c r="E46637" s="383" t="s">
        <v>29948</v>
      </c>
    </row>
    <row r="46638" spans="1:6">
      <c r="A46638" s="1" t="s">
        <v>54378</v>
      </c>
      <c r="D46638" s="320" t="s">
        <v>29087</v>
      </c>
      <c r="E46638" s="383" t="s">
        <v>52436</v>
      </c>
    </row>
    <row r="46639" spans="1:6">
      <c r="A46639" s="1" t="s">
        <v>54379</v>
      </c>
      <c r="D46639" s="320" t="s">
        <v>29087</v>
      </c>
      <c r="E46639" s="383" t="s">
        <v>52537</v>
      </c>
    </row>
    <row r="46640" spans="1:6">
      <c r="A46640" s="1" t="s">
        <v>54380</v>
      </c>
      <c r="D46640" s="320" t="s">
        <v>29087</v>
      </c>
      <c r="E46640" s="383" t="s">
        <v>52523</v>
      </c>
    </row>
    <row r="46641" spans="1:5">
      <c r="A46641" s="1" t="s">
        <v>54381</v>
      </c>
      <c r="D46641" s="320" t="s">
        <v>29087</v>
      </c>
      <c r="E46641" s="383" t="s">
        <v>54382</v>
      </c>
    </row>
    <row r="46642" spans="1:5">
      <c r="A46642" s="1" t="s">
        <v>54383</v>
      </c>
      <c r="D46642" s="320" t="s">
        <v>52094</v>
      </c>
      <c r="E46642" s="383" t="s">
        <v>26863</v>
      </c>
    </row>
    <row r="46643" spans="1:5">
      <c r="A46643" s="1" t="s">
        <v>54384</v>
      </c>
      <c r="D46643" s="320" t="s">
        <v>52094</v>
      </c>
      <c r="E46643" s="383" t="s">
        <v>52624</v>
      </c>
    </row>
    <row r="46644" spans="1:5">
      <c r="A46644" s="1" t="s">
        <v>54385</v>
      </c>
      <c r="D46644" s="320" t="s">
        <v>52094</v>
      </c>
      <c r="E46644" s="383" t="s">
        <v>54386</v>
      </c>
    </row>
    <row r="46645" spans="1:5">
      <c r="A46645" s="1" t="s">
        <v>54387</v>
      </c>
      <c r="D46645" s="320" t="s">
        <v>52094</v>
      </c>
      <c r="E46645" s="383" t="s">
        <v>52480</v>
      </c>
    </row>
    <row r="46646" spans="1:5">
      <c r="A46646" s="1" t="s">
        <v>54388</v>
      </c>
      <c r="D46646" s="320" t="s">
        <v>52094</v>
      </c>
      <c r="E46646" s="383" t="s">
        <v>51928</v>
      </c>
    </row>
    <row r="46647" spans="1:5">
      <c r="A46647" s="1" t="s">
        <v>54389</v>
      </c>
      <c r="D46647" s="320" t="s">
        <v>52094</v>
      </c>
      <c r="E46647" s="383" t="s">
        <v>54142</v>
      </c>
    </row>
    <row r="46648" spans="1:5">
      <c r="A46648" s="1" t="s">
        <v>54390</v>
      </c>
      <c r="D46648" s="320" t="s">
        <v>52094</v>
      </c>
      <c r="E46648" s="383" t="s">
        <v>54178</v>
      </c>
    </row>
    <row r="46649" spans="1:5">
      <c r="A46649" s="1" t="s">
        <v>54391</v>
      </c>
      <c r="D46649" s="320" t="s">
        <v>52094</v>
      </c>
      <c r="E46649" s="383" t="s">
        <v>52453</v>
      </c>
    </row>
    <row r="46650" spans="1:5" ht="31.5">
      <c r="A46650" s="1" t="s">
        <v>54392</v>
      </c>
      <c r="D46650" s="320" t="s">
        <v>52094</v>
      </c>
      <c r="E46650" s="383" t="s">
        <v>52751</v>
      </c>
    </row>
    <row r="46651" spans="1:5">
      <c r="A46651" s="1" t="s">
        <v>54393</v>
      </c>
      <c r="D46651" s="320" t="s">
        <v>52094</v>
      </c>
      <c r="E46651" s="383" t="s">
        <v>33669</v>
      </c>
    </row>
    <row r="46652" spans="1:5">
      <c r="A46652" s="1" t="s">
        <v>54394</v>
      </c>
      <c r="D46652" s="320" t="s">
        <v>54395</v>
      </c>
      <c r="E46652" s="383" t="s">
        <v>52480</v>
      </c>
    </row>
    <row r="46653" spans="1:5" ht="31.5">
      <c r="A46653" s="1" t="s">
        <v>54396</v>
      </c>
      <c r="D46653" s="320" t="s">
        <v>52094</v>
      </c>
      <c r="E46653" s="383" t="s">
        <v>52455</v>
      </c>
    </row>
    <row r="46654" spans="1:5">
      <c r="A46654" s="1" t="s">
        <v>54397</v>
      </c>
      <c r="D46654" s="320" t="s">
        <v>52094</v>
      </c>
      <c r="E46654" s="383" t="s">
        <v>52442</v>
      </c>
    </row>
    <row r="46655" spans="1:5">
      <c r="A46655" s="1" t="s">
        <v>54398</v>
      </c>
      <c r="D46655" s="320" t="s">
        <v>52094</v>
      </c>
      <c r="E46655" s="383" t="s">
        <v>52480</v>
      </c>
    </row>
    <row r="46656" spans="1:5">
      <c r="A46656" s="1" t="s">
        <v>54399</v>
      </c>
      <c r="D46656" s="320" t="s">
        <v>52094</v>
      </c>
      <c r="E46656" s="383" t="s">
        <v>33677</v>
      </c>
    </row>
    <row r="46657" spans="1:5">
      <c r="A46657" s="1" t="s">
        <v>54400</v>
      </c>
      <c r="D46657" s="320" t="s">
        <v>52094</v>
      </c>
      <c r="E46657" s="383" t="s">
        <v>53321</v>
      </c>
    </row>
    <row r="46658" spans="1:5">
      <c r="A46658" s="1" t="s">
        <v>54401</v>
      </c>
      <c r="D46658" s="320" t="s">
        <v>52094</v>
      </c>
      <c r="E46658" s="383" t="s">
        <v>52624</v>
      </c>
    </row>
    <row r="46659" spans="1:5">
      <c r="A46659" s="1" t="s">
        <v>54402</v>
      </c>
      <c r="D46659" s="320" t="s">
        <v>52094</v>
      </c>
      <c r="E46659" s="383" t="s">
        <v>33677</v>
      </c>
    </row>
    <row r="46660" spans="1:5">
      <c r="A46660" s="1" t="s">
        <v>54403</v>
      </c>
      <c r="D46660" s="320" t="s">
        <v>52094</v>
      </c>
      <c r="E46660" s="383" t="s">
        <v>52512</v>
      </c>
    </row>
    <row r="46661" spans="1:5">
      <c r="A46661" s="1" t="s">
        <v>54404</v>
      </c>
      <c r="D46661" s="320" t="s">
        <v>52094</v>
      </c>
      <c r="E46661" s="383" t="s">
        <v>54405</v>
      </c>
    </row>
    <row r="46662" spans="1:5">
      <c r="A46662" s="1" t="s">
        <v>54406</v>
      </c>
      <c r="D46662" s="320" t="s">
        <v>52094</v>
      </c>
      <c r="E46662" s="383" t="s">
        <v>49479</v>
      </c>
    </row>
    <row r="46663" spans="1:5">
      <c r="A46663" s="1" t="s">
        <v>54407</v>
      </c>
      <c r="D46663" s="320" t="s">
        <v>52094</v>
      </c>
      <c r="E46663" s="383" t="s">
        <v>26863</v>
      </c>
    </row>
    <row r="46664" spans="1:5">
      <c r="A46664" s="1" t="s">
        <v>54408</v>
      </c>
      <c r="D46664" s="320" t="s">
        <v>52094</v>
      </c>
      <c r="E46664" s="383" t="s">
        <v>49479</v>
      </c>
    </row>
    <row r="46665" spans="1:5">
      <c r="A46665" s="1" t="s">
        <v>54409</v>
      </c>
      <c r="D46665" s="320" t="s">
        <v>52094</v>
      </c>
      <c r="E46665" s="383" t="s">
        <v>49479</v>
      </c>
    </row>
    <row r="46666" spans="1:5">
      <c r="A46666" s="1" t="s">
        <v>54410</v>
      </c>
      <c r="D46666" s="320" t="s">
        <v>52094</v>
      </c>
      <c r="E46666" s="383" t="s">
        <v>54411</v>
      </c>
    </row>
    <row r="46667" spans="1:5">
      <c r="A46667" s="1" t="s">
        <v>54412</v>
      </c>
      <c r="D46667" s="320" t="s">
        <v>52094</v>
      </c>
      <c r="E46667" s="383" t="s">
        <v>54413</v>
      </c>
    </row>
    <row r="46668" spans="1:5">
      <c r="A46668" s="1" t="s">
        <v>54414</v>
      </c>
      <c r="D46668" s="320" t="s">
        <v>52094</v>
      </c>
      <c r="E46668" s="383" t="s">
        <v>54413</v>
      </c>
    </row>
    <row r="46669" spans="1:5">
      <c r="A46669" s="1" t="s">
        <v>54415</v>
      </c>
      <c r="D46669" s="320" t="s">
        <v>52094</v>
      </c>
      <c r="E46669" s="383" t="s">
        <v>49452</v>
      </c>
    </row>
    <row r="46670" spans="1:5">
      <c r="A46670" s="1" t="s">
        <v>54416</v>
      </c>
      <c r="D46670" s="320" t="s">
        <v>52094</v>
      </c>
      <c r="E46670" s="383" t="s">
        <v>33677</v>
      </c>
    </row>
    <row r="46671" spans="1:5">
      <c r="A46671" s="1" t="s">
        <v>54417</v>
      </c>
      <c r="D46671" s="320" t="s">
        <v>52094</v>
      </c>
      <c r="E46671" s="383" t="s">
        <v>52431</v>
      </c>
    </row>
    <row r="46672" spans="1:5">
      <c r="A46672" s="1" t="s">
        <v>54418</v>
      </c>
      <c r="D46672" s="320" t="s">
        <v>52094</v>
      </c>
      <c r="E46672" s="383" t="s">
        <v>49479</v>
      </c>
    </row>
    <row r="46673" spans="1:5">
      <c r="A46673" s="1" t="s">
        <v>54419</v>
      </c>
      <c r="D46673" s="320" t="s">
        <v>52094</v>
      </c>
      <c r="E46673" s="383" t="s">
        <v>26863</v>
      </c>
    </row>
    <row r="46674" spans="1:5" ht="31.5">
      <c r="A46674" s="1" t="s">
        <v>54420</v>
      </c>
      <c r="D46674" s="320" t="s">
        <v>52094</v>
      </c>
      <c r="E46674" s="383" t="s">
        <v>51928</v>
      </c>
    </row>
    <row r="46675" spans="1:5">
      <c r="A46675" s="1" t="s">
        <v>54421</v>
      </c>
      <c r="D46675" s="320" t="s">
        <v>52094</v>
      </c>
      <c r="E46675" s="383" t="s">
        <v>52480</v>
      </c>
    </row>
    <row r="46676" spans="1:5">
      <c r="A46676" s="1" t="s">
        <v>54422</v>
      </c>
      <c r="D46676" s="320" t="s">
        <v>52094</v>
      </c>
      <c r="E46676" s="383" t="s">
        <v>54142</v>
      </c>
    </row>
    <row r="46677" spans="1:5">
      <c r="A46677" s="1" t="s">
        <v>54423</v>
      </c>
      <c r="D46677" s="320" t="s">
        <v>52094</v>
      </c>
      <c r="E46677" s="383" t="s">
        <v>54192</v>
      </c>
    </row>
    <row r="46678" spans="1:5" ht="31.5">
      <c r="A46678" s="1" t="s">
        <v>54424</v>
      </c>
      <c r="D46678" s="320" t="s">
        <v>52094</v>
      </c>
      <c r="E46678" s="383" t="s">
        <v>33677</v>
      </c>
    </row>
    <row r="46679" spans="1:5">
      <c r="A46679" s="1" t="s">
        <v>54425</v>
      </c>
      <c r="D46679" s="320" t="s">
        <v>52094</v>
      </c>
      <c r="E46679" s="383" t="s">
        <v>49548</v>
      </c>
    </row>
    <row r="46680" spans="1:5">
      <c r="A46680" s="1" t="s">
        <v>54426</v>
      </c>
      <c r="D46680" s="320" t="s">
        <v>52094</v>
      </c>
      <c r="E46680" s="383" t="s">
        <v>52512</v>
      </c>
    </row>
    <row r="46681" spans="1:5">
      <c r="A46681" s="1" t="s">
        <v>54427</v>
      </c>
      <c r="D46681" s="320" t="s">
        <v>52094</v>
      </c>
      <c r="E46681" s="383" t="s">
        <v>54186</v>
      </c>
    </row>
    <row r="46682" spans="1:5">
      <c r="A46682" s="1" t="s">
        <v>54428</v>
      </c>
      <c r="D46682" s="320" t="s">
        <v>52094</v>
      </c>
      <c r="E46682" s="383" t="s">
        <v>54186</v>
      </c>
    </row>
    <row r="46683" spans="1:5">
      <c r="A46683" s="1" t="s">
        <v>54429</v>
      </c>
      <c r="D46683" s="320" t="s">
        <v>52094</v>
      </c>
      <c r="E46683" s="383" t="s">
        <v>54124</v>
      </c>
    </row>
    <row r="46684" spans="1:5">
      <c r="A46684" s="1" t="s">
        <v>54430</v>
      </c>
      <c r="D46684" s="320" t="s">
        <v>52094</v>
      </c>
      <c r="E46684" s="383" t="s">
        <v>33677</v>
      </c>
    </row>
    <row r="46685" spans="1:5">
      <c r="A46685" s="1" t="s">
        <v>54431</v>
      </c>
      <c r="D46685" s="320" t="s">
        <v>52094</v>
      </c>
      <c r="E46685" s="383" t="s">
        <v>54142</v>
      </c>
    </row>
    <row r="46686" spans="1:5">
      <c r="A46686" s="1" t="s">
        <v>54432</v>
      </c>
      <c r="D46686" s="320" t="s">
        <v>52094</v>
      </c>
      <c r="E46686" s="383" t="s">
        <v>54433</v>
      </c>
    </row>
    <row r="46687" spans="1:5">
      <c r="A46687" s="1" t="s">
        <v>54434</v>
      </c>
      <c r="D46687" s="320" t="s">
        <v>52094</v>
      </c>
      <c r="E46687" s="383" t="s">
        <v>52624</v>
      </c>
    </row>
    <row r="46688" spans="1:5">
      <c r="A46688" s="1" t="s">
        <v>54435</v>
      </c>
      <c r="D46688" s="320" t="s">
        <v>52094</v>
      </c>
      <c r="E46688" s="383" t="s">
        <v>49479</v>
      </c>
    </row>
    <row r="46689" spans="1:6">
      <c r="A46689" s="1" t="s">
        <v>54436</v>
      </c>
      <c r="D46689" s="320" t="s">
        <v>52094</v>
      </c>
      <c r="E46689" s="383" t="s">
        <v>53321</v>
      </c>
    </row>
    <row r="46690" spans="1:6">
      <c r="A46690" s="1" t="s">
        <v>54437</v>
      </c>
      <c r="D46690" s="320" t="s">
        <v>52094</v>
      </c>
      <c r="E46690" s="383" t="s">
        <v>52707</v>
      </c>
    </row>
    <row r="46691" spans="1:6">
      <c r="A46691" s="1" t="s">
        <v>54438</v>
      </c>
      <c r="D46691" s="320" t="s">
        <v>52094</v>
      </c>
      <c r="E46691" s="383" t="s">
        <v>54439</v>
      </c>
    </row>
    <row r="46692" spans="1:6">
      <c r="B46692" s="352" t="s">
        <v>54440</v>
      </c>
      <c r="C46692" s="353" t="s">
        <v>54441</v>
      </c>
      <c r="D46692" s="323" t="s">
        <v>54442</v>
      </c>
      <c r="E46692" s="413" t="s">
        <v>54443</v>
      </c>
      <c r="F46692" s="353" t="s">
        <v>54444</v>
      </c>
    </row>
    <row r="46693" spans="1:6">
      <c r="A46693" s="1" t="s">
        <v>54445</v>
      </c>
      <c r="C46693" s="3" t="s">
        <v>54446</v>
      </c>
      <c r="D46693" s="320"/>
      <c r="E46693" s="383" t="s">
        <v>54447</v>
      </c>
    </row>
    <row r="46694" spans="1:6">
      <c r="A46694" s="1" t="s">
        <v>54448</v>
      </c>
      <c r="C46694" s="3" t="s">
        <v>54449</v>
      </c>
      <c r="D46694" s="320"/>
      <c r="E46694" s="383" t="s">
        <v>52564</v>
      </c>
    </row>
    <row r="46695" spans="1:6">
      <c r="A46695" s="1" t="s">
        <v>54450</v>
      </c>
      <c r="C46695" s="3" t="s">
        <v>54451</v>
      </c>
      <c r="D46695" s="320"/>
      <c r="E46695" s="383" t="s">
        <v>53321</v>
      </c>
    </row>
    <row r="46696" spans="1:6">
      <c r="A46696" s="1" t="s">
        <v>54452</v>
      </c>
      <c r="C46696" s="3" t="s">
        <v>53130</v>
      </c>
      <c r="D46696" s="320"/>
      <c r="E46696" s="383" t="s">
        <v>54453</v>
      </c>
    </row>
    <row r="46697" spans="1:6">
      <c r="A46697" s="1" t="s">
        <v>54454</v>
      </c>
      <c r="C46697" s="3" t="s">
        <v>54455</v>
      </c>
      <c r="D46697" s="320"/>
      <c r="E46697" s="383" t="s">
        <v>54456</v>
      </c>
    </row>
    <row r="46698" spans="1:6">
      <c r="A46698" s="1" t="s">
        <v>54457</v>
      </c>
      <c r="C46698" s="3" t="s">
        <v>52919</v>
      </c>
      <c r="D46698" s="320"/>
      <c r="E46698" s="383" t="s">
        <v>54458</v>
      </c>
    </row>
    <row r="46699" spans="1:6">
      <c r="A46699" s="1" t="s">
        <v>54459</v>
      </c>
      <c r="C46699" s="3" t="s">
        <v>54460</v>
      </c>
      <c r="D46699" s="320"/>
      <c r="E46699" s="383" t="s">
        <v>52564</v>
      </c>
    </row>
    <row r="46700" spans="1:6">
      <c r="A46700" s="1" t="s">
        <v>54461</v>
      </c>
      <c r="C46700" s="3" t="s">
        <v>54462</v>
      </c>
      <c r="D46700" s="320"/>
      <c r="E46700" s="383" t="s">
        <v>52459</v>
      </c>
    </row>
    <row r="46701" spans="1:6">
      <c r="B46701" s="279" t="s">
        <v>54463</v>
      </c>
      <c r="C46701" s="141" t="s">
        <v>52640</v>
      </c>
      <c r="D46701" s="323" t="s">
        <v>54464</v>
      </c>
      <c r="E46701" s="413" t="s">
        <v>54465</v>
      </c>
      <c r="F46701" s="141"/>
    </row>
    <row r="46702" spans="1:6">
      <c r="A46702" s="1" t="s">
        <v>54466</v>
      </c>
      <c r="D46702" s="320"/>
      <c r="E46702" s="383" t="s">
        <v>53291</v>
      </c>
    </row>
    <row r="46703" spans="1:6">
      <c r="A46703" s="1" t="s">
        <v>54467</v>
      </c>
      <c r="D46703" s="320"/>
      <c r="E46703" s="383" t="s">
        <v>26863</v>
      </c>
    </row>
    <row r="46704" spans="1:6">
      <c r="A46704" s="1" t="s">
        <v>54468</v>
      </c>
      <c r="D46704" s="320"/>
      <c r="E46704" s="383" t="s">
        <v>54469</v>
      </c>
    </row>
    <row r="46705" spans="1:5">
      <c r="A46705" s="1" t="s">
        <v>54470</v>
      </c>
      <c r="D46705" s="320"/>
      <c r="E46705" s="383" t="s">
        <v>54471</v>
      </c>
    </row>
    <row r="46706" spans="1:5">
      <c r="A46706" s="1" t="s">
        <v>54472</v>
      </c>
      <c r="D46706" s="320"/>
      <c r="E46706" s="383" t="s">
        <v>53321</v>
      </c>
    </row>
    <row r="46707" spans="1:5">
      <c r="A46707" s="1" t="s">
        <v>54473</v>
      </c>
      <c r="D46707" s="320"/>
      <c r="E46707" s="383" t="s">
        <v>54471</v>
      </c>
    </row>
    <row r="46708" spans="1:5">
      <c r="A46708" s="1" t="s">
        <v>54474</v>
      </c>
      <c r="D46708" s="320"/>
      <c r="E46708" s="383" t="s">
        <v>49432</v>
      </c>
    </row>
    <row r="46709" spans="1:5">
      <c r="A46709" s="1" t="s">
        <v>54475</v>
      </c>
      <c r="D46709" s="320"/>
      <c r="E46709" s="383" t="s">
        <v>49432</v>
      </c>
    </row>
    <row r="46710" spans="1:5">
      <c r="A46710" s="1" t="s">
        <v>54476</v>
      </c>
      <c r="D46710" s="320"/>
      <c r="E46710" s="383" t="s">
        <v>49479</v>
      </c>
    </row>
    <row r="46711" spans="1:5">
      <c r="A46711" s="1" t="s">
        <v>54477</v>
      </c>
      <c r="D46711" s="320"/>
      <c r="E46711" s="383" t="s">
        <v>54074</v>
      </c>
    </row>
    <row r="46712" spans="1:5">
      <c r="A46712" s="1" t="s">
        <v>54478</v>
      </c>
      <c r="D46712" s="320"/>
      <c r="E46712" s="383" t="s">
        <v>54386</v>
      </c>
    </row>
    <row r="46713" spans="1:5">
      <c r="A46713" s="1" t="s">
        <v>54479</v>
      </c>
      <c r="D46713" s="320"/>
      <c r="E46713" s="383" t="s">
        <v>54447</v>
      </c>
    </row>
    <row r="46714" spans="1:5">
      <c r="A46714" s="1" t="s">
        <v>54480</v>
      </c>
      <c r="D46714" s="320"/>
      <c r="E46714" s="383" t="s">
        <v>52729</v>
      </c>
    </row>
    <row r="46715" spans="1:5">
      <c r="A46715" s="1" t="s">
        <v>54481</v>
      </c>
      <c r="D46715" s="320"/>
      <c r="E46715" s="383" t="s">
        <v>49432</v>
      </c>
    </row>
    <row r="46716" spans="1:5">
      <c r="A46716" s="1" t="s">
        <v>54482</v>
      </c>
      <c r="D46716" s="320"/>
      <c r="E46716" s="383" t="s">
        <v>53176</v>
      </c>
    </row>
    <row r="46717" spans="1:5">
      <c r="A46717" s="1" t="s">
        <v>54483</v>
      </c>
      <c r="D46717" s="320"/>
      <c r="E46717" s="383" t="s">
        <v>54146</v>
      </c>
    </row>
    <row r="46718" spans="1:5">
      <c r="A46718" s="1" t="s">
        <v>54484</v>
      </c>
      <c r="D46718" s="320"/>
      <c r="E46718" s="383" t="s">
        <v>33677</v>
      </c>
    </row>
    <row r="46719" spans="1:5">
      <c r="A46719" s="1" t="s">
        <v>54485</v>
      </c>
      <c r="D46719" s="320"/>
      <c r="E46719" s="383" t="s">
        <v>54486</v>
      </c>
    </row>
    <row r="46720" spans="1:5">
      <c r="A46720" s="1" t="s">
        <v>54487</v>
      </c>
      <c r="D46720" s="320"/>
      <c r="E46720" s="383" t="s">
        <v>47458</v>
      </c>
    </row>
    <row r="46721" spans="1:5">
      <c r="A46721" s="1" t="s">
        <v>54488</v>
      </c>
      <c r="D46721" s="320"/>
      <c r="E46721" s="383" t="s">
        <v>54489</v>
      </c>
    </row>
    <row r="46722" spans="1:5">
      <c r="A46722" s="1" t="s">
        <v>54490</v>
      </c>
      <c r="D46722" s="320"/>
      <c r="E46722" s="383" t="s">
        <v>53634</v>
      </c>
    </row>
    <row r="46723" spans="1:5">
      <c r="A46723" s="1" t="s">
        <v>54491</v>
      </c>
      <c r="D46723" s="320"/>
      <c r="E46723" s="383" t="s">
        <v>54120</v>
      </c>
    </row>
    <row r="46724" spans="1:5">
      <c r="A46724" s="1" t="s">
        <v>54492</v>
      </c>
      <c r="D46724" s="320"/>
      <c r="E46724" s="383" t="s">
        <v>54493</v>
      </c>
    </row>
    <row r="46725" spans="1:5">
      <c r="A46725" s="1" t="s">
        <v>54494</v>
      </c>
      <c r="D46725" s="320"/>
      <c r="E46725" s="383" t="s">
        <v>54080</v>
      </c>
    </row>
    <row r="46726" spans="1:5">
      <c r="A46726" s="1" t="s">
        <v>54495</v>
      </c>
      <c r="D46726" s="320"/>
      <c r="E46726" s="383" t="s">
        <v>54192</v>
      </c>
    </row>
    <row r="46727" spans="1:5">
      <c r="A46727" s="1" t="s">
        <v>54496</v>
      </c>
      <c r="D46727" s="320"/>
      <c r="E46727" s="383" t="s">
        <v>54497</v>
      </c>
    </row>
    <row r="46728" spans="1:5">
      <c r="A46728" s="1" t="s">
        <v>54498</v>
      </c>
      <c r="D46728" s="320"/>
      <c r="E46728" s="383" t="s">
        <v>54188</v>
      </c>
    </row>
    <row r="46729" spans="1:5">
      <c r="A46729" s="1" t="s">
        <v>54499</v>
      </c>
      <c r="D46729" s="320"/>
      <c r="E46729" s="383" t="s">
        <v>52512</v>
      </c>
    </row>
    <row r="46730" spans="1:5">
      <c r="A46730" s="1" t="s">
        <v>54500</v>
      </c>
      <c r="D46730" s="320"/>
      <c r="E46730" s="383" t="s">
        <v>33733</v>
      </c>
    </row>
    <row r="46731" spans="1:5">
      <c r="A46731" s="1" t="s">
        <v>54501</v>
      </c>
      <c r="D46731" s="320"/>
      <c r="E46731" s="383" t="s">
        <v>51928</v>
      </c>
    </row>
    <row r="46732" spans="1:5">
      <c r="A46732" s="1" t="s">
        <v>54502</v>
      </c>
      <c r="D46732" s="320"/>
      <c r="E46732" s="383" t="s">
        <v>54124</v>
      </c>
    </row>
    <row r="46733" spans="1:5">
      <c r="A46733" s="1" t="s">
        <v>54503</v>
      </c>
      <c r="D46733" s="320"/>
      <c r="E46733" s="383" t="s">
        <v>54080</v>
      </c>
    </row>
    <row r="46734" spans="1:5">
      <c r="A46734" s="1" t="s">
        <v>54504</v>
      </c>
      <c r="D46734" s="320"/>
      <c r="E46734" s="383" t="s">
        <v>51928</v>
      </c>
    </row>
    <row r="46735" spans="1:5">
      <c r="A46735" s="1" t="s">
        <v>54505</v>
      </c>
      <c r="D46735" s="320"/>
      <c r="E46735" s="383" t="s">
        <v>54506</v>
      </c>
    </row>
    <row r="46736" spans="1:5">
      <c r="A46736" s="1" t="s">
        <v>54507</v>
      </c>
      <c r="D46736" s="320"/>
      <c r="E46736" s="383" t="s">
        <v>51928</v>
      </c>
    </row>
    <row r="46737" spans="1:6">
      <c r="A46737" s="1" t="s">
        <v>54508</v>
      </c>
      <c r="D46737" s="320"/>
      <c r="E46737" s="383" t="s">
        <v>52564</v>
      </c>
    </row>
    <row r="46738" spans="1:6">
      <c r="A46738" s="1" t="s">
        <v>54509</v>
      </c>
      <c r="D46738" s="320"/>
      <c r="E46738" s="383" t="s">
        <v>47458</v>
      </c>
    </row>
    <row r="46739" spans="1:6">
      <c r="A46739" s="1" t="s">
        <v>54510</v>
      </c>
      <c r="D46739" s="320"/>
      <c r="E46739" s="383" t="s">
        <v>54174</v>
      </c>
    </row>
    <row r="46740" spans="1:6">
      <c r="A46740" s="1" t="s">
        <v>54511</v>
      </c>
      <c r="D46740" s="320"/>
      <c r="E46740" s="383" t="s">
        <v>52521</v>
      </c>
    </row>
    <row r="46741" spans="1:6">
      <c r="A46741" s="1" t="s">
        <v>54512</v>
      </c>
      <c r="D46741" s="320"/>
      <c r="E46741" s="383" t="s">
        <v>52423</v>
      </c>
    </row>
    <row r="46742" spans="1:6">
      <c r="A46742" s="1" t="s">
        <v>54513</v>
      </c>
      <c r="D46742" s="320"/>
      <c r="E46742" s="383" t="s">
        <v>54154</v>
      </c>
    </row>
    <row r="46743" spans="1:6">
      <c r="A46743" s="1" t="s">
        <v>54514</v>
      </c>
      <c r="D46743" s="320"/>
      <c r="E46743" s="383" t="s">
        <v>54146</v>
      </c>
    </row>
    <row r="46744" spans="1:6">
      <c r="A46744" s="1" t="s">
        <v>54515</v>
      </c>
      <c r="D46744" s="320"/>
      <c r="E46744" s="383" t="s">
        <v>52482</v>
      </c>
    </row>
    <row r="46745" spans="1:6">
      <c r="A46745" s="1" t="s">
        <v>54516</v>
      </c>
      <c r="D46745" s="320"/>
      <c r="E46745" s="383" t="s">
        <v>49479</v>
      </c>
    </row>
    <row r="46746" spans="1:6">
      <c r="A46746" s="1" t="s">
        <v>54517</v>
      </c>
      <c r="D46746" s="320"/>
      <c r="E46746" s="383" t="s">
        <v>54497</v>
      </c>
    </row>
    <row r="46747" spans="1:6">
      <c r="B46747" s="270" t="s">
        <v>54518</v>
      </c>
      <c r="C46747" s="271" t="s">
        <v>54519</v>
      </c>
      <c r="D46747" s="323"/>
      <c r="E46747" s="413"/>
      <c r="F46747" s="271"/>
    </row>
    <row r="46748" spans="1:6">
      <c r="A46748" s="1" t="s">
        <v>54520</v>
      </c>
      <c r="B46748" s="2" t="s">
        <v>8709</v>
      </c>
      <c r="C46748" s="3" t="s">
        <v>54521</v>
      </c>
      <c r="D46748" s="320"/>
      <c r="E46748" s="383"/>
    </row>
    <row r="46749" spans="1:6">
      <c r="A46749" s="1" t="s">
        <v>54522</v>
      </c>
      <c r="B46749" s="2" t="s">
        <v>54523</v>
      </c>
      <c r="C46749" s="3" t="s">
        <v>54524</v>
      </c>
      <c r="D46749" s="320"/>
      <c r="E46749" s="383"/>
    </row>
    <row r="46750" spans="1:6">
      <c r="A46750" s="1" t="s">
        <v>54525</v>
      </c>
      <c r="B46750" s="2" t="s">
        <v>54526</v>
      </c>
      <c r="C46750" s="3" t="s">
        <v>54527</v>
      </c>
      <c r="D46750" s="320"/>
      <c r="E46750" s="383"/>
    </row>
    <row r="46751" spans="1:6" ht="31.5">
      <c r="A46751" s="1" t="s">
        <v>54528</v>
      </c>
      <c r="B46751" s="2" t="s">
        <v>33399</v>
      </c>
      <c r="C46751" s="3" t="s">
        <v>54529</v>
      </c>
      <c r="D46751" s="320"/>
      <c r="E46751" s="383"/>
    </row>
    <row r="46752" spans="1:6">
      <c r="A46752" s="1" t="s">
        <v>54530</v>
      </c>
      <c r="B46752" s="2" t="s">
        <v>18755</v>
      </c>
      <c r="C46752" s="3" t="s">
        <v>54531</v>
      </c>
      <c r="D46752" s="320"/>
      <c r="E46752" s="383"/>
    </row>
    <row r="46753" spans="1:6">
      <c r="A46753" s="1" t="s">
        <v>54532</v>
      </c>
      <c r="B46753" s="2" t="s">
        <v>33387</v>
      </c>
      <c r="C46753" s="3" t="s">
        <v>54533</v>
      </c>
      <c r="D46753" s="320"/>
      <c r="E46753" s="383"/>
    </row>
    <row r="46754" spans="1:6">
      <c r="A46754" s="1" t="s">
        <v>54534</v>
      </c>
      <c r="B46754" s="2" t="s">
        <v>54535</v>
      </c>
      <c r="C46754" s="3" t="s">
        <v>54536</v>
      </c>
      <c r="D46754" s="320"/>
      <c r="E46754" s="383"/>
    </row>
    <row r="46755" spans="1:6">
      <c r="A46755" s="1" t="s">
        <v>54537</v>
      </c>
      <c r="B46755" s="2" t="s">
        <v>54538</v>
      </c>
      <c r="C46755" s="3" t="s">
        <v>54539</v>
      </c>
      <c r="D46755" s="320"/>
      <c r="E46755" s="383"/>
    </row>
    <row r="46756" spans="1:6">
      <c r="B46756" s="270" t="s">
        <v>54540</v>
      </c>
      <c r="C46756" s="271"/>
      <c r="D46756" s="323"/>
      <c r="E46756" s="413"/>
      <c r="F46756" s="271"/>
    </row>
    <row r="46757" spans="1:6">
      <c r="A46757" s="1" t="s">
        <v>54541</v>
      </c>
      <c r="B46757" s="2" t="s">
        <v>31067</v>
      </c>
      <c r="C46757" s="3" t="s">
        <v>2792</v>
      </c>
      <c r="D46757" s="320"/>
      <c r="E46757" s="383"/>
    </row>
    <row r="46758" spans="1:6">
      <c r="A46758" s="1" t="s">
        <v>54542</v>
      </c>
      <c r="B46758" s="2" t="s">
        <v>8705</v>
      </c>
      <c r="C46758" s="3" t="s">
        <v>33725</v>
      </c>
      <c r="D46758" s="320"/>
      <c r="E46758" s="383"/>
    </row>
    <row r="46759" spans="1:6">
      <c r="A46759" s="1" t="s">
        <v>54543</v>
      </c>
      <c r="B46759" s="2" t="s">
        <v>54544</v>
      </c>
      <c r="C46759" s="3" t="s">
        <v>33717</v>
      </c>
      <c r="D46759" s="320"/>
      <c r="E46759" s="383"/>
    </row>
    <row r="46760" spans="1:6">
      <c r="A46760" s="1" t="s">
        <v>54545</v>
      </c>
      <c r="B46760" s="2" t="s">
        <v>19312</v>
      </c>
      <c r="C46760" s="3" t="s">
        <v>54546</v>
      </c>
      <c r="D46760" s="320"/>
      <c r="E46760" s="383"/>
    </row>
    <row r="46761" spans="1:6">
      <c r="A46761" s="1" t="s">
        <v>54547</v>
      </c>
      <c r="B46761" s="2" t="s">
        <v>33335</v>
      </c>
      <c r="C46761" s="3" t="s">
        <v>54548</v>
      </c>
      <c r="D46761" s="320"/>
      <c r="E46761" s="383"/>
    </row>
    <row r="46762" spans="1:6">
      <c r="A46762" s="1" t="s">
        <v>54549</v>
      </c>
      <c r="B46762" s="2" t="s">
        <v>5390</v>
      </c>
      <c r="C46762" s="3" t="s">
        <v>53780</v>
      </c>
      <c r="D46762" s="320"/>
      <c r="E46762" s="383"/>
    </row>
    <row r="46763" spans="1:6">
      <c r="A46763" s="1" t="s">
        <v>54550</v>
      </c>
      <c r="B46763" s="2" t="s">
        <v>5578</v>
      </c>
      <c r="C46763" s="3" t="s">
        <v>54551</v>
      </c>
      <c r="D46763" s="320"/>
      <c r="E46763" s="383"/>
    </row>
    <row r="46764" spans="1:6">
      <c r="A46764" s="1" t="s">
        <v>54552</v>
      </c>
      <c r="B46764" s="2" t="s">
        <v>8706</v>
      </c>
      <c r="C46764" s="3" t="s">
        <v>54553</v>
      </c>
      <c r="D46764" s="320"/>
      <c r="E46764" s="383"/>
    </row>
    <row r="46765" spans="1:6">
      <c r="B46765" s="270" t="s">
        <v>54554</v>
      </c>
      <c r="C46765" s="271"/>
      <c r="D46765" s="323"/>
      <c r="E46765" s="413"/>
      <c r="F46765" s="271"/>
    </row>
    <row r="46766" spans="1:6">
      <c r="A46766" s="1" t="s">
        <v>54555</v>
      </c>
      <c r="B46766" s="2" t="s">
        <v>33435</v>
      </c>
      <c r="C46766" s="3" t="s">
        <v>54556</v>
      </c>
      <c r="D46766" s="320"/>
      <c r="E46766" s="383"/>
    </row>
    <row r="46767" spans="1:6">
      <c r="A46767" s="1" t="s">
        <v>54557</v>
      </c>
      <c r="B46767" s="2" t="s">
        <v>5575</v>
      </c>
      <c r="C46767" s="3" t="s">
        <v>54558</v>
      </c>
      <c r="D46767" s="320"/>
      <c r="E46767" s="383"/>
    </row>
    <row r="46768" spans="1:6">
      <c r="A46768" s="1" t="s">
        <v>54559</v>
      </c>
      <c r="B46768" s="2" t="s">
        <v>18514</v>
      </c>
      <c r="C46768" s="3" t="s">
        <v>54560</v>
      </c>
      <c r="D46768" s="320"/>
      <c r="E46768" s="383"/>
    </row>
    <row r="46769" spans="1:6">
      <c r="A46769" s="1" t="s">
        <v>54561</v>
      </c>
      <c r="B46769" s="2" t="s">
        <v>8722</v>
      </c>
      <c r="C46769" s="3" t="s">
        <v>54546</v>
      </c>
      <c r="D46769" s="320"/>
      <c r="E46769" s="383"/>
    </row>
    <row r="46770" spans="1:6">
      <c r="A46770" s="1" t="s">
        <v>54562</v>
      </c>
      <c r="B46770" s="2" t="s">
        <v>52870</v>
      </c>
      <c r="C46770" s="3" t="s">
        <v>54548</v>
      </c>
      <c r="D46770" s="320"/>
      <c r="E46770" s="383"/>
    </row>
    <row r="46771" spans="1:6">
      <c r="A46771" s="1" t="s">
        <v>54563</v>
      </c>
      <c r="B46771" s="2" t="s">
        <v>5590</v>
      </c>
      <c r="C46771" s="3" t="s">
        <v>53780</v>
      </c>
      <c r="D46771" s="320"/>
      <c r="E46771" s="383"/>
    </row>
    <row r="46772" spans="1:6" ht="31.5">
      <c r="A46772" s="1" t="s">
        <v>54564</v>
      </c>
      <c r="B46772" s="2" t="s">
        <v>3833</v>
      </c>
      <c r="C46772" s="3" t="s">
        <v>54551</v>
      </c>
      <c r="D46772" s="320"/>
      <c r="E46772" s="383"/>
    </row>
    <row r="46773" spans="1:6">
      <c r="A46773" s="1" t="s">
        <v>54565</v>
      </c>
      <c r="B46773" s="2" t="s">
        <v>53104</v>
      </c>
      <c r="C46773" s="3" t="s">
        <v>54553</v>
      </c>
      <c r="D46773" s="320"/>
      <c r="E46773" s="383"/>
    </row>
    <row r="46774" spans="1:6">
      <c r="B46774" s="270" t="s">
        <v>54566</v>
      </c>
      <c r="C46774" s="271"/>
      <c r="D46774" s="323"/>
      <c r="E46774" s="413"/>
      <c r="F46774" s="271"/>
    </row>
    <row r="46775" spans="1:6">
      <c r="A46775" s="1" t="s">
        <v>54567</v>
      </c>
      <c r="B46775" s="2" t="s">
        <v>9589</v>
      </c>
      <c r="C46775" s="3" t="s">
        <v>2792</v>
      </c>
      <c r="D46775" s="320"/>
      <c r="E46775" s="383"/>
    </row>
    <row r="46776" spans="1:6">
      <c r="A46776" s="1" t="s">
        <v>54568</v>
      </c>
      <c r="B46776" s="2" t="s">
        <v>5384</v>
      </c>
      <c r="C46776" s="3" t="s">
        <v>54569</v>
      </c>
      <c r="D46776" s="320"/>
      <c r="E46776" s="383"/>
    </row>
    <row r="46777" spans="1:6">
      <c r="A46777" s="1" t="s">
        <v>54570</v>
      </c>
      <c r="B46777" s="2" t="s">
        <v>54571</v>
      </c>
      <c r="C46777" s="3" t="s">
        <v>54560</v>
      </c>
      <c r="D46777" s="320"/>
      <c r="E46777" s="383"/>
    </row>
    <row r="46778" spans="1:6">
      <c r="A46778" s="1" t="s">
        <v>54572</v>
      </c>
      <c r="B46778" s="2" t="s">
        <v>54573</v>
      </c>
      <c r="C46778" s="3" t="s">
        <v>54546</v>
      </c>
      <c r="D46778" s="320"/>
      <c r="E46778" s="383"/>
    </row>
    <row r="46779" spans="1:6">
      <c r="A46779" s="1" t="s">
        <v>54574</v>
      </c>
      <c r="B46779" s="2" t="s">
        <v>24455</v>
      </c>
      <c r="C46779" s="3" t="s">
        <v>54548</v>
      </c>
      <c r="D46779" s="320"/>
      <c r="E46779" s="383"/>
    </row>
    <row r="46780" spans="1:6">
      <c r="A46780" s="1" t="s">
        <v>54575</v>
      </c>
      <c r="B46780" s="2" t="s">
        <v>54576</v>
      </c>
      <c r="C46780" s="3" t="s">
        <v>53780</v>
      </c>
      <c r="D46780" s="320"/>
      <c r="E46780" s="383"/>
    </row>
    <row r="46781" spans="1:6">
      <c r="A46781" s="1" t="s">
        <v>54577</v>
      </c>
      <c r="B46781" s="2" t="s">
        <v>18906</v>
      </c>
      <c r="C46781" s="3" t="s">
        <v>54551</v>
      </c>
      <c r="D46781" s="320"/>
      <c r="E46781" s="383"/>
    </row>
    <row r="46782" spans="1:6">
      <c r="A46782" s="1" t="s">
        <v>54578</v>
      </c>
      <c r="B46782" s="2" t="s">
        <v>8722</v>
      </c>
      <c r="C46782" s="3" t="s">
        <v>54553</v>
      </c>
      <c r="D46782" s="320"/>
      <c r="E46782" s="383"/>
    </row>
    <row r="46783" spans="1:6">
      <c r="B46783" s="270" t="s">
        <v>54579</v>
      </c>
      <c r="C46783" s="271"/>
      <c r="D46783" s="323"/>
      <c r="E46783" s="413"/>
      <c r="F46783" s="271"/>
    </row>
    <row r="46784" spans="1:6">
      <c r="A46784" s="1" t="s">
        <v>54580</v>
      </c>
      <c r="B46784" s="2" t="s">
        <v>33399</v>
      </c>
      <c r="C46784" s="3" t="s">
        <v>2792</v>
      </c>
      <c r="D46784" s="320"/>
      <c r="E46784" s="383"/>
    </row>
    <row r="46785" spans="1:6">
      <c r="A46785" s="1" t="s">
        <v>54581</v>
      </c>
      <c r="B46785" s="2" t="s">
        <v>8722</v>
      </c>
      <c r="C46785" s="3" t="s">
        <v>33725</v>
      </c>
      <c r="D46785" s="320"/>
      <c r="E46785" s="383"/>
    </row>
    <row r="46786" spans="1:6">
      <c r="A46786" s="1" t="s">
        <v>54582</v>
      </c>
      <c r="B46786" s="2" t="s">
        <v>8704</v>
      </c>
      <c r="C46786" s="3" t="s">
        <v>33717</v>
      </c>
      <c r="D46786" s="320"/>
      <c r="E46786" s="383"/>
    </row>
    <row r="46787" spans="1:6">
      <c r="A46787" s="1" t="s">
        <v>54583</v>
      </c>
      <c r="B46787" s="2" t="s">
        <v>53847</v>
      </c>
      <c r="C46787" s="3" t="s">
        <v>54546</v>
      </c>
      <c r="D46787" s="320"/>
      <c r="E46787" s="383"/>
    </row>
    <row r="46788" spans="1:6">
      <c r="A46788" s="1" t="s">
        <v>54584</v>
      </c>
      <c r="B46788" s="2" t="s">
        <v>19368</v>
      </c>
      <c r="C46788" s="3" t="s">
        <v>54548</v>
      </c>
      <c r="D46788" s="320"/>
      <c r="E46788" s="383"/>
    </row>
    <row r="46789" spans="1:6">
      <c r="A46789" s="1" t="s">
        <v>54585</v>
      </c>
      <c r="B46789" s="2" t="s">
        <v>18906</v>
      </c>
      <c r="C46789" s="3" t="s">
        <v>53780</v>
      </c>
      <c r="D46789" s="320"/>
      <c r="E46789" s="383"/>
    </row>
    <row r="46790" spans="1:6">
      <c r="A46790" s="1" t="s">
        <v>54586</v>
      </c>
      <c r="B46790" s="2" t="s">
        <v>18514</v>
      </c>
      <c r="C46790" s="3" t="s">
        <v>54551</v>
      </c>
      <c r="D46790" s="320"/>
      <c r="E46790" s="383"/>
    </row>
    <row r="46791" spans="1:6">
      <c r="A46791" s="1" t="s">
        <v>54587</v>
      </c>
      <c r="B46791" s="2" t="s">
        <v>5417</v>
      </c>
      <c r="C46791" s="3" t="s">
        <v>54553</v>
      </c>
      <c r="D46791" s="320"/>
      <c r="E46791" s="383"/>
    </row>
    <row r="46792" spans="1:6">
      <c r="B46792" s="270" t="s">
        <v>54588</v>
      </c>
      <c r="C46792" s="271"/>
      <c r="D46792" s="323"/>
      <c r="E46792" s="413"/>
      <c r="F46792" s="271"/>
    </row>
    <row r="46793" spans="1:6">
      <c r="A46793" s="1" t="s">
        <v>54589</v>
      </c>
      <c r="B46793" s="2" t="s">
        <v>8722</v>
      </c>
      <c r="C46793" s="3" t="s">
        <v>2792</v>
      </c>
      <c r="D46793" s="320"/>
      <c r="E46793" s="383"/>
    </row>
    <row r="46794" spans="1:6">
      <c r="A46794" s="1" t="s">
        <v>54590</v>
      </c>
      <c r="B46794" s="2" t="s">
        <v>33453</v>
      </c>
      <c r="C46794" s="3" t="s">
        <v>33725</v>
      </c>
      <c r="D46794" s="320"/>
      <c r="E46794" s="383"/>
    </row>
    <row r="46795" spans="1:6">
      <c r="A46795" s="1" t="s">
        <v>54591</v>
      </c>
      <c r="B46795" s="2" t="s">
        <v>54592</v>
      </c>
      <c r="C46795" s="3" t="s">
        <v>33717</v>
      </c>
      <c r="D46795" s="320"/>
      <c r="E46795" s="383"/>
    </row>
    <row r="46796" spans="1:6">
      <c r="A46796" s="1" t="s">
        <v>54593</v>
      </c>
      <c r="B46796" s="2" t="s">
        <v>20145</v>
      </c>
      <c r="C46796" s="3" t="s">
        <v>54546</v>
      </c>
      <c r="D46796" s="320"/>
      <c r="E46796" s="383"/>
    </row>
    <row r="46797" spans="1:6">
      <c r="A46797" s="1" t="s">
        <v>54594</v>
      </c>
      <c r="B46797" s="2" t="s">
        <v>30328</v>
      </c>
      <c r="C46797" s="3" t="s">
        <v>54548</v>
      </c>
      <c r="D46797" s="320"/>
      <c r="E46797" s="383"/>
    </row>
    <row r="46798" spans="1:6">
      <c r="A46798" s="1" t="s">
        <v>54595</v>
      </c>
      <c r="B46798" s="2" t="s">
        <v>54596</v>
      </c>
      <c r="C46798" s="3" t="s">
        <v>53780</v>
      </c>
      <c r="D46798" s="320"/>
      <c r="E46798" s="383"/>
    </row>
    <row r="46799" spans="1:6">
      <c r="A46799" s="1" t="s">
        <v>54597</v>
      </c>
      <c r="B46799" s="2" t="s">
        <v>15095</v>
      </c>
      <c r="C46799" s="3" t="s">
        <v>54551</v>
      </c>
      <c r="D46799" s="320"/>
      <c r="E46799" s="383"/>
    </row>
    <row r="46800" spans="1:6">
      <c r="A46800" s="1" t="s">
        <v>54598</v>
      </c>
      <c r="B46800" s="2" t="s">
        <v>20162</v>
      </c>
      <c r="C46800" s="3" t="s">
        <v>54553</v>
      </c>
      <c r="D46800" s="320"/>
      <c r="E46800" s="383"/>
    </row>
    <row r="46801" spans="1:6" ht="30">
      <c r="B46801" s="270" t="s">
        <v>54599</v>
      </c>
      <c r="C46801" s="271"/>
      <c r="D46801" s="323"/>
      <c r="E46801" s="413"/>
      <c r="F46801" s="271"/>
    </row>
    <row r="46802" spans="1:6">
      <c r="A46802" s="1" t="s">
        <v>54600</v>
      </c>
      <c r="B46802" s="2" t="s">
        <v>19368</v>
      </c>
      <c r="C46802" s="3" t="s">
        <v>2792</v>
      </c>
      <c r="D46802" s="320"/>
      <c r="E46802" s="383"/>
    </row>
    <row r="46803" spans="1:6">
      <c r="A46803" s="1" t="s">
        <v>54601</v>
      </c>
      <c r="B46803" s="2" t="s">
        <v>18690</v>
      </c>
      <c r="C46803" s="3" t="s">
        <v>33725</v>
      </c>
      <c r="D46803" s="320"/>
      <c r="E46803" s="383"/>
    </row>
    <row r="46804" spans="1:6">
      <c r="A46804" s="1" t="s">
        <v>54602</v>
      </c>
      <c r="B46804" s="2" t="s">
        <v>20115</v>
      </c>
      <c r="C46804" s="3" t="s">
        <v>33717</v>
      </c>
      <c r="D46804" s="320"/>
      <c r="E46804" s="383"/>
    </row>
    <row r="46805" spans="1:6">
      <c r="A46805" s="1" t="s">
        <v>54603</v>
      </c>
      <c r="B46805" s="2" t="s">
        <v>47916</v>
      </c>
      <c r="C46805" s="3" t="s">
        <v>54546</v>
      </c>
      <c r="D46805" s="320"/>
      <c r="E46805" s="383"/>
    </row>
    <row r="46806" spans="1:6" ht="31.5">
      <c r="A46806" s="1" t="s">
        <v>54604</v>
      </c>
      <c r="B46806" s="2" t="s">
        <v>18490</v>
      </c>
      <c r="C46806" s="3" t="s">
        <v>54548</v>
      </c>
      <c r="D46806" s="320"/>
      <c r="E46806" s="383"/>
    </row>
    <row r="46807" spans="1:6">
      <c r="A46807" s="1" t="s">
        <v>54605</v>
      </c>
      <c r="B46807" s="2" t="s">
        <v>5445</v>
      </c>
      <c r="C46807" s="3" t="s">
        <v>53780</v>
      </c>
      <c r="D46807" s="320"/>
      <c r="E46807" s="383"/>
    </row>
    <row r="46808" spans="1:6">
      <c r="A46808" s="1" t="s">
        <v>54606</v>
      </c>
      <c r="B46808" s="2" t="s">
        <v>54607</v>
      </c>
      <c r="C46808" s="3" t="s">
        <v>54551</v>
      </c>
      <c r="D46808" s="320"/>
      <c r="E46808" s="383"/>
    </row>
    <row r="46809" spans="1:6">
      <c r="A46809" s="1" t="s">
        <v>54608</v>
      </c>
      <c r="B46809" s="2" t="s">
        <v>8703</v>
      </c>
      <c r="C46809" s="3" t="s">
        <v>54553</v>
      </c>
      <c r="D46809" s="320"/>
      <c r="E46809" s="383"/>
    </row>
    <row r="46810" spans="1:6">
      <c r="B46810" s="270" t="s">
        <v>54609</v>
      </c>
      <c r="C46810" s="271"/>
      <c r="D46810" s="323"/>
      <c r="E46810" s="413"/>
      <c r="F46810" s="271"/>
    </row>
    <row r="46811" spans="1:6">
      <c r="A46811" s="1" t="s">
        <v>54610</v>
      </c>
      <c r="B46811" s="2" t="s">
        <v>5583</v>
      </c>
      <c r="C46811" s="3" t="s">
        <v>2792</v>
      </c>
      <c r="D46811" s="320"/>
      <c r="E46811" s="383"/>
    </row>
    <row r="46812" spans="1:6">
      <c r="A46812" s="1" t="s">
        <v>54611</v>
      </c>
      <c r="B46812" s="2" t="s">
        <v>18546</v>
      </c>
      <c r="C46812" s="3" t="s">
        <v>33725</v>
      </c>
      <c r="D46812" s="320"/>
      <c r="E46812" s="383"/>
    </row>
    <row r="46813" spans="1:6">
      <c r="A46813" s="1" t="s">
        <v>54612</v>
      </c>
      <c r="B46813" s="2" t="s">
        <v>54596</v>
      </c>
      <c r="C46813" s="3" t="s">
        <v>33717</v>
      </c>
      <c r="D46813" s="320"/>
      <c r="E46813" s="383"/>
    </row>
    <row r="46814" spans="1:6">
      <c r="A46814" s="1" t="s">
        <v>54613</v>
      </c>
      <c r="B46814" s="2" t="s">
        <v>5396</v>
      </c>
      <c r="C46814" s="3" t="s">
        <v>54546</v>
      </c>
      <c r="D46814" s="320"/>
      <c r="E46814" s="383"/>
    </row>
    <row r="46815" spans="1:6">
      <c r="A46815" s="1" t="s">
        <v>54614</v>
      </c>
      <c r="B46815" s="2" t="s">
        <v>19386</v>
      </c>
      <c r="C46815" s="3" t="s">
        <v>54548</v>
      </c>
      <c r="D46815" s="320"/>
      <c r="E46815" s="383"/>
    </row>
    <row r="46816" spans="1:6">
      <c r="A46816" s="1" t="s">
        <v>54615</v>
      </c>
      <c r="B46816" s="2" t="s">
        <v>31921</v>
      </c>
      <c r="C46816" s="3" t="s">
        <v>53780</v>
      </c>
      <c r="D46816" s="320"/>
      <c r="E46816" s="383"/>
    </row>
    <row r="46817" spans="1:6">
      <c r="A46817" s="1" t="s">
        <v>54616</v>
      </c>
      <c r="B46817" s="2" t="s">
        <v>54617</v>
      </c>
      <c r="C46817" s="3" t="s">
        <v>54551</v>
      </c>
      <c r="D46817" s="320"/>
      <c r="E46817" s="383"/>
    </row>
    <row r="46818" spans="1:6" ht="31.5">
      <c r="A46818" s="1" t="s">
        <v>54618</v>
      </c>
      <c r="B46818" s="2" t="s">
        <v>5443</v>
      </c>
      <c r="C46818" s="3" t="s">
        <v>54553</v>
      </c>
      <c r="D46818" s="320"/>
      <c r="E46818" s="383"/>
    </row>
    <row r="46819" spans="1:6">
      <c r="B46819" s="270" t="s">
        <v>54619</v>
      </c>
      <c r="C46819" s="271"/>
      <c r="D46819" s="323"/>
      <c r="E46819" s="413"/>
      <c r="F46819" s="271"/>
    </row>
    <row r="46820" spans="1:6">
      <c r="A46820" s="1" t="s">
        <v>54620</v>
      </c>
      <c r="B46820" s="2" t="s">
        <v>18514</v>
      </c>
      <c r="C46820" s="3" t="s">
        <v>2792</v>
      </c>
      <c r="D46820" s="320"/>
      <c r="E46820" s="383"/>
    </row>
    <row r="46821" spans="1:6">
      <c r="A46821" s="1" t="s">
        <v>54621</v>
      </c>
      <c r="B46821" s="2" t="s">
        <v>47931</v>
      </c>
      <c r="C46821" s="3" t="s">
        <v>33725</v>
      </c>
      <c r="D46821" s="320"/>
      <c r="E46821" s="383"/>
    </row>
    <row r="46822" spans="1:6">
      <c r="A46822" s="1" t="s">
        <v>54622</v>
      </c>
      <c r="B46822" s="2" t="s">
        <v>5585</v>
      </c>
      <c r="C46822" s="3" t="s">
        <v>33717</v>
      </c>
      <c r="D46822" s="320"/>
      <c r="E46822" s="383"/>
    </row>
    <row r="46823" spans="1:6">
      <c r="A46823" s="1" t="s">
        <v>54623</v>
      </c>
      <c r="B46823" s="2" t="s">
        <v>54624</v>
      </c>
      <c r="C46823" s="3" t="s">
        <v>54625</v>
      </c>
      <c r="D46823" s="320"/>
      <c r="E46823" s="383"/>
    </row>
    <row r="46824" spans="1:6">
      <c r="A46824" s="1" t="s">
        <v>54626</v>
      </c>
      <c r="B46824" s="2" t="s">
        <v>8709</v>
      </c>
      <c r="C46824" s="3" t="s">
        <v>54625</v>
      </c>
      <c r="D46824" s="320"/>
      <c r="E46824" s="383"/>
    </row>
    <row r="46825" spans="1:6">
      <c r="A46825" s="1" t="s">
        <v>54627</v>
      </c>
      <c r="B46825" s="2" t="s">
        <v>3833</v>
      </c>
      <c r="C46825" s="3" t="s">
        <v>53780</v>
      </c>
      <c r="D46825" s="320"/>
      <c r="E46825" s="383"/>
    </row>
    <row r="46826" spans="1:6">
      <c r="A46826" s="1" t="s">
        <v>54628</v>
      </c>
      <c r="B46826" s="2" t="s">
        <v>18906</v>
      </c>
      <c r="C46826" s="3" t="s">
        <v>54551</v>
      </c>
      <c r="D46826" s="320"/>
      <c r="E46826" s="383"/>
    </row>
    <row r="46827" spans="1:6">
      <c r="A46827" s="1" t="s">
        <v>54629</v>
      </c>
      <c r="B46827" s="2" t="s">
        <v>16796</v>
      </c>
      <c r="C46827" s="3" t="s">
        <v>54553</v>
      </c>
      <c r="D46827" s="320"/>
      <c r="E46827" s="383"/>
    </row>
    <row r="46828" spans="1:6">
      <c r="B46828" s="270" t="s">
        <v>54630</v>
      </c>
      <c r="C46828" s="271"/>
      <c r="D46828" s="323"/>
      <c r="E46828" s="413"/>
      <c r="F46828" s="271"/>
    </row>
    <row r="46829" spans="1:6">
      <c r="A46829" s="1" t="s">
        <v>54631</v>
      </c>
      <c r="B46829" s="2" t="s">
        <v>30345</v>
      </c>
      <c r="C46829" s="3" t="s">
        <v>2792</v>
      </c>
      <c r="D46829" s="320"/>
      <c r="E46829" s="383"/>
    </row>
    <row r="46830" spans="1:6">
      <c r="A46830" s="1" t="s">
        <v>54632</v>
      </c>
      <c r="B46830" s="2" t="s">
        <v>5637</v>
      </c>
      <c r="C46830" s="3" t="s">
        <v>33725</v>
      </c>
      <c r="D46830" s="320"/>
      <c r="E46830" s="383"/>
    </row>
    <row r="46831" spans="1:6">
      <c r="A46831" s="1" t="s">
        <v>54633</v>
      </c>
      <c r="B46831" s="2" t="s">
        <v>54634</v>
      </c>
      <c r="C46831" s="3" t="s">
        <v>33717</v>
      </c>
      <c r="D46831" s="320"/>
      <c r="E46831" s="383"/>
    </row>
    <row r="46832" spans="1:6">
      <c r="A46832" s="1" t="s">
        <v>54635</v>
      </c>
      <c r="B46832" s="2" t="s">
        <v>18490</v>
      </c>
      <c r="C46832" s="3" t="s">
        <v>54546</v>
      </c>
      <c r="D46832" s="320"/>
      <c r="E46832" s="383"/>
    </row>
    <row r="46833" spans="1:6">
      <c r="A46833" s="1" t="s">
        <v>54636</v>
      </c>
      <c r="B46833" s="2" t="s">
        <v>8703</v>
      </c>
      <c r="C46833" s="3" t="s">
        <v>54548</v>
      </c>
      <c r="D46833" s="320"/>
      <c r="E46833" s="383"/>
    </row>
    <row r="46834" spans="1:6">
      <c r="A46834" s="1" t="s">
        <v>54637</v>
      </c>
      <c r="B46834" s="2" t="s">
        <v>54638</v>
      </c>
      <c r="C46834" s="3" t="s">
        <v>53780</v>
      </c>
      <c r="D46834" s="320"/>
      <c r="E46834" s="383"/>
    </row>
    <row r="46835" spans="1:6">
      <c r="A46835" s="1" t="s">
        <v>54639</v>
      </c>
      <c r="B46835" s="2" t="s">
        <v>19392</v>
      </c>
      <c r="C46835" s="3" t="s">
        <v>54551</v>
      </c>
      <c r="D46835" s="320"/>
      <c r="E46835" s="383"/>
    </row>
    <row r="46836" spans="1:6">
      <c r="A46836" s="1" t="s">
        <v>54640</v>
      </c>
      <c r="B46836" s="2" t="s">
        <v>19419</v>
      </c>
      <c r="C46836" s="3" t="s">
        <v>54551</v>
      </c>
      <c r="D46836" s="320"/>
      <c r="E46836" s="383"/>
    </row>
    <row r="46837" spans="1:6">
      <c r="B46837" s="270" t="s">
        <v>54641</v>
      </c>
      <c r="C46837" s="271"/>
      <c r="D46837" s="323"/>
      <c r="E46837" s="413"/>
      <c r="F46837" s="271"/>
    </row>
    <row r="46838" spans="1:6">
      <c r="A46838" s="1" t="s">
        <v>54642</v>
      </c>
      <c r="B46838" s="2" t="s">
        <v>5583</v>
      </c>
      <c r="C46838" s="3" t="s">
        <v>2792</v>
      </c>
      <c r="D46838" s="320"/>
      <c r="E46838" s="383"/>
    </row>
    <row r="46839" spans="1:6" ht="31.5">
      <c r="A46839" s="1" t="s">
        <v>54643</v>
      </c>
      <c r="B46839" s="2" t="s">
        <v>19419</v>
      </c>
      <c r="C46839" s="3" t="s">
        <v>30401</v>
      </c>
      <c r="D46839" s="320"/>
      <c r="E46839" s="383"/>
    </row>
    <row r="46840" spans="1:6">
      <c r="A46840" s="1" t="s">
        <v>54644</v>
      </c>
      <c r="B46840" s="2" t="s">
        <v>54645</v>
      </c>
      <c r="C46840" s="3" t="s">
        <v>30448</v>
      </c>
      <c r="D46840" s="320"/>
      <c r="E46840" s="383"/>
    </row>
    <row r="46841" spans="1:6">
      <c r="A46841" s="1" t="s">
        <v>54646</v>
      </c>
      <c r="B46841" s="2" t="s">
        <v>54647</v>
      </c>
      <c r="C46841" s="3" t="s">
        <v>30448</v>
      </c>
      <c r="D46841" s="320"/>
      <c r="E46841" s="383"/>
    </row>
    <row r="46842" spans="1:6">
      <c r="A46842" s="1" t="s">
        <v>54648</v>
      </c>
      <c r="B46842" s="2" t="s">
        <v>54649</v>
      </c>
      <c r="C46842" s="3" t="s">
        <v>30401</v>
      </c>
      <c r="D46842" s="320"/>
      <c r="E46842" s="383"/>
    </row>
    <row r="46843" spans="1:6">
      <c r="B46843" s="251" t="s">
        <v>54650</v>
      </c>
      <c r="C46843" s="252" t="s">
        <v>54651</v>
      </c>
      <c r="D46843" s="323" t="s">
        <v>54652</v>
      </c>
      <c r="E46843" s="413" t="s">
        <v>54653</v>
      </c>
      <c r="F46843" s="252"/>
    </row>
    <row r="46844" spans="1:6">
      <c r="A46844" s="1" t="s">
        <v>54654</v>
      </c>
      <c r="D46844" s="320" t="s">
        <v>52094</v>
      </c>
      <c r="E46844" s="383" t="s">
        <v>54296</v>
      </c>
    </row>
    <row r="46845" spans="1:6">
      <c r="A46845" s="1" t="s">
        <v>54655</v>
      </c>
      <c r="D46845" s="320" t="s">
        <v>52094</v>
      </c>
      <c r="E46845" s="383" t="s">
        <v>52508</v>
      </c>
    </row>
    <row r="46846" spans="1:6">
      <c r="A46846" s="1" t="s">
        <v>54656</v>
      </c>
      <c r="D46846" s="320" t="s">
        <v>52094</v>
      </c>
      <c r="E46846" s="383" t="s">
        <v>54657</v>
      </c>
    </row>
    <row r="46847" spans="1:6">
      <c r="A46847" s="1" t="s">
        <v>54658</v>
      </c>
      <c r="D46847" s="320" t="s">
        <v>52094</v>
      </c>
      <c r="E46847" s="383" t="s">
        <v>52508</v>
      </c>
    </row>
    <row r="46848" spans="1:6">
      <c r="A46848" s="1" t="s">
        <v>54659</v>
      </c>
      <c r="D46848" s="320" t="s">
        <v>52094</v>
      </c>
      <c r="E46848" s="383" t="s">
        <v>53176</v>
      </c>
    </row>
    <row r="46849" spans="1:5">
      <c r="A46849" s="1" t="s">
        <v>54660</v>
      </c>
      <c r="D46849" s="320" t="s">
        <v>52094</v>
      </c>
      <c r="E46849" s="383" t="s">
        <v>54296</v>
      </c>
    </row>
    <row r="46850" spans="1:5">
      <c r="A46850" s="1" t="s">
        <v>54661</v>
      </c>
      <c r="D46850" s="320" t="s">
        <v>52094</v>
      </c>
      <c r="E46850" s="383" t="s">
        <v>52508</v>
      </c>
    </row>
    <row r="46851" spans="1:5">
      <c r="A46851" s="1" t="s">
        <v>54662</v>
      </c>
      <c r="D46851" s="320" t="s">
        <v>52094</v>
      </c>
      <c r="E46851" s="383" t="s">
        <v>52508</v>
      </c>
    </row>
    <row r="46852" spans="1:5">
      <c r="A46852" s="1" t="s">
        <v>54663</v>
      </c>
      <c r="D46852" s="320" t="s">
        <v>52094</v>
      </c>
      <c r="E46852" s="383" t="s">
        <v>52508</v>
      </c>
    </row>
    <row r="46853" spans="1:5">
      <c r="A46853" s="1" t="s">
        <v>54664</v>
      </c>
      <c r="D46853" s="320" t="s">
        <v>52094</v>
      </c>
      <c r="E46853" s="383" t="s">
        <v>52508</v>
      </c>
    </row>
    <row r="46854" spans="1:5">
      <c r="A46854" s="1" t="s">
        <v>54665</v>
      </c>
      <c r="D46854" s="320" t="s">
        <v>52094</v>
      </c>
      <c r="E46854" s="383" t="s">
        <v>52508</v>
      </c>
    </row>
    <row r="46855" spans="1:5">
      <c r="A46855" s="1" t="s">
        <v>54666</v>
      </c>
      <c r="D46855" s="320" t="s">
        <v>52094</v>
      </c>
      <c r="E46855" s="383" t="s">
        <v>53583</v>
      </c>
    </row>
    <row r="46856" spans="1:5">
      <c r="A46856" s="1" t="s">
        <v>54667</v>
      </c>
      <c r="D46856" s="320" t="s">
        <v>52094</v>
      </c>
      <c r="E46856" s="383" t="s">
        <v>54657</v>
      </c>
    </row>
    <row r="46857" spans="1:5">
      <c r="A46857" s="1" t="s">
        <v>54668</v>
      </c>
      <c r="D46857" s="320" t="s">
        <v>52094</v>
      </c>
      <c r="E46857" s="383" t="s">
        <v>52459</v>
      </c>
    </row>
    <row r="46858" spans="1:5">
      <c r="A46858" s="1" t="s">
        <v>54669</v>
      </c>
      <c r="D46858" s="320" t="s">
        <v>52094</v>
      </c>
      <c r="E46858" s="383" t="s">
        <v>52751</v>
      </c>
    </row>
    <row r="46859" spans="1:5">
      <c r="A46859" s="1" t="s">
        <v>54670</v>
      </c>
      <c r="D46859" s="320" t="s">
        <v>52094</v>
      </c>
      <c r="E46859" s="383" t="s">
        <v>52624</v>
      </c>
    </row>
    <row r="46860" spans="1:5">
      <c r="A46860" s="1" t="s">
        <v>32532</v>
      </c>
      <c r="D46860" s="320" t="s">
        <v>52094</v>
      </c>
      <c r="E46860" s="383" t="s">
        <v>52751</v>
      </c>
    </row>
    <row r="46861" spans="1:5">
      <c r="A46861" s="1" t="s">
        <v>54671</v>
      </c>
      <c r="D46861" s="320" t="s">
        <v>52094</v>
      </c>
      <c r="E46861" s="383" t="s">
        <v>54469</v>
      </c>
    </row>
    <row r="46862" spans="1:5">
      <c r="A46862" s="1" t="s">
        <v>54672</v>
      </c>
      <c r="D46862" s="320" t="s">
        <v>52094</v>
      </c>
      <c r="E46862" s="383" t="s">
        <v>33677</v>
      </c>
    </row>
    <row r="46863" spans="1:5">
      <c r="A46863" s="1" t="s">
        <v>54673</v>
      </c>
      <c r="D46863" s="320" t="s">
        <v>52094</v>
      </c>
      <c r="E46863" s="383" t="s">
        <v>47424</v>
      </c>
    </row>
    <row r="46864" spans="1:5">
      <c r="A46864" s="1" t="s">
        <v>54674</v>
      </c>
      <c r="D46864" s="320" t="s">
        <v>52094</v>
      </c>
      <c r="E46864" s="383" t="s">
        <v>52727</v>
      </c>
    </row>
    <row r="46865" spans="1:5">
      <c r="A46865" s="1" t="s">
        <v>54675</v>
      </c>
      <c r="D46865" s="320" t="s">
        <v>52094</v>
      </c>
      <c r="E46865" s="383" t="s">
        <v>33677</v>
      </c>
    </row>
    <row r="46866" spans="1:5">
      <c r="A46866" s="1" t="s">
        <v>54676</v>
      </c>
      <c r="D46866" s="320" t="s">
        <v>52094</v>
      </c>
      <c r="E46866" s="383" t="s">
        <v>54152</v>
      </c>
    </row>
    <row r="46867" spans="1:5">
      <c r="A46867" s="1" t="s">
        <v>54677</v>
      </c>
      <c r="D46867" s="320" t="s">
        <v>52094</v>
      </c>
      <c r="E46867" s="383" t="s">
        <v>53176</v>
      </c>
    </row>
    <row r="46868" spans="1:5">
      <c r="A46868" s="1" t="s">
        <v>54678</v>
      </c>
      <c r="D46868" s="320" t="s">
        <v>52094</v>
      </c>
      <c r="E46868" s="383" t="s">
        <v>53242</v>
      </c>
    </row>
    <row r="46869" spans="1:5">
      <c r="A46869" s="1" t="s">
        <v>54679</v>
      </c>
      <c r="D46869" s="320" t="s">
        <v>52094</v>
      </c>
      <c r="E46869" s="383" t="s">
        <v>52624</v>
      </c>
    </row>
    <row r="46870" spans="1:5">
      <c r="A46870" s="1" t="s">
        <v>54680</v>
      </c>
      <c r="D46870" s="320" t="s">
        <v>52094</v>
      </c>
      <c r="E46870" s="383" t="s">
        <v>33751</v>
      </c>
    </row>
    <row r="46871" spans="1:5">
      <c r="A46871" s="1" t="s">
        <v>54681</v>
      </c>
      <c r="D46871" s="320" t="s">
        <v>52094</v>
      </c>
      <c r="E46871" s="383" t="s">
        <v>52512</v>
      </c>
    </row>
    <row r="46872" spans="1:5">
      <c r="A46872" s="1" t="s">
        <v>54682</v>
      </c>
      <c r="D46872" s="320" t="s">
        <v>52094</v>
      </c>
      <c r="E46872" s="383" t="s">
        <v>52508</v>
      </c>
    </row>
    <row r="46873" spans="1:5">
      <c r="A46873" s="1" t="s">
        <v>54683</v>
      </c>
      <c r="D46873" s="320" t="s">
        <v>52094</v>
      </c>
      <c r="E46873" s="383" t="s">
        <v>52508</v>
      </c>
    </row>
    <row r="46874" spans="1:5">
      <c r="A46874" s="1" t="s">
        <v>54684</v>
      </c>
      <c r="D46874" s="320" t="s">
        <v>52094</v>
      </c>
      <c r="E46874" s="383" t="s">
        <v>54685</v>
      </c>
    </row>
    <row r="46875" spans="1:5">
      <c r="A46875" s="1" t="s">
        <v>54686</v>
      </c>
      <c r="D46875" s="320" t="s">
        <v>52094</v>
      </c>
      <c r="E46875" s="383" t="s">
        <v>52554</v>
      </c>
    </row>
    <row r="46876" spans="1:5">
      <c r="A46876" s="1" t="s">
        <v>54687</v>
      </c>
      <c r="D46876" s="320" t="s">
        <v>52094</v>
      </c>
      <c r="E46876" s="383" t="s">
        <v>53321</v>
      </c>
    </row>
    <row r="46877" spans="1:5">
      <c r="A46877" s="1" t="s">
        <v>54688</v>
      </c>
      <c r="D46877" s="320" t="s">
        <v>52094</v>
      </c>
      <c r="E46877" s="383" t="s">
        <v>54124</v>
      </c>
    </row>
    <row r="46878" spans="1:5">
      <c r="A46878" s="1" t="s">
        <v>54689</v>
      </c>
      <c r="D46878" s="320" t="s">
        <v>52094</v>
      </c>
      <c r="E46878" s="383" t="s">
        <v>51928</v>
      </c>
    </row>
    <row r="46879" spans="1:5">
      <c r="A46879" s="1" t="s">
        <v>54690</v>
      </c>
      <c r="D46879" s="320" t="s">
        <v>52094</v>
      </c>
      <c r="E46879" s="383" t="s">
        <v>54411</v>
      </c>
    </row>
    <row r="46880" spans="1:5">
      <c r="A46880" s="1" t="s">
        <v>54691</v>
      </c>
      <c r="D46880" s="320" t="s">
        <v>52094</v>
      </c>
      <c r="E46880" s="383" t="s">
        <v>52508</v>
      </c>
    </row>
    <row r="46881" spans="1:5">
      <c r="A46881" s="1" t="s">
        <v>54692</v>
      </c>
      <c r="D46881" s="320" t="s">
        <v>52094</v>
      </c>
      <c r="E46881" s="383" t="s">
        <v>54080</v>
      </c>
    </row>
    <row r="46882" spans="1:5">
      <c r="A46882" s="1" t="s">
        <v>54693</v>
      </c>
      <c r="D46882" s="320" t="s">
        <v>52094</v>
      </c>
      <c r="E46882" s="383" t="s">
        <v>52707</v>
      </c>
    </row>
    <row r="46883" spans="1:5">
      <c r="A46883" s="1" t="s">
        <v>54694</v>
      </c>
      <c r="D46883" s="320" t="s">
        <v>52094</v>
      </c>
      <c r="E46883" s="383" t="s">
        <v>33677</v>
      </c>
    </row>
    <row r="46884" spans="1:5">
      <c r="A46884" s="1" t="s">
        <v>54695</v>
      </c>
      <c r="D46884" s="320" t="s">
        <v>52094</v>
      </c>
      <c r="E46884" s="383" t="s">
        <v>54696</v>
      </c>
    </row>
    <row r="46885" spans="1:5">
      <c r="A46885" s="1" t="s">
        <v>54697</v>
      </c>
      <c r="D46885" s="320" t="s">
        <v>52094</v>
      </c>
      <c r="E46885" s="383" t="s">
        <v>49548</v>
      </c>
    </row>
    <row r="46886" spans="1:5">
      <c r="A46886" s="1" t="s">
        <v>54698</v>
      </c>
      <c r="D46886" s="320" t="s">
        <v>52094</v>
      </c>
      <c r="E46886" s="383" t="s">
        <v>52508</v>
      </c>
    </row>
    <row r="46887" spans="1:5">
      <c r="A46887" s="1" t="s">
        <v>54699</v>
      </c>
      <c r="D46887" s="320" t="s">
        <v>52094</v>
      </c>
      <c r="E46887" s="383" t="s">
        <v>52475</v>
      </c>
    </row>
    <row r="46888" spans="1:5">
      <c r="A46888" s="1" t="s">
        <v>54700</v>
      </c>
      <c r="D46888" s="320" t="s">
        <v>52094</v>
      </c>
      <c r="E46888" s="383" t="s">
        <v>52508</v>
      </c>
    </row>
    <row r="46889" spans="1:5">
      <c r="A46889" s="1" t="s">
        <v>54701</v>
      </c>
      <c r="D46889" s="320" t="s">
        <v>52094</v>
      </c>
      <c r="E46889" s="383" t="s">
        <v>52508</v>
      </c>
    </row>
    <row r="46890" spans="1:5">
      <c r="A46890" s="1" t="s">
        <v>54702</v>
      </c>
      <c r="D46890" s="320" t="s">
        <v>52094</v>
      </c>
      <c r="E46890" s="383" t="s">
        <v>54685</v>
      </c>
    </row>
    <row r="46891" spans="1:5">
      <c r="A46891" s="1" t="s">
        <v>54703</v>
      </c>
      <c r="D46891" s="320" t="s">
        <v>52094</v>
      </c>
      <c r="E46891" s="383" t="s">
        <v>33751</v>
      </c>
    </row>
    <row r="46892" spans="1:5">
      <c r="A46892" s="1" t="s">
        <v>54704</v>
      </c>
      <c r="D46892" s="320" t="s">
        <v>52094</v>
      </c>
      <c r="E46892" s="383" t="s">
        <v>53321</v>
      </c>
    </row>
    <row r="46893" spans="1:5">
      <c r="A46893" s="1" t="s">
        <v>54705</v>
      </c>
      <c r="D46893" s="320" t="s">
        <v>52094</v>
      </c>
      <c r="E46893" s="383" t="s">
        <v>54439</v>
      </c>
    </row>
    <row r="46894" spans="1:5">
      <c r="A46894" s="1" t="s">
        <v>54706</v>
      </c>
      <c r="D46894" s="320" t="s">
        <v>52094</v>
      </c>
      <c r="E46894" s="383" t="s">
        <v>54124</v>
      </c>
    </row>
    <row r="46895" spans="1:5">
      <c r="A46895" s="1" t="s">
        <v>54707</v>
      </c>
      <c r="D46895" s="320" t="s">
        <v>52094</v>
      </c>
      <c r="E46895" s="383" t="s">
        <v>52624</v>
      </c>
    </row>
    <row r="46896" spans="1:5">
      <c r="A46896" s="1" t="s">
        <v>54708</v>
      </c>
      <c r="D46896" s="320" t="s">
        <v>52094</v>
      </c>
      <c r="E46896" s="383" t="s">
        <v>33751</v>
      </c>
    </row>
    <row r="46897" spans="1:6">
      <c r="A46897" s="1" t="s">
        <v>54709</v>
      </c>
      <c r="D46897" s="320" t="s">
        <v>52094</v>
      </c>
      <c r="E46897" s="383" t="s">
        <v>33677</v>
      </c>
    </row>
    <row r="46898" spans="1:6">
      <c r="A46898" s="1" t="s">
        <v>54710</v>
      </c>
      <c r="D46898" s="320" t="s">
        <v>52094</v>
      </c>
      <c r="E46898" s="383" t="s">
        <v>34286</v>
      </c>
    </row>
    <row r="46899" spans="1:6">
      <c r="A46899" s="1" t="s">
        <v>54711</v>
      </c>
      <c r="D46899" s="320" t="s">
        <v>52094</v>
      </c>
      <c r="E46899" s="383" t="s">
        <v>54712</v>
      </c>
    </row>
    <row r="46900" spans="1:6">
      <c r="A46900" s="1" t="s">
        <v>54713</v>
      </c>
      <c r="D46900" s="320" t="s">
        <v>52094</v>
      </c>
      <c r="E46900" s="383" t="s">
        <v>54124</v>
      </c>
    </row>
    <row r="46901" spans="1:6">
      <c r="A46901" s="1" t="s">
        <v>54714</v>
      </c>
      <c r="D46901" s="320" t="s">
        <v>52094</v>
      </c>
      <c r="E46901" s="383" t="s">
        <v>52602</v>
      </c>
    </row>
    <row r="46902" spans="1:6">
      <c r="A46902" s="1" t="s">
        <v>54715</v>
      </c>
      <c r="D46902" s="320" t="s">
        <v>52094</v>
      </c>
      <c r="E46902" s="383" t="s">
        <v>52624</v>
      </c>
    </row>
    <row r="46903" spans="1:6">
      <c r="A46903" s="1" t="s">
        <v>54716</v>
      </c>
      <c r="D46903" s="320" t="s">
        <v>52094</v>
      </c>
      <c r="E46903" s="383" t="s">
        <v>53509</v>
      </c>
    </row>
    <row r="46904" spans="1:6">
      <c r="A46904" s="1" t="s">
        <v>54717</v>
      </c>
      <c r="D46904" s="320" t="s">
        <v>54395</v>
      </c>
      <c r="E46904" s="383" t="s">
        <v>54718</v>
      </c>
    </row>
    <row r="46905" spans="1:6">
      <c r="B46905" s="219" t="s">
        <v>54719</v>
      </c>
      <c r="C46905" s="102" t="s">
        <v>54720</v>
      </c>
      <c r="D46905" s="323" t="s">
        <v>54721</v>
      </c>
      <c r="E46905" s="413" t="s">
        <v>54722</v>
      </c>
      <c r="F46905" s="102"/>
    </row>
    <row r="46906" spans="1:6">
      <c r="A46906" s="1" t="s">
        <v>54723</v>
      </c>
      <c r="D46906" s="320"/>
      <c r="E46906" s="383" t="s">
        <v>53176</v>
      </c>
    </row>
    <row r="46907" spans="1:6">
      <c r="A46907" s="1" t="s">
        <v>54724</v>
      </c>
      <c r="D46907" s="320"/>
      <c r="E46907" s="383" t="s">
        <v>33733</v>
      </c>
    </row>
    <row r="46908" spans="1:6">
      <c r="A46908" s="1" t="s">
        <v>54725</v>
      </c>
      <c r="D46908" s="320"/>
      <c r="E46908" s="383" t="s">
        <v>53321</v>
      </c>
    </row>
    <row r="46909" spans="1:6">
      <c r="A46909" s="1" t="s">
        <v>54726</v>
      </c>
      <c r="D46909" s="320"/>
      <c r="E46909" s="383" t="s">
        <v>54207</v>
      </c>
    </row>
    <row r="46910" spans="1:6">
      <c r="A46910" s="1" t="s">
        <v>54727</v>
      </c>
      <c r="D46910" s="320"/>
      <c r="E46910" s="383" t="s">
        <v>52512</v>
      </c>
    </row>
    <row r="46911" spans="1:6">
      <c r="A46911" s="1" t="s">
        <v>54728</v>
      </c>
      <c r="D46911" s="320"/>
      <c r="E46911" s="383" t="s">
        <v>54729</v>
      </c>
    </row>
    <row r="46912" spans="1:6">
      <c r="A46912" s="1" t="s">
        <v>54730</v>
      </c>
      <c r="D46912" s="320"/>
      <c r="E46912" s="383" t="s">
        <v>52436</v>
      </c>
    </row>
    <row r="46913" spans="1:5">
      <c r="A46913" s="1" t="s">
        <v>54731</v>
      </c>
      <c r="D46913" s="320"/>
      <c r="E46913" s="383" t="s">
        <v>54471</v>
      </c>
    </row>
    <row r="46914" spans="1:5">
      <c r="A46914" s="1" t="s">
        <v>54732</v>
      </c>
      <c r="D46914" s="320"/>
      <c r="E46914" s="383" t="s">
        <v>33797</v>
      </c>
    </row>
    <row r="46915" spans="1:5">
      <c r="A46915" s="1" t="s">
        <v>54733</v>
      </c>
      <c r="D46915" s="320"/>
      <c r="E46915" s="383" t="s">
        <v>54207</v>
      </c>
    </row>
    <row r="46916" spans="1:5">
      <c r="A46916" s="1" t="s">
        <v>54734</v>
      </c>
      <c r="D46916" s="320"/>
      <c r="E46916" s="383" t="s">
        <v>54735</v>
      </c>
    </row>
    <row r="46917" spans="1:5">
      <c r="A46917" s="1" t="s">
        <v>54736</v>
      </c>
      <c r="D46917" s="320"/>
      <c r="E46917" s="383" t="s">
        <v>53176</v>
      </c>
    </row>
    <row r="46918" spans="1:5">
      <c r="A46918" s="1" t="s">
        <v>54737</v>
      </c>
      <c r="D46918" s="320"/>
      <c r="E46918" s="383" t="s">
        <v>33797</v>
      </c>
    </row>
    <row r="46919" spans="1:5">
      <c r="A46919" s="1" t="s">
        <v>54738</v>
      </c>
      <c r="D46919" s="320"/>
      <c r="E46919" s="383" t="s">
        <v>54739</v>
      </c>
    </row>
    <row r="46920" spans="1:5">
      <c r="A46920" s="1" t="s">
        <v>54740</v>
      </c>
      <c r="D46920" s="320"/>
      <c r="E46920" s="383" t="s">
        <v>52508</v>
      </c>
    </row>
    <row r="46921" spans="1:5">
      <c r="A46921" s="1" t="s">
        <v>54741</v>
      </c>
      <c r="D46921" s="320"/>
      <c r="E46921" s="383" t="s">
        <v>52660</v>
      </c>
    </row>
    <row r="46922" spans="1:5">
      <c r="A46922" s="1" t="s">
        <v>54742</v>
      </c>
      <c r="D46922" s="320"/>
      <c r="E46922" s="383" t="s">
        <v>54743</v>
      </c>
    </row>
    <row r="46923" spans="1:5">
      <c r="A46923" s="1" t="s">
        <v>54744</v>
      </c>
      <c r="D46923" s="320"/>
      <c r="E46923" s="383" t="s">
        <v>52508</v>
      </c>
    </row>
    <row r="46924" spans="1:5">
      <c r="A46924" s="1" t="s">
        <v>54745</v>
      </c>
      <c r="D46924" s="320"/>
      <c r="E46924" s="383" t="s">
        <v>52508</v>
      </c>
    </row>
    <row r="46925" spans="1:5">
      <c r="A46925" s="1" t="s">
        <v>54746</v>
      </c>
      <c r="D46925" s="320"/>
      <c r="E46925" s="383" t="s">
        <v>33677</v>
      </c>
    </row>
    <row r="46926" spans="1:5">
      <c r="A46926" s="1" t="s">
        <v>54747</v>
      </c>
      <c r="D46926" s="320"/>
      <c r="E46926" s="383" t="s">
        <v>47424</v>
      </c>
    </row>
    <row r="46927" spans="1:5">
      <c r="A46927" s="1" t="s">
        <v>54748</v>
      </c>
      <c r="D46927" s="320"/>
      <c r="E46927" s="383" t="s">
        <v>54471</v>
      </c>
    </row>
    <row r="46928" spans="1:5">
      <c r="A46928" s="1" t="s">
        <v>54749</v>
      </c>
      <c r="D46928" s="320"/>
      <c r="E46928" s="383" t="s">
        <v>54192</v>
      </c>
    </row>
    <row r="46929" spans="1:5">
      <c r="A46929" s="1" t="s">
        <v>54750</v>
      </c>
      <c r="D46929" s="320"/>
      <c r="E46929" s="383" t="s">
        <v>52569</v>
      </c>
    </row>
    <row r="46930" spans="1:5">
      <c r="A46930" s="1" t="s">
        <v>54751</v>
      </c>
      <c r="D46930" s="320"/>
      <c r="E46930" s="383" t="s">
        <v>54146</v>
      </c>
    </row>
    <row r="46931" spans="1:5">
      <c r="A46931" s="1" t="s">
        <v>54752</v>
      </c>
      <c r="D46931" s="320"/>
      <c r="E46931" s="383" t="s">
        <v>52508</v>
      </c>
    </row>
    <row r="46932" spans="1:5">
      <c r="A46932" s="1" t="s">
        <v>54753</v>
      </c>
      <c r="D46932" s="320"/>
      <c r="E46932" s="383" t="s">
        <v>54471</v>
      </c>
    </row>
    <row r="46933" spans="1:5">
      <c r="A46933" s="1" t="s">
        <v>54754</v>
      </c>
      <c r="D46933" s="320"/>
      <c r="E46933" s="383" t="s">
        <v>54755</v>
      </c>
    </row>
    <row r="46934" spans="1:5">
      <c r="A46934" s="1" t="s">
        <v>54756</v>
      </c>
      <c r="D46934" s="320"/>
      <c r="E46934" s="383" t="s">
        <v>33677</v>
      </c>
    </row>
    <row r="46935" spans="1:5">
      <c r="A46935" s="1" t="s">
        <v>54757</v>
      </c>
      <c r="D46935" s="320"/>
      <c r="E46935" s="383" t="s">
        <v>33677</v>
      </c>
    </row>
    <row r="46936" spans="1:5">
      <c r="A46936" s="1" t="s">
        <v>54758</v>
      </c>
      <c r="D46936" s="320"/>
      <c r="E46936" s="383" t="s">
        <v>33677</v>
      </c>
    </row>
    <row r="46937" spans="1:5">
      <c r="A46937" s="1" t="s">
        <v>54759</v>
      </c>
      <c r="D46937" s="320"/>
      <c r="E46937" s="383" t="s">
        <v>54760</v>
      </c>
    </row>
    <row r="46938" spans="1:5">
      <c r="A46938" s="1" t="s">
        <v>54761</v>
      </c>
      <c r="D46938" s="320"/>
      <c r="E46938" s="383" t="s">
        <v>49479</v>
      </c>
    </row>
    <row r="46939" spans="1:5">
      <c r="A46939" s="1" t="s">
        <v>54762</v>
      </c>
      <c r="D46939" s="320"/>
      <c r="E46939" s="383" t="s">
        <v>52508</v>
      </c>
    </row>
    <row r="46940" spans="1:5">
      <c r="A46940" s="1" t="s">
        <v>54763</v>
      </c>
      <c r="D46940" s="320"/>
      <c r="E46940" s="383" t="s">
        <v>54471</v>
      </c>
    </row>
    <row r="46941" spans="1:5">
      <c r="A46941" s="1" t="s">
        <v>54764</v>
      </c>
      <c r="D46941" s="320"/>
      <c r="E46941" s="383" t="s">
        <v>47458</v>
      </c>
    </row>
    <row r="46942" spans="1:5">
      <c r="A46942" s="1" t="s">
        <v>54765</v>
      </c>
      <c r="D46942" s="320"/>
      <c r="E46942" s="383" t="s">
        <v>47458</v>
      </c>
    </row>
    <row r="46943" spans="1:5">
      <c r="A46943" s="1" t="s">
        <v>54766</v>
      </c>
      <c r="D46943" s="320"/>
      <c r="E46943" s="383" t="s">
        <v>33669</v>
      </c>
    </row>
    <row r="46944" spans="1:5">
      <c r="A46944" s="1" t="s">
        <v>54767</v>
      </c>
      <c r="D46944" s="320"/>
      <c r="E46944" s="383" t="s">
        <v>47458</v>
      </c>
    </row>
    <row r="46945" spans="1:6">
      <c r="A46945" s="1" t="s">
        <v>54768</v>
      </c>
      <c r="D46945" s="320"/>
      <c r="E46945" s="383" t="s">
        <v>47458</v>
      </c>
    </row>
    <row r="46946" spans="1:6">
      <c r="A46946" s="1" t="s">
        <v>54769</v>
      </c>
      <c r="D46946" s="320"/>
      <c r="E46946" s="383" t="s">
        <v>33797</v>
      </c>
    </row>
    <row r="46947" spans="1:6" ht="31.5">
      <c r="A46947" s="1" t="s">
        <v>54770</v>
      </c>
      <c r="D46947" s="320"/>
      <c r="E46947" s="383" t="s">
        <v>53163</v>
      </c>
    </row>
    <row r="46948" spans="1:6">
      <c r="A46948" s="1" t="s">
        <v>54771</v>
      </c>
      <c r="D46948" s="320"/>
      <c r="E46948" s="383" t="s">
        <v>53176</v>
      </c>
    </row>
    <row r="46949" spans="1:6">
      <c r="A46949" s="1" t="s">
        <v>54772</v>
      </c>
      <c r="D46949" s="320"/>
      <c r="E46949" s="383" t="s">
        <v>47458</v>
      </c>
    </row>
    <row r="46950" spans="1:6">
      <c r="A46950" s="1" t="s">
        <v>54773</v>
      </c>
      <c r="D46950" s="320"/>
      <c r="E46950" s="383" t="s">
        <v>54774</v>
      </c>
    </row>
    <row r="46951" spans="1:6">
      <c r="B46951" s="216" t="s">
        <v>54775</v>
      </c>
      <c r="C46951" s="179" t="s">
        <v>54776</v>
      </c>
      <c r="D46951" s="323" t="s">
        <v>54777</v>
      </c>
      <c r="E46951" s="413" t="s">
        <v>54778</v>
      </c>
      <c r="F46951" s="179"/>
    </row>
    <row r="46952" spans="1:6">
      <c r="A46952" s="1" t="s">
        <v>54779</v>
      </c>
      <c r="D46952" s="320" t="s">
        <v>52094</v>
      </c>
      <c r="E46952" s="383" t="s">
        <v>52482</v>
      </c>
    </row>
    <row r="46953" spans="1:6">
      <c r="A46953" s="1" t="s">
        <v>21620</v>
      </c>
      <c r="D46953" s="320" t="s">
        <v>29087</v>
      </c>
      <c r="E46953" s="383" t="s">
        <v>52508</v>
      </c>
    </row>
    <row r="46954" spans="1:6">
      <c r="A46954" s="1" t="s">
        <v>54780</v>
      </c>
      <c r="D46954" s="320" t="s">
        <v>52658</v>
      </c>
      <c r="E46954" s="383" t="s">
        <v>33733</v>
      </c>
    </row>
    <row r="46955" spans="1:6">
      <c r="A46955" s="1" t="s">
        <v>54781</v>
      </c>
      <c r="D46955" s="320" t="s">
        <v>52658</v>
      </c>
      <c r="E46955" s="383" t="s">
        <v>52512</v>
      </c>
    </row>
    <row r="46956" spans="1:6">
      <c r="A46956" s="1" t="s">
        <v>54782</v>
      </c>
      <c r="D46956" s="320" t="s">
        <v>52658</v>
      </c>
      <c r="E46956" s="383" t="s">
        <v>54197</v>
      </c>
    </row>
    <row r="46957" spans="1:6">
      <c r="A46957" s="1" t="s">
        <v>54783</v>
      </c>
      <c r="D46957" s="320" t="s">
        <v>52094</v>
      </c>
      <c r="E46957" s="383" t="s">
        <v>54154</v>
      </c>
    </row>
    <row r="46958" spans="1:6">
      <c r="A46958" s="1" t="s">
        <v>54784</v>
      </c>
      <c r="D46958" s="320" t="s">
        <v>52658</v>
      </c>
      <c r="E46958" s="383" t="s">
        <v>33677</v>
      </c>
    </row>
    <row r="46959" spans="1:6">
      <c r="A46959" s="1" t="s">
        <v>54785</v>
      </c>
      <c r="D46959" s="320" t="s">
        <v>52094</v>
      </c>
      <c r="E46959" s="383" t="s">
        <v>52508</v>
      </c>
    </row>
    <row r="46960" spans="1:6">
      <c r="A46960" s="1" t="s">
        <v>54786</v>
      </c>
      <c r="D46960" s="320" t="s">
        <v>52658</v>
      </c>
      <c r="E46960" s="383" t="s">
        <v>54787</v>
      </c>
    </row>
    <row r="46961" spans="1:5">
      <c r="A46961" s="1" t="s">
        <v>54788</v>
      </c>
      <c r="D46961" s="320" t="s">
        <v>52658</v>
      </c>
      <c r="E46961" s="383" t="s">
        <v>52637</v>
      </c>
    </row>
    <row r="46962" spans="1:5">
      <c r="A46962" s="1" t="s">
        <v>54789</v>
      </c>
      <c r="D46962" s="320" t="s">
        <v>52094</v>
      </c>
      <c r="E46962" s="383" t="s">
        <v>54489</v>
      </c>
    </row>
    <row r="46963" spans="1:5">
      <c r="A46963" s="1" t="s">
        <v>54790</v>
      </c>
      <c r="D46963" s="320" t="s">
        <v>29087</v>
      </c>
      <c r="E46963" s="383" t="s">
        <v>33669</v>
      </c>
    </row>
    <row r="46964" spans="1:5">
      <c r="A46964" s="1" t="s">
        <v>54791</v>
      </c>
      <c r="D46964" s="320" t="s">
        <v>52094</v>
      </c>
      <c r="E46964" s="383" t="s">
        <v>49479</v>
      </c>
    </row>
    <row r="46965" spans="1:5">
      <c r="A46965" s="1" t="s">
        <v>54792</v>
      </c>
      <c r="D46965" s="320" t="s">
        <v>52094</v>
      </c>
      <c r="E46965" s="383" t="s">
        <v>33751</v>
      </c>
    </row>
    <row r="46966" spans="1:5">
      <c r="A46966" s="1" t="s">
        <v>54793</v>
      </c>
      <c r="D46966" s="320" t="s">
        <v>52658</v>
      </c>
      <c r="E46966" s="383" t="s">
        <v>52508</v>
      </c>
    </row>
    <row r="46967" spans="1:5">
      <c r="A46967" s="1" t="s">
        <v>54794</v>
      </c>
      <c r="D46967" s="320" t="s">
        <v>52094</v>
      </c>
      <c r="E46967" s="383" t="s">
        <v>47424</v>
      </c>
    </row>
    <row r="46968" spans="1:5">
      <c r="A46968" s="1" t="s">
        <v>54795</v>
      </c>
      <c r="D46968" s="320" t="s">
        <v>52094</v>
      </c>
      <c r="E46968" s="383" t="s">
        <v>52508</v>
      </c>
    </row>
    <row r="46969" spans="1:5">
      <c r="A46969" s="1" t="s">
        <v>54796</v>
      </c>
      <c r="D46969" s="320" t="s">
        <v>52094</v>
      </c>
      <c r="E46969" s="383" t="s">
        <v>52508</v>
      </c>
    </row>
    <row r="46970" spans="1:5">
      <c r="A46970" s="1" t="s">
        <v>54797</v>
      </c>
      <c r="D46970" s="320" t="s">
        <v>52094</v>
      </c>
      <c r="E46970" s="383" t="s">
        <v>47424</v>
      </c>
    </row>
    <row r="46971" spans="1:5">
      <c r="A46971" s="1" t="s">
        <v>54798</v>
      </c>
      <c r="D46971" s="320" t="s">
        <v>52658</v>
      </c>
      <c r="E46971" s="383" t="s">
        <v>33677</v>
      </c>
    </row>
    <row r="46972" spans="1:5">
      <c r="A46972" s="1" t="s">
        <v>54799</v>
      </c>
      <c r="D46972" s="320" t="s">
        <v>52094</v>
      </c>
      <c r="E46972" s="383" t="s">
        <v>33751</v>
      </c>
    </row>
    <row r="46973" spans="1:5">
      <c r="A46973" s="1" t="s">
        <v>54800</v>
      </c>
      <c r="D46973" s="320" t="s">
        <v>52094</v>
      </c>
      <c r="E46973" s="383" t="s">
        <v>54801</v>
      </c>
    </row>
    <row r="46974" spans="1:5">
      <c r="A46974" s="1" t="s">
        <v>54802</v>
      </c>
      <c r="D46974" s="320" t="s">
        <v>52094</v>
      </c>
      <c r="E46974" s="383" t="s">
        <v>51359</v>
      </c>
    </row>
    <row r="46975" spans="1:5">
      <c r="A46975" s="1" t="s">
        <v>54803</v>
      </c>
      <c r="D46975" s="320" t="s">
        <v>52094</v>
      </c>
      <c r="E46975" s="383" t="s">
        <v>49479</v>
      </c>
    </row>
    <row r="46976" spans="1:5">
      <c r="A46976" s="1" t="s">
        <v>54804</v>
      </c>
      <c r="D46976" s="320" t="s">
        <v>52094</v>
      </c>
      <c r="E46976" s="383" t="s">
        <v>33751</v>
      </c>
    </row>
    <row r="46977" spans="1:5">
      <c r="A46977" s="1" t="s">
        <v>54805</v>
      </c>
      <c r="D46977" s="320" t="s">
        <v>52094</v>
      </c>
      <c r="E46977" s="383" t="s">
        <v>54296</v>
      </c>
    </row>
    <row r="46978" spans="1:5">
      <c r="A46978" s="1" t="s">
        <v>54806</v>
      </c>
      <c r="D46978" s="320" t="s">
        <v>52094</v>
      </c>
      <c r="E46978" s="383" t="s">
        <v>52508</v>
      </c>
    </row>
    <row r="46979" spans="1:5">
      <c r="A46979" s="1" t="s">
        <v>54807</v>
      </c>
      <c r="D46979" s="320" t="s">
        <v>52094</v>
      </c>
      <c r="E46979" s="383" t="s">
        <v>25623</v>
      </c>
    </row>
    <row r="46980" spans="1:5">
      <c r="A46980" s="1" t="s">
        <v>54808</v>
      </c>
      <c r="D46980" s="320" t="s">
        <v>52658</v>
      </c>
      <c r="E46980" s="383" t="s">
        <v>54735</v>
      </c>
    </row>
    <row r="46981" spans="1:5">
      <c r="A46981" s="1" t="s">
        <v>54809</v>
      </c>
      <c r="D46981" s="320" t="s">
        <v>52094</v>
      </c>
      <c r="E46981" s="383" t="s">
        <v>52564</v>
      </c>
    </row>
    <row r="46982" spans="1:5">
      <c r="A46982" s="1" t="s">
        <v>54810</v>
      </c>
      <c r="D46982" s="320" t="s">
        <v>52094</v>
      </c>
      <c r="E46982" s="383" t="s">
        <v>54811</v>
      </c>
    </row>
    <row r="46983" spans="1:5">
      <c r="A46983" s="1" t="s">
        <v>54812</v>
      </c>
      <c r="D46983" s="320" t="s">
        <v>52658</v>
      </c>
      <c r="E46983" s="383" t="s">
        <v>54813</v>
      </c>
    </row>
    <row r="46984" spans="1:5">
      <c r="A46984" s="1" t="s">
        <v>54814</v>
      </c>
      <c r="D46984" s="320" t="s">
        <v>52094</v>
      </c>
      <c r="E46984" s="383" t="s">
        <v>52508</v>
      </c>
    </row>
    <row r="46985" spans="1:5">
      <c r="A46985" s="1" t="s">
        <v>54815</v>
      </c>
      <c r="D46985" s="320" t="s">
        <v>52094</v>
      </c>
      <c r="E46985" s="383" t="s">
        <v>54816</v>
      </c>
    </row>
    <row r="46986" spans="1:5">
      <c r="A46986" s="1" t="s">
        <v>54817</v>
      </c>
      <c r="D46986" s="320" t="s">
        <v>52094</v>
      </c>
      <c r="E46986" s="383" t="s">
        <v>54816</v>
      </c>
    </row>
    <row r="46987" spans="1:5">
      <c r="A46987" s="1" t="s">
        <v>54818</v>
      </c>
      <c r="D46987" s="320" t="s">
        <v>54395</v>
      </c>
      <c r="E46987" s="383" t="s">
        <v>54439</v>
      </c>
    </row>
    <row r="46988" spans="1:5">
      <c r="A46988" s="1" t="s">
        <v>54819</v>
      </c>
      <c r="D46988" s="320" t="s">
        <v>52094</v>
      </c>
      <c r="E46988" s="383" t="s">
        <v>49479</v>
      </c>
    </row>
    <row r="46989" spans="1:5">
      <c r="A46989" s="1" t="s">
        <v>54820</v>
      </c>
      <c r="D46989" s="320" t="s">
        <v>52658</v>
      </c>
      <c r="E46989" s="383" t="s">
        <v>34286</v>
      </c>
    </row>
    <row r="46990" spans="1:5">
      <c r="A46990" s="1" t="s">
        <v>54821</v>
      </c>
      <c r="D46990" s="320" t="s">
        <v>52094</v>
      </c>
      <c r="E46990" s="383" t="s">
        <v>53176</v>
      </c>
    </row>
    <row r="46991" spans="1:5">
      <c r="A46991" s="1" t="s">
        <v>54822</v>
      </c>
      <c r="D46991" s="320" t="s">
        <v>52094</v>
      </c>
      <c r="E46991" s="383" t="s">
        <v>53176</v>
      </c>
    </row>
    <row r="46992" spans="1:5">
      <c r="A46992" s="1" t="s">
        <v>54823</v>
      </c>
      <c r="D46992" s="320" t="s">
        <v>52658</v>
      </c>
      <c r="E46992" s="383" t="s">
        <v>54824</v>
      </c>
    </row>
    <row r="46993" spans="1:6">
      <c r="A46993" s="1" t="s">
        <v>54825</v>
      </c>
      <c r="D46993" s="320" t="s">
        <v>52094</v>
      </c>
      <c r="E46993" s="383" t="s">
        <v>52508</v>
      </c>
    </row>
    <row r="46994" spans="1:6">
      <c r="A46994" s="1" t="s">
        <v>54826</v>
      </c>
      <c r="D46994" s="320" t="s">
        <v>52094</v>
      </c>
      <c r="E46994" s="383" t="s">
        <v>52508</v>
      </c>
    </row>
    <row r="46995" spans="1:6">
      <c r="A46995" s="1" t="s">
        <v>54827</v>
      </c>
      <c r="D46995" s="320" t="s">
        <v>52094</v>
      </c>
      <c r="E46995" s="383" t="s">
        <v>52508</v>
      </c>
    </row>
    <row r="46996" spans="1:6">
      <c r="A46996" s="1" t="s">
        <v>54828</v>
      </c>
      <c r="D46996" s="320" t="s">
        <v>54395</v>
      </c>
      <c r="E46996" s="383" t="s">
        <v>52508</v>
      </c>
    </row>
    <row r="46997" spans="1:6">
      <c r="A46997" s="1" t="s">
        <v>54829</v>
      </c>
      <c r="D46997" s="320" t="s">
        <v>54830</v>
      </c>
      <c r="E46997" s="383" t="s">
        <v>54831</v>
      </c>
    </row>
    <row r="46998" spans="1:6">
      <c r="A46998" s="1" t="s">
        <v>54832</v>
      </c>
      <c r="D46998" s="320" t="s">
        <v>54830</v>
      </c>
      <c r="E46998" s="383" t="s">
        <v>54735</v>
      </c>
    </row>
    <row r="46999" spans="1:6">
      <c r="A46999" s="1" t="s">
        <v>54833</v>
      </c>
      <c r="D46999" s="320" t="s">
        <v>54830</v>
      </c>
      <c r="E46999" s="383" t="s">
        <v>52621</v>
      </c>
    </row>
    <row r="47000" spans="1:6">
      <c r="B47000" s="244" t="s">
        <v>54834</v>
      </c>
      <c r="C47000" s="98" t="s">
        <v>54835</v>
      </c>
      <c r="D47000" s="323" t="s">
        <v>54441</v>
      </c>
      <c r="E47000" s="413" t="s">
        <v>54836</v>
      </c>
      <c r="F47000" s="98"/>
    </row>
    <row r="47001" spans="1:6">
      <c r="A47001" s="1" t="s">
        <v>54837</v>
      </c>
      <c r="D47001" s="320" t="s">
        <v>54838</v>
      </c>
      <c r="E47001" s="383" t="s">
        <v>53176</v>
      </c>
    </row>
    <row r="47002" spans="1:6">
      <c r="A47002" s="1" t="s">
        <v>54839</v>
      </c>
      <c r="D47002" s="320" t="s">
        <v>54838</v>
      </c>
      <c r="E47002" s="383" t="s">
        <v>54296</v>
      </c>
    </row>
    <row r="47003" spans="1:6">
      <c r="A47003" s="1" t="s">
        <v>54840</v>
      </c>
      <c r="D47003" s="320" t="s">
        <v>54838</v>
      </c>
      <c r="E47003" s="383" t="s">
        <v>53188</v>
      </c>
    </row>
    <row r="47004" spans="1:6">
      <c r="A47004" s="1" t="s">
        <v>54841</v>
      </c>
      <c r="D47004" s="320" t="s">
        <v>54838</v>
      </c>
      <c r="E47004" s="383" t="s">
        <v>52508</v>
      </c>
    </row>
    <row r="47005" spans="1:6">
      <c r="A47005" s="1" t="s">
        <v>54842</v>
      </c>
      <c r="D47005" s="320" t="s">
        <v>54838</v>
      </c>
      <c r="E47005" s="383" t="s">
        <v>54843</v>
      </c>
    </row>
    <row r="47006" spans="1:6">
      <c r="A47006" s="1" t="s">
        <v>54844</v>
      </c>
      <c r="D47006" s="320" t="s">
        <v>54838</v>
      </c>
      <c r="E47006" s="383" t="s">
        <v>49479</v>
      </c>
    </row>
    <row r="47007" spans="1:6">
      <c r="A47007" s="1" t="s">
        <v>54845</v>
      </c>
      <c r="D47007" s="320" t="s">
        <v>54838</v>
      </c>
      <c r="E47007" s="383" t="s">
        <v>53188</v>
      </c>
    </row>
    <row r="47008" spans="1:6">
      <c r="A47008" s="1" t="s">
        <v>54846</v>
      </c>
      <c r="D47008" s="320" t="s">
        <v>54838</v>
      </c>
      <c r="E47008" s="383" t="s">
        <v>54506</v>
      </c>
    </row>
    <row r="47009" spans="1:5">
      <c r="A47009" s="1" t="s">
        <v>54847</v>
      </c>
      <c r="D47009" s="320" t="s">
        <v>54838</v>
      </c>
      <c r="E47009" s="383" t="s">
        <v>49479</v>
      </c>
    </row>
    <row r="47010" spans="1:5">
      <c r="A47010" s="1" t="s">
        <v>54848</v>
      </c>
      <c r="D47010" s="320" t="s">
        <v>54838</v>
      </c>
      <c r="E47010" s="383" t="s">
        <v>47458</v>
      </c>
    </row>
    <row r="47011" spans="1:5">
      <c r="A47011" s="1" t="s">
        <v>54849</v>
      </c>
      <c r="D47011" s="320" t="s">
        <v>54838</v>
      </c>
      <c r="E47011" s="383" t="s">
        <v>49479</v>
      </c>
    </row>
    <row r="47012" spans="1:5">
      <c r="A47012" s="1" t="s">
        <v>54850</v>
      </c>
      <c r="D47012" s="320" t="s">
        <v>54838</v>
      </c>
      <c r="E47012" s="383" t="s">
        <v>53340</v>
      </c>
    </row>
    <row r="47013" spans="1:5">
      <c r="A47013" s="1" t="s">
        <v>54851</v>
      </c>
      <c r="D47013" s="320" t="s">
        <v>54838</v>
      </c>
      <c r="E47013" s="383" t="s">
        <v>54852</v>
      </c>
    </row>
    <row r="47014" spans="1:5">
      <c r="A47014" s="1" t="s">
        <v>54853</v>
      </c>
      <c r="C47014" s="3" t="s">
        <v>54854</v>
      </c>
      <c r="D47014" s="320" t="s">
        <v>54855</v>
      </c>
      <c r="E47014" s="383" t="s">
        <v>49548</v>
      </c>
    </row>
    <row r="47015" spans="1:5">
      <c r="A47015" s="1" t="s">
        <v>54856</v>
      </c>
      <c r="D47015" s="320" t="s">
        <v>52094</v>
      </c>
      <c r="E47015" s="383" t="s">
        <v>49548</v>
      </c>
    </row>
    <row r="47016" spans="1:5">
      <c r="A47016" s="1" t="s">
        <v>54857</v>
      </c>
      <c r="D47016" s="320" t="s">
        <v>52094</v>
      </c>
      <c r="E47016" s="383" t="s">
        <v>52727</v>
      </c>
    </row>
    <row r="47017" spans="1:5">
      <c r="A47017" s="1" t="s">
        <v>54858</v>
      </c>
      <c r="D47017" s="320" t="s">
        <v>52094</v>
      </c>
      <c r="E47017" s="383" t="s">
        <v>54774</v>
      </c>
    </row>
    <row r="47018" spans="1:5">
      <c r="A47018" s="1" t="s">
        <v>54859</v>
      </c>
      <c r="D47018" s="320" t="s">
        <v>52094</v>
      </c>
      <c r="E47018" s="383" t="s">
        <v>54843</v>
      </c>
    </row>
    <row r="47019" spans="1:5">
      <c r="A47019" s="1" t="s">
        <v>54860</v>
      </c>
      <c r="D47019" s="320" t="s">
        <v>52094</v>
      </c>
      <c r="E47019" s="383" t="s">
        <v>54861</v>
      </c>
    </row>
    <row r="47020" spans="1:5">
      <c r="A47020" s="1" t="s">
        <v>54862</v>
      </c>
      <c r="D47020" s="320" t="s">
        <v>54863</v>
      </c>
      <c r="E47020" s="383" t="s">
        <v>53176</v>
      </c>
    </row>
    <row r="47021" spans="1:5">
      <c r="A47021" s="1" t="s">
        <v>54864</v>
      </c>
      <c r="D47021" s="320" t="s">
        <v>52094</v>
      </c>
      <c r="E47021" s="383" t="s">
        <v>54843</v>
      </c>
    </row>
    <row r="47022" spans="1:5">
      <c r="A47022" s="1" t="s">
        <v>54865</v>
      </c>
      <c r="D47022" s="320" t="s">
        <v>52094</v>
      </c>
      <c r="E47022" s="383" t="s">
        <v>54866</v>
      </c>
    </row>
    <row r="47023" spans="1:5">
      <c r="A47023" s="1" t="s">
        <v>54867</v>
      </c>
      <c r="D47023" s="320" t="s">
        <v>52094</v>
      </c>
      <c r="E47023" s="383" t="s">
        <v>54861</v>
      </c>
    </row>
    <row r="47024" spans="1:5">
      <c r="A47024" s="1" t="s">
        <v>54868</v>
      </c>
      <c r="D47024" s="320" t="s">
        <v>52094</v>
      </c>
      <c r="E47024" s="383" t="s">
        <v>49548</v>
      </c>
    </row>
    <row r="47025" spans="1:5">
      <c r="A47025" s="1" t="s">
        <v>54869</v>
      </c>
      <c r="D47025" s="320" t="s">
        <v>52094</v>
      </c>
      <c r="E47025" s="383" t="s">
        <v>53242</v>
      </c>
    </row>
    <row r="47026" spans="1:5">
      <c r="A47026" s="1" t="s">
        <v>54870</v>
      </c>
      <c r="D47026" s="320" t="s">
        <v>52094</v>
      </c>
      <c r="E47026" s="383" t="s">
        <v>33751</v>
      </c>
    </row>
    <row r="47027" spans="1:5">
      <c r="A47027" s="1" t="s">
        <v>54871</v>
      </c>
      <c r="D47027" s="320" t="s">
        <v>52094</v>
      </c>
      <c r="E47027" s="383" t="s">
        <v>54376</v>
      </c>
    </row>
    <row r="47028" spans="1:5">
      <c r="A47028" s="1" t="s">
        <v>54872</v>
      </c>
      <c r="D47028" s="320" t="s">
        <v>52094</v>
      </c>
      <c r="E47028" s="383" t="s">
        <v>54873</v>
      </c>
    </row>
    <row r="47029" spans="1:5">
      <c r="A47029" s="1" t="s">
        <v>54874</v>
      </c>
      <c r="D47029" s="320" t="s">
        <v>52094</v>
      </c>
      <c r="E47029" s="383" t="s">
        <v>52512</v>
      </c>
    </row>
    <row r="47030" spans="1:5">
      <c r="A47030" s="1" t="s">
        <v>54875</v>
      </c>
      <c r="D47030" s="320" t="s">
        <v>52094</v>
      </c>
      <c r="E47030" s="383" t="s">
        <v>52512</v>
      </c>
    </row>
    <row r="47031" spans="1:5">
      <c r="A47031" s="1" t="s">
        <v>54876</v>
      </c>
      <c r="D47031" s="320" t="s">
        <v>52094</v>
      </c>
      <c r="E47031" s="383" t="s">
        <v>49452</v>
      </c>
    </row>
    <row r="47032" spans="1:5">
      <c r="A47032" s="1" t="s">
        <v>54877</v>
      </c>
      <c r="D47032" s="320" t="s">
        <v>52094</v>
      </c>
      <c r="E47032" s="383" t="s">
        <v>52721</v>
      </c>
    </row>
    <row r="47033" spans="1:5">
      <c r="A47033" s="1" t="s">
        <v>54878</v>
      </c>
      <c r="D47033" s="320" t="s">
        <v>52094</v>
      </c>
      <c r="E47033" s="383" t="s">
        <v>49479</v>
      </c>
    </row>
    <row r="47034" spans="1:5">
      <c r="A47034" s="1" t="s">
        <v>54879</v>
      </c>
      <c r="D47034" s="320" t="s">
        <v>52094</v>
      </c>
      <c r="E47034" s="383" t="s">
        <v>54411</v>
      </c>
    </row>
    <row r="47035" spans="1:5">
      <c r="A47035" s="1" t="s">
        <v>54880</v>
      </c>
      <c r="D47035" s="320" t="s">
        <v>52094</v>
      </c>
      <c r="E47035" s="383" t="s">
        <v>54774</v>
      </c>
    </row>
    <row r="47036" spans="1:5">
      <c r="A47036" s="1" t="s">
        <v>54881</v>
      </c>
      <c r="D47036" s="320" t="s">
        <v>52094</v>
      </c>
      <c r="E47036" s="383" t="s">
        <v>53387</v>
      </c>
    </row>
    <row r="47037" spans="1:5">
      <c r="A47037" s="1" t="s">
        <v>54882</v>
      </c>
      <c r="D47037" s="320" t="s">
        <v>52094</v>
      </c>
      <c r="E47037" s="383" t="s">
        <v>52637</v>
      </c>
    </row>
    <row r="47038" spans="1:5">
      <c r="A47038" s="1" t="s">
        <v>54883</v>
      </c>
      <c r="D47038" s="320" t="s">
        <v>52094</v>
      </c>
      <c r="E47038" s="383" t="s">
        <v>53340</v>
      </c>
    </row>
    <row r="47039" spans="1:5">
      <c r="A47039" s="1" t="s">
        <v>54884</v>
      </c>
      <c r="D47039" s="320" t="s">
        <v>52094</v>
      </c>
      <c r="E47039" s="383" t="s">
        <v>54873</v>
      </c>
    </row>
    <row r="47040" spans="1:5">
      <c r="A47040" s="1" t="s">
        <v>54885</v>
      </c>
      <c r="D47040" s="320" t="s">
        <v>52094</v>
      </c>
      <c r="E47040" s="383" t="s">
        <v>33677</v>
      </c>
    </row>
    <row r="47041" spans="1:5">
      <c r="A47041" s="1" t="s">
        <v>54886</v>
      </c>
      <c r="D47041" s="320" t="s">
        <v>52094</v>
      </c>
      <c r="E47041" s="383" t="s">
        <v>52423</v>
      </c>
    </row>
    <row r="47042" spans="1:5">
      <c r="A47042" s="1" t="s">
        <v>54887</v>
      </c>
      <c r="D47042" s="320" t="s">
        <v>54863</v>
      </c>
      <c r="E47042" s="383" t="s">
        <v>54888</v>
      </c>
    </row>
    <row r="47043" spans="1:5">
      <c r="A47043" s="1" t="s">
        <v>54889</v>
      </c>
      <c r="D47043" s="320" t="s">
        <v>52347</v>
      </c>
      <c r="E47043" s="383"/>
    </row>
    <row r="47044" spans="1:5">
      <c r="A47044" s="1" t="s">
        <v>54890</v>
      </c>
      <c r="D47044" s="320" t="s">
        <v>52347</v>
      </c>
      <c r="E47044" s="383"/>
    </row>
    <row r="47045" spans="1:5" ht="31.5">
      <c r="A47045" s="1" t="s">
        <v>54891</v>
      </c>
      <c r="D47045" s="320" t="s">
        <v>52347</v>
      </c>
      <c r="E47045" s="383"/>
    </row>
    <row r="47046" spans="1:5">
      <c r="A47046" s="1" t="s">
        <v>54892</v>
      </c>
      <c r="D47046" s="320" t="s">
        <v>52347</v>
      </c>
      <c r="E47046" s="383"/>
    </row>
    <row r="47047" spans="1:5">
      <c r="A47047" s="1" t="s">
        <v>54893</v>
      </c>
      <c r="D47047" s="320" t="s">
        <v>52347</v>
      </c>
      <c r="E47047" s="383"/>
    </row>
    <row r="47048" spans="1:5">
      <c r="A47048" s="1" t="s">
        <v>54894</v>
      </c>
      <c r="D47048" s="320" t="s">
        <v>52347</v>
      </c>
      <c r="E47048" s="383"/>
    </row>
    <row r="47049" spans="1:5">
      <c r="A47049" s="1" t="s">
        <v>54895</v>
      </c>
      <c r="D47049" s="320" t="s">
        <v>52347</v>
      </c>
      <c r="E47049" s="383"/>
    </row>
    <row r="47050" spans="1:5">
      <c r="A47050" s="1" t="s">
        <v>54896</v>
      </c>
      <c r="D47050" s="320" t="s">
        <v>52347</v>
      </c>
      <c r="E47050" s="383"/>
    </row>
    <row r="47051" spans="1:5">
      <c r="A47051" s="1" t="s">
        <v>54897</v>
      </c>
      <c r="D47051" s="320" t="s">
        <v>52347</v>
      </c>
      <c r="E47051" s="383"/>
    </row>
    <row r="47052" spans="1:5">
      <c r="A47052" s="1" t="s">
        <v>54898</v>
      </c>
      <c r="D47052" s="320" t="s">
        <v>52347</v>
      </c>
      <c r="E47052" s="383"/>
    </row>
    <row r="47053" spans="1:5">
      <c r="A47053" s="1" t="s">
        <v>54899</v>
      </c>
      <c r="D47053" s="320" t="s">
        <v>52347</v>
      </c>
      <c r="E47053" s="383"/>
    </row>
    <row r="47054" spans="1:5">
      <c r="A47054" s="1" t="s">
        <v>54900</v>
      </c>
      <c r="D47054" s="320" t="s">
        <v>52347</v>
      </c>
      <c r="E47054" s="383"/>
    </row>
    <row r="47055" spans="1:5">
      <c r="A47055" s="1" t="s">
        <v>54901</v>
      </c>
      <c r="D47055" s="320" t="s">
        <v>52347</v>
      </c>
      <c r="E47055" s="383"/>
    </row>
    <row r="47056" spans="1:5">
      <c r="A47056" s="1" t="s">
        <v>54902</v>
      </c>
      <c r="D47056" s="320" t="s">
        <v>52347</v>
      </c>
      <c r="E47056" s="383"/>
    </row>
    <row r="47057" spans="1:5" ht="31.5">
      <c r="A47057" s="1" t="s">
        <v>54903</v>
      </c>
      <c r="D47057" s="320" t="s">
        <v>52347</v>
      </c>
      <c r="E47057" s="383"/>
    </row>
    <row r="47058" spans="1:5">
      <c r="A47058" s="1" t="s">
        <v>54904</v>
      </c>
      <c r="D47058" s="320" t="s">
        <v>52347</v>
      </c>
      <c r="E47058" s="383"/>
    </row>
    <row r="47059" spans="1:5">
      <c r="A47059" s="1" t="s">
        <v>54905</v>
      </c>
      <c r="D47059" s="320" t="s">
        <v>52347</v>
      </c>
      <c r="E47059" s="383"/>
    </row>
    <row r="47060" spans="1:5">
      <c r="A47060" s="1" t="s">
        <v>54906</v>
      </c>
      <c r="D47060" s="320" t="s">
        <v>52347</v>
      </c>
      <c r="E47060" s="383"/>
    </row>
    <row r="47061" spans="1:5">
      <c r="A47061" s="1" t="s">
        <v>54907</v>
      </c>
      <c r="D47061" s="320" t="s">
        <v>52347</v>
      </c>
      <c r="E47061" s="383"/>
    </row>
    <row r="47062" spans="1:5">
      <c r="A47062" s="1" t="s">
        <v>54908</v>
      </c>
      <c r="D47062" s="320" t="s">
        <v>52347</v>
      </c>
      <c r="E47062" s="383"/>
    </row>
    <row r="47063" spans="1:5">
      <c r="A47063" s="1" t="s">
        <v>54909</v>
      </c>
      <c r="D47063" s="320" t="s">
        <v>52347</v>
      </c>
      <c r="E47063" s="383"/>
    </row>
    <row r="47064" spans="1:5">
      <c r="A47064" s="1" t="s">
        <v>54910</v>
      </c>
      <c r="D47064" s="320" t="s">
        <v>52347</v>
      </c>
      <c r="E47064" s="383"/>
    </row>
    <row r="47065" spans="1:5">
      <c r="A47065" s="1" t="s">
        <v>54911</v>
      </c>
      <c r="D47065" s="320" t="s">
        <v>52347</v>
      </c>
      <c r="E47065" s="383"/>
    </row>
    <row r="47066" spans="1:5">
      <c r="A47066" s="1" t="s">
        <v>54912</v>
      </c>
      <c r="D47066" s="320" t="s">
        <v>52347</v>
      </c>
      <c r="E47066" s="383"/>
    </row>
    <row r="47067" spans="1:5">
      <c r="A47067" s="1" t="s">
        <v>54913</v>
      </c>
      <c r="D47067" s="320" t="s">
        <v>52347</v>
      </c>
      <c r="E47067" s="383"/>
    </row>
    <row r="47068" spans="1:5">
      <c r="A47068" s="1" t="s">
        <v>54914</v>
      </c>
      <c r="D47068" s="320" t="s">
        <v>52347</v>
      </c>
      <c r="E47068" s="383"/>
    </row>
    <row r="47069" spans="1:5">
      <c r="A47069" s="1" t="s">
        <v>54915</v>
      </c>
      <c r="D47069" s="320" t="s">
        <v>52347</v>
      </c>
      <c r="E47069" s="383"/>
    </row>
    <row r="47070" spans="1:5">
      <c r="A47070" s="1" t="s">
        <v>54916</v>
      </c>
      <c r="D47070" s="320" t="s">
        <v>52347</v>
      </c>
      <c r="E47070" s="383"/>
    </row>
    <row r="47071" spans="1:5">
      <c r="A47071" s="1" t="s">
        <v>54917</v>
      </c>
      <c r="D47071" s="320" t="s">
        <v>52347</v>
      </c>
      <c r="E47071" s="383"/>
    </row>
    <row r="47072" spans="1:5">
      <c r="A47072" s="1" t="s">
        <v>54918</v>
      </c>
      <c r="D47072" s="320" t="s">
        <v>52347</v>
      </c>
      <c r="E47072" s="383"/>
    </row>
    <row r="47073" spans="1:6">
      <c r="A47073" s="1" t="s">
        <v>54919</v>
      </c>
      <c r="D47073" s="320" t="s">
        <v>52347</v>
      </c>
      <c r="E47073" s="383"/>
    </row>
    <row r="47074" spans="1:6">
      <c r="A47074" s="1" t="s">
        <v>54920</v>
      </c>
      <c r="B47074" s="420"/>
      <c r="C47074" s="421"/>
      <c r="D47074" s="422" t="s">
        <v>52347</v>
      </c>
      <c r="E47074" s="423"/>
      <c r="F47074" s="424"/>
    </row>
    <row r="47075" spans="1:6">
      <c r="A47075" s="1" t="s">
        <v>54921</v>
      </c>
      <c r="B47075" s="425"/>
      <c r="C47075" s="337"/>
      <c r="D47075" s="422" t="s">
        <v>52347</v>
      </c>
      <c r="E47075" s="426"/>
      <c r="F47075" s="337"/>
    </row>
    <row r="47076" spans="1:6">
      <c r="A47076" s="1" t="s">
        <v>54922</v>
      </c>
      <c r="B47076" s="425"/>
      <c r="C47076" s="337"/>
      <c r="D47076" s="422" t="s">
        <v>52347</v>
      </c>
      <c r="E47076" s="426"/>
      <c r="F47076" s="337"/>
    </row>
    <row r="47077" spans="1:6">
      <c r="A47077" s="1" t="s">
        <v>54923</v>
      </c>
      <c r="B47077" s="425"/>
      <c r="C47077" s="337"/>
      <c r="D47077" s="422" t="s">
        <v>52347</v>
      </c>
      <c r="E47077" s="426"/>
      <c r="F47077" s="337"/>
    </row>
    <row r="47078" spans="1:6">
      <c r="A47078" s="1" t="s">
        <v>54924</v>
      </c>
      <c r="B47078" s="425"/>
      <c r="C47078" s="337"/>
      <c r="D47078" s="422" t="s">
        <v>52347</v>
      </c>
      <c r="E47078" s="426"/>
      <c r="F47078" s="337"/>
    </row>
    <row r="47079" spans="1:6">
      <c r="A47079" s="1" t="s">
        <v>54925</v>
      </c>
      <c r="B47079" s="425"/>
      <c r="C47079" s="337"/>
      <c r="D47079" s="422" t="s">
        <v>52347</v>
      </c>
      <c r="E47079" s="426"/>
      <c r="F47079" s="337"/>
    </row>
    <row r="47080" spans="1:6">
      <c r="A47080" s="1" t="s">
        <v>54926</v>
      </c>
      <c r="B47080" s="425"/>
      <c r="C47080" s="337"/>
      <c r="D47080" s="422" t="s">
        <v>52347</v>
      </c>
      <c r="E47080" s="426"/>
      <c r="F47080" s="337"/>
    </row>
    <row r="47081" spans="1:6">
      <c r="A47081" s="1" t="s">
        <v>54927</v>
      </c>
      <c r="B47081" s="425"/>
      <c r="C47081" s="337"/>
      <c r="D47081" s="422" t="s">
        <v>52347</v>
      </c>
      <c r="E47081" s="426"/>
      <c r="F47081" s="337"/>
    </row>
    <row r="47082" spans="1:6" s="410" customFormat="1">
      <c r="A47082" s="1"/>
      <c r="B47082" s="411"/>
      <c r="C47082" s="412"/>
      <c r="D47082" s="9"/>
      <c r="E47082" s="10"/>
      <c r="F47082" s="412"/>
    </row>
    <row r="47083" spans="1:6" s="142" customFormat="1" ht="30">
      <c r="A47083" s="1"/>
      <c r="B47083" s="210"/>
      <c r="C47083" s="145"/>
      <c r="D47083" s="9"/>
      <c r="E47083" s="10"/>
      <c r="F47083" s="145" t="s">
        <v>54954</v>
      </c>
    </row>
    <row r="47084" spans="1:6" ht="30">
      <c r="A47084" s="1" t="s">
        <v>54955</v>
      </c>
      <c r="B47084" s="2" t="s">
        <v>33159</v>
      </c>
      <c r="C47084" s="3" t="s">
        <v>35099</v>
      </c>
      <c r="D47084" s="4" t="s">
        <v>54961</v>
      </c>
    </row>
    <row r="47085" spans="1:6" ht="30">
      <c r="A47085" s="1" t="s">
        <v>54956</v>
      </c>
      <c r="C47085" s="3" t="s">
        <v>35099</v>
      </c>
      <c r="D47085" s="4" t="s">
        <v>54961</v>
      </c>
    </row>
    <row r="47086" spans="1:6" ht="30">
      <c r="A47086" s="1" t="s">
        <v>54957</v>
      </c>
      <c r="C47086" s="3" t="s">
        <v>35099</v>
      </c>
      <c r="D47086" s="4" t="s">
        <v>54961</v>
      </c>
    </row>
    <row r="47087" spans="1:6" ht="30">
      <c r="A47087" s="1" t="s">
        <v>54958</v>
      </c>
      <c r="C47087" s="3" t="s">
        <v>35099</v>
      </c>
      <c r="D47087" s="4" t="s">
        <v>54961</v>
      </c>
    </row>
    <row r="47088" spans="1:6" ht="30">
      <c r="A47088" s="1" t="s">
        <v>54959</v>
      </c>
      <c r="C47088" s="3" t="s">
        <v>35099</v>
      </c>
      <c r="D47088" s="4" t="s">
        <v>54961</v>
      </c>
    </row>
    <row r="47089" spans="1:7" ht="30">
      <c r="A47089" s="1" t="s">
        <v>18562</v>
      </c>
      <c r="C47089" s="3" t="s">
        <v>35099</v>
      </c>
      <c r="D47089" s="4" t="s">
        <v>54961</v>
      </c>
    </row>
    <row r="47090" spans="1:7" ht="30">
      <c r="A47090" s="1" t="s">
        <v>54960</v>
      </c>
      <c r="C47090" s="3" t="s">
        <v>35099</v>
      </c>
      <c r="D47090" s="4" t="s">
        <v>54961</v>
      </c>
    </row>
    <row r="47091" spans="1:7" s="142" customFormat="1">
      <c r="A47091" s="427"/>
      <c r="B47091" s="428"/>
      <c r="C47091" s="429"/>
      <c r="D47091" s="358"/>
      <c r="E47091" s="430"/>
      <c r="F47091" s="429"/>
    </row>
    <row r="47092" spans="1:7" s="431" customFormat="1" ht="30">
      <c r="A47092" s="1"/>
      <c r="B47092" s="432"/>
      <c r="C47092" s="432"/>
      <c r="D47092" s="323"/>
      <c r="E47092" s="413"/>
      <c r="F47092" s="432" t="s">
        <v>54962</v>
      </c>
      <c r="G47092" s="433"/>
    </row>
    <row r="47093" spans="1:7" ht="30">
      <c r="A47093" s="1" t="s">
        <v>54963</v>
      </c>
      <c r="B47093" s="6" t="s">
        <v>54966</v>
      </c>
      <c r="C47093" s="3" t="s">
        <v>54964</v>
      </c>
      <c r="D47093" s="320" t="s">
        <v>54965</v>
      </c>
      <c r="E47093" s="383"/>
      <c r="G47093" s="337"/>
    </row>
    <row r="47094" spans="1:7" ht="30">
      <c r="A47094" s="1" t="s">
        <v>54967</v>
      </c>
      <c r="B47094" s="6"/>
      <c r="C47094" s="3" t="s">
        <v>54968</v>
      </c>
      <c r="D47094" s="320" t="s">
        <v>54969</v>
      </c>
      <c r="E47094" s="383"/>
      <c r="G47094" s="337"/>
    </row>
    <row r="47095" spans="1:7">
      <c r="A47095" s="1" t="s">
        <v>51285</v>
      </c>
      <c r="B47095" s="6" t="s">
        <v>54970</v>
      </c>
      <c r="C47095" s="3" t="s">
        <v>54971</v>
      </c>
      <c r="D47095" s="320" t="s">
        <v>54972</v>
      </c>
      <c r="E47095" s="383"/>
      <c r="G47095" s="337"/>
    </row>
    <row r="47096" spans="1:7" ht="30">
      <c r="A47096" s="1" t="s">
        <v>54973</v>
      </c>
      <c r="B47096" s="6" t="s">
        <v>51288</v>
      </c>
      <c r="C47096" s="3" t="s">
        <v>54974</v>
      </c>
      <c r="D47096" s="320" t="s">
        <v>54975</v>
      </c>
      <c r="E47096" s="383"/>
      <c r="G47096" s="337"/>
    </row>
    <row r="47097" spans="1:7" ht="30">
      <c r="A47097" s="1" t="s">
        <v>54976</v>
      </c>
      <c r="B47097" s="6"/>
      <c r="C47097" s="3" t="s">
        <v>54977</v>
      </c>
      <c r="D47097" s="320" t="s">
        <v>54978</v>
      </c>
      <c r="E47097" s="383"/>
      <c r="G47097" s="337"/>
    </row>
    <row r="47098" spans="1:7" ht="45">
      <c r="A47098" s="1" t="s">
        <v>51290</v>
      </c>
      <c r="B47098" s="6" t="s">
        <v>54979</v>
      </c>
      <c r="C47098" s="3" t="s">
        <v>54980</v>
      </c>
      <c r="D47098" s="320" t="s">
        <v>54981</v>
      </c>
      <c r="E47098" s="383" t="s">
        <v>54982</v>
      </c>
      <c r="G47098" s="337"/>
    </row>
    <row r="47099" spans="1:7">
      <c r="A47099" s="1" t="s">
        <v>51292</v>
      </c>
      <c r="B47099" s="6"/>
      <c r="C47099" s="3" t="s">
        <v>54983</v>
      </c>
      <c r="D47099" s="320" t="s">
        <v>54984</v>
      </c>
      <c r="E47099" s="383"/>
      <c r="G47099" s="337"/>
    </row>
    <row r="47100" spans="1:7">
      <c r="A47100" s="1" t="s">
        <v>51293</v>
      </c>
      <c r="B47100" s="6"/>
      <c r="C47100" s="3" t="s">
        <v>54983</v>
      </c>
      <c r="D47100" s="320" t="s">
        <v>54984</v>
      </c>
      <c r="E47100" s="383"/>
      <c r="G47100" s="337"/>
    </row>
    <row r="47101" spans="1:7">
      <c r="A47101" s="1" t="s">
        <v>51294</v>
      </c>
      <c r="B47101" s="6"/>
      <c r="C47101" s="3" t="s">
        <v>54983</v>
      </c>
      <c r="D47101" s="320" t="s">
        <v>54984</v>
      </c>
      <c r="E47101" s="383"/>
      <c r="G47101" s="337"/>
    </row>
    <row r="47102" spans="1:7" s="431" customFormat="1">
      <c r="A47102" s="1"/>
      <c r="B47102" s="432"/>
      <c r="C47102" s="432"/>
      <c r="D47102" s="323"/>
      <c r="E47102" s="413"/>
      <c r="F47102" s="432" t="s">
        <v>518</v>
      </c>
      <c r="G47102" s="433"/>
    </row>
    <row r="47103" spans="1:7">
      <c r="A47103" s="1" t="s">
        <v>54985</v>
      </c>
      <c r="B47103" s="6" t="s">
        <v>18544</v>
      </c>
      <c r="C47103" s="3" t="s">
        <v>54987</v>
      </c>
      <c r="D47103" s="320"/>
      <c r="E47103" s="383" t="s">
        <v>27066</v>
      </c>
      <c r="F47103" s="6" t="s">
        <v>54988</v>
      </c>
      <c r="G47103" s="337"/>
    </row>
    <row r="47104" spans="1:7">
      <c r="A47104" s="1" t="s">
        <v>54986</v>
      </c>
      <c r="B47104" s="6"/>
      <c r="C47104" s="3" t="s">
        <v>2833</v>
      </c>
      <c r="D47104" s="320"/>
      <c r="E47104" s="383" t="s">
        <v>27066</v>
      </c>
      <c r="F47104" s="6" t="s">
        <v>54988</v>
      </c>
      <c r="G47104" s="337"/>
    </row>
    <row r="47105" spans="1:7">
      <c r="A47105" s="1" t="s">
        <v>54996</v>
      </c>
      <c r="B47105" s="6" t="s">
        <v>4302</v>
      </c>
      <c r="C47105" s="3" t="s">
        <v>54997</v>
      </c>
      <c r="D47105" s="320"/>
      <c r="E47105" s="383" t="s">
        <v>54998</v>
      </c>
      <c r="F47105" s="6" t="s">
        <v>54999</v>
      </c>
      <c r="G47105" s="337"/>
    </row>
    <row r="47106" spans="1:7" s="142" customFormat="1" ht="45">
      <c r="A47106" s="1"/>
      <c r="B47106" s="145"/>
      <c r="C47106" s="145"/>
      <c r="D47106" s="323"/>
      <c r="E47106" s="413"/>
      <c r="F47106" s="145" t="s">
        <v>63819</v>
      </c>
      <c r="G47106" s="434"/>
    </row>
    <row r="47107" spans="1:7">
      <c r="A47107" s="22" t="s">
        <v>3917</v>
      </c>
      <c r="B47107" s="6"/>
      <c r="C47107" s="385" t="s">
        <v>3649</v>
      </c>
      <c r="D47107" s="320"/>
      <c r="E47107" s="435" t="s">
        <v>50026</v>
      </c>
      <c r="G47107" s="337"/>
    </row>
    <row r="47108" spans="1:7">
      <c r="A47108" s="22" t="s">
        <v>3918</v>
      </c>
      <c r="B47108" s="6"/>
      <c r="C47108" s="385"/>
      <c r="D47108" s="320"/>
      <c r="E47108" s="435" t="s">
        <v>50026</v>
      </c>
      <c r="G47108" s="337"/>
    </row>
    <row r="47109" spans="1:7">
      <c r="A47109" s="22" t="s">
        <v>3919</v>
      </c>
      <c r="B47109" s="6"/>
      <c r="C47109" s="385"/>
      <c r="D47109" s="320"/>
      <c r="E47109" s="435" t="s">
        <v>50026</v>
      </c>
      <c r="G47109" s="337"/>
    </row>
    <row r="47110" spans="1:7">
      <c r="A47110" s="22" t="s">
        <v>3920</v>
      </c>
      <c r="B47110" s="6"/>
      <c r="C47110" s="385" t="s">
        <v>58095</v>
      </c>
      <c r="D47110" s="320"/>
      <c r="E47110" s="435" t="s">
        <v>50026</v>
      </c>
      <c r="G47110" s="337"/>
    </row>
    <row r="47111" spans="1:7">
      <c r="A47111" s="22" t="s">
        <v>55000</v>
      </c>
      <c r="B47111" s="6"/>
      <c r="C47111" s="385" t="s">
        <v>14349</v>
      </c>
      <c r="D47111" s="320"/>
      <c r="E47111" s="435" t="s">
        <v>50026</v>
      </c>
      <c r="G47111" s="337"/>
    </row>
    <row r="47112" spans="1:7">
      <c r="A47112" s="22" t="s">
        <v>55001</v>
      </c>
      <c r="B47112" s="6"/>
      <c r="C47112" s="385" t="s">
        <v>58096</v>
      </c>
      <c r="D47112" s="320"/>
      <c r="E47112" s="435" t="s">
        <v>50026</v>
      </c>
      <c r="G47112" s="337"/>
    </row>
    <row r="47113" spans="1:7">
      <c r="A47113" s="22" t="s">
        <v>3923</v>
      </c>
      <c r="B47113" s="6"/>
      <c r="C47113" s="385" t="s">
        <v>14349</v>
      </c>
      <c r="D47113" s="320"/>
      <c r="E47113" s="435" t="s">
        <v>50026</v>
      </c>
      <c r="G47113" s="337"/>
    </row>
    <row r="47114" spans="1:7">
      <c r="A47114" s="22" t="s">
        <v>55002</v>
      </c>
      <c r="B47114" s="6"/>
      <c r="C47114" s="385"/>
      <c r="D47114" s="320"/>
      <c r="E47114" s="435" t="s">
        <v>50026</v>
      </c>
      <c r="G47114" s="337"/>
    </row>
    <row r="47115" spans="1:7">
      <c r="A47115" s="22" t="s">
        <v>3925</v>
      </c>
      <c r="B47115" s="6"/>
      <c r="C47115" s="385"/>
      <c r="D47115" s="320"/>
      <c r="E47115" s="435" t="s">
        <v>50026</v>
      </c>
      <c r="G47115" s="337"/>
    </row>
    <row r="47116" spans="1:7">
      <c r="A47116" s="22" t="s">
        <v>3926</v>
      </c>
      <c r="B47116" s="6"/>
      <c r="C47116" s="385"/>
      <c r="D47116" s="320"/>
      <c r="E47116" s="435" t="s">
        <v>50026</v>
      </c>
      <c r="G47116" s="337"/>
    </row>
    <row r="47117" spans="1:7">
      <c r="A47117" s="22" t="s">
        <v>3927</v>
      </c>
      <c r="B47117" s="6"/>
      <c r="C47117" s="385"/>
      <c r="D47117" s="320"/>
      <c r="E47117" s="435" t="s">
        <v>50026</v>
      </c>
      <c r="G47117" s="337"/>
    </row>
    <row r="47118" spans="1:7">
      <c r="A47118" s="22" t="s">
        <v>55003</v>
      </c>
      <c r="B47118" s="6"/>
      <c r="C47118" s="385"/>
      <c r="D47118" s="320"/>
      <c r="E47118" s="435" t="s">
        <v>50026</v>
      </c>
      <c r="G47118" s="337"/>
    </row>
    <row r="47119" spans="1:7">
      <c r="A47119" s="22" t="s">
        <v>3929</v>
      </c>
      <c r="B47119" s="6"/>
      <c r="C47119" s="385"/>
      <c r="D47119" s="320"/>
      <c r="E47119" s="435" t="s">
        <v>50026</v>
      </c>
      <c r="G47119" s="337"/>
    </row>
    <row r="47120" spans="1:7">
      <c r="A47120" s="22" t="s">
        <v>3930</v>
      </c>
      <c r="B47120" s="6"/>
      <c r="C47120" s="385"/>
      <c r="D47120" s="320"/>
      <c r="E47120" s="435" t="s">
        <v>50026</v>
      </c>
      <c r="G47120" s="337"/>
    </row>
    <row r="47121" spans="1:7">
      <c r="A47121" s="22" t="s">
        <v>42118</v>
      </c>
      <c r="B47121" s="6"/>
      <c r="C47121" s="385"/>
      <c r="D47121" s="320"/>
      <c r="E47121" s="435" t="s">
        <v>50026</v>
      </c>
      <c r="G47121" s="337"/>
    </row>
    <row r="47122" spans="1:7">
      <c r="A47122" s="22" t="s">
        <v>3932</v>
      </c>
      <c r="B47122" s="6"/>
      <c r="C47122" s="385"/>
      <c r="D47122" s="320"/>
      <c r="E47122" s="435" t="s">
        <v>50026</v>
      </c>
      <c r="G47122" s="337"/>
    </row>
    <row r="47123" spans="1:7">
      <c r="A47123" s="22" t="s">
        <v>55004</v>
      </c>
      <c r="B47123" s="6"/>
      <c r="C47123" s="385"/>
      <c r="D47123" s="320"/>
      <c r="E47123" s="435" t="s">
        <v>50026</v>
      </c>
      <c r="G47123" s="337"/>
    </row>
    <row r="47124" spans="1:7">
      <c r="A47124" s="22" t="s">
        <v>55005</v>
      </c>
      <c r="B47124" s="6"/>
      <c r="C47124" s="385"/>
      <c r="D47124" s="320"/>
      <c r="E47124" s="435" t="s">
        <v>50026</v>
      </c>
      <c r="G47124" s="337"/>
    </row>
    <row r="47125" spans="1:7">
      <c r="A47125" s="22" t="s">
        <v>3933</v>
      </c>
      <c r="B47125" s="6"/>
      <c r="C47125" s="385"/>
      <c r="D47125" s="320"/>
      <c r="E47125" s="435" t="s">
        <v>50026</v>
      </c>
      <c r="G47125" s="337"/>
    </row>
    <row r="47126" spans="1:7">
      <c r="A47126" s="22" t="s">
        <v>55006</v>
      </c>
      <c r="B47126" s="6"/>
      <c r="C47126" s="385"/>
      <c r="D47126" s="320"/>
      <c r="E47126" s="435" t="s">
        <v>50026</v>
      </c>
      <c r="G47126" s="337"/>
    </row>
    <row r="47127" spans="1:7">
      <c r="A47127" s="22" t="s">
        <v>55007</v>
      </c>
      <c r="B47127" s="6"/>
      <c r="C47127" s="385"/>
      <c r="D47127" s="320"/>
      <c r="E47127" s="435" t="s">
        <v>50026</v>
      </c>
      <c r="G47127" s="337"/>
    </row>
    <row r="47128" spans="1:7">
      <c r="A47128" s="22" t="s">
        <v>55008</v>
      </c>
      <c r="B47128" s="6"/>
      <c r="C47128" s="385"/>
      <c r="D47128" s="320"/>
      <c r="E47128" s="435" t="s">
        <v>50026</v>
      </c>
      <c r="G47128" s="337"/>
    </row>
    <row r="47129" spans="1:7">
      <c r="A47129" s="22" t="s">
        <v>49940</v>
      </c>
      <c r="B47129" s="6"/>
      <c r="C47129" s="385" t="s">
        <v>50259</v>
      </c>
      <c r="D47129" s="320"/>
      <c r="E47129" s="435" t="s">
        <v>50026</v>
      </c>
      <c r="G47129" s="337"/>
    </row>
    <row r="47130" spans="1:7">
      <c r="A47130" s="22" t="s">
        <v>3939</v>
      </c>
      <c r="B47130" s="6"/>
      <c r="C47130" s="385"/>
      <c r="D47130" s="320"/>
      <c r="E47130" s="435" t="s">
        <v>50026</v>
      </c>
      <c r="G47130" s="337"/>
    </row>
    <row r="47131" spans="1:7">
      <c r="A47131" s="22" t="s">
        <v>55009</v>
      </c>
      <c r="B47131" s="6"/>
      <c r="C47131" s="385" t="s">
        <v>50225</v>
      </c>
      <c r="D47131" s="320"/>
      <c r="E47131" s="435" t="s">
        <v>50026</v>
      </c>
      <c r="G47131" s="337"/>
    </row>
    <row r="47132" spans="1:7">
      <c r="A47132" s="22" t="s">
        <v>3940</v>
      </c>
      <c r="B47132" s="6"/>
      <c r="C47132" s="385"/>
      <c r="D47132" s="320"/>
      <c r="E47132" s="435" t="s">
        <v>50026</v>
      </c>
      <c r="G47132" s="337"/>
    </row>
    <row r="47133" spans="1:7">
      <c r="A47133" s="22" t="s">
        <v>3941</v>
      </c>
      <c r="B47133" s="6"/>
      <c r="C47133" s="385" t="s">
        <v>369</v>
      </c>
      <c r="D47133" s="320"/>
      <c r="E47133" s="435" t="s">
        <v>50026</v>
      </c>
      <c r="G47133" s="337"/>
    </row>
    <row r="47134" spans="1:7">
      <c r="A47134" s="22" t="s">
        <v>55010</v>
      </c>
      <c r="B47134" s="6"/>
      <c r="C47134" s="385" t="s">
        <v>14326</v>
      </c>
      <c r="D47134" s="320"/>
      <c r="E47134" s="435" t="s">
        <v>50026</v>
      </c>
      <c r="G47134" s="337"/>
    </row>
    <row r="47135" spans="1:7">
      <c r="A47135" s="22" t="s">
        <v>3943</v>
      </c>
      <c r="B47135" s="6"/>
      <c r="C47135" s="385" t="s">
        <v>50160</v>
      </c>
      <c r="D47135" s="320"/>
      <c r="E47135" s="435" t="s">
        <v>50026</v>
      </c>
      <c r="G47135" s="337"/>
    </row>
    <row r="47136" spans="1:7">
      <c r="A47136" s="22" t="s">
        <v>49806</v>
      </c>
      <c r="B47136" s="6"/>
      <c r="C47136" s="385" t="s">
        <v>50172</v>
      </c>
      <c r="D47136" s="320"/>
      <c r="E47136" s="435" t="s">
        <v>50026</v>
      </c>
      <c r="G47136" s="337"/>
    </row>
    <row r="47137" spans="1:7">
      <c r="A47137" s="22" t="s">
        <v>49899</v>
      </c>
      <c r="B47137" s="6"/>
      <c r="C47137" s="385" t="s">
        <v>3649</v>
      </c>
      <c r="D47137" s="320"/>
      <c r="E47137" s="435" t="s">
        <v>50026</v>
      </c>
      <c r="G47137" s="337"/>
    </row>
    <row r="47138" spans="1:7">
      <c r="A47138" s="22" t="s">
        <v>3946</v>
      </c>
      <c r="B47138" s="6"/>
      <c r="C47138" s="385" t="s">
        <v>58097</v>
      </c>
      <c r="D47138" s="320"/>
      <c r="E47138" s="435" t="s">
        <v>50026</v>
      </c>
      <c r="G47138" s="337"/>
    </row>
    <row r="47139" spans="1:7">
      <c r="A47139" s="22" t="s">
        <v>55011</v>
      </c>
      <c r="B47139" s="6"/>
      <c r="C47139" s="385"/>
      <c r="D47139" s="320"/>
      <c r="E47139" s="435" t="s">
        <v>50026</v>
      </c>
      <c r="G47139" s="337"/>
    </row>
    <row r="47140" spans="1:7">
      <c r="A47140" s="22" t="s">
        <v>55012</v>
      </c>
      <c r="B47140" s="6"/>
      <c r="C47140" s="385"/>
      <c r="D47140" s="320"/>
      <c r="E47140" s="435" t="s">
        <v>50026</v>
      </c>
      <c r="G47140" s="337"/>
    </row>
    <row r="47141" spans="1:7">
      <c r="A47141" s="22" t="s">
        <v>55013</v>
      </c>
      <c r="B47141" s="6"/>
      <c r="C47141" s="385"/>
      <c r="D47141" s="320"/>
      <c r="E47141" s="435" t="s">
        <v>50026</v>
      </c>
      <c r="G47141" s="337"/>
    </row>
    <row r="47142" spans="1:7">
      <c r="A47142" s="22" t="s">
        <v>55014</v>
      </c>
      <c r="B47142" s="6"/>
      <c r="C47142" s="385"/>
      <c r="D47142" s="320"/>
      <c r="E47142" s="435" t="s">
        <v>50026</v>
      </c>
      <c r="G47142" s="337"/>
    </row>
    <row r="47143" spans="1:7">
      <c r="A47143" s="22" t="s">
        <v>55015</v>
      </c>
      <c r="B47143" s="6"/>
      <c r="C47143" s="385"/>
      <c r="D47143" s="320"/>
      <c r="E47143" s="435" t="s">
        <v>50026</v>
      </c>
      <c r="G47143" s="337"/>
    </row>
    <row r="47144" spans="1:7">
      <c r="A47144" s="22" t="s">
        <v>55016</v>
      </c>
      <c r="B47144" s="6"/>
      <c r="C47144" s="385"/>
      <c r="D47144" s="320"/>
      <c r="E47144" s="435" t="s">
        <v>50026</v>
      </c>
      <c r="G47144" s="337"/>
    </row>
    <row r="47145" spans="1:7">
      <c r="A47145" s="22" t="s">
        <v>55017</v>
      </c>
      <c r="B47145" s="6"/>
      <c r="C47145" s="385"/>
      <c r="D47145" s="320"/>
      <c r="E47145" s="435" t="s">
        <v>50026</v>
      </c>
      <c r="G47145" s="337"/>
    </row>
    <row r="47146" spans="1:7">
      <c r="A47146" s="22" t="s">
        <v>55018</v>
      </c>
      <c r="B47146" s="6"/>
      <c r="C47146" s="385"/>
      <c r="D47146" s="320"/>
      <c r="E47146" s="435" t="s">
        <v>50026</v>
      </c>
      <c r="G47146" s="337"/>
    </row>
    <row r="47147" spans="1:7">
      <c r="A47147" s="22" t="s">
        <v>55019</v>
      </c>
      <c r="B47147" s="6"/>
      <c r="C47147" s="385"/>
      <c r="D47147" s="320"/>
      <c r="E47147" s="435" t="s">
        <v>50026</v>
      </c>
      <c r="G47147" s="337"/>
    </row>
    <row r="47148" spans="1:7">
      <c r="A47148" s="22" t="s">
        <v>55020</v>
      </c>
      <c r="B47148" s="6"/>
      <c r="C47148" s="385"/>
      <c r="D47148" s="320"/>
      <c r="E47148" s="435" t="s">
        <v>50026</v>
      </c>
      <c r="G47148" s="337"/>
    </row>
    <row r="47149" spans="1:7">
      <c r="A47149" s="22" t="s">
        <v>55021</v>
      </c>
      <c r="B47149" s="6"/>
      <c r="C47149" s="385"/>
      <c r="D47149" s="320"/>
      <c r="E47149" s="435" t="s">
        <v>50026</v>
      </c>
      <c r="G47149" s="337"/>
    </row>
    <row r="47150" spans="1:7">
      <c r="A47150" s="22" t="s">
        <v>55022</v>
      </c>
      <c r="B47150" s="6"/>
      <c r="C47150" s="385"/>
      <c r="D47150" s="320"/>
      <c r="E47150" s="435" t="s">
        <v>50026</v>
      </c>
      <c r="G47150" s="337"/>
    </row>
    <row r="47151" spans="1:7">
      <c r="A47151" s="22" t="s">
        <v>55023</v>
      </c>
      <c r="B47151" s="6"/>
      <c r="C47151" s="385"/>
      <c r="D47151" s="320"/>
      <c r="E47151" s="435" t="s">
        <v>50026</v>
      </c>
      <c r="G47151" s="337"/>
    </row>
    <row r="47152" spans="1:7">
      <c r="A47152" s="22" t="s">
        <v>55024</v>
      </c>
      <c r="B47152" s="6"/>
      <c r="C47152" s="385"/>
      <c r="D47152" s="320"/>
      <c r="E47152" s="435" t="s">
        <v>50026</v>
      </c>
      <c r="G47152" s="337"/>
    </row>
    <row r="47153" spans="1:7">
      <c r="A47153" s="22" t="s">
        <v>55025</v>
      </c>
      <c r="B47153" s="6"/>
      <c r="C47153" s="385"/>
      <c r="D47153" s="320"/>
      <c r="E47153" s="435" t="s">
        <v>50026</v>
      </c>
      <c r="G47153" s="337"/>
    </row>
    <row r="47154" spans="1:7">
      <c r="A47154" s="22" t="s">
        <v>55026</v>
      </c>
      <c r="B47154" s="6"/>
      <c r="C47154" s="385"/>
      <c r="D47154" s="320"/>
      <c r="E47154" s="435" t="s">
        <v>50026</v>
      </c>
      <c r="G47154" s="337"/>
    </row>
    <row r="47155" spans="1:7">
      <c r="A47155" s="22" t="s">
        <v>55027</v>
      </c>
      <c r="B47155" s="6"/>
      <c r="C47155" s="385"/>
      <c r="D47155" s="320"/>
      <c r="E47155" s="435" t="s">
        <v>50026</v>
      </c>
      <c r="G47155" s="337"/>
    </row>
    <row r="47156" spans="1:7">
      <c r="A47156" s="22" t="s">
        <v>55028</v>
      </c>
      <c r="B47156" s="6"/>
      <c r="C47156" s="385"/>
      <c r="D47156" s="320"/>
      <c r="E47156" s="435" t="s">
        <v>50026</v>
      </c>
      <c r="G47156" s="337"/>
    </row>
    <row r="47157" spans="1:7">
      <c r="A47157" s="22" t="s">
        <v>55029</v>
      </c>
      <c r="B47157" s="6"/>
      <c r="C47157" s="385"/>
      <c r="D47157" s="320"/>
      <c r="E47157" s="435" t="s">
        <v>50026</v>
      </c>
      <c r="G47157" s="337"/>
    </row>
    <row r="47158" spans="1:7">
      <c r="A47158" s="22" t="s">
        <v>55030</v>
      </c>
      <c r="B47158" s="6"/>
      <c r="C47158" s="385"/>
      <c r="D47158" s="320"/>
      <c r="E47158" s="435" t="s">
        <v>50026</v>
      </c>
      <c r="G47158" s="337"/>
    </row>
    <row r="47159" spans="1:7">
      <c r="A47159" s="22" t="s">
        <v>55031</v>
      </c>
      <c r="B47159" s="6"/>
      <c r="C47159" s="385"/>
      <c r="D47159" s="320"/>
      <c r="E47159" s="435" t="s">
        <v>50026</v>
      </c>
      <c r="G47159" s="337"/>
    </row>
    <row r="47160" spans="1:7">
      <c r="A47160" s="22" t="s">
        <v>55032</v>
      </c>
      <c r="B47160" s="6"/>
      <c r="C47160" s="385"/>
      <c r="D47160" s="320"/>
      <c r="E47160" s="435" t="s">
        <v>50026</v>
      </c>
      <c r="G47160" s="337"/>
    </row>
    <row r="47161" spans="1:7">
      <c r="A47161" s="22" t="s">
        <v>55033</v>
      </c>
      <c r="B47161" s="6"/>
      <c r="C47161" s="385"/>
      <c r="D47161" s="320"/>
      <c r="E47161" s="435" t="s">
        <v>50026</v>
      </c>
      <c r="G47161" s="337"/>
    </row>
    <row r="47162" spans="1:7">
      <c r="A47162" s="22" t="s">
        <v>55034</v>
      </c>
      <c r="B47162" s="6"/>
      <c r="C47162" s="385"/>
      <c r="D47162" s="320"/>
      <c r="E47162" s="435" t="s">
        <v>50026</v>
      </c>
      <c r="G47162" s="337"/>
    </row>
    <row r="47163" spans="1:7">
      <c r="A47163" s="22" t="s">
        <v>55035</v>
      </c>
      <c r="B47163" s="6"/>
      <c r="C47163" s="385"/>
      <c r="D47163" s="320"/>
      <c r="E47163" s="435" t="s">
        <v>50026</v>
      </c>
      <c r="G47163" s="337"/>
    </row>
    <row r="47164" spans="1:7">
      <c r="A47164" s="22" t="s">
        <v>55036</v>
      </c>
      <c r="B47164" s="6"/>
      <c r="C47164" s="385"/>
      <c r="D47164" s="320"/>
      <c r="E47164" s="435" t="s">
        <v>50026</v>
      </c>
      <c r="G47164" s="337"/>
    </row>
    <row r="47165" spans="1:7">
      <c r="A47165" s="22" t="s">
        <v>55037</v>
      </c>
      <c r="B47165" s="6"/>
      <c r="C47165" s="385"/>
      <c r="D47165" s="320"/>
      <c r="E47165" s="435" t="s">
        <v>50026</v>
      </c>
      <c r="G47165" s="337"/>
    </row>
    <row r="47166" spans="1:7">
      <c r="A47166" s="22" t="s">
        <v>55038</v>
      </c>
      <c r="B47166" s="6"/>
      <c r="C47166" s="385"/>
      <c r="D47166" s="320"/>
      <c r="E47166" s="435" t="s">
        <v>50026</v>
      </c>
      <c r="G47166" s="337"/>
    </row>
    <row r="47167" spans="1:7">
      <c r="A47167" s="22" t="s">
        <v>55039</v>
      </c>
      <c r="B47167" s="6"/>
      <c r="C47167" s="385"/>
      <c r="D47167" s="320"/>
      <c r="E47167" s="435" t="s">
        <v>50030</v>
      </c>
      <c r="G47167" s="337"/>
    </row>
    <row r="47168" spans="1:7">
      <c r="A47168" s="22" t="s">
        <v>55040</v>
      </c>
      <c r="B47168" s="6"/>
      <c r="C47168" s="385" t="s">
        <v>369</v>
      </c>
      <c r="D47168" s="320"/>
      <c r="E47168" s="435" t="s">
        <v>50030</v>
      </c>
      <c r="G47168" s="337"/>
    </row>
    <row r="47169" spans="1:7">
      <c r="A47169" s="22" t="s">
        <v>55041</v>
      </c>
      <c r="B47169" s="6"/>
      <c r="C47169" s="385"/>
      <c r="D47169" s="320"/>
      <c r="E47169" s="435" t="s">
        <v>50030</v>
      </c>
      <c r="G47169" s="337"/>
    </row>
    <row r="47170" spans="1:7">
      <c r="A47170" s="22" t="s">
        <v>49860</v>
      </c>
      <c r="B47170" s="6"/>
      <c r="C47170" s="385" t="s">
        <v>58098</v>
      </c>
      <c r="D47170" s="320"/>
      <c r="E47170" s="435" t="s">
        <v>50030</v>
      </c>
      <c r="G47170" s="337"/>
    </row>
    <row r="47171" spans="1:7">
      <c r="A47171" s="22" t="s">
        <v>49810</v>
      </c>
      <c r="B47171" s="6"/>
      <c r="C47171" s="385" t="s">
        <v>3649</v>
      </c>
      <c r="D47171" s="320"/>
      <c r="E47171" s="435" t="s">
        <v>50030</v>
      </c>
      <c r="G47171" s="337"/>
    </row>
    <row r="47172" spans="1:7">
      <c r="A47172" s="22" t="s">
        <v>55042</v>
      </c>
      <c r="B47172" s="6"/>
      <c r="C47172" s="385"/>
      <c r="D47172" s="320"/>
      <c r="E47172" s="435" t="s">
        <v>50030</v>
      </c>
      <c r="G47172" s="337"/>
    </row>
    <row r="47173" spans="1:7">
      <c r="A47173" s="22" t="s">
        <v>55043</v>
      </c>
      <c r="B47173" s="6"/>
      <c r="C47173" s="385"/>
      <c r="D47173" s="320"/>
      <c r="E47173" s="435" t="s">
        <v>50030</v>
      </c>
      <c r="G47173" s="337"/>
    </row>
    <row r="47174" spans="1:7">
      <c r="A47174" s="22" t="s">
        <v>55044</v>
      </c>
      <c r="B47174" s="6"/>
      <c r="C47174" s="385"/>
      <c r="D47174" s="320"/>
      <c r="E47174" s="435" t="s">
        <v>50030</v>
      </c>
      <c r="G47174" s="337"/>
    </row>
    <row r="47175" spans="1:7">
      <c r="A47175" s="22" t="s">
        <v>55045</v>
      </c>
      <c r="B47175" s="6"/>
      <c r="C47175" s="385"/>
      <c r="D47175" s="320"/>
      <c r="E47175" s="435" t="s">
        <v>50030</v>
      </c>
      <c r="G47175" s="337"/>
    </row>
    <row r="47176" spans="1:7">
      <c r="A47176" s="22" t="s">
        <v>55046</v>
      </c>
      <c r="B47176" s="6"/>
      <c r="C47176" s="385"/>
      <c r="D47176" s="320"/>
      <c r="E47176" s="435" t="s">
        <v>50030</v>
      </c>
      <c r="G47176" s="337"/>
    </row>
    <row r="47177" spans="1:7">
      <c r="A47177" s="22" t="s">
        <v>55047</v>
      </c>
      <c r="B47177" s="6"/>
      <c r="C47177" s="385"/>
      <c r="D47177" s="320"/>
      <c r="E47177" s="435" t="s">
        <v>50030</v>
      </c>
      <c r="G47177" s="337"/>
    </row>
    <row r="47178" spans="1:7">
      <c r="A47178" s="22" t="s">
        <v>55048</v>
      </c>
      <c r="B47178" s="6"/>
      <c r="C47178" s="385"/>
      <c r="D47178" s="320"/>
      <c r="E47178" s="435" t="s">
        <v>50030</v>
      </c>
      <c r="G47178" s="337"/>
    </row>
    <row r="47179" spans="1:7">
      <c r="A47179" s="22" t="s">
        <v>55049</v>
      </c>
      <c r="B47179" s="6"/>
      <c r="C47179" s="385"/>
      <c r="D47179" s="320"/>
      <c r="E47179" s="435" t="s">
        <v>50030</v>
      </c>
      <c r="G47179" s="337"/>
    </row>
    <row r="47180" spans="1:7">
      <c r="A47180" s="22" t="s">
        <v>55050</v>
      </c>
      <c r="B47180" s="6"/>
      <c r="C47180" s="385"/>
      <c r="D47180" s="320"/>
      <c r="E47180" s="435" t="s">
        <v>50030</v>
      </c>
      <c r="G47180" s="337"/>
    </row>
    <row r="47181" spans="1:7">
      <c r="A47181" s="22" t="s">
        <v>55051</v>
      </c>
      <c r="B47181" s="6"/>
      <c r="C47181" s="385"/>
      <c r="D47181" s="320"/>
      <c r="E47181" s="435" t="s">
        <v>50030</v>
      </c>
      <c r="G47181" s="337"/>
    </row>
    <row r="47182" spans="1:7">
      <c r="A47182" s="22" t="s">
        <v>55052</v>
      </c>
      <c r="B47182" s="6"/>
      <c r="C47182" s="385"/>
      <c r="D47182" s="320"/>
      <c r="E47182" s="435" t="s">
        <v>50030</v>
      </c>
      <c r="G47182" s="337"/>
    </row>
    <row r="47183" spans="1:7">
      <c r="A47183" s="22" t="s">
        <v>9091</v>
      </c>
      <c r="B47183" s="6"/>
      <c r="C47183" s="385"/>
      <c r="D47183" s="320"/>
      <c r="E47183" s="435" t="s">
        <v>50030</v>
      </c>
      <c r="G47183" s="337"/>
    </row>
    <row r="47184" spans="1:7">
      <c r="A47184" s="22" t="s">
        <v>55053</v>
      </c>
      <c r="B47184" s="6"/>
      <c r="C47184" s="385"/>
      <c r="D47184" s="320"/>
      <c r="E47184" s="435" t="s">
        <v>50030</v>
      </c>
      <c r="G47184" s="337"/>
    </row>
    <row r="47185" spans="1:7">
      <c r="A47185" s="22" t="s">
        <v>55054</v>
      </c>
      <c r="B47185" s="6"/>
      <c r="C47185" s="385"/>
      <c r="D47185" s="320"/>
      <c r="E47185" s="435" t="s">
        <v>50030</v>
      </c>
      <c r="G47185" s="337"/>
    </row>
    <row r="47186" spans="1:7">
      <c r="A47186" s="22" t="s">
        <v>55055</v>
      </c>
      <c r="B47186" s="6"/>
      <c r="C47186" s="385"/>
      <c r="D47186" s="320"/>
      <c r="E47186" s="435" t="s">
        <v>50030</v>
      </c>
      <c r="G47186" s="337"/>
    </row>
    <row r="47187" spans="1:7">
      <c r="A47187" s="22" t="s">
        <v>49790</v>
      </c>
      <c r="B47187" s="6"/>
      <c r="C47187" s="385" t="s">
        <v>58099</v>
      </c>
      <c r="D47187" s="320"/>
      <c r="E47187" s="435" t="s">
        <v>50030</v>
      </c>
      <c r="G47187" s="337"/>
    </row>
    <row r="47188" spans="1:7">
      <c r="A47188" s="22" t="s">
        <v>55056</v>
      </c>
      <c r="B47188" s="6"/>
      <c r="C47188" s="385"/>
      <c r="D47188" s="320"/>
      <c r="E47188" s="435" t="s">
        <v>50030</v>
      </c>
      <c r="G47188" s="337"/>
    </row>
    <row r="47189" spans="1:7">
      <c r="A47189" s="22" t="s">
        <v>55057</v>
      </c>
      <c r="B47189" s="6"/>
      <c r="C47189" s="385"/>
      <c r="D47189" s="320"/>
      <c r="E47189" s="435" t="s">
        <v>50030</v>
      </c>
      <c r="G47189" s="337"/>
    </row>
    <row r="47190" spans="1:7">
      <c r="A47190" s="22" t="s">
        <v>55058</v>
      </c>
      <c r="B47190" s="6"/>
      <c r="C47190" s="385"/>
      <c r="D47190" s="320"/>
      <c r="E47190" s="435" t="s">
        <v>50030</v>
      </c>
      <c r="G47190" s="337"/>
    </row>
    <row r="47191" spans="1:7">
      <c r="A47191" s="22" t="s">
        <v>55059</v>
      </c>
      <c r="B47191" s="6"/>
      <c r="C47191" s="385"/>
      <c r="D47191" s="320"/>
      <c r="E47191" s="435" t="s">
        <v>50030</v>
      </c>
      <c r="G47191" s="337"/>
    </row>
    <row r="47192" spans="1:7">
      <c r="A47192" s="22" t="s">
        <v>55060</v>
      </c>
      <c r="B47192" s="6"/>
      <c r="C47192" s="385"/>
      <c r="D47192" s="320"/>
      <c r="E47192" s="435" t="s">
        <v>50030</v>
      </c>
      <c r="G47192" s="337"/>
    </row>
    <row r="47193" spans="1:7">
      <c r="A47193" s="22" t="s">
        <v>55061</v>
      </c>
      <c r="B47193" s="6"/>
      <c r="C47193" s="385"/>
      <c r="D47193" s="320"/>
      <c r="E47193" s="435" t="s">
        <v>50030</v>
      </c>
      <c r="G47193" s="337"/>
    </row>
    <row r="47194" spans="1:7">
      <c r="A47194" s="22" t="s">
        <v>55062</v>
      </c>
      <c r="B47194" s="6"/>
      <c r="C47194" s="385"/>
      <c r="D47194" s="320"/>
      <c r="E47194" s="435" t="s">
        <v>50030</v>
      </c>
      <c r="G47194" s="337"/>
    </row>
    <row r="47195" spans="1:7">
      <c r="A47195" s="22" t="s">
        <v>55063</v>
      </c>
      <c r="B47195" s="6"/>
      <c r="C47195" s="385"/>
      <c r="D47195" s="320"/>
      <c r="E47195" s="435" t="s">
        <v>50030</v>
      </c>
      <c r="G47195" s="337"/>
    </row>
    <row r="47196" spans="1:7">
      <c r="A47196" s="22" t="s">
        <v>55064</v>
      </c>
      <c r="B47196" s="6"/>
      <c r="C47196" s="385"/>
      <c r="D47196" s="320"/>
      <c r="E47196" s="435" t="s">
        <v>50030</v>
      </c>
      <c r="G47196" s="337"/>
    </row>
    <row r="47197" spans="1:7">
      <c r="A47197" s="22" t="s">
        <v>64042</v>
      </c>
      <c r="B47197" s="6"/>
      <c r="C47197" s="385" t="s">
        <v>3649</v>
      </c>
      <c r="D47197" s="320"/>
      <c r="E47197" s="435" t="s">
        <v>50030</v>
      </c>
      <c r="G47197" s="337"/>
    </row>
    <row r="47198" spans="1:7">
      <c r="A47198" s="22" t="s">
        <v>64043</v>
      </c>
      <c r="B47198" s="6"/>
      <c r="C47198" s="385" t="s">
        <v>3649</v>
      </c>
      <c r="D47198" s="320"/>
      <c r="E47198" s="435" t="s">
        <v>50030</v>
      </c>
      <c r="G47198" s="337"/>
    </row>
    <row r="47199" spans="1:7">
      <c r="A47199" s="22" t="s">
        <v>55065</v>
      </c>
      <c r="B47199" s="6"/>
      <c r="C47199" s="385"/>
      <c r="D47199" s="320"/>
      <c r="E47199" s="435" t="s">
        <v>50030</v>
      </c>
      <c r="G47199" s="337"/>
    </row>
    <row r="47200" spans="1:7">
      <c r="A47200" s="22" t="s">
        <v>55066</v>
      </c>
      <c r="B47200" s="6"/>
      <c r="C47200" s="385"/>
      <c r="D47200" s="320"/>
      <c r="E47200" s="435" t="s">
        <v>50030</v>
      </c>
      <c r="G47200" s="337"/>
    </row>
    <row r="47201" spans="1:7">
      <c r="A47201" s="22" t="s">
        <v>55067</v>
      </c>
      <c r="B47201" s="6"/>
      <c r="C47201" s="385"/>
      <c r="D47201" s="320"/>
      <c r="E47201" s="435" t="s">
        <v>50030</v>
      </c>
      <c r="G47201" s="337"/>
    </row>
    <row r="47202" spans="1:7">
      <c r="A47202" s="22" t="s">
        <v>55068</v>
      </c>
      <c r="B47202" s="6"/>
      <c r="C47202" s="385"/>
      <c r="D47202" s="320"/>
      <c r="E47202" s="435" t="s">
        <v>50030</v>
      </c>
      <c r="G47202" s="337"/>
    </row>
    <row r="47203" spans="1:7">
      <c r="A47203" s="22" t="s">
        <v>55069</v>
      </c>
      <c r="B47203" s="6"/>
      <c r="C47203" s="385"/>
      <c r="D47203" s="320"/>
      <c r="E47203" s="435" t="s">
        <v>50030</v>
      </c>
      <c r="G47203" s="337"/>
    </row>
    <row r="47204" spans="1:7">
      <c r="A47204" s="22" t="s">
        <v>55070</v>
      </c>
      <c r="B47204" s="6"/>
      <c r="C47204" s="385"/>
      <c r="D47204" s="320"/>
      <c r="E47204" s="435" t="s">
        <v>50030</v>
      </c>
      <c r="G47204" s="337"/>
    </row>
    <row r="47205" spans="1:7">
      <c r="A47205" s="22" t="s">
        <v>55071</v>
      </c>
      <c r="B47205" s="6"/>
      <c r="C47205" s="385"/>
      <c r="D47205" s="320"/>
      <c r="E47205" s="435" t="s">
        <v>50030</v>
      </c>
      <c r="G47205" s="337"/>
    </row>
    <row r="47206" spans="1:7">
      <c r="A47206" s="22" t="s">
        <v>55072</v>
      </c>
      <c r="B47206" s="6"/>
      <c r="C47206" s="385"/>
      <c r="D47206" s="320"/>
      <c r="E47206" s="435" t="s">
        <v>50030</v>
      </c>
      <c r="G47206" s="337"/>
    </row>
    <row r="47207" spans="1:7">
      <c r="A47207" s="22" t="s">
        <v>55073</v>
      </c>
      <c r="B47207" s="6"/>
      <c r="C47207" s="385"/>
      <c r="D47207" s="320"/>
      <c r="E47207" s="435" t="s">
        <v>50030</v>
      </c>
      <c r="G47207" s="337"/>
    </row>
    <row r="47208" spans="1:7">
      <c r="A47208" s="22" t="s">
        <v>55074</v>
      </c>
      <c r="B47208" s="6"/>
      <c r="C47208" s="385"/>
      <c r="D47208" s="320"/>
      <c r="E47208" s="435" t="s">
        <v>50030</v>
      </c>
      <c r="G47208" s="337"/>
    </row>
    <row r="47209" spans="1:7">
      <c r="A47209" s="22" t="s">
        <v>55075</v>
      </c>
      <c r="B47209" s="6"/>
      <c r="C47209" s="385"/>
      <c r="D47209" s="320"/>
      <c r="E47209" s="435" t="s">
        <v>50030</v>
      </c>
      <c r="G47209" s="337"/>
    </row>
    <row r="47210" spans="1:7">
      <c r="A47210" s="22" t="s">
        <v>55076</v>
      </c>
      <c r="B47210" s="6"/>
      <c r="C47210" s="385"/>
      <c r="D47210" s="320"/>
      <c r="E47210" s="435" t="s">
        <v>50030</v>
      </c>
      <c r="G47210" s="337"/>
    </row>
    <row r="47211" spans="1:7">
      <c r="A47211" s="22" t="s">
        <v>55077</v>
      </c>
      <c r="B47211" s="6"/>
      <c r="C47211" s="385"/>
      <c r="D47211" s="320"/>
      <c r="E47211" s="435" t="s">
        <v>50030</v>
      </c>
      <c r="G47211" s="337"/>
    </row>
    <row r="47212" spans="1:7">
      <c r="A47212" s="22" t="s">
        <v>55078</v>
      </c>
      <c r="B47212" s="6"/>
      <c r="C47212" s="385"/>
      <c r="D47212" s="320"/>
      <c r="E47212" s="435" t="s">
        <v>50030</v>
      </c>
      <c r="G47212" s="337"/>
    </row>
    <row r="47213" spans="1:7">
      <c r="A47213" s="22" t="s">
        <v>64044</v>
      </c>
      <c r="B47213" s="6"/>
      <c r="C47213" s="385"/>
      <c r="D47213" s="320"/>
      <c r="E47213" s="435" t="s">
        <v>50030</v>
      </c>
      <c r="G47213" s="337"/>
    </row>
    <row r="47214" spans="1:7">
      <c r="A47214" s="22" t="s">
        <v>55079</v>
      </c>
      <c r="B47214" s="6"/>
      <c r="C47214" s="385" t="s">
        <v>58100</v>
      </c>
      <c r="D47214" s="320"/>
      <c r="E47214" s="435" t="s">
        <v>50030</v>
      </c>
      <c r="G47214" s="337"/>
    </row>
    <row r="47215" spans="1:7">
      <c r="A47215" s="22" t="s">
        <v>55080</v>
      </c>
      <c r="B47215" s="6"/>
      <c r="C47215" s="385"/>
      <c r="D47215" s="320"/>
      <c r="E47215" s="435" t="s">
        <v>50030</v>
      </c>
      <c r="G47215" s="337"/>
    </row>
    <row r="47216" spans="1:7">
      <c r="A47216" s="22" t="s">
        <v>55081</v>
      </c>
      <c r="B47216" s="6"/>
      <c r="C47216" s="385" t="s">
        <v>58101</v>
      </c>
      <c r="D47216" s="320"/>
      <c r="E47216" s="435" t="s">
        <v>50030</v>
      </c>
      <c r="G47216" s="337"/>
    </row>
    <row r="47217" spans="1:7">
      <c r="A47217" s="22" t="s">
        <v>55082</v>
      </c>
      <c r="B47217" s="6"/>
      <c r="C47217" s="385"/>
      <c r="D47217" s="320"/>
      <c r="E47217" s="435" t="s">
        <v>50030</v>
      </c>
      <c r="G47217" s="337"/>
    </row>
    <row r="47218" spans="1:7">
      <c r="A47218" s="22" t="s">
        <v>55083</v>
      </c>
      <c r="B47218" s="6"/>
      <c r="C47218" s="385"/>
      <c r="D47218" s="320"/>
      <c r="E47218" s="435" t="s">
        <v>50030</v>
      </c>
      <c r="G47218" s="337"/>
    </row>
    <row r="47219" spans="1:7">
      <c r="A47219" s="22" t="s">
        <v>55084</v>
      </c>
      <c r="B47219" s="6"/>
      <c r="C47219" s="385"/>
      <c r="D47219" s="320"/>
      <c r="E47219" s="435" t="s">
        <v>50030</v>
      </c>
      <c r="G47219" s="337"/>
    </row>
    <row r="47220" spans="1:7">
      <c r="A47220" s="22" t="s">
        <v>55085</v>
      </c>
      <c r="B47220" s="6"/>
      <c r="C47220" s="385"/>
      <c r="D47220" s="320"/>
      <c r="E47220" s="435" t="s">
        <v>50030</v>
      </c>
      <c r="G47220" s="337"/>
    </row>
    <row r="47221" spans="1:7">
      <c r="A47221" s="22" t="s">
        <v>55086</v>
      </c>
      <c r="B47221" s="6"/>
      <c r="C47221" s="385"/>
      <c r="D47221" s="320"/>
      <c r="E47221" s="435" t="s">
        <v>50030</v>
      </c>
      <c r="G47221" s="337"/>
    </row>
    <row r="47222" spans="1:7">
      <c r="A47222" s="22" t="s">
        <v>55087</v>
      </c>
      <c r="B47222" s="6"/>
      <c r="C47222" s="385"/>
      <c r="D47222" s="320"/>
      <c r="E47222" s="435" t="s">
        <v>50030</v>
      </c>
      <c r="G47222" s="337"/>
    </row>
    <row r="47223" spans="1:7">
      <c r="A47223" s="22" t="s">
        <v>55088</v>
      </c>
      <c r="B47223" s="6"/>
      <c r="C47223" s="385"/>
      <c r="D47223" s="320"/>
      <c r="E47223" s="435" t="s">
        <v>58259</v>
      </c>
      <c r="G47223" s="337"/>
    </row>
    <row r="47224" spans="1:7">
      <c r="A47224" s="22" t="s">
        <v>55089</v>
      </c>
      <c r="B47224" s="6"/>
      <c r="C47224" s="385"/>
      <c r="D47224" s="320"/>
      <c r="E47224" s="435" t="s">
        <v>50030</v>
      </c>
      <c r="G47224" s="337"/>
    </row>
    <row r="47225" spans="1:7">
      <c r="A47225" s="22" t="s">
        <v>55090</v>
      </c>
      <c r="B47225" s="6"/>
      <c r="C47225" s="385"/>
      <c r="D47225" s="320"/>
      <c r="E47225" s="435" t="s">
        <v>50030</v>
      </c>
      <c r="G47225" s="337"/>
    </row>
    <row r="47226" spans="1:7">
      <c r="A47226" s="22" t="s">
        <v>55091</v>
      </c>
      <c r="B47226" s="6"/>
      <c r="C47226" s="385"/>
      <c r="D47226" s="320"/>
      <c r="E47226" s="435" t="s">
        <v>50030</v>
      </c>
      <c r="G47226" s="337"/>
    </row>
    <row r="47227" spans="1:7">
      <c r="A47227" s="22" t="s">
        <v>55092</v>
      </c>
      <c r="B47227" s="6"/>
      <c r="C47227" s="385"/>
      <c r="D47227" s="320"/>
      <c r="E47227" s="435" t="s">
        <v>50030</v>
      </c>
      <c r="G47227" s="337"/>
    </row>
    <row r="47228" spans="1:7">
      <c r="A47228" s="22" t="s">
        <v>55093</v>
      </c>
      <c r="B47228" s="6"/>
      <c r="C47228" s="385"/>
      <c r="D47228" s="320"/>
      <c r="E47228" s="435" t="s">
        <v>50030</v>
      </c>
      <c r="G47228" s="337"/>
    </row>
    <row r="47229" spans="1:7">
      <c r="A47229" s="22" t="s">
        <v>55094</v>
      </c>
      <c r="B47229" s="6"/>
      <c r="C47229" s="385"/>
      <c r="D47229" s="320"/>
      <c r="E47229" s="435" t="s">
        <v>50030</v>
      </c>
      <c r="G47229" s="337"/>
    </row>
    <row r="47230" spans="1:7">
      <c r="A47230" s="22" t="s">
        <v>55095</v>
      </c>
      <c r="B47230" s="6"/>
      <c r="C47230" s="385"/>
      <c r="D47230" s="320"/>
      <c r="E47230" s="435" t="s">
        <v>50030</v>
      </c>
      <c r="G47230" s="337"/>
    </row>
    <row r="47231" spans="1:7">
      <c r="A47231" s="22" t="s">
        <v>55096</v>
      </c>
      <c r="B47231" s="6"/>
      <c r="C47231" s="385"/>
      <c r="D47231" s="320"/>
      <c r="E47231" s="435" t="s">
        <v>50030</v>
      </c>
      <c r="G47231" s="337"/>
    </row>
    <row r="47232" spans="1:7">
      <c r="A47232" s="22" t="s">
        <v>55097</v>
      </c>
      <c r="B47232" s="6"/>
      <c r="C47232" s="385"/>
      <c r="D47232" s="320"/>
      <c r="E47232" s="435" t="s">
        <v>50030</v>
      </c>
      <c r="G47232" s="337"/>
    </row>
    <row r="47233" spans="1:7">
      <c r="A47233" s="22" t="s">
        <v>55098</v>
      </c>
      <c r="B47233" s="6"/>
      <c r="C47233" s="385"/>
      <c r="D47233" s="320"/>
      <c r="E47233" s="435" t="s">
        <v>50030</v>
      </c>
      <c r="G47233" s="337"/>
    </row>
    <row r="47234" spans="1:7">
      <c r="A47234" s="22" t="s">
        <v>55099</v>
      </c>
      <c r="B47234" s="6"/>
      <c r="C47234" s="385"/>
      <c r="D47234" s="320"/>
      <c r="E47234" s="435" t="s">
        <v>50030</v>
      </c>
      <c r="G47234" s="337"/>
    </row>
    <row r="47235" spans="1:7">
      <c r="A47235" s="22" t="s">
        <v>55100</v>
      </c>
      <c r="B47235" s="6"/>
      <c r="C47235" s="385"/>
      <c r="D47235" s="320"/>
      <c r="E47235" s="435" t="s">
        <v>50030</v>
      </c>
      <c r="G47235" s="337"/>
    </row>
    <row r="47236" spans="1:7">
      <c r="A47236" s="22" t="s">
        <v>55101</v>
      </c>
      <c r="B47236" s="6"/>
      <c r="C47236" s="385"/>
      <c r="D47236" s="320"/>
      <c r="E47236" s="435" t="s">
        <v>50030</v>
      </c>
      <c r="G47236" s="337"/>
    </row>
    <row r="47237" spans="1:7">
      <c r="A47237" s="22" t="s">
        <v>55102</v>
      </c>
      <c r="B47237" s="6"/>
      <c r="C47237" s="385"/>
      <c r="D47237" s="320"/>
      <c r="E47237" s="435" t="s">
        <v>50030</v>
      </c>
      <c r="G47237" s="337"/>
    </row>
    <row r="47238" spans="1:7">
      <c r="A47238" s="22" t="s">
        <v>55103</v>
      </c>
      <c r="B47238" s="6"/>
      <c r="C47238" s="385"/>
      <c r="D47238" s="320"/>
      <c r="E47238" s="435" t="s">
        <v>50030</v>
      </c>
      <c r="G47238" s="337"/>
    </row>
    <row r="47239" spans="1:7">
      <c r="A47239" s="22" t="s">
        <v>55104</v>
      </c>
      <c r="B47239" s="6"/>
      <c r="C47239" s="385"/>
      <c r="D47239" s="320"/>
      <c r="E47239" s="435" t="s">
        <v>50030</v>
      </c>
      <c r="G47239" s="337"/>
    </row>
    <row r="47240" spans="1:7">
      <c r="A47240" s="22" t="s">
        <v>55105</v>
      </c>
      <c r="B47240" s="6"/>
      <c r="C47240" s="385"/>
      <c r="D47240" s="320"/>
      <c r="E47240" s="435" t="s">
        <v>50030</v>
      </c>
      <c r="G47240" s="337"/>
    </row>
    <row r="47241" spans="1:7">
      <c r="A47241" s="22" t="s">
        <v>55106</v>
      </c>
      <c r="B47241" s="6"/>
      <c r="C47241" s="385"/>
      <c r="D47241" s="320"/>
      <c r="E47241" s="435" t="s">
        <v>50030</v>
      </c>
      <c r="G47241" s="337"/>
    </row>
    <row r="47242" spans="1:7">
      <c r="A47242" s="22" t="s">
        <v>55107</v>
      </c>
      <c r="B47242" s="6"/>
      <c r="C47242" s="385"/>
      <c r="D47242" s="320"/>
      <c r="E47242" s="435" t="s">
        <v>50030</v>
      </c>
      <c r="G47242" s="337"/>
    </row>
    <row r="47243" spans="1:7">
      <c r="A47243" s="22" t="s">
        <v>55108</v>
      </c>
      <c r="B47243" s="6"/>
      <c r="C47243" s="385"/>
      <c r="D47243" s="320"/>
      <c r="E47243" s="435" t="s">
        <v>50030</v>
      </c>
      <c r="G47243" s="337"/>
    </row>
    <row r="47244" spans="1:7">
      <c r="A47244" s="22" t="s">
        <v>55109</v>
      </c>
      <c r="B47244" s="6"/>
      <c r="C47244" s="385"/>
      <c r="D47244" s="320"/>
      <c r="E47244" s="435" t="s">
        <v>50030</v>
      </c>
      <c r="G47244" s="337"/>
    </row>
    <row r="47245" spans="1:7">
      <c r="A47245" s="22" t="s">
        <v>55110</v>
      </c>
      <c r="B47245" s="6"/>
      <c r="C47245" s="385"/>
      <c r="D47245" s="320"/>
      <c r="E47245" s="435" t="s">
        <v>50030</v>
      </c>
      <c r="G47245" s="337"/>
    </row>
    <row r="47246" spans="1:7">
      <c r="A47246" s="22" t="s">
        <v>55111</v>
      </c>
      <c r="B47246" s="6"/>
      <c r="C47246" s="385"/>
      <c r="D47246" s="320"/>
      <c r="E47246" s="435" t="s">
        <v>50030</v>
      </c>
      <c r="G47246" s="337"/>
    </row>
    <row r="47247" spans="1:7">
      <c r="A47247" s="22" t="s">
        <v>55112</v>
      </c>
      <c r="B47247" s="6"/>
      <c r="C47247" s="385"/>
      <c r="D47247" s="320"/>
      <c r="E47247" s="435" t="s">
        <v>50030</v>
      </c>
      <c r="G47247" s="337"/>
    </row>
    <row r="47248" spans="1:7">
      <c r="A47248" s="22" t="s">
        <v>55113</v>
      </c>
      <c r="B47248" s="6"/>
      <c r="C47248" s="385"/>
      <c r="D47248" s="320"/>
      <c r="E47248" s="435" t="s">
        <v>50030</v>
      </c>
      <c r="G47248" s="337"/>
    </row>
    <row r="47249" spans="1:7">
      <c r="A47249" s="22" t="s">
        <v>55114</v>
      </c>
      <c r="B47249" s="6"/>
      <c r="C47249" s="385"/>
      <c r="D47249" s="320"/>
      <c r="E47249" s="435" t="s">
        <v>50030</v>
      </c>
      <c r="G47249" s="337"/>
    </row>
    <row r="47250" spans="1:7">
      <c r="A47250" s="22" t="s">
        <v>55115</v>
      </c>
      <c r="B47250" s="6"/>
      <c r="C47250" s="385"/>
      <c r="D47250" s="320"/>
      <c r="E47250" s="435" t="s">
        <v>50030</v>
      </c>
      <c r="G47250" s="337"/>
    </row>
    <row r="47251" spans="1:7">
      <c r="A47251" s="22" t="s">
        <v>55116</v>
      </c>
      <c r="B47251" s="6"/>
      <c r="C47251" s="385"/>
      <c r="D47251" s="320"/>
      <c r="E47251" s="435" t="s">
        <v>50030</v>
      </c>
      <c r="G47251" s="337"/>
    </row>
    <row r="47252" spans="1:7">
      <c r="A47252" s="22" t="s">
        <v>55117</v>
      </c>
      <c r="B47252" s="6"/>
      <c r="C47252" s="385" t="s">
        <v>58102</v>
      </c>
      <c r="D47252" s="320"/>
      <c r="E47252" s="435" t="s">
        <v>50030</v>
      </c>
      <c r="G47252" s="337"/>
    </row>
    <row r="47253" spans="1:7">
      <c r="A47253" s="22" t="s">
        <v>55118</v>
      </c>
      <c r="B47253" s="6"/>
      <c r="C47253" s="385"/>
      <c r="D47253" s="320"/>
      <c r="E47253" s="435" t="s">
        <v>50030</v>
      </c>
      <c r="G47253" s="337"/>
    </row>
    <row r="47254" spans="1:7">
      <c r="A47254" s="22" t="s">
        <v>55119</v>
      </c>
      <c r="B47254" s="6"/>
      <c r="C47254" s="385"/>
      <c r="D47254" s="320"/>
      <c r="E47254" s="435" t="s">
        <v>50030</v>
      </c>
      <c r="G47254" s="337"/>
    </row>
    <row r="47255" spans="1:7">
      <c r="A47255" s="22" t="s">
        <v>55120</v>
      </c>
      <c r="B47255" s="6"/>
      <c r="C47255" s="385"/>
      <c r="D47255" s="320"/>
      <c r="E47255" s="435" t="s">
        <v>50030</v>
      </c>
      <c r="G47255" s="337"/>
    </row>
    <row r="47256" spans="1:7">
      <c r="A47256" s="22" t="s">
        <v>55121</v>
      </c>
      <c r="B47256" s="6"/>
      <c r="C47256" s="385"/>
      <c r="D47256" s="320"/>
      <c r="E47256" s="435" t="s">
        <v>50030</v>
      </c>
      <c r="G47256" s="337"/>
    </row>
    <row r="47257" spans="1:7">
      <c r="A47257" s="22" t="s">
        <v>55122</v>
      </c>
      <c r="B47257" s="6"/>
      <c r="C47257" s="385"/>
      <c r="D47257" s="320"/>
      <c r="E47257" s="435" t="s">
        <v>50030</v>
      </c>
      <c r="G47257" s="337"/>
    </row>
    <row r="47258" spans="1:7">
      <c r="A47258" s="22" t="s">
        <v>64045</v>
      </c>
      <c r="B47258" s="6"/>
      <c r="C47258" s="385"/>
      <c r="D47258" s="320"/>
      <c r="E47258" s="435" t="s">
        <v>50030</v>
      </c>
      <c r="G47258" s="337"/>
    </row>
    <row r="47259" spans="1:7">
      <c r="A47259" s="22" t="s">
        <v>55123</v>
      </c>
      <c r="B47259" s="6"/>
      <c r="C47259" s="385"/>
      <c r="D47259" s="320"/>
      <c r="E47259" s="435" t="s">
        <v>50030</v>
      </c>
      <c r="G47259" s="337"/>
    </row>
    <row r="47260" spans="1:7">
      <c r="A47260" s="22" t="s">
        <v>55124</v>
      </c>
      <c r="B47260" s="6"/>
      <c r="C47260" s="385"/>
      <c r="D47260" s="320"/>
      <c r="E47260" s="435" t="s">
        <v>50030</v>
      </c>
      <c r="G47260" s="337"/>
    </row>
    <row r="47261" spans="1:7">
      <c r="A47261" s="22" t="s">
        <v>55125</v>
      </c>
      <c r="B47261" s="6"/>
      <c r="C47261" s="385"/>
      <c r="D47261" s="320"/>
      <c r="E47261" s="435" t="s">
        <v>50030</v>
      </c>
      <c r="G47261" s="337"/>
    </row>
    <row r="47262" spans="1:7">
      <c r="A47262" s="22" t="s">
        <v>55126</v>
      </c>
      <c r="B47262" s="6"/>
      <c r="C47262" s="385"/>
      <c r="D47262" s="320"/>
      <c r="E47262" s="435" t="s">
        <v>50030</v>
      </c>
      <c r="G47262" s="337"/>
    </row>
    <row r="47263" spans="1:7">
      <c r="A47263" s="22" t="s">
        <v>55127</v>
      </c>
      <c r="B47263" s="6"/>
      <c r="C47263" s="385"/>
      <c r="D47263" s="320"/>
      <c r="E47263" s="435" t="s">
        <v>50030</v>
      </c>
      <c r="G47263" s="337"/>
    </row>
    <row r="47264" spans="1:7">
      <c r="A47264" s="22" t="s">
        <v>55128</v>
      </c>
      <c r="B47264" s="6"/>
      <c r="C47264" s="385"/>
      <c r="D47264" s="320"/>
      <c r="E47264" s="435" t="s">
        <v>50030</v>
      </c>
      <c r="G47264" s="337"/>
    </row>
    <row r="47265" spans="1:7">
      <c r="A47265" s="22" t="s">
        <v>8393</v>
      </c>
      <c r="B47265" s="6"/>
      <c r="C47265" s="385" t="s">
        <v>58103</v>
      </c>
      <c r="D47265" s="320"/>
      <c r="E47265" s="435" t="s">
        <v>50030</v>
      </c>
      <c r="G47265" s="337"/>
    </row>
    <row r="47266" spans="1:7">
      <c r="A47266" s="22" t="s">
        <v>55129</v>
      </c>
      <c r="B47266" s="6"/>
      <c r="C47266" s="385"/>
      <c r="D47266" s="320"/>
      <c r="E47266" s="435" t="s">
        <v>50030</v>
      </c>
      <c r="G47266" s="337"/>
    </row>
    <row r="47267" spans="1:7">
      <c r="A47267" s="22" t="s">
        <v>55130</v>
      </c>
      <c r="B47267" s="6"/>
      <c r="C47267" s="385"/>
      <c r="D47267" s="320"/>
      <c r="E47267" s="435" t="s">
        <v>50030</v>
      </c>
      <c r="G47267" s="337"/>
    </row>
    <row r="47268" spans="1:7">
      <c r="A47268" s="22" t="s">
        <v>55131</v>
      </c>
      <c r="B47268" s="6"/>
      <c r="C47268" s="385"/>
      <c r="D47268" s="320"/>
      <c r="E47268" s="435" t="s">
        <v>50030</v>
      </c>
      <c r="G47268" s="337"/>
    </row>
    <row r="47269" spans="1:7">
      <c r="A47269" s="22" t="s">
        <v>55132</v>
      </c>
      <c r="B47269" s="6"/>
      <c r="C47269" s="385"/>
      <c r="D47269" s="320"/>
      <c r="E47269" s="435" t="s">
        <v>50030</v>
      </c>
      <c r="G47269" s="337"/>
    </row>
    <row r="47270" spans="1:7">
      <c r="A47270" s="22" t="s">
        <v>55133</v>
      </c>
      <c r="B47270" s="6"/>
      <c r="C47270" s="385"/>
      <c r="D47270" s="320"/>
      <c r="E47270" s="435" t="s">
        <v>50030</v>
      </c>
      <c r="G47270" s="337"/>
    </row>
    <row r="47271" spans="1:7">
      <c r="A47271" s="22" t="s">
        <v>55039</v>
      </c>
      <c r="B47271" s="6"/>
      <c r="C47271" s="385"/>
      <c r="D47271" s="320"/>
      <c r="E47271" s="435" t="s">
        <v>50030</v>
      </c>
      <c r="G47271" s="337"/>
    </row>
    <row r="47272" spans="1:7">
      <c r="A47272" s="22" t="s">
        <v>55134</v>
      </c>
      <c r="B47272" s="6"/>
      <c r="C47272" s="385"/>
      <c r="D47272" s="320"/>
      <c r="E47272" s="435" t="s">
        <v>50030</v>
      </c>
      <c r="G47272" s="337"/>
    </row>
    <row r="47273" spans="1:7">
      <c r="A47273" s="22" t="s">
        <v>49802</v>
      </c>
      <c r="B47273" s="6"/>
      <c r="C47273" s="385" t="s">
        <v>3649</v>
      </c>
      <c r="D47273" s="320"/>
      <c r="E47273" s="436" t="s">
        <v>50021</v>
      </c>
      <c r="G47273" s="337"/>
    </row>
    <row r="47274" spans="1:7">
      <c r="A47274" s="22" t="s">
        <v>55135</v>
      </c>
      <c r="B47274" s="6"/>
      <c r="C47274" s="385"/>
      <c r="D47274" s="320"/>
      <c r="E47274" s="436" t="s">
        <v>50021</v>
      </c>
      <c r="G47274" s="337"/>
    </row>
    <row r="47275" spans="1:7">
      <c r="A47275" s="22" t="s">
        <v>55136</v>
      </c>
      <c r="B47275" s="6"/>
      <c r="C47275" s="385"/>
      <c r="D47275" s="320"/>
      <c r="E47275" s="436" t="s">
        <v>50021</v>
      </c>
      <c r="G47275" s="337"/>
    </row>
    <row r="47276" spans="1:7">
      <c r="A47276" s="22" t="s">
        <v>49814</v>
      </c>
      <c r="B47276" s="6"/>
      <c r="C47276" s="385" t="s">
        <v>3649</v>
      </c>
      <c r="D47276" s="320"/>
      <c r="E47276" s="436" t="s">
        <v>50021</v>
      </c>
      <c r="G47276" s="337"/>
    </row>
    <row r="47277" spans="1:7">
      <c r="A47277" s="22" t="s">
        <v>49891</v>
      </c>
      <c r="B47277" s="6"/>
      <c r="C47277" s="385" t="s">
        <v>2860</v>
      </c>
      <c r="D47277" s="320"/>
      <c r="E47277" s="436" t="s">
        <v>50021</v>
      </c>
      <c r="G47277" s="337"/>
    </row>
    <row r="47278" spans="1:7">
      <c r="A47278" s="22" t="s">
        <v>55137</v>
      </c>
      <c r="B47278" s="6"/>
      <c r="C47278" s="385"/>
      <c r="D47278" s="320"/>
      <c r="E47278" s="436" t="s">
        <v>50021</v>
      </c>
      <c r="G47278" s="337"/>
    </row>
    <row r="47279" spans="1:7">
      <c r="A47279" s="22" t="s">
        <v>55138</v>
      </c>
      <c r="B47279" s="6"/>
      <c r="C47279" s="385"/>
      <c r="D47279" s="320"/>
      <c r="E47279" s="436" t="s">
        <v>50021</v>
      </c>
      <c r="G47279" s="337"/>
    </row>
    <row r="47280" spans="1:7">
      <c r="A47280" s="22" t="s">
        <v>55139</v>
      </c>
      <c r="B47280" s="6"/>
      <c r="C47280" s="385"/>
      <c r="D47280" s="320"/>
      <c r="E47280" s="436" t="s">
        <v>50021</v>
      </c>
      <c r="G47280" s="337"/>
    </row>
    <row r="47281" spans="1:7">
      <c r="A47281" s="22" t="s">
        <v>55140</v>
      </c>
      <c r="B47281" s="6"/>
      <c r="C47281" s="385"/>
      <c r="D47281" s="320"/>
      <c r="E47281" s="436" t="s">
        <v>50021</v>
      </c>
      <c r="G47281" s="337"/>
    </row>
    <row r="47282" spans="1:7">
      <c r="A47282" s="22" t="s">
        <v>55141</v>
      </c>
      <c r="B47282" s="6"/>
      <c r="C47282" s="385"/>
      <c r="D47282" s="320"/>
      <c r="E47282" s="436" t="s">
        <v>50021</v>
      </c>
      <c r="G47282" s="337"/>
    </row>
    <row r="47283" spans="1:7">
      <c r="A47283" s="22" t="s">
        <v>55142</v>
      </c>
      <c r="B47283" s="6"/>
      <c r="C47283" s="385" t="s">
        <v>58104</v>
      </c>
      <c r="D47283" s="320"/>
      <c r="E47283" s="436" t="s">
        <v>50021</v>
      </c>
      <c r="G47283" s="337"/>
    </row>
    <row r="47284" spans="1:7">
      <c r="A47284" s="22" t="s">
        <v>55143</v>
      </c>
      <c r="B47284" s="6"/>
      <c r="C47284" s="385"/>
      <c r="D47284" s="320"/>
      <c r="E47284" s="436" t="s">
        <v>50021</v>
      </c>
      <c r="G47284" s="337"/>
    </row>
    <row r="47285" spans="1:7">
      <c r="A47285" s="22" t="s">
        <v>55144</v>
      </c>
      <c r="B47285" s="6"/>
      <c r="C47285" s="385"/>
      <c r="D47285" s="320"/>
      <c r="E47285" s="436" t="s">
        <v>50021</v>
      </c>
      <c r="G47285" s="337"/>
    </row>
    <row r="47286" spans="1:7">
      <c r="A47286" s="22" t="s">
        <v>55145</v>
      </c>
      <c r="B47286" s="6"/>
      <c r="C47286" s="385"/>
      <c r="D47286" s="320"/>
      <c r="E47286" s="436" t="s">
        <v>50021</v>
      </c>
      <c r="G47286" s="337"/>
    </row>
    <row r="47287" spans="1:7">
      <c r="A47287" s="22" t="s">
        <v>55146</v>
      </c>
      <c r="B47287" s="6"/>
      <c r="C47287" s="385"/>
      <c r="D47287" s="320"/>
      <c r="E47287" s="436" t="s">
        <v>50021</v>
      </c>
      <c r="G47287" s="337"/>
    </row>
    <row r="47288" spans="1:7">
      <c r="A47288" s="22" t="s">
        <v>55147</v>
      </c>
      <c r="B47288" s="6"/>
      <c r="C47288" s="385"/>
      <c r="D47288" s="320"/>
      <c r="E47288" s="436" t="s">
        <v>50021</v>
      </c>
      <c r="G47288" s="337"/>
    </row>
    <row r="47289" spans="1:7">
      <c r="A47289" s="22" t="s">
        <v>49870</v>
      </c>
      <c r="B47289" s="6"/>
      <c r="C47289" s="385" t="s">
        <v>50217</v>
      </c>
      <c r="D47289" s="320"/>
      <c r="E47289" s="436" t="s">
        <v>50021</v>
      </c>
      <c r="G47289" s="337"/>
    </row>
    <row r="47290" spans="1:7">
      <c r="A47290" s="22" t="s">
        <v>55148</v>
      </c>
      <c r="B47290" s="6"/>
      <c r="C47290" s="385"/>
      <c r="D47290" s="320"/>
      <c r="E47290" s="436" t="s">
        <v>50021</v>
      </c>
      <c r="G47290" s="337"/>
    </row>
    <row r="47291" spans="1:7">
      <c r="A47291" s="22" t="s">
        <v>55149</v>
      </c>
      <c r="B47291" s="6"/>
      <c r="C47291" s="385"/>
      <c r="D47291" s="320"/>
      <c r="E47291" s="436" t="s">
        <v>50021</v>
      </c>
      <c r="G47291" s="337"/>
    </row>
    <row r="47292" spans="1:7">
      <c r="A47292" s="22" t="s">
        <v>49902</v>
      </c>
      <c r="B47292" s="6"/>
      <c r="C47292" s="385" t="s">
        <v>50217</v>
      </c>
      <c r="D47292" s="320"/>
      <c r="E47292" s="436" t="s">
        <v>50021</v>
      </c>
      <c r="G47292" s="337"/>
    </row>
    <row r="47293" spans="1:7">
      <c r="A47293" s="22" t="s">
        <v>55150</v>
      </c>
      <c r="B47293" s="6"/>
      <c r="C47293" s="385"/>
      <c r="D47293" s="320"/>
      <c r="E47293" s="436" t="s">
        <v>50021</v>
      </c>
      <c r="G47293" s="337"/>
    </row>
    <row r="47294" spans="1:7">
      <c r="A47294" s="22" t="s">
        <v>55151</v>
      </c>
      <c r="B47294" s="6"/>
      <c r="C47294" s="385"/>
      <c r="D47294" s="320"/>
      <c r="E47294" s="436" t="s">
        <v>50021</v>
      </c>
      <c r="G47294" s="337"/>
    </row>
    <row r="47295" spans="1:7">
      <c r="A47295" s="22" t="s">
        <v>55152</v>
      </c>
      <c r="B47295" s="6"/>
      <c r="C47295" s="385" t="s">
        <v>58105</v>
      </c>
      <c r="D47295" s="320"/>
      <c r="E47295" s="436" t="s">
        <v>50021</v>
      </c>
      <c r="G47295" s="337"/>
    </row>
    <row r="47296" spans="1:7">
      <c r="A47296" s="22" t="s">
        <v>55153</v>
      </c>
      <c r="B47296" s="6"/>
      <c r="C47296" s="385"/>
      <c r="D47296" s="320"/>
      <c r="E47296" s="436" t="s">
        <v>50021</v>
      </c>
      <c r="G47296" s="337"/>
    </row>
    <row r="47297" spans="1:7">
      <c r="A47297" s="22" t="s">
        <v>55154</v>
      </c>
      <c r="B47297" s="6"/>
      <c r="C47297" s="385"/>
      <c r="D47297" s="320"/>
      <c r="E47297" s="436" t="s">
        <v>50021</v>
      </c>
      <c r="G47297" s="337"/>
    </row>
    <row r="47298" spans="1:7">
      <c r="A47298" s="22" t="s">
        <v>55155</v>
      </c>
      <c r="B47298" s="6"/>
      <c r="C47298" s="385"/>
      <c r="D47298" s="320"/>
      <c r="E47298" s="436" t="s">
        <v>50021</v>
      </c>
      <c r="G47298" s="337"/>
    </row>
    <row r="47299" spans="1:7">
      <c r="A47299" s="22" t="s">
        <v>55156</v>
      </c>
      <c r="B47299" s="6"/>
      <c r="C47299" s="385"/>
      <c r="D47299" s="320"/>
      <c r="E47299" s="436" t="s">
        <v>50021</v>
      </c>
      <c r="G47299" s="337"/>
    </row>
    <row r="47300" spans="1:7">
      <c r="A47300" s="22" t="s">
        <v>55157</v>
      </c>
      <c r="B47300" s="6"/>
      <c r="C47300" s="385"/>
      <c r="D47300" s="320"/>
      <c r="E47300" s="436" t="s">
        <v>50021</v>
      </c>
      <c r="G47300" s="337"/>
    </row>
    <row r="47301" spans="1:7">
      <c r="A47301" s="22" t="s">
        <v>55158</v>
      </c>
      <c r="B47301" s="6"/>
      <c r="C47301" s="385"/>
      <c r="D47301" s="320"/>
      <c r="E47301" s="436" t="s">
        <v>50021</v>
      </c>
      <c r="G47301" s="337"/>
    </row>
    <row r="47302" spans="1:7">
      <c r="A47302" s="22" t="s">
        <v>55159</v>
      </c>
      <c r="B47302" s="6"/>
      <c r="C47302" s="385"/>
      <c r="D47302" s="320"/>
      <c r="E47302" s="436" t="s">
        <v>50021</v>
      </c>
      <c r="G47302" s="337"/>
    </row>
    <row r="47303" spans="1:7">
      <c r="A47303" s="22" t="s">
        <v>55160</v>
      </c>
      <c r="B47303" s="6"/>
      <c r="C47303" s="385"/>
      <c r="D47303" s="320"/>
      <c r="E47303" s="436" t="s">
        <v>50021</v>
      </c>
      <c r="G47303" s="337"/>
    </row>
    <row r="47304" spans="1:7">
      <c r="A47304" s="22" t="s">
        <v>55161</v>
      </c>
      <c r="B47304" s="6"/>
      <c r="C47304" s="385"/>
      <c r="D47304" s="320"/>
      <c r="E47304" s="436" t="s">
        <v>50021</v>
      </c>
      <c r="G47304" s="337"/>
    </row>
    <row r="47305" spans="1:7">
      <c r="A47305" s="22" t="s">
        <v>55162</v>
      </c>
      <c r="B47305" s="6"/>
      <c r="C47305" s="385"/>
      <c r="D47305" s="320"/>
      <c r="E47305" s="436" t="s">
        <v>50021</v>
      </c>
      <c r="G47305" s="337"/>
    </row>
    <row r="47306" spans="1:7">
      <c r="A47306" s="22" t="s">
        <v>55163</v>
      </c>
      <c r="B47306" s="6"/>
      <c r="C47306" s="385"/>
      <c r="D47306" s="320"/>
      <c r="E47306" s="436" t="s">
        <v>50021</v>
      </c>
      <c r="G47306" s="337"/>
    </row>
    <row r="47307" spans="1:7">
      <c r="A47307" s="22" t="s">
        <v>55164</v>
      </c>
      <c r="B47307" s="6"/>
      <c r="C47307" s="385"/>
      <c r="D47307" s="320"/>
      <c r="E47307" s="436" t="s">
        <v>50021</v>
      </c>
      <c r="G47307" s="337"/>
    </row>
    <row r="47308" spans="1:7">
      <c r="A47308" s="22" t="s">
        <v>55165</v>
      </c>
      <c r="B47308" s="6"/>
      <c r="C47308" s="385"/>
      <c r="D47308" s="320"/>
      <c r="E47308" s="436" t="s">
        <v>50021</v>
      </c>
      <c r="G47308" s="337"/>
    </row>
    <row r="47309" spans="1:7">
      <c r="A47309" s="22" t="s">
        <v>55166</v>
      </c>
      <c r="B47309" s="6"/>
      <c r="C47309" s="385"/>
      <c r="D47309" s="320"/>
      <c r="E47309" s="436" t="s">
        <v>50021</v>
      </c>
      <c r="G47309" s="337"/>
    </row>
    <row r="47310" spans="1:7">
      <c r="A47310" s="22" t="s">
        <v>55167</v>
      </c>
      <c r="B47310" s="6"/>
      <c r="C47310" s="385"/>
      <c r="D47310" s="320"/>
      <c r="E47310" s="436" t="s">
        <v>50021</v>
      </c>
      <c r="G47310" s="337"/>
    </row>
    <row r="47311" spans="1:7">
      <c r="A47311" s="22" t="s">
        <v>49773</v>
      </c>
      <c r="B47311" s="6"/>
      <c r="C47311" s="385" t="s">
        <v>58106</v>
      </c>
      <c r="D47311" s="320"/>
      <c r="E47311" s="436" t="s">
        <v>50021</v>
      </c>
      <c r="G47311" s="337"/>
    </row>
    <row r="47312" spans="1:7">
      <c r="A47312" s="22" t="s">
        <v>55168</v>
      </c>
      <c r="B47312" s="6"/>
      <c r="C47312" s="385"/>
      <c r="D47312" s="320"/>
      <c r="E47312" s="436" t="s">
        <v>50069</v>
      </c>
      <c r="G47312" s="337"/>
    </row>
    <row r="47313" spans="1:7">
      <c r="A47313" s="22" t="s">
        <v>55169</v>
      </c>
      <c r="B47313" s="6"/>
      <c r="C47313" s="385"/>
      <c r="D47313" s="320"/>
      <c r="E47313" s="436" t="s">
        <v>50069</v>
      </c>
      <c r="G47313" s="337"/>
    </row>
    <row r="47314" spans="1:7">
      <c r="A47314" s="22" t="s">
        <v>55170</v>
      </c>
      <c r="B47314" s="6"/>
      <c r="C47314" s="385"/>
      <c r="D47314" s="320"/>
      <c r="E47314" s="436" t="s">
        <v>50069</v>
      </c>
      <c r="G47314" s="337"/>
    </row>
    <row r="47315" spans="1:7">
      <c r="A47315" s="22" t="s">
        <v>55171</v>
      </c>
      <c r="B47315" s="6"/>
      <c r="C47315" s="385"/>
      <c r="D47315" s="320"/>
      <c r="E47315" s="436" t="s">
        <v>50069</v>
      </c>
      <c r="G47315" s="337"/>
    </row>
    <row r="47316" spans="1:7">
      <c r="A47316" s="22" t="s">
        <v>55172</v>
      </c>
      <c r="B47316" s="6"/>
      <c r="C47316" s="385"/>
      <c r="D47316" s="320"/>
      <c r="E47316" s="436" t="s">
        <v>50069</v>
      </c>
      <c r="G47316" s="337"/>
    </row>
    <row r="47317" spans="1:7">
      <c r="A47317" s="22" t="s">
        <v>55173</v>
      </c>
      <c r="B47317" s="6"/>
      <c r="C47317" s="385"/>
      <c r="D47317" s="320"/>
      <c r="E47317" s="436" t="s">
        <v>50069</v>
      </c>
      <c r="G47317" s="337"/>
    </row>
    <row r="47318" spans="1:7">
      <c r="A47318" s="22" t="s">
        <v>55174</v>
      </c>
      <c r="B47318" s="6"/>
      <c r="C47318" s="385"/>
      <c r="D47318" s="320"/>
      <c r="E47318" s="436" t="s">
        <v>50069</v>
      </c>
      <c r="G47318" s="337"/>
    </row>
    <row r="47319" spans="1:7">
      <c r="A47319" s="22" t="s">
        <v>55175</v>
      </c>
      <c r="B47319" s="6"/>
      <c r="C47319" s="385" t="s">
        <v>58107</v>
      </c>
      <c r="D47319" s="320"/>
      <c r="E47319" s="436" t="s">
        <v>50069</v>
      </c>
      <c r="G47319" s="337"/>
    </row>
    <row r="47320" spans="1:7">
      <c r="A47320" s="22" t="s">
        <v>55176</v>
      </c>
      <c r="B47320" s="6"/>
      <c r="C47320" s="385"/>
      <c r="D47320" s="320"/>
      <c r="E47320" s="436" t="s">
        <v>50069</v>
      </c>
      <c r="G47320" s="337"/>
    </row>
    <row r="47321" spans="1:7">
      <c r="A47321" s="22" t="s">
        <v>55177</v>
      </c>
      <c r="B47321" s="6"/>
      <c r="C47321" s="385"/>
      <c r="D47321" s="320"/>
      <c r="E47321" s="436" t="s">
        <v>50069</v>
      </c>
      <c r="G47321" s="337"/>
    </row>
    <row r="47322" spans="1:7">
      <c r="A47322" s="22" t="s">
        <v>55178</v>
      </c>
      <c r="B47322" s="6"/>
      <c r="C47322" s="385"/>
      <c r="D47322" s="320"/>
      <c r="E47322" s="436" t="s">
        <v>50069</v>
      </c>
      <c r="G47322" s="337"/>
    </row>
    <row r="47323" spans="1:7">
      <c r="A47323" s="22" t="s">
        <v>55179</v>
      </c>
      <c r="B47323" s="6"/>
      <c r="C47323" s="385"/>
      <c r="D47323" s="320"/>
      <c r="E47323" s="436" t="s">
        <v>50069</v>
      </c>
      <c r="G47323" s="337"/>
    </row>
    <row r="47324" spans="1:7">
      <c r="A47324" s="22" t="s">
        <v>55180</v>
      </c>
      <c r="B47324" s="6"/>
      <c r="C47324" s="385" t="s">
        <v>58108</v>
      </c>
      <c r="D47324" s="320"/>
      <c r="E47324" s="436" t="s">
        <v>50069</v>
      </c>
      <c r="G47324" s="337"/>
    </row>
    <row r="47325" spans="1:7">
      <c r="A47325" s="22" t="s">
        <v>55181</v>
      </c>
      <c r="B47325" s="6"/>
      <c r="C47325" s="385"/>
      <c r="D47325" s="320"/>
      <c r="E47325" s="436" t="s">
        <v>50069</v>
      </c>
      <c r="G47325" s="337"/>
    </row>
    <row r="47326" spans="1:7">
      <c r="A47326" s="22" t="s">
        <v>55182</v>
      </c>
      <c r="B47326" s="6"/>
      <c r="C47326" s="385"/>
      <c r="D47326" s="320"/>
      <c r="E47326" s="436" t="s">
        <v>50069</v>
      </c>
      <c r="G47326" s="337"/>
    </row>
    <row r="47327" spans="1:7">
      <c r="A47327" s="22" t="s">
        <v>55183</v>
      </c>
      <c r="B47327" s="6"/>
      <c r="C47327" s="385"/>
      <c r="D47327" s="320"/>
      <c r="E47327" s="436" t="s">
        <v>50069</v>
      </c>
      <c r="G47327" s="337"/>
    </row>
    <row r="47328" spans="1:7">
      <c r="A47328" s="22" t="s">
        <v>55184</v>
      </c>
      <c r="B47328" s="6"/>
      <c r="C47328" s="385"/>
      <c r="D47328" s="320"/>
      <c r="E47328" s="436" t="s">
        <v>50069</v>
      </c>
      <c r="G47328" s="337"/>
    </row>
    <row r="47329" spans="1:7">
      <c r="A47329" s="22" t="s">
        <v>55185</v>
      </c>
      <c r="B47329" s="6"/>
      <c r="C47329" s="385"/>
      <c r="D47329" s="320"/>
      <c r="E47329" s="436" t="s">
        <v>50069</v>
      </c>
      <c r="G47329" s="337"/>
    </row>
    <row r="47330" spans="1:7">
      <c r="A47330" s="22" t="s">
        <v>55186</v>
      </c>
      <c r="B47330" s="6"/>
      <c r="C47330" s="385"/>
      <c r="D47330" s="320"/>
      <c r="E47330" s="436" t="s">
        <v>50069</v>
      </c>
      <c r="G47330" s="337"/>
    </row>
    <row r="47331" spans="1:7">
      <c r="A47331" s="22" t="s">
        <v>55187</v>
      </c>
      <c r="B47331" s="6"/>
      <c r="C47331" s="385"/>
      <c r="D47331" s="320"/>
      <c r="E47331" s="436" t="s">
        <v>50069</v>
      </c>
      <c r="G47331" s="337"/>
    </row>
    <row r="47332" spans="1:7">
      <c r="A47332" s="22" t="s">
        <v>55188</v>
      </c>
      <c r="B47332" s="6"/>
      <c r="C47332" s="385"/>
      <c r="D47332" s="320"/>
      <c r="E47332" s="436" t="s">
        <v>50069</v>
      </c>
      <c r="G47332" s="337"/>
    </row>
    <row r="47333" spans="1:7">
      <c r="A47333" s="22" t="s">
        <v>55189</v>
      </c>
      <c r="B47333" s="6"/>
      <c r="C47333" s="385"/>
      <c r="D47333" s="320"/>
      <c r="E47333" s="436" t="s">
        <v>50069</v>
      </c>
      <c r="G47333" s="337"/>
    </row>
    <row r="47334" spans="1:7">
      <c r="A47334" s="22" t="s">
        <v>55190</v>
      </c>
      <c r="B47334" s="6"/>
      <c r="C47334" s="385"/>
      <c r="D47334" s="320"/>
      <c r="E47334" s="436" t="s">
        <v>50069</v>
      </c>
      <c r="G47334" s="337"/>
    </row>
    <row r="47335" spans="1:7">
      <c r="A47335" s="22" t="s">
        <v>55191</v>
      </c>
      <c r="B47335" s="6"/>
      <c r="C47335" s="385"/>
      <c r="D47335" s="320"/>
      <c r="E47335" s="436" t="s">
        <v>50069</v>
      </c>
      <c r="G47335" s="337"/>
    </row>
    <row r="47336" spans="1:7">
      <c r="A47336" s="22" t="s">
        <v>55192</v>
      </c>
      <c r="B47336" s="6"/>
      <c r="C47336" s="385"/>
      <c r="D47336" s="320"/>
      <c r="E47336" s="436" t="s">
        <v>50069</v>
      </c>
      <c r="G47336" s="337"/>
    </row>
    <row r="47337" spans="1:7">
      <c r="A47337" s="22" t="s">
        <v>55193</v>
      </c>
      <c r="B47337" s="6"/>
      <c r="C47337" s="385"/>
      <c r="D47337" s="320"/>
      <c r="E47337" s="436" t="s">
        <v>58260</v>
      </c>
      <c r="G47337" s="337"/>
    </row>
    <row r="47338" spans="1:7">
      <c r="A47338" s="22" t="s">
        <v>55194</v>
      </c>
      <c r="B47338" s="6"/>
      <c r="C47338" s="385"/>
      <c r="D47338" s="320"/>
      <c r="E47338" s="436" t="s">
        <v>50069</v>
      </c>
      <c r="G47338" s="337"/>
    </row>
    <row r="47339" spans="1:7">
      <c r="A47339" s="22" t="s">
        <v>55195</v>
      </c>
      <c r="B47339" s="6"/>
      <c r="C47339" s="385" t="s">
        <v>58109</v>
      </c>
      <c r="D47339" s="320"/>
      <c r="E47339" s="436" t="s">
        <v>58261</v>
      </c>
      <c r="G47339" s="337"/>
    </row>
    <row r="47340" spans="1:7">
      <c r="A47340" s="22" t="s">
        <v>55196</v>
      </c>
      <c r="B47340" s="6"/>
      <c r="C47340" s="385"/>
      <c r="D47340" s="320"/>
      <c r="E47340" s="436" t="s">
        <v>49995</v>
      </c>
      <c r="G47340" s="337"/>
    </row>
    <row r="47341" spans="1:7">
      <c r="A47341" s="22" t="s">
        <v>55197</v>
      </c>
      <c r="B47341" s="6"/>
      <c r="C47341" s="385"/>
      <c r="D47341" s="320"/>
      <c r="E47341" s="436" t="s">
        <v>49995</v>
      </c>
      <c r="G47341" s="337"/>
    </row>
    <row r="47342" spans="1:7">
      <c r="A47342" s="22" t="s">
        <v>55198</v>
      </c>
      <c r="B47342" s="6"/>
      <c r="C47342" s="385"/>
      <c r="D47342" s="320"/>
      <c r="E47342" s="436" t="s">
        <v>49995</v>
      </c>
      <c r="G47342" s="337"/>
    </row>
    <row r="47343" spans="1:7">
      <c r="A47343" s="22" t="s">
        <v>55199</v>
      </c>
      <c r="B47343" s="6"/>
      <c r="C47343" s="385"/>
      <c r="D47343" s="320"/>
      <c r="E47343" s="436" t="s">
        <v>49995</v>
      </c>
      <c r="G47343" s="337"/>
    </row>
    <row r="47344" spans="1:7">
      <c r="A47344" s="22" t="s">
        <v>55200</v>
      </c>
      <c r="B47344" s="6"/>
      <c r="C47344" s="385"/>
      <c r="D47344" s="320"/>
      <c r="E47344" s="436" t="s">
        <v>49995</v>
      </c>
      <c r="G47344" s="337"/>
    </row>
    <row r="47345" spans="1:7">
      <c r="A47345" s="22" t="s">
        <v>55201</v>
      </c>
      <c r="B47345" s="6"/>
      <c r="C47345" s="385"/>
      <c r="D47345" s="320"/>
      <c r="E47345" s="436" t="s">
        <v>49995</v>
      </c>
      <c r="G47345" s="337"/>
    </row>
    <row r="47346" spans="1:7">
      <c r="A47346" s="22" t="s">
        <v>55202</v>
      </c>
      <c r="B47346" s="6"/>
      <c r="C47346" s="385"/>
      <c r="D47346" s="320"/>
      <c r="E47346" s="436" t="s">
        <v>49995</v>
      </c>
      <c r="G47346" s="337"/>
    </row>
    <row r="47347" spans="1:7">
      <c r="A47347" s="22" t="s">
        <v>55203</v>
      </c>
      <c r="B47347" s="6"/>
      <c r="C47347" s="385"/>
      <c r="D47347" s="320"/>
      <c r="E47347" s="436" t="s">
        <v>49995</v>
      </c>
      <c r="G47347" s="337"/>
    </row>
    <row r="47348" spans="1:7">
      <c r="A47348" s="22" t="s">
        <v>49923</v>
      </c>
      <c r="B47348" s="6"/>
      <c r="C47348" s="385" t="s">
        <v>15971</v>
      </c>
      <c r="D47348" s="320"/>
      <c r="E47348" s="436" t="s">
        <v>49995</v>
      </c>
      <c r="G47348" s="337"/>
    </row>
    <row r="47349" spans="1:7">
      <c r="A47349" s="22" t="s">
        <v>55204</v>
      </c>
      <c r="B47349" s="6"/>
      <c r="C47349" s="385"/>
      <c r="D47349" s="320"/>
      <c r="E47349" s="436" t="s">
        <v>49995</v>
      </c>
      <c r="G47349" s="337"/>
    </row>
    <row r="47350" spans="1:7">
      <c r="A47350" s="22" t="s">
        <v>55205</v>
      </c>
      <c r="B47350" s="6"/>
      <c r="C47350" s="385" t="s">
        <v>58110</v>
      </c>
      <c r="D47350" s="320"/>
      <c r="E47350" s="436" t="s">
        <v>49995</v>
      </c>
      <c r="G47350" s="337"/>
    </row>
    <row r="47351" spans="1:7">
      <c r="A47351" s="22" t="s">
        <v>55206</v>
      </c>
      <c r="B47351" s="6"/>
      <c r="C47351" s="385"/>
      <c r="D47351" s="320"/>
      <c r="E47351" s="436" t="s">
        <v>49995</v>
      </c>
      <c r="G47351" s="337"/>
    </row>
    <row r="47352" spans="1:7">
      <c r="A47352" s="22" t="s">
        <v>55207</v>
      </c>
      <c r="B47352" s="6"/>
      <c r="C47352" s="385"/>
      <c r="D47352" s="320"/>
      <c r="E47352" s="436" t="s">
        <v>49995</v>
      </c>
      <c r="G47352" s="337"/>
    </row>
    <row r="47353" spans="1:7">
      <c r="A47353" s="22" t="s">
        <v>49807</v>
      </c>
      <c r="B47353" s="6"/>
      <c r="C47353" s="385" t="s">
        <v>50173</v>
      </c>
      <c r="D47353" s="320"/>
      <c r="E47353" s="436" t="s">
        <v>49995</v>
      </c>
      <c r="G47353" s="337"/>
    </row>
    <row r="47354" spans="1:7">
      <c r="A47354" s="22" t="s">
        <v>55208</v>
      </c>
      <c r="B47354" s="6"/>
      <c r="C47354" s="385"/>
      <c r="D47354" s="320"/>
      <c r="E47354" s="436" t="s">
        <v>49995</v>
      </c>
      <c r="G47354" s="337"/>
    </row>
    <row r="47355" spans="1:7">
      <c r="A47355" s="22" t="s">
        <v>55209</v>
      </c>
      <c r="B47355" s="6"/>
      <c r="C47355" s="385"/>
      <c r="D47355" s="320"/>
      <c r="E47355" s="436" t="s">
        <v>58262</v>
      </c>
      <c r="G47355" s="337"/>
    </row>
    <row r="47356" spans="1:7">
      <c r="A47356" s="22" t="s">
        <v>55210</v>
      </c>
      <c r="B47356" s="6"/>
      <c r="C47356" s="385"/>
      <c r="D47356" s="320"/>
      <c r="E47356" s="436" t="s">
        <v>49995</v>
      </c>
      <c r="G47356" s="337"/>
    </row>
    <row r="47357" spans="1:7">
      <c r="A47357" s="22" t="s">
        <v>55211</v>
      </c>
      <c r="B47357" s="6"/>
      <c r="C47357" s="385"/>
      <c r="D47357" s="320"/>
      <c r="E47357" s="436" t="s">
        <v>49995</v>
      </c>
      <c r="G47357" s="337"/>
    </row>
    <row r="47358" spans="1:7">
      <c r="A47358" s="22" t="s">
        <v>55212</v>
      </c>
      <c r="B47358" s="6"/>
      <c r="C47358" s="385"/>
      <c r="D47358" s="320"/>
      <c r="E47358" s="436" t="s">
        <v>49995</v>
      </c>
      <c r="G47358" s="337"/>
    </row>
    <row r="47359" spans="1:7">
      <c r="A47359" s="22" t="s">
        <v>55213</v>
      </c>
      <c r="B47359" s="6"/>
      <c r="C47359" s="385"/>
      <c r="D47359" s="320"/>
      <c r="E47359" s="436" t="s">
        <v>49995</v>
      </c>
      <c r="G47359" s="337"/>
    </row>
    <row r="47360" spans="1:7">
      <c r="A47360" s="22" t="s">
        <v>55214</v>
      </c>
      <c r="B47360" s="6"/>
      <c r="C47360" s="385"/>
      <c r="D47360" s="320"/>
      <c r="E47360" s="436" t="s">
        <v>49995</v>
      </c>
      <c r="G47360" s="337"/>
    </row>
    <row r="47361" spans="1:7">
      <c r="A47361" s="22" t="s">
        <v>55215</v>
      </c>
      <c r="B47361" s="6"/>
      <c r="C47361" s="385"/>
      <c r="D47361" s="320"/>
      <c r="E47361" s="436" t="s">
        <v>49995</v>
      </c>
      <c r="G47361" s="337"/>
    </row>
    <row r="47362" spans="1:7">
      <c r="A47362" s="22" t="s">
        <v>55216</v>
      </c>
      <c r="B47362" s="6"/>
      <c r="C47362" s="385"/>
      <c r="D47362" s="320"/>
      <c r="E47362" s="436" t="s">
        <v>49995</v>
      </c>
      <c r="G47362" s="337"/>
    </row>
    <row r="47363" spans="1:7">
      <c r="A47363" s="22" t="s">
        <v>55217</v>
      </c>
      <c r="B47363" s="6"/>
      <c r="C47363" s="385"/>
      <c r="D47363" s="320"/>
      <c r="E47363" s="436" t="s">
        <v>49995</v>
      </c>
      <c r="G47363" s="337"/>
    </row>
    <row r="47364" spans="1:7">
      <c r="A47364" s="22" t="s">
        <v>55218</v>
      </c>
      <c r="B47364" s="6"/>
      <c r="C47364" s="385"/>
      <c r="D47364" s="320"/>
      <c r="E47364" s="436" t="s">
        <v>49995</v>
      </c>
      <c r="G47364" s="337"/>
    </row>
    <row r="47365" spans="1:7">
      <c r="A47365" s="22" t="s">
        <v>55219</v>
      </c>
      <c r="B47365" s="6"/>
      <c r="C47365" s="385"/>
      <c r="D47365" s="320"/>
      <c r="E47365" s="436" t="s">
        <v>49995</v>
      </c>
      <c r="G47365" s="337"/>
    </row>
    <row r="47366" spans="1:7">
      <c r="A47366" s="22" t="s">
        <v>55220</v>
      </c>
      <c r="B47366" s="6"/>
      <c r="C47366" s="385"/>
      <c r="D47366" s="320"/>
      <c r="E47366" s="436" t="s">
        <v>49995</v>
      </c>
      <c r="G47366" s="337"/>
    </row>
    <row r="47367" spans="1:7">
      <c r="A47367" s="22" t="s">
        <v>55221</v>
      </c>
      <c r="B47367" s="6"/>
      <c r="C47367" s="385"/>
      <c r="D47367" s="320"/>
      <c r="E47367" s="436" t="s">
        <v>49995</v>
      </c>
      <c r="G47367" s="337"/>
    </row>
    <row r="47368" spans="1:7">
      <c r="A47368" s="22" t="s">
        <v>55222</v>
      </c>
      <c r="B47368" s="6"/>
      <c r="C47368" s="385" t="s">
        <v>58111</v>
      </c>
      <c r="D47368" s="320"/>
      <c r="E47368" s="436" t="s">
        <v>49995</v>
      </c>
      <c r="G47368" s="337"/>
    </row>
    <row r="47369" spans="1:7">
      <c r="A47369" s="22" t="s">
        <v>55223</v>
      </c>
      <c r="B47369" s="6"/>
      <c r="C47369" s="385"/>
      <c r="D47369" s="320"/>
      <c r="E47369" s="436" t="s">
        <v>49995</v>
      </c>
      <c r="G47369" s="337"/>
    </row>
    <row r="47370" spans="1:7">
      <c r="A47370" s="22" t="s">
        <v>55224</v>
      </c>
      <c r="B47370" s="6"/>
      <c r="C47370" s="385"/>
      <c r="D47370" s="320"/>
      <c r="E47370" s="436" t="s">
        <v>49995</v>
      </c>
      <c r="G47370" s="337"/>
    </row>
    <row r="47371" spans="1:7">
      <c r="A47371" s="22" t="s">
        <v>55225</v>
      </c>
      <c r="B47371" s="6"/>
      <c r="C47371" s="385"/>
      <c r="D47371" s="320"/>
      <c r="E47371" s="436" t="s">
        <v>49995</v>
      </c>
      <c r="G47371" s="337"/>
    </row>
    <row r="47372" spans="1:7">
      <c r="A47372" s="22" t="s">
        <v>55226</v>
      </c>
      <c r="B47372" s="6"/>
      <c r="C47372" s="385"/>
      <c r="D47372" s="320"/>
      <c r="E47372" s="436" t="s">
        <v>49995</v>
      </c>
      <c r="G47372" s="337"/>
    </row>
    <row r="47373" spans="1:7">
      <c r="A47373" s="22" t="s">
        <v>55227</v>
      </c>
      <c r="B47373" s="6"/>
      <c r="C47373" s="385"/>
      <c r="D47373" s="320"/>
      <c r="E47373" s="436" t="s">
        <v>49995</v>
      </c>
      <c r="G47373" s="337"/>
    </row>
    <row r="47374" spans="1:7">
      <c r="A47374" s="22" t="s">
        <v>55228</v>
      </c>
      <c r="B47374" s="6"/>
      <c r="C47374" s="385"/>
      <c r="D47374" s="320"/>
      <c r="E47374" s="436" t="s">
        <v>49995</v>
      </c>
      <c r="G47374" s="337"/>
    </row>
    <row r="47375" spans="1:7">
      <c r="A47375" s="22" t="s">
        <v>55229</v>
      </c>
      <c r="B47375" s="6"/>
      <c r="C47375" s="385"/>
      <c r="D47375" s="320"/>
      <c r="E47375" s="436" t="s">
        <v>49995</v>
      </c>
      <c r="G47375" s="337"/>
    </row>
    <row r="47376" spans="1:7">
      <c r="A47376" s="22" t="s">
        <v>55230</v>
      </c>
      <c r="B47376" s="6"/>
      <c r="C47376" s="385"/>
      <c r="D47376" s="320"/>
      <c r="E47376" s="436" t="s">
        <v>49995</v>
      </c>
      <c r="G47376" s="337"/>
    </row>
    <row r="47377" spans="1:7">
      <c r="A47377" s="22" t="s">
        <v>49771</v>
      </c>
      <c r="B47377" s="6"/>
      <c r="C47377" s="385" t="s">
        <v>50149</v>
      </c>
      <c r="D47377" s="320"/>
      <c r="E47377" s="436" t="s">
        <v>49995</v>
      </c>
      <c r="G47377" s="337"/>
    </row>
    <row r="47378" spans="1:7">
      <c r="A47378" s="22" t="s">
        <v>55231</v>
      </c>
      <c r="B47378" s="6"/>
      <c r="C47378" s="385"/>
      <c r="D47378" s="320"/>
      <c r="E47378" s="436" t="s">
        <v>49995</v>
      </c>
      <c r="G47378" s="337"/>
    </row>
    <row r="47379" spans="1:7">
      <c r="A47379" s="22" t="s">
        <v>55232</v>
      </c>
      <c r="B47379" s="6"/>
      <c r="C47379" s="385"/>
      <c r="D47379" s="320"/>
      <c r="E47379" s="436" t="s">
        <v>49995</v>
      </c>
      <c r="G47379" s="337"/>
    </row>
    <row r="47380" spans="1:7">
      <c r="A47380" s="22" t="s">
        <v>55233</v>
      </c>
      <c r="B47380" s="6"/>
      <c r="C47380" s="385"/>
      <c r="D47380" s="320"/>
      <c r="E47380" s="436" t="s">
        <v>49995</v>
      </c>
      <c r="G47380" s="337"/>
    </row>
    <row r="47381" spans="1:7">
      <c r="A47381" s="22" t="s">
        <v>55234</v>
      </c>
      <c r="B47381" s="6"/>
      <c r="C47381" s="385"/>
      <c r="D47381" s="320"/>
      <c r="E47381" s="436" t="s">
        <v>49995</v>
      </c>
      <c r="G47381" s="337"/>
    </row>
    <row r="47382" spans="1:7">
      <c r="A47382" s="22" t="s">
        <v>55235</v>
      </c>
      <c r="B47382" s="6"/>
      <c r="C47382" s="385" t="s">
        <v>58112</v>
      </c>
      <c r="D47382" s="320"/>
      <c r="E47382" s="436" t="s">
        <v>49995</v>
      </c>
      <c r="G47382" s="337"/>
    </row>
    <row r="47383" spans="1:7">
      <c r="A47383" s="22" t="s">
        <v>55236</v>
      </c>
      <c r="B47383" s="6"/>
      <c r="C47383" s="385"/>
      <c r="D47383" s="320"/>
      <c r="E47383" s="436" t="s">
        <v>49995</v>
      </c>
      <c r="G47383" s="337"/>
    </row>
    <row r="47384" spans="1:7">
      <c r="A47384" s="22" t="s">
        <v>55237</v>
      </c>
      <c r="B47384" s="6"/>
      <c r="C47384" s="385"/>
      <c r="D47384" s="320"/>
      <c r="E47384" s="436" t="s">
        <v>49995</v>
      </c>
      <c r="G47384" s="337"/>
    </row>
    <row r="47385" spans="1:7">
      <c r="A47385" s="22" t="s">
        <v>55238</v>
      </c>
      <c r="B47385" s="6"/>
      <c r="C47385" s="385"/>
      <c r="D47385" s="320"/>
      <c r="E47385" s="436" t="s">
        <v>49995</v>
      </c>
      <c r="G47385" s="337"/>
    </row>
    <row r="47386" spans="1:7">
      <c r="A47386" s="22" t="s">
        <v>55227</v>
      </c>
      <c r="B47386" s="6"/>
      <c r="C47386" s="385"/>
      <c r="D47386" s="320"/>
      <c r="E47386" s="436" t="s">
        <v>49995</v>
      </c>
      <c r="G47386" s="337"/>
    </row>
    <row r="47387" spans="1:7">
      <c r="A47387" s="22" t="s">
        <v>55239</v>
      </c>
      <c r="B47387" s="6"/>
      <c r="C47387" s="385"/>
      <c r="D47387" s="320"/>
      <c r="E47387" s="436" t="s">
        <v>49995</v>
      </c>
      <c r="G47387" s="337"/>
    </row>
    <row r="47388" spans="1:7">
      <c r="A47388" s="22" t="s">
        <v>55240</v>
      </c>
      <c r="B47388" s="6"/>
      <c r="C47388" s="385"/>
      <c r="D47388" s="320"/>
      <c r="E47388" s="436" t="s">
        <v>49995</v>
      </c>
      <c r="G47388" s="337"/>
    </row>
    <row r="47389" spans="1:7">
      <c r="A47389" s="22" t="s">
        <v>55241</v>
      </c>
      <c r="B47389" s="6"/>
      <c r="C47389" s="385"/>
      <c r="D47389" s="320"/>
      <c r="E47389" s="436" t="s">
        <v>49995</v>
      </c>
      <c r="G47389" s="337"/>
    </row>
    <row r="47390" spans="1:7">
      <c r="A47390" s="22" t="s">
        <v>55242</v>
      </c>
      <c r="B47390" s="6"/>
      <c r="C47390" s="385"/>
      <c r="D47390" s="320"/>
      <c r="E47390" s="436" t="s">
        <v>49995</v>
      </c>
      <c r="G47390" s="337"/>
    </row>
    <row r="47391" spans="1:7">
      <c r="A47391" s="22" t="s">
        <v>55243</v>
      </c>
      <c r="B47391" s="6"/>
      <c r="C47391" s="385"/>
      <c r="D47391" s="320"/>
      <c r="E47391" s="436" t="s">
        <v>49995</v>
      </c>
      <c r="G47391" s="337"/>
    </row>
    <row r="47392" spans="1:7">
      <c r="A47392" s="22" t="s">
        <v>55244</v>
      </c>
      <c r="B47392" s="6"/>
      <c r="C47392" s="385"/>
      <c r="D47392" s="320"/>
      <c r="E47392" s="436" t="s">
        <v>49995</v>
      </c>
      <c r="G47392" s="337"/>
    </row>
    <row r="47393" spans="1:7">
      <c r="A47393" s="22" t="s">
        <v>55245</v>
      </c>
      <c r="B47393" s="6"/>
      <c r="C47393" s="385"/>
      <c r="D47393" s="320"/>
      <c r="E47393" s="436" t="s">
        <v>49995</v>
      </c>
      <c r="G47393" s="337"/>
    </row>
    <row r="47394" spans="1:7">
      <c r="A47394" s="22" t="s">
        <v>55246</v>
      </c>
      <c r="B47394" s="6"/>
      <c r="C47394" s="385"/>
      <c r="D47394" s="320"/>
      <c r="E47394" s="436" t="s">
        <v>49995</v>
      </c>
      <c r="G47394" s="337"/>
    </row>
    <row r="47395" spans="1:7">
      <c r="A47395" s="22" t="s">
        <v>55247</v>
      </c>
      <c r="B47395" s="6"/>
      <c r="C47395" s="385"/>
      <c r="D47395" s="320"/>
      <c r="E47395" s="436" t="s">
        <v>49995</v>
      </c>
      <c r="G47395" s="337"/>
    </row>
    <row r="47396" spans="1:7">
      <c r="A47396" s="22" t="s">
        <v>55248</v>
      </c>
      <c r="B47396" s="6"/>
      <c r="C47396" s="385"/>
      <c r="D47396" s="320"/>
      <c r="E47396" s="436" t="s">
        <v>49995</v>
      </c>
      <c r="G47396" s="337"/>
    </row>
    <row r="47397" spans="1:7">
      <c r="A47397" s="22" t="s">
        <v>55249</v>
      </c>
      <c r="B47397" s="6"/>
      <c r="C47397" s="385"/>
      <c r="D47397" s="320"/>
      <c r="E47397" s="436" t="s">
        <v>49995</v>
      </c>
      <c r="G47397" s="337"/>
    </row>
    <row r="47398" spans="1:7">
      <c r="A47398" s="22" t="s">
        <v>55250</v>
      </c>
      <c r="B47398" s="6"/>
      <c r="C47398" s="385"/>
      <c r="D47398" s="320"/>
      <c r="E47398" s="436" t="s">
        <v>49995</v>
      </c>
      <c r="G47398" s="337"/>
    </row>
    <row r="47399" spans="1:7">
      <c r="A47399" s="22" t="s">
        <v>55251</v>
      </c>
      <c r="B47399" s="6"/>
      <c r="C47399" s="385"/>
      <c r="D47399" s="320"/>
      <c r="E47399" s="436" t="s">
        <v>49995</v>
      </c>
      <c r="G47399" s="337"/>
    </row>
    <row r="47400" spans="1:7">
      <c r="A47400" s="22" t="s">
        <v>55252</v>
      </c>
      <c r="B47400" s="6"/>
      <c r="C47400" s="385"/>
      <c r="D47400" s="320"/>
      <c r="E47400" s="436" t="s">
        <v>49995</v>
      </c>
      <c r="G47400" s="337"/>
    </row>
    <row r="47401" spans="1:7">
      <c r="A47401" s="22" t="s">
        <v>55253</v>
      </c>
      <c r="B47401" s="6"/>
      <c r="C47401" s="385"/>
      <c r="D47401" s="320"/>
      <c r="E47401" s="436" t="s">
        <v>49995</v>
      </c>
      <c r="G47401" s="337"/>
    </row>
    <row r="47402" spans="1:7">
      <c r="A47402" s="22" t="s">
        <v>55254</v>
      </c>
      <c r="B47402" s="6"/>
      <c r="C47402" s="385"/>
      <c r="D47402" s="320"/>
      <c r="E47402" s="436" t="s">
        <v>49995</v>
      </c>
      <c r="G47402" s="337"/>
    </row>
    <row r="47403" spans="1:7">
      <c r="A47403" s="22" t="s">
        <v>55255</v>
      </c>
      <c r="B47403" s="6"/>
      <c r="C47403" s="385"/>
      <c r="D47403" s="320"/>
      <c r="E47403" s="436" t="s">
        <v>49995</v>
      </c>
      <c r="G47403" s="337"/>
    </row>
    <row r="47404" spans="1:7">
      <c r="A47404" s="22" t="s">
        <v>55256</v>
      </c>
      <c r="B47404" s="6"/>
      <c r="C47404" s="385"/>
      <c r="D47404" s="320"/>
      <c r="E47404" s="436" t="s">
        <v>49995</v>
      </c>
      <c r="G47404" s="337"/>
    </row>
    <row r="47405" spans="1:7">
      <c r="A47405" s="22" t="s">
        <v>55257</v>
      </c>
      <c r="B47405" s="6"/>
      <c r="C47405" s="385"/>
      <c r="D47405" s="320"/>
      <c r="E47405" s="436" t="s">
        <v>49995</v>
      </c>
      <c r="G47405" s="337"/>
    </row>
    <row r="47406" spans="1:7">
      <c r="A47406" s="22" t="s">
        <v>55258</v>
      </c>
      <c r="B47406" s="6"/>
      <c r="C47406" s="385" t="s">
        <v>14349</v>
      </c>
      <c r="D47406" s="320"/>
      <c r="E47406" s="436" t="s">
        <v>49995</v>
      </c>
      <c r="G47406" s="337"/>
    </row>
    <row r="47407" spans="1:7">
      <c r="A47407" s="22" t="s">
        <v>55259</v>
      </c>
      <c r="B47407" s="6"/>
      <c r="C47407" s="385"/>
      <c r="D47407" s="320"/>
      <c r="E47407" s="436" t="s">
        <v>49995</v>
      </c>
      <c r="G47407" s="337"/>
    </row>
    <row r="47408" spans="1:7">
      <c r="A47408" s="22" t="s">
        <v>55260</v>
      </c>
      <c r="B47408" s="6"/>
      <c r="C47408" s="385"/>
      <c r="D47408" s="320"/>
      <c r="E47408" s="436" t="s">
        <v>49995</v>
      </c>
      <c r="G47408" s="337"/>
    </row>
    <row r="47409" spans="1:7">
      <c r="A47409" s="22" t="s">
        <v>55261</v>
      </c>
      <c r="B47409" s="6"/>
      <c r="C47409" s="385"/>
      <c r="D47409" s="320"/>
      <c r="E47409" s="436" t="s">
        <v>49995</v>
      </c>
      <c r="G47409" s="337"/>
    </row>
    <row r="47410" spans="1:7">
      <c r="A47410" s="22" t="s">
        <v>55262</v>
      </c>
      <c r="B47410" s="6"/>
      <c r="C47410" s="385"/>
      <c r="D47410" s="320"/>
      <c r="E47410" s="436" t="s">
        <v>49995</v>
      </c>
      <c r="G47410" s="337"/>
    </row>
    <row r="47411" spans="1:7">
      <c r="A47411" s="22" t="s">
        <v>55263</v>
      </c>
      <c r="B47411" s="6"/>
      <c r="C47411" s="385"/>
      <c r="D47411" s="320"/>
      <c r="E47411" s="436" t="s">
        <v>49995</v>
      </c>
      <c r="G47411" s="337"/>
    </row>
    <row r="47412" spans="1:7">
      <c r="A47412" s="22" t="s">
        <v>55264</v>
      </c>
      <c r="B47412" s="6"/>
      <c r="C47412" s="385" t="s">
        <v>58113</v>
      </c>
      <c r="D47412" s="320"/>
      <c r="E47412" s="436" t="s">
        <v>49995</v>
      </c>
      <c r="G47412" s="337"/>
    </row>
    <row r="47413" spans="1:7">
      <c r="A47413" s="22" t="s">
        <v>55265</v>
      </c>
      <c r="B47413" s="6"/>
      <c r="C47413" s="385"/>
      <c r="D47413" s="320"/>
      <c r="E47413" s="436" t="s">
        <v>49995</v>
      </c>
      <c r="G47413" s="337"/>
    </row>
    <row r="47414" spans="1:7">
      <c r="A47414" s="22" t="s">
        <v>55266</v>
      </c>
      <c r="B47414" s="6"/>
      <c r="C47414" s="385"/>
      <c r="D47414" s="320"/>
      <c r="E47414" s="436" t="s">
        <v>49995</v>
      </c>
      <c r="G47414" s="337"/>
    </row>
    <row r="47415" spans="1:7">
      <c r="A47415" s="22" t="s">
        <v>55267</v>
      </c>
      <c r="B47415" s="6"/>
      <c r="C47415" s="385"/>
      <c r="D47415" s="320"/>
      <c r="E47415" s="436" t="s">
        <v>49995</v>
      </c>
      <c r="G47415" s="337"/>
    </row>
    <row r="47416" spans="1:7">
      <c r="A47416" s="22" t="s">
        <v>55268</v>
      </c>
      <c r="B47416" s="6"/>
      <c r="C47416" s="385"/>
      <c r="D47416" s="320"/>
      <c r="E47416" s="436" t="s">
        <v>49995</v>
      </c>
      <c r="G47416" s="337"/>
    </row>
    <row r="47417" spans="1:7">
      <c r="A47417" s="22" t="s">
        <v>55269</v>
      </c>
      <c r="B47417" s="6"/>
      <c r="C47417" s="385"/>
      <c r="D47417" s="320"/>
      <c r="E47417" s="436" t="s">
        <v>49995</v>
      </c>
      <c r="G47417" s="337"/>
    </row>
    <row r="47418" spans="1:7">
      <c r="A47418" s="22" t="s">
        <v>55270</v>
      </c>
      <c r="B47418" s="6"/>
      <c r="C47418" s="385"/>
      <c r="D47418" s="320"/>
      <c r="E47418" s="436" t="s">
        <v>49995</v>
      </c>
      <c r="G47418" s="337"/>
    </row>
    <row r="47419" spans="1:7">
      <c r="A47419" s="22" t="s">
        <v>55271</v>
      </c>
      <c r="B47419" s="6"/>
      <c r="C47419" s="385"/>
      <c r="D47419" s="320"/>
      <c r="E47419" s="436" t="s">
        <v>49995</v>
      </c>
      <c r="G47419" s="337"/>
    </row>
    <row r="47420" spans="1:7">
      <c r="A47420" s="22" t="s">
        <v>55272</v>
      </c>
      <c r="B47420" s="6"/>
      <c r="C47420" s="385"/>
      <c r="D47420" s="320"/>
      <c r="E47420" s="436" t="s">
        <v>49995</v>
      </c>
      <c r="G47420" s="337"/>
    </row>
    <row r="47421" spans="1:7">
      <c r="A47421" s="22" t="s">
        <v>55273</v>
      </c>
      <c r="B47421" s="6"/>
      <c r="C47421" s="385"/>
      <c r="D47421" s="320"/>
      <c r="E47421" s="436" t="s">
        <v>49995</v>
      </c>
      <c r="G47421" s="337"/>
    </row>
    <row r="47422" spans="1:7">
      <c r="A47422" s="22" t="s">
        <v>55274</v>
      </c>
      <c r="B47422" s="6"/>
      <c r="C47422" s="385"/>
      <c r="D47422" s="320"/>
      <c r="E47422" s="436" t="s">
        <v>49995</v>
      </c>
      <c r="G47422" s="337"/>
    </row>
    <row r="47423" spans="1:7">
      <c r="A47423" s="22" t="s">
        <v>55275</v>
      </c>
      <c r="B47423" s="6"/>
      <c r="C47423" s="385"/>
      <c r="D47423" s="320"/>
      <c r="E47423" s="436" t="s">
        <v>49995</v>
      </c>
      <c r="G47423" s="337"/>
    </row>
    <row r="47424" spans="1:7">
      <c r="A47424" s="22" t="s">
        <v>27354</v>
      </c>
      <c r="B47424" s="6"/>
      <c r="C47424" s="385"/>
      <c r="D47424" s="320"/>
      <c r="E47424" s="436" t="s">
        <v>49995</v>
      </c>
      <c r="G47424" s="337"/>
    </row>
    <row r="47425" spans="1:7">
      <c r="A47425" s="22" t="s">
        <v>55276</v>
      </c>
      <c r="B47425" s="6"/>
      <c r="C47425" s="385"/>
      <c r="D47425" s="320"/>
      <c r="E47425" s="436" t="s">
        <v>49995</v>
      </c>
      <c r="G47425" s="337"/>
    </row>
    <row r="47426" spans="1:7">
      <c r="A47426" s="22" t="s">
        <v>55277</v>
      </c>
      <c r="B47426" s="6"/>
      <c r="C47426" s="385"/>
      <c r="D47426" s="320"/>
      <c r="E47426" s="436" t="s">
        <v>49995</v>
      </c>
      <c r="G47426" s="337"/>
    </row>
    <row r="47427" spans="1:7">
      <c r="A47427" s="22" t="s">
        <v>55278</v>
      </c>
      <c r="B47427" s="6"/>
      <c r="C47427" s="385"/>
      <c r="D47427" s="320"/>
      <c r="E47427" s="436" t="s">
        <v>49995</v>
      </c>
      <c r="G47427" s="337"/>
    </row>
    <row r="47428" spans="1:7">
      <c r="A47428" s="22" t="s">
        <v>49730</v>
      </c>
      <c r="B47428" s="6"/>
      <c r="C47428" s="385" t="s">
        <v>50121</v>
      </c>
      <c r="D47428" s="320"/>
      <c r="E47428" s="436" t="s">
        <v>49995</v>
      </c>
      <c r="G47428" s="337"/>
    </row>
    <row r="47429" spans="1:7">
      <c r="A47429" s="22" t="s">
        <v>49738</v>
      </c>
      <c r="B47429" s="6"/>
      <c r="C47429" s="385" t="s">
        <v>3916</v>
      </c>
      <c r="D47429" s="320"/>
      <c r="E47429" s="436" t="s">
        <v>49995</v>
      </c>
      <c r="G47429" s="337"/>
    </row>
    <row r="47430" spans="1:7">
      <c r="A47430" s="22" t="s">
        <v>55279</v>
      </c>
      <c r="B47430" s="6"/>
      <c r="C47430" s="385"/>
      <c r="D47430" s="320"/>
      <c r="E47430" s="436" t="s">
        <v>49995</v>
      </c>
      <c r="G47430" s="337"/>
    </row>
    <row r="47431" spans="1:7">
      <c r="A47431" s="22" t="s">
        <v>55280</v>
      </c>
      <c r="B47431" s="6"/>
      <c r="C47431" s="385"/>
      <c r="D47431" s="320"/>
      <c r="E47431" s="436" t="s">
        <v>49995</v>
      </c>
      <c r="G47431" s="337"/>
    </row>
    <row r="47432" spans="1:7">
      <c r="A47432" s="22" t="s">
        <v>55281</v>
      </c>
      <c r="B47432" s="6"/>
      <c r="C47432" s="385"/>
      <c r="D47432" s="320"/>
      <c r="E47432" s="436" t="s">
        <v>49995</v>
      </c>
      <c r="G47432" s="337"/>
    </row>
    <row r="47433" spans="1:7">
      <c r="A47433" s="22" t="s">
        <v>55282</v>
      </c>
      <c r="B47433" s="6"/>
      <c r="C47433" s="385" t="s">
        <v>369</v>
      </c>
      <c r="D47433" s="320"/>
      <c r="E47433" s="436" t="s">
        <v>49995</v>
      </c>
      <c r="G47433" s="337"/>
    </row>
    <row r="47434" spans="1:7">
      <c r="A47434" s="22" t="s">
        <v>55283</v>
      </c>
      <c r="B47434" s="6"/>
      <c r="C47434" s="385"/>
      <c r="D47434" s="320"/>
      <c r="E47434" s="436" t="s">
        <v>49995</v>
      </c>
      <c r="G47434" s="337"/>
    </row>
    <row r="47435" spans="1:7">
      <c r="A47435" s="22" t="s">
        <v>55284</v>
      </c>
      <c r="B47435" s="6"/>
      <c r="C47435" s="385" t="s">
        <v>58114</v>
      </c>
      <c r="D47435" s="320"/>
      <c r="E47435" s="436" t="s">
        <v>49984</v>
      </c>
      <c r="G47435" s="337"/>
    </row>
    <row r="47436" spans="1:7">
      <c r="A47436" s="22" t="s">
        <v>55285</v>
      </c>
      <c r="B47436" s="6"/>
      <c r="C47436" s="385" t="s">
        <v>58115</v>
      </c>
      <c r="D47436" s="320"/>
      <c r="E47436" s="436" t="s">
        <v>49984</v>
      </c>
      <c r="G47436" s="337"/>
    </row>
    <row r="47437" spans="1:7">
      <c r="A47437" s="22" t="s">
        <v>55286</v>
      </c>
      <c r="B47437" s="6"/>
      <c r="C47437" s="385"/>
      <c r="D47437" s="320"/>
      <c r="E47437" s="436" t="s">
        <v>49984</v>
      </c>
      <c r="G47437" s="337"/>
    </row>
    <row r="47438" spans="1:7">
      <c r="A47438" s="22" t="s">
        <v>55287</v>
      </c>
      <c r="B47438" s="6"/>
      <c r="C47438" s="385"/>
      <c r="D47438" s="320"/>
      <c r="E47438" s="436" t="s">
        <v>49984</v>
      </c>
      <c r="G47438" s="337"/>
    </row>
    <row r="47439" spans="1:7">
      <c r="A47439" s="22" t="s">
        <v>49849</v>
      </c>
      <c r="B47439" s="6"/>
      <c r="C47439" s="385" t="s">
        <v>58116</v>
      </c>
      <c r="D47439" s="320"/>
      <c r="E47439" s="436" t="s">
        <v>49984</v>
      </c>
      <c r="G47439" s="337"/>
    </row>
    <row r="47440" spans="1:7">
      <c r="A47440" s="22" t="s">
        <v>55288</v>
      </c>
      <c r="B47440" s="6"/>
      <c r="C47440" s="385"/>
      <c r="D47440" s="320"/>
      <c r="E47440" s="436" t="s">
        <v>49984</v>
      </c>
      <c r="G47440" s="337"/>
    </row>
    <row r="47441" spans="1:7">
      <c r="A47441" s="22" t="s">
        <v>55289</v>
      </c>
      <c r="B47441" s="6"/>
      <c r="C47441" s="385"/>
      <c r="D47441" s="320"/>
      <c r="E47441" s="436" t="s">
        <v>49984</v>
      </c>
      <c r="G47441" s="337"/>
    </row>
    <row r="47442" spans="1:7">
      <c r="A47442" s="22" t="s">
        <v>55290</v>
      </c>
      <c r="B47442" s="6"/>
      <c r="C47442" s="385"/>
      <c r="D47442" s="320"/>
      <c r="E47442" s="436" t="s">
        <v>49984</v>
      </c>
      <c r="G47442" s="337"/>
    </row>
    <row r="47443" spans="1:7">
      <c r="A47443" s="22" t="s">
        <v>55291</v>
      </c>
      <c r="B47443" s="6"/>
      <c r="C47443" s="385"/>
      <c r="D47443" s="320"/>
      <c r="E47443" s="436" t="s">
        <v>49984</v>
      </c>
      <c r="G47443" s="337"/>
    </row>
    <row r="47444" spans="1:7">
      <c r="A47444" s="22" t="s">
        <v>49830</v>
      </c>
      <c r="B47444" s="6"/>
      <c r="C47444" s="385" t="s">
        <v>3649</v>
      </c>
      <c r="D47444" s="320"/>
      <c r="E47444" s="436" t="s">
        <v>49984</v>
      </c>
      <c r="G47444" s="337"/>
    </row>
    <row r="47445" spans="1:7">
      <c r="A47445" s="22" t="s">
        <v>49745</v>
      </c>
      <c r="B47445" s="6"/>
      <c r="C47445" s="385" t="s">
        <v>9603</v>
      </c>
      <c r="D47445" s="320"/>
      <c r="E47445" s="436" t="s">
        <v>49984</v>
      </c>
      <c r="G47445" s="337"/>
    </row>
    <row r="47446" spans="1:7">
      <c r="A47446" s="22" t="s">
        <v>55292</v>
      </c>
      <c r="B47446" s="6"/>
      <c r="C47446" s="385" t="s">
        <v>2230</v>
      </c>
      <c r="D47446" s="320"/>
      <c r="E47446" s="436" t="s">
        <v>49984</v>
      </c>
      <c r="G47446" s="337"/>
    </row>
    <row r="47447" spans="1:7">
      <c r="A47447" s="22" t="s">
        <v>55293</v>
      </c>
      <c r="B47447" s="6"/>
      <c r="C47447" s="385"/>
      <c r="D47447" s="320"/>
      <c r="E47447" s="436" t="s">
        <v>49984</v>
      </c>
      <c r="G47447" s="337"/>
    </row>
    <row r="47448" spans="1:7">
      <c r="A47448" s="22" t="s">
        <v>55294</v>
      </c>
      <c r="B47448" s="6"/>
      <c r="C47448" s="385"/>
      <c r="D47448" s="320"/>
      <c r="E47448" s="436" t="s">
        <v>49984</v>
      </c>
      <c r="G47448" s="337"/>
    </row>
    <row r="47449" spans="1:7">
      <c r="A47449" s="22" t="s">
        <v>55295</v>
      </c>
      <c r="B47449" s="6"/>
      <c r="C47449" s="385"/>
      <c r="D47449" s="320"/>
      <c r="E47449" s="436" t="s">
        <v>49984</v>
      </c>
      <c r="G47449" s="337"/>
    </row>
    <row r="47450" spans="1:7">
      <c r="A47450" s="22" t="s">
        <v>55296</v>
      </c>
      <c r="B47450" s="6"/>
      <c r="C47450" s="385"/>
      <c r="D47450" s="320"/>
      <c r="E47450" s="436" t="s">
        <v>49984</v>
      </c>
      <c r="G47450" s="337"/>
    </row>
    <row r="47451" spans="1:7">
      <c r="A47451" s="22" t="s">
        <v>55297</v>
      </c>
      <c r="B47451" s="6"/>
      <c r="C47451" s="385"/>
      <c r="D47451" s="320"/>
      <c r="E47451" s="436" t="s">
        <v>49984</v>
      </c>
      <c r="G47451" s="337"/>
    </row>
    <row r="47452" spans="1:7">
      <c r="A47452" s="22" t="s">
        <v>55298</v>
      </c>
      <c r="B47452" s="6"/>
      <c r="C47452" s="385" t="s">
        <v>14219</v>
      </c>
      <c r="D47452" s="320"/>
      <c r="E47452" s="436" t="s">
        <v>49984</v>
      </c>
      <c r="G47452" s="337"/>
    </row>
    <row r="47453" spans="1:7">
      <c r="A47453" s="22" t="s">
        <v>49931</v>
      </c>
      <c r="B47453" s="6"/>
      <c r="C47453" s="385" t="s">
        <v>9603</v>
      </c>
      <c r="D47453" s="320"/>
      <c r="E47453" s="436" t="s">
        <v>49984</v>
      </c>
      <c r="G47453" s="337"/>
    </row>
    <row r="47454" spans="1:7">
      <c r="A47454" s="22" t="s">
        <v>55299</v>
      </c>
      <c r="B47454" s="6"/>
      <c r="C47454" s="385"/>
      <c r="D47454" s="320"/>
      <c r="E47454" s="436" t="s">
        <v>49984</v>
      </c>
      <c r="G47454" s="337"/>
    </row>
    <row r="47455" spans="1:7">
      <c r="A47455" s="22" t="s">
        <v>55300</v>
      </c>
      <c r="B47455" s="6"/>
      <c r="C47455" s="385"/>
      <c r="D47455" s="320"/>
      <c r="E47455" s="436" t="s">
        <v>49984</v>
      </c>
      <c r="G47455" s="337"/>
    </row>
    <row r="47456" spans="1:7">
      <c r="A47456" s="22" t="s">
        <v>55301</v>
      </c>
      <c r="B47456" s="6"/>
      <c r="C47456" s="385"/>
      <c r="D47456" s="320"/>
      <c r="E47456" s="436" t="s">
        <v>49984</v>
      </c>
      <c r="G47456" s="337"/>
    </row>
    <row r="47457" spans="1:7">
      <c r="A47457" s="22" t="s">
        <v>55302</v>
      </c>
      <c r="B47457" s="6"/>
      <c r="C47457" s="385"/>
      <c r="D47457" s="320"/>
      <c r="E47457" s="436" t="s">
        <v>49984</v>
      </c>
      <c r="G47457" s="337"/>
    </row>
    <row r="47458" spans="1:7">
      <c r="A47458" s="22" t="s">
        <v>49800</v>
      </c>
      <c r="B47458" s="6"/>
      <c r="C47458" s="385" t="s">
        <v>50169</v>
      </c>
      <c r="D47458" s="320"/>
      <c r="E47458" s="436" t="s">
        <v>49984</v>
      </c>
      <c r="G47458" s="337"/>
    </row>
    <row r="47459" spans="1:7">
      <c r="A47459" s="22" t="s">
        <v>55303</v>
      </c>
      <c r="B47459" s="6"/>
      <c r="C47459" s="385"/>
      <c r="D47459" s="320"/>
      <c r="E47459" s="436" t="s">
        <v>49984</v>
      </c>
      <c r="G47459" s="337"/>
    </row>
    <row r="47460" spans="1:7">
      <c r="A47460" s="22" t="s">
        <v>55304</v>
      </c>
      <c r="B47460" s="6"/>
      <c r="C47460" s="385"/>
      <c r="D47460" s="320"/>
      <c r="E47460" s="436" t="s">
        <v>49984</v>
      </c>
      <c r="G47460" s="337"/>
    </row>
    <row r="47461" spans="1:7">
      <c r="A47461" s="22" t="s">
        <v>55305</v>
      </c>
      <c r="B47461" s="6"/>
      <c r="C47461" s="385" t="s">
        <v>14349</v>
      </c>
      <c r="D47461" s="320"/>
      <c r="E47461" s="436" t="s">
        <v>49984</v>
      </c>
      <c r="G47461" s="337"/>
    </row>
    <row r="47462" spans="1:7">
      <c r="A47462" s="22" t="s">
        <v>55306</v>
      </c>
      <c r="B47462" s="6"/>
      <c r="C47462" s="385"/>
      <c r="D47462" s="320"/>
      <c r="E47462" s="436" t="s">
        <v>49984</v>
      </c>
      <c r="G47462" s="337"/>
    </row>
    <row r="47463" spans="1:7">
      <c r="A47463" s="22" t="s">
        <v>55307</v>
      </c>
      <c r="B47463" s="6"/>
      <c r="C47463" s="385" t="s">
        <v>58117</v>
      </c>
      <c r="D47463" s="320"/>
      <c r="E47463" s="436" t="s">
        <v>49984</v>
      </c>
      <c r="G47463" s="337"/>
    </row>
    <row r="47464" spans="1:7">
      <c r="A47464" s="22" t="s">
        <v>49716</v>
      </c>
      <c r="B47464" s="6"/>
      <c r="C47464" s="385" t="s">
        <v>50111</v>
      </c>
      <c r="D47464" s="320"/>
      <c r="E47464" s="436" t="s">
        <v>49984</v>
      </c>
      <c r="G47464" s="337"/>
    </row>
    <row r="47465" spans="1:7">
      <c r="A47465" s="22" t="s">
        <v>55308</v>
      </c>
      <c r="B47465" s="6"/>
      <c r="C47465" s="385"/>
      <c r="D47465" s="320"/>
      <c r="E47465" s="436" t="s">
        <v>49984</v>
      </c>
      <c r="G47465" s="337"/>
    </row>
    <row r="47466" spans="1:7">
      <c r="A47466" s="22" t="s">
        <v>55309</v>
      </c>
      <c r="B47466" s="6"/>
      <c r="C47466" s="385"/>
      <c r="D47466" s="320"/>
      <c r="E47466" s="436" t="s">
        <v>49984</v>
      </c>
      <c r="G47466" s="337"/>
    </row>
    <row r="47467" spans="1:7">
      <c r="A47467" s="22" t="s">
        <v>55310</v>
      </c>
      <c r="B47467" s="6"/>
      <c r="C47467" s="385"/>
      <c r="D47467" s="320"/>
      <c r="E47467" s="436" t="s">
        <v>49984</v>
      </c>
      <c r="G47467" s="337"/>
    </row>
    <row r="47468" spans="1:7">
      <c r="A47468" s="22" t="s">
        <v>49835</v>
      </c>
      <c r="B47468" s="6"/>
      <c r="C47468" s="385" t="s">
        <v>50192</v>
      </c>
      <c r="D47468" s="320"/>
      <c r="E47468" s="436" t="s">
        <v>49982</v>
      </c>
      <c r="G47468" s="337"/>
    </row>
    <row r="47469" spans="1:7">
      <c r="A47469" s="22" t="s">
        <v>55311</v>
      </c>
      <c r="B47469" s="6"/>
      <c r="C47469" s="385"/>
      <c r="D47469" s="320"/>
      <c r="E47469" s="436" t="s">
        <v>49982</v>
      </c>
      <c r="G47469" s="337"/>
    </row>
    <row r="47470" spans="1:7">
      <c r="A47470" s="22" t="s">
        <v>55312</v>
      </c>
      <c r="B47470" s="6"/>
      <c r="C47470" s="385"/>
      <c r="D47470" s="320"/>
      <c r="E47470" s="436" t="s">
        <v>49982</v>
      </c>
      <c r="G47470" s="337"/>
    </row>
    <row r="47471" spans="1:7">
      <c r="A47471" s="22" t="s">
        <v>55313</v>
      </c>
      <c r="B47471" s="6"/>
      <c r="C47471" s="385"/>
      <c r="D47471" s="320"/>
      <c r="E47471" s="436" t="s">
        <v>49982</v>
      </c>
      <c r="G47471" s="337"/>
    </row>
    <row r="47472" spans="1:7">
      <c r="A47472" s="22" t="s">
        <v>55314</v>
      </c>
      <c r="B47472" s="6"/>
      <c r="C47472" s="385"/>
      <c r="D47472" s="320"/>
      <c r="E47472" s="436" t="s">
        <v>49982</v>
      </c>
      <c r="G47472" s="337"/>
    </row>
    <row r="47473" spans="1:7">
      <c r="A47473" s="22" t="s">
        <v>55315</v>
      </c>
      <c r="B47473" s="6"/>
      <c r="C47473" s="385"/>
      <c r="D47473" s="320"/>
      <c r="E47473" s="436" t="s">
        <v>49982</v>
      </c>
      <c r="G47473" s="337"/>
    </row>
    <row r="47474" spans="1:7">
      <c r="A47474" s="22" t="s">
        <v>55316</v>
      </c>
      <c r="B47474" s="6"/>
      <c r="C47474" s="385"/>
      <c r="D47474" s="320"/>
      <c r="E47474" s="436" t="s">
        <v>49982</v>
      </c>
      <c r="G47474" s="337"/>
    </row>
    <row r="47475" spans="1:7">
      <c r="A47475" s="22" t="s">
        <v>55317</v>
      </c>
      <c r="B47475" s="6"/>
      <c r="C47475" s="385"/>
      <c r="D47475" s="320"/>
      <c r="E47475" s="436" t="s">
        <v>49982</v>
      </c>
      <c r="G47475" s="337"/>
    </row>
    <row r="47476" spans="1:7">
      <c r="A47476" s="22" t="s">
        <v>55318</v>
      </c>
      <c r="B47476" s="6"/>
      <c r="C47476" s="385"/>
      <c r="D47476" s="320"/>
      <c r="E47476" s="436" t="s">
        <v>49982</v>
      </c>
      <c r="G47476" s="337"/>
    </row>
    <row r="47477" spans="1:7">
      <c r="A47477" s="22" t="s">
        <v>55319</v>
      </c>
      <c r="B47477" s="6"/>
      <c r="C47477" s="385"/>
      <c r="D47477" s="320"/>
      <c r="E47477" s="436" t="s">
        <v>49982</v>
      </c>
      <c r="G47477" s="337"/>
    </row>
    <row r="47478" spans="1:7">
      <c r="A47478" s="22" t="s">
        <v>55320</v>
      </c>
      <c r="B47478" s="6"/>
      <c r="C47478" s="385" t="s">
        <v>3649</v>
      </c>
      <c r="D47478" s="320"/>
      <c r="E47478" s="436" t="s">
        <v>49982</v>
      </c>
      <c r="G47478" s="337"/>
    </row>
    <row r="47479" spans="1:7">
      <c r="A47479" s="22" t="s">
        <v>55321</v>
      </c>
      <c r="B47479" s="6"/>
      <c r="C47479" s="385"/>
      <c r="D47479" s="320"/>
      <c r="E47479" s="436" t="s">
        <v>49982</v>
      </c>
      <c r="G47479" s="337"/>
    </row>
    <row r="47480" spans="1:7">
      <c r="A47480" s="22" t="s">
        <v>55322</v>
      </c>
      <c r="B47480" s="6"/>
      <c r="C47480" s="385"/>
      <c r="D47480" s="320"/>
      <c r="E47480" s="436" t="s">
        <v>49982</v>
      </c>
      <c r="G47480" s="337"/>
    </row>
    <row r="47481" spans="1:7">
      <c r="A47481" s="22" t="s">
        <v>55323</v>
      </c>
      <c r="B47481" s="6"/>
      <c r="C47481" s="385" t="s">
        <v>14219</v>
      </c>
      <c r="D47481" s="320"/>
      <c r="E47481" s="436" t="s">
        <v>49982</v>
      </c>
      <c r="G47481" s="337"/>
    </row>
    <row r="47482" spans="1:7">
      <c r="A47482" s="22" t="s">
        <v>55324</v>
      </c>
      <c r="B47482" s="6"/>
      <c r="C47482" s="385"/>
      <c r="D47482" s="320"/>
      <c r="E47482" s="436" t="s">
        <v>49982</v>
      </c>
      <c r="G47482" s="337"/>
    </row>
    <row r="47483" spans="1:7">
      <c r="A47483" s="22" t="s">
        <v>55325</v>
      </c>
      <c r="B47483" s="6"/>
      <c r="C47483" s="385"/>
      <c r="D47483" s="320"/>
      <c r="E47483" s="436" t="s">
        <v>49982</v>
      </c>
      <c r="G47483" s="337"/>
    </row>
    <row r="47484" spans="1:7">
      <c r="A47484" s="22" t="s">
        <v>55326</v>
      </c>
      <c r="B47484" s="6"/>
      <c r="C47484" s="385"/>
      <c r="D47484" s="320"/>
      <c r="E47484" s="436" t="s">
        <v>49982</v>
      </c>
      <c r="G47484" s="337"/>
    </row>
    <row r="47485" spans="1:7">
      <c r="A47485" s="22" t="s">
        <v>49975</v>
      </c>
      <c r="B47485" s="6"/>
      <c r="C47485" s="385" t="s">
        <v>50276</v>
      </c>
      <c r="D47485" s="320"/>
      <c r="E47485" s="436" t="s">
        <v>49982</v>
      </c>
      <c r="G47485" s="337"/>
    </row>
    <row r="47486" spans="1:7">
      <c r="A47486" s="22" t="s">
        <v>49714</v>
      </c>
      <c r="B47486" s="6"/>
      <c r="C47486" s="385" t="s">
        <v>14219</v>
      </c>
      <c r="D47486" s="320"/>
      <c r="E47486" s="436" t="s">
        <v>49982</v>
      </c>
      <c r="G47486" s="337"/>
    </row>
    <row r="47487" spans="1:7">
      <c r="A47487" s="22" t="s">
        <v>49905</v>
      </c>
      <c r="B47487" s="6"/>
      <c r="C47487" s="385" t="s">
        <v>50111</v>
      </c>
      <c r="D47487" s="320"/>
      <c r="E47487" s="436" t="s">
        <v>49982</v>
      </c>
      <c r="G47487" s="337"/>
    </row>
    <row r="47488" spans="1:7">
      <c r="A47488" s="22" t="s">
        <v>49736</v>
      </c>
      <c r="B47488" s="6"/>
      <c r="C47488" s="385" t="s">
        <v>3649</v>
      </c>
      <c r="D47488" s="320"/>
      <c r="E47488" s="436" t="s">
        <v>49982</v>
      </c>
      <c r="G47488" s="337"/>
    </row>
    <row r="47489" spans="1:7">
      <c r="A47489" s="22" t="s">
        <v>49815</v>
      </c>
      <c r="B47489" s="6"/>
      <c r="C47489" s="385" t="s">
        <v>3649</v>
      </c>
      <c r="D47489" s="320"/>
      <c r="E47489" s="436" t="s">
        <v>49982</v>
      </c>
      <c r="G47489" s="337"/>
    </row>
    <row r="47490" spans="1:7">
      <c r="A47490" s="22" t="s">
        <v>55327</v>
      </c>
      <c r="B47490" s="6"/>
      <c r="C47490" s="385"/>
      <c r="D47490" s="320"/>
      <c r="E47490" s="436" t="s">
        <v>49982</v>
      </c>
      <c r="G47490" s="337"/>
    </row>
    <row r="47491" spans="1:7">
      <c r="A47491" s="22" t="s">
        <v>55328</v>
      </c>
      <c r="B47491" s="6"/>
      <c r="C47491" s="385"/>
      <c r="D47491" s="320"/>
      <c r="E47491" s="436" t="s">
        <v>49982</v>
      </c>
      <c r="G47491" s="337"/>
    </row>
    <row r="47492" spans="1:7">
      <c r="A47492" s="22" t="s">
        <v>55329</v>
      </c>
      <c r="B47492" s="6"/>
      <c r="C47492" s="385"/>
      <c r="D47492" s="320"/>
      <c r="E47492" s="436" t="s">
        <v>49982</v>
      </c>
      <c r="G47492" s="337"/>
    </row>
    <row r="47493" spans="1:7">
      <c r="A47493" s="22" t="s">
        <v>55330</v>
      </c>
      <c r="B47493" s="6"/>
      <c r="C47493" s="385"/>
      <c r="D47493" s="320"/>
      <c r="E47493" s="436" t="s">
        <v>49982</v>
      </c>
      <c r="G47493" s="337"/>
    </row>
    <row r="47494" spans="1:7">
      <c r="A47494" s="22" t="s">
        <v>49768</v>
      </c>
      <c r="B47494" s="6"/>
      <c r="C47494" s="385" t="s">
        <v>50111</v>
      </c>
      <c r="D47494" s="320"/>
      <c r="E47494" s="436" t="s">
        <v>49982</v>
      </c>
      <c r="G47494" s="337"/>
    </row>
    <row r="47495" spans="1:7">
      <c r="A47495" s="22" t="s">
        <v>55331</v>
      </c>
      <c r="B47495" s="6"/>
      <c r="C47495" s="385"/>
      <c r="D47495" s="320"/>
      <c r="E47495" s="436" t="s">
        <v>49982</v>
      </c>
      <c r="G47495" s="337"/>
    </row>
    <row r="47496" spans="1:7">
      <c r="A47496" s="22" t="s">
        <v>55332</v>
      </c>
      <c r="B47496" s="6"/>
      <c r="C47496" s="385"/>
      <c r="D47496" s="320"/>
      <c r="E47496" s="436" t="s">
        <v>49982</v>
      </c>
      <c r="G47496" s="337"/>
    </row>
    <row r="47497" spans="1:7">
      <c r="A47497" s="22" t="s">
        <v>49549</v>
      </c>
      <c r="B47497" s="6"/>
      <c r="C47497" s="385"/>
      <c r="D47497" s="320"/>
      <c r="E47497" s="436" t="s">
        <v>49982</v>
      </c>
      <c r="G47497" s="337"/>
    </row>
    <row r="47498" spans="1:7">
      <c r="A47498" s="22" t="s">
        <v>55333</v>
      </c>
      <c r="B47498" s="6"/>
      <c r="C47498" s="385"/>
      <c r="D47498" s="320"/>
      <c r="E47498" s="436" t="s">
        <v>49982</v>
      </c>
      <c r="G47498" s="337"/>
    </row>
    <row r="47499" spans="1:7">
      <c r="A47499" s="22" t="s">
        <v>55334</v>
      </c>
      <c r="B47499" s="6"/>
      <c r="C47499" s="385"/>
      <c r="D47499" s="320"/>
      <c r="E47499" s="436" t="s">
        <v>49982</v>
      </c>
      <c r="G47499" s="337"/>
    </row>
    <row r="47500" spans="1:7">
      <c r="A47500" s="22" t="s">
        <v>55335</v>
      </c>
      <c r="B47500" s="6"/>
      <c r="C47500" s="385"/>
      <c r="D47500" s="320"/>
      <c r="E47500" s="436" t="s">
        <v>49982</v>
      </c>
      <c r="G47500" s="337"/>
    </row>
    <row r="47501" spans="1:7">
      <c r="A47501" s="22" t="s">
        <v>49717</v>
      </c>
      <c r="B47501" s="6"/>
      <c r="C47501" s="385" t="s">
        <v>50112</v>
      </c>
      <c r="D47501" s="320"/>
      <c r="E47501" s="436" t="s">
        <v>49982</v>
      </c>
      <c r="G47501" s="337"/>
    </row>
    <row r="47502" spans="1:7">
      <c r="A47502" s="22" t="s">
        <v>55336</v>
      </c>
      <c r="B47502" s="6"/>
      <c r="C47502" s="385"/>
      <c r="D47502" s="320"/>
      <c r="E47502" s="436" t="s">
        <v>49982</v>
      </c>
      <c r="G47502" s="337"/>
    </row>
    <row r="47503" spans="1:7">
      <c r="A47503" s="22" t="s">
        <v>55337</v>
      </c>
      <c r="B47503" s="6"/>
      <c r="C47503" s="385"/>
      <c r="D47503" s="320"/>
      <c r="E47503" s="436" t="s">
        <v>49982</v>
      </c>
      <c r="G47503" s="337"/>
    </row>
    <row r="47504" spans="1:7">
      <c r="A47504" s="22" t="s">
        <v>55338</v>
      </c>
      <c r="B47504" s="6"/>
      <c r="C47504" s="385"/>
      <c r="D47504" s="320"/>
      <c r="E47504" s="436" t="s">
        <v>49982</v>
      </c>
      <c r="G47504" s="337"/>
    </row>
    <row r="47505" spans="1:7">
      <c r="A47505" s="22" t="s">
        <v>55339</v>
      </c>
      <c r="B47505" s="6"/>
      <c r="C47505" s="385"/>
      <c r="D47505" s="320"/>
      <c r="E47505" s="436" t="s">
        <v>49982</v>
      </c>
      <c r="G47505" s="337"/>
    </row>
    <row r="47506" spans="1:7">
      <c r="A47506" s="22" t="s">
        <v>55340</v>
      </c>
      <c r="B47506" s="6"/>
      <c r="C47506" s="385"/>
      <c r="D47506" s="320"/>
      <c r="E47506" s="436" t="s">
        <v>49982</v>
      </c>
      <c r="G47506" s="337"/>
    </row>
    <row r="47507" spans="1:7">
      <c r="A47507" s="22" t="s">
        <v>55341</v>
      </c>
      <c r="B47507" s="6"/>
      <c r="C47507" s="385"/>
      <c r="D47507" s="320"/>
      <c r="E47507" s="436" t="s">
        <v>49982</v>
      </c>
      <c r="G47507" s="337"/>
    </row>
    <row r="47508" spans="1:7">
      <c r="A47508" s="22" t="s">
        <v>55342</v>
      </c>
      <c r="B47508" s="6"/>
      <c r="C47508" s="385"/>
      <c r="D47508" s="320"/>
      <c r="E47508" s="436" t="s">
        <v>49982</v>
      </c>
      <c r="G47508" s="337"/>
    </row>
    <row r="47509" spans="1:7">
      <c r="A47509" s="22" t="s">
        <v>55343</v>
      </c>
      <c r="B47509" s="6"/>
      <c r="C47509" s="385"/>
      <c r="D47509" s="320"/>
      <c r="E47509" s="436" t="s">
        <v>49982</v>
      </c>
      <c r="G47509" s="337"/>
    </row>
    <row r="47510" spans="1:7">
      <c r="A47510" s="22" t="s">
        <v>49809</v>
      </c>
      <c r="B47510" s="6"/>
      <c r="C47510" s="385" t="s">
        <v>50174</v>
      </c>
      <c r="D47510" s="320"/>
      <c r="E47510" s="436" t="s">
        <v>49982</v>
      </c>
      <c r="G47510" s="337"/>
    </row>
    <row r="47511" spans="1:7">
      <c r="A47511" s="22" t="s">
        <v>55344</v>
      </c>
      <c r="B47511" s="6"/>
      <c r="C47511" s="385"/>
      <c r="D47511" s="320"/>
      <c r="E47511" s="436" t="s">
        <v>49982</v>
      </c>
      <c r="G47511" s="337"/>
    </row>
    <row r="47512" spans="1:7">
      <c r="A47512" s="22" t="s">
        <v>55345</v>
      </c>
      <c r="B47512" s="6"/>
      <c r="C47512" s="385"/>
      <c r="D47512" s="320"/>
      <c r="E47512" s="436" t="s">
        <v>49982</v>
      </c>
      <c r="G47512" s="337"/>
    </row>
    <row r="47513" spans="1:7">
      <c r="A47513" s="22" t="s">
        <v>55346</v>
      </c>
      <c r="B47513" s="6"/>
      <c r="C47513" s="385"/>
      <c r="D47513" s="320"/>
      <c r="E47513" s="436" t="s">
        <v>49982</v>
      </c>
      <c r="G47513" s="337"/>
    </row>
    <row r="47514" spans="1:7">
      <c r="A47514" s="22" t="s">
        <v>55347</v>
      </c>
      <c r="B47514" s="6"/>
      <c r="C47514" s="385"/>
      <c r="D47514" s="320"/>
      <c r="E47514" s="436" t="s">
        <v>49982</v>
      </c>
      <c r="G47514" s="337"/>
    </row>
    <row r="47515" spans="1:7">
      <c r="A47515" s="22" t="s">
        <v>55348</v>
      </c>
      <c r="B47515" s="6"/>
      <c r="C47515" s="385"/>
      <c r="D47515" s="320"/>
      <c r="E47515" s="436" t="s">
        <v>49982</v>
      </c>
      <c r="G47515" s="337"/>
    </row>
    <row r="47516" spans="1:7">
      <c r="A47516" s="22" t="s">
        <v>55349</v>
      </c>
      <c r="B47516" s="6"/>
      <c r="C47516" s="385"/>
      <c r="D47516" s="320"/>
      <c r="E47516" s="436" t="s">
        <v>49982</v>
      </c>
      <c r="G47516" s="337"/>
    </row>
    <row r="47517" spans="1:7">
      <c r="A47517" s="22" t="s">
        <v>55350</v>
      </c>
      <c r="B47517" s="6"/>
      <c r="C47517" s="385"/>
      <c r="D47517" s="320"/>
      <c r="E47517" s="436" t="s">
        <v>49982</v>
      </c>
      <c r="G47517" s="337"/>
    </row>
    <row r="47518" spans="1:7">
      <c r="A47518" s="22" t="s">
        <v>55351</v>
      </c>
      <c r="B47518" s="6"/>
      <c r="C47518" s="385"/>
      <c r="D47518" s="320"/>
      <c r="E47518" s="436" t="s">
        <v>49982</v>
      </c>
      <c r="G47518" s="337"/>
    </row>
    <row r="47519" spans="1:7">
      <c r="A47519" s="22" t="s">
        <v>55352</v>
      </c>
      <c r="B47519" s="6"/>
      <c r="C47519" s="385"/>
      <c r="D47519" s="320"/>
      <c r="E47519" s="436" t="s">
        <v>49982</v>
      </c>
      <c r="G47519" s="337"/>
    </row>
    <row r="47520" spans="1:7">
      <c r="A47520" s="22" t="s">
        <v>55353</v>
      </c>
      <c r="B47520" s="6"/>
      <c r="C47520" s="385"/>
      <c r="D47520" s="320"/>
      <c r="E47520" s="436" t="s">
        <v>49982</v>
      </c>
      <c r="G47520" s="337"/>
    </row>
    <row r="47521" spans="1:7">
      <c r="A47521" s="22" t="s">
        <v>8402</v>
      </c>
      <c r="B47521" s="6"/>
      <c r="C47521" s="385"/>
      <c r="D47521" s="320"/>
      <c r="E47521" s="436" t="s">
        <v>49982</v>
      </c>
      <c r="G47521" s="337"/>
    </row>
    <row r="47522" spans="1:7">
      <c r="A47522" s="22" t="s">
        <v>55354</v>
      </c>
      <c r="B47522" s="6"/>
      <c r="C47522" s="385"/>
      <c r="D47522" s="320"/>
      <c r="E47522" s="436" t="s">
        <v>49982</v>
      </c>
      <c r="G47522" s="337"/>
    </row>
    <row r="47523" spans="1:7">
      <c r="A47523" s="22" t="s">
        <v>49920</v>
      </c>
      <c r="B47523" s="6"/>
      <c r="C47523" s="385" t="s">
        <v>50174</v>
      </c>
      <c r="D47523" s="320"/>
      <c r="E47523" s="436" t="s">
        <v>49982</v>
      </c>
      <c r="G47523" s="337"/>
    </row>
    <row r="47524" spans="1:7">
      <c r="A47524" s="22" t="s">
        <v>49767</v>
      </c>
      <c r="B47524" s="6"/>
      <c r="C47524" s="385" t="s">
        <v>50121</v>
      </c>
      <c r="D47524" s="320"/>
      <c r="E47524" s="436" t="s">
        <v>49982</v>
      </c>
      <c r="G47524" s="337"/>
    </row>
    <row r="47525" spans="1:7">
      <c r="A47525" s="22" t="s">
        <v>55355</v>
      </c>
      <c r="B47525" s="6"/>
      <c r="C47525" s="385" t="s">
        <v>58118</v>
      </c>
      <c r="D47525" s="320"/>
      <c r="E47525" s="436" t="s">
        <v>49982</v>
      </c>
      <c r="G47525" s="337"/>
    </row>
    <row r="47526" spans="1:7">
      <c r="A47526" s="22" t="s">
        <v>49846</v>
      </c>
      <c r="B47526" s="6"/>
      <c r="C47526" s="385" t="s">
        <v>50201</v>
      </c>
      <c r="D47526" s="320"/>
      <c r="E47526" s="436" t="s">
        <v>49982</v>
      </c>
      <c r="G47526" s="337"/>
    </row>
    <row r="47527" spans="1:7">
      <c r="A47527" s="22" t="s">
        <v>55356</v>
      </c>
      <c r="B47527" s="6"/>
      <c r="C47527" s="385"/>
      <c r="D47527" s="320"/>
      <c r="E47527" s="436" t="s">
        <v>49982</v>
      </c>
      <c r="G47527" s="337"/>
    </row>
    <row r="47528" spans="1:7">
      <c r="A47528" s="22" t="s">
        <v>55357</v>
      </c>
      <c r="B47528" s="6"/>
      <c r="C47528" s="385"/>
      <c r="D47528" s="320"/>
      <c r="E47528" s="436" t="s">
        <v>49982</v>
      </c>
      <c r="G47528" s="337"/>
    </row>
    <row r="47529" spans="1:7">
      <c r="A47529" s="22" t="s">
        <v>55358</v>
      </c>
      <c r="B47529" s="6"/>
      <c r="C47529" s="385"/>
      <c r="D47529" s="320"/>
      <c r="E47529" s="436" t="s">
        <v>49982</v>
      </c>
      <c r="G47529" s="337"/>
    </row>
    <row r="47530" spans="1:7">
      <c r="A47530" s="22" t="s">
        <v>55359</v>
      </c>
      <c r="B47530" s="6"/>
      <c r="C47530" s="385"/>
      <c r="D47530" s="320"/>
      <c r="E47530" s="436" t="s">
        <v>49982</v>
      </c>
      <c r="G47530" s="337"/>
    </row>
    <row r="47531" spans="1:7">
      <c r="A47531" s="22" t="s">
        <v>55360</v>
      </c>
      <c r="B47531" s="6"/>
      <c r="C47531" s="385"/>
      <c r="D47531" s="320"/>
      <c r="E47531" s="436" t="s">
        <v>49982</v>
      </c>
      <c r="G47531" s="337"/>
    </row>
    <row r="47532" spans="1:7">
      <c r="A47532" s="22" t="s">
        <v>55361</v>
      </c>
      <c r="B47532" s="6"/>
      <c r="C47532" s="385"/>
      <c r="D47532" s="320"/>
      <c r="E47532" s="436" t="s">
        <v>49982</v>
      </c>
      <c r="G47532" s="337"/>
    </row>
    <row r="47533" spans="1:7">
      <c r="A47533" s="22" t="s">
        <v>55362</v>
      </c>
      <c r="B47533" s="6"/>
      <c r="C47533" s="385"/>
      <c r="D47533" s="320"/>
      <c r="E47533" s="436" t="s">
        <v>49982</v>
      </c>
      <c r="G47533" s="337"/>
    </row>
    <row r="47534" spans="1:7">
      <c r="A47534" s="22" t="s">
        <v>55363</v>
      </c>
      <c r="B47534" s="6"/>
      <c r="C47534" s="385"/>
      <c r="D47534" s="320"/>
      <c r="E47534" s="436" t="s">
        <v>49982</v>
      </c>
      <c r="G47534" s="337"/>
    </row>
    <row r="47535" spans="1:7">
      <c r="A47535" s="22" t="s">
        <v>55314</v>
      </c>
      <c r="B47535" s="6"/>
      <c r="C47535" s="385"/>
      <c r="D47535" s="320"/>
      <c r="E47535" s="436" t="s">
        <v>49982</v>
      </c>
      <c r="G47535" s="337"/>
    </row>
    <row r="47536" spans="1:7">
      <c r="A47536" s="22" t="s">
        <v>55364</v>
      </c>
      <c r="B47536" s="6"/>
      <c r="C47536" s="385"/>
      <c r="D47536" s="320"/>
      <c r="E47536" s="436" t="s">
        <v>49982</v>
      </c>
      <c r="G47536" s="337"/>
    </row>
    <row r="47537" spans="1:7">
      <c r="A47537" s="22" t="s">
        <v>55365</v>
      </c>
      <c r="B47537" s="6"/>
      <c r="C47537" s="385"/>
      <c r="D47537" s="320"/>
      <c r="E47537" s="436" t="s">
        <v>49982</v>
      </c>
      <c r="G47537" s="337"/>
    </row>
    <row r="47538" spans="1:7">
      <c r="A47538" s="22" t="s">
        <v>55366</v>
      </c>
      <c r="B47538" s="6"/>
      <c r="C47538" s="385"/>
      <c r="D47538" s="320"/>
      <c r="E47538" s="436" t="s">
        <v>49982</v>
      </c>
      <c r="G47538" s="337"/>
    </row>
    <row r="47539" spans="1:7">
      <c r="A47539" s="22" t="s">
        <v>55367</v>
      </c>
      <c r="B47539" s="6"/>
      <c r="C47539" s="385"/>
      <c r="D47539" s="320"/>
      <c r="E47539" s="436" t="s">
        <v>49982</v>
      </c>
      <c r="G47539" s="337"/>
    </row>
    <row r="47540" spans="1:7">
      <c r="A47540" s="22" t="s">
        <v>55329</v>
      </c>
      <c r="B47540" s="6"/>
      <c r="C47540" s="385"/>
      <c r="D47540" s="320"/>
      <c r="E47540" s="436" t="s">
        <v>49982</v>
      </c>
      <c r="G47540" s="337"/>
    </row>
    <row r="47541" spans="1:7">
      <c r="A47541" s="22" t="s">
        <v>55368</v>
      </c>
      <c r="B47541" s="6"/>
      <c r="C47541" s="385"/>
      <c r="D47541" s="320"/>
      <c r="E47541" s="436" t="s">
        <v>49982</v>
      </c>
      <c r="G47541" s="337"/>
    </row>
    <row r="47542" spans="1:7">
      <c r="A47542" s="22" t="s">
        <v>55369</v>
      </c>
      <c r="B47542" s="6"/>
      <c r="C47542" s="385" t="s">
        <v>14356</v>
      </c>
      <c r="D47542" s="320"/>
      <c r="E47542" s="436" t="s">
        <v>49982</v>
      </c>
      <c r="G47542" s="337"/>
    </row>
    <row r="47543" spans="1:7">
      <c r="A47543" s="22" t="s">
        <v>55370</v>
      </c>
      <c r="B47543" s="6"/>
      <c r="C47543" s="385" t="s">
        <v>14356</v>
      </c>
      <c r="D47543" s="320"/>
      <c r="E47543" s="436" t="s">
        <v>49982</v>
      </c>
      <c r="G47543" s="337"/>
    </row>
    <row r="47544" spans="1:7">
      <c r="A47544" s="22" t="s">
        <v>49885</v>
      </c>
      <c r="B47544" s="6"/>
      <c r="C47544" s="385" t="s">
        <v>50233</v>
      </c>
      <c r="D47544" s="320"/>
      <c r="E47544" s="436" t="s">
        <v>50046</v>
      </c>
      <c r="G47544" s="337"/>
    </row>
    <row r="47545" spans="1:7">
      <c r="A47545" s="22" t="s">
        <v>49882</v>
      </c>
      <c r="B47545" s="6"/>
      <c r="C47545" s="385" t="s">
        <v>5759</v>
      </c>
      <c r="D47545" s="320"/>
      <c r="E47545" s="436" t="s">
        <v>50046</v>
      </c>
      <c r="G47545" s="337"/>
    </row>
    <row r="47546" spans="1:7">
      <c r="A47546" s="22" t="s">
        <v>55371</v>
      </c>
      <c r="B47546" s="6"/>
      <c r="C47546" s="385" t="s">
        <v>5759</v>
      </c>
      <c r="D47546" s="320"/>
      <c r="E47546" s="436" t="s">
        <v>50046</v>
      </c>
      <c r="G47546" s="337"/>
    </row>
    <row r="47547" spans="1:7">
      <c r="A47547" s="22" t="s">
        <v>55372</v>
      </c>
      <c r="B47547" s="6"/>
      <c r="C47547" s="385"/>
      <c r="D47547" s="320"/>
      <c r="E47547" s="436" t="s">
        <v>50046</v>
      </c>
      <c r="G47547" s="337"/>
    </row>
    <row r="47548" spans="1:7">
      <c r="A47548" s="22" t="s">
        <v>49942</v>
      </c>
      <c r="B47548" s="6"/>
      <c r="C47548" s="385" t="s">
        <v>3649</v>
      </c>
      <c r="D47548" s="320"/>
      <c r="E47548" s="436" t="s">
        <v>50046</v>
      </c>
      <c r="G47548" s="337"/>
    </row>
    <row r="47549" spans="1:7">
      <c r="A47549" s="22" t="s">
        <v>55373</v>
      </c>
      <c r="B47549" s="6"/>
      <c r="C47549" s="385"/>
      <c r="D47549" s="320"/>
      <c r="E47549" s="436" t="s">
        <v>50046</v>
      </c>
      <c r="G47549" s="337"/>
    </row>
    <row r="47550" spans="1:7">
      <c r="A47550" s="22" t="s">
        <v>55374</v>
      </c>
      <c r="B47550" s="6"/>
      <c r="C47550" s="385"/>
      <c r="D47550" s="320"/>
      <c r="E47550" s="436" t="s">
        <v>50046</v>
      </c>
      <c r="G47550" s="337"/>
    </row>
    <row r="47551" spans="1:7">
      <c r="A47551" s="22" t="s">
        <v>55375</v>
      </c>
      <c r="B47551" s="6"/>
      <c r="C47551" s="385" t="s">
        <v>5759</v>
      </c>
      <c r="D47551" s="320"/>
      <c r="E47551" s="436" t="s">
        <v>50046</v>
      </c>
      <c r="G47551" s="337"/>
    </row>
    <row r="47552" spans="1:7">
      <c r="A47552" s="22" t="s">
        <v>55376</v>
      </c>
      <c r="B47552" s="6"/>
      <c r="C47552" s="385"/>
      <c r="D47552" s="320"/>
      <c r="E47552" s="436" t="s">
        <v>50046</v>
      </c>
      <c r="G47552" s="337"/>
    </row>
    <row r="47553" spans="1:7">
      <c r="A47553" s="22" t="s">
        <v>55377</v>
      </c>
      <c r="B47553" s="6"/>
      <c r="C47553" s="385"/>
      <c r="D47553" s="320"/>
      <c r="E47553" s="436" t="s">
        <v>50046</v>
      </c>
      <c r="G47553" s="337"/>
    </row>
    <row r="47554" spans="1:7">
      <c r="A47554" s="22" t="s">
        <v>55378</v>
      </c>
      <c r="B47554" s="6"/>
      <c r="C47554" s="385"/>
      <c r="D47554" s="320"/>
      <c r="E47554" s="436" t="s">
        <v>50046</v>
      </c>
      <c r="G47554" s="337"/>
    </row>
    <row r="47555" spans="1:7">
      <c r="A47555" s="22" t="s">
        <v>55379</v>
      </c>
      <c r="B47555" s="6"/>
      <c r="C47555" s="385"/>
      <c r="D47555" s="320"/>
      <c r="E47555" s="436" t="s">
        <v>50046</v>
      </c>
      <c r="G47555" s="337"/>
    </row>
    <row r="47556" spans="1:7">
      <c r="A47556" s="22" t="s">
        <v>55380</v>
      </c>
      <c r="B47556" s="6"/>
      <c r="C47556" s="385"/>
      <c r="D47556" s="320"/>
      <c r="E47556" s="436" t="s">
        <v>50046</v>
      </c>
      <c r="G47556" s="337"/>
    </row>
    <row r="47557" spans="1:7">
      <c r="A47557" s="22" t="s">
        <v>55381</v>
      </c>
      <c r="B47557" s="6"/>
      <c r="C47557" s="385" t="s">
        <v>58119</v>
      </c>
      <c r="D47557" s="320"/>
      <c r="E47557" s="436" t="s">
        <v>50046</v>
      </c>
      <c r="G47557" s="337"/>
    </row>
    <row r="47558" spans="1:7">
      <c r="A47558" s="22" t="s">
        <v>55382</v>
      </c>
      <c r="B47558" s="6"/>
      <c r="C47558" s="385"/>
      <c r="D47558" s="320"/>
      <c r="E47558" s="436" t="s">
        <v>50046</v>
      </c>
      <c r="G47558" s="337"/>
    </row>
    <row r="47559" spans="1:7">
      <c r="A47559" s="22" t="s">
        <v>55383</v>
      </c>
      <c r="B47559" s="6"/>
      <c r="C47559" s="385" t="s">
        <v>58120</v>
      </c>
      <c r="D47559" s="320"/>
      <c r="E47559" s="436" t="s">
        <v>50046</v>
      </c>
      <c r="G47559" s="337"/>
    </row>
    <row r="47560" spans="1:7">
      <c r="A47560" s="22" t="s">
        <v>55384</v>
      </c>
      <c r="B47560" s="6"/>
      <c r="C47560" s="385"/>
      <c r="D47560" s="320"/>
      <c r="E47560" s="436" t="s">
        <v>50046</v>
      </c>
      <c r="G47560" s="337"/>
    </row>
    <row r="47561" spans="1:7">
      <c r="A47561" s="22" t="s">
        <v>55385</v>
      </c>
      <c r="B47561" s="6"/>
      <c r="C47561" s="385"/>
      <c r="D47561" s="320"/>
      <c r="E47561" s="436" t="s">
        <v>50046</v>
      </c>
      <c r="G47561" s="337"/>
    </row>
    <row r="47562" spans="1:7">
      <c r="A47562" s="22" t="s">
        <v>55386</v>
      </c>
      <c r="B47562" s="6"/>
      <c r="C47562" s="385" t="s">
        <v>5759</v>
      </c>
      <c r="D47562" s="320"/>
      <c r="E47562" s="436" t="s">
        <v>50046</v>
      </c>
      <c r="G47562" s="337"/>
    </row>
    <row r="47563" spans="1:7">
      <c r="A47563" s="22" t="s">
        <v>55387</v>
      </c>
      <c r="B47563" s="6"/>
      <c r="C47563" s="385" t="s">
        <v>58121</v>
      </c>
      <c r="D47563" s="320"/>
      <c r="E47563" s="436" t="s">
        <v>50046</v>
      </c>
      <c r="G47563" s="337"/>
    </row>
    <row r="47564" spans="1:7">
      <c r="A47564" s="22" t="s">
        <v>55388</v>
      </c>
      <c r="B47564" s="6"/>
      <c r="C47564" s="385" t="s">
        <v>58122</v>
      </c>
      <c r="D47564" s="320"/>
      <c r="E47564" s="436" t="s">
        <v>50046</v>
      </c>
      <c r="G47564" s="337"/>
    </row>
    <row r="47565" spans="1:7">
      <c r="A47565" s="22" t="s">
        <v>55389</v>
      </c>
      <c r="B47565" s="6"/>
      <c r="C47565" s="385"/>
      <c r="D47565" s="320"/>
      <c r="E47565" s="436" t="s">
        <v>50046</v>
      </c>
      <c r="G47565" s="337"/>
    </row>
    <row r="47566" spans="1:7">
      <c r="A47566" s="22" t="s">
        <v>55390</v>
      </c>
      <c r="B47566" s="6"/>
      <c r="C47566" s="385" t="s">
        <v>5759</v>
      </c>
      <c r="D47566" s="320"/>
      <c r="E47566" s="436" t="s">
        <v>50046</v>
      </c>
      <c r="G47566" s="337"/>
    </row>
    <row r="47567" spans="1:7">
      <c r="A47567" s="22" t="s">
        <v>55391</v>
      </c>
      <c r="B47567" s="6"/>
      <c r="C47567" s="385"/>
      <c r="D47567" s="320"/>
      <c r="E47567" s="436" t="s">
        <v>50046</v>
      </c>
      <c r="G47567" s="337"/>
    </row>
    <row r="47568" spans="1:7">
      <c r="A47568" s="22" t="s">
        <v>55392</v>
      </c>
      <c r="B47568" s="6"/>
      <c r="C47568" s="385"/>
      <c r="D47568" s="320"/>
      <c r="E47568" s="436" t="s">
        <v>50046</v>
      </c>
      <c r="G47568" s="337"/>
    </row>
    <row r="47569" spans="1:7">
      <c r="A47569" s="22" t="s">
        <v>49968</v>
      </c>
      <c r="B47569" s="6"/>
      <c r="C47569" s="385" t="s">
        <v>14311</v>
      </c>
      <c r="D47569" s="320"/>
      <c r="E47569" s="436" t="s">
        <v>50046</v>
      </c>
      <c r="G47569" s="337"/>
    </row>
    <row r="47570" spans="1:7">
      <c r="A47570" s="22" t="s">
        <v>55393</v>
      </c>
      <c r="B47570" s="6"/>
      <c r="C47570" s="385" t="s">
        <v>2860</v>
      </c>
      <c r="D47570" s="320"/>
      <c r="E47570" s="436" t="s">
        <v>50046</v>
      </c>
      <c r="G47570" s="337"/>
    </row>
    <row r="47571" spans="1:7">
      <c r="A47571" s="22" t="s">
        <v>55394</v>
      </c>
      <c r="B47571" s="6"/>
      <c r="C47571" s="385"/>
      <c r="D47571" s="320"/>
      <c r="E47571" s="436" t="s">
        <v>50046</v>
      </c>
      <c r="G47571" s="337"/>
    </row>
    <row r="47572" spans="1:7">
      <c r="A47572" s="22" t="s">
        <v>55395</v>
      </c>
      <c r="B47572" s="6"/>
      <c r="C47572" s="385" t="s">
        <v>5759</v>
      </c>
      <c r="D47572" s="320"/>
      <c r="E47572" s="436" t="s">
        <v>50046</v>
      </c>
      <c r="G47572" s="337"/>
    </row>
    <row r="47573" spans="1:7">
      <c r="A47573" s="22" t="s">
        <v>55396</v>
      </c>
      <c r="B47573" s="6"/>
      <c r="C47573" s="385" t="s">
        <v>5759</v>
      </c>
      <c r="D47573" s="320"/>
      <c r="E47573" s="436" t="s">
        <v>50046</v>
      </c>
      <c r="G47573" s="337"/>
    </row>
    <row r="47574" spans="1:7">
      <c r="A47574" s="22" t="s">
        <v>55397</v>
      </c>
      <c r="B47574" s="6"/>
      <c r="C47574" s="385" t="s">
        <v>5759</v>
      </c>
      <c r="D47574" s="320"/>
      <c r="E47574" s="436" t="s">
        <v>50046</v>
      </c>
      <c r="G47574" s="337"/>
    </row>
    <row r="47575" spans="1:7">
      <c r="A47575" s="22" t="s">
        <v>49828</v>
      </c>
      <c r="B47575" s="6"/>
      <c r="C47575" s="385" t="s">
        <v>58123</v>
      </c>
      <c r="D47575" s="320"/>
      <c r="E47575" s="436" t="s">
        <v>50046</v>
      </c>
      <c r="G47575" s="337"/>
    </row>
    <row r="47576" spans="1:7">
      <c r="A47576" s="22" t="s">
        <v>55398</v>
      </c>
      <c r="B47576" s="6"/>
      <c r="C47576" s="385" t="s">
        <v>58124</v>
      </c>
      <c r="D47576" s="320"/>
      <c r="E47576" s="436" t="s">
        <v>50046</v>
      </c>
      <c r="G47576" s="337"/>
    </row>
    <row r="47577" spans="1:7">
      <c r="A47577" s="22" t="s">
        <v>55399</v>
      </c>
      <c r="B47577" s="6"/>
      <c r="C47577" s="385" t="s">
        <v>6233</v>
      </c>
      <c r="D47577" s="320"/>
      <c r="E47577" s="436" t="s">
        <v>50046</v>
      </c>
      <c r="G47577" s="337"/>
    </row>
    <row r="47578" spans="1:7">
      <c r="A47578" s="22" t="s">
        <v>49848</v>
      </c>
      <c r="B47578" s="6"/>
      <c r="C47578" s="385" t="s">
        <v>58125</v>
      </c>
      <c r="D47578" s="320"/>
      <c r="E47578" s="436" t="s">
        <v>50046</v>
      </c>
      <c r="G47578" s="337"/>
    </row>
    <row r="47579" spans="1:7">
      <c r="A47579" s="22" t="s">
        <v>55400</v>
      </c>
      <c r="B47579" s="6"/>
      <c r="C47579" s="385"/>
      <c r="D47579" s="320"/>
      <c r="E47579" s="436" t="s">
        <v>50046</v>
      </c>
      <c r="G47579" s="337"/>
    </row>
    <row r="47580" spans="1:7">
      <c r="A47580" s="22" t="s">
        <v>55401</v>
      </c>
      <c r="B47580" s="6"/>
      <c r="C47580" s="385" t="s">
        <v>5207</v>
      </c>
      <c r="D47580" s="320"/>
      <c r="E47580" s="436" t="s">
        <v>50046</v>
      </c>
      <c r="G47580" s="337"/>
    </row>
    <row r="47581" spans="1:7">
      <c r="A47581" s="22" t="s">
        <v>55402</v>
      </c>
      <c r="B47581" s="6"/>
      <c r="C47581" s="385"/>
      <c r="D47581" s="320"/>
      <c r="E47581" s="436" t="s">
        <v>50046</v>
      </c>
      <c r="G47581" s="337"/>
    </row>
    <row r="47582" spans="1:7">
      <c r="A47582" s="22" t="s">
        <v>55403</v>
      </c>
      <c r="B47582" s="6"/>
      <c r="C47582" s="385" t="s">
        <v>50202</v>
      </c>
      <c r="D47582" s="320"/>
      <c r="E47582" s="436" t="s">
        <v>50046</v>
      </c>
      <c r="G47582" s="337"/>
    </row>
    <row r="47583" spans="1:7">
      <c r="A47583" s="22" t="s">
        <v>55404</v>
      </c>
      <c r="B47583" s="6"/>
      <c r="C47583" s="385"/>
      <c r="D47583" s="320"/>
      <c r="E47583" s="436" t="s">
        <v>50046</v>
      </c>
      <c r="G47583" s="337"/>
    </row>
    <row r="47584" spans="1:7">
      <c r="A47584" s="22" t="s">
        <v>55405</v>
      </c>
      <c r="B47584" s="6"/>
      <c r="C47584" s="385" t="s">
        <v>58124</v>
      </c>
      <c r="D47584" s="320"/>
      <c r="E47584" s="436" t="s">
        <v>50046</v>
      </c>
      <c r="G47584" s="337"/>
    </row>
    <row r="47585" spans="1:7">
      <c r="A47585" s="22" t="s">
        <v>55406</v>
      </c>
      <c r="B47585" s="6"/>
      <c r="C47585" s="385"/>
      <c r="D47585" s="320"/>
      <c r="E47585" s="436" t="s">
        <v>50046</v>
      </c>
      <c r="G47585" s="337"/>
    </row>
    <row r="47586" spans="1:7">
      <c r="A47586" s="22" t="s">
        <v>55407</v>
      </c>
      <c r="B47586" s="6"/>
      <c r="C47586" s="385"/>
      <c r="D47586" s="320"/>
      <c r="E47586" s="436" t="s">
        <v>50046</v>
      </c>
      <c r="G47586" s="337"/>
    </row>
    <row r="47587" spans="1:7">
      <c r="A47587" s="22" t="s">
        <v>55408</v>
      </c>
      <c r="B47587" s="6"/>
      <c r="C47587" s="385"/>
      <c r="D47587" s="320"/>
      <c r="E47587" s="436" t="s">
        <v>50046</v>
      </c>
      <c r="G47587" s="337"/>
    </row>
    <row r="47588" spans="1:7">
      <c r="A47588" s="22" t="s">
        <v>55409</v>
      </c>
      <c r="B47588" s="6"/>
      <c r="C47588" s="385"/>
      <c r="D47588" s="320"/>
      <c r="E47588" s="436" t="s">
        <v>50046</v>
      </c>
      <c r="G47588" s="337"/>
    </row>
    <row r="47589" spans="1:7">
      <c r="A47589" s="22" t="s">
        <v>55410</v>
      </c>
      <c r="B47589" s="6"/>
      <c r="C47589" s="385"/>
      <c r="D47589" s="320"/>
      <c r="E47589" s="436" t="s">
        <v>50046</v>
      </c>
      <c r="G47589" s="337"/>
    </row>
    <row r="47590" spans="1:7">
      <c r="A47590" s="22" t="s">
        <v>55411</v>
      </c>
      <c r="B47590" s="6"/>
      <c r="C47590" s="385" t="s">
        <v>58126</v>
      </c>
      <c r="D47590" s="320"/>
      <c r="E47590" s="436" t="s">
        <v>50046</v>
      </c>
      <c r="G47590" s="337"/>
    </row>
    <row r="47591" spans="1:7">
      <c r="A47591" s="22" t="s">
        <v>55412</v>
      </c>
      <c r="B47591" s="6"/>
      <c r="C47591" s="385" t="s">
        <v>58127</v>
      </c>
      <c r="D47591" s="320"/>
      <c r="E47591" s="436" t="s">
        <v>50046</v>
      </c>
      <c r="G47591" s="337"/>
    </row>
    <row r="47592" spans="1:7">
      <c r="A47592" s="22" t="s">
        <v>55413</v>
      </c>
      <c r="B47592" s="6"/>
      <c r="C47592" s="385" t="s">
        <v>58128</v>
      </c>
      <c r="D47592" s="320"/>
      <c r="E47592" s="436" t="s">
        <v>50046</v>
      </c>
      <c r="G47592" s="337"/>
    </row>
    <row r="47593" spans="1:7">
      <c r="A47593" s="22" t="s">
        <v>55414</v>
      </c>
      <c r="B47593" s="6"/>
      <c r="C47593" s="385" t="s">
        <v>3649</v>
      </c>
      <c r="D47593" s="320"/>
      <c r="E47593" s="436" t="s">
        <v>50046</v>
      </c>
      <c r="G47593" s="337"/>
    </row>
    <row r="47594" spans="1:7">
      <c r="A47594" s="22" t="s">
        <v>55415</v>
      </c>
      <c r="B47594" s="6"/>
      <c r="C47594" s="385"/>
      <c r="D47594" s="320"/>
      <c r="E47594" s="436" t="s">
        <v>50046</v>
      </c>
      <c r="G47594" s="337"/>
    </row>
    <row r="47595" spans="1:7">
      <c r="A47595" s="22" t="s">
        <v>55416</v>
      </c>
      <c r="B47595" s="6"/>
      <c r="C47595" s="385" t="s">
        <v>1360</v>
      </c>
      <c r="D47595" s="320"/>
      <c r="E47595" s="436" t="s">
        <v>50046</v>
      </c>
      <c r="G47595" s="337"/>
    </row>
    <row r="47596" spans="1:7">
      <c r="A47596" s="22" t="s">
        <v>55417</v>
      </c>
      <c r="B47596" s="6"/>
      <c r="C47596" s="385" t="s">
        <v>14222</v>
      </c>
      <c r="D47596" s="320"/>
      <c r="E47596" s="436" t="s">
        <v>50046</v>
      </c>
      <c r="G47596" s="337"/>
    </row>
    <row r="47597" spans="1:7">
      <c r="A47597" s="22" t="s">
        <v>55418</v>
      </c>
      <c r="B47597" s="6"/>
      <c r="C47597" s="385" t="s">
        <v>58129</v>
      </c>
      <c r="D47597" s="320"/>
      <c r="E47597" s="436" t="s">
        <v>50046</v>
      </c>
      <c r="G47597" s="337"/>
    </row>
    <row r="47598" spans="1:7">
      <c r="A47598" s="22" t="s">
        <v>55419</v>
      </c>
      <c r="B47598" s="6"/>
      <c r="C47598" s="385" t="s">
        <v>58130</v>
      </c>
      <c r="D47598" s="320"/>
      <c r="E47598" s="436" t="s">
        <v>49989</v>
      </c>
      <c r="G47598" s="337"/>
    </row>
    <row r="47599" spans="1:7">
      <c r="A47599" s="22" t="s">
        <v>27392</v>
      </c>
      <c r="B47599" s="6"/>
      <c r="C47599" s="385" t="s">
        <v>3649</v>
      </c>
      <c r="D47599" s="320"/>
      <c r="E47599" s="436" t="s">
        <v>50046</v>
      </c>
      <c r="G47599" s="337"/>
    </row>
    <row r="47600" spans="1:7">
      <c r="A47600" s="22" t="s">
        <v>55420</v>
      </c>
      <c r="B47600" s="6"/>
      <c r="C47600" s="385"/>
      <c r="D47600" s="320"/>
      <c r="E47600" s="436" t="s">
        <v>49989</v>
      </c>
      <c r="G47600" s="337"/>
    </row>
    <row r="47601" spans="1:7">
      <c r="A47601" s="22" t="s">
        <v>55421</v>
      </c>
      <c r="B47601" s="6"/>
      <c r="C47601" s="385" t="s">
        <v>58131</v>
      </c>
      <c r="D47601" s="320"/>
      <c r="E47601" s="436" t="s">
        <v>50027</v>
      </c>
      <c r="G47601" s="337"/>
    </row>
    <row r="47602" spans="1:7">
      <c r="A47602" s="22" t="s">
        <v>55422</v>
      </c>
      <c r="B47602" s="6"/>
      <c r="C47602" s="385" t="s">
        <v>58132</v>
      </c>
      <c r="D47602" s="320"/>
      <c r="E47602" s="436" t="s">
        <v>50027</v>
      </c>
      <c r="G47602" s="337"/>
    </row>
    <row r="47603" spans="1:7">
      <c r="A47603" s="22" t="s">
        <v>49834</v>
      </c>
      <c r="B47603" s="6"/>
      <c r="C47603" s="385" t="s">
        <v>58133</v>
      </c>
      <c r="D47603" s="320"/>
      <c r="E47603" s="436" t="s">
        <v>50027</v>
      </c>
      <c r="G47603" s="337"/>
    </row>
    <row r="47604" spans="1:7">
      <c r="A47604" s="22" t="s">
        <v>55423</v>
      </c>
      <c r="B47604" s="6"/>
      <c r="C47604" s="385" t="s">
        <v>58134</v>
      </c>
      <c r="D47604" s="320"/>
      <c r="E47604" s="436" t="s">
        <v>50027</v>
      </c>
      <c r="G47604" s="337"/>
    </row>
    <row r="47605" spans="1:7">
      <c r="A47605" s="22" t="s">
        <v>55424</v>
      </c>
      <c r="B47605" s="6"/>
      <c r="C47605" s="385"/>
      <c r="D47605" s="320"/>
      <c r="E47605" s="436" t="s">
        <v>50027</v>
      </c>
      <c r="G47605" s="337"/>
    </row>
    <row r="47606" spans="1:7">
      <c r="A47606" s="22" t="s">
        <v>55425</v>
      </c>
      <c r="B47606" s="6"/>
      <c r="C47606" s="385"/>
      <c r="D47606" s="320"/>
      <c r="E47606" s="436" t="s">
        <v>50027</v>
      </c>
      <c r="G47606" s="337"/>
    </row>
    <row r="47607" spans="1:7">
      <c r="A47607" s="22" t="s">
        <v>55426</v>
      </c>
      <c r="B47607" s="6"/>
      <c r="C47607" s="385"/>
      <c r="D47607" s="320"/>
      <c r="E47607" s="436" t="s">
        <v>50027</v>
      </c>
      <c r="G47607" s="337"/>
    </row>
    <row r="47608" spans="1:7">
      <c r="A47608" s="22" t="s">
        <v>55427</v>
      </c>
      <c r="B47608" s="6"/>
      <c r="C47608" s="385"/>
      <c r="D47608" s="320"/>
      <c r="E47608" s="436" t="s">
        <v>50027</v>
      </c>
      <c r="G47608" s="337"/>
    </row>
    <row r="47609" spans="1:7">
      <c r="A47609" s="22" t="s">
        <v>55428</v>
      </c>
      <c r="B47609" s="6"/>
      <c r="C47609" s="385"/>
      <c r="D47609" s="320"/>
      <c r="E47609" s="436" t="s">
        <v>50027</v>
      </c>
      <c r="G47609" s="337"/>
    </row>
    <row r="47610" spans="1:7">
      <c r="A47610" s="22" t="s">
        <v>55429</v>
      </c>
      <c r="B47610" s="6"/>
      <c r="C47610" s="385"/>
      <c r="D47610" s="320"/>
      <c r="E47610" s="436" t="s">
        <v>50027</v>
      </c>
      <c r="G47610" s="337"/>
    </row>
    <row r="47611" spans="1:7">
      <c r="A47611" s="22" t="s">
        <v>55430</v>
      </c>
      <c r="B47611" s="6"/>
      <c r="C47611" s="385"/>
      <c r="D47611" s="320"/>
      <c r="E47611" s="436" t="s">
        <v>50027</v>
      </c>
      <c r="G47611" s="337"/>
    </row>
    <row r="47612" spans="1:7">
      <c r="A47612" s="22" t="s">
        <v>55431</v>
      </c>
      <c r="B47612" s="6"/>
      <c r="C47612" s="385"/>
      <c r="D47612" s="320"/>
      <c r="E47612" s="436" t="s">
        <v>50027</v>
      </c>
      <c r="G47612" s="337"/>
    </row>
    <row r="47613" spans="1:7">
      <c r="A47613" s="22" t="s">
        <v>55432</v>
      </c>
      <c r="B47613" s="6"/>
      <c r="C47613" s="385"/>
      <c r="D47613" s="320"/>
      <c r="E47613" s="436" t="s">
        <v>50027</v>
      </c>
      <c r="G47613" s="337"/>
    </row>
    <row r="47614" spans="1:7">
      <c r="A47614" s="22" t="s">
        <v>55433</v>
      </c>
      <c r="B47614" s="6"/>
      <c r="C47614" s="385" t="s">
        <v>58135</v>
      </c>
      <c r="D47614" s="320"/>
      <c r="E47614" s="436" t="s">
        <v>50027</v>
      </c>
      <c r="G47614" s="337"/>
    </row>
    <row r="47615" spans="1:7">
      <c r="A47615" s="22" t="s">
        <v>55434</v>
      </c>
      <c r="B47615" s="6"/>
      <c r="C47615" s="385"/>
      <c r="D47615" s="320"/>
      <c r="E47615" s="436" t="s">
        <v>50027</v>
      </c>
      <c r="G47615" s="337"/>
    </row>
    <row r="47616" spans="1:7">
      <c r="A47616" s="22" t="s">
        <v>55435</v>
      </c>
      <c r="B47616" s="6"/>
      <c r="C47616" s="385"/>
      <c r="D47616" s="320"/>
      <c r="E47616" s="436" t="s">
        <v>50027</v>
      </c>
      <c r="G47616" s="337"/>
    </row>
    <row r="47617" spans="1:7">
      <c r="A47617" s="22" t="s">
        <v>55397</v>
      </c>
      <c r="B47617" s="6"/>
      <c r="C47617" s="385"/>
      <c r="D47617" s="320"/>
      <c r="E47617" s="436" t="s">
        <v>50027</v>
      </c>
      <c r="G47617" s="337"/>
    </row>
    <row r="47618" spans="1:7">
      <c r="A47618" s="22" t="s">
        <v>55436</v>
      </c>
      <c r="B47618" s="6"/>
      <c r="C47618" s="385"/>
      <c r="D47618" s="320"/>
      <c r="E47618" s="436" t="s">
        <v>50027</v>
      </c>
      <c r="G47618" s="337"/>
    </row>
    <row r="47619" spans="1:7">
      <c r="A47619" s="22" t="s">
        <v>55437</v>
      </c>
      <c r="B47619" s="6"/>
      <c r="C47619" s="385"/>
      <c r="D47619" s="320"/>
      <c r="E47619" s="436" t="s">
        <v>50027</v>
      </c>
      <c r="G47619" s="337"/>
    </row>
    <row r="47620" spans="1:7">
      <c r="A47620" s="22" t="s">
        <v>55438</v>
      </c>
      <c r="B47620" s="6"/>
      <c r="C47620" s="385" t="s">
        <v>5759</v>
      </c>
      <c r="D47620" s="320"/>
      <c r="E47620" s="436" t="s">
        <v>50027</v>
      </c>
      <c r="G47620" s="337"/>
    </row>
    <row r="47621" spans="1:7">
      <c r="A47621" s="22" t="s">
        <v>55439</v>
      </c>
      <c r="B47621" s="6"/>
      <c r="C47621" s="385"/>
      <c r="D47621" s="320"/>
      <c r="E47621" s="436" t="s">
        <v>50027</v>
      </c>
      <c r="G47621" s="337"/>
    </row>
    <row r="47622" spans="1:7">
      <c r="A47622" s="22" t="s">
        <v>55440</v>
      </c>
      <c r="B47622" s="6"/>
      <c r="C47622" s="385"/>
      <c r="D47622" s="320"/>
      <c r="E47622" s="436" t="s">
        <v>50027</v>
      </c>
      <c r="G47622" s="337"/>
    </row>
    <row r="47623" spans="1:7">
      <c r="A47623" s="22" t="s">
        <v>55441</v>
      </c>
      <c r="B47623" s="6"/>
      <c r="C47623" s="385"/>
      <c r="D47623" s="320"/>
      <c r="E47623" s="436" t="s">
        <v>50027</v>
      </c>
      <c r="G47623" s="337"/>
    </row>
    <row r="47624" spans="1:7">
      <c r="A47624" s="22" t="s">
        <v>55442</v>
      </c>
      <c r="B47624" s="6"/>
      <c r="C47624" s="385" t="s">
        <v>14278</v>
      </c>
      <c r="D47624" s="320"/>
      <c r="E47624" s="436" t="s">
        <v>50027</v>
      </c>
      <c r="G47624" s="337"/>
    </row>
    <row r="47625" spans="1:7">
      <c r="A47625" s="22" t="s">
        <v>55443</v>
      </c>
      <c r="B47625" s="6"/>
      <c r="C47625" s="385"/>
      <c r="D47625" s="320"/>
      <c r="E47625" s="436" t="s">
        <v>50027</v>
      </c>
      <c r="G47625" s="337"/>
    </row>
    <row r="47626" spans="1:7">
      <c r="A47626" s="22" t="s">
        <v>55444</v>
      </c>
      <c r="B47626" s="6"/>
      <c r="C47626" s="385"/>
      <c r="D47626" s="320"/>
      <c r="E47626" s="436" t="s">
        <v>50027</v>
      </c>
      <c r="G47626" s="337"/>
    </row>
    <row r="47627" spans="1:7">
      <c r="A47627" s="22" t="s">
        <v>55445</v>
      </c>
      <c r="B47627" s="6"/>
      <c r="C47627" s="385"/>
      <c r="D47627" s="320"/>
      <c r="E47627" s="436" t="s">
        <v>50027</v>
      </c>
      <c r="G47627" s="337"/>
    </row>
    <row r="47628" spans="1:7">
      <c r="A47628" s="22" t="s">
        <v>55446</v>
      </c>
      <c r="B47628" s="6"/>
      <c r="C47628" s="385"/>
      <c r="D47628" s="320"/>
      <c r="E47628" s="436" t="s">
        <v>50027</v>
      </c>
      <c r="G47628" s="337"/>
    </row>
    <row r="47629" spans="1:7">
      <c r="A47629" s="22" t="s">
        <v>55447</v>
      </c>
      <c r="B47629" s="6"/>
      <c r="C47629" s="385"/>
      <c r="D47629" s="320"/>
      <c r="E47629" s="436" t="s">
        <v>50027</v>
      </c>
      <c r="G47629" s="337"/>
    </row>
    <row r="47630" spans="1:7">
      <c r="A47630" s="22" t="s">
        <v>49887</v>
      </c>
      <c r="B47630" s="6"/>
      <c r="C47630" s="385" t="s">
        <v>3649</v>
      </c>
      <c r="D47630" s="320"/>
      <c r="E47630" s="436" t="s">
        <v>50027</v>
      </c>
      <c r="G47630" s="337"/>
    </row>
    <row r="47631" spans="1:7">
      <c r="A47631" s="22" t="s">
        <v>55448</v>
      </c>
      <c r="B47631" s="6"/>
      <c r="C47631" s="385" t="s">
        <v>14219</v>
      </c>
      <c r="D47631" s="320"/>
      <c r="E47631" s="436" t="s">
        <v>58263</v>
      </c>
      <c r="G47631" s="337"/>
    </row>
    <row r="47632" spans="1:7">
      <c r="A47632" s="22" t="s">
        <v>55449</v>
      </c>
      <c r="B47632" s="6"/>
      <c r="C47632" s="385"/>
      <c r="D47632" s="320"/>
      <c r="E47632" s="436" t="s">
        <v>50027</v>
      </c>
      <c r="G47632" s="337"/>
    </row>
    <row r="47633" spans="1:7">
      <c r="A47633" s="22" t="s">
        <v>55450</v>
      </c>
      <c r="B47633" s="6"/>
      <c r="C47633" s="385" t="s">
        <v>58136</v>
      </c>
      <c r="D47633" s="320"/>
      <c r="E47633" s="436" t="s">
        <v>50027</v>
      </c>
      <c r="G47633" s="337"/>
    </row>
    <row r="47634" spans="1:7">
      <c r="A47634" s="22" t="s">
        <v>55451</v>
      </c>
      <c r="B47634" s="6"/>
      <c r="C47634" s="385" t="s">
        <v>58111</v>
      </c>
      <c r="D47634" s="320"/>
      <c r="E47634" s="436" t="s">
        <v>50027</v>
      </c>
      <c r="G47634" s="337"/>
    </row>
    <row r="47635" spans="1:7">
      <c r="A47635" s="22" t="s">
        <v>55452</v>
      </c>
      <c r="B47635" s="6"/>
      <c r="C47635" s="385" t="s">
        <v>58137</v>
      </c>
      <c r="D47635" s="320"/>
      <c r="E47635" s="436" t="s">
        <v>50027</v>
      </c>
      <c r="G47635" s="337"/>
    </row>
    <row r="47636" spans="1:7">
      <c r="A47636" s="22" t="s">
        <v>55453</v>
      </c>
      <c r="B47636" s="6"/>
      <c r="C47636" s="385" t="s">
        <v>3649</v>
      </c>
      <c r="D47636" s="320"/>
      <c r="E47636" s="436" t="s">
        <v>50027</v>
      </c>
      <c r="G47636" s="337"/>
    </row>
    <row r="47637" spans="1:7">
      <c r="A47637" s="22" t="s">
        <v>55454</v>
      </c>
      <c r="B47637" s="6"/>
      <c r="C47637" s="385"/>
      <c r="D47637" s="320"/>
      <c r="E47637" s="436" t="s">
        <v>50027</v>
      </c>
      <c r="G47637" s="337"/>
    </row>
    <row r="47638" spans="1:7">
      <c r="A47638" s="22" t="s">
        <v>55455</v>
      </c>
      <c r="B47638" s="6"/>
      <c r="C47638" s="385"/>
      <c r="D47638" s="320"/>
      <c r="E47638" s="436" t="s">
        <v>50027</v>
      </c>
      <c r="G47638" s="337"/>
    </row>
    <row r="47639" spans="1:7">
      <c r="A47639" s="22" t="s">
        <v>55456</v>
      </c>
      <c r="B47639" s="6"/>
      <c r="C47639" s="385"/>
      <c r="D47639" s="320"/>
      <c r="E47639" s="436" t="s">
        <v>50027</v>
      </c>
      <c r="G47639" s="337"/>
    </row>
    <row r="47640" spans="1:7">
      <c r="A47640" s="22" t="s">
        <v>55457</v>
      </c>
      <c r="B47640" s="6"/>
      <c r="C47640" s="385" t="s">
        <v>58138</v>
      </c>
      <c r="D47640" s="320"/>
      <c r="E47640" s="436" t="s">
        <v>50027</v>
      </c>
      <c r="G47640" s="337"/>
    </row>
    <row r="47641" spans="1:7">
      <c r="A47641" s="22" t="s">
        <v>49941</v>
      </c>
      <c r="B47641" s="6"/>
      <c r="C47641" s="385" t="s">
        <v>3649</v>
      </c>
      <c r="D47641" s="320"/>
      <c r="E47641" s="436" t="s">
        <v>50027</v>
      </c>
      <c r="G47641" s="337"/>
    </row>
    <row r="47642" spans="1:7">
      <c r="A47642" s="22" t="s">
        <v>55458</v>
      </c>
      <c r="B47642" s="6"/>
      <c r="C47642" s="385" t="s">
        <v>58139</v>
      </c>
      <c r="D47642" s="320"/>
      <c r="E47642" s="436" t="s">
        <v>50027</v>
      </c>
      <c r="G47642" s="337"/>
    </row>
    <row r="47643" spans="1:7">
      <c r="A47643" s="22" t="s">
        <v>55459</v>
      </c>
      <c r="B47643" s="6"/>
      <c r="C47643" s="385" t="s">
        <v>1360</v>
      </c>
      <c r="D47643" s="320"/>
      <c r="E47643" s="436" t="s">
        <v>50027</v>
      </c>
      <c r="G47643" s="337"/>
    </row>
    <row r="47644" spans="1:7">
      <c r="A47644" s="22" t="s">
        <v>55460</v>
      </c>
      <c r="B47644" s="6"/>
      <c r="C47644" s="385" t="s">
        <v>58140</v>
      </c>
      <c r="D47644" s="320"/>
      <c r="E47644" s="436" t="s">
        <v>50027</v>
      </c>
      <c r="G47644" s="337"/>
    </row>
    <row r="47645" spans="1:7">
      <c r="A47645" s="22" t="s">
        <v>55461</v>
      </c>
      <c r="B47645" s="6"/>
      <c r="C47645" s="385"/>
      <c r="D47645" s="320"/>
      <c r="E47645" s="436" t="s">
        <v>50027</v>
      </c>
      <c r="G47645" s="337"/>
    </row>
    <row r="47646" spans="1:7">
      <c r="A47646" s="22" t="s">
        <v>55462</v>
      </c>
      <c r="B47646" s="6"/>
      <c r="C47646" s="385" t="s">
        <v>58141</v>
      </c>
      <c r="D47646" s="320"/>
      <c r="E47646" s="436" t="s">
        <v>49471</v>
      </c>
      <c r="G47646" s="337"/>
    </row>
    <row r="47647" spans="1:7">
      <c r="A47647" s="22" t="s">
        <v>55463</v>
      </c>
      <c r="B47647" s="6"/>
      <c r="C47647" s="385"/>
      <c r="D47647" s="320"/>
      <c r="E47647" s="436" t="s">
        <v>49471</v>
      </c>
      <c r="G47647" s="337"/>
    </row>
    <row r="47648" spans="1:7">
      <c r="A47648" s="22" t="s">
        <v>29959</v>
      </c>
      <c r="B47648" s="6"/>
      <c r="C47648" s="385" t="s">
        <v>3649</v>
      </c>
      <c r="D47648" s="320"/>
      <c r="E47648" s="436" t="s">
        <v>49471</v>
      </c>
      <c r="G47648" s="337"/>
    </row>
    <row r="47649" spans="1:7">
      <c r="A47649" s="22" t="s">
        <v>55464</v>
      </c>
      <c r="B47649" s="6"/>
      <c r="C47649" s="385"/>
      <c r="D47649" s="320"/>
      <c r="E47649" s="436" t="s">
        <v>58264</v>
      </c>
      <c r="G47649" s="337"/>
    </row>
    <row r="47650" spans="1:7">
      <c r="A47650" s="22" t="s">
        <v>55465</v>
      </c>
      <c r="B47650" s="6"/>
      <c r="C47650" s="385"/>
      <c r="D47650" s="320"/>
      <c r="E47650" s="436" t="s">
        <v>49993</v>
      </c>
      <c r="G47650" s="337"/>
    </row>
    <row r="47651" spans="1:7">
      <c r="A47651" s="22" t="s">
        <v>49959</v>
      </c>
      <c r="B47651" s="6"/>
      <c r="C47651" s="385" t="s">
        <v>3649</v>
      </c>
      <c r="D47651" s="320"/>
      <c r="E47651" s="436" t="s">
        <v>49993</v>
      </c>
      <c r="G47651" s="337"/>
    </row>
    <row r="47652" spans="1:7">
      <c r="A47652" s="22" t="s">
        <v>55466</v>
      </c>
      <c r="B47652" s="6"/>
      <c r="C47652" s="385"/>
      <c r="D47652" s="320"/>
      <c r="E47652" s="436" t="s">
        <v>49993</v>
      </c>
      <c r="G47652" s="337"/>
    </row>
    <row r="47653" spans="1:7">
      <c r="A47653" s="22" t="s">
        <v>55467</v>
      </c>
      <c r="B47653" s="6"/>
      <c r="C47653" s="385" t="s">
        <v>58142</v>
      </c>
      <c r="D47653" s="320"/>
      <c r="E47653" s="436" t="s">
        <v>49993</v>
      </c>
      <c r="G47653" s="337"/>
    </row>
    <row r="47654" spans="1:7">
      <c r="A47654" s="22" t="s">
        <v>55468</v>
      </c>
      <c r="B47654" s="6"/>
      <c r="C47654" s="385" t="s">
        <v>58143</v>
      </c>
      <c r="D47654" s="320"/>
      <c r="E47654" s="436" t="s">
        <v>49993</v>
      </c>
      <c r="G47654" s="337"/>
    </row>
    <row r="47655" spans="1:7">
      <c r="A47655" s="22" t="s">
        <v>55469</v>
      </c>
      <c r="B47655" s="6"/>
      <c r="C47655" s="385"/>
      <c r="D47655" s="320"/>
      <c r="E47655" s="436" t="s">
        <v>49993</v>
      </c>
      <c r="G47655" s="337"/>
    </row>
    <row r="47656" spans="1:7">
      <c r="A47656" s="22" t="s">
        <v>55470</v>
      </c>
      <c r="B47656" s="6"/>
      <c r="C47656" s="385" t="s">
        <v>58144</v>
      </c>
      <c r="D47656" s="320"/>
      <c r="E47656" s="436" t="s">
        <v>49993</v>
      </c>
      <c r="G47656" s="337"/>
    </row>
    <row r="47657" spans="1:7">
      <c r="A47657" s="22" t="s">
        <v>49784</v>
      </c>
      <c r="B47657" s="6"/>
      <c r="C47657" s="385" t="s">
        <v>3916</v>
      </c>
      <c r="D47657" s="320"/>
      <c r="E47657" s="436" t="s">
        <v>49993</v>
      </c>
      <c r="G47657" s="337"/>
    </row>
    <row r="47658" spans="1:7">
      <c r="A47658" s="22" t="s">
        <v>55471</v>
      </c>
      <c r="B47658" s="6"/>
      <c r="C47658" s="385"/>
      <c r="D47658" s="320"/>
      <c r="E47658" s="436" t="s">
        <v>49993</v>
      </c>
      <c r="G47658" s="337"/>
    </row>
    <row r="47659" spans="1:7">
      <c r="A47659" s="22" t="s">
        <v>55472</v>
      </c>
      <c r="B47659" s="6"/>
      <c r="C47659" s="385"/>
      <c r="D47659" s="320"/>
      <c r="E47659" s="436" t="s">
        <v>49993</v>
      </c>
      <c r="G47659" s="337"/>
    </row>
    <row r="47660" spans="1:7">
      <c r="A47660" s="22" t="s">
        <v>55473</v>
      </c>
      <c r="B47660" s="6"/>
      <c r="C47660" s="385"/>
      <c r="D47660" s="320"/>
      <c r="E47660" s="436" t="s">
        <v>49993</v>
      </c>
      <c r="G47660" s="337"/>
    </row>
    <row r="47661" spans="1:7">
      <c r="A47661" s="22" t="s">
        <v>49779</v>
      </c>
      <c r="B47661" s="6"/>
      <c r="C47661" s="385" t="s">
        <v>3649</v>
      </c>
      <c r="D47661" s="320"/>
      <c r="E47661" s="436" t="s">
        <v>49993</v>
      </c>
      <c r="G47661" s="337"/>
    </row>
    <row r="47662" spans="1:7">
      <c r="A47662" s="22" t="s">
        <v>49774</v>
      </c>
      <c r="B47662" s="6"/>
      <c r="C47662" s="385" t="s">
        <v>3916</v>
      </c>
      <c r="D47662" s="320"/>
      <c r="E47662" s="436" t="s">
        <v>49993</v>
      </c>
      <c r="G47662" s="337"/>
    </row>
    <row r="47663" spans="1:7">
      <c r="A47663" s="22" t="s">
        <v>55474</v>
      </c>
      <c r="B47663" s="6"/>
      <c r="C47663" s="385"/>
      <c r="D47663" s="320"/>
      <c r="E47663" s="436" t="s">
        <v>49993</v>
      </c>
      <c r="G47663" s="337"/>
    </row>
    <row r="47664" spans="1:7">
      <c r="A47664" s="22" t="s">
        <v>55475</v>
      </c>
      <c r="B47664" s="6"/>
      <c r="C47664" s="385"/>
      <c r="D47664" s="320"/>
      <c r="E47664" s="436" t="s">
        <v>49993</v>
      </c>
      <c r="G47664" s="337"/>
    </row>
    <row r="47665" spans="1:7">
      <c r="A47665" s="22" t="s">
        <v>55476</v>
      </c>
      <c r="B47665" s="6"/>
      <c r="C47665" s="385"/>
      <c r="D47665" s="320"/>
      <c r="E47665" s="436" t="s">
        <v>49993</v>
      </c>
      <c r="G47665" s="337"/>
    </row>
    <row r="47666" spans="1:7">
      <c r="A47666" s="22" t="s">
        <v>55477</v>
      </c>
      <c r="B47666" s="6"/>
      <c r="C47666" s="385" t="s">
        <v>3649</v>
      </c>
      <c r="D47666" s="320"/>
      <c r="E47666" s="436" t="s">
        <v>49993</v>
      </c>
      <c r="G47666" s="337"/>
    </row>
    <row r="47667" spans="1:7">
      <c r="A47667" s="22" t="s">
        <v>55478</v>
      </c>
      <c r="B47667" s="6"/>
      <c r="C47667" s="385"/>
      <c r="D47667" s="320"/>
      <c r="E47667" s="436" t="s">
        <v>49993</v>
      </c>
      <c r="G47667" s="337"/>
    </row>
    <row r="47668" spans="1:7">
      <c r="A47668" s="22" t="s">
        <v>55479</v>
      </c>
      <c r="B47668" s="6"/>
      <c r="C47668" s="385" t="s">
        <v>58145</v>
      </c>
      <c r="D47668" s="320"/>
      <c r="E47668" s="436" t="s">
        <v>49993</v>
      </c>
      <c r="G47668" s="337"/>
    </row>
    <row r="47669" spans="1:7">
      <c r="A47669" s="22" t="s">
        <v>55480</v>
      </c>
      <c r="B47669" s="6"/>
      <c r="C47669" s="385"/>
      <c r="D47669" s="320"/>
      <c r="E47669" s="436" t="s">
        <v>49993</v>
      </c>
      <c r="G47669" s="337"/>
    </row>
    <row r="47670" spans="1:7">
      <c r="A47670" s="22" t="s">
        <v>55481</v>
      </c>
      <c r="B47670" s="6"/>
      <c r="C47670" s="385"/>
      <c r="D47670" s="320"/>
      <c r="E47670" s="436" t="s">
        <v>49993</v>
      </c>
      <c r="G47670" s="337"/>
    </row>
    <row r="47671" spans="1:7">
      <c r="A47671" s="22" t="s">
        <v>55482</v>
      </c>
      <c r="B47671" s="6"/>
      <c r="C47671" s="385"/>
      <c r="D47671" s="320"/>
      <c r="E47671" s="436" t="s">
        <v>49993</v>
      </c>
      <c r="G47671" s="337"/>
    </row>
    <row r="47672" spans="1:7">
      <c r="A47672" s="22" t="s">
        <v>55483</v>
      </c>
      <c r="B47672" s="6"/>
      <c r="C47672" s="385"/>
      <c r="D47672" s="320"/>
      <c r="E47672" s="436" t="s">
        <v>49993</v>
      </c>
      <c r="G47672" s="337"/>
    </row>
    <row r="47673" spans="1:7">
      <c r="A47673" s="22" t="s">
        <v>55484</v>
      </c>
      <c r="B47673" s="6"/>
      <c r="C47673" s="385" t="s">
        <v>14311</v>
      </c>
      <c r="D47673" s="320"/>
      <c r="E47673" s="436" t="s">
        <v>49993</v>
      </c>
      <c r="G47673" s="337"/>
    </row>
    <row r="47674" spans="1:7">
      <c r="A47674" s="22" t="s">
        <v>55485</v>
      </c>
      <c r="B47674" s="6"/>
      <c r="C47674" s="385" t="s">
        <v>58146</v>
      </c>
      <c r="D47674" s="320"/>
      <c r="E47674" s="436" t="s">
        <v>49993</v>
      </c>
      <c r="G47674" s="337"/>
    </row>
    <row r="47675" spans="1:7">
      <c r="A47675" s="22" t="s">
        <v>55486</v>
      </c>
      <c r="B47675" s="6"/>
      <c r="C47675" s="385" t="s">
        <v>14349</v>
      </c>
      <c r="D47675" s="320"/>
      <c r="E47675" s="436" t="s">
        <v>49993</v>
      </c>
      <c r="G47675" s="337"/>
    </row>
    <row r="47676" spans="1:7">
      <c r="A47676" s="22" t="s">
        <v>30117</v>
      </c>
      <c r="B47676" s="6"/>
      <c r="C47676" s="385"/>
      <c r="D47676" s="320"/>
      <c r="E47676" s="436" t="s">
        <v>49993</v>
      </c>
      <c r="G47676" s="337"/>
    </row>
    <row r="47677" spans="1:7">
      <c r="A47677" s="22" t="s">
        <v>49727</v>
      </c>
      <c r="B47677" s="6"/>
      <c r="C47677" s="385" t="s">
        <v>50119</v>
      </c>
      <c r="D47677" s="320"/>
      <c r="E47677" s="436" t="s">
        <v>49993</v>
      </c>
      <c r="G47677" s="337"/>
    </row>
    <row r="47678" spans="1:7">
      <c r="A47678" s="22" t="s">
        <v>55487</v>
      </c>
      <c r="B47678" s="6"/>
      <c r="C47678" s="385" t="s">
        <v>58147</v>
      </c>
      <c r="D47678" s="320"/>
      <c r="E47678" s="436" t="s">
        <v>49993</v>
      </c>
      <c r="G47678" s="337"/>
    </row>
    <row r="47679" spans="1:7">
      <c r="A47679" s="22" t="s">
        <v>55488</v>
      </c>
      <c r="B47679" s="6"/>
      <c r="C47679" s="385"/>
      <c r="D47679" s="320"/>
      <c r="E47679" s="436" t="s">
        <v>49993</v>
      </c>
      <c r="G47679" s="337"/>
    </row>
    <row r="47680" spans="1:7">
      <c r="A47680" s="22" t="s">
        <v>55489</v>
      </c>
      <c r="B47680" s="6"/>
      <c r="C47680" s="385"/>
      <c r="D47680" s="320"/>
      <c r="E47680" s="436" t="s">
        <v>49993</v>
      </c>
      <c r="G47680" s="337"/>
    </row>
    <row r="47681" spans="1:7">
      <c r="A47681" s="22" t="s">
        <v>55490</v>
      </c>
      <c r="B47681" s="6"/>
      <c r="C47681" s="385"/>
      <c r="D47681" s="320"/>
      <c r="E47681" s="436" t="s">
        <v>49993</v>
      </c>
      <c r="G47681" s="337"/>
    </row>
    <row r="47682" spans="1:7">
      <c r="A47682" s="22" t="s">
        <v>55491</v>
      </c>
      <c r="B47682" s="6"/>
      <c r="C47682" s="385"/>
      <c r="D47682" s="320"/>
      <c r="E47682" s="436" t="s">
        <v>49993</v>
      </c>
      <c r="G47682" s="337"/>
    </row>
    <row r="47683" spans="1:7">
      <c r="A47683" s="22" t="s">
        <v>55492</v>
      </c>
      <c r="B47683" s="6"/>
      <c r="C47683" s="385"/>
      <c r="D47683" s="320"/>
      <c r="E47683" s="436" t="s">
        <v>49993</v>
      </c>
      <c r="G47683" s="337"/>
    </row>
    <row r="47684" spans="1:7">
      <c r="A47684" s="22" t="s">
        <v>55493</v>
      </c>
      <c r="B47684" s="6"/>
      <c r="C47684" s="385" t="s">
        <v>58148</v>
      </c>
      <c r="D47684" s="320"/>
      <c r="E47684" s="436" t="s">
        <v>49993</v>
      </c>
      <c r="G47684" s="337"/>
    </row>
    <row r="47685" spans="1:7">
      <c r="A47685" s="22" t="s">
        <v>55494</v>
      </c>
      <c r="B47685" s="6"/>
      <c r="C47685" s="385" t="s">
        <v>58149</v>
      </c>
      <c r="D47685" s="320"/>
      <c r="E47685" s="436" t="s">
        <v>49993</v>
      </c>
      <c r="G47685" s="337"/>
    </row>
    <row r="47686" spans="1:7">
      <c r="A47686" s="22" t="s">
        <v>55495</v>
      </c>
      <c r="B47686" s="6"/>
      <c r="C47686" s="385"/>
      <c r="D47686" s="320"/>
      <c r="E47686" s="436" t="s">
        <v>49993</v>
      </c>
      <c r="G47686" s="337"/>
    </row>
    <row r="47687" spans="1:7">
      <c r="A47687" s="22" t="s">
        <v>30068</v>
      </c>
      <c r="B47687" s="6"/>
      <c r="C47687" s="385"/>
      <c r="D47687" s="320"/>
      <c r="E47687" s="436" t="s">
        <v>49993</v>
      </c>
      <c r="G47687" s="337"/>
    </row>
    <row r="47688" spans="1:7">
      <c r="A47688" s="22" t="s">
        <v>55496</v>
      </c>
      <c r="B47688" s="6"/>
      <c r="C47688" s="385"/>
      <c r="D47688" s="320"/>
      <c r="E47688" s="436" t="s">
        <v>49993</v>
      </c>
      <c r="G47688" s="337"/>
    </row>
    <row r="47689" spans="1:7">
      <c r="A47689" s="22" t="s">
        <v>55497</v>
      </c>
      <c r="B47689" s="6"/>
      <c r="C47689" s="385" t="s">
        <v>14349</v>
      </c>
      <c r="D47689" s="320"/>
      <c r="E47689" s="436" t="s">
        <v>49993</v>
      </c>
      <c r="G47689" s="337"/>
    </row>
    <row r="47690" spans="1:7">
      <c r="A47690" s="22" t="s">
        <v>55498</v>
      </c>
      <c r="B47690" s="6"/>
      <c r="C47690" s="385"/>
      <c r="D47690" s="320"/>
      <c r="E47690" s="436" t="s">
        <v>49993</v>
      </c>
      <c r="G47690" s="337"/>
    </row>
    <row r="47691" spans="1:7">
      <c r="A47691" s="22" t="s">
        <v>55499</v>
      </c>
      <c r="B47691" s="6"/>
      <c r="C47691" s="385"/>
      <c r="D47691" s="320"/>
      <c r="E47691" s="436" t="s">
        <v>49993</v>
      </c>
      <c r="G47691" s="337"/>
    </row>
    <row r="47692" spans="1:7">
      <c r="A47692" s="22" t="s">
        <v>55500</v>
      </c>
      <c r="B47692" s="6"/>
      <c r="C47692" s="385" t="s">
        <v>58150</v>
      </c>
      <c r="D47692" s="320"/>
      <c r="E47692" s="436" t="s">
        <v>49993</v>
      </c>
      <c r="G47692" s="337"/>
    </row>
    <row r="47693" spans="1:7">
      <c r="A47693" s="22" t="s">
        <v>55501</v>
      </c>
      <c r="B47693" s="6"/>
      <c r="C47693" s="385"/>
      <c r="D47693" s="320"/>
      <c r="E47693" s="436" t="s">
        <v>49993</v>
      </c>
      <c r="G47693" s="337"/>
    </row>
    <row r="47694" spans="1:7">
      <c r="A47694" s="22" t="s">
        <v>55502</v>
      </c>
      <c r="B47694" s="6"/>
      <c r="C47694" s="385"/>
      <c r="D47694" s="320"/>
      <c r="E47694" s="436" t="s">
        <v>49993</v>
      </c>
      <c r="G47694" s="337"/>
    </row>
    <row r="47695" spans="1:7">
      <c r="A47695" s="22" t="s">
        <v>55503</v>
      </c>
      <c r="B47695" s="6"/>
      <c r="C47695" s="385"/>
      <c r="D47695" s="320"/>
      <c r="E47695" s="436" t="s">
        <v>49993</v>
      </c>
      <c r="G47695" s="337"/>
    </row>
    <row r="47696" spans="1:7">
      <c r="A47696" s="22" t="s">
        <v>55504</v>
      </c>
      <c r="B47696" s="6"/>
      <c r="C47696" s="385"/>
      <c r="D47696" s="320"/>
      <c r="E47696" s="436" t="s">
        <v>49993</v>
      </c>
      <c r="G47696" s="337"/>
    </row>
    <row r="47697" spans="1:7">
      <c r="A47697" s="22" t="s">
        <v>30025</v>
      </c>
      <c r="B47697" s="6"/>
      <c r="C47697" s="385" t="s">
        <v>58151</v>
      </c>
      <c r="D47697" s="320"/>
      <c r="E47697" s="436" t="s">
        <v>49993</v>
      </c>
      <c r="G47697" s="337"/>
    </row>
    <row r="47698" spans="1:7">
      <c r="A47698" s="22" t="s">
        <v>49811</v>
      </c>
      <c r="B47698" s="6"/>
      <c r="C47698" s="385" t="s">
        <v>3916</v>
      </c>
      <c r="D47698" s="320"/>
      <c r="E47698" s="436" t="s">
        <v>49993</v>
      </c>
      <c r="G47698" s="337"/>
    </row>
    <row r="47699" spans="1:7">
      <c r="A47699" s="22" t="s">
        <v>55505</v>
      </c>
      <c r="B47699" s="6"/>
      <c r="C47699" s="385" t="s">
        <v>14349</v>
      </c>
      <c r="D47699" s="320"/>
      <c r="E47699" s="436" t="s">
        <v>49993</v>
      </c>
      <c r="G47699" s="337"/>
    </row>
    <row r="47700" spans="1:7">
      <c r="A47700" s="22" t="s">
        <v>55506</v>
      </c>
      <c r="B47700" s="6"/>
      <c r="C47700" s="385"/>
      <c r="D47700" s="320"/>
      <c r="E47700" s="436" t="s">
        <v>49993</v>
      </c>
      <c r="G47700" s="337"/>
    </row>
    <row r="47701" spans="1:7">
      <c r="A47701" s="22" t="s">
        <v>55507</v>
      </c>
      <c r="B47701" s="6"/>
      <c r="C47701" s="385" t="s">
        <v>58152</v>
      </c>
      <c r="D47701" s="320"/>
      <c r="E47701" s="436" t="s">
        <v>49993</v>
      </c>
      <c r="G47701" s="337"/>
    </row>
    <row r="47702" spans="1:7">
      <c r="A47702" s="22" t="s">
        <v>49911</v>
      </c>
      <c r="B47702" s="6"/>
      <c r="C47702" s="385" t="s">
        <v>58153</v>
      </c>
      <c r="D47702" s="320"/>
      <c r="E47702" s="436" t="s">
        <v>49993</v>
      </c>
      <c r="G47702" s="337"/>
    </row>
    <row r="47703" spans="1:7">
      <c r="A47703" s="22" t="s">
        <v>55508</v>
      </c>
      <c r="B47703" s="6"/>
      <c r="C47703" s="385" t="s">
        <v>14349</v>
      </c>
      <c r="D47703" s="320"/>
      <c r="E47703" s="436" t="s">
        <v>49993</v>
      </c>
      <c r="G47703" s="337"/>
    </row>
    <row r="47704" spans="1:7">
      <c r="A47704" s="22" t="s">
        <v>55509</v>
      </c>
      <c r="B47704" s="6"/>
      <c r="C47704" s="385"/>
      <c r="D47704" s="320"/>
      <c r="E47704" s="436" t="s">
        <v>49993</v>
      </c>
      <c r="G47704" s="337"/>
    </row>
    <row r="47705" spans="1:7">
      <c r="A47705" s="22" t="s">
        <v>55510</v>
      </c>
      <c r="B47705" s="6"/>
      <c r="C47705" s="385" t="s">
        <v>58154</v>
      </c>
      <c r="D47705" s="320"/>
      <c r="E47705" s="436" t="s">
        <v>49993</v>
      </c>
      <c r="G47705" s="337"/>
    </row>
    <row r="47706" spans="1:7">
      <c r="A47706" s="22" t="s">
        <v>55511</v>
      </c>
      <c r="B47706" s="6"/>
      <c r="C47706" s="385"/>
      <c r="D47706" s="320"/>
      <c r="E47706" s="436" t="s">
        <v>49993</v>
      </c>
      <c r="G47706" s="337"/>
    </row>
    <row r="47707" spans="1:7">
      <c r="A47707" s="22" t="s">
        <v>30052</v>
      </c>
      <c r="B47707" s="6"/>
      <c r="C47707" s="385" t="s">
        <v>58155</v>
      </c>
      <c r="D47707" s="320"/>
      <c r="E47707" s="436" t="s">
        <v>49993</v>
      </c>
      <c r="G47707" s="337"/>
    </row>
    <row r="47708" spans="1:7">
      <c r="A47708" s="22" t="s">
        <v>27379</v>
      </c>
      <c r="B47708" s="6"/>
      <c r="C47708" s="385"/>
      <c r="D47708" s="320"/>
      <c r="E47708" s="436" t="s">
        <v>49993</v>
      </c>
      <c r="G47708" s="337"/>
    </row>
    <row r="47709" spans="1:7">
      <c r="A47709" s="22" t="s">
        <v>55512</v>
      </c>
      <c r="B47709" s="6"/>
      <c r="C47709" s="385"/>
      <c r="D47709" s="320"/>
      <c r="E47709" s="436" t="s">
        <v>49993</v>
      </c>
      <c r="G47709" s="337"/>
    </row>
    <row r="47710" spans="1:7">
      <c r="A47710" s="22" t="s">
        <v>55513</v>
      </c>
      <c r="B47710" s="6"/>
      <c r="C47710" s="385" t="s">
        <v>58154</v>
      </c>
      <c r="D47710" s="320"/>
      <c r="E47710" s="436" t="s">
        <v>49993</v>
      </c>
      <c r="G47710" s="337"/>
    </row>
    <row r="47711" spans="1:7">
      <c r="A47711" s="22" t="s">
        <v>55514</v>
      </c>
      <c r="B47711" s="6"/>
      <c r="C47711" s="385"/>
      <c r="D47711" s="320"/>
      <c r="E47711" s="436" t="s">
        <v>49993</v>
      </c>
      <c r="G47711" s="337"/>
    </row>
    <row r="47712" spans="1:7">
      <c r="A47712" s="22" t="s">
        <v>55515</v>
      </c>
      <c r="B47712" s="6"/>
      <c r="C47712" s="385" t="s">
        <v>58156</v>
      </c>
      <c r="D47712" s="320"/>
      <c r="E47712" s="436" t="s">
        <v>49993</v>
      </c>
      <c r="G47712" s="337"/>
    </row>
    <row r="47713" spans="1:7">
      <c r="A47713" s="22" t="s">
        <v>49826</v>
      </c>
      <c r="B47713" s="6"/>
      <c r="C47713" s="385" t="s">
        <v>58157</v>
      </c>
      <c r="D47713" s="320"/>
      <c r="E47713" s="436" t="s">
        <v>50044</v>
      </c>
      <c r="G47713" s="337"/>
    </row>
    <row r="47714" spans="1:7">
      <c r="A47714" s="22" t="s">
        <v>55516</v>
      </c>
      <c r="B47714" s="6"/>
      <c r="C47714" s="385" t="s">
        <v>29177</v>
      </c>
      <c r="D47714" s="320"/>
      <c r="E47714" s="436" t="s">
        <v>50044</v>
      </c>
      <c r="G47714" s="337"/>
    </row>
    <row r="47715" spans="1:7">
      <c r="A47715" s="22" t="s">
        <v>55517</v>
      </c>
      <c r="B47715" s="6"/>
      <c r="C47715" s="385" t="s">
        <v>58158</v>
      </c>
      <c r="D47715" s="320"/>
      <c r="E47715" s="436" t="s">
        <v>50044</v>
      </c>
      <c r="G47715" s="337"/>
    </row>
    <row r="47716" spans="1:7">
      <c r="A47716" s="22" t="s">
        <v>55518</v>
      </c>
      <c r="B47716" s="6"/>
      <c r="C47716" s="385" t="s">
        <v>29177</v>
      </c>
      <c r="D47716" s="320"/>
      <c r="E47716" s="436" t="s">
        <v>50044</v>
      </c>
      <c r="G47716" s="337"/>
    </row>
    <row r="47717" spans="1:7">
      <c r="A47717" s="22" t="s">
        <v>55519</v>
      </c>
      <c r="B47717" s="6"/>
      <c r="C47717" s="385" t="s">
        <v>29163</v>
      </c>
      <c r="D47717" s="320"/>
      <c r="E47717" s="436" t="s">
        <v>50044</v>
      </c>
      <c r="G47717" s="337"/>
    </row>
    <row r="47718" spans="1:7">
      <c r="A47718" s="22" t="s">
        <v>55520</v>
      </c>
      <c r="B47718" s="6"/>
      <c r="C47718" s="385" t="s">
        <v>29163</v>
      </c>
      <c r="D47718" s="320"/>
      <c r="E47718" s="436" t="s">
        <v>50044</v>
      </c>
      <c r="G47718" s="337"/>
    </row>
    <row r="47719" spans="1:7">
      <c r="A47719" s="22" t="s">
        <v>55521</v>
      </c>
      <c r="B47719" s="6"/>
      <c r="C47719" s="385"/>
      <c r="D47719" s="320"/>
      <c r="E47719" s="436" t="s">
        <v>50044</v>
      </c>
      <c r="G47719" s="337"/>
    </row>
    <row r="47720" spans="1:7">
      <c r="A47720" s="22" t="s">
        <v>55522</v>
      </c>
      <c r="B47720" s="6"/>
      <c r="C47720" s="385"/>
      <c r="D47720" s="320"/>
      <c r="E47720" s="436" t="s">
        <v>50044</v>
      </c>
      <c r="G47720" s="337"/>
    </row>
    <row r="47721" spans="1:7">
      <c r="A47721" s="22" t="s">
        <v>55523</v>
      </c>
      <c r="B47721" s="6"/>
      <c r="C47721" s="385"/>
      <c r="D47721" s="320"/>
      <c r="E47721" s="436" t="s">
        <v>50044</v>
      </c>
      <c r="G47721" s="337"/>
    </row>
    <row r="47722" spans="1:7">
      <c r="A47722" s="22" t="s">
        <v>55524</v>
      </c>
      <c r="B47722" s="6"/>
      <c r="C47722" s="385" t="s">
        <v>5759</v>
      </c>
      <c r="D47722" s="320"/>
      <c r="E47722" s="436" t="s">
        <v>50044</v>
      </c>
      <c r="G47722" s="337"/>
    </row>
    <row r="47723" spans="1:7">
      <c r="A47723" s="22" t="s">
        <v>49921</v>
      </c>
      <c r="B47723" s="6"/>
      <c r="C47723" s="385" t="s">
        <v>14219</v>
      </c>
      <c r="D47723" s="320"/>
      <c r="E47723" s="436" t="s">
        <v>50044</v>
      </c>
      <c r="G47723" s="337"/>
    </row>
    <row r="47724" spans="1:7">
      <c r="A47724" s="22" t="s">
        <v>55525</v>
      </c>
      <c r="B47724" s="6"/>
      <c r="C47724" s="385" t="s">
        <v>29177</v>
      </c>
      <c r="D47724" s="320"/>
      <c r="E47724" s="436" t="s">
        <v>50044</v>
      </c>
      <c r="G47724" s="337"/>
    </row>
    <row r="47725" spans="1:7">
      <c r="A47725" s="22" t="s">
        <v>55526</v>
      </c>
      <c r="B47725" s="6"/>
      <c r="C47725" s="385"/>
      <c r="D47725" s="320"/>
      <c r="E47725" s="436" t="s">
        <v>50044</v>
      </c>
      <c r="G47725" s="337"/>
    </row>
    <row r="47726" spans="1:7">
      <c r="A47726" s="22" t="s">
        <v>55527</v>
      </c>
      <c r="B47726" s="6"/>
      <c r="C47726" s="385"/>
      <c r="D47726" s="320"/>
      <c r="E47726" s="436" t="s">
        <v>50044</v>
      </c>
      <c r="G47726" s="337"/>
    </row>
    <row r="47727" spans="1:7">
      <c r="A47727" s="22" t="s">
        <v>55528</v>
      </c>
      <c r="B47727" s="6"/>
      <c r="C47727" s="385" t="s">
        <v>5759</v>
      </c>
      <c r="D47727" s="320"/>
      <c r="E47727" s="436" t="s">
        <v>50044</v>
      </c>
      <c r="G47727" s="337"/>
    </row>
    <row r="47728" spans="1:7">
      <c r="A47728" s="22" t="s">
        <v>55529</v>
      </c>
      <c r="B47728" s="6"/>
      <c r="C47728" s="385" t="s">
        <v>5826</v>
      </c>
      <c r="D47728" s="320"/>
      <c r="E47728" s="436" t="s">
        <v>50044</v>
      </c>
      <c r="G47728" s="337"/>
    </row>
    <row r="47729" spans="1:7">
      <c r="A47729" s="22" t="s">
        <v>55530</v>
      </c>
      <c r="B47729" s="6"/>
      <c r="C47729" s="385"/>
      <c r="D47729" s="320"/>
      <c r="E47729" s="436" t="s">
        <v>50044</v>
      </c>
      <c r="G47729" s="337"/>
    </row>
    <row r="47730" spans="1:7">
      <c r="A47730" s="22" t="s">
        <v>55531</v>
      </c>
      <c r="B47730" s="6"/>
      <c r="C47730" s="385"/>
      <c r="D47730" s="320"/>
      <c r="E47730" s="436" t="s">
        <v>50044</v>
      </c>
      <c r="G47730" s="337"/>
    </row>
    <row r="47731" spans="1:7">
      <c r="A47731" s="22" t="s">
        <v>55532</v>
      </c>
      <c r="B47731" s="6"/>
      <c r="C47731" s="385"/>
      <c r="D47731" s="320"/>
      <c r="E47731" s="436" t="s">
        <v>50044</v>
      </c>
      <c r="G47731" s="337"/>
    </row>
    <row r="47732" spans="1:7">
      <c r="A47732" s="22" t="s">
        <v>55533</v>
      </c>
      <c r="B47732" s="6"/>
      <c r="C47732" s="385"/>
      <c r="D47732" s="320"/>
      <c r="E47732" s="436" t="s">
        <v>50044</v>
      </c>
      <c r="G47732" s="337"/>
    </row>
    <row r="47733" spans="1:7">
      <c r="A47733" s="22" t="s">
        <v>55534</v>
      </c>
      <c r="B47733" s="6"/>
      <c r="C47733" s="385"/>
      <c r="D47733" s="320"/>
      <c r="E47733" s="436" t="s">
        <v>50044</v>
      </c>
      <c r="G47733" s="337"/>
    </row>
    <row r="47734" spans="1:7">
      <c r="A47734" s="22" t="s">
        <v>55535</v>
      </c>
      <c r="B47734" s="6"/>
      <c r="C47734" s="385"/>
      <c r="D47734" s="320"/>
      <c r="E47734" s="436" t="s">
        <v>50044</v>
      </c>
      <c r="G47734" s="337"/>
    </row>
    <row r="47735" spans="1:7">
      <c r="A47735" s="22" t="s">
        <v>55536</v>
      </c>
      <c r="B47735" s="6"/>
      <c r="C47735" s="385"/>
      <c r="D47735" s="320"/>
      <c r="E47735" s="436" t="s">
        <v>50044</v>
      </c>
      <c r="G47735" s="337"/>
    </row>
    <row r="47736" spans="1:7">
      <c r="A47736" s="22" t="s">
        <v>55537</v>
      </c>
      <c r="B47736" s="6"/>
      <c r="C47736" s="385" t="s">
        <v>58159</v>
      </c>
      <c r="D47736" s="320"/>
      <c r="E47736" s="436" t="s">
        <v>50044</v>
      </c>
      <c r="G47736" s="337"/>
    </row>
    <row r="47737" spans="1:7">
      <c r="A47737" s="22" t="s">
        <v>55538</v>
      </c>
      <c r="B47737" s="6"/>
      <c r="C47737" s="385" t="s">
        <v>58160</v>
      </c>
      <c r="D47737" s="320"/>
      <c r="E47737" s="436" t="s">
        <v>50044</v>
      </c>
      <c r="G47737" s="337"/>
    </row>
    <row r="47738" spans="1:7">
      <c r="A47738" s="22" t="s">
        <v>55539</v>
      </c>
      <c r="B47738" s="6"/>
      <c r="C47738" s="385"/>
      <c r="D47738" s="320"/>
      <c r="E47738" s="436" t="s">
        <v>50044</v>
      </c>
      <c r="G47738" s="337"/>
    </row>
    <row r="47739" spans="1:7">
      <c r="A47739" s="22" t="s">
        <v>55540</v>
      </c>
      <c r="B47739" s="6"/>
      <c r="C47739" s="385"/>
      <c r="D47739" s="320"/>
      <c r="E47739" s="436" t="s">
        <v>50044</v>
      </c>
      <c r="G47739" s="337"/>
    </row>
    <row r="47740" spans="1:7">
      <c r="A47740" s="22" t="s">
        <v>55541</v>
      </c>
      <c r="B47740" s="6"/>
      <c r="C47740" s="385"/>
      <c r="D47740" s="320"/>
      <c r="E47740" s="436" t="s">
        <v>50044</v>
      </c>
      <c r="G47740" s="337"/>
    </row>
    <row r="47741" spans="1:7">
      <c r="A47741" s="22" t="s">
        <v>55542</v>
      </c>
      <c r="B47741" s="6"/>
      <c r="C47741" s="385"/>
      <c r="D47741" s="320"/>
      <c r="E47741" s="436" t="s">
        <v>50044</v>
      </c>
      <c r="G47741" s="337"/>
    </row>
    <row r="47742" spans="1:7">
      <c r="A47742" s="22" t="s">
        <v>55543</v>
      </c>
      <c r="B47742" s="6"/>
      <c r="C47742" s="385"/>
      <c r="D47742" s="320"/>
      <c r="E47742" s="436" t="s">
        <v>50044</v>
      </c>
      <c r="G47742" s="337"/>
    </row>
    <row r="47743" spans="1:7">
      <c r="A47743" s="22" t="s">
        <v>55544</v>
      </c>
      <c r="B47743" s="6"/>
      <c r="C47743" s="385"/>
      <c r="D47743" s="320"/>
      <c r="E47743" s="436" t="s">
        <v>50044</v>
      </c>
      <c r="G47743" s="337"/>
    </row>
    <row r="47744" spans="1:7">
      <c r="A47744" s="22" t="s">
        <v>55545</v>
      </c>
      <c r="B47744" s="6"/>
      <c r="C47744" s="385"/>
      <c r="D47744" s="320"/>
      <c r="E47744" s="436" t="s">
        <v>50044</v>
      </c>
      <c r="G47744" s="337"/>
    </row>
    <row r="47745" spans="1:7">
      <c r="A47745" s="22" t="s">
        <v>55546</v>
      </c>
      <c r="B47745" s="6"/>
      <c r="C47745" s="385"/>
      <c r="D47745" s="320"/>
      <c r="E47745" s="436" t="s">
        <v>50044</v>
      </c>
      <c r="G47745" s="337"/>
    </row>
    <row r="47746" spans="1:7">
      <c r="A47746" s="22" t="s">
        <v>34867</v>
      </c>
      <c r="B47746" s="6"/>
      <c r="C47746" s="385"/>
      <c r="D47746" s="320"/>
      <c r="E47746" s="436" t="s">
        <v>50044</v>
      </c>
      <c r="G47746" s="337"/>
    </row>
    <row r="47747" spans="1:7">
      <c r="A47747" s="22" t="s">
        <v>55547</v>
      </c>
      <c r="B47747" s="6"/>
      <c r="C47747" s="385" t="s">
        <v>5759</v>
      </c>
      <c r="D47747" s="320"/>
      <c r="E47747" s="436" t="s">
        <v>50044</v>
      </c>
      <c r="G47747" s="337"/>
    </row>
    <row r="47748" spans="1:7">
      <c r="A47748" s="22" t="s">
        <v>55548</v>
      </c>
      <c r="B47748" s="6"/>
      <c r="C47748" s="385"/>
      <c r="D47748" s="320"/>
      <c r="E47748" s="436" t="s">
        <v>50044</v>
      </c>
      <c r="G47748" s="337"/>
    </row>
    <row r="47749" spans="1:7">
      <c r="A47749" s="22" t="s">
        <v>55549</v>
      </c>
      <c r="B47749" s="6"/>
      <c r="C47749" s="385"/>
      <c r="D47749" s="320"/>
      <c r="E47749" s="436" t="s">
        <v>50044</v>
      </c>
      <c r="G47749" s="337"/>
    </row>
    <row r="47750" spans="1:7">
      <c r="A47750" s="22" t="s">
        <v>55550</v>
      </c>
      <c r="B47750" s="6"/>
      <c r="C47750" s="385"/>
      <c r="D47750" s="320"/>
      <c r="E47750" s="436" t="s">
        <v>50044</v>
      </c>
      <c r="G47750" s="337"/>
    </row>
    <row r="47751" spans="1:7">
      <c r="A47751" s="22" t="s">
        <v>55551</v>
      </c>
      <c r="B47751" s="6"/>
      <c r="C47751" s="385"/>
      <c r="D47751" s="320"/>
      <c r="E47751" s="436" t="s">
        <v>50044</v>
      </c>
      <c r="G47751" s="337"/>
    </row>
    <row r="47752" spans="1:7">
      <c r="A47752" s="22" t="s">
        <v>55552</v>
      </c>
      <c r="B47752" s="6"/>
      <c r="C47752" s="385"/>
      <c r="D47752" s="320"/>
      <c r="E47752" s="436" t="s">
        <v>50044</v>
      </c>
      <c r="G47752" s="337"/>
    </row>
    <row r="47753" spans="1:7">
      <c r="A47753" s="22" t="s">
        <v>55553</v>
      </c>
      <c r="B47753" s="6"/>
      <c r="C47753" s="385"/>
      <c r="D47753" s="320"/>
      <c r="E47753" s="436" t="s">
        <v>50044</v>
      </c>
      <c r="G47753" s="337"/>
    </row>
    <row r="47754" spans="1:7">
      <c r="A47754" s="22" t="s">
        <v>55554</v>
      </c>
      <c r="B47754" s="6"/>
      <c r="C47754" s="385"/>
      <c r="D47754" s="320"/>
      <c r="E47754" s="436" t="s">
        <v>50044</v>
      </c>
      <c r="G47754" s="337"/>
    </row>
    <row r="47755" spans="1:7">
      <c r="A47755" s="22" t="s">
        <v>55555</v>
      </c>
      <c r="B47755" s="6"/>
      <c r="C47755" s="385"/>
      <c r="D47755" s="320"/>
      <c r="E47755" s="436" t="s">
        <v>50044</v>
      </c>
      <c r="G47755" s="337"/>
    </row>
    <row r="47756" spans="1:7">
      <c r="A47756" s="22" t="s">
        <v>55556</v>
      </c>
      <c r="B47756" s="6"/>
      <c r="C47756" s="385"/>
      <c r="D47756" s="320"/>
      <c r="E47756" s="436" t="s">
        <v>50044</v>
      </c>
      <c r="G47756" s="337"/>
    </row>
    <row r="47757" spans="1:7">
      <c r="A47757" s="22" t="s">
        <v>55557</v>
      </c>
      <c r="B47757" s="6"/>
      <c r="C47757" s="385" t="s">
        <v>29161</v>
      </c>
      <c r="D47757" s="320"/>
      <c r="E47757" s="436" t="s">
        <v>50044</v>
      </c>
      <c r="G47757" s="337"/>
    </row>
    <row r="47758" spans="1:7">
      <c r="A47758" s="22" t="s">
        <v>55558</v>
      </c>
      <c r="B47758" s="6"/>
      <c r="C47758" s="385" t="s">
        <v>3649</v>
      </c>
      <c r="D47758" s="320"/>
      <c r="E47758" s="436" t="s">
        <v>50044</v>
      </c>
      <c r="G47758" s="337"/>
    </row>
    <row r="47759" spans="1:7">
      <c r="A47759" s="22" t="s">
        <v>55559</v>
      </c>
      <c r="B47759" s="6"/>
      <c r="C47759" s="385"/>
      <c r="D47759" s="320"/>
      <c r="E47759" s="436" t="s">
        <v>50044</v>
      </c>
      <c r="G47759" s="337"/>
    </row>
    <row r="47760" spans="1:7">
      <c r="A47760" s="22" t="s">
        <v>55560</v>
      </c>
      <c r="B47760" s="6"/>
      <c r="C47760" s="385"/>
      <c r="D47760" s="320"/>
      <c r="E47760" s="436" t="s">
        <v>50044</v>
      </c>
      <c r="G47760" s="337"/>
    </row>
    <row r="47761" spans="1:7">
      <c r="A47761" s="22" t="s">
        <v>55561</v>
      </c>
      <c r="B47761" s="6"/>
      <c r="C47761" s="385"/>
      <c r="D47761" s="320"/>
      <c r="E47761" s="436" t="s">
        <v>58265</v>
      </c>
      <c r="G47761" s="337"/>
    </row>
    <row r="47762" spans="1:7">
      <c r="A47762" s="22" t="s">
        <v>55562</v>
      </c>
      <c r="B47762" s="6"/>
      <c r="C47762" s="385"/>
      <c r="D47762" s="320"/>
      <c r="E47762" s="436" t="s">
        <v>49987</v>
      </c>
      <c r="G47762" s="337"/>
    </row>
    <row r="47763" spans="1:7">
      <c r="A47763" s="22" t="s">
        <v>55563</v>
      </c>
      <c r="B47763" s="6"/>
      <c r="C47763" s="385"/>
      <c r="D47763" s="320"/>
      <c r="E47763" s="436" t="s">
        <v>49987</v>
      </c>
      <c r="G47763" s="337"/>
    </row>
    <row r="47764" spans="1:7">
      <c r="A47764" s="22" t="s">
        <v>55564</v>
      </c>
      <c r="B47764" s="6"/>
      <c r="C47764" s="385"/>
      <c r="D47764" s="320"/>
      <c r="E47764" s="436" t="s">
        <v>49987</v>
      </c>
      <c r="G47764" s="337"/>
    </row>
    <row r="47765" spans="1:7">
      <c r="A47765" s="22" t="s">
        <v>55565</v>
      </c>
      <c r="B47765" s="6"/>
      <c r="C47765" s="385"/>
      <c r="D47765" s="320"/>
      <c r="E47765" s="436" t="s">
        <v>49987</v>
      </c>
      <c r="G47765" s="337"/>
    </row>
    <row r="47766" spans="1:7">
      <c r="A47766" s="22" t="s">
        <v>55566</v>
      </c>
      <c r="B47766" s="6"/>
      <c r="C47766" s="385"/>
      <c r="D47766" s="320"/>
      <c r="E47766" s="436" t="s">
        <v>49987</v>
      </c>
      <c r="G47766" s="337"/>
    </row>
    <row r="47767" spans="1:7">
      <c r="A47767" s="22" t="s">
        <v>55567</v>
      </c>
      <c r="B47767" s="6"/>
      <c r="C47767" s="385"/>
      <c r="D47767" s="320"/>
      <c r="E47767" s="436" t="s">
        <v>49987</v>
      </c>
      <c r="G47767" s="337"/>
    </row>
    <row r="47768" spans="1:7">
      <c r="A47768" s="22" t="s">
        <v>55568</v>
      </c>
      <c r="B47768" s="6"/>
      <c r="C47768" s="385"/>
      <c r="D47768" s="320"/>
      <c r="E47768" s="436" t="s">
        <v>49987</v>
      </c>
      <c r="G47768" s="337"/>
    </row>
    <row r="47769" spans="1:7">
      <c r="A47769" s="22" t="s">
        <v>55569</v>
      </c>
      <c r="B47769" s="6"/>
      <c r="C47769" s="385"/>
      <c r="D47769" s="320"/>
      <c r="E47769" s="436" t="s">
        <v>49987</v>
      </c>
      <c r="G47769" s="337"/>
    </row>
    <row r="47770" spans="1:7">
      <c r="A47770" s="22" t="s">
        <v>55570</v>
      </c>
      <c r="B47770" s="6"/>
      <c r="C47770" s="385"/>
      <c r="D47770" s="320"/>
      <c r="E47770" s="436" t="s">
        <v>49987</v>
      </c>
      <c r="G47770" s="337"/>
    </row>
    <row r="47771" spans="1:7">
      <c r="A47771" s="22" t="s">
        <v>55571</v>
      </c>
      <c r="B47771" s="6"/>
      <c r="C47771" s="385"/>
      <c r="D47771" s="320"/>
      <c r="E47771" s="436" t="s">
        <v>49987</v>
      </c>
      <c r="G47771" s="337"/>
    </row>
    <row r="47772" spans="1:7">
      <c r="A47772" s="22" t="s">
        <v>55572</v>
      </c>
      <c r="B47772" s="6"/>
      <c r="C47772" s="385"/>
      <c r="D47772" s="320"/>
      <c r="E47772" s="436" t="s">
        <v>49987</v>
      </c>
      <c r="G47772" s="337"/>
    </row>
    <row r="47773" spans="1:7">
      <c r="A47773" s="22" t="s">
        <v>55573</v>
      </c>
      <c r="B47773" s="6"/>
      <c r="C47773" s="385"/>
      <c r="D47773" s="320"/>
      <c r="E47773" s="436" t="s">
        <v>49987</v>
      </c>
      <c r="G47773" s="337"/>
    </row>
    <row r="47774" spans="1:7">
      <c r="A47774" s="22" t="s">
        <v>55574</v>
      </c>
      <c r="B47774" s="6"/>
      <c r="C47774" s="385"/>
      <c r="D47774" s="320"/>
      <c r="E47774" s="436" t="s">
        <v>49987</v>
      </c>
      <c r="G47774" s="337"/>
    </row>
    <row r="47775" spans="1:7">
      <c r="A47775" s="22" t="s">
        <v>55575</v>
      </c>
      <c r="B47775" s="6"/>
      <c r="C47775" s="385"/>
      <c r="D47775" s="320"/>
      <c r="E47775" s="436" t="s">
        <v>49987</v>
      </c>
      <c r="G47775" s="337"/>
    </row>
    <row r="47776" spans="1:7">
      <c r="A47776" s="22" t="s">
        <v>55576</v>
      </c>
      <c r="B47776" s="6"/>
      <c r="C47776" s="385"/>
      <c r="D47776" s="320"/>
      <c r="E47776" s="436" t="s">
        <v>49987</v>
      </c>
      <c r="G47776" s="337"/>
    </row>
    <row r="47777" spans="1:7">
      <c r="A47777" s="22" t="s">
        <v>55577</v>
      </c>
      <c r="B47777" s="6"/>
      <c r="C47777" s="385"/>
      <c r="D47777" s="320"/>
      <c r="E47777" s="436" t="s">
        <v>49987</v>
      </c>
      <c r="G47777" s="337"/>
    </row>
    <row r="47778" spans="1:7">
      <c r="A47778" s="22" t="s">
        <v>55578</v>
      </c>
      <c r="B47778" s="6"/>
      <c r="C47778" s="385"/>
      <c r="D47778" s="320"/>
      <c r="E47778" s="436" t="s">
        <v>49987</v>
      </c>
      <c r="G47778" s="337"/>
    </row>
    <row r="47779" spans="1:7">
      <c r="A47779" s="22" t="s">
        <v>55579</v>
      </c>
      <c r="B47779" s="6"/>
      <c r="C47779" s="385"/>
      <c r="D47779" s="320"/>
      <c r="E47779" s="436" t="s">
        <v>49987</v>
      </c>
      <c r="G47779" s="337"/>
    </row>
    <row r="47780" spans="1:7">
      <c r="A47780" s="22" t="s">
        <v>55580</v>
      </c>
      <c r="B47780" s="6"/>
      <c r="C47780" s="385"/>
      <c r="D47780" s="320"/>
      <c r="E47780" s="436" t="s">
        <v>49987</v>
      </c>
      <c r="G47780" s="337"/>
    </row>
    <row r="47781" spans="1:7">
      <c r="A47781" s="22" t="s">
        <v>55581</v>
      </c>
      <c r="B47781" s="6"/>
      <c r="C47781" s="385"/>
      <c r="D47781" s="320"/>
      <c r="E47781" s="436" t="s">
        <v>49987</v>
      </c>
      <c r="G47781" s="337"/>
    </row>
    <row r="47782" spans="1:7">
      <c r="A47782" s="22" t="s">
        <v>55582</v>
      </c>
      <c r="B47782" s="6"/>
      <c r="C47782" s="385"/>
      <c r="D47782" s="320"/>
      <c r="E47782" s="436" t="s">
        <v>49987</v>
      </c>
      <c r="G47782" s="337"/>
    </row>
    <row r="47783" spans="1:7">
      <c r="A47783" s="22" t="s">
        <v>55583</v>
      </c>
      <c r="B47783" s="6"/>
      <c r="C47783" s="385"/>
      <c r="D47783" s="320"/>
      <c r="E47783" s="436" t="s">
        <v>49987</v>
      </c>
      <c r="G47783" s="337"/>
    </row>
    <row r="47784" spans="1:7">
      <c r="A47784" s="22" t="s">
        <v>55584</v>
      </c>
      <c r="B47784" s="6"/>
      <c r="C47784" s="385"/>
      <c r="D47784" s="320"/>
      <c r="E47784" s="436" t="s">
        <v>49987</v>
      </c>
      <c r="G47784" s="337"/>
    </row>
    <row r="47785" spans="1:7">
      <c r="A47785" s="22" t="s">
        <v>55585</v>
      </c>
      <c r="B47785" s="6"/>
      <c r="C47785" s="385"/>
      <c r="D47785" s="320"/>
      <c r="E47785" s="436" t="s">
        <v>49987</v>
      </c>
      <c r="G47785" s="337"/>
    </row>
    <row r="47786" spans="1:7">
      <c r="A47786" s="22" t="s">
        <v>55586</v>
      </c>
      <c r="B47786" s="6"/>
      <c r="C47786" s="385"/>
      <c r="D47786" s="320"/>
      <c r="E47786" s="436" t="s">
        <v>49987</v>
      </c>
      <c r="G47786" s="337"/>
    </row>
    <row r="47787" spans="1:7">
      <c r="A47787" s="22" t="s">
        <v>55587</v>
      </c>
      <c r="B47787" s="6"/>
      <c r="C47787" s="385"/>
      <c r="D47787" s="320"/>
      <c r="E47787" s="436" t="s">
        <v>49987</v>
      </c>
      <c r="G47787" s="337"/>
    </row>
    <row r="47788" spans="1:7">
      <c r="A47788" s="22" t="s">
        <v>55588</v>
      </c>
      <c r="B47788" s="6"/>
      <c r="C47788" s="385"/>
      <c r="D47788" s="320"/>
      <c r="E47788" s="436" t="s">
        <v>49987</v>
      </c>
      <c r="G47788" s="337"/>
    </row>
    <row r="47789" spans="1:7">
      <c r="A47789" s="22" t="s">
        <v>55589</v>
      </c>
      <c r="B47789" s="6"/>
      <c r="C47789" s="385"/>
      <c r="D47789" s="320"/>
      <c r="E47789" s="436" t="s">
        <v>49987</v>
      </c>
      <c r="G47789" s="337"/>
    </row>
    <row r="47790" spans="1:7">
      <c r="A47790" s="22" t="s">
        <v>55590</v>
      </c>
      <c r="B47790" s="6"/>
      <c r="C47790" s="385"/>
      <c r="D47790" s="320"/>
      <c r="E47790" s="436" t="s">
        <v>49987</v>
      </c>
      <c r="G47790" s="337"/>
    </row>
    <row r="47791" spans="1:7">
      <c r="A47791" s="22" t="s">
        <v>55591</v>
      </c>
      <c r="B47791" s="6"/>
      <c r="C47791" s="385" t="s">
        <v>58161</v>
      </c>
      <c r="D47791" s="320"/>
      <c r="E47791" s="436" t="s">
        <v>50046</v>
      </c>
      <c r="G47791" s="337"/>
    </row>
    <row r="47792" spans="1:7">
      <c r="A47792" s="22" t="s">
        <v>55592</v>
      </c>
      <c r="B47792" s="6"/>
      <c r="C47792" s="385" t="s">
        <v>58162</v>
      </c>
      <c r="D47792" s="320"/>
      <c r="E47792" s="436" t="s">
        <v>50046</v>
      </c>
      <c r="G47792" s="337"/>
    </row>
    <row r="47793" spans="1:7">
      <c r="A47793" s="22" t="s">
        <v>55593</v>
      </c>
      <c r="B47793" s="6"/>
      <c r="C47793" s="385"/>
      <c r="D47793" s="320"/>
      <c r="E47793" s="436" t="s">
        <v>49987</v>
      </c>
      <c r="G47793" s="337"/>
    </row>
    <row r="47794" spans="1:7">
      <c r="A47794" s="22" t="s">
        <v>55594</v>
      </c>
      <c r="B47794" s="6"/>
      <c r="C47794" s="385"/>
      <c r="D47794" s="320"/>
      <c r="E47794" s="436" t="s">
        <v>49987</v>
      </c>
      <c r="G47794" s="337"/>
    </row>
    <row r="47795" spans="1:7">
      <c r="A47795" s="22" t="s">
        <v>55595</v>
      </c>
      <c r="B47795" s="6"/>
      <c r="C47795" s="385"/>
      <c r="D47795" s="320"/>
      <c r="E47795" s="436" t="s">
        <v>49987</v>
      </c>
      <c r="G47795" s="337"/>
    </row>
    <row r="47796" spans="1:7">
      <c r="A47796" s="22" t="s">
        <v>55596</v>
      </c>
      <c r="B47796" s="6"/>
      <c r="C47796" s="385"/>
      <c r="D47796" s="320"/>
      <c r="E47796" s="436" t="s">
        <v>49987</v>
      </c>
      <c r="G47796" s="337"/>
    </row>
    <row r="47797" spans="1:7">
      <c r="A47797" s="22" t="s">
        <v>55597</v>
      </c>
      <c r="B47797" s="6"/>
      <c r="C47797" s="385"/>
      <c r="D47797" s="320"/>
      <c r="E47797" s="436" t="s">
        <v>49987</v>
      </c>
      <c r="G47797" s="337"/>
    </row>
    <row r="47798" spans="1:7">
      <c r="A47798" s="22" t="s">
        <v>55598</v>
      </c>
      <c r="B47798" s="6"/>
      <c r="C47798" s="385"/>
      <c r="D47798" s="320"/>
      <c r="E47798" s="436" t="s">
        <v>49987</v>
      </c>
      <c r="G47798" s="337"/>
    </row>
    <row r="47799" spans="1:7">
      <c r="A47799" s="22" t="s">
        <v>55599</v>
      </c>
      <c r="B47799" s="6"/>
      <c r="C47799" s="385"/>
      <c r="D47799" s="320"/>
      <c r="E47799" s="436" t="s">
        <v>49987</v>
      </c>
      <c r="G47799" s="337"/>
    </row>
    <row r="47800" spans="1:7">
      <c r="A47800" s="22" t="s">
        <v>55600</v>
      </c>
      <c r="B47800" s="6"/>
      <c r="C47800" s="385"/>
      <c r="D47800" s="320"/>
      <c r="E47800" s="436" t="s">
        <v>49987</v>
      </c>
      <c r="G47800" s="337"/>
    </row>
    <row r="47801" spans="1:7">
      <c r="A47801" s="22" t="s">
        <v>55601</v>
      </c>
      <c r="B47801" s="6"/>
      <c r="C47801" s="385"/>
      <c r="D47801" s="320"/>
      <c r="E47801" s="436" t="s">
        <v>49987</v>
      </c>
      <c r="G47801" s="337"/>
    </row>
    <row r="47802" spans="1:7">
      <c r="A47802" s="22" t="s">
        <v>55602</v>
      </c>
      <c r="B47802" s="6"/>
      <c r="C47802" s="385"/>
      <c r="D47802" s="320"/>
      <c r="E47802" s="436" t="s">
        <v>49987</v>
      </c>
      <c r="G47802" s="337"/>
    </row>
    <row r="47803" spans="1:7">
      <c r="A47803" s="22" t="s">
        <v>12081</v>
      </c>
      <c r="B47803" s="6"/>
      <c r="C47803" s="385"/>
      <c r="D47803" s="320"/>
      <c r="E47803" s="436" t="s">
        <v>49987</v>
      </c>
      <c r="G47803" s="337"/>
    </row>
    <row r="47804" spans="1:7">
      <c r="A47804" s="22" t="s">
        <v>55603</v>
      </c>
      <c r="B47804" s="6"/>
      <c r="C47804" s="385"/>
      <c r="D47804" s="320"/>
      <c r="E47804" s="436" t="s">
        <v>49987</v>
      </c>
      <c r="G47804" s="337"/>
    </row>
    <row r="47805" spans="1:7">
      <c r="A47805" s="22" t="s">
        <v>55604</v>
      </c>
      <c r="B47805" s="6"/>
      <c r="C47805" s="385"/>
      <c r="D47805" s="320"/>
      <c r="E47805" s="436" t="s">
        <v>49987</v>
      </c>
      <c r="G47805" s="337"/>
    </row>
    <row r="47806" spans="1:7">
      <c r="A47806" s="22" t="s">
        <v>55605</v>
      </c>
      <c r="B47806" s="6"/>
      <c r="C47806" s="385"/>
      <c r="D47806" s="320"/>
      <c r="E47806" s="436" t="s">
        <v>49987</v>
      </c>
      <c r="G47806" s="337"/>
    </row>
    <row r="47807" spans="1:7">
      <c r="A47807" s="22" t="s">
        <v>55606</v>
      </c>
      <c r="B47807" s="6"/>
      <c r="C47807" s="385"/>
      <c r="D47807" s="320"/>
      <c r="E47807" s="436" t="s">
        <v>49987</v>
      </c>
      <c r="G47807" s="337"/>
    </row>
    <row r="47808" spans="1:7">
      <c r="A47808" s="22" t="s">
        <v>55607</v>
      </c>
      <c r="B47808" s="6"/>
      <c r="C47808" s="385"/>
      <c r="D47808" s="320"/>
      <c r="E47808" s="436" t="s">
        <v>49987</v>
      </c>
      <c r="G47808" s="337"/>
    </row>
    <row r="47809" spans="1:7">
      <c r="A47809" s="22" t="s">
        <v>55608</v>
      </c>
      <c r="B47809" s="6"/>
      <c r="C47809" s="385"/>
      <c r="D47809" s="320"/>
      <c r="E47809" s="436" t="s">
        <v>49987</v>
      </c>
      <c r="G47809" s="337"/>
    </row>
    <row r="47810" spans="1:7">
      <c r="A47810" s="22" t="s">
        <v>55609</v>
      </c>
      <c r="B47810" s="6"/>
      <c r="C47810" s="385"/>
      <c r="D47810" s="320"/>
      <c r="E47810" s="436" t="s">
        <v>49987</v>
      </c>
      <c r="G47810" s="337"/>
    </row>
    <row r="47811" spans="1:7">
      <c r="A47811" s="22" t="s">
        <v>55610</v>
      </c>
      <c r="B47811" s="6"/>
      <c r="C47811" s="385"/>
      <c r="D47811" s="320"/>
      <c r="E47811" s="436" t="s">
        <v>49987</v>
      </c>
      <c r="G47811" s="337"/>
    </row>
    <row r="47812" spans="1:7">
      <c r="A47812" s="22" t="s">
        <v>55611</v>
      </c>
      <c r="B47812" s="6"/>
      <c r="C47812" s="385"/>
      <c r="D47812" s="320"/>
      <c r="E47812" s="436" t="s">
        <v>49987</v>
      </c>
      <c r="G47812" s="337"/>
    </row>
    <row r="47813" spans="1:7">
      <c r="A47813" s="22" t="s">
        <v>49721</v>
      </c>
      <c r="B47813" s="6"/>
      <c r="C47813" s="385" t="s">
        <v>50115</v>
      </c>
      <c r="D47813" s="320"/>
      <c r="E47813" s="436" t="s">
        <v>49987</v>
      </c>
      <c r="G47813" s="337"/>
    </row>
    <row r="47814" spans="1:7">
      <c r="A47814" s="22" t="s">
        <v>55612</v>
      </c>
      <c r="B47814" s="6"/>
      <c r="C47814" s="385"/>
      <c r="D47814" s="320"/>
      <c r="E47814" s="436" t="s">
        <v>58260</v>
      </c>
      <c r="G47814" s="337"/>
    </row>
    <row r="47815" spans="1:7">
      <c r="A47815" s="22" t="s">
        <v>55613</v>
      </c>
      <c r="B47815" s="6"/>
      <c r="C47815" s="385"/>
      <c r="D47815" s="320"/>
      <c r="E47815" s="436" t="s">
        <v>49987</v>
      </c>
      <c r="G47815" s="337"/>
    </row>
    <row r="47816" spans="1:7">
      <c r="A47816" s="22" t="s">
        <v>55614</v>
      </c>
      <c r="B47816" s="6"/>
      <c r="C47816" s="385"/>
      <c r="D47816" s="320"/>
      <c r="E47816" s="436" t="s">
        <v>49987</v>
      </c>
      <c r="G47816" s="337"/>
    </row>
    <row r="47817" spans="1:7">
      <c r="A47817" s="22" t="s">
        <v>55615</v>
      </c>
      <c r="B47817" s="6"/>
      <c r="C47817" s="385"/>
      <c r="D47817" s="320"/>
      <c r="E47817" s="436" t="s">
        <v>49987</v>
      </c>
      <c r="G47817" s="337"/>
    </row>
    <row r="47818" spans="1:7">
      <c r="A47818" s="22" t="s">
        <v>55616</v>
      </c>
      <c r="B47818" s="6"/>
      <c r="C47818" s="385"/>
      <c r="D47818" s="320"/>
      <c r="E47818" s="436" t="s">
        <v>49987</v>
      </c>
      <c r="G47818" s="337"/>
    </row>
    <row r="47819" spans="1:7">
      <c r="A47819" s="22" t="s">
        <v>55617</v>
      </c>
      <c r="B47819" s="6"/>
      <c r="C47819" s="385"/>
      <c r="D47819" s="320"/>
      <c r="E47819" s="436" t="s">
        <v>49987</v>
      </c>
      <c r="G47819" s="337"/>
    </row>
    <row r="47820" spans="1:7">
      <c r="A47820" s="22" t="s">
        <v>55618</v>
      </c>
      <c r="B47820" s="6"/>
      <c r="C47820" s="385"/>
      <c r="D47820" s="320"/>
      <c r="E47820" s="436" t="s">
        <v>49987</v>
      </c>
      <c r="G47820" s="337"/>
    </row>
    <row r="47821" spans="1:7">
      <c r="A47821" s="22" t="s">
        <v>55619</v>
      </c>
      <c r="B47821" s="6"/>
      <c r="C47821" s="385"/>
      <c r="D47821" s="320"/>
      <c r="E47821" s="436" t="s">
        <v>49987</v>
      </c>
      <c r="G47821" s="337"/>
    </row>
    <row r="47822" spans="1:7">
      <c r="A47822" s="22" t="s">
        <v>55620</v>
      </c>
      <c r="B47822" s="6"/>
      <c r="C47822" s="385"/>
      <c r="D47822" s="320"/>
      <c r="E47822" s="436" t="s">
        <v>49987</v>
      </c>
      <c r="G47822" s="337"/>
    </row>
    <row r="47823" spans="1:7">
      <c r="A47823" s="22" t="s">
        <v>55621</v>
      </c>
      <c r="B47823" s="6"/>
      <c r="C47823" s="385"/>
      <c r="D47823" s="320"/>
      <c r="E47823" s="436" t="s">
        <v>49987</v>
      </c>
      <c r="G47823" s="337"/>
    </row>
    <row r="47824" spans="1:7">
      <c r="A47824" s="22" t="s">
        <v>55622</v>
      </c>
      <c r="B47824" s="6"/>
      <c r="C47824" s="385"/>
      <c r="D47824" s="320"/>
      <c r="E47824" s="436" t="s">
        <v>49987</v>
      </c>
      <c r="G47824" s="337"/>
    </row>
    <row r="47825" spans="1:7">
      <c r="A47825" s="22" t="s">
        <v>55623</v>
      </c>
      <c r="B47825" s="6"/>
      <c r="C47825" s="385"/>
      <c r="D47825" s="320"/>
      <c r="E47825" s="436" t="s">
        <v>49987</v>
      </c>
      <c r="G47825" s="337"/>
    </row>
    <row r="47826" spans="1:7">
      <c r="A47826" s="22" t="s">
        <v>55624</v>
      </c>
      <c r="B47826" s="6"/>
      <c r="C47826" s="385"/>
      <c r="D47826" s="320"/>
      <c r="E47826" s="436" t="s">
        <v>49987</v>
      </c>
      <c r="G47826" s="337"/>
    </row>
    <row r="47827" spans="1:7">
      <c r="A47827" s="22" t="s">
        <v>55625</v>
      </c>
      <c r="B47827" s="6"/>
      <c r="C47827" s="385"/>
      <c r="D47827" s="320"/>
      <c r="E47827" s="436" t="s">
        <v>49987</v>
      </c>
      <c r="G47827" s="337"/>
    </row>
    <row r="47828" spans="1:7">
      <c r="A47828" s="22" t="s">
        <v>55626</v>
      </c>
      <c r="B47828" s="6"/>
      <c r="C47828" s="385"/>
      <c r="D47828" s="320"/>
      <c r="E47828" s="436" t="s">
        <v>49987</v>
      </c>
      <c r="G47828" s="337"/>
    </row>
    <row r="47829" spans="1:7">
      <c r="A47829" s="22" t="s">
        <v>55627</v>
      </c>
      <c r="B47829" s="6"/>
      <c r="C47829" s="385"/>
      <c r="D47829" s="320"/>
      <c r="E47829" s="436" t="s">
        <v>49987</v>
      </c>
      <c r="G47829" s="337"/>
    </row>
    <row r="47830" spans="1:7">
      <c r="A47830" s="22" t="s">
        <v>55628</v>
      </c>
      <c r="B47830" s="6"/>
      <c r="C47830" s="385"/>
      <c r="D47830" s="320"/>
      <c r="E47830" s="436" t="s">
        <v>50092</v>
      </c>
      <c r="G47830" s="337"/>
    </row>
    <row r="47831" spans="1:7">
      <c r="A47831" s="22" t="s">
        <v>55629</v>
      </c>
      <c r="B47831" s="6"/>
      <c r="C47831" s="385"/>
      <c r="D47831" s="320"/>
      <c r="E47831" s="436" t="s">
        <v>50092</v>
      </c>
      <c r="G47831" s="337"/>
    </row>
    <row r="47832" spans="1:7">
      <c r="A47832" s="22" t="s">
        <v>55630</v>
      </c>
      <c r="B47832" s="6"/>
      <c r="C47832" s="385"/>
      <c r="D47832" s="320"/>
      <c r="E47832" s="436" t="s">
        <v>50092</v>
      </c>
      <c r="G47832" s="337"/>
    </row>
    <row r="47833" spans="1:7">
      <c r="A47833" s="22" t="s">
        <v>55631</v>
      </c>
      <c r="B47833" s="6"/>
      <c r="C47833" s="385"/>
      <c r="D47833" s="320"/>
      <c r="E47833" s="436" t="s">
        <v>50092</v>
      </c>
      <c r="G47833" s="337"/>
    </row>
    <row r="47834" spans="1:7">
      <c r="A47834" s="22" t="s">
        <v>49954</v>
      </c>
      <c r="B47834" s="6"/>
      <c r="C47834" s="385" t="s">
        <v>3649</v>
      </c>
      <c r="D47834" s="320"/>
      <c r="E47834" s="436" t="s">
        <v>50092</v>
      </c>
      <c r="G47834" s="337"/>
    </row>
    <row r="47835" spans="1:7">
      <c r="A47835" s="22" t="s">
        <v>55632</v>
      </c>
      <c r="B47835" s="6"/>
      <c r="C47835" s="385"/>
      <c r="D47835" s="320"/>
      <c r="E47835" s="436" t="s">
        <v>50092</v>
      </c>
      <c r="G47835" s="337"/>
    </row>
    <row r="47836" spans="1:7">
      <c r="A47836" s="22" t="s">
        <v>55633</v>
      </c>
      <c r="B47836" s="6"/>
      <c r="C47836" s="385"/>
      <c r="D47836" s="320"/>
      <c r="E47836" s="436" t="s">
        <v>50092</v>
      </c>
      <c r="G47836" s="337"/>
    </row>
    <row r="47837" spans="1:7">
      <c r="A47837" s="22" t="s">
        <v>55634</v>
      </c>
      <c r="B47837" s="6"/>
      <c r="C47837" s="385"/>
      <c r="D47837" s="320"/>
      <c r="E47837" s="436" t="s">
        <v>50092</v>
      </c>
      <c r="G47837" s="337"/>
    </row>
    <row r="47838" spans="1:7">
      <c r="A47838" s="22" t="s">
        <v>55635</v>
      </c>
      <c r="B47838" s="6"/>
      <c r="C47838" s="385"/>
      <c r="D47838" s="320"/>
      <c r="E47838" s="436" t="s">
        <v>50092</v>
      </c>
      <c r="G47838" s="337"/>
    </row>
    <row r="47839" spans="1:7">
      <c r="A47839" s="22" t="s">
        <v>55636</v>
      </c>
      <c r="B47839" s="6"/>
      <c r="C47839" s="385"/>
      <c r="D47839" s="320"/>
      <c r="E47839" s="436" t="s">
        <v>50059</v>
      </c>
      <c r="G47839" s="337"/>
    </row>
    <row r="47840" spans="1:7">
      <c r="A47840" s="22" t="s">
        <v>55637</v>
      </c>
      <c r="B47840" s="6"/>
      <c r="C47840" s="385"/>
      <c r="D47840" s="320"/>
      <c r="E47840" s="436" t="s">
        <v>50059</v>
      </c>
      <c r="G47840" s="337"/>
    </row>
    <row r="47841" spans="1:7">
      <c r="A47841" s="22" t="s">
        <v>55638</v>
      </c>
      <c r="B47841" s="6"/>
      <c r="C47841" s="385"/>
      <c r="D47841" s="320"/>
      <c r="E47841" s="436" t="s">
        <v>50059</v>
      </c>
      <c r="G47841" s="337"/>
    </row>
    <row r="47842" spans="1:7">
      <c r="A47842" s="22" t="s">
        <v>55639</v>
      </c>
      <c r="B47842" s="6"/>
      <c r="C47842" s="385"/>
      <c r="D47842" s="320"/>
      <c r="E47842" s="436" t="s">
        <v>50059</v>
      </c>
      <c r="G47842" s="337"/>
    </row>
    <row r="47843" spans="1:7">
      <c r="A47843" s="22" t="s">
        <v>55640</v>
      </c>
      <c r="B47843" s="6"/>
      <c r="C47843" s="385"/>
      <c r="D47843" s="320"/>
      <c r="E47843" s="436" t="s">
        <v>50059</v>
      </c>
      <c r="G47843" s="337"/>
    </row>
    <row r="47844" spans="1:7">
      <c r="A47844" s="22" t="s">
        <v>55641</v>
      </c>
      <c r="B47844" s="6"/>
      <c r="C47844" s="385"/>
      <c r="D47844" s="320"/>
      <c r="E47844" s="436" t="s">
        <v>50059</v>
      </c>
      <c r="G47844" s="337"/>
    </row>
    <row r="47845" spans="1:7">
      <c r="A47845" s="22" t="s">
        <v>55642</v>
      </c>
      <c r="B47845" s="6"/>
      <c r="C47845" s="385" t="s">
        <v>58163</v>
      </c>
      <c r="D47845" s="320"/>
      <c r="E47845" s="436" t="s">
        <v>50059</v>
      </c>
      <c r="G47845" s="337"/>
    </row>
    <row r="47846" spans="1:7">
      <c r="A47846" s="22" t="s">
        <v>55643</v>
      </c>
      <c r="B47846" s="6"/>
      <c r="C47846" s="385"/>
      <c r="D47846" s="320"/>
      <c r="E47846" s="436" t="s">
        <v>50059</v>
      </c>
      <c r="G47846" s="337"/>
    </row>
    <row r="47847" spans="1:7">
      <c r="A47847" s="22" t="s">
        <v>55644</v>
      </c>
      <c r="B47847" s="6"/>
      <c r="C47847" s="385"/>
      <c r="D47847" s="320"/>
      <c r="E47847" s="436" t="s">
        <v>50059</v>
      </c>
      <c r="G47847" s="337"/>
    </row>
    <row r="47848" spans="1:7">
      <c r="A47848" s="22" t="s">
        <v>55645</v>
      </c>
      <c r="B47848" s="6"/>
      <c r="C47848" s="385"/>
      <c r="D47848" s="320"/>
      <c r="E47848" s="436" t="s">
        <v>50059</v>
      </c>
      <c r="G47848" s="337"/>
    </row>
    <row r="47849" spans="1:7">
      <c r="A47849" s="22" t="s">
        <v>55646</v>
      </c>
      <c r="B47849" s="6"/>
      <c r="C47849" s="385"/>
      <c r="D47849" s="320"/>
      <c r="E47849" s="436" t="s">
        <v>50059</v>
      </c>
      <c r="G47849" s="337"/>
    </row>
    <row r="47850" spans="1:7">
      <c r="A47850" s="22" t="s">
        <v>55647</v>
      </c>
      <c r="B47850" s="6"/>
      <c r="C47850" s="385"/>
      <c r="D47850" s="320"/>
      <c r="E47850" s="436" t="s">
        <v>50059</v>
      </c>
      <c r="G47850" s="337"/>
    </row>
    <row r="47851" spans="1:7">
      <c r="A47851" s="22" t="s">
        <v>55648</v>
      </c>
      <c r="B47851" s="6"/>
      <c r="C47851" s="385"/>
      <c r="D47851" s="320"/>
      <c r="E47851" s="436" t="s">
        <v>50059</v>
      </c>
      <c r="G47851" s="337"/>
    </row>
    <row r="47852" spans="1:7">
      <c r="A47852" s="22" t="s">
        <v>55649</v>
      </c>
      <c r="B47852" s="6"/>
      <c r="C47852" s="385"/>
      <c r="D47852" s="320"/>
      <c r="E47852" s="436" t="s">
        <v>50059</v>
      </c>
      <c r="G47852" s="337"/>
    </row>
    <row r="47853" spans="1:7">
      <c r="A47853" s="22" t="s">
        <v>55650</v>
      </c>
      <c r="B47853" s="6"/>
      <c r="C47853" s="385"/>
      <c r="D47853" s="320"/>
      <c r="E47853" s="436" t="s">
        <v>50059</v>
      </c>
      <c r="G47853" s="337"/>
    </row>
    <row r="47854" spans="1:7">
      <c r="A47854" s="22" t="s">
        <v>55651</v>
      </c>
      <c r="B47854" s="6"/>
      <c r="C47854" s="385"/>
      <c r="D47854" s="320"/>
      <c r="E47854" s="436" t="s">
        <v>50059</v>
      </c>
      <c r="G47854" s="337"/>
    </row>
    <row r="47855" spans="1:7">
      <c r="A47855" s="22" t="s">
        <v>55652</v>
      </c>
      <c r="B47855" s="6"/>
      <c r="C47855" s="385"/>
      <c r="D47855" s="320"/>
      <c r="E47855" s="436" t="s">
        <v>50059</v>
      </c>
      <c r="G47855" s="337"/>
    </row>
    <row r="47856" spans="1:7">
      <c r="A47856" s="22" t="s">
        <v>55653</v>
      </c>
      <c r="B47856" s="6"/>
      <c r="C47856" s="385"/>
      <c r="D47856" s="320"/>
      <c r="E47856" s="436" t="s">
        <v>50059</v>
      </c>
      <c r="G47856" s="337"/>
    </row>
    <row r="47857" spans="1:7">
      <c r="A47857" s="22" t="s">
        <v>55654</v>
      </c>
      <c r="B47857" s="6"/>
      <c r="C47857" s="385"/>
      <c r="D47857" s="320"/>
      <c r="E47857" s="436" t="s">
        <v>50059</v>
      </c>
      <c r="G47857" s="337"/>
    </row>
    <row r="47858" spans="1:7">
      <c r="A47858" s="22" t="s">
        <v>55655</v>
      </c>
      <c r="B47858" s="6"/>
      <c r="C47858" s="385"/>
      <c r="D47858" s="320"/>
      <c r="E47858" s="436" t="s">
        <v>50059</v>
      </c>
      <c r="G47858" s="337"/>
    </row>
    <row r="47859" spans="1:7">
      <c r="A47859" s="22" t="s">
        <v>55656</v>
      </c>
      <c r="B47859" s="6"/>
      <c r="C47859" s="385"/>
      <c r="D47859" s="320"/>
      <c r="E47859" s="436" t="s">
        <v>50059</v>
      </c>
      <c r="G47859" s="337"/>
    </row>
    <row r="47860" spans="1:7">
      <c r="A47860" s="22" t="s">
        <v>55657</v>
      </c>
      <c r="B47860" s="6"/>
      <c r="C47860" s="385"/>
      <c r="D47860" s="320"/>
      <c r="E47860" s="436" t="s">
        <v>50059</v>
      </c>
      <c r="G47860" s="337"/>
    </row>
    <row r="47861" spans="1:7">
      <c r="A47861" s="22" t="s">
        <v>55658</v>
      </c>
      <c r="B47861" s="6"/>
      <c r="C47861" s="385" t="s">
        <v>58100</v>
      </c>
      <c r="D47861" s="320"/>
      <c r="E47861" s="436" t="s">
        <v>50059</v>
      </c>
      <c r="G47861" s="337"/>
    </row>
    <row r="47862" spans="1:7">
      <c r="A47862" s="22" t="s">
        <v>55659</v>
      </c>
      <c r="B47862" s="6"/>
      <c r="C47862" s="385"/>
      <c r="D47862" s="320"/>
      <c r="E47862" s="436" t="s">
        <v>50059</v>
      </c>
      <c r="G47862" s="337"/>
    </row>
    <row r="47863" spans="1:7">
      <c r="A47863" s="22" t="s">
        <v>55660</v>
      </c>
      <c r="B47863" s="6"/>
      <c r="C47863" s="385"/>
      <c r="D47863" s="320"/>
      <c r="E47863" s="436" t="s">
        <v>50059</v>
      </c>
      <c r="G47863" s="337"/>
    </row>
    <row r="47864" spans="1:7">
      <c r="A47864" s="22" t="s">
        <v>55661</v>
      </c>
      <c r="B47864" s="6"/>
      <c r="C47864" s="385"/>
      <c r="D47864" s="320"/>
      <c r="E47864" s="436" t="s">
        <v>50059</v>
      </c>
      <c r="G47864" s="337"/>
    </row>
    <row r="47865" spans="1:7">
      <c r="A47865" s="22" t="s">
        <v>55662</v>
      </c>
      <c r="B47865" s="6"/>
      <c r="C47865" s="385"/>
      <c r="D47865" s="320"/>
      <c r="E47865" s="436" t="s">
        <v>50059</v>
      </c>
      <c r="G47865" s="337"/>
    </row>
    <row r="47866" spans="1:7">
      <c r="A47866" s="22" t="s">
        <v>55663</v>
      </c>
      <c r="B47866" s="6"/>
      <c r="C47866" s="385"/>
      <c r="D47866" s="320"/>
      <c r="E47866" s="436" t="s">
        <v>50059</v>
      </c>
      <c r="G47866" s="337"/>
    </row>
    <row r="47867" spans="1:7">
      <c r="A47867" s="22" t="s">
        <v>55664</v>
      </c>
      <c r="B47867" s="6"/>
      <c r="C47867" s="385"/>
      <c r="D47867" s="320"/>
      <c r="E47867" s="436" t="s">
        <v>50059</v>
      </c>
      <c r="G47867" s="337"/>
    </row>
    <row r="47868" spans="1:7">
      <c r="A47868" s="22" t="s">
        <v>55665</v>
      </c>
      <c r="B47868" s="6"/>
      <c r="C47868" s="385"/>
      <c r="D47868" s="320"/>
      <c r="E47868" s="436" t="s">
        <v>50059</v>
      </c>
      <c r="G47868" s="337"/>
    </row>
    <row r="47869" spans="1:7">
      <c r="A47869" s="22" t="s">
        <v>55666</v>
      </c>
      <c r="B47869" s="6"/>
      <c r="C47869" s="385"/>
      <c r="D47869" s="320"/>
      <c r="E47869" s="436" t="s">
        <v>50059</v>
      </c>
      <c r="G47869" s="337"/>
    </row>
    <row r="47870" spans="1:7">
      <c r="A47870" s="22" t="s">
        <v>55667</v>
      </c>
      <c r="B47870" s="6"/>
      <c r="C47870" s="385" t="s">
        <v>58164</v>
      </c>
      <c r="D47870" s="320"/>
      <c r="E47870" s="436" t="s">
        <v>50059</v>
      </c>
      <c r="G47870" s="337"/>
    </row>
    <row r="47871" spans="1:7">
      <c r="A47871" s="22" t="s">
        <v>55668</v>
      </c>
      <c r="B47871" s="6"/>
      <c r="C47871" s="385"/>
      <c r="D47871" s="320"/>
      <c r="E47871" s="436" t="s">
        <v>50059</v>
      </c>
      <c r="G47871" s="337"/>
    </row>
    <row r="47872" spans="1:7">
      <c r="A47872" s="22" t="s">
        <v>55669</v>
      </c>
      <c r="B47872" s="6"/>
      <c r="C47872" s="385"/>
      <c r="D47872" s="320"/>
      <c r="E47872" s="436" t="s">
        <v>50059</v>
      </c>
      <c r="G47872" s="337"/>
    </row>
    <row r="47873" spans="1:7">
      <c r="A47873" s="22" t="s">
        <v>55670</v>
      </c>
      <c r="B47873" s="6"/>
      <c r="C47873" s="385"/>
      <c r="D47873" s="320"/>
      <c r="E47873" s="436" t="s">
        <v>50059</v>
      </c>
      <c r="G47873" s="337"/>
    </row>
    <row r="47874" spans="1:7">
      <c r="A47874" s="22" t="s">
        <v>55671</v>
      </c>
      <c r="B47874" s="6"/>
      <c r="C47874" s="385"/>
      <c r="D47874" s="320"/>
      <c r="E47874" s="436" t="s">
        <v>50059</v>
      </c>
      <c r="G47874" s="337"/>
    </row>
    <row r="47875" spans="1:7">
      <c r="A47875" s="22" t="s">
        <v>55672</v>
      </c>
      <c r="B47875" s="6"/>
      <c r="C47875" s="385"/>
      <c r="D47875" s="320"/>
      <c r="E47875" s="436" t="s">
        <v>50059</v>
      </c>
      <c r="G47875" s="337"/>
    </row>
    <row r="47876" spans="1:7">
      <c r="A47876" s="22" t="s">
        <v>55673</v>
      </c>
      <c r="B47876" s="6"/>
      <c r="C47876" s="385"/>
      <c r="D47876" s="320"/>
      <c r="E47876" s="436" t="s">
        <v>50059</v>
      </c>
      <c r="G47876" s="337"/>
    </row>
    <row r="47877" spans="1:7">
      <c r="A47877" s="22" t="s">
        <v>55674</v>
      </c>
      <c r="B47877" s="6"/>
      <c r="C47877" s="385"/>
      <c r="D47877" s="320"/>
      <c r="E47877" s="436" t="s">
        <v>50059</v>
      </c>
      <c r="G47877" s="337"/>
    </row>
    <row r="47878" spans="1:7">
      <c r="A47878" s="22" t="s">
        <v>55675</v>
      </c>
      <c r="B47878" s="6"/>
      <c r="C47878" s="385"/>
      <c r="D47878" s="320"/>
      <c r="E47878" s="436" t="s">
        <v>50059</v>
      </c>
      <c r="G47878" s="337"/>
    </row>
    <row r="47879" spans="1:7">
      <c r="A47879" s="22" t="s">
        <v>55676</v>
      </c>
      <c r="B47879" s="6"/>
      <c r="C47879" s="385"/>
      <c r="D47879" s="320"/>
      <c r="E47879" s="436" t="s">
        <v>50059</v>
      </c>
      <c r="G47879" s="337"/>
    </row>
    <row r="47880" spans="1:7">
      <c r="A47880" s="22" t="s">
        <v>55677</v>
      </c>
      <c r="B47880" s="6"/>
      <c r="C47880" s="385"/>
      <c r="D47880" s="320"/>
      <c r="E47880" s="436" t="s">
        <v>50059</v>
      </c>
      <c r="G47880" s="337"/>
    </row>
    <row r="47881" spans="1:7">
      <c r="A47881" s="22" t="s">
        <v>55678</v>
      </c>
      <c r="B47881" s="6"/>
      <c r="C47881" s="385"/>
      <c r="D47881" s="320"/>
      <c r="E47881" s="436" t="s">
        <v>50059</v>
      </c>
      <c r="G47881" s="337"/>
    </row>
    <row r="47882" spans="1:7">
      <c r="A47882" s="22" t="s">
        <v>55679</v>
      </c>
      <c r="B47882" s="6"/>
      <c r="C47882" s="385"/>
      <c r="D47882" s="320"/>
      <c r="E47882" s="436" t="s">
        <v>50059</v>
      </c>
      <c r="G47882" s="337"/>
    </row>
    <row r="47883" spans="1:7">
      <c r="A47883" s="22" t="s">
        <v>55680</v>
      </c>
      <c r="B47883" s="6"/>
      <c r="C47883" s="385"/>
      <c r="D47883" s="320"/>
      <c r="E47883" s="436" t="s">
        <v>50059</v>
      </c>
      <c r="G47883" s="337"/>
    </row>
    <row r="47884" spans="1:7">
      <c r="A47884" s="22" t="s">
        <v>55681</v>
      </c>
      <c r="B47884" s="6"/>
      <c r="C47884" s="385"/>
      <c r="D47884" s="320"/>
      <c r="E47884" s="436" t="s">
        <v>50059</v>
      </c>
      <c r="G47884" s="337"/>
    </row>
    <row r="47885" spans="1:7">
      <c r="A47885" s="22" t="s">
        <v>55682</v>
      </c>
      <c r="B47885" s="6"/>
      <c r="C47885" s="385"/>
      <c r="D47885" s="320"/>
      <c r="E47885" s="436" t="s">
        <v>50059</v>
      </c>
      <c r="G47885" s="337"/>
    </row>
    <row r="47886" spans="1:7">
      <c r="A47886" s="22" t="s">
        <v>55683</v>
      </c>
      <c r="B47886" s="6"/>
      <c r="C47886" s="385"/>
      <c r="D47886" s="320"/>
      <c r="E47886" s="436" t="s">
        <v>50059</v>
      </c>
      <c r="G47886" s="337"/>
    </row>
    <row r="47887" spans="1:7">
      <c r="A47887" s="22" t="s">
        <v>55684</v>
      </c>
      <c r="B47887" s="6"/>
      <c r="C47887" s="385"/>
      <c r="D47887" s="320"/>
      <c r="E47887" s="436" t="s">
        <v>50059</v>
      </c>
      <c r="G47887" s="337"/>
    </row>
    <row r="47888" spans="1:7">
      <c r="A47888" s="22" t="s">
        <v>55685</v>
      </c>
      <c r="B47888" s="6"/>
      <c r="C47888" s="385"/>
      <c r="D47888" s="320"/>
      <c r="E47888" s="436" t="s">
        <v>50059</v>
      </c>
      <c r="G47888" s="337"/>
    </row>
    <row r="47889" spans="1:7">
      <c r="A47889" s="22" t="s">
        <v>55686</v>
      </c>
      <c r="B47889" s="6"/>
      <c r="C47889" s="385"/>
      <c r="D47889" s="320"/>
      <c r="E47889" s="436" t="s">
        <v>50059</v>
      </c>
      <c r="G47889" s="337"/>
    </row>
    <row r="47890" spans="1:7">
      <c r="A47890" s="22" t="s">
        <v>55687</v>
      </c>
      <c r="B47890" s="6"/>
      <c r="C47890" s="385"/>
      <c r="D47890" s="320"/>
      <c r="E47890" s="436" t="s">
        <v>50059</v>
      </c>
      <c r="G47890" s="337"/>
    </row>
    <row r="47891" spans="1:7">
      <c r="A47891" s="22" t="s">
        <v>55688</v>
      </c>
      <c r="B47891" s="6"/>
      <c r="C47891" s="385"/>
      <c r="D47891" s="320"/>
      <c r="E47891" s="436" t="s">
        <v>50059</v>
      </c>
      <c r="G47891" s="337"/>
    </row>
    <row r="47892" spans="1:7">
      <c r="A47892" s="22" t="s">
        <v>55689</v>
      </c>
      <c r="B47892" s="6"/>
      <c r="C47892" s="385"/>
      <c r="D47892" s="320"/>
      <c r="E47892" s="436" t="s">
        <v>50059</v>
      </c>
      <c r="G47892" s="337"/>
    </row>
    <row r="47893" spans="1:7">
      <c r="A47893" s="22" t="s">
        <v>55690</v>
      </c>
      <c r="B47893" s="6"/>
      <c r="C47893" s="385"/>
      <c r="D47893" s="320"/>
      <c r="E47893" s="436" t="s">
        <v>50059</v>
      </c>
      <c r="G47893" s="337"/>
    </row>
    <row r="47894" spans="1:7">
      <c r="A47894" s="22" t="s">
        <v>55691</v>
      </c>
      <c r="B47894" s="6"/>
      <c r="C47894" s="385"/>
      <c r="D47894" s="320"/>
      <c r="E47894" s="436" t="s">
        <v>50059</v>
      </c>
      <c r="G47894" s="337"/>
    </row>
    <row r="47895" spans="1:7">
      <c r="A47895" s="22" t="s">
        <v>55692</v>
      </c>
      <c r="B47895" s="6"/>
      <c r="C47895" s="385"/>
      <c r="D47895" s="320"/>
      <c r="E47895" s="436" t="s">
        <v>50059</v>
      </c>
      <c r="G47895" s="337"/>
    </row>
    <row r="47896" spans="1:7">
      <c r="A47896" s="22" t="s">
        <v>55693</v>
      </c>
      <c r="B47896" s="6"/>
      <c r="C47896" s="385"/>
      <c r="D47896" s="320"/>
      <c r="E47896" s="436" t="s">
        <v>50059</v>
      </c>
      <c r="G47896" s="337"/>
    </row>
    <row r="47897" spans="1:7">
      <c r="A47897" s="22" t="s">
        <v>55694</v>
      </c>
      <c r="B47897" s="6"/>
      <c r="C47897" s="385"/>
      <c r="D47897" s="320"/>
      <c r="E47897" s="436" t="s">
        <v>50059</v>
      </c>
      <c r="G47897" s="337"/>
    </row>
    <row r="47898" spans="1:7">
      <c r="A47898" s="22" t="s">
        <v>55695</v>
      </c>
      <c r="B47898" s="6"/>
      <c r="C47898" s="385"/>
      <c r="D47898" s="320"/>
      <c r="E47898" s="436" t="s">
        <v>50059</v>
      </c>
      <c r="G47898" s="337"/>
    </row>
    <row r="47899" spans="1:7">
      <c r="A47899" s="22" t="s">
        <v>49953</v>
      </c>
      <c r="B47899" s="6"/>
      <c r="C47899" s="385" t="s">
        <v>3649</v>
      </c>
      <c r="D47899" s="320"/>
      <c r="E47899" s="436" t="s">
        <v>50059</v>
      </c>
      <c r="G47899" s="337"/>
    </row>
    <row r="47900" spans="1:7">
      <c r="A47900" s="22" t="s">
        <v>49874</v>
      </c>
      <c r="B47900" s="6"/>
      <c r="C47900" s="385" t="s">
        <v>58165</v>
      </c>
      <c r="D47900" s="320"/>
      <c r="E47900" s="436" t="s">
        <v>50059</v>
      </c>
      <c r="G47900" s="337"/>
    </row>
    <row r="47901" spans="1:7">
      <c r="A47901" s="22" t="s">
        <v>55696</v>
      </c>
      <c r="B47901" s="6"/>
      <c r="C47901" s="385"/>
      <c r="D47901" s="320"/>
      <c r="E47901" s="436" t="s">
        <v>50059</v>
      </c>
      <c r="G47901" s="337"/>
    </row>
    <row r="47902" spans="1:7">
      <c r="A47902" s="22" t="s">
        <v>49850</v>
      </c>
      <c r="B47902" s="6"/>
      <c r="C47902" s="385" t="s">
        <v>58166</v>
      </c>
      <c r="D47902" s="320"/>
      <c r="E47902" s="436" t="s">
        <v>50059</v>
      </c>
      <c r="G47902" s="337"/>
    </row>
    <row r="47903" spans="1:7">
      <c r="A47903" s="22" t="s">
        <v>55697</v>
      </c>
      <c r="B47903" s="6"/>
      <c r="C47903" s="385"/>
      <c r="D47903" s="320"/>
      <c r="E47903" s="436" t="s">
        <v>50059</v>
      </c>
      <c r="G47903" s="337"/>
    </row>
    <row r="47904" spans="1:7">
      <c r="A47904" s="22" t="s">
        <v>10801</v>
      </c>
      <c r="B47904" s="6"/>
      <c r="C47904" s="385"/>
      <c r="D47904" s="320"/>
      <c r="E47904" s="436" t="s">
        <v>50059</v>
      </c>
      <c r="G47904" s="337"/>
    </row>
    <row r="47905" spans="1:7">
      <c r="A47905" s="22" t="s">
        <v>55698</v>
      </c>
      <c r="B47905" s="6"/>
      <c r="C47905" s="385"/>
      <c r="D47905" s="320"/>
      <c r="E47905" s="436" t="s">
        <v>50059</v>
      </c>
      <c r="G47905" s="337"/>
    </row>
    <row r="47906" spans="1:7">
      <c r="A47906" s="22" t="s">
        <v>55699</v>
      </c>
      <c r="B47906" s="6"/>
      <c r="C47906" s="385"/>
      <c r="D47906" s="320"/>
      <c r="E47906" s="436" t="s">
        <v>50059</v>
      </c>
      <c r="G47906" s="337"/>
    </row>
    <row r="47907" spans="1:7">
      <c r="A47907" s="22" t="s">
        <v>55700</v>
      </c>
      <c r="B47907" s="6"/>
      <c r="C47907" s="385"/>
      <c r="D47907" s="320"/>
      <c r="E47907" s="436" t="s">
        <v>50059</v>
      </c>
      <c r="G47907" s="337"/>
    </row>
    <row r="47908" spans="1:7">
      <c r="A47908" s="22" t="s">
        <v>55701</v>
      </c>
      <c r="B47908" s="6"/>
      <c r="C47908" s="385"/>
      <c r="D47908" s="320"/>
      <c r="E47908" s="436" t="s">
        <v>50059</v>
      </c>
      <c r="G47908" s="337"/>
    </row>
    <row r="47909" spans="1:7">
      <c r="A47909" s="22" t="s">
        <v>55702</v>
      </c>
      <c r="B47909" s="6"/>
      <c r="C47909" s="385"/>
      <c r="D47909" s="320"/>
      <c r="E47909" s="436" t="s">
        <v>50059</v>
      </c>
      <c r="G47909" s="337"/>
    </row>
    <row r="47910" spans="1:7">
      <c r="A47910" s="22" t="s">
        <v>55703</v>
      </c>
      <c r="B47910" s="6"/>
      <c r="C47910" s="385"/>
      <c r="D47910" s="320"/>
      <c r="E47910" s="436" t="s">
        <v>50059</v>
      </c>
      <c r="G47910" s="337"/>
    </row>
    <row r="47911" spans="1:7">
      <c r="A47911" s="22" t="s">
        <v>55704</v>
      </c>
      <c r="B47911" s="6"/>
      <c r="C47911" s="385"/>
      <c r="D47911" s="320"/>
      <c r="E47911" s="436" t="s">
        <v>50059</v>
      </c>
      <c r="G47911" s="337"/>
    </row>
    <row r="47912" spans="1:7">
      <c r="A47912" s="22" t="s">
        <v>55705</v>
      </c>
      <c r="B47912" s="6"/>
      <c r="C47912" s="385"/>
      <c r="D47912" s="320"/>
      <c r="E47912" s="436" t="s">
        <v>50059</v>
      </c>
      <c r="G47912" s="337"/>
    </row>
    <row r="47913" spans="1:7">
      <c r="A47913" s="22" t="s">
        <v>55706</v>
      </c>
      <c r="B47913" s="6"/>
      <c r="C47913" s="385"/>
      <c r="D47913" s="320"/>
      <c r="E47913" s="436" t="s">
        <v>50059</v>
      </c>
      <c r="G47913" s="337"/>
    </row>
    <row r="47914" spans="1:7">
      <c r="A47914" s="22" t="s">
        <v>55707</v>
      </c>
      <c r="B47914" s="6"/>
      <c r="C47914" s="385"/>
      <c r="D47914" s="320"/>
      <c r="E47914" s="436" t="s">
        <v>50059</v>
      </c>
      <c r="G47914" s="337"/>
    </row>
    <row r="47915" spans="1:7">
      <c r="A47915" s="22" t="s">
        <v>55708</v>
      </c>
      <c r="B47915" s="6"/>
      <c r="C47915" s="385"/>
      <c r="D47915" s="320"/>
      <c r="E47915" s="436" t="s">
        <v>50059</v>
      </c>
      <c r="G47915" s="337"/>
    </row>
    <row r="47916" spans="1:7">
      <c r="A47916" s="22" t="s">
        <v>55709</v>
      </c>
      <c r="B47916" s="6"/>
      <c r="C47916" s="385"/>
      <c r="D47916" s="320"/>
      <c r="E47916" s="436" t="s">
        <v>50059</v>
      </c>
      <c r="G47916" s="337"/>
    </row>
    <row r="47917" spans="1:7">
      <c r="A47917" s="22" t="s">
        <v>55710</v>
      </c>
      <c r="B47917" s="6"/>
      <c r="C47917" s="385"/>
      <c r="D47917" s="320"/>
      <c r="E47917" s="436" t="s">
        <v>50059</v>
      </c>
      <c r="G47917" s="337"/>
    </row>
    <row r="47918" spans="1:7">
      <c r="A47918" s="22" t="s">
        <v>55711</v>
      </c>
      <c r="B47918" s="6"/>
      <c r="C47918" s="385"/>
      <c r="D47918" s="320"/>
      <c r="E47918" s="436" t="s">
        <v>50059</v>
      </c>
      <c r="G47918" s="337"/>
    </row>
    <row r="47919" spans="1:7">
      <c r="A47919" s="22" t="s">
        <v>55712</v>
      </c>
      <c r="B47919" s="6"/>
      <c r="C47919" s="385"/>
      <c r="D47919" s="320"/>
      <c r="E47919" s="436" t="s">
        <v>50059</v>
      </c>
      <c r="G47919" s="337"/>
    </row>
    <row r="47920" spans="1:7">
      <c r="A47920" s="22" t="s">
        <v>55713</v>
      </c>
      <c r="B47920" s="6"/>
      <c r="C47920" s="385"/>
      <c r="D47920" s="320"/>
      <c r="E47920" s="436" t="s">
        <v>50059</v>
      </c>
      <c r="G47920" s="337"/>
    </row>
    <row r="47921" spans="1:7">
      <c r="A47921" s="22" t="s">
        <v>55714</v>
      </c>
      <c r="B47921" s="6"/>
      <c r="C47921" s="385"/>
      <c r="D47921" s="320"/>
      <c r="E47921" s="436" t="s">
        <v>50059</v>
      </c>
      <c r="G47921" s="337"/>
    </row>
    <row r="47922" spans="1:7">
      <c r="A47922" s="22" t="s">
        <v>55715</v>
      </c>
      <c r="B47922" s="6"/>
      <c r="C47922" s="385"/>
      <c r="D47922" s="320"/>
      <c r="E47922" s="436" t="s">
        <v>50059</v>
      </c>
      <c r="G47922" s="337"/>
    </row>
    <row r="47923" spans="1:7">
      <c r="A47923" s="22" t="s">
        <v>55716</v>
      </c>
      <c r="B47923" s="6"/>
      <c r="C47923" s="385"/>
      <c r="D47923" s="320"/>
      <c r="E47923" s="436" t="s">
        <v>50059</v>
      </c>
      <c r="G47923" s="337"/>
    </row>
    <row r="47924" spans="1:7">
      <c r="A47924" s="22" t="s">
        <v>55717</v>
      </c>
      <c r="B47924" s="6"/>
      <c r="C47924" s="385"/>
      <c r="D47924" s="320"/>
      <c r="E47924" s="436" t="s">
        <v>50059</v>
      </c>
      <c r="G47924" s="337"/>
    </row>
    <row r="47925" spans="1:7">
      <c r="A47925" s="22" t="s">
        <v>55718</v>
      </c>
      <c r="B47925" s="6"/>
      <c r="C47925" s="385" t="s">
        <v>58167</v>
      </c>
      <c r="D47925" s="320"/>
      <c r="E47925" s="436" t="s">
        <v>50059</v>
      </c>
      <c r="G47925" s="337"/>
    </row>
    <row r="47926" spans="1:7">
      <c r="A47926" s="22" t="s">
        <v>55719</v>
      </c>
      <c r="B47926" s="6"/>
      <c r="C47926" s="385"/>
      <c r="D47926" s="320"/>
      <c r="E47926" s="436" t="s">
        <v>50059</v>
      </c>
      <c r="G47926" s="337"/>
    </row>
    <row r="47927" spans="1:7">
      <c r="A47927" s="22" t="s">
        <v>55720</v>
      </c>
      <c r="B47927" s="6"/>
      <c r="C47927" s="385"/>
      <c r="D47927" s="320"/>
      <c r="E47927" s="436" t="s">
        <v>50059</v>
      </c>
      <c r="G47927" s="337"/>
    </row>
    <row r="47928" spans="1:7">
      <c r="A47928" s="22" t="s">
        <v>55721</v>
      </c>
      <c r="B47928" s="6"/>
      <c r="C47928" s="385"/>
      <c r="D47928" s="320"/>
      <c r="E47928" s="436" t="s">
        <v>50059</v>
      </c>
      <c r="G47928" s="337"/>
    </row>
    <row r="47929" spans="1:7">
      <c r="A47929" s="22" t="s">
        <v>55722</v>
      </c>
      <c r="B47929" s="6"/>
      <c r="C47929" s="385"/>
      <c r="D47929" s="320"/>
      <c r="E47929" s="436" t="s">
        <v>50059</v>
      </c>
      <c r="G47929" s="337"/>
    </row>
    <row r="47930" spans="1:7">
      <c r="A47930" s="22" t="s">
        <v>55723</v>
      </c>
      <c r="B47930" s="6"/>
      <c r="C47930" s="385"/>
      <c r="D47930" s="320"/>
      <c r="E47930" s="436" t="s">
        <v>50059</v>
      </c>
      <c r="G47930" s="337"/>
    </row>
    <row r="47931" spans="1:7">
      <c r="A47931" s="22" t="s">
        <v>55724</v>
      </c>
      <c r="B47931" s="6"/>
      <c r="C47931" s="385"/>
      <c r="D47931" s="320"/>
      <c r="E47931" s="436" t="s">
        <v>50059</v>
      </c>
      <c r="G47931" s="337"/>
    </row>
    <row r="47932" spans="1:7">
      <c r="A47932" s="22" t="s">
        <v>49811</v>
      </c>
      <c r="B47932" s="6"/>
      <c r="C47932" s="385"/>
      <c r="D47932" s="320"/>
      <c r="E47932" s="436" t="s">
        <v>50059</v>
      </c>
      <c r="G47932" s="337"/>
    </row>
    <row r="47933" spans="1:7">
      <c r="A47933" s="22" t="s">
        <v>55725</v>
      </c>
      <c r="B47933" s="6"/>
      <c r="C47933" s="385" t="s">
        <v>14349</v>
      </c>
      <c r="D47933" s="320"/>
      <c r="E47933" s="436" t="s">
        <v>58266</v>
      </c>
      <c r="G47933" s="337"/>
    </row>
    <row r="47934" spans="1:7">
      <c r="A47934" s="22" t="s">
        <v>55726</v>
      </c>
      <c r="B47934" s="6"/>
      <c r="C47934" s="385"/>
      <c r="D47934" s="320"/>
      <c r="E47934" s="436" t="s">
        <v>50059</v>
      </c>
      <c r="G47934" s="337"/>
    </row>
    <row r="47935" spans="1:7">
      <c r="A47935" s="22" t="s">
        <v>55727</v>
      </c>
      <c r="B47935" s="6"/>
      <c r="C47935" s="385"/>
      <c r="D47935" s="320"/>
      <c r="E47935" s="436" t="s">
        <v>58267</v>
      </c>
      <c r="G47935" s="337"/>
    </row>
    <row r="47936" spans="1:7">
      <c r="A47936" s="22" t="s">
        <v>55728</v>
      </c>
      <c r="B47936" s="6"/>
      <c r="C47936" s="385"/>
      <c r="D47936" s="320"/>
      <c r="E47936" s="436" t="s">
        <v>50059</v>
      </c>
      <c r="G47936" s="337"/>
    </row>
    <row r="47937" spans="1:7">
      <c r="A47937" s="22" t="s">
        <v>55509</v>
      </c>
      <c r="B47937" s="6"/>
      <c r="C47937" s="385"/>
      <c r="D47937" s="320"/>
      <c r="E47937" s="436" t="s">
        <v>50059</v>
      </c>
      <c r="G47937" s="337"/>
    </row>
    <row r="47938" spans="1:7">
      <c r="A47938" s="22" t="s">
        <v>55729</v>
      </c>
      <c r="B47938" s="6"/>
      <c r="C47938" s="385"/>
      <c r="D47938" s="320"/>
      <c r="E47938" s="436" t="s">
        <v>50059</v>
      </c>
      <c r="G47938" s="337"/>
    </row>
    <row r="47939" spans="1:7">
      <c r="A47939" s="22" t="s">
        <v>55730</v>
      </c>
      <c r="B47939" s="6"/>
      <c r="C47939" s="385"/>
      <c r="D47939" s="320"/>
      <c r="E47939" s="436" t="s">
        <v>50083</v>
      </c>
      <c r="G47939" s="337"/>
    </row>
    <row r="47940" spans="1:7">
      <c r="A47940" s="22" t="s">
        <v>55731</v>
      </c>
      <c r="B47940" s="6"/>
      <c r="C47940" s="385"/>
      <c r="D47940" s="320"/>
      <c r="E47940" s="436" t="s">
        <v>50083</v>
      </c>
      <c r="G47940" s="337"/>
    </row>
    <row r="47941" spans="1:7">
      <c r="A47941" s="22" t="s">
        <v>55732</v>
      </c>
      <c r="B47941" s="6"/>
      <c r="C47941" s="385"/>
      <c r="D47941" s="320"/>
      <c r="E47941" s="436" t="s">
        <v>50083</v>
      </c>
      <c r="G47941" s="337"/>
    </row>
    <row r="47942" spans="1:7">
      <c r="A47942" s="22" t="s">
        <v>55733</v>
      </c>
      <c r="B47942" s="6"/>
      <c r="C47942" s="385"/>
      <c r="D47942" s="320"/>
      <c r="E47942" s="436" t="s">
        <v>50083</v>
      </c>
      <c r="G47942" s="337"/>
    </row>
    <row r="47943" spans="1:7">
      <c r="A47943" s="22" t="s">
        <v>55734</v>
      </c>
      <c r="B47943" s="6"/>
      <c r="C47943" s="385"/>
      <c r="D47943" s="320"/>
      <c r="E47943" s="436" t="s">
        <v>50083</v>
      </c>
      <c r="G47943" s="337"/>
    </row>
    <row r="47944" spans="1:7">
      <c r="A47944" s="22" t="s">
        <v>55735</v>
      </c>
      <c r="B47944" s="6"/>
      <c r="C47944" s="385"/>
      <c r="D47944" s="320"/>
      <c r="E47944" s="436" t="s">
        <v>50083</v>
      </c>
      <c r="G47944" s="337"/>
    </row>
    <row r="47945" spans="1:7">
      <c r="A47945" s="22" t="s">
        <v>55736</v>
      </c>
      <c r="B47945" s="6"/>
      <c r="C47945" s="385"/>
      <c r="D47945" s="320"/>
      <c r="E47945" s="436" t="s">
        <v>50083</v>
      </c>
      <c r="G47945" s="337"/>
    </row>
    <row r="47946" spans="1:7">
      <c r="A47946" s="22" t="s">
        <v>55737</v>
      </c>
      <c r="B47946" s="6"/>
      <c r="C47946" s="385"/>
      <c r="D47946" s="320"/>
      <c r="E47946" s="436" t="s">
        <v>50083</v>
      </c>
      <c r="G47946" s="337"/>
    </row>
    <row r="47947" spans="1:7">
      <c r="A47947" s="22" t="s">
        <v>55738</v>
      </c>
      <c r="B47947" s="6"/>
      <c r="C47947" s="385"/>
      <c r="D47947" s="320"/>
      <c r="E47947" s="436" t="s">
        <v>50083</v>
      </c>
      <c r="G47947" s="337"/>
    </row>
    <row r="47948" spans="1:7">
      <c r="A47948" s="22" t="s">
        <v>55739</v>
      </c>
      <c r="B47948" s="6"/>
      <c r="C47948" s="385"/>
      <c r="D47948" s="320"/>
      <c r="E47948" s="436" t="s">
        <v>50083</v>
      </c>
      <c r="G47948" s="337"/>
    </row>
    <row r="47949" spans="1:7">
      <c r="A47949" s="22" t="s">
        <v>55740</v>
      </c>
      <c r="B47949" s="6"/>
      <c r="C47949" s="385"/>
      <c r="D47949" s="320"/>
      <c r="E47949" s="436" t="s">
        <v>50083</v>
      </c>
      <c r="G47949" s="337"/>
    </row>
    <row r="47950" spans="1:7">
      <c r="A47950" s="22" t="s">
        <v>55741</v>
      </c>
      <c r="B47950" s="6"/>
      <c r="C47950" s="385"/>
      <c r="D47950" s="320"/>
      <c r="E47950" s="436" t="s">
        <v>50083</v>
      </c>
      <c r="G47950" s="337"/>
    </row>
    <row r="47951" spans="1:7">
      <c r="A47951" s="22" t="s">
        <v>55742</v>
      </c>
      <c r="B47951" s="6"/>
      <c r="C47951" s="385"/>
      <c r="D47951" s="320"/>
      <c r="E47951" s="436" t="s">
        <v>50083</v>
      </c>
      <c r="G47951" s="337"/>
    </row>
    <row r="47952" spans="1:7">
      <c r="A47952" s="22" t="s">
        <v>55743</v>
      </c>
      <c r="B47952" s="6"/>
      <c r="C47952" s="385"/>
      <c r="D47952" s="320"/>
      <c r="E47952" s="436" t="s">
        <v>50083</v>
      </c>
      <c r="G47952" s="337"/>
    </row>
    <row r="47953" spans="1:7">
      <c r="A47953" s="22" t="s">
        <v>55744</v>
      </c>
      <c r="B47953" s="6"/>
      <c r="C47953" s="385"/>
      <c r="D47953" s="320"/>
      <c r="E47953" s="436" t="s">
        <v>50083</v>
      </c>
      <c r="G47953" s="337"/>
    </row>
    <row r="47954" spans="1:7">
      <c r="A47954" s="22" t="s">
        <v>55745</v>
      </c>
      <c r="B47954" s="6"/>
      <c r="C47954" s="385"/>
      <c r="D47954" s="320"/>
      <c r="E47954" s="436" t="s">
        <v>50083</v>
      </c>
      <c r="G47954" s="337"/>
    </row>
    <row r="47955" spans="1:7">
      <c r="A47955" s="22" t="s">
        <v>55746</v>
      </c>
      <c r="B47955" s="6"/>
      <c r="C47955" s="385"/>
      <c r="D47955" s="320"/>
      <c r="E47955" s="436" t="s">
        <v>50083</v>
      </c>
      <c r="G47955" s="337"/>
    </row>
    <row r="47956" spans="1:7">
      <c r="A47956" s="22" t="s">
        <v>55747</v>
      </c>
      <c r="B47956" s="6"/>
      <c r="C47956" s="385"/>
      <c r="D47956" s="320"/>
      <c r="E47956" s="436" t="s">
        <v>50083</v>
      </c>
      <c r="G47956" s="337"/>
    </row>
    <row r="47957" spans="1:7">
      <c r="A47957" s="22" t="s">
        <v>55748</v>
      </c>
      <c r="B47957" s="6"/>
      <c r="C47957" s="385"/>
      <c r="D47957" s="320"/>
      <c r="E47957" s="436" t="s">
        <v>50083</v>
      </c>
      <c r="G47957" s="337"/>
    </row>
    <row r="47958" spans="1:7">
      <c r="A47958" s="22" t="s">
        <v>55749</v>
      </c>
      <c r="B47958" s="6"/>
      <c r="C47958" s="385"/>
      <c r="D47958" s="320"/>
      <c r="E47958" s="436" t="s">
        <v>50083</v>
      </c>
      <c r="G47958" s="337"/>
    </row>
    <row r="47959" spans="1:7">
      <c r="A47959" s="22" t="s">
        <v>55750</v>
      </c>
      <c r="B47959" s="6"/>
      <c r="C47959" s="385"/>
      <c r="D47959" s="320"/>
      <c r="E47959" s="436" t="s">
        <v>50083</v>
      </c>
      <c r="G47959" s="337"/>
    </row>
    <row r="47960" spans="1:7">
      <c r="A47960" s="22" t="s">
        <v>55751</v>
      </c>
      <c r="B47960" s="6"/>
      <c r="C47960" s="385"/>
      <c r="D47960" s="320"/>
      <c r="E47960" s="436" t="s">
        <v>50083</v>
      </c>
      <c r="G47960" s="337"/>
    </row>
    <row r="47961" spans="1:7">
      <c r="A47961" s="22" t="s">
        <v>55752</v>
      </c>
      <c r="B47961" s="6"/>
      <c r="C47961" s="385"/>
      <c r="D47961" s="320"/>
      <c r="E47961" s="436" t="s">
        <v>50083</v>
      </c>
      <c r="G47961" s="337"/>
    </row>
    <row r="47962" spans="1:7">
      <c r="A47962" s="22" t="s">
        <v>55753</v>
      </c>
      <c r="B47962" s="6"/>
      <c r="C47962" s="385"/>
      <c r="D47962" s="320"/>
      <c r="E47962" s="436" t="s">
        <v>50083</v>
      </c>
      <c r="G47962" s="337"/>
    </row>
    <row r="47963" spans="1:7">
      <c r="A47963" s="22" t="s">
        <v>55754</v>
      </c>
      <c r="B47963" s="6"/>
      <c r="C47963" s="385"/>
      <c r="D47963" s="320"/>
      <c r="E47963" s="436" t="s">
        <v>50083</v>
      </c>
      <c r="G47963" s="337"/>
    </row>
    <row r="47964" spans="1:7">
      <c r="A47964" s="22" t="s">
        <v>55755</v>
      </c>
      <c r="B47964" s="6"/>
      <c r="C47964" s="385"/>
      <c r="D47964" s="320"/>
      <c r="E47964" s="436" t="s">
        <v>50083</v>
      </c>
      <c r="G47964" s="337"/>
    </row>
    <row r="47965" spans="1:7">
      <c r="A47965" s="22" t="s">
        <v>55756</v>
      </c>
      <c r="B47965" s="6"/>
      <c r="C47965" s="385"/>
      <c r="D47965" s="320"/>
      <c r="E47965" s="436" t="s">
        <v>50083</v>
      </c>
      <c r="G47965" s="337"/>
    </row>
    <row r="47966" spans="1:7">
      <c r="A47966" s="22" t="s">
        <v>55757</v>
      </c>
      <c r="B47966" s="6"/>
      <c r="C47966" s="385"/>
      <c r="D47966" s="320"/>
      <c r="E47966" s="436" t="s">
        <v>50083</v>
      </c>
      <c r="G47966" s="337"/>
    </row>
    <row r="47967" spans="1:7">
      <c r="A47967" s="22" t="s">
        <v>55758</v>
      </c>
      <c r="B47967" s="6"/>
      <c r="C47967" s="385"/>
      <c r="D47967" s="320"/>
      <c r="E47967" s="436" t="s">
        <v>50083</v>
      </c>
      <c r="G47967" s="337"/>
    </row>
    <row r="47968" spans="1:7">
      <c r="A47968" s="22" t="s">
        <v>55759</v>
      </c>
      <c r="B47968" s="6"/>
      <c r="C47968" s="385"/>
      <c r="D47968" s="320"/>
      <c r="E47968" s="436" t="s">
        <v>50083</v>
      </c>
      <c r="G47968" s="337"/>
    </row>
    <row r="47969" spans="1:7">
      <c r="A47969" s="22" t="s">
        <v>55760</v>
      </c>
      <c r="B47969" s="6"/>
      <c r="C47969" s="385"/>
      <c r="D47969" s="320"/>
      <c r="E47969" s="436" t="s">
        <v>50083</v>
      </c>
      <c r="G47969" s="337"/>
    </row>
    <row r="47970" spans="1:7">
      <c r="A47970" s="22" t="s">
        <v>55761</v>
      </c>
      <c r="B47970" s="6"/>
      <c r="C47970" s="385"/>
      <c r="D47970" s="320"/>
      <c r="E47970" s="436" t="s">
        <v>50083</v>
      </c>
      <c r="G47970" s="337"/>
    </row>
    <row r="47971" spans="1:7">
      <c r="A47971" s="22" t="s">
        <v>55762</v>
      </c>
      <c r="B47971" s="6"/>
      <c r="C47971" s="385"/>
      <c r="D47971" s="320"/>
      <c r="E47971" s="436" t="s">
        <v>50083</v>
      </c>
      <c r="G47971" s="337"/>
    </row>
    <row r="47972" spans="1:7">
      <c r="A47972" s="22" t="s">
        <v>55763</v>
      </c>
      <c r="B47972" s="6"/>
      <c r="C47972" s="385"/>
      <c r="D47972" s="320"/>
      <c r="E47972" s="436" t="s">
        <v>50083</v>
      </c>
      <c r="G47972" s="337"/>
    </row>
    <row r="47973" spans="1:7">
      <c r="A47973" s="22" t="s">
        <v>55764</v>
      </c>
      <c r="B47973" s="6"/>
      <c r="C47973" s="385"/>
      <c r="D47973" s="320"/>
      <c r="E47973" s="436" t="s">
        <v>50083</v>
      </c>
      <c r="G47973" s="337"/>
    </row>
    <row r="47974" spans="1:7">
      <c r="A47974" s="22" t="s">
        <v>55765</v>
      </c>
      <c r="B47974" s="6"/>
      <c r="C47974" s="385"/>
      <c r="D47974" s="320"/>
      <c r="E47974" s="436" t="s">
        <v>50083</v>
      </c>
      <c r="G47974" s="337"/>
    </row>
    <row r="47975" spans="1:7">
      <c r="A47975" s="22" t="s">
        <v>55766</v>
      </c>
      <c r="B47975" s="6"/>
      <c r="C47975" s="385" t="s">
        <v>58168</v>
      </c>
      <c r="D47975" s="320"/>
      <c r="E47975" s="436" t="s">
        <v>50083</v>
      </c>
      <c r="G47975" s="337"/>
    </row>
    <row r="47976" spans="1:7">
      <c r="A47976" s="22" t="s">
        <v>55767</v>
      </c>
      <c r="B47976" s="6"/>
      <c r="C47976" s="385" t="s">
        <v>4301</v>
      </c>
      <c r="D47976" s="320"/>
      <c r="E47976" s="436" t="s">
        <v>50083</v>
      </c>
      <c r="G47976" s="337"/>
    </row>
    <row r="47977" spans="1:7">
      <c r="A47977" s="22" t="s">
        <v>55768</v>
      </c>
      <c r="B47977" s="6"/>
      <c r="C47977" s="385"/>
      <c r="D47977" s="320"/>
      <c r="E47977" s="436" t="s">
        <v>50083</v>
      </c>
      <c r="G47977" s="337"/>
    </row>
    <row r="47978" spans="1:7">
      <c r="A47978" s="22" t="s">
        <v>55769</v>
      </c>
      <c r="B47978" s="6"/>
      <c r="C47978" s="385"/>
      <c r="D47978" s="320"/>
      <c r="E47978" s="436" t="s">
        <v>50083</v>
      </c>
      <c r="G47978" s="337"/>
    </row>
    <row r="47979" spans="1:7">
      <c r="A47979" s="22" t="s">
        <v>55770</v>
      </c>
      <c r="B47979" s="6"/>
      <c r="C47979" s="385"/>
      <c r="D47979" s="320"/>
      <c r="E47979" s="436" t="s">
        <v>50083</v>
      </c>
      <c r="G47979" s="337"/>
    </row>
    <row r="47980" spans="1:7">
      <c r="A47980" s="22" t="s">
        <v>55771</v>
      </c>
      <c r="B47980" s="6"/>
      <c r="C47980" s="385"/>
      <c r="D47980" s="320"/>
      <c r="E47980" s="436" t="s">
        <v>50083</v>
      </c>
      <c r="G47980" s="337"/>
    </row>
    <row r="47981" spans="1:7">
      <c r="A47981" s="22" t="s">
        <v>55772</v>
      </c>
      <c r="B47981" s="6"/>
      <c r="C47981" s="385"/>
      <c r="D47981" s="320"/>
      <c r="E47981" s="436" t="s">
        <v>50083</v>
      </c>
      <c r="G47981" s="337"/>
    </row>
    <row r="47982" spans="1:7">
      <c r="A47982" s="22" t="s">
        <v>55773</v>
      </c>
      <c r="B47982" s="6"/>
      <c r="C47982" s="385"/>
      <c r="D47982" s="320"/>
      <c r="E47982" s="436" t="s">
        <v>50083</v>
      </c>
      <c r="G47982" s="337"/>
    </row>
    <row r="47983" spans="1:7">
      <c r="A47983" s="22" t="s">
        <v>55774</v>
      </c>
      <c r="B47983" s="6"/>
      <c r="C47983" s="385"/>
      <c r="D47983" s="320"/>
      <c r="E47983" s="436" t="s">
        <v>50083</v>
      </c>
      <c r="G47983" s="337"/>
    </row>
    <row r="47984" spans="1:7">
      <c r="A47984" s="22" t="s">
        <v>55775</v>
      </c>
      <c r="B47984" s="6"/>
      <c r="C47984" s="385"/>
      <c r="D47984" s="320"/>
      <c r="E47984" s="436" t="s">
        <v>50083</v>
      </c>
      <c r="G47984" s="337"/>
    </row>
    <row r="47985" spans="1:7">
      <c r="A47985" s="22" t="s">
        <v>55776</v>
      </c>
      <c r="B47985" s="6"/>
      <c r="C47985" s="385" t="s">
        <v>369</v>
      </c>
      <c r="D47985" s="320"/>
      <c r="E47985" s="436" t="s">
        <v>50083</v>
      </c>
      <c r="G47985" s="337"/>
    </row>
    <row r="47986" spans="1:7">
      <c r="A47986" s="22" t="s">
        <v>55777</v>
      </c>
      <c r="B47986" s="6"/>
      <c r="C47986" s="385" t="s">
        <v>369</v>
      </c>
      <c r="D47986" s="320"/>
      <c r="E47986" s="436" t="s">
        <v>50083</v>
      </c>
      <c r="G47986" s="337"/>
    </row>
    <row r="47987" spans="1:7">
      <c r="A47987" s="22" t="s">
        <v>55778</v>
      </c>
      <c r="B47987" s="6"/>
      <c r="C47987" s="385"/>
      <c r="D47987" s="320"/>
      <c r="E47987" s="436" t="s">
        <v>50083</v>
      </c>
      <c r="G47987" s="337"/>
    </row>
    <row r="47988" spans="1:7">
      <c r="A47988" s="22" t="s">
        <v>55779</v>
      </c>
      <c r="B47988" s="6"/>
      <c r="C47988" s="385"/>
      <c r="D47988" s="320"/>
      <c r="E47988" s="436" t="s">
        <v>50083</v>
      </c>
      <c r="G47988" s="337"/>
    </row>
    <row r="47989" spans="1:7">
      <c r="A47989" s="22" t="s">
        <v>55780</v>
      </c>
      <c r="B47989" s="6"/>
      <c r="C47989" s="385"/>
      <c r="D47989" s="320"/>
      <c r="E47989" s="436" t="s">
        <v>50083</v>
      </c>
      <c r="G47989" s="337"/>
    </row>
    <row r="47990" spans="1:7">
      <c r="A47990" s="22" t="s">
        <v>55781</v>
      </c>
      <c r="B47990" s="6"/>
      <c r="C47990" s="385"/>
      <c r="D47990" s="320"/>
      <c r="E47990" s="436" t="s">
        <v>50083</v>
      </c>
      <c r="G47990" s="337"/>
    </row>
    <row r="47991" spans="1:7">
      <c r="A47991" s="22" t="s">
        <v>55782</v>
      </c>
      <c r="B47991" s="6"/>
      <c r="C47991" s="385"/>
      <c r="D47991" s="320"/>
      <c r="E47991" s="436" t="s">
        <v>50083</v>
      </c>
      <c r="G47991" s="337"/>
    </row>
    <row r="47992" spans="1:7">
      <c r="A47992" s="22" t="s">
        <v>55783</v>
      </c>
      <c r="B47992" s="6"/>
      <c r="C47992" s="385"/>
      <c r="D47992" s="320"/>
      <c r="E47992" s="436" t="s">
        <v>50083</v>
      </c>
      <c r="G47992" s="337"/>
    </row>
    <row r="47993" spans="1:7">
      <c r="A47993" s="22" t="s">
        <v>55784</v>
      </c>
      <c r="B47993" s="6"/>
      <c r="C47993" s="385"/>
      <c r="D47993" s="320"/>
      <c r="E47993" s="436" t="s">
        <v>50083</v>
      </c>
      <c r="G47993" s="337"/>
    </row>
    <row r="47994" spans="1:7">
      <c r="A47994" s="22" t="s">
        <v>55785</v>
      </c>
      <c r="B47994" s="6"/>
      <c r="C47994" s="385"/>
      <c r="D47994" s="320"/>
      <c r="E47994" s="436" t="s">
        <v>50083</v>
      </c>
      <c r="G47994" s="337"/>
    </row>
    <row r="47995" spans="1:7">
      <c r="A47995" s="22" t="s">
        <v>55786</v>
      </c>
      <c r="B47995" s="6"/>
      <c r="C47995" s="385"/>
      <c r="D47995" s="320"/>
      <c r="E47995" s="436" t="s">
        <v>50083</v>
      </c>
      <c r="G47995" s="337"/>
    </row>
    <row r="47996" spans="1:7">
      <c r="A47996" s="22" t="s">
        <v>55787</v>
      </c>
      <c r="B47996" s="6"/>
      <c r="C47996" s="385"/>
      <c r="D47996" s="320"/>
      <c r="E47996" s="436" t="s">
        <v>50083</v>
      </c>
      <c r="G47996" s="337"/>
    </row>
    <row r="47997" spans="1:7">
      <c r="A47997" s="22" t="s">
        <v>49918</v>
      </c>
      <c r="B47997" s="6"/>
      <c r="C47997" s="385" t="s">
        <v>14219</v>
      </c>
      <c r="D47997" s="320"/>
      <c r="E47997" s="436" t="s">
        <v>50083</v>
      </c>
      <c r="G47997" s="337"/>
    </row>
    <row r="47998" spans="1:7">
      <c r="A47998" s="22" t="s">
        <v>55788</v>
      </c>
      <c r="B47998" s="6"/>
      <c r="C47998" s="385"/>
      <c r="D47998" s="320"/>
      <c r="E47998" s="436" t="s">
        <v>50083</v>
      </c>
      <c r="G47998" s="337"/>
    </row>
    <row r="47999" spans="1:7">
      <c r="A47999" s="22" t="s">
        <v>55789</v>
      </c>
      <c r="B47999" s="6"/>
      <c r="C47999" s="385"/>
      <c r="D47999" s="320"/>
      <c r="E47999" s="436" t="s">
        <v>50083</v>
      </c>
      <c r="G47999" s="337"/>
    </row>
    <row r="48000" spans="1:7">
      <c r="A48000" s="22" t="s">
        <v>55790</v>
      </c>
      <c r="B48000" s="6"/>
      <c r="C48000" s="385"/>
      <c r="D48000" s="320"/>
      <c r="E48000" s="436" t="s">
        <v>50083</v>
      </c>
      <c r="G48000" s="337"/>
    </row>
    <row r="48001" spans="1:7">
      <c r="A48001" s="22" t="s">
        <v>55791</v>
      </c>
      <c r="B48001" s="6"/>
      <c r="C48001" s="385"/>
      <c r="D48001" s="320"/>
      <c r="E48001" s="436" t="s">
        <v>50083</v>
      </c>
      <c r="G48001" s="337"/>
    </row>
    <row r="48002" spans="1:7">
      <c r="A48002" s="22" t="s">
        <v>55792</v>
      </c>
      <c r="B48002" s="6"/>
      <c r="C48002" s="385"/>
      <c r="D48002" s="320"/>
      <c r="E48002" s="436" t="s">
        <v>50083</v>
      </c>
      <c r="G48002" s="337"/>
    </row>
    <row r="48003" spans="1:7">
      <c r="A48003" s="22" t="s">
        <v>55793</v>
      </c>
      <c r="B48003" s="6"/>
      <c r="C48003" s="385"/>
      <c r="D48003" s="320"/>
      <c r="E48003" s="436" t="s">
        <v>50083</v>
      </c>
      <c r="G48003" s="337"/>
    </row>
    <row r="48004" spans="1:7">
      <c r="A48004" s="22" t="s">
        <v>55794</v>
      </c>
      <c r="B48004" s="6"/>
      <c r="C48004" s="385"/>
      <c r="D48004" s="320"/>
      <c r="E48004" s="436" t="s">
        <v>50083</v>
      </c>
      <c r="G48004" s="337"/>
    </row>
    <row r="48005" spans="1:7">
      <c r="A48005" s="22" t="s">
        <v>55795</v>
      </c>
      <c r="B48005" s="6"/>
      <c r="C48005" s="385"/>
      <c r="D48005" s="320"/>
      <c r="E48005" s="436" t="s">
        <v>50083</v>
      </c>
      <c r="G48005" s="337"/>
    </row>
    <row r="48006" spans="1:7">
      <c r="A48006" s="22" t="s">
        <v>55796</v>
      </c>
      <c r="B48006" s="6"/>
      <c r="C48006" s="385"/>
      <c r="D48006" s="320"/>
      <c r="E48006" s="436" t="s">
        <v>50083</v>
      </c>
      <c r="G48006" s="337"/>
    </row>
    <row r="48007" spans="1:7">
      <c r="A48007" s="22" t="s">
        <v>55797</v>
      </c>
      <c r="B48007" s="6"/>
      <c r="C48007" s="385"/>
      <c r="D48007" s="320"/>
      <c r="E48007" s="436" t="s">
        <v>50083</v>
      </c>
      <c r="G48007" s="337"/>
    </row>
    <row r="48008" spans="1:7">
      <c r="A48008" s="22" t="s">
        <v>55798</v>
      </c>
      <c r="B48008" s="6"/>
      <c r="C48008" s="385"/>
      <c r="D48008" s="320"/>
      <c r="E48008" s="436" t="s">
        <v>50083</v>
      </c>
      <c r="G48008" s="337"/>
    </row>
    <row r="48009" spans="1:7">
      <c r="A48009" s="22" t="s">
        <v>55799</v>
      </c>
      <c r="B48009" s="6"/>
      <c r="C48009" s="385"/>
      <c r="D48009" s="320"/>
      <c r="E48009" s="436" t="s">
        <v>50083</v>
      </c>
      <c r="G48009" s="337"/>
    </row>
    <row r="48010" spans="1:7">
      <c r="A48010" s="22" t="s">
        <v>55800</v>
      </c>
      <c r="B48010" s="6"/>
      <c r="C48010" s="385"/>
      <c r="D48010" s="320"/>
      <c r="E48010" s="436" t="s">
        <v>50083</v>
      </c>
      <c r="G48010" s="337"/>
    </row>
    <row r="48011" spans="1:7">
      <c r="A48011" s="22" t="s">
        <v>55801</v>
      </c>
      <c r="B48011" s="6"/>
      <c r="C48011" s="385"/>
      <c r="D48011" s="320"/>
      <c r="E48011" s="436" t="s">
        <v>50083</v>
      </c>
      <c r="G48011" s="337"/>
    </row>
    <row r="48012" spans="1:7">
      <c r="A48012" s="22" t="s">
        <v>55802</v>
      </c>
      <c r="B48012" s="6"/>
      <c r="C48012" s="385"/>
      <c r="D48012" s="320"/>
      <c r="E48012" s="436" t="s">
        <v>50083</v>
      </c>
      <c r="G48012" s="337"/>
    </row>
    <row r="48013" spans="1:7">
      <c r="A48013" s="22" t="s">
        <v>55803</v>
      </c>
      <c r="B48013" s="6"/>
      <c r="C48013" s="385"/>
      <c r="D48013" s="320"/>
      <c r="E48013" s="436" t="s">
        <v>50083</v>
      </c>
      <c r="G48013" s="337"/>
    </row>
    <row r="48014" spans="1:7">
      <c r="A48014" s="22" t="s">
        <v>55804</v>
      </c>
      <c r="B48014" s="6"/>
      <c r="C48014" s="385"/>
      <c r="D48014" s="320"/>
      <c r="E48014" s="436" t="s">
        <v>50083</v>
      </c>
      <c r="G48014" s="337"/>
    </row>
    <row r="48015" spans="1:7">
      <c r="A48015" s="22" t="s">
        <v>55805</v>
      </c>
      <c r="B48015" s="6"/>
      <c r="C48015" s="385"/>
      <c r="D48015" s="320"/>
      <c r="E48015" s="436" t="s">
        <v>50016</v>
      </c>
      <c r="G48015" s="337"/>
    </row>
    <row r="48016" spans="1:7">
      <c r="A48016" s="22" t="s">
        <v>55806</v>
      </c>
      <c r="B48016" s="6"/>
      <c r="C48016" s="385"/>
      <c r="D48016" s="320"/>
      <c r="E48016" s="436" t="s">
        <v>50083</v>
      </c>
      <c r="G48016" s="337"/>
    </row>
    <row r="48017" spans="1:7">
      <c r="A48017" s="22" t="s">
        <v>55807</v>
      </c>
      <c r="B48017" s="6"/>
      <c r="C48017" s="385"/>
      <c r="D48017" s="320"/>
      <c r="E48017" s="436" t="s">
        <v>50083</v>
      </c>
      <c r="G48017" s="337"/>
    </row>
    <row r="48018" spans="1:7">
      <c r="A48018" s="22" t="s">
        <v>55808</v>
      </c>
      <c r="B48018" s="6"/>
      <c r="C48018" s="385"/>
      <c r="D48018" s="320"/>
      <c r="E48018" s="436" t="s">
        <v>50083</v>
      </c>
      <c r="G48018" s="337"/>
    </row>
    <row r="48019" spans="1:7">
      <c r="A48019" s="22" t="s">
        <v>55809</v>
      </c>
      <c r="B48019" s="6"/>
      <c r="C48019" s="385"/>
      <c r="D48019" s="320"/>
      <c r="E48019" s="436" t="s">
        <v>50083</v>
      </c>
      <c r="G48019" s="337"/>
    </row>
    <row r="48020" spans="1:7">
      <c r="A48020" s="22" t="s">
        <v>55810</v>
      </c>
      <c r="B48020" s="6"/>
      <c r="C48020" s="385"/>
      <c r="D48020" s="320"/>
      <c r="E48020" s="436" t="s">
        <v>50083</v>
      </c>
      <c r="G48020" s="337"/>
    </row>
    <row r="48021" spans="1:7">
      <c r="A48021" s="22" t="s">
        <v>55811</v>
      </c>
      <c r="B48021" s="6"/>
      <c r="C48021" s="385"/>
      <c r="D48021" s="320"/>
      <c r="E48021" s="436" t="s">
        <v>50083</v>
      </c>
      <c r="G48021" s="337"/>
    </row>
    <row r="48022" spans="1:7">
      <c r="A48022" s="22" t="s">
        <v>55812</v>
      </c>
      <c r="B48022" s="6"/>
      <c r="C48022" s="385"/>
      <c r="D48022" s="320"/>
      <c r="E48022" s="436" t="s">
        <v>50083</v>
      </c>
      <c r="G48022" s="337"/>
    </row>
    <row r="48023" spans="1:7">
      <c r="A48023" s="22" t="s">
        <v>55813</v>
      </c>
      <c r="B48023" s="6"/>
      <c r="C48023" s="385"/>
      <c r="D48023" s="320"/>
      <c r="E48023" s="436" t="s">
        <v>50083</v>
      </c>
      <c r="G48023" s="337"/>
    </row>
    <row r="48024" spans="1:7">
      <c r="A48024" s="22" t="s">
        <v>55814</v>
      </c>
      <c r="B48024" s="6"/>
      <c r="C48024" s="385"/>
      <c r="D48024" s="320"/>
      <c r="E48024" s="436" t="s">
        <v>50083</v>
      </c>
      <c r="G48024" s="337"/>
    </row>
    <row r="48025" spans="1:7">
      <c r="A48025" s="22" t="s">
        <v>8390</v>
      </c>
      <c r="B48025" s="6"/>
      <c r="C48025" s="385"/>
      <c r="D48025" s="320"/>
      <c r="E48025" s="436" t="s">
        <v>50083</v>
      </c>
      <c r="G48025" s="337"/>
    </row>
    <row r="48026" spans="1:7">
      <c r="A48026" s="22" t="s">
        <v>55815</v>
      </c>
      <c r="B48026" s="6"/>
      <c r="C48026" s="385"/>
      <c r="D48026" s="320"/>
      <c r="E48026" s="436" t="s">
        <v>50083</v>
      </c>
      <c r="G48026" s="337"/>
    </row>
    <row r="48027" spans="1:7">
      <c r="A48027" s="22" t="s">
        <v>55816</v>
      </c>
      <c r="B48027" s="6"/>
      <c r="C48027" s="385"/>
      <c r="D48027" s="320"/>
      <c r="E48027" s="436" t="s">
        <v>50083</v>
      </c>
      <c r="G48027" s="337"/>
    </row>
    <row r="48028" spans="1:7">
      <c r="A48028" s="22" t="s">
        <v>55817</v>
      </c>
      <c r="B48028" s="6"/>
      <c r="C48028" s="385"/>
      <c r="D48028" s="320"/>
      <c r="E48028" s="436" t="s">
        <v>50083</v>
      </c>
      <c r="G48028" s="337"/>
    </row>
    <row r="48029" spans="1:7">
      <c r="A48029" s="22" t="s">
        <v>55230</v>
      </c>
      <c r="B48029" s="6"/>
      <c r="C48029" s="385"/>
      <c r="D48029" s="320"/>
      <c r="E48029" s="436" t="s">
        <v>58268</v>
      </c>
      <c r="G48029" s="337"/>
    </row>
    <row r="48030" spans="1:7">
      <c r="A48030" s="22" t="s">
        <v>55818</v>
      </c>
      <c r="B48030" s="6"/>
      <c r="C48030" s="385"/>
      <c r="D48030" s="320"/>
      <c r="E48030" s="436" t="s">
        <v>58268</v>
      </c>
      <c r="G48030" s="337"/>
    </row>
    <row r="48031" spans="1:7">
      <c r="A48031" s="22" t="s">
        <v>55819</v>
      </c>
      <c r="B48031" s="6"/>
      <c r="C48031" s="385"/>
      <c r="D48031" s="320"/>
      <c r="E48031" s="436" t="s">
        <v>58268</v>
      </c>
      <c r="G48031" s="337"/>
    </row>
    <row r="48032" spans="1:7">
      <c r="A48032" s="22" t="s">
        <v>22680</v>
      </c>
      <c r="B48032" s="6"/>
      <c r="C48032" s="385" t="s">
        <v>3649</v>
      </c>
      <c r="D48032" s="320"/>
      <c r="E48032" s="436" t="s">
        <v>50016</v>
      </c>
      <c r="G48032" s="337"/>
    </row>
    <row r="48033" spans="1:7">
      <c r="A48033" s="22" t="s">
        <v>55820</v>
      </c>
      <c r="B48033" s="6"/>
      <c r="C48033" s="385"/>
      <c r="D48033" s="320"/>
      <c r="E48033" s="436" t="s">
        <v>50016</v>
      </c>
      <c r="G48033" s="337"/>
    </row>
    <row r="48034" spans="1:7">
      <c r="A48034" s="22" t="s">
        <v>55821</v>
      </c>
      <c r="B48034" s="6"/>
      <c r="C48034" s="385"/>
      <c r="D48034" s="320"/>
      <c r="E48034" s="436" t="s">
        <v>50016</v>
      </c>
      <c r="G48034" s="337"/>
    </row>
    <row r="48035" spans="1:7">
      <c r="A48035" s="22" t="s">
        <v>55822</v>
      </c>
      <c r="B48035" s="6"/>
      <c r="C48035" s="385"/>
      <c r="D48035" s="320"/>
      <c r="E48035" s="436" t="s">
        <v>50016</v>
      </c>
      <c r="G48035" s="337"/>
    </row>
    <row r="48036" spans="1:7">
      <c r="A48036" s="22" t="s">
        <v>55823</v>
      </c>
      <c r="B48036" s="6"/>
      <c r="C48036" s="385"/>
      <c r="D48036" s="320"/>
      <c r="E48036" s="436" t="s">
        <v>50016</v>
      </c>
      <c r="G48036" s="337"/>
    </row>
    <row r="48037" spans="1:7">
      <c r="A48037" s="22" t="s">
        <v>55824</v>
      </c>
      <c r="B48037" s="6"/>
      <c r="C48037" s="385"/>
      <c r="D48037" s="320"/>
      <c r="E48037" s="436" t="s">
        <v>50016</v>
      </c>
      <c r="G48037" s="337"/>
    </row>
    <row r="48038" spans="1:7">
      <c r="A48038" s="22" t="s">
        <v>55825</v>
      </c>
      <c r="B48038" s="6"/>
      <c r="C48038" s="385"/>
      <c r="D48038" s="320"/>
      <c r="E48038" s="436" t="s">
        <v>50016</v>
      </c>
      <c r="G48038" s="337"/>
    </row>
    <row r="48039" spans="1:7">
      <c r="A48039" s="22" t="s">
        <v>55826</v>
      </c>
      <c r="B48039" s="6"/>
      <c r="C48039" s="385"/>
      <c r="D48039" s="320"/>
      <c r="E48039" s="436" t="s">
        <v>50016</v>
      </c>
      <c r="G48039" s="337"/>
    </row>
    <row r="48040" spans="1:7">
      <c r="A48040" s="22" t="s">
        <v>55827</v>
      </c>
      <c r="B48040" s="6"/>
      <c r="C48040" s="385"/>
      <c r="D48040" s="320"/>
      <c r="E48040" s="436" t="s">
        <v>50016</v>
      </c>
      <c r="G48040" s="337"/>
    </row>
    <row r="48041" spans="1:7">
      <c r="A48041" s="22" t="s">
        <v>55828</v>
      </c>
      <c r="B48041" s="6"/>
      <c r="C48041" s="385"/>
      <c r="D48041" s="320"/>
      <c r="E48041" s="436" t="s">
        <v>50016</v>
      </c>
      <c r="G48041" s="337"/>
    </row>
    <row r="48042" spans="1:7">
      <c r="A48042" s="22" t="s">
        <v>55829</v>
      </c>
      <c r="B48042" s="6"/>
      <c r="C48042" s="385"/>
      <c r="D48042" s="320"/>
      <c r="E48042" s="436" t="s">
        <v>50016</v>
      </c>
      <c r="G48042" s="337"/>
    </row>
    <row r="48043" spans="1:7">
      <c r="A48043" s="22" t="s">
        <v>55830</v>
      </c>
      <c r="B48043" s="6"/>
      <c r="C48043" s="385"/>
      <c r="D48043" s="320"/>
      <c r="E48043" s="436" t="s">
        <v>50016</v>
      </c>
      <c r="G48043" s="337"/>
    </row>
    <row r="48044" spans="1:7">
      <c r="A48044" s="22" t="s">
        <v>55831</v>
      </c>
      <c r="B48044" s="6"/>
      <c r="C48044" s="385"/>
      <c r="D48044" s="320"/>
      <c r="E48044" s="436" t="s">
        <v>50016</v>
      </c>
      <c r="G48044" s="337"/>
    </row>
    <row r="48045" spans="1:7">
      <c r="A48045" s="22" t="s">
        <v>55832</v>
      </c>
      <c r="B48045" s="6"/>
      <c r="C48045" s="385"/>
      <c r="D48045" s="320"/>
      <c r="E48045" s="436" t="s">
        <v>50016</v>
      </c>
      <c r="G48045" s="337"/>
    </row>
    <row r="48046" spans="1:7">
      <c r="A48046" s="22" t="s">
        <v>55833</v>
      </c>
      <c r="B48046" s="6"/>
      <c r="C48046" s="385"/>
      <c r="D48046" s="320"/>
      <c r="E48046" s="436" t="s">
        <v>50016</v>
      </c>
      <c r="G48046" s="337"/>
    </row>
    <row r="48047" spans="1:7">
      <c r="A48047" s="22" t="s">
        <v>55834</v>
      </c>
      <c r="B48047" s="6"/>
      <c r="C48047" s="385"/>
      <c r="D48047" s="320"/>
      <c r="E48047" s="436" t="s">
        <v>50016</v>
      </c>
      <c r="G48047" s="337"/>
    </row>
    <row r="48048" spans="1:7">
      <c r="A48048" s="22" t="s">
        <v>55835</v>
      </c>
      <c r="B48048" s="6"/>
      <c r="C48048" s="385"/>
      <c r="D48048" s="320"/>
      <c r="E48048" s="436" t="s">
        <v>50016</v>
      </c>
      <c r="G48048" s="337"/>
    </row>
    <row r="48049" spans="1:7">
      <c r="A48049" s="22" t="s">
        <v>55836</v>
      </c>
      <c r="B48049" s="6"/>
      <c r="C48049" s="385"/>
      <c r="D48049" s="320"/>
      <c r="E48049" s="436" t="s">
        <v>50016</v>
      </c>
      <c r="G48049" s="337"/>
    </row>
    <row r="48050" spans="1:7">
      <c r="A48050" s="22" t="s">
        <v>55837</v>
      </c>
      <c r="B48050" s="6"/>
      <c r="C48050" s="385"/>
      <c r="D48050" s="320"/>
      <c r="E48050" s="436" t="s">
        <v>50016</v>
      </c>
      <c r="G48050" s="337"/>
    </row>
    <row r="48051" spans="1:7">
      <c r="A48051" s="22" t="s">
        <v>55838</v>
      </c>
      <c r="B48051" s="6"/>
      <c r="C48051" s="385"/>
      <c r="D48051" s="320"/>
      <c r="E48051" s="436" t="s">
        <v>50016</v>
      </c>
      <c r="G48051" s="337"/>
    </row>
    <row r="48052" spans="1:7">
      <c r="A48052" s="22" t="s">
        <v>55839</v>
      </c>
      <c r="B48052" s="6"/>
      <c r="C48052" s="385"/>
      <c r="D48052" s="320"/>
      <c r="E48052" s="436" t="s">
        <v>50016</v>
      </c>
      <c r="G48052" s="337"/>
    </row>
    <row r="48053" spans="1:7">
      <c r="A48053" s="22" t="s">
        <v>55840</v>
      </c>
      <c r="B48053" s="6"/>
      <c r="C48053" s="385"/>
      <c r="D48053" s="320"/>
      <c r="E48053" s="436" t="s">
        <v>50016</v>
      </c>
      <c r="G48053" s="337"/>
    </row>
    <row r="48054" spans="1:7">
      <c r="A48054" s="22" t="s">
        <v>55841</v>
      </c>
      <c r="B48054" s="6"/>
      <c r="C48054" s="385"/>
      <c r="D48054" s="320"/>
      <c r="E48054" s="436" t="s">
        <v>50016</v>
      </c>
      <c r="G48054" s="337"/>
    </row>
    <row r="48055" spans="1:7">
      <c r="A48055" s="22" t="s">
        <v>55842</v>
      </c>
      <c r="B48055" s="6"/>
      <c r="C48055" s="385"/>
      <c r="D48055" s="320"/>
      <c r="E48055" s="436" t="s">
        <v>50016</v>
      </c>
      <c r="G48055" s="337"/>
    </row>
    <row r="48056" spans="1:7">
      <c r="A48056" s="22" t="s">
        <v>55843</v>
      </c>
      <c r="B48056" s="6"/>
      <c r="C48056" s="385"/>
      <c r="D48056" s="320"/>
      <c r="E48056" s="436" t="s">
        <v>50016</v>
      </c>
      <c r="G48056" s="337"/>
    </row>
    <row r="48057" spans="1:7">
      <c r="A48057" s="22" t="s">
        <v>55844</v>
      </c>
      <c r="B48057" s="6"/>
      <c r="C48057" s="385"/>
      <c r="D48057" s="320"/>
      <c r="E48057" s="436" t="s">
        <v>50016</v>
      </c>
      <c r="G48057" s="337"/>
    </row>
    <row r="48058" spans="1:7">
      <c r="A48058" s="22" t="s">
        <v>55845</v>
      </c>
      <c r="B48058" s="6"/>
      <c r="C48058" s="385"/>
      <c r="D48058" s="320"/>
      <c r="E48058" s="436" t="s">
        <v>50016</v>
      </c>
      <c r="G48058" s="337"/>
    </row>
    <row r="48059" spans="1:7">
      <c r="A48059" s="22" t="s">
        <v>55846</v>
      </c>
      <c r="B48059" s="6"/>
      <c r="C48059" s="385"/>
      <c r="D48059" s="320"/>
      <c r="E48059" s="436" t="s">
        <v>50016</v>
      </c>
      <c r="G48059" s="337"/>
    </row>
    <row r="48060" spans="1:7">
      <c r="A48060" s="22" t="s">
        <v>55847</v>
      </c>
      <c r="B48060" s="6"/>
      <c r="C48060" s="385"/>
      <c r="D48060" s="320"/>
      <c r="E48060" s="436" t="s">
        <v>50016</v>
      </c>
      <c r="G48060" s="337"/>
    </row>
    <row r="48061" spans="1:7">
      <c r="A48061" s="22" t="s">
        <v>55848</v>
      </c>
      <c r="B48061" s="6"/>
      <c r="C48061" s="385"/>
      <c r="D48061" s="320"/>
      <c r="E48061" s="436" t="s">
        <v>50016</v>
      </c>
      <c r="G48061" s="337"/>
    </row>
    <row r="48062" spans="1:7">
      <c r="A48062" s="22" t="s">
        <v>55849</v>
      </c>
      <c r="B48062" s="6"/>
      <c r="C48062" s="385"/>
      <c r="D48062" s="320"/>
      <c r="E48062" s="436" t="s">
        <v>50016</v>
      </c>
      <c r="G48062" s="337"/>
    </row>
    <row r="48063" spans="1:7">
      <c r="A48063" s="22" t="s">
        <v>55850</v>
      </c>
      <c r="B48063" s="6"/>
      <c r="C48063" s="385"/>
      <c r="D48063" s="320"/>
      <c r="E48063" s="436" t="s">
        <v>50016</v>
      </c>
      <c r="G48063" s="337"/>
    </row>
    <row r="48064" spans="1:7">
      <c r="A48064" s="22" t="s">
        <v>55851</v>
      </c>
      <c r="B48064" s="6"/>
      <c r="C48064" s="385"/>
      <c r="D48064" s="320"/>
      <c r="E48064" s="436" t="s">
        <v>50016</v>
      </c>
      <c r="G48064" s="337"/>
    </row>
    <row r="48065" spans="1:7">
      <c r="A48065" s="22" t="s">
        <v>55852</v>
      </c>
      <c r="B48065" s="6"/>
      <c r="C48065" s="385"/>
      <c r="D48065" s="320"/>
      <c r="E48065" s="436" t="s">
        <v>50016</v>
      </c>
      <c r="G48065" s="337"/>
    </row>
    <row r="48066" spans="1:7">
      <c r="A48066" s="22" t="s">
        <v>55853</v>
      </c>
      <c r="B48066" s="6"/>
      <c r="C48066" s="385"/>
      <c r="D48066" s="320"/>
      <c r="E48066" s="436" t="s">
        <v>50016</v>
      </c>
      <c r="G48066" s="337"/>
    </row>
    <row r="48067" spans="1:7">
      <c r="A48067" s="22" t="s">
        <v>55854</v>
      </c>
      <c r="B48067" s="6"/>
      <c r="C48067" s="385"/>
      <c r="D48067" s="320"/>
      <c r="E48067" s="436" t="s">
        <v>50016</v>
      </c>
      <c r="G48067" s="337"/>
    </row>
    <row r="48068" spans="1:7">
      <c r="A48068" s="22" t="s">
        <v>55855</v>
      </c>
      <c r="B48068" s="6"/>
      <c r="C48068" s="385"/>
      <c r="D48068" s="320"/>
      <c r="E48068" s="436" t="s">
        <v>50016</v>
      </c>
      <c r="G48068" s="337"/>
    </row>
    <row r="48069" spans="1:7">
      <c r="A48069" s="22" t="s">
        <v>55856</v>
      </c>
      <c r="B48069" s="6"/>
      <c r="C48069" s="385"/>
      <c r="D48069" s="320"/>
      <c r="E48069" s="436" t="s">
        <v>50016</v>
      </c>
      <c r="G48069" s="337"/>
    </row>
    <row r="48070" spans="1:7">
      <c r="A48070" s="22" t="s">
        <v>55857</v>
      </c>
      <c r="B48070" s="6"/>
      <c r="C48070" s="385"/>
      <c r="D48070" s="320"/>
      <c r="E48070" s="436" t="s">
        <v>50016</v>
      </c>
      <c r="G48070" s="337"/>
    </row>
    <row r="48071" spans="1:7">
      <c r="A48071" s="22" t="s">
        <v>55858</v>
      </c>
      <c r="B48071" s="6"/>
      <c r="C48071" s="385"/>
      <c r="D48071" s="320"/>
      <c r="E48071" s="436" t="s">
        <v>50016</v>
      </c>
      <c r="G48071" s="337"/>
    </row>
    <row r="48072" spans="1:7">
      <c r="A48072" s="22" t="s">
        <v>55859</v>
      </c>
      <c r="B48072" s="6"/>
      <c r="C48072" s="385"/>
      <c r="D48072" s="320"/>
      <c r="E48072" s="436" t="s">
        <v>50016</v>
      </c>
      <c r="G48072" s="337"/>
    </row>
    <row r="48073" spans="1:7">
      <c r="A48073" s="22" t="s">
        <v>55860</v>
      </c>
      <c r="B48073" s="6"/>
      <c r="C48073" s="385"/>
      <c r="D48073" s="320"/>
      <c r="E48073" s="436" t="s">
        <v>50016</v>
      </c>
      <c r="G48073" s="337"/>
    </row>
    <row r="48074" spans="1:7">
      <c r="A48074" s="22" t="s">
        <v>49896</v>
      </c>
      <c r="B48074" s="6"/>
      <c r="C48074" s="385" t="s">
        <v>3649</v>
      </c>
      <c r="D48074" s="320"/>
      <c r="E48074" s="436" t="s">
        <v>50016</v>
      </c>
      <c r="G48074" s="337"/>
    </row>
    <row r="48075" spans="1:7">
      <c r="A48075" s="22" t="s">
        <v>55861</v>
      </c>
      <c r="B48075" s="6"/>
      <c r="C48075" s="385"/>
      <c r="D48075" s="320"/>
      <c r="E48075" s="436" t="s">
        <v>50016</v>
      </c>
      <c r="G48075" s="337"/>
    </row>
    <row r="48076" spans="1:7">
      <c r="A48076" s="22" t="s">
        <v>55862</v>
      </c>
      <c r="B48076" s="6"/>
      <c r="C48076" s="385"/>
      <c r="D48076" s="320"/>
      <c r="E48076" s="436" t="s">
        <v>50016</v>
      </c>
      <c r="G48076" s="337"/>
    </row>
    <row r="48077" spans="1:7">
      <c r="A48077" s="22" t="s">
        <v>55863</v>
      </c>
      <c r="B48077" s="6"/>
      <c r="C48077" s="385"/>
      <c r="D48077" s="320"/>
      <c r="E48077" s="436" t="s">
        <v>50016</v>
      </c>
      <c r="G48077" s="337"/>
    </row>
    <row r="48078" spans="1:7">
      <c r="A48078" s="22" t="s">
        <v>55864</v>
      </c>
      <c r="B48078" s="6"/>
      <c r="C48078" s="385"/>
      <c r="D48078" s="320"/>
      <c r="E48078" s="436" t="s">
        <v>50016</v>
      </c>
      <c r="G48078" s="337"/>
    </row>
    <row r="48079" spans="1:7">
      <c r="A48079" s="22" t="s">
        <v>55865</v>
      </c>
      <c r="B48079" s="6"/>
      <c r="C48079" s="385"/>
      <c r="D48079" s="320"/>
      <c r="E48079" s="436" t="s">
        <v>50016</v>
      </c>
      <c r="G48079" s="337"/>
    </row>
    <row r="48080" spans="1:7">
      <c r="A48080" s="22" t="s">
        <v>55866</v>
      </c>
      <c r="B48080" s="6"/>
      <c r="C48080" s="385"/>
      <c r="D48080" s="320"/>
      <c r="E48080" s="436" t="s">
        <v>50016</v>
      </c>
      <c r="G48080" s="337"/>
    </row>
    <row r="48081" spans="1:7">
      <c r="A48081" s="22" t="s">
        <v>55867</v>
      </c>
      <c r="B48081" s="6"/>
      <c r="C48081" s="385"/>
      <c r="D48081" s="320"/>
      <c r="E48081" s="436" t="s">
        <v>50016</v>
      </c>
      <c r="G48081" s="337"/>
    </row>
    <row r="48082" spans="1:7">
      <c r="A48082" s="22" t="s">
        <v>55868</v>
      </c>
      <c r="B48082" s="6"/>
      <c r="C48082" s="385"/>
      <c r="D48082" s="320"/>
      <c r="E48082" s="436" t="s">
        <v>50016</v>
      </c>
      <c r="G48082" s="337"/>
    </row>
    <row r="48083" spans="1:7">
      <c r="A48083" s="22" t="s">
        <v>55869</v>
      </c>
      <c r="B48083" s="6"/>
      <c r="C48083" s="385"/>
      <c r="D48083" s="320"/>
      <c r="E48083" s="436" t="s">
        <v>50016</v>
      </c>
      <c r="G48083" s="337"/>
    </row>
    <row r="48084" spans="1:7">
      <c r="A48084" s="22" t="s">
        <v>55870</v>
      </c>
      <c r="B48084" s="6"/>
      <c r="C48084" s="385"/>
      <c r="D48084" s="320"/>
      <c r="E48084" s="436" t="s">
        <v>50016</v>
      </c>
      <c r="G48084" s="337"/>
    </row>
    <row r="48085" spans="1:7">
      <c r="A48085" s="22" t="s">
        <v>49758</v>
      </c>
      <c r="B48085" s="6"/>
      <c r="C48085" s="385" t="s">
        <v>3916</v>
      </c>
      <c r="D48085" s="320"/>
      <c r="E48085" s="436" t="s">
        <v>50016</v>
      </c>
      <c r="G48085" s="337"/>
    </row>
    <row r="48086" spans="1:7">
      <c r="A48086" s="22" t="s">
        <v>55871</v>
      </c>
      <c r="B48086" s="6"/>
      <c r="C48086" s="385"/>
      <c r="D48086" s="320"/>
      <c r="E48086" s="436" t="s">
        <v>50016</v>
      </c>
      <c r="G48086" s="337"/>
    </row>
    <row r="48087" spans="1:7">
      <c r="A48087" s="22" t="s">
        <v>55872</v>
      </c>
      <c r="B48087" s="6"/>
      <c r="C48087" s="385"/>
      <c r="D48087" s="320"/>
      <c r="E48087" s="436" t="s">
        <v>50016</v>
      </c>
      <c r="G48087" s="337"/>
    </row>
    <row r="48088" spans="1:7">
      <c r="A48088" s="22" t="s">
        <v>55873</v>
      </c>
      <c r="B48088" s="6"/>
      <c r="C48088" s="385" t="s">
        <v>58140</v>
      </c>
      <c r="D48088" s="320"/>
      <c r="E48088" s="436" t="s">
        <v>50046</v>
      </c>
      <c r="G48088" s="337"/>
    </row>
    <row r="48089" spans="1:7">
      <c r="A48089" s="22" t="s">
        <v>55874</v>
      </c>
      <c r="B48089" s="6"/>
      <c r="C48089" s="385"/>
      <c r="D48089" s="320"/>
      <c r="E48089" s="436" t="s">
        <v>58269</v>
      </c>
      <c r="G48089" s="337"/>
    </row>
    <row r="48090" spans="1:7">
      <c r="A48090" s="22" t="s">
        <v>55875</v>
      </c>
      <c r="B48090" s="6"/>
      <c r="C48090" s="385"/>
      <c r="D48090" s="320"/>
      <c r="E48090" s="436" t="s">
        <v>58269</v>
      </c>
      <c r="G48090" s="337"/>
    </row>
    <row r="48091" spans="1:7">
      <c r="A48091" s="22" t="s">
        <v>55876</v>
      </c>
      <c r="B48091" s="6"/>
      <c r="C48091" s="385"/>
      <c r="D48091" s="320"/>
      <c r="E48091" s="436" t="s">
        <v>58269</v>
      </c>
      <c r="G48091" s="337"/>
    </row>
    <row r="48092" spans="1:7">
      <c r="A48092" s="22" t="s">
        <v>55877</v>
      </c>
      <c r="B48092" s="6"/>
      <c r="C48092" s="385"/>
      <c r="D48092" s="320"/>
      <c r="E48092" s="436" t="s">
        <v>58269</v>
      </c>
      <c r="G48092" s="337"/>
    </row>
    <row r="48093" spans="1:7">
      <c r="A48093" s="22" t="s">
        <v>55878</v>
      </c>
      <c r="B48093" s="6"/>
      <c r="C48093" s="385"/>
      <c r="D48093" s="320"/>
      <c r="E48093" s="436" t="s">
        <v>58269</v>
      </c>
      <c r="G48093" s="337"/>
    </row>
    <row r="48094" spans="1:7">
      <c r="A48094" s="22" t="s">
        <v>55879</v>
      </c>
      <c r="B48094" s="6"/>
      <c r="C48094" s="385"/>
      <c r="D48094" s="320"/>
      <c r="E48094" s="436" t="s">
        <v>58269</v>
      </c>
      <c r="G48094" s="337"/>
    </row>
    <row r="48095" spans="1:7">
      <c r="A48095" s="22" t="s">
        <v>55880</v>
      </c>
      <c r="B48095" s="6"/>
      <c r="C48095" s="385"/>
      <c r="D48095" s="320"/>
      <c r="E48095" s="436" t="s">
        <v>58269</v>
      </c>
      <c r="G48095" s="337"/>
    </row>
    <row r="48096" spans="1:7">
      <c r="A48096" s="22" t="s">
        <v>55881</v>
      </c>
      <c r="B48096" s="6"/>
      <c r="C48096" s="385"/>
      <c r="D48096" s="320"/>
      <c r="E48096" s="436" t="s">
        <v>58269</v>
      </c>
      <c r="G48096" s="337"/>
    </row>
    <row r="48097" spans="1:7">
      <c r="A48097" s="22" t="s">
        <v>8185</v>
      </c>
      <c r="B48097" s="6"/>
      <c r="C48097" s="385" t="s">
        <v>58169</v>
      </c>
      <c r="D48097" s="320"/>
      <c r="E48097" s="436" t="s">
        <v>49996</v>
      </c>
      <c r="G48097" s="337"/>
    </row>
    <row r="48098" spans="1:7">
      <c r="A48098" s="22" t="s">
        <v>55882</v>
      </c>
      <c r="B48098" s="6"/>
      <c r="C48098" s="385"/>
      <c r="D48098" s="320"/>
      <c r="E48098" s="436" t="s">
        <v>50028</v>
      </c>
      <c r="G48098" s="337"/>
    </row>
    <row r="48099" spans="1:7">
      <c r="A48099" s="22" t="s">
        <v>8187</v>
      </c>
      <c r="B48099" s="6"/>
      <c r="C48099" s="385"/>
      <c r="D48099" s="320"/>
      <c r="E48099" s="436" t="s">
        <v>50028</v>
      </c>
      <c r="G48099" s="337"/>
    </row>
    <row r="48100" spans="1:7">
      <c r="A48100" s="22" t="s">
        <v>8188</v>
      </c>
      <c r="B48100" s="6"/>
      <c r="C48100" s="385"/>
      <c r="D48100" s="320"/>
      <c r="E48100" s="436" t="s">
        <v>50028</v>
      </c>
      <c r="G48100" s="337"/>
    </row>
    <row r="48101" spans="1:7">
      <c r="A48101" s="22" t="s">
        <v>8189</v>
      </c>
      <c r="B48101" s="6"/>
      <c r="C48101" s="385"/>
      <c r="D48101" s="320"/>
      <c r="E48101" s="436" t="s">
        <v>50028</v>
      </c>
      <c r="G48101" s="337"/>
    </row>
    <row r="48102" spans="1:7">
      <c r="A48102" s="22" t="s">
        <v>55883</v>
      </c>
      <c r="B48102" s="6"/>
      <c r="C48102" s="385"/>
      <c r="D48102" s="320"/>
      <c r="E48102" s="436" t="s">
        <v>50028</v>
      </c>
      <c r="G48102" s="337"/>
    </row>
    <row r="48103" spans="1:7">
      <c r="A48103" s="22" t="s">
        <v>8191</v>
      </c>
      <c r="B48103" s="6"/>
      <c r="C48103" s="385"/>
      <c r="D48103" s="320"/>
      <c r="E48103" s="436" t="s">
        <v>50028</v>
      </c>
      <c r="G48103" s="337"/>
    </row>
    <row r="48104" spans="1:7">
      <c r="A48104" s="22" t="s">
        <v>8192</v>
      </c>
      <c r="B48104" s="6"/>
      <c r="C48104" s="385"/>
      <c r="D48104" s="320"/>
      <c r="E48104" s="436" t="s">
        <v>50028</v>
      </c>
      <c r="G48104" s="337"/>
    </row>
    <row r="48105" spans="1:7">
      <c r="A48105" s="22" t="s">
        <v>8193</v>
      </c>
      <c r="B48105" s="6"/>
      <c r="C48105" s="385"/>
      <c r="D48105" s="320"/>
      <c r="E48105" s="436" t="s">
        <v>50028</v>
      </c>
      <c r="G48105" s="337"/>
    </row>
    <row r="48106" spans="1:7">
      <c r="A48106" s="22" t="s">
        <v>55884</v>
      </c>
      <c r="B48106" s="6"/>
      <c r="C48106" s="385"/>
      <c r="D48106" s="320"/>
      <c r="E48106" s="436" t="s">
        <v>50028</v>
      </c>
      <c r="G48106" s="337"/>
    </row>
    <row r="48107" spans="1:7">
      <c r="A48107" s="22" t="s">
        <v>55885</v>
      </c>
      <c r="B48107" s="6"/>
      <c r="C48107" s="385" t="s">
        <v>58170</v>
      </c>
      <c r="D48107" s="320"/>
      <c r="E48107" s="436" t="s">
        <v>50028</v>
      </c>
      <c r="G48107" s="337"/>
    </row>
    <row r="48108" spans="1:7">
      <c r="A48108" s="22" t="s">
        <v>55886</v>
      </c>
      <c r="B48108" s="6"/>
      <c r="C48108" s="385"/>
      <c r="D48108" s="320"/>
      <c r="E48108" s="436" t="s">
        <v>50028</v>
      </c>
      <c r="G48108" s="337"/>
    </row>
    <row r="48109" spans="1:7">
      <c r="A48109" s="22" t="s">
        <v>8196</v>
      </c>
      <c r="B48109" s="6"/>
      <c r="C48109" s="385"/>
      <c r="D48109" s="320"/>
      <c r="E48109" s="436" t="s">
        <v>50028</v>
      </c>
      <c r="G48109" s="337"/>
    </row>
    <row r="48110" spans="1:7">
      <c r="A48110" s="22" t="s">
        <v>55887</v>
      </c>
      <c r="B48110" s="6"/>
      <c r="C48110" s="385"/>
      <c r="D48110" s="320"/>
      <c r="E48110" s="436" t="s">
        <v>50028</v>
      </c>
      <c r="G48110" s="337"/>
    </row>
    <row r="48111" spans="1:7">
      <c r="A48111" s="22" t="s">
        <v>55888</v>
      </c>
      <c r="B48111" s="6"/>
      <c r="C48111" s="385"/>
      <c r="D48111" s="320"/>
      <c r="E48111" s="436" t="s">
        <v>50028</v>
      </c>
      <c r="G48111" s="337"/>
    </row>
    <row r="48112" spans="1:7">
      <c r="A48112" s="22" t="s">
        <v>8199</v>
      </c>
      <c r="B48112" s="6"/>
      <c r="C48112" s="385"/>
      <c r="D48112" s="320"/>
      <c r="E48112" s="436" t="s">
        <v>50028</v>
      </c>
      <c r="G48112" s="337"/>
    </row>
    <row r="48113" spans="1:7">
      <c r="A48113" s="22" t="s">
        <v>55889</v>
      </c>
      <c r="B48113" s="6"/>
      <c r="C48113" s="385"/>
      <c r="D48113" s="320"/>
      <c r="E48113" s="436" t="s">
        <v>50028</v>
      </c>
      <c r="G48113" s="337"/>
    </row>
    <row r="48114" spans="1:7">
      <c r="A48114" s="22" t="s">
        <v>55890</v>
      </c>
      <c r="B48114" s="6"/>
      <c r="C48114" s="385"/>
      <c r="D48114" s="320"/>
      <c r="E48114" s="436" t="s">
        <v>50028</v>
      </c>
      <c r="G48114" s="337"/>
    </row>
    <row r="48115" spans="1:7">
      <c r="A48115" s="22" t="s">
        <v>8202</v>
      </c>
      <c r="B48115" s="6"/>
      <c r="C48115" s="385"/>
      <c r="D48115" s="320"/>
      <c r="E48115" s="436" t="s">
        <v>50028</v>
      </c>
      <c r="G48115" s="337"/>
    </row>
    <row r="48116" spans="1:7">
      <c r="A48116" s="22" t="s">
        <v>8203</v>
      </c>
      <c r="B48116" s="6"/>
      <c r="C48116" s="385"/>
      <c r="D48116" s="320"/>
      <c r="E48116" s="436" t="s">
        <v>50028</v>
      </c>
      <c r="G48116" s="337"/>
    </row>
    <row r="48117" spans="1:7">
      <c r="A48117" s="22" t="s">
        <v>55891</v>
      </c>
      <c r="B48117" s="6"/>
      <c r="C48117" s="385"/>
      <c r="D48117" s="320"/>
      <c r="E48117" s="436" t="s">
        <v>50028</v>
      </c>
      <c r="G48117" s="337"/>
    </row>
    <row r="48118" spans="1:7">
      <c r="A48118" s="22" t="s">
        <v>55892</v>
      </c>
      <c r="B48118" s="6"/>
      <c r="C48118" s="385"/>
      <c r="D48118" s="320"/>
      <c r="E48118" s="436" t="s">
        <v>50028</v>
      </c>
      <c r="G48118" s="337"/>
    </row>
    <row r="48119" spans="1:7">
      <c r="A48119" s="22" t="s">
        <v>55893</v>
      </c>
      <c r="B48119" s="6"/>
      <c r="C48119" s="385"/>
      <c r="D48119" s="320"/>
      <c r="E48119" s="436" t="s">
        <v>50028</v>
      </c>
      <c r="G48119" s="337"/>
    </row>
    <row r="48120" spans="1:7">
      <c r="A48120" s="22" t="s">
        <v>55894</v>
      </c>
      <c r="B48120" s="6"/>
      <c r="C48120" s="385" t="s">
        <v>58171</v>
      </c>
      <c r="D48120" s="320"/>
      <c r="E48120" s="436" t="s">
        <v>50028</v>
      </c>
      <c r="G48120" s="337"/>
    </row>
    <row r="48121" spans="1:7">
      <c r="A48121" s="22" t="s">
        <v>55895</v>
      </c>
      <c r="B48121" s="6"/>
      <c r="C48121" s="385"/>
      <c r="D48121" s="320"/>
      <c r="E48121" s="436" t="s">
        <v>50028</v>
      </c>
      <c r="G48121" s="337"/>
    </row>
    <row r="48122" spans="1:7">
      <c r="A48122" s="22" t="s">
        <v>55896</v>
      </c>
      <c r="B48122" s="6"/>
      <c r="C48122" s="385"/>
      <c r="D48122" s="320"/>
      <c r="E48122" s="436" t="s">
        <v>50028</v>
      </c>
      <c r="G48122" s="337"/>
    </row>
    <row r="48123" spans="1:7">
      <c r="A48123" s="22" t="s">
        <v>8210</v>
      </c>
      <c r="B48123" s="6"/>
      <c r="C48123" s="385"/>
      <c r="D48123" s="320"/>
      <c r="E48123" s="436" t="s">
        <v>50028</v>
      </c>
      <c r="G48123" s="337"/>
    </row>
    <row r="48124" spans="1:7">
      <c r="A48124" s="22" t="s">
        <v>8211</v>
      </c>
      <c r="B48124" s="6"/>
      <c r="C48124" s="385"/>
      <c r="D48124" s="320"/>
      <c r="E48124" s="436" t="s">
        <v>50028</v>
      </c>
      <c r="G48124" s="337"/>
    </row>
    <row r="48125" spans="1:7">
      <c r="A48125" s="22" t="s">
        <v>55897</v>
      </c>
      <c r="B48125" s="6"/>
      <c r="C48125" s="385"/>
      <c r="D48125" s="320"/>
      <c r="E48125" s="436" t="s">
        <v>50028</v>
      </c>
      <c r="G48125" s="337"/>
    </row>
    <row r="48126" spans="1:7">
      <c r="A48126" s="22" t="s">
        <v>55898</v>
      </c>
      <c r="B48126" s="6"/>
      <c r="C48126" s="385"/>
      <c r="D48126" s="320"/>
      <c r="E48126" s="436" t="s">
        <v>50028</v>
      </c>
      <c r="G48126" s="337"/>
    </row>
    <row r="48127" spans="1:7">
      <c r="A48127" s="22" t="s">
        <v>55899</v>
      </c>
      <c r="B48127" s="6"/>
      <c r="C48127" s="385"/>
      <c r="D48127" s="320"/>
      <c r="E48127" s="436" t="s">
        <v>50028</v>
      </c>
      <c r="G48127" s="337"/>
    </row>
    <row r="48128" spans="1:7">
      <c r="A48128" s="22" t="s">
        <v>55900</v>
      </c>
      <c r="B48128" s="6"/>
      <c r="C48128" s="385" t="s">
        <v>58172</v>
      </c>
      <c r="D48128" s="320"/>
      <c r="E48128" s="436" t="s">
        <v>58270</v>
      </c>
      <c r="G48128" s="337"/>
    </row>
    <row r="48129" spans="1:7">
      <c r="A48129" s="22" t="s">
        <v>55901</v>
      </c>
      <c r="B48129" s="6"/>
      <c r="C48129" s="385"/>
      <c r="D48129" s="320"/>
      <c r="E48129" s="436" t="s">
        <v>50028</v>
      </c>
      <c r="G48129" s="337"/>
    </row>
    <row r="48130" spans="1:7">
      <c r="A48130" s="22" t="s">
        <v>55902</v>
      </c>
      <c r="B48130" s="6"/>
      <c r="C48130" s="385"/>
      <c r="D48130" s="320"/>
      <c r="E48130" s="436" t="s">
        <v>50028</v>
      </c>
      <c r="G48130" s="337"/>
    </row>
    <row r="48131" spans="1:7">
      <c r="A48131" s="22" t="s">
        <v>55903</v>
      </c>
      <c r="B48131" s="6"/>
      <c r="C48131" s="385"/>
      <c r="D48131" s="320"/>
      <c r="E48131" s="436" t="s">
        <v>50028</v>
      </c>
      <c r="G48131" s="337"/>
    </row>
    <row r="48132" spans="1:7">
      <c r="A48132" s="22" t="s">
        <v>55904</v>
      </c>
      <c r="B48132" s="6"/>
      <c r="C48132" s="385"/>
      <c r="D48132" s="320"/>
      <c r="E48132" s="436" t="s">
        <v>50028</v>
      </c>
      <c r="G48132" s="337"/>
    </row>
    <row r="48133" spans="1:7">
      <c r="A48133" s="22" t="s">
        <v>55905</v>
      </c>
      <c r="B48133" s="6"/>
      <c r="C48133" s="385"/>
      <c r="D48133" s="320"/>
      <c r="E48133" s="436" t="s">
        <v>50028</v>
      </c>
      <c r="G48133" s="337"/>
    </row>
    <row r="48134" spans="1:7">
      <c r="A48134" s="22" t="s">
        <v>55906</v>
      </c>
      <c r="B48134" s="6"/>
      <c r="C48134" s="385"/>
      <c r="D48134" s="320"/>
      <c r="E48134" s="436" t="s">
        <v>50028</v>
      </c>
      <c r="G48134" s="337"/>
    </row>
    <row r="48135" spans="1:7">
      <c r="A48135" s="22" t="s">
        <v>55907</v>
      </c>
      <c r="B48135" s="6"/>
      <c r="C48135" s="385"/>
      <c r="D48135" s="320"/>
      <c r="E48135" s="436" t="s">
        <v>50028</v>
      </c>
      <c r="G48135" s="337"/>
    </row>
    <row r="48136" spans="1:7">
      <c r="A48136" s="22" t="s">
        <v>55908</v>
      </c>
      <c r="B48136" s="6"/>
      <c r="C48136" s="385"/>
      <c r="D48136" s="320"/>
      <c r="E48136" s="436" t="s">
        <v>50028</v>
      </c>
      <c r="G48136" s="337"/>
    </row>
    <row r="48137" spans="1:7">
      <c r="A48137" s="22" t="s">
        <v>55909</v>
      </c>
      <c r="B48137" s="6"/>
      <c r="C48137" s="385"/>
      <c r="D48137" s="320"/>
      <c r="E48137" s="436" t="s">
        <v>50028</v>
      </c>
      <c r="G48137" s="337"/>
    </row>
    <row r="48138" spans="1:7">
      <c r="A48138" s="22" t="s">
        <v>49731</v>
      </c>
      <c r="B48138" s="6"/>
      <c r="C48138" s="385" t="s">
        <v>58173</v>
      </c>
      <c r="D48138" s="320"/>
      <c r="E48138" s="436" t="s">
        <v>49996</v>
      </c>
      <c r="G48138" s="337"/>
    </row>
    <row r="48139" spans="1:7">
      <c r="A48139" s="22" t="s">
        <v>55910</v>
      </c>
      <c r="B48139" s="6"/>
      <c r="C48139" s="385"/>
      <c r="D48139" s="320"/>
      <c r="E48139" s="436" t="s">
        <v>50028</v>
      </c>
      <c r="G48139" s="337"/>
    </row>
    <row r="48140" spans="1:7">
      <c r="A48140" s="22" t="s">
        <v>55911</v>
      </c>
      <c r="B48140" s="6"/>
      <c r="C48140" s="385"/>
      <c r="D48140" s="320"/>
      <c r="E48140" s="436" t="s">
        <v>50028</v>
      </c>
      <c r="G48140" s="337"/>
    </row>
    <row r="48141" spans="1:7">
      <c r="A48141" s="22" t="s">
        <v>55912</v>
      </c>
      <c r="B48141" s="6"/>
      <c r="C48141" s="385"/>
      <c r="D48141" s="320"/>
      <c r="E48141" s="436" t="s">
        <v>50028</v>
      </c>
      <c r="G48141" s="337"/>
    </row>
    <row r="48142" spans="1:7">
      <c r="A48142" s="22" t="s">
        <v>55913</v>
      </c>
      <c r="B48142" s="6"/>
      <c r="C48142" s="385"/>
      <c r="D48142" s="320"/>
      <c r="E48142" s="436" t="s">
        <v>50028</v>
      </c>
      <c r="G48142" s="337"/>
    </row>
    <row r="48143" spans="1:7">
      <c r="A48143" s="22" t="s">
        <v>55914</v>
      </c>
      <c r="B48143" s="6"/>
      <c r="C48143" s="385"/>
      <c r="D48143" s="320"/>
      <c r="E48143" s="436" t="s">
        <v>50028</v>
      </c>
      <c r="G48143" s="337"/>
    </row>
    <row r="48144" spans="1:7">
      <c r="A48144" s="22" t="s">
        <v>55915</v>
      </c>
      <c r="B48144" s="6"/>
      <c r="C48144" s="385"/>
      <c r="D48144" s="320"/>
      <c r="E48144" s="436" t="s">
        <v>50028</v>
      </c>
      <c r="G48144" s="337"/>
    </row>
    <row r="48145" spans="1:7">
      <c r="A48145" s="22" t="s">
        <v>55916</v>
      </c>
      <c r="B48145" s="6"/>
      <c r="C48145" s="385"/>
      <c r="D48145" s="320"/>
      <c r="E48145" s="436" t="s">
        <v>50028</v>
      </c>
      <c r="G48145" s="337"/>
    </row>
    <row r="48146" spans="1:7">
      <c r="A48146" s="22" t="s">
        <v>55917</v>
      </c>
      <c r="B48146" s="6"/>
      <c r="C48146" s="385"/>
      <c r="D48146" s="320"/>
      <c r="E48146" s="436" t="s">
        <v>50028</v>
      </c>
      <c r="G48146" s="337"/>
    </row>
    <row r="48147" spans="1:7">
      <c r="A48147" s="22" t="s">
        <v>55918</v>
      </c>
      <c r="B48147" s="6"/>
      <c r="C48147" s="385"/>
      <c r="D48147" s="320"/>
      <c r="E48147" s="436" t="s">
        <v>50028</v>
      </c>
      <c r="G48147" s="337"/>
    </row>
    <row r="48148" spans="1:7">
      <c r="A48148" s="22" t="s">
        <v>55919</v>
      </c>
      <c r="B48148" s="6"/>
      <c r="C48148" s="385"/>
      <c r="D48148" s="320"/>
      <c r="E48148" s="436" t="s">
        <v>50028</v>
      </c>
      <c r="G48148" s="337"/>
    </row>
    <row r="48149" spans="1:7">
      <c r="A48149" s="22" t="s">
        <v>55920</v>
      </c>
      <c r="B48149" s="6"/>
      <c r="C48149" s="385"/>
      <c r="D48149" s="320"/>
      <c r="E48149" s="436" t="s">
        <v>50028</v>
      </c>
      <c r="G48149" s="337"/>
    </row>
    <row r="48150" spans="1:7">
      <c r="A48150" s="22" t="s">
        <v>55921</v>
      </c>
      <c r="B48150" s="6"/>
      <c r="C48150" s="385"/>
      <c r="D48150" s="320"/>
      <c r="E48150" s="436" t="s">
        <v>50028</v>
      </c>
      <c r="G48150" s="337"/>
    </row>
    <row r="48151" spans="1:7">
      <c r="A48151" s="22" t="s">
        <v>8213</v>
      </c>
      <c r="B48151" s="6"/>
      <c r="C48151" s="385"/>
      <c r="D48151" s="320"/>
      <c r="E48151" s="436" t="s">
        <v>50028</v>
      </c>
      <c r="G48151" s="337"/>
    </row>
    <row r="48152" spans="1:7">
      <c r="A48152" s="22" t="s">
        <v>8214</v>
      </c>
      <c r="B48152" s="6"/>
      <c r="C48152" s="385"/>
      <c r="D48152" s="320"/>
      <c r="E48152" s="436" t="s">
        <v>50028</v>
      </c>
      <c r="G48152" s="337"/>
    </row>
    <row r="48153" spans="1:7">
      <c r="A48153" s="22" t="s">
        <v>55922</v>
      </c>
      <c r="B48153" s="6"/>
      <c r="C48153" s="385"/>
      <c r="D48153" s="320"/>
      <c r="E48153" s="436" t="s">
        <v>58271</v>
      </c>
      <c r="G48153" s="337"/>
    </row>
    <row r="48154" spans="1:7">
      <c r="A48154" s="22" t="s">
        <v>8216</v>
      </c>
      <c r="B48154" s="6"/>
      <c r="C48154" s="385" t="s">
        <v>3649</v>
      </c>
      <c r="D48154" s="320"/>
      <c r="E48154" s="436" t="s">
        <v>50028</v>
      </c>
      <c r="G48154" s="337"/>
    </row>
    <row r="48155" spans="1:7">
      <c r="A48155" s="22" t="s">
        <v>55923</v>
      </c>
      <c r="B48155" s="6"/>
      <c r="C48155" s="385" t="s">
        <v>50206</v>
      </c>
      <c r="D48155" s="320"/>
      <c r="E48155" s="436" t="s">
        <v>58272</v>
      </c>
      <c r="G48155" s="337"/>
    </row>
    <row r="48156" spans="1:7">
      <c r="A48156" s="22" t="s">
        <v>8171</v>
      </c>
      <c r="B48156" s="6"/>
      <c r="C48156" s="385"/>
      <c r="D48156" s="320"/>
      <c r="E48156" s="436" t="s">
        <v>50028</v>
      </c>
      <c r="G48156" s="337"/>
    </row>
    <row r="48157" spans="1:7">
      <c r="A48157" s="22" t="s">
        <v>55924</v>
      </c>
      <c r="B48157" s="6"/>
      <c r="C48157" s="385"/>
      <c r="D48157" s="320"/>
      <c r="E48157" s="436" t="s">
        <v>50028</v>
      </c>
      <c r="G48157" s="337"/>
    </row>
    <row r="48158" spans="1:7">
      <c r="A48158" s="22" t="s">
        <v>55925</v>
      </c>
      <c r="B48158" s="6"/>
      <c r="C48158" s="385"/>
      <c r="D48158" s="320"/>
      <c r="E48158" s="436" t="s">
        <v>50028</v>
      </c>
      <c r="G48158" s="337"/>
    </row>
    <row r="48159" spans="1:7">
      <c r="A48159" s="22" t="s">
        <v>8174</v>
      </c>
      <c r="B48159" s="6"/>
      <c r="C48159" s="385"/>
      <c r="D48159" s="320"/>
      <c r="E48159" s="436" t="s">
        <v>50028</v>
      </c>
      <c r="G48159" s="337"/>
    </row>
    <row r="48160" spans="1:7">
      <c r="A48160" s="22" t="s">
        <v>8175</v>
      </c>
      <c r="B48160" s="6"/>
      <c r="C48160" s="385"/>
      <c r="D48160" s="320"/>
      <c r="E48160" s="436" t="s">
        <v>58273</v>
      </c>
      <c r="G48160" s="337"/>
    </row>
    <row r="48161" spans="1:7">
      <c r="A48161" s="22" t="s">
        <v>8176</v>
      </c>
      <c r="B48161" s="6"/>
      <c r="C48161" s="385"/>
      <c r="D48161" s="320"/>
      <c r="E48161" s="436" t="s">
        <v>58273</v>
      </c>
      <c r="G48161" s="337"/>
    </row>
    <row r="48162" spans="1:7">
      <c r="A48162" s="22" t="s">
        <v>49788</v>
      </c>
      <c r="B48162" s="6"/>
      <c r="C48162" s="385" t="s">
        <v>50161</v>
      </c>
      <c r="D48162" s="320"/>
      <c r="E48162" s="436" t="s">
        <v>50028</v>
      </c>
      <c r="G48162" s="337"/>
    </row>
    <row r="48163" spans="1:7">
      <c r="A48163" s="22" t="s">
        <v>8179</v>
      </c>
      <c r="B48163" s="6"/>
      <c r="C48163" s="385"/>
      <c r="D48163" s="320"/>
      <c r="E48163" s="436" t="s">
        <v>50028</v>
      </c>
      <c r="G48163" s="337"/>
    </row>
    <row r="48164" spans="1:7">
      <c r="A48164" s="22" t="s">
        <v>55926</v>
      </c>
      <c r="B48164" s="6"/>
      <c r="C48164" s="385"/>
      <c r="D48164" s="320"/>
      <c r="E48164" s="436" t="s">
        <v>50028</v>
      </c>
      <c r="G48164" s="337"/>
    </row>
    <row r="48165" spans="1:7">
      <c r="A48165" s="22" t="s">
        <v>55927</v>
      </c>
      <c r="B48165" s="6"/>
      <c r="C48165" s="385"/>
      <c r="D48165" s="320"/>
      <c r="E48165" s="436" t="s">
        <v>50028</v>
      </c>
      <c r="G48165" s="337"/>
    </row>
    <row r="48166" spans="1:7">
      <c r="A48166" s="22" t="s">
        <v>8181</v>
      </c>
      <c r="B48166" s="6"/>
      <c r="C48166" s="385"/>
      <c r="D48166" s="320"/>
      <c r="E48166" s="436" t="s">
        <v>50028</v>
      </c>
      <c r="G48166" s="337"/>
    </row>
    <row r="48167" spans="1:7">
      <c r="A48167" s="22" t="s">
        <v>55928</v>
      </c>
      <c r="B48167" s="6"/>
      <c r="C48167" s="385"/>
      <c r="D48167" s="320"/>
      <c r="E48167" s="436" t="s">
        <v>50028</v>
      </c>
      <c r="G48167" s="337"/>
    </row>
    <row r="48168" spans="1:7">
      <c r="A48168" s="22" t="s">
        <v>55929</v>
      </c>
      <c r="B48168" s="6"/>
      <c r="C48168" s="385"/>
      <c r="D48168" s="320"/>
      <c r="E48168" s="436" t="s">
        <v>50028</v>
      </c>
      <c r="G48168" s="337"/>
    </row>
    <row r="48169" spans="1:7">
      <c r="A48169" s="22" t="s">
        <v>49932</v>
      </c>
      <c r="B48169" s="6"/>
      <c r="C48169" s="385" t="s">
        <v>58174</v>
      </c>
      <c r="D48169" s="320"/>
      <c r="E48169" s="436" t="s">
        <v>50028</v>
      </c>
      <c r="G48169" s="337"/>
    </row>
    <row r="48170" spans="1:7">
      <c r="A48170" s="22" t="s">
        <v>55930</v>
      </c>
      <c r="B48170" s="6"/>
      <c r="C48170" s="385"/>
      <c r="D48170" s="320"/>
      <c r="E48170" s="436" t="s">
        <v>50028</v>
      </c>
      <c r="G48170" s="337"/>
    </row>
    <row r="48171" spans="1:7">
      <c r="A48171" s="22" t="s">
        <v>55931</v>
      </c>
      <c r="B48171" s="6"/>
      <c r="C48171" s="385"/>
      <c r="D48171" s="320"/>
      <c r="E48171" s="436" t="s">
        <v>50028</v>
      </c>
      <c r="G48171" s="337"/>
    </row>
    <row r="48172" spans="1:7">
      <c r="A48172" s="22" t="s">
        <v>55932</v>
      </c>
      <c r="B48172" s="6"/>
      <c r="C48172" s="385"/>
      <c r="D48172" s="320"/>
      <c r="E48172" s="436" t="s">
        <v>50028</v>
      </c>
      <c r="G48172" s="337"/>
    </row>
    <row r="48173" spans="1:7">
      <c r="A48173" s="386" t="s">
        <v>49801</v>
      </c>
      <c r="B48173" s="6"/>
      <c r="C48173" s="385" t="s">
        <v>58175</v>
      </c>
      <c r="D48173" s="320"/>
      <c r="E48173" s="436" t="s">
        <v>50028</v>
      </c>
      <c r="G48173" s="337"/>
    </row>
    <row r="48174" spans="1:7">
      <c r="A48174" s="386" t="s">
        <v>8177</v>
      </c>
      <c r="B48174" s="6"/>
      <c r="C48174" s="385"/>
      <c r="D48174" s="320"/>
      <c r="E48174" s="436" t="s">
        <v>50028</v>
      </c>
      <c r="G48174" s="337"/>
    </row>
    <row r="48175" spans="1:7">
      <c r="A48175" s="22" t="s">
        <v>55933</v>
      </c>
      <c r="B48175" s="6"/>
      <c r="C48175" s="385"/>
      <c r="D48175" s="320"/>
      <c r="E48175" s="436" t="s">
        <v>58274</v>
      </c>
      <c r="G48175" s="337"/>
    </row>
    <row r="48176" spans="1:7">
      <c r="A48176" s="22" t="s">
        <v>55934</v>
      </c>
      <c r="B48176" s="6"/>
      <c r="C48176" s="385" t="s">
        <v>58100</v>
      </c>
      <c r="D48176" s="320"/>
      <c r="E48176" s="436" t="s">
        <v>58274</v>
      </c>
      <c r="G48176" s="337"/>
    </row>
    <row r="48177" spans="1:7">
      <c r="A48177" s="22" t="s">
        <v>49470</v>
      </c>
      <c r="B48177" s="6"/>
      <c r="C48177" s="385"/>
      <c r="D48177" s="320"/>
      <c r="E48177" s="436" t="s">
        <v>58274</v>
      </c>
      <c r="G48177" s="337"/>
    </row>
    <row r="48178" spans="1:7">
      <c r="A48178" s="22" t="s">
        <v>55935</v>
      </c>
      <c r="B48178" s="6"/>
      <c r="C48178" s="385"/>
      <c r="D48178" s="320"/>
      <c r="E48178" s="436" t="s">
        <v>58274</v>
      </c>
      <c r="G48178" s="337"/>
    </row>
    <row r="48179" spans="1:7">
      <c r="A48179" s="22" t="s">
        <v>55936</v>
      </c>
      <c r="B48179" s="6"/>
      <c r="C48179" s="385"/>
      <c r="D48179" s="320"/>
      <c r="E48179" s="436" t="s">
        <v>58274</v>
      </c>
      <c r="G48179" s="337"/>
    </row>
    <row r="48180" spans="1:7">
      <c r="A48180" s="22" t="s">
        <v>55937</v>
      </c>
      <c r="B48180" s="6"/>
      <c r="C48180" s="385"/>
      <c r="D48180" s="320"/>
      <c r="E48180" s="436" t="s">
        <v>58274</v>
      </c>
      <c r="G48180" s="337"/>
    </row>
    <row r="48181" spans="1:7">
      <c r="A48181" s="22" t="s">
        <v>55938</v>
      </c>
      <c r="B48181" s="6"/>
      <c r="C48181" s="385"/>
      <c r="D48181" s="320"/>
      <c r="E48181" s="436" t="s">
        <v>58274</v>
      </c>
      <c r="G48181" s="337"/>
    </row>
    <row r="48182" spans="1:7">
      <c r="A48182" s="22" t="s">
        <v>49922</v>
      </c>
      <c r="B48182" s="6"/>
      <c r="C48182" s="385" t="s">
        <v>5759</v>
      </c>
      <c r="D48182" s="320"/>
      <c r="E48182" s="436" t="s">
        <v>49981</v>
      </c>
      <c r="G48182" s="337"/>
    </row>
    <row r="48183" spans="1:7">
      <c r="A48183" s="22" t="s">
        <v>49821</v>
      </c>
      <c r="B48183" s="6"/>
      <c r="C48183" s="385" t="s">
        <v>5759</v>
      </c>
      <c r="D48183" s="320"/>
      <c r="E48183" s="436" t="s">
        <v>49981</v>
      </c>
      <c r="G48183" s="337"/>
    </row>
    <row r="48184" spans="1:7">
      <c r="A48184" s="22" t="s">
        <v>55939</v>
      </c>
      <c r="B48184" s="6"/>
      <c r="C48184" s="385"/>
      <c r="D48184" s="320"/>
      <c r="E48184" s="436" t="s">
        <v>49981</v>
      </c>
      <c r="G48184" s="337"/>
    </row>
    <row r="48185" spans="1:7">
      <c r="A48185" s="22" t="s">
        <v>49908</v>
      </c>
      <c r="B48185" s="6"/>
      <c r="C48185" s="385" t="s">
        <v>58176</v>
      </c>
      <c r="D48185" s="320"/>
      <c r="E48185" s="436" t="s">
        <v>49981</v>
      </c>
      <c r="G48185" s="337"/>
    </row>
    <row r="48186" spans="1:7">
      <c r="A48186" s="22" t="s">
        <v>49871</v>
      </c>
      <c r="B48186" s="6"/>
      <c r="C48186" s="385" t="s">
        <v>5759</v>
      </c>
      <c r="D48186" s="320"/>
      <c r="E48186" s="436" t="s">
        <v>49981</v>
      </c>
      <c r="G48186" s="337"/>
    </row>
    <row r="48187" spans="1:7">
      <c r="A48187" s="22" t="s">
        <v>55940</v>
      </c>
      <c r="B48187" s="6"/>
      <c r="C48187" s="385"/>
      <c r="D48187" s="320"/>
      <c r="E48187" s="436" t="s">
        <v>49981</v>
      </c>
      <c r="G48187" s="337"/>
    </row>
    <row r="48188" spans="1:7">
      <c r="A48188" s="22" t="s">
        <v>49724</v>
      </c>
      <c r="B48188" s="6"/>
      <c r="C48188" s="385" t="s">
        <v>5759</v>
      </c>
      <c r="D48188" s="320"/>
      <c r="E48188" s="436" t="s">
        <v>49981</v>
      </c>
      <c r="G48188" s="337"/>
    </row>
    <row r="48189" spans="1:7">
      <c r="A48189" s="22" t="s">
        <v>49884</v>
      </c>
      <c r="B48189" s="6"/>
      <c r="C48189" s="385" t="s">
        <v>5759</v>
      </c>
      <c r="D48189" s="320"/>
      <c r="E48189" s="436" t="s">
        <v>49981</v>
      </c>
      <c r="G48189" s="337"/>
    </row>
    <row r="48190" spans="1:7">
      <c r="A48190" s="22" t="s">
        <v>55941</v>
      </c>
      <c r="B48190" s="6"/>
      <c r="C48190" s="385" t="s">
        <v>58177</v>
      </c>
      <c r="D48190" s="320"/>
      <c r="E48190" s="436" t="s">
        <v>49981</v>
      </c>
      <c r="G48190" s="337"/>
    </row>
    <row r="48191" spans="1:7">
      <c r="A48191" s="22" t="s">
        <v>55942</v>
      </c>
      <c r="B48191" s="6"/>
      <c r="C48191" s="385"/>
      <c r="D48191" s="320"/>
      <c r="E48191" s="436" t="s">
        <v>49981</v>
      </c>
      <c r="G48191" s="337"/>
    </row>
    <row r="48192" spans="1:7">
      <c r="A48192" s="22" t="s">
        <v>55943</v>
      </c>
      <c r="B48192" s="6"/>
      <c r="C48192" s="385"/>
      <c r="D48192" s="320"/>
      <c r="E48192" s="436" t="s">
        <v>49981</v>
      </c>
      <c r="G48192" s="337"/>
    </row>
    <row r="48193" spans="1:7">
      <c r="A48193" s="22" t="s">
        <v>55944</v>
      </c>
      <c r="B48193" s="6"/>
      <c r="C48193" s="385"/>
      <c r="D48193" s="320"/>
      <c r="E48193" s="436" t="s">
        <v>49981</v>
      </c>
      <c r="G48193" s="337"/>
    </row>
    <row r="48194" spans="1:7">
      <c r="A48194" s="22" t="s">
        <v>55945</v>
      </c>
      <c r="B48194" s="6"/>
      <c r="C48194" s="385" t="s">
        <v>14339</v>
      </c>
      <c r="D48194" s="320"/>
      <c r="E48194" s="436" t="s">
        <v>49981</v>
      </c>
      <c r="G48194" s="337"/>
    </row>
    <row r="48195" spans="1:7">
      <c r="A48195" s="22" t="s">
        <v>55946</v>
      </c>
      <c r="B48195" s="6"/>
      <c r="C48195" s="385"/>
      <c r="D48195" s="320"/>
      <c r="E48195" s="436" t="s">
        <v>49981</v>
      </c>
      <c r="G48195" s="337"/>
    </row>
    <row r="48196" spans="1:7">
      <c r="A48196" s="22" t="s">
        <v>55947</v>
      </c>
      <c r="B48196" s="6"/>
      <c r="C48196" s="385"/>
      <c r="D48196" s="320"/>
      <c r="E48196" s="436" t="s">
        <v>49981</v>
      </c>
      <c r="G48196" s="337"/>
    </row>
    <row r="48197" spans="1:7">
      <c r="A48197" s="22" t="s">
        <v>55948</v>
      </c>
      <c r="B48197" s="6"/>
      <c r="C48197" s="385"/>
      <c r="D48197" s="320"/>
      <c r="E48197" s="436" t="s">
        <v>49981</v>
      </c>
      <c r="G48197" s="337"/>
    </row>
    <row r="48198" spans="1:7">
      <c r="A48198" s="22" t="s">
        <v>49881</v>
      </c>
      <c r="B48198" s="6"/>
      <c r="C48198" s="385" t="s">
        <v>58178</v>
      </c>
      <c r="D48198" s="320"/>
      <c r="E48198" s="436" t="s">
        <v>49981</v>
      </c>
      <c r="G48198" s="337"/>
    </row>
    <row r="48199" spans="1:7">
      <c r="A48199" s="22" t="s">
        <v>55949</v>
      </c>
      <c r="B48199" s="6"/>
      <c r="C48199" s="385"/>
      <c r="D48199" s="320"/>
      <c r="E48199" s="436" t="s">
        <v>49981</v>
      </c>
      <c r="G48199" s="337"/>
    </row>
    <row r="48200" spans="1:7">
      <c r="A48200" s="22" t="s">
        <v>55950</v>
      </c>
      <c r="B48200" s="6"/>
      <c r="C48200" s="385"/>
      <c r="D48200" s="320"/>
      <c r="E48200" s="436" t="s">
        <v>49981</v>
      </c>
      <c r="G48200" s="337"/>
    </row>
    <row r="48201" spans="1:7">
      <c r="A48201" s="22" t="s">
        <v>55951</v>
      </c>
      <c r="B48201" s="6"/>
      <c r="C48201" s="385"/>
      <c r="D48201" s="320"/>
      <c r="E48201" s="436" t="s">
        <v>49981</v>
      </c>
      <c r="G48201" s="337"/>
    </row>
    <row r="48202" spans="1:7">
      <c r="A48202" s="22" t="s">
        <v>55952</v>
      </c>
      <c r="B48202" s="6"/>
      <c r="C48202" s="385"/>
      <c r="D48202" s="320"/>
      <c r="E48202" s="436" t="s">
        <v>49981</v>
      </c>
      <c r="G48202" s="337"/>
    </row>
    <row r="48203" spans="1:7">
      <c r="A48203" s="22" t="s">
        <v>55953</v>
      </c>
      <c r="B48203" s="6"/>
      <c r="C48203" s="385"/>
      <c r="D48203" s="320"/>
      <c r="E48203" s="436" t="s">
        <v>49981</v>
      </c>
      <c r="G48203" s="337"/>
    </row>
    <row r="48204" spans="1:7">
      <c r="A48204" s="22" t="s">
        <v>55954</v>
      </c>
      <c r="B48204" s="6"/>
      <c r="C48204" s="385"/>
      <c r="D48204" s="320"/>
      <c r="E48204" s="436" t="s">
        <v>49981</v>
      </c>
      <c r="G48204" s="337"/>
    </row>
    <row r="48205" spans="1:7">
      <c r="A48205" s="22" t="s">
        <v>55955</v>
      </c>
      <c r="B48205" s="6"/>
      <c r="C48205" s="385"/>
      <c r="D48205" s="320"/>
      <c r="E48205" s="436" t="s">
        <v>49981</v>
      </c>
      <c r="G48205" s="337"/>
    </row>
    <row r="48206" spans="1:7">
      <c r="A48206" s="22" t="s">
        <v>55956</v>
      </c>
      <c r="B48206" s="6"/>
      <c r="C48206" s="385"/>
      <c r="D48206" s="320"/>
      <c r="E48206" s="436" t="s">
        <v>49981</v>
      </c>
      <c r="G48206" s="337"/>
    </row>
    <row r="48207" spans="1:7">
      <c r="A48207" s="22" t="s">
        <v>49791</v>
      </c>
      <c r="B48207" s="6"/>
      <c r="C48207" s="385" t="s">
        <v>14247</v>
      </c>
      <c r="D48207" s="320"/>
      <c r="E48207" s="436" t="s">
        <v>49981</v>
      </c>
      <c r="G48207" s="337"/>
    </row>
    <row r="48208" spans="1:7">
      <c r="A48208" s="22" t="s">
        <v>49970</v>
      </c>
      <c r="B48208" s="6"/>
      <c r="C48208" s="385" t="s">
        <v>5759</v>
      </c>
      <c r="D48208" s="320"/>
      <c r="E48208" s="436" t="s">
        <v>49981</v>
      </c>
      <c r="G48208" s="337"/>
    </row>
    <row r="48209" spans="1:7">
      <c r="A48209" s="22" t="s">
        <v>55957</v>
      </c>
      <c r="B48209" s="6"/>
      <c r="C48209" s="385"/>
      <c r="D48209" s="320"/>
      <c r="E48209" s="436" t="s">
        <v>49981</v>
      </c>
      <c r="G48209" s="337"/>
    </row>
    <row r="48210" spans="1:7">
      <c r="A48210" s="22" t="s">
        <v>49713</v>
      </c>
      <c r="B48210" s="6"/>
      <c r="C48210" s="385" t="s">
        <v>50109</v>
      </c>
      <c r="D48210" s="320"/>
      <c r="E48210" s="436" t="s">
        <v>49981</v>
      </c>
      <c r="G48210" s="337"/>
    </row>
    <row r="48211" spans="1:7">
      <c r="A48211" s="22" t="s">
        <v>55958</v>
      </c>
      <c r="B48211" s="6"/>
      <c r="C48211" s="385"/>
      <c r="D48211" s="320"/>
      <c r="E48211" s="436" t="s">
        <v>49981</v>
      </c>
      <c r="G48211" s="337"/>
    </row>
    <row r="48212" spans="1:7">
      <c r="A48212" s="22" t="s">
        <v>55959</v>
      </c>
      <c r="B48212" s="6"/>
      <c r="C48212" s="385"/>
      <c r="D48212" s="320"/>
      <c r="E48212" s="436" t="s">
        <v>49981</v>
      </c>
      <c r="G48212" s="337"/>
    </row>
    <row r="48213" spans="1:7">
      <c r="A48213" s="22" t="s">
        <v>55960</v>
      </c>
      <c r="B48213" s="6"/>
      <c r="C48213" s="385"/>
      <c r="D48213" s="320"/>
      <c r="E48213" s="436" t="s">
        <v>49981</v>
      </c>
      <c r="G48213" s="337"/>
    </row>
    <row r="48214" spans="1:7">
      <c r="A48214" s="22" t="s">
        <v>55961</v>
      </c>
      <c r="B48214" s="6"/>
      <c r="C48214" s="385" t="s">
        <v>58179</v>
      </c>
      <c r="D48214" s="320"/>
      <c r="E48214" s="436" t="s">
        <v>49981</v>
      </c>
      <c r="G48214" s="337"/>
    </row>
    <row r="48215" spans="1:7">
      <c r="A48215" s="22" t="s">
        <v>55962</v>
      </c>
      <c r="B48215" s="6"/>
      <c r="C48215" s="385"/>
      <c r="D48215" s="320"/>
      <c r="E48215" s="436" t="s">
        <v>49981</v>
      </c>
      <c r="G48215" s="337"/>
    </row>
    <row r="48216" spans="1:7">
      <c r="A48216" s="22" t="s">
        <v>55963</v>
      </c>
      <c r="B48216" s="6"/>
      <c r="C48216" s="385" t="s">
        <v>4299</v>
      </c>
      <c r="D48216" s="320"/>
      <c r="E48216" s="436" t="s">
        <v>49981</v>
      </c>
      <c r="G48216" s="337"/>
    </row>
    <row r="48217" spans="1:7">
      <c r="A48217" s="22" t="s">
        <v>55964</v>
      </c>
      <c r="B48217" s="6"/>
      <c r="C48217" s="385" t="s">
        <v>4299</v>
      </c>
      <c r="D48217" s="320"/>
      <c r="E48217" s="436" t="s">
        <v>49981</v>
      </c>
      <c r="G48217" s="337"/>
    </row>
    <row r="48218" spans="1:7">
      <c r="A48218" s="22" t="s">
        <v>55965</v>
      </c>
      <c r="B48218" s="6"/>
      <c r="C48218" s="385"/>
      <c r="D48218" s="320"/>
      <c r="E48218" s="436" t="s">
        <v>49981</v>
      </c>
      <c r="G48218" s="337"/>
    </row>
    <row r="48219" spans="1:7">
      <c r="A48219" s="22" t="s">
        <v>55966</v>
      </c>
      <c r="B48219" s="6"/>
      <c r="C48219" s="385"/>
      <c r="D48219" s="320"/>
      <c r="E48219" s="436" t="s">
        <v>49981</v>
      </c>
      <c r="G48219" s="337"/>
    </row>
    <row r="48220" spans="1:7">
      <c r="A48220" s="22" t="s">
        <v>55967</v>
      </c>
      <c r="B48220" s="6"/>
      <c r="C48220" s="385"/>
      <c r="D48220" s="320"/>
      <c r="E48220" s="436" t="s">
        <v>49981</v>
      </c>
      <c r="G48220" s="337"/>
    </row>
    <row r="48221" spans="1:7">
      <c r="A48221" s="22" t="s">
        <v>55968</v>
      </c>
      <c r="B48221" s="6"/>
      <c r="C48221" s="385"/>
      <c r="D48221" s="320"/>
      <c r="E48221" s="436" t="s">
        <v>49981</v>
      </c>
      <c r="G48221" s="337"/>
    </row>
    <row r="48222" spans="1:7">
      <c r="A48222" s="22" t="s">
        <v>55969</v>
      </c>
      <c r="B48222" s="6"/>
      <c r="C48222" s="385" t="s">
        <v>58180</v>
      </c>
      <c r="D48222" s="320"/>
      <c r="E48222" s="436" t="s">
        <v>49981</v>
      </c>
      <c r="G48222" s="337"/>
    </row>
    <row r="48223" spans="1:7">
      <c r="A48223" s="22" t="s">
        <v>55970</v>
      </c>
      <c r="B48223" s="6"/>
      <c r="C48223" s="385"/>
      <c r="D48223" s="320"/>
      <c r="E48223" s="436" t="s">
        <v>49981</v>
      </c>
      <c r="G48223" s="337"/>
    </row>
    <row r="48224" spans="1:7">
      <c r="A48224" s="22" t="s">
        <v>55971</v>
      </c>
      <c r="B48224" s="6"/>
      <c r="C48224" s="385"/>
      <c r="D48224" s="320"/>
      <c r="E48224" s="436" t="s">
        <v>49981</v>
      </c>
      <c r="G48224" s="337"/>
    </row>
    <row r="48225" spans="1:7">
      <c r="A48225" s="22" t="s">
        <v>55972</v>
      </c>
      <c r="B48225" s="6"/>
      <c r="C48225" s="385"/>
      <c r="D48225" s="320"/>
      <c r="E48225" s="436" t="s">
        <v>49981</v>
      </c>
      <c r="G48225" s="337"/>
    </row>
    <row r="48226" spans="1:7">
      <c r="A48226" s="22" t="s">
        <v>55973</v>
      </c>
      <c r="B48226" s="6"/>
      <c r="C48226" s="385"/>
      <c r="D48226" s="320"/>
      <c r="E48226" s="436" t="s">
        <v>49981</v>
      </c>
      <c r="G48226" s="337"/>
    </row>
    <row r="48227" spans="1:7">
      <c r="A48227" s="22" t="s">
        <v>55974</v>
      </c>
      <c r="B48227" s="6"/>
      <c r="C48227" s="385"/>
      <c r="D48227" s="320"/>
      <c r="E48227" s="436" t="s">
        <v>49981</v>
      </c>
      <c r="G48227" s="337"/>
    </row>
    <row r="48228" spans="1:7">
      <c r="A48228" s="22" t="s">
        <v>55975</v>
      </c>
      <c r="B48228" s="6"/>
      <c r="C48228" s="385" t="s">
        <v>58181</v>
      </c>
      <c r="D48228" s="320"/>
      <c r="E48228" s="436" t="s">
        <v>49981</v>
      </c>
      <c r="G48228" s="337"/>
    </row>
    <row r="48229" spans="1:7">
      <c r="A48229" s="22" t="s">
        <v>55976</v>
      </c>
      <c r="B48229" s="6"/>
      <c r="C48229" s="385" t="s">
        <v>58182</v>
      </c>
      <c r="D48229" s="320"/>
      <c r="E48229" s="436" t="s">
        <v>49981</v>
      </c>
      <c r="G48229" s="337"/>
    </row>
    <row r="48230" spans="1:7">
      <c r="A48230" s="22" t="s">
        <v>55977</v>
      </c>
      <c r="B48230" s="6"/>
      <c r="C48230" s="385"/>
      <c r="D48230" s="320"/>
      <c r="E48230" s="436" t="s">
        <v>49981</v>
      </c>
      <c r="G48230" s="337"/>
    </row>
    <row r="48231" spans="1:7">
      <c r="A48231" s="22" t="s">
        <v>55978</v>
      </c>
      <c r="B48231" s="6"/>
      <c r="C48231" s="385" t="s">
        <v>14339</v>
      </c>
      <c r="D48231" s="320"/>
      <c r="E48231" s="436" t="s">
        <v>49981</v>
      </c>
      <c r="G48231" s="337"/>
    </row>
    <row r="48232" spans="1:7">
      <c r="A48232" s="22" t="s">
        <v>49851</v>
      </c>
      <c r="B48232" s="6"/>
      <c r="C48232" s="385" t="s">
        <v>58183</v>
      </c>
      <c r="D48232" s="320"/>
      <c r="E48232" s="436" t="s">
        <v>49981</v>
      </c>
      <c r="G48232" s="337"/>
    </row>
    <row r="48233" spans="1:7">
      <c r="A48233" s="22" t="s">
        <v>55979</v>
      </c>
      <c r="B48233" s="6"/>
      <c r="C48233" s="385" t="s">
        <v>14339</v>
      </c>
      <c r="D48233" s="320"/>
      <c r="E48233" s="436" t="s">
        <v>49981</v>
      </c>
      <c r="G48233" s="337"/>
    </row>
    <row r="48234" spans="1:7">
      <c r="A48234" s="22" t="s">
        <v>55980</v>
      </c>
      <c r="B48234" s="6"/>
      <c r="C48234" s="385" t="s">
        <v>4299</v>
      </c>
      <c r="D48234" s="320"/>
      <c r="E48234" s="436" t="s">
        <v>49981</v>
      </c>
      <c r="G48234" s="337"/>
    </row>
    <row r="48235" spans="1:7">
      <c r="A48235" s="22" t="s">
        <v>55981</v>
      </c>
      <c r="B48235" s="6"/>
      <c r="C48235" s="385"/>
      <c r="D48235" s="320"/>
      <c r="E48235" s="436" t="s">
        <v>49981</v>
      </c>
      <c r="G48235" s="337"/>
    </row>
    <row r="48236" spans="1:7">
      <c r="A48236" s="22" t="s">
        <v>55982</v>
      </c>
      <c r="B48236" s="6"/>
      <c r="C48236" s="385"/>
      <c r="D48236" s="320"/>
      <c r="E48236" s="436" t="s">
        <v>49981</v>
      </c>
      <c r="G48236" s="337"/>
    </row>
    <row r="48237" spans="1:7">
      <c r="A48237" s="22" t="s">
        <v>55983</v>
      </c>
      <c r="B48237" s="6"/>
      <c r="C48237" s="385"/>
      <c r="D48237" s="320"/>
      <c r="E48237" s="436" t="s">
        <v>49981</v>
      </c>
      <c r="G48237" s="337"/>
    </row>
    <row r="48238" spans="1:7">
      <c r="A48238" s="22" t="s">
        <v>55984</v>
      </c>
      <c r="B48238" s="6"/>
      <c r="C48238" s="385"/>
      <c r="D48238" s="320"/>
      <c r="E48238" s="436" t="s">
        <v>49981</v>
      </c>
      <c r="G48238" s="337"/>
    </row>
    <row r="48239" spans="1:7">
      <c r="A48239" s="22" t="s">
        <v>55985</v>
      </c>
      <c r="B48239" s="6"/>
      <c r="C48239" s="385"/>
      <c r="D48239" s="320"/>
      <c r="E48239" s="436" t="s">
        <v>49981</v>
      </c>
      <c r="G48239" s="337"/>
    </row>
    <row r="48240" spans="1:7">
      <c r="A48240" s="22" t="s">
        <v>55986</v>
      </c>
      <c r="B48240" s="6"/>
      <c r="C48240" s="385"/>
      <c r="D48240" s="320"/>
      <c r="E48240" s="436" t="s">
        <v>49981</v>
      </c>
      <c r="G48240" s="337"/>
    </row>
    <row r="48241" spans="1:7">
      <c r="A48241" s="22" t="s">
        <v>55987</v>
      </c>
      <c r="B48241" s="6"/>
      <c r="C48241" s="385"/>
      <c r="D48241" s="320"/>
      <c r="E48241" s="436" t="s">
        <v>49981</v>
      </c>
      <c r="G48241" s="337"/>
    </row>
    <row r="48242" spans="1:7">
      <c r="A48242" s="22" t="s">
        <v>55988</v>
      </c>
      <c r="B48242" s="6"/>
      <c r="C48242" s="385"/>
      <c r="D48242" s="320"/>
      <c r="E48242" s="436" t="s">
        <v>49981</v>
      </c>
      <c r="G48242" s="337"/>
    </row>
    <row r="48243" spans="1:7">
      <c r="A48243" s="22" t="s">
        <v>55989</v>
      </c>
      <c r="B48243" s="6"/>
      <c r="C48243" s="385"/>
      <c r="D48243" s="320"/>
      <c r="E48243" s="436" t="s">
        <v>49981</v>
      </c>
      <c r="G48243" s="337"/>
    </row>
    <row r="48244" spans="1:7">
      <c r="A48244" s="22" t="s">
        <v>55990</v>
      </c>
      <c r="B48244" s="6"/>
      <c r="C48244" s="385"/>
      <c r="D48244" s="320"/>
      <c r="E48244" s="436" t="s">
        <v>49981</v>
      </c>
      <c r="G48244" s="337"/>
    </row>
    <row r="48245" spans="1:7">
      <c r="A48245" s="22" t="s">
        <v>55991</v>
      </c>
      <c r="B48245" s="6"/>
      <c r="C48245" s="385"/>
      <c r="D48245" s="320"/>
      <c r="E48245" s="436" t="s">
        <v>49981</v>
      </c>
      <c r="G48245" s="337"/>
    </row>
    <row r="48246" spans="1:7">
      <c r="A48246" s="22" t="s">
        <v>55992</v>
      </c>
      <c r="B48246" s="6"/>
      <c r="C48246" s="385"/>
      <c r="D48246" s="320"/>
      <c r="E48246" s="436" t="s">
        <v>49981</v>
      </c>
      <c r="G48246" s="337"/>
    </row>
    <row r="48247" spans="1:7">
      <c r="A48247" s="22" t="s">
        <v>55993</v>
      </c>
      <c r="B48247" s="6"/>
      <c r="C48247" s="385"/>
      <c r="D48247" s="320"/>
      <c r="E48247" s="436" t="s">
        <v>49981</v>
      </c>
      <c r="G48247" s="337"/>
    </row>
    <row r="48248" spans="1:7">
      <c r="A48248" s="22" t="s">
        <v>55994</v>
      </c>
      <c r="B48248" s="6"/>
      <c r="C48248" s="385"/>
      <c r="D48248" s="320"/>
      <c r="E48248" s="436" t="s">
        <v>49981</v>
      </c>
      <c r="G48248" s="337"/>
    </row>
    <row r="48249" spans="1:7">
      <c r="A48249" s="22" t="s">
        <v>55995</v>
      </c>
      <c r="B48249" s="6"/>
      <c r="C48249" s="385"/>
      <c r="D48249" s="320"/>
      <c r="E48249" s="436" t="s">
        <v>49981</v>
      </c>
      <c r="G48249" s="337"/>
    </row>
    <row r="48250" spans="1:7">
      <c r="A48250" s="22" t="s">
        <v>55996</v>
      </c>
      <c r="B48250" s="6"/>
      <c r="C48250" s="385"/>
      <c r="D48250" s="320"/>
      <c r="E48250" s="436" t="s">
        <v>49981</v>
      </c>
      <c r="G48250" s="337"/>
    </row>
    <row r="48251" spans="1:7">
      <c r="A48251" s="22" t="s">
        <v>55997</v>
      </c>
      <c r="B48251" s="6"/>
      <c r="C48251" s="385"/>
      <c r="D48251" s="320"/>
      <c r="E48251" s="436" t="s">
        <v>49981</v>
      </c>
      <c r="G48251" s="337"/>
    </row>
    <row r="48252" spans="1:7">
      <c r="A48252" s="22" t="s">
        <v>55998</v>
      </c>
      <c r="B48252" s="6"/>
      <c r="C48252" s="385"/>
      <c r="D48252" s="320"/>
      <c r="E48252" s="436" t="s">
        <v>49981</v>
      </c>
      <c r="G48252" s="337"/>
    </row>
    <row r="48253" spans="1:7">
      <c r="A48253" s="22" t="s">
        <v>49939</v>
      </c>
      <c r="B48253" s="6"/>
      <c r="C48253" s="385" t="s">
        <v>50258</v>
      </c>
      <c r="D48253" s="320"/>
      <c r="E48253" s="436" t="s">
        <v>49981</v>
      </c>
      <c r="G48253" s="337"/>
    </row>
    <row r="48254" spans="1:7">
      <c r="A48254" s="22" t="s">
        <v>55999</v>
      </c>
      <c r="B48254" s="6"/>
      <c r="C48254" s="385"/>
      <c r="D48254" s="320"/>
      <c r="E48254" s="436" t="s">
        <v>49981</v>
      </c>
      <c r="G48254" s="337"/>
    </row>
    <row r="48255" spans="1:7">
      <c r="A48255" s="22" t="s">
        <v>56000</v>
      </c>
      <c r="B48255" s="6"/>
      <c r="C48255" s="385"/>
      <c r="D48255" s="320"/>
      <c r="E48255" s="436" t="s">
        <v>49981</v>
      </c>
      <c r="G48255" s="337"/>
    </row>
    <row r="48256" spans="1:7">
      <c r="A48256" s="22" t="s">
        <v>56001</v>
      </c>
      <c r="B48256" s="6"/>
      <c r="C48256" s="385"/>
      <c r="D48256" s="320"/>
      <c r="E48256" s="436" t="s">
        <v>49981</v>
      </c>
      <c r="G48256" s="337"/>
    </row>
    <row r="48257" spans="1:7">
      <c r="A48257" s="22" t="s">
        <v>56002</v>
      </c>
      <c r="B48257" s="6"/>
      <c r="C48257" s="385" t="s">
        <v>50303</v>
      </c>
      <c r="D48257" s="320"/>
      <c r="E48257" s="436" t="s">
        <v>49981</v>
      </c>
      <c r="G48257" s="337"/>
    </row>
    <row r="48258" spans="1:7">
      <c r="A48258" s="22" t="s">
        <v>56003</v>
      </c>
      <c r="B48258" s="6"/>
      <c r="C48258" s="385" t="s">
        <v>14339</v>
      </c>
      <c r="D48258" s="320"/>
      <c r="E48258" s="436" t="s">
        <v>49981</v>
      </c>
      <c r="G48258" s="337"/>
    </row>
    <row r="48259" spans="1:7">
      <c r="A48259" s="22" t="s">
        <v>56004</v>
      </c>
      <c r="B48259" s="6"/>
      <c r="C48259" s="385"/>
      <c r="D48259" s="320"/>
      <c r="E48259" s="436" t="s">
        <v>49981</v>
      </c>
      <c r="G48259" s="337"/>
    </row>
    <row r="48260" spans="1:7">
      <c r="A48260" s="22" t="s">
        <v>56005</v>
      </c>
      <c r="B48260" s="6"/>
      <c r="C48260" s="385"/>
      <c r="D48260" s="320"/>
      <c r="E48260" s="436" t="s">
        <v>49981</v>
      </c>
      <c r="G48260" s="337"/>
    </row>
    <row r="48261" spans="1:7">
      <c r="A48261" s="22" t="s">
        <v>56006</v>
      </c>
      <c r="B48261" s="6"/>
      <c r="C48261" s="385"/>
      <c r="D48261" s="320"/>
      <c r="E48261" s="436" t="s">
        <v>49981</v>
      </c>
      <c r="G48261" s="337"/>
    </row>
    <row r="48262" spans="1:7">
      <c r="A48262" s="22" t="s">
        <v>50349</v>
      </c>
      <c r="B48262" s="6"/>
      <c r="C48262" s="385"/>
      <c r="D48262" s="320"/>
      <c r="E48262" s="436" t="s">
        <v>49981</v>
      </c>
      <c r="G48262" s="337"/>
    </row>
    <row r="48263" spans="1:7">
      <c r="A48263" s="22" t="s">
        <v>49792</v>
      </c>
      <c r="B48263" s="6"/>
      <c r="C48263" s="385" t="s">
        <v>50165</v>
      </c>
      <c r="D48263" s="320"/>
      <c r="E48263" s="436" t="s">
        <v>49981</v>
      </c>
      <c r="G48263" s="337"/>
    </row>
    <row r="48264" spans="1:7">
      <c r="A48264" s="22" t="s">
        <v>56007</v>
      </c>
      <c r="B48264" s="6"/>
      <c r="C48264" s="385"/>
      <c r="D48264" s="320"/>
      <c r="E48264" s="436" t="s">
        <v>49981</v>
      </c>
      <c r="G48264" s="337"/>
    </row>
    <row r="48265" spans="1:7">
      <c r="A48265" s="22" t="s">
        <v>56008</v>
      </c>
      <c r="B48265" s="6"/>
      <c r="C48265" s="385"/>
      <c r="D48265" s="320"/>
      <c r="E48265" s="436" t="s">
        <v>49981</v>
      </c>
      <c r="G48265" s="337"/>
    </row>
    <row r="48266" spans="1:7">
      <c r="A48266" s="22" t="s">
        <v>56009</v>
      </c>
      <c r="B48266" s="6"/>
      <c r="C48266" s="385"/>
      <c r="D48266" s="320"/>
      <c r="E48266" s="436" t="s">
        <v>49981</v>
      </c>
      <c r="G48266" s="337"/>
    </row>
    <row r="48267" spans="1:7">
      <c r="A48267" s="22" t="s">
        <v>56010</v>
      </c>
      <c r="B48267" s="6"/>
      <c r="C48267" s="385"/>
      <c r="D48267" s="320"/>
      <c r="E48267" s="436" t="s">
        <v>49981</v>
      </c>
      <c r="G48267" s="337"/>
    </row>
    <row r="48268" spans="1:7">
      <c r="A48268" s="22" t="s">
        <v>56011</v>
      </c>
      <c r="B48268" s="6"/>
      <c r="C48268" s="385"/>
      <c r="D48268" s="320"/>
      <c r="E48268" s="436" t="s">
        <v>49981</v>
      </c>
      <c r="G48268" s="337"/>
    </row>
    <row r="48269" spans="1:7">
      <c r="A48269" s="22" t="s">
        <v>56012</v>
      </c>
      <c r="B48269" s="6"/>
      <c r="C48269" s="385"/>
      <c r="D48269" s="320"/>
      <c r="E48269" s="436" t="s">
        <v>49981</v>
      </c>
      <c r="G48269" s="337"/>
    </row>
    <row r="48270" spans="1:7">
      <c r="A48270" s="22" t="s">
        <v>56013</v>
      </c>
      <c r="B48270" s="6"/>
      <c r="C48270" s="385"/>
      <c r="D48270" s="320"/>
      <c r="E48270" s="436" t="s">
        <v>49981</v>
      </c>
      <c r="G48270" s="337"/>
    </row>
    <row r="48271" spans="1:7">
      <c r="A48271" s="22" t="s">
        <v>56014</v>
      </c>
      <c r="B48271" s="6"/>
      <c r="C48271" s="385"/>
      <c r="D48271" s="320"/>
      <c r="E48271" s="436" t="s">
        <v>49981</v>
      </c>
      <c r="G48271" s="337"/>
    </row>
    <row r="48272" spans="1:7">
      <c r="A48272" s="22" t="s">
        <v>56015</v>
      </c>
      <c r="B48272" s="6"/>
      <c r="C48272" s="385"/>
      <c r="D48272" s="320"/>
      <c r="E48272" s="436" t="s">
        <v>49981</v>
      </c>
      <c r="G48272" s="337"/>
    </row>
    <row r="48273" spans="1:7">
      <c r="A48273" s="22" t="s">
        <v>56016</v>
      </c>
      <c r="B48273" s="6"/>
      <c r="C48273" s="385"/>
      <c r="D48273" s="320"/>
      <c r="E48273" s="436" t="s">
        <v>49981</v>
      </c>
      <c r="G48273" s="337"/>
    </row>
    <row r="48274" spans="1:7">
      <c r="A48274" s="22" t="s">
        <v>56017</v>
      </c>
      <c r="B48274" s="6"/>
      <c r="C48274" s="385"/>
      <c r="D48274" s="320"/>
      <c r="E48274" s="436" t="s">
        <v>49981</v>
      </c>
      <c r="G48274" s="337"/>
    </row>
    <row r="48275" spans="1:7">
      <c r="A48275" s="22" t="s">
        <v>56018</v>
      </c>
      <c r="B48275" s="6"/>
      <c r="C48275" s="385"/>
      <c r="D48275" s="320"/>
      <c r="E48275" s="436" t="s">
        <v>49981</v>
      </c>
      <c r="G48275" s="337"/>
    </row>
    <row r="48276" spans="1:7">
      <c r="A48276" s="22" t="s">
        <v>56019</v>
      </c>
      <c r="B48276" s="6"/>
      <c r="C48276" s="385"/>
      <c r="D48276" s="320"/>
      <c r="E48276" s="436" t="s">
        <v>49981</v>
      </c>
      <c r="G48276" s="337"/>
    </row>
    <row r="48277" spans="1:7">
      <c r="A48277" s="22" t="s">
        <v>56020</v>
      </c>
      <c r="B48277" s="6"/>
      <c r="C48277" s="385" t="s">
        <v>58184</v>
      </c>
      <c r="D48277" s="320"/>
      <c r="E48277" s="436" t="s">
        <v>49981</v>
      </c>
      <c r="G48277" s="337"/>
    </row>
    <row r="48278" spans="1:7">
      <c r="A48278" s="22" t="s">
        <v>56021</v>
      </c>
      <c r="B48278" s="6"/>
      <c r="C48278" s="385"/>
      <c r="D48278" s="320"/>
      <c r="E48278" s="436" t="s">
        <v>49981</v>
      </c>
      <c r="G48278" s="337"/>
    </row>
    <row r="48279" spans="1:7">
      <c r="A48279" s="22" t="s">
        <v>56022</v>
      </c>
      <c r="B48279" s="6"/>
      <c r="C48279" s="385"/>
      <c r="D48279" s="320"/>
      <c r="E48279" s="436" t="s">
        <v>49981</v>
      </c>
      <c r="G48279" s="337"/>
    </row>
    <row r="48280" spans="1:7">
      <c r="A48280" s="22" t="s">
        <v>56023</v>
      </c>
      <c r="B48280" s="6"/>
      <c r="C48280" s="385" t="s">
        <v>4299</v>
      </c>
      <c r="D48280" s="320"/>
      <c r="E48280" s="436" t="s">
        <v>49981</v>
      </c>
      <c r="G48280" s="337"/>
    </row>
    <row r="48281" spans="1:7">
      <c r="A48281" s="22" t="s">
        <v>56024</v>
      </c>
      <c r="B48281" s="6"/>
      <c r="C48281" s="385"/>
      <c r="D48281" s="320"/>
      <c r="E48281" s="436" t="s">
        <v>49981</v>
      </c>
      <c r="G48281" s="337"/>
    </row>
    <row r="48282" spans="1:7">
      <c r="A48282" s="22" t="s">
        <v>56025</v>
      </c>
      <c r="B48282" s="6"/>
      <c r="C48282" s="385" t="s">
        <v>58185</v>
      </c>
      <c r="D48282" s="320"/>
      <c r="E48282" s="436" t="s">
        <v>49981</v>
      </c>
      <c r="G48282" s="337"/>
    </row>
    <row r="48283" spans="1:7">
      <c r="A48283" s="22" t="s">
        <v>56026</v>
      </c>
      <c r="B48283" s="6"/>
      <c r="C48283" s="385"/>
      <c r="D48283" s="320"/>
      <c r="E48283" s="436" t="s">
        <v>49981</v>
      </c>
      <c r="G48283" s="337"/>
    </row>
    <row r="48284" spans="1:7">
      <c r="A48284" s="22" t="s">
        <v>56027</v>
      </c>
      <c r="B48284" s="6"/>
      <c r="C48284" s="385"/>
      <c r="D48284" s="320"/>
      <c r="E48284" s="436" t="s">
        <v>49981</v>
      </c>
      <c r="G48284" s="337"/>
    </row>
    <row r="48285" spans="1:7">
      <c r="A48285" s="22" t="s">
        <v>49924</v>
      </c>
      <c r="B48285" s="6"/>
      <c r="C48285" s="385" t="s">
        <v>50253</v>
      </c>
      <c r="D48285" s="320"/>
      <c r="E48285" s="436" t="s">
        <v>49981</v>
      </c>
      <c r="G48285" s="337"/>
    </row>
    <row r="48286" spans="1:7">
      <c r="A48286" s="22" t="s">
        <v>56028</v>
      </c>
      <c r="B48286" s="6"/>
      <c r="C48286" s="385"/>
      <c r="D48286" s="320"/>
      <c r="E48286" s="436" t="s">
        <v>49981</v>
      </c>
      <c r="G48286" s="337"/>
    </row>
    <row r="48287" spans="1:7">
      <c r="A48287" s="22" t="s">
        <v>56029</v>
      </c>
      <c r="B48287" s="6"/>
      <c r="C48287" s="385"/>
      <c r="D48287" s="320"/>
      <c r="E48287" s="436" t="s">
        <v>49981</v>
      </c>
      <c r="G48287" s="337"/>
    </row>
    <row r="48288" spans="1:7">
      <c r="A48288" s="22" t="s">
        <v>56030</v>
      </c>
      <c r="B48288" s="6"/>
      <c r="C48288" s="385"/>
      <c r="D48288" s="320"/>
      <c r="E48288" s="436" t="s">
        <v>49981</v>
      </c>
      <c r="G48288" s="337"/>
    </row>
    <row r="48289" spans="1:7">
      <c r="A48289" s="22" t="s">
        <v>56031</v>
      </c>
      <c r="B48289" s="6"/>
      <c r="C48289" s="385"/>
      <c r="D48289" s="320"/>
      <c r="E48289" s="436" t="s">
        <v>49981</v>
      </c>
      <c r="G48289" s="337"/>
    </row>
    <row r="48290" spans="1:7">
      <c r="A48290" s="22" t="s">
        <v>56032</v>
      </c>
      <c r="B48290" s="6"/>
      <c r="C48290" s="385"/>
      <c r="D48290" s="320"/>
      <c r="E48290" s="436" t="s">
        <v>49981</v>
      </c>
      <c r="G48290" s="337"/>
    </row>
    <row r="48291" spans="1:7">
      <c r="A48291" s="22" t="s">
        <v>56033</v>
      </c>
      <c r="B48291" s="6"/>
      <c r="C48291" s="385"/>
      <c r="D48291" s="320"/>
      <c r="E48291" s="436" t="s">
        <v>49981</v>
      </c>
      <c r="G48291" s="337"/>
    </row>
    <row r="48292" spans="1:7">
      <c r="A48292" s="22" t="s">
        <v>56034</v>
      </c>
      <c r="B48292" s="6"/>
      <c r="C48292" s="385"/>
      <c r="D48292" s="320"/>
      <c r="E48292" s="436" t="s">
        <v>49981</v>
      </c>
      <c r="G48292" s="337"/>
    </row>
    <row r="48293" spans="1:7">
      <c r="A48293" s="22" t="s">
        <v>56035</v>
      </c>
      <c r="B48293" s="6"/>
      <c r="C48293" s="385"/>
      <c r="D48293" s="320"/>
      <c r="E48293" s="436" t="s">
        <v>49981</v>
      </c>
      <c r="G48293" s="337"/>
    </row>
    <row r="48294" spans="1:7">
      <c r="A48294" s="22" t="s">
        <v>56036</v>
      </c>
      <c r="B48294" s="6"/>
      <c r="C48294" s="385"/>
      <c r="D48294" s="320"/>
      <c r="E48294" s="436" t="s">
        <v>49981</v>
      </c>
      <c r="G48294" s="337"/>
    </row>
    <row r="48295" spans="1:7">
      <c r="A48295" s="22" t="s">
        <v>56037</v>
      </c>
      <c r="B48295" s="6"/>
      <c r="C48295" s="385"/>
      <c r="D48295" s="320"/>
      <c r="E48295" s="436" t="s">
        <v>49981</v>
      </c>
      <c r="G48295" s="337"/>
    </row>
    <row r="48296" spans="1:7">
      <c r="A48296" s="22" t="s">
        <v>49919</v>
      </c>
      <c r="B48296" s="6"/>
      <c r="C48296" s="385" t="s">
        <v>5759</v>
      </c>
      <c r="D48296" s="320"/>
      <c r="E48296" s="436" t="s">
        <v>49981</v>
      </c>
      <c r="G48296" s="337"/>
    </row>
    <row r="48297" spans="1:7">
      <c r="A48297" s="22" t="s">
        <v>56038</v>
      </c>
      <c r="B48297" s="6"/>
      <c r="C48297" s="385"/>
      <c r="D48297" s="320"/>
      <c r="E48297" s="436" t="s">
        <v>49981</v>
      </c>
      <c r="G48297" s="337"/>
    </row>
    <row r="48298" spans="1:7">
      <c r="A48298" s="22" t="s">
        <v>56039</v>
      </c>
      <c r="B48298" s="6"/>
      <c r="C48298" s="385"/>
      <c r="D48298" s="320"/>
      <c r="E48298" s="436" t="s">
        <v>49981</v>
      </c>
      <c r="G48298" s="337"/>
    </row>
    <row r="48299" spans="1:7">
      <c r="A48299" s="22" t="s">
        <v>56040</v>
      </c>
      <c r="B48299" s="6"/>
      <c r="C48299" s="385"/>
      <c r="D48299" s="320"/>
      <c r="E48299" s="436" t="s">
        <v>49981</v>
      </c>
      <c r="G48299" s="337"/>
    </row>
    <row r="48300" spans="1:7">
      <c r="A48300" s="22" t="s">
        <v>56041</v>
      </c>
      <c r="B48300" s="6"/>
      <c r="C48300" s="385"/>
      <c r="D48300" s="320"/>
      <c r="E48300" s="436" t="s">
        <v>49981</v>
      </c>
      <c r="G48300" s="337"/>
    </row>
    <row r="48301" spans="1:7">
      <c r="A48301" s="22" t="s">
        <v>56042</v>
      </c>
      <c r="B48301" s="6"/>
      <c r="C48301" s="385"/>
      <c r="D48301" s="320"/>
      <c r="E48301" s="436" t="s">
        <v>49981</v>
      </c>
      <c r="G48301" s="337"/>
    </row>
    <row r="48302" spans="1:7">
      <c r="A48302" s="22" t="s">
        <v>56043</v>
      </c>
      <c r="B48302" s="6"/>
      <c r="C48302" s="385"/>
      <c r="D48302" s="320"/>
      <c r="E48302" s="436" t="s">
        <v>49981</v>
      </c>
      <c r="G48302" s="337"/>
    </row>
    <row r="48303" spans="1:7">
      <c r="A48303" s="22" t="s">
        <v>56044</v>
      </c>
      <c r="B48303" s="6"/>
      <c r="C48303" s="385"/>
      <c r="D48303" s="320"/>
      <c r="E48303" s="436" t="s">
        <v>49981</v>
      </c>
      <c r="G48303" s="337"/>
    </row>
    <row r="48304" spans="1:7">
      <c r="A48304" s="22" t="s">
        <v>56045</v>
      </c>
      <c r="B48304" s="6"/>
      <c r="C48304" s="385"/>
      <c r="D48304" s="320"/>
      <c r="E48304" s="436" t="s">
        <v>49981</v>
      </c>
      <c r="G48304" s="337"/>
    </row>
    <row r="48305" spans="1:7">
      <c r="A48305" s="22" t="s">
        <v>56046</v>
      </c>
      <c r="B48305" s="6"/>
      <c r="C48305" s="385"/>
      <c r="D48305" s="320"/>
      <c r="E48305" s="436" t="s">
        <v>49981</v>
      </c>
      <c r="G48305" s="337"/>
    </row>
    <row r="48306" spans="1:7">
      <c r="A48306" s="22" t="s">
        <v>56047</v>
      </c>
      <c r="B48306" s="6"/>
      <c r="C48306" s="385"/>
      <c r="D48306" s="320"/>
      <c r="E48306" s="436" t="s">
        <v>49981</v>
      </c>
      <c r="G48306" s="337"/>
    </row>
    <row r="48307" spans="1:7">
      <c r="A48307" s="22" t="s">
        <v>56048</v>
      </c>
      <c r="B48307" s="6"/>
      <c r="C48307" s="385" t="s">
        <v>4299</v>
      </c>
      <c r="D48307" s="320"/>
      <c r="E48307" s="436" t="s">
        <v>49981</v>
      </c>
      <c r="G48307" s="337"/>
    </row>
    <row r="48308" spans="1:7">
      <c r="A48308" s="22" t="s">
        <v>56049</v>
      </c>
      <c r="B48308" s="6"/>
      <c r="C48308" s="385"/>
      <c r="D48308" s="320"/>
      <c r="E48308" s="436" t="s">
        <v>49981</v>
      </c>
      <c r="G48308" s="337"/>
    </row>
    <row r="48309" spans="1:7">
      <c r="A48309" s="22" t="s">
        <v>56050</v>
      </c>
      <c r="B48309" s="6"/>
      <c r="C48309" s="385"/>
      <c r="D48309" s="320"/>
      <c r="E48309" s="436" t="s">
        <v>49981</v>
      </c>
      <c r="G48309" s="337"/>
    </row>
    <row r="48310" spans="1:7">
      <c r="A48310" s="22" t="s">
        <v>56051</v>
      </c>
      <c r="B48310" s="6"/>
      <c r="C48310" s="385"/>
      <c r="D48310" s="320"/>
      <c r="E48310" s="436" t="s">
        <v>49981</v>
      </c>
      <c r="G48310" s="337"/>
    </row>
    <row r="48311" spans="1:7">
      <c r="A48311" s="22" t="s">
        <v>56052</v>
      </c>
      <c r="B48311" s="6"/>
      <c r="C48311" s="385"/>
      <c r="D48311" s="320"/>
      <c r="E48311" s="436" t="s">
        <v>49981</v>
      </c>
      <c r="G48311" s="337"/>
    </row>
    <row r="48312" spans="1:7">
      <c r="A48312" s="22" t="s">
        <v>56053</v>
      </c>
      <c r="B48312" s="6"/>
      <c r="C48312" s="385"/>
      <c r="D48312" s="320"/>
      <c r="E48312" s="436" t="s">
        <v>49981</v>
      </c>
      <c r="G48312" s="337"/>
    </row>
    <row r="48313" spans="1:7">
      <c r="A48313" s="22" t="s">
        <v>49949</v>
      </c>
      <c r="B48313" s="6"/>
      <c r="C48313" s="385" t="s">
        <v>50263</v>
      </c>
      <c r="D48313" s="320"/>
      <c r="E48313" s="436" t="s">
        <v>49981</v>
      </c>
      <c r="G48313" s="337"/>
    </row>
    <row r="48314" spans="1:7">
      <c r="A48314" s="22" t="s">
        <v>56054</v>
      </c>
      <c r="B48314" s="6"/>
      <c r="C48314" s="385"/>
      <c r="D48314" s="320"/>
      <c r="E48314" s="436" t="s">
        <v>49981</v>
      </c>
      <c r="G48314" s="337"/>
    </row>
    <row r="48315" spans="1:7">
      <c r="A48315" s="22" t="s">
        <v>56055</v>
      </c>
      <c r="B48315" s="6"/>
      <c r="C48315" s="385"/>
      <c r="D48315" s="320"/>
      <c r="E48315" s="436" t="s">
        <v>49981</v>
      </c>
      <c r="G48315" s="337"/>
    </row>
    <row r="48316" spans="1:7">
      <c r="A48316" s="22" t="s">
        <v>56056</v>
      </c>
      <c r="B48316" s="6"/>
      <c r="C48316" s="385"/>
      <c r="D48316" s="320"/>
      <c r="E48316" s="436" t="s">
        <v>49981</v>
      </c>
      <c r="G48316" s="337"/>
    </row>
    <row r="48317" spans="1:7">
      <c r="A48317" s="22" t="s">
        <v>56057</v>
      </c>
      <c r="B48317" s="6"/>
      <c r="C48317" s="385" t="s">
        <v>58180</v>
      </c>
      <c r="D48317" s="320"/>
      <c r="E48317" s="436" t="s">
        <v>49981</v>
      </c>
      <c r="G48317" s="337"/>
    </row>
    <row r="48318" spans="1:7">
      <c r="A48318" s="22" t="s">
        <v>56058</v>
      </c>
      <c r="B48318" s="6"/>
      <c r="C48318" s="385"/>
      <c r="D48318" s="320"/>
      <c r="E48318" s="436" t="s">
        <v>49981</v>
      </c>
      <c r="G48318" s="337"/>
    </row>
    <row r="48319" spans="1:7">
      <c r="A48319" s="22" t="s">
        <v>56059</v>
      </c>
      <c r="B48319" s="6"/>
      <c r="C48319" s="385"/>
      <c r="D48319" s="320"/>
      <c r="E48319" s="436" t="s">
        <v>49981</v>
      </c>
      <c r="G48319" s="337"/>
    </row>
    <row r="48320" spans="1:7">
      <c r="A48320" s="386" t="s">
        <v>56060</v>
      </c>
      <c r="B48320" s="6"/>
      <c r="C48320" s="385"/>
      <c r="D48320" s="320"/>
      <c r="E48320" s="436" t="s">
        <v>49981</v>
      </c>
      <c r="G48320" s="337"/>
    </row>
    <row r="48321" spans="1:7">
      <c r="A48321" s="386" t="s">
        <v>56061</v>
      </c>
      <c r="B48321" s="6"/>
      <c r="C48321" s="385"/>
      <c r="D48321" s="320"/>
      <c r="E48321" s="436" t="s">
        <v>49981</v>
      </c>
      <c r="G48321" s="337"/>
    </row>
    <row r="48322" spans="1:7">
      <c r="A48322" s="386" t="s">
        <v>56062</v>
      </c>
      <c r="B48322" s="6"/>
      <c r="C48322" s="385"/>
      <c r="D48322" s="320"/>
      <c r="E48322" s="436" t="s">
        <v>49981</v>
      </c>
      <c r="G48322" s="337"/>
    </row>
    <row r="48323" spans="1:7">
      <c r="A48323" s="386" t="s">
        <v>56063</v>
      </c>
      <c r="B48323" s="6"/>
      <c r="C48323" s="385"/>
      <c r="D48323" s="320"/>
      <c r="E48323" s="436" t="s">
        <v>49981</v>
      </c>
      <c r="G48323" s="337"/>
    </row>
    <row r="48324" spans="1:7">
      <c r="A48324" s="386" t="s">
        <v>56064</v>
      </c>
      <c r="B48324" s="6"/>
      <c r="C48324" s="385" t="s">
        <v>5759</v>
      </c>
      <c r="D48324" s="320"/>
      <c r="E48324" s="436" t="s">
        <v>49981</v>
      </c>
      <c r="G48324" s="337"/>
    </row>
    <row r="48325" spans="1:7">
      <c r="A48325" s="386" t="s">
        <v>3754</v>
      </c>
      <c r="B48325" s="6"/>
      <c r="C48325" s="385"/>
      <c r="D48325" s="320"/>
      <c r="E48325" s="436" t="s">
        <v>49981</v>
      </c>
      <c r="G48325" s="337"/>
    </row>
    <row r="48326" spans="1:7">
      <c r="A48326" s="386" t="s">
        <v>56065</v>
      </c>
      <c r="B48326" s="6"/>
      <c r="C48326" s="385"/>
      <c r="D48326" s="320"/>
      <c r="E48326" s="436" t="s">
        <v>49981</v>
      </c>
      <c r="G48326" s="337"/>
    </row>
    <row r="48327" spans="1:7">
      <c r="A48327" s="386" t="s">
        <v>56066</v>
      </c>
      <c r="B48327" s="6"/>
      <c r="C48327" s="385"/>
      <c r="D48327" s="320"/>
      <c r="E48327" s="436" t="s">
        <v>49981</v>
      </c>
      <c r="G48327" s="337"/>
    </row>
    <row r="48328" spans="1:7">
      <c r="A48328" s="386" t="s">
        <v>56067</v>
      </c>
      <c r="B48328" s="6"/>
      <c r="C48328" s="385" t="s">
        <v>58186</v>
      </c>
      <c r="D48328" s="320"/>
      <c r="E48328" s="436" t="s">
        <v>49981</v>
      </c>
      <c r="G48328" s="337"/>
    </row>
    <row r="48329" spans="1:7">
      <c r="A48329" s="386" t="s">
        <v>56068</v>
      </c>
      <c r="B48329" s="6"/>
      <c r="C48329" s="385"/>
      <c r="D48329" s="320"/>
      <c r="E48329" s="436" t="s">
        <v>49981</v>
      </c>
      <c r="G48329" s="337"/>
    </row>
    <row r="48330" spans="1:7">
      <c r="A48330" s="386" t="s">
        <v>3749</v>
      </c>
      <c r="B48330" s="6"/>
      <c r="C48330" s="385" t="s">
        <v>5759</v>
      </c>
      <c r="D48330" s="320"/>
      <c r="E48330" s="436" t="s">
        <v>49981</v>
      </c>
      <c r="G48330" s="337"/>
    </row>
    <row r="48331" spans="1:7">
      <c r="A48331" s="386" t="s">
        <v>56069</v>
      </c>
      <c r="B48331" s="6"/>
      <c r="C48331" s="385"/>
      <c r="D48331" s="320"/>
      <c r="E48331" s="436" t="s">
        <v>49981</v>
      </c>
      <c r="G48331" s="337"/>
    </row>
    <row r="48332" spans="1:7">
      <c r="A48332" s="386" t="s">
        <v>3747</v>
      </c>
      <c r="B48332" s="6"/>
      <c r="C48332" s="385"/>
      <c r="D48332" s="320"/>
      <c r="E48332" s="436" t="s">
        <v>49981</v>
      </c>
      <c r="G48332" s="337"/>
    </row>
    <row r="48333" spans="1:7">
      <c r="A48333" s="386" t="s">
        <v>56070</v>
      </c>
      <c r="B48333" s="6"/>
      <c r="C48333" s="385"/>
      <c r="D48333" s="320"/>
      <c r="E48333" s="436" t="s">
        <v>49981</v>
      </c>
      <c r="G48333" s="337"/>
    </row>
    <row r="48334" spans="1:7">
      <c r="A48334" s="386" t="s">
        <v>56071</v>
      </c>
      <c r="B48334" s="6"/>
      <c r="C48334" s="385"/>
      <c r="D48334" s="320"/>
      <c r="E48334" s="436" t="s">
        <v>49981</v>
      </c>
      <c r="G48334" s="337"/>
    </row>
    <row r="48335" spans="1:7">
      <c r="A48335" s="386" t="s">
        <v>56072</v>
      </c>
      <c r="B48335" s="6"/>
      <c r="C48335" s="385"/>
      <c r="D48335" s="320"/>
      <c r="E48335" s="436" t="s">
        <v>49981</v>
      </c>
      <c r="G48335" s="337"/>
    </row>
    <row r="48336" spans="1:7">
      <c r="A48336" s="386" t="s">
        <v>56073</v>
      </c>
      <c r="B48336" s="6"/>
      <c r="C48336" s="385"/>
      <c r="D48336" s="320"/>
      <c r="E48336" s="436" t="s">
        <v>49981</v>
      </c>
      <c r="G48336" s="337"/>
    </row>
    <row r="48337" spans="1:7">
      <c r="A48337" s="386" t="s">
        <v>56074</v>
      </c>
      <c r="B48337" s="6"/>
      <c r="C48337" s="385"/>
      <c r="D48337" s="320"/>
      <c r="E48337" s="436" t="s">
        <v>49981</v>
      </c>
      <c r="G48337" s="337"/>
    </row>
    <row r="48338" spans="1:7">
      <c r="A48338" s="386" t="s">
        <v>8246</v>
      </c>
      <c r="B48338" s="6"/>
      <c r="C48338" s="385" t="s">
        <v>58185</v>
      </c>
      <c r="D48338" s="320"/>
      <c r="E48338" s="436" t="s">
        <v>49981</v>
      </c>
      <c r="G48338" s="337"/>
    </row>
    <row r="48339" spans="1:7">
      <c r="A48339" s="386" t="s">
        <v>56075</v>
      </c>
      <c r="B48339" s="6"/>
      <c r="C48339" s="385"/>
      <c r="D48339" s="320"/>
      <c r="E48339" s="436" t="s">
        <v>49981</v>
      </c>
      <c r="G48339" s="337"/>
    </row>
    <row r="48340" spans="1:7">
      <c r="A48340" s="386" t="s">
        <v>56076</v>
      </c>
      <c r="B48340" s="6"/>
      <c r="C48340" s="385"/>
      <c r="D48340" s="320"/>
      <c r="E48340" s="436" t="s">
        <v>49981</v>
      </c>
      <c r="G48340" s="337"/>
    </row>
    <row r="48341" spans="1:7">
      <c r="A48341" s="386" t="s">
        <v>56077</v>
      </c>
      <c r="B48341" s="6"/>
      <c r="C48341" s="385"/>
      <c r="D48341" s="320"/>
      <c r="E48341" s="436" t="s">
        <v>49981</v>
      </c>
      <c r="G48341" s="337"/>
    </row>
    <row r="48342" spans="1:7">
      <c r="A48342" s="386" t="s">
        <v>56078</v>
      </c>
      <c r="B48342" s="6"/>
      <c r="C48342" s="385"/>
      <c r="D48342" s="320"/>
      <c r="E48342" s="436" t="s">
        <v>49981</v>
      </c>
      <c r="G48342" s="337"/>
    </row>
    <row r="48343" spans="1:7">
      <c r="A48343" s="386" t="s">
        <v>56079</v>
      </c>
      <c r="B48343" s="6"/>
      <c r="C48343" s="385"/>
      <c r="D48343" s="320"/>
      <c r="E48343" s="436" t="s">
        <v>49981</v>
      </c>
      <c r="G48343" s="337"/>
    </row>
    <row r="48344" spans="1:7">
      <c r="A48344" s="386" t="s">
        <v>56080</v>
      </c>
      <c r="B48344" s="6"/>
      <c r="C48344" s="385"/>
      <c r="D48344" s="320"/>
      <c r="E48344" s="436" t="s">
        <v>49981</v>
      </c>
      <c r="G48344" s="337"/>
    </row>
    <row r="48345" spans="1:7">
      <c r="A48345" s="386" t="s">
        <v>56081</v>
      </c>
      <c r="B48345" s="6"/>
      <c r="C48345" s="385" t="s">
        <v>4129</v>
      </c>
      <c r="D48345" s="320"/>
      <c r="E48345" s="436" t="s">
        <v>49981</v>
      </c>
      <c r="G48345" s="337"/>
    </row>
    <row r="48346" spans="1:7">
      <c r="A48346" s="386" t="s">
        <v>56082</v>
      </c>
      <c r="B48346" s="6"/>
      <c r="C48346" s="385"/>
      <c r="D48346" s="320"/>
      <c r="E48346" s="436" t="s">
        <v>49981</v>
      </c>
      <c r="G48346" s="337"/>
    </row>
    <row r="48347" spans="1:7">
      <c r="A48347" s="386" t="s">
        <v>56083</v>
      </c>
      <c r="B48347" s="6"/>
      <c r="C48347" s="385"/>
      <c r="D48347" s="320"/>
      <c r="E48347" s="436" t="s">
        <v>49981</v>
      </c>
      <c r="G48347" s="337"/>
    </row>
    <row r="48348" spans="1:7">
      <c r="A48348" s="386" t="s">
        <v>56084</v>
      </c>
      <c r="B48348" s="6"/>
      <c r="C48348" s="385"/>
      <c r="D48348" s="320"/>
      <c r="E48348" s="436" t="s">
        <v>49981</v>
      </c>
      <c r="G48348" s="337"/>
    </row>
    <row r="48349" spans="1:7">
      <c r="A48349" s="386" t="s">
        <v>56085</v>
      </c>
      <c r="B48349" s="6"/>
      <c r="C48349" s="385"/>
      <c r="D48349" s="320"/>
      <c r="E48349" s="436" t="s">
        <v>49981</v>
      </c>
      <c r="G48349" s="337"/>
    </row>
    <row r="48350" spans="1:7">
      <c r="A48350" s="22" t="s">
        <v>56086</v>
      </c>
      <c r="B48350" s="6"/>
      <c r="C48350" s="385"/>
      <c r="D48350" s="320"/>
      <c r="E48350" s="436" t="s">
        <v>49981</v>
      </c>
      <c r="G48350" s="337"/>
    </row>
    <row r="48351" spans="1:7">
      <c r="A48351" s="22" t="s">
        <v>56087</v>
      </c>
      <c r="B48351" s="6"/>
      <c r="C48351" s="385" t="s">
        <v>58180</v>
      </c>
      <c r="D48351" s="320"/>
      <c r="E48351" s="436" t="s">
        <v>49981</v>
      </c>
      <c r="G48351" s="337"/>
    </row>
    <row r="48352" spans="1:7">
      <c r="A48352" s="22" t="s">
        <v>56088</v>
      </c>
      <c r="B48352" s="6"/>
      <c r="C48352" s="385"/>
      <c r="D48352" s="320"/>
      <c r="E48352" s="436" t="s">
        <v>49981</v>
      </c>
      <c r="G48352" s="337"/>
    </row>
    <row r="48353" spans="1:7">
      <c r="A48353" s="22" t="s">
        <v>56089</v>
      </c>
      <c r="B48353" s="6"/>
      <c r="C48353" s="385"/>
      <c r="D48353" s="320"/>
      <c r="E48353" s="436" t="s">
        <v>49981</v>
      </c>
      <c r="G48353" s="337"/>
    </row>
    <row r="48354" spans="1:7">
      <c r="A48354" s="22" t="s">
        <v>56090</v>
      </c>
      <c r="B48354" s="6"/>
      <c r="C48354" s="385"/>
      <c r="D48354" s="320"/>
      <c r="E48354" s="436" t="s">
        <v>49981</v>
      </c>
      <c r="G48354" s="337"/>
    </row>
    <row r="48355" spans="1:7">
      <c r="A48355" s="22" t="s">
        <v>56091</v>
      </c>
      <c r="B48355" s="6"/>
      <c r="C48355" s="385"/>
      <c r="D48355" s="320"/>
      <c r="E48355" s="436" t="s">
        <v>49981</v>
      </c>
      <c r="G48355" s="337"/>
    </row>
    <row r="48356" spans="1:7">
      <c r="A48356" s="22" t="s">
        <v>56092</v>
      </c>
      <c r="B48356" s="6"/>
      <c r="C48356" s="385"/>
      <c r="D48356" s="320"/>
      <c r="E48356" s="436" t="s">
        <v>49981</v>
      </c>
      <c r="G48356" s="337"/>
    </row>
    <row r="48357" spans="1:7">
      <c r="A48357" s="22" t="s">
        <v>56093</v>
      </c>
      <c r="B48357" s="6"/>
      <c r="C48357" s="385" t="s">
        <v>2219</v>
      </c>
      <c r="D48357" s="320"/>
      <c r="E48357" s="436" t="s">
        <v>49981</v>
      </c>
      <c r="G48357" s="337"/>
    </row>
    <row r="48358" spans="1:7">
      <c r="A48358" s="22" t="s">
        <v>56094</v>
      </c>
      <c r="B48358" s="6"/>
      <c r="C48358" s="385"/>
      <c r="D48358" s="320"/>
      <c r="E48358" s="436" t="s">
        <v>49981</v>
      </c>
      <c r="G48358" s="337"/>
    </row>
    <row r="48359" spans="1:7">
      <c r="A48359" s="22" t="s">
        <v>56095</v>
      </c>
      <c r="B48359" s="6"/>
      <c r="C48359" s="385"/>
      <c r="D48359" s="320"/>
      <c r="E48359" s="436" t="s">
        <v>49981</v>
      </c>
      <c r="G48359" s="337"/>
    </row>
    <row r="48360" spans="1:7">
      <c r="A48360" s="22" t="s">
        <v>56096</v>
      </c>
      <c r="B48360" s="6"/>
      <c r="C48360" s="385"/>
      <c r="D48360" s="320"/>
      <c r="E48360" s="436" t="s">
        <v>49981</v>
      </c>
      <c r="G48360" s="337"/>
    </row>
    <row r="48361" spans="1:7">
      <c r="A48361" s="22" t="s">
        <v>56097</v>
      </c>
      <c r="B48361" s="6"/>
      <c r="C48361" s="385" t="s">
        <v>58187</v>
      </c>
      <c r="D48361" s="320"/>
      <c r="E48361" s="436" t="s">
        <v>49981</v>
      </c>
      <c r="G48361" s="337"/>
    </row>
    <row r="48362" spans="1:7">
      <c r="A48362" s="22" t="s">
        <v>56098</v>
      </c>
      <c r="B48362" s="6"/>
      <c r="C48362" s="385" t="s">
        <v>58187</v>
      </c>
      <c r="D48362" s="320"/>
      <c r="E48362" s="436" t="s">
        <v>49981</v>
      </c>
      <c r="G48362" s="337"/>
    </row>
    <row r="48363" spans="1:7">
      <c r="A48363" s="22" t="s">
        <v>56099</v>
      </c>
      <c r="B48363" s="6"/>
      <c r="C48363" s="385" t="s">
        <v>58188</v>
      </c>
      <c r="D48363" s="320"/>
      <c r="E48363" s="436" t="s">
        <v>49981</v>
      </c>
      <c r="G48363" s="337"/>
    </row>
    <row r="48364" spans="1:7">
      <c r="A48364" s="22" t="s">
        <v>56100</v>
      </c>
      <c r="B48364" s="6"/>
      <c r="C48364" s="385"/>
      <c r="D48364" s="320"/>
      <c r="E48364" s="436" t="s">
        <v>49981</v>
      </c>
      <c r="G48364" s="337"/>
    </row>
    <row r="48365" spans="1:7">
      <c r="A48365" s="22" t="s">
        <v>56101</v>
      </c>
      <c r="B48365" s="6"/>
      <c r="C48365" s="385"/>
      <c r="D48365" s="320"/>
      <c r="E48365" s="436" t="s">
        <v>49981</v>
      </c>
      <c r="G48365" s="337"/>
    </row>
    <row r="48366" spans="1:7">
      <c r="A48366" s="22" t="s">
        <v>56102</v>
      </c>
      <c r="B48366" s="6"/>
      <c r="C48366" s="385" t="s">
        <v>58187</v>
      </c>
      <c r="D48366" s="320"/>
      <c r="E48366" s="436" t="s">
        <v>49981</v>
      </c>
      <c r="G48366" s="337"/>
    </row>
    <row r="48367" spans="1:7">
      <c r="A48367" s="22" t="s">
        <v>56103</v>
      </c>
      <c r="B48367" s="6"/>
      <c r="C48367" s="385" t="s">
        <v>58187</v>
      </c>
      <c r="D48367" s="320"/>
      <c r="E48367" s="436" t="s">
        <v>49981</v>
      </c>
      <c r="G48367" s="337"/>
    </row>
    <row r="48368" spans="1:7">
      <c r="A48368" s="22" t="s">
        <v>56104</v>
      </c>
      <c r="B48368" s="6"/>
      <c r="C48368" s="385"/>
      <c r="D48368" s="320"/>
      <c r="E48368" s="436" t="s">
        <v>49981</v>
      </c>
      <c r="G48368" s="337"/>
    </row>
    <row r="48369" spans="1:7">
      <c r="A48369" s="22" t="s">
        <v>56105</v>
      </c>
      <c r="B48369" s="6"/>
      <c r="C48369" s="385" t="s">
        <v>8267</v>
      </c>
      <c r="D48369" s="320"/>
      <c r="E48369" s="436" t="s">
        <v>49981</v>
      </c>
      <c r="G48369" s="337"/>
    </row>
    <row r="48370" spans="1:7">
      <c r="A48370" s="22" t="s">
        <v>56106</v>
      </c>
      <c r="B48370" s="6"/>
      <c r="C48370" s="385"/>
      <c r="D48370" s="320"/>
      <c r="E48370" s="436" t="s">
        <v>49981</v>
      </c>
      <c r="G48370" s="337"/>
    </row>
    <row r="48371" spans="1:7">
      <c r="A48371" s="22" t="s">
        <v>56107</v>
      </c>
      <c r="B48371" s="6"/>
      <c r="C48371" s="385"/>
      <c r="D48371" s="320"/>
      <c r="E48371" s="436" t="s">
        <v>49981</v>
      </c>
      <c r="G48371" s="337"/>
    </row>
    <row r="48372" spans="1:7">
      <c r="A48372" s="22" t="s">
        <v>56108</v>
      </c>
      <c r="B48372" s="6"/>
      <c r="C48372" s="385"/>
      <c r="D48372" s="320"/>
      <c r="E48372" s="436" t="s">
        <v>49981</v>
      </c>
      <c r="G48372" s="337"/>
    </row>
    <row r="48373" spans="1:7">
      <c r="A48373" s="22" t="s">
        <v>56109</v>
      </c>
      <c r="B48373" s="6"/>
      <c r="C48373" s="385"/>
      <c r="D48373" s="320"/>
      <c r="E48373" s="436" t="s">
        <v>49981</v>
      </c>
      <c r="G48373" s="337"/>
    </row>
    <row r="48374" spans="1:7">
      <c r="A48374" s="22" t="s">
        <v>56110</v>
      </c>
      <c r="B48374" s="6"/>
      <c r="C48374" s="385" t="s">
        <v>58189</v>
      </c>
      <c r="D48374" s="320"/>
      <c r="E48374" s="436" t="s">
        <v>49981</v>
      </c>
      <c r="G48374" s="337"/>
    </row>
    <row r="48375" spans="1:7">
      <c r="A48375" s="22" t="s">
        <v>8470</v>
      </c>
      <c r="B48375" s="6"/>
      <c r="C48375" s="385"/>
      <c r="D48375" s="320"/>
      <c r="E48375" s="436" t="s">
        <v>49981</v>
      </c>
      <c r="G48375" s="337"/>
    </row>
    <row r="48376" spans="1:7">
      <c r="A48376" s="22" t="s">
        <v>56111</v>
      </c>
      <c r="B48376" s="6"/>
      <c r="C48376" s="385" t="s">
        <v>58184</v>
      </c>
      <c r="D48376" s="320"/>
      <c r="E48376" s="436" t="s">
        <v>49981</v>
      </c>
      <c r="G48376" s="337"/>
    </row>
    <row r="48377" spans="1:7">
      <c r="A48377" s="22" t="s">
        <v>56112</v>
      </c>
      <c r="B48377" s="6"/>
      <c r="C48377" s="385"/>
      <c r="D48377" s="320"/>
      <c r="E48377" s="436" t="s">
        <v>49981</v>
      </c>
      <c r="G48377" s="337"/>
    </row>
    <row r="48378" spans="1:7">
      <c r="A48378" s="22" t="s">
        <v>56113</v>
      </c>
      <c r="B48378" s="6"/>
      <c r="C48378" s="385"/>
      <c r="D48378" s="320"/>
      <c r="E48378" s="436" t="s">
        <v>49981</v>
      </c>
      <c r="G48378" s="337"/>
    </row>
    <row r="48379" spans="1:7">
      <c r="A48379" s="22" t="s">
        <v>56114</v>
      </c>
      <c r="B48379" s="6"/>
      <c r="C48379" s="385"/>
      <c r="D48379" s="320"/>
      <c r="E48379" s="436" t="s">
        <v>49981</v>
      </c>
      <c r="G48379" s="337"/>
    </row>
    <row r="48380" spans="1:7">
      <c r="A48380" s="22" t="s">
        <v>56115</v>
      </c>
      <c r="B48380" s="6"/>
      <c r="C48380" s="385" t="s">
        <v>58189</v>
      </c>
      <c r="D48380" s="320"/>
      <c r="E48380" s="436" t="s">
        <v>49981</v>
      </c>
      <c r="G48380" s="337"/>
    </row>
    <row r="48381" spans="1:7">
      <c r="A48381" s="22" t="s">
        <v>56116</v>
      </c>
      <c r="B48381" s="6"/>
      <c r="C48381" s="385"/>
      <c r="D48381" s="320"/>
      <c r="E48381" s="436" t="s">
        <v>49981</v>
      </c>
      <c r="G48381" s="337"/>
    </row>
    <row r="48382" spans="1:7">
      <c r="A48382" s="22" t="s">
        <v>56117</v>
      </c>
      <c r="B48382" s="6"/>
      <c r="C48382" s="385"/>
      <c r="D48382" s="320"/>
      <c r="E48382" s="436" t="s">
        <v>49981</v>
      </c>
      <c r="G48382" s="337"/>
    </row>
    <row r="48383" spans="1:7">
      <c r="A48383" s="22" t="s">
        <v>56118</v>
      </c>
      <c r="B48383" s="6"/>
      <c r="C48383" s="385"/>
      <c r="D48383" s="320"/>
      <c r="E48383" s="436" t="s">
        <v>49981</v>
      </c>
      <c r="G48383" s="337"/>
    </row>
    <row r="48384" spans="1:7">
      <c r="A48384" s="22" t="s">
        <v>56119</v>
      </c>
      <c r="B48384" s="6"/>
      <c r="C48384" s="385"/>
      <c r="D48384" s="320"/>
      <c r="E48384" s="436" t="s">
        <v>49981</v>
      </c>
      <c r="G48384" s="337"/>
    </row>
    <row r="48385" spans="1:7">
      <c r="A48385" s="22" t="s">
        <v>56120</v>
      </c>
      <c r="B48385" s="6"/>
      <c r="C48385" s="385"/>
      <c r="D48385" s="320"/>
      <c r="E48385" s="436" t="s">
        <v>49981</v>
      </c>
      <c r="G48385" s="337"/>
    </row>
    <row r="48386" spans="1:7">
      <c r="A48386" s="22" t="s">
        <v>56121</v>
      </c>
      <c r="B48386" s="6"/>
      <c r="C48386" s="385" t="s">
        <v>58188</v>
      </c>
      <c r="D48386" s="320"/>
      <c r="E48386" s="436" t="s">
        <v>49981</v>
      </c>
      <c r="G48386" s="337"/>
    </row>
    <row r="48387" spans="1:7">
      <c r="A48387" s="22" t="s">
        <v>56122</v>
      </c>
      <c r="B48387" s="6"/>
      <c r="C48387" s="385"/>
      <c r="D48387" s="320"/>
      <c r="E48387" s="436" t="s">
        <v>49981</v>
      </c>
      <c r="G48387" s="337"/>
    </row>
    <row r="48388" spans="1:7">
      <c r="A48388" s="22" t="s">
        <v>56123</v>
      </c>
      <c r="B48388" s="6"/>
      <c r="C48388" s="385"/>
      <c r="D48388" s="320"/>
      <c r="E48388" s="436" t="s">
        <v>49981</v>
      </c>
      <c r="G48388" s="337"/>
    </row>
    <row r="48389" spans="1:7">
      <c r="A48389" s="22" t="s">
        <v>56124</v>
      </c>
      <c r="B48389" s="6"/>
      <c r="C48389" s="385" t="s">
        <v>58190</v>
      </c>
      <c r="D48389" s="320"/>
      <c r="E48389" s="436" t="s">
        <v>49981</v>
      </c>
      <c r="G48389" s="337"/>
    </row>
    <row r="48390" spans="1:7">
      <c r="A48390" s="22" t="s">
        <v>56125</v>
      </c>
      <c r="B48390" s="6"/>
      <c r="C48390" s="385"/>
      <c r="D48390" s="320"/>
      <c r="E48390" s="436" t="s">
        <v>49981</v>
      </c>
      <c r="G48390" s="337"/>
    </row>
    <row r="48391" spans="1:7">
      <c r="A48391" s="22" t="s">
        <v>8470</v>
      </c>
      <c r="B48391" s="6"/>
      <c r="C48391" s="385"/>
      <c r="D48391" s="320"/>
      <c r="E48391" s="436" t="s">
        <v>49981</v>
      </c>
      <c r="G48391" s="337"/>
    </row>
    <row r="48392" spans="1:7">
      <c r="A48392" s="22" t="s">
        <v>56050</v>
      </c>
      <c r="B48392" s="6"/>
      <c r="C48392" s="385"/>
      <c r="D48392" s="320"/>
      <c r="E48392" s="436" t="s">
        <v>49981</v>
      </c>
      <c r="G48392" s="337"/>
    </row>
    <row r="48393" spans="1:7">
      <c r="A48393" s="22" t="s">
        <v>56126</v>
      </c>
      <c r="B48393" s="6"/>
      <c r="C48393" s="385"/>
      <c r="D48393" s="320"/>
      <c r="E48393" s="436" t="s">
        <v>49981</v>
      </c>
      <c r="G48393" s="337"/>
    </row>
    <row r="48394" spans="1:7">
      <c r="A48394" s="22" t="s">
        <v>56127</v>
      </c>
      <c r="B48394" s="6"/>
      <c r="C48394" s="385"/>
      <c r="D48394" s="320"/>
      <c r="E48394" s="436" t="s">
        <v>49981</v>
      </c>
      <c r="G48394" s="337"/>
    </row>
    <row r="48395" spans="1:7">
      <c r="A48395" s="22" t="s">
        <v>56128</v>
      </c>
      <c r="B48395" s="6"/>
      <c r="C48395" s="385"/>
      <c r="D48395" s="320"/>
      <c r="E48395" s="436" t="s">
        <v>49981</v>
      </c>
      <c r="G48395" s="337"/>
    </row>
    <row r="48396" spans="1:7">
      <c r="A48396" s="22" t="s">
        <v>56129</v>
      </c>
      <c r="B48396" s="6"/>
      <c r="C48396" s="385"/>
      <c r="D48396" s="320"/>
      <c r="E48396" s="436" t="s">
        <v>49981</v>
      </c>
      <c r="G48396" s="337"/>
    </row>
    <row r="48397" spans="1:7">
      <c r="A48397" s="22" t="s">
        <v>56130</v>
      </c>
      <c r="B48397" s="6"/>
      <c r="C48397" s="385"/>
      <c r="D48397" s="320"/>
      <c r="E48397" s="436" t="s">
        <v>49981</v>
      </c>
      <c r="G48397" s="337"/>
    </row>
    <row r="48398" spans="1:7">
      <c r="A48398" s="22" t="s">
        <v>56131</v>
      </c>
      <c r="B48398" s="6"/>
      <c r="C48398" s="385"/>
      <c r="D48398" s="320"/>
      <c r="E48398" s="436" t="s">
        <v>49981</v>
      </c>
      <c r="G48398" s="337"/>
    </row>
    <row r="48399" spans="1:7">
      <c r="A48399" s="22" t="s">
        <v>56132</v>
      </c>
      <c r="B48399" s="6"/>
      <c r="C48399" s="385"/>
      <c r="D48399" s="320"/>
      <c r="E48399" s="436" t="s">
        <v>49981</v>
      </c>
      <c r="G48399" s="337"/>
    </row>
    <row r="48400" spans="1:7">
      <c r="A48400" s="22" t="s">
        <v>56133</v>
      </c>
      <c r="B48400" s="6"/>
      <c r="C48400" s="385"/>
      <c r="D48400" s="320"/>
      <c r="E48400" s="436" t="s">
        <v>49981</v>
      </c>
      <c r="G48400" s="337"/>
    </row>
    <row r="48401" spans="1:7">
      <c r="A48401" s="22" t="s">
        <v>56134</v>
      </c>
      <c r="B48401" s="6"/>
      <c r="C48401" s="385"/>
      <c r="D48401" s="320"/>
      <c r="E48401" s="436" t="s">
        <v>49981</v>
      </c>
      <c r="G48401" s="337"/>
    </row>
    <row r="48402" spans="1:7">
      <c r="A48402" s="22" t="s">
        <v>56135</v>
      </c>
      <c r="B48402" s="6"/>
      <c r="C48402" s="385" t="s">
        <v>58191</v>
      </c>
      <c r="D48402" s="320"/>
      <c r="E48402" s="436" t="s">
        <v>49981</v>
      </c>
      <c r="G48402" s="337"/>
    </row>
    <row r="48403" spans="1:7">
      <c r="A48403" s="22" t="s">
        <v>56136</v>
      </c>
      <c r="B48403" s="6"/>
      <c r="C48403" s="385"/>
      <c r="D48403" s="320"/>
      <c r="E48403" s="436" t="s">
        <v>49981</v>
      </c>
      <c r="G48403" s="337"/>
    </row>
    <row r="48404" spans="1:7">
      <c r="A48404" s="22" t="s">
        <v>56137</v>
      </c>
      <c r="B48404" s="6"/>
      <c r="C48404" s="385" t="s">
        <v>5759</v>
      </c>
      <c r="D48404" s="320"/>
      <c r="E48404" s="436" t="s">
        <v>49981</v>
      </c>
      <c r="G48404" s="337"/>
    </row>
    <row r="48405" spans="1:7">
      <c r="A48405" s="22" t="s">
        <v>56138</v>
      </c>
      <c r="B48405" s="6"/>
      <c r="C48405" s="385"/>
      <c r="D48405" s="320"/>
      <c r="E48405" s="436" t="s">
        <v>49981</v>
      </c>
      <c r="G48405" s="337"/>
    </row>
    <row r="48406" spans="1:7">
      <c r="A48406" s="22" t="s">
        <v>56139</v>
      </c>
      <c r="B48406" s="6"/>
      <c r="C48406" s="385"/>
      <c r="D48406" s="320"/>
      <c r="E48406" s="436" t="s">
        <v>49981</v>
      </c>
      <c r="G48406" s="337"/>
    </row>
    <row r="48407" spans="1:7">
      <c r="A48407" s="22" t="s">
        <v>56140</v>
      </c>
      <c r="B48407" s="6"/>
      <c r="C48407" s="385"/>
      <c r="D48407" s="320"/>
      <c r="E48407" s="436" t="s">
        <v>49981</v>
      </c>
      <c r="G48407" s="337"/>
    </row>
    <row r="48408" spans="1:7">
      <c r="A48408" s="22" t="s">
        <v>56141</v>
      </c>
      <c r="B48408" s="6"/>
      <c r="C48408" s="385"/>
      <c r="D48408" s="320"/>
      <c r="E48408" s="436" t="s">
        <v>49981</v>
      </c>
      <c r="G48408" s="337"/>
    </row>
    <row r="48409" spans="1:7">
      <c r="A48409" s="22" t="s">
        <v>56142</v>
      </c>
      <c r="B48409" s="6"/>
      <c r="C48409" s="385"/>
      <c r="D48409" s="320"/>
      <c r="E48409" s="436" t="s">
        <v>49981</v>
      </c>
      <c r="G48409" s="337"/>
    </row>
    <row r="48410" spans="1:7">
      <c r="A48410" s="22" t="s">
        <v>56143</v>
      </c>
      <c r="B48410" s="6"/>
      <c r="C48410" s="385"/>
      <c r="D48410" s="320"/>
      <c r="E48410" s="436" t="s">
        <v>49981</v>
      </c>
      <c r="G48410" s="337"/>
    </row>
    <row r="48411" spans="1:7">
      <c r="A48411" s="22" t="s">
        <v>56144</v>
      </c>
      <c r="B48411" s="6"/>
      <c r="C48411" s="385"/>
      <c r="D48411" s="320"/>
      <c r="E48411" s="436" t="s">
        <v>49981</v>
      </c>
      <c r="G48411" s="337"/>
    </row>
    <row r="48412" spans="1:7">
      <c r="A48412" s="22" t="s">
        <v>49883</v>
      </c>
      <c r="B48412" s="6"/>
      <c r="C48412" s="385" t="s">
        <v>50232</v>
      </c>
      <c r="D48412" s="320"/>
      <c r="E48412" s="436" t="s">
        <v>49981</v>
      </c>
      <c r="G48412" s="337"/>
    </row>
    <row r="48413" spans="1:7">
      <c r="A48413" s="22" t="s">
        <v>49781</v>
      </c>
      <c r="B48413" s="6"/>
      <c r="C48413" s="385" t="s">
        <v>3862</v>
      </c>
      <c r="D48413" s="320"/>
      <c r="E48413" s="436" t="s">
        <v>49981</v>
      </c>
      <c r="G48413" s="337"/>
    </row>
    <row r="48414" spans="1:7">
      <c r="A48414" s="22" t="s">
        <v>56145</v>
      </c>
      <c r="B48414" s="6"/>
      <c r="C48414" s="385"/>
      <c r="D48414" s="320"/>
      <c r="E48414" s="436" t="s">
        <v>49981</v>
      </c>
      <c r="G48414" s="337"/>
    </row>
    <row r="48415" spans="1:7">
      <c r="A48415" s="22" t="s">
        <v>56146</v>
      </c>
      <c r="B48415" s="6"/>
      <c r="C48415" s="385"/>
      <c r="D48415" s="320"/>
      <c r="E48415" s="436" t="s">
        <v>49981</v>
      </c>
      <c r="G48415" s="337"/>
    </row>
    <row r="48416" spans="1:7">
      <c r="A48416" s="22" t="s">
        <v>56147</v>
      </c>
      <c r="B48416" s="6"/>
      <c r="C48416" s="385"/>
      <c r="D48416" s="320"/>
      <c r="E48416" s="436" t="s">
        <v>49981</v>
      </c>
      <c r="G48416" s="337"/>
    </row>
    <row r="48417" spans="1:7">
      <c r="A48417" s="22" t="s">
        <v>56148</v>
      </c>
      <c r="B48417" s="6"/>
      <c r="C48417" s="385"/>
      <c r="D48417" s="320"/>
      <c r="E48417" s="436" t="s">
        <v>49981</v>
      </c>
      <c r="G48417" s="337"/>
    </row>
    <row r="48418" spans="1:7">
      <c r="A48418" s="22" t="s">
        <v>56149</v>
      </c>
      <c r="B48418" s="6"/>
      <c r="C48418" s="385"/>
      <c r="D48418" s="320"/>
      <c r="E48418" s="436" t="s">
        <v>49981</v>
      </c>
      <c r="G48418" s="337"/>
    </row>
    <row r="48419" spans="1:7">
      <c r="A48419" s="22" t="s">
        <v>56150</v>
      </c>
      <c r="B48419" s="6"/>
      <c r="C48419" s="385"/>
      <c r="D48419" s="320"/>
      <c r="E48419" s="436" t="s">
        <v>49981</v>
      </c>
      <c r="G48419" s="337"/>
    </row>
    <row r="48420" spans="1:7">
      <c r="A48420" s="22" t="s">
        <v>56151</v>
      </c>
      <c r="B48420" s="6"/>
      <c r="C48420" s="385"/>
      <c r="D48420" s="320"/>
      <c r="E48420" s="436" t="s">
        <v>49981</v>
      </c>
      <c r="G48420" s="337"/>
    </row>
    <row r="48421" spans="1:7">
      <c r="A48421" s="22" t="s">
        <v>49875</v>
      </c>
      <c r="B48421" s="6"/>
      <c r="C48421" s="385"/>
      <c r="D48421" s="320"/>
      <c r="E48421" s="436" t="s">
        <v>49981</v>
      </c>
      <c r="G48421" s="337"/>
    </row>
    <row r="48422" spans="1:7">
      <c r="A48422" s="22" t="s">
        <v>56152</v>
      </c>
      <c r="B48422" s="6"/>
      <c r="C48422" s="385"/>
      <c r="D48422" s="320"/>
      <c r="E48422" s="436" t="s">
        <v>49981</v>
      </c>
      <c r="G48422" s="337"/>
    </row>
    <row r="48423" spans="1:7">
      <c r="A48423" s="22" t="s">
        <v>56153</v>
      </c>
      <c r="B48423" s="6"/>
      <c r="C48423" s="385"/>
      <c r="D48423" s="320"/>
      <c r="E48423" s="436" t="s">
        <v>49981</v>
      </c>
      <c r="G48423" s="337"/>
    </row>
    <row r="48424" spans="1:7">
      <c r="A48424" s="22" t="s">
        <v>56154</v>
      </c>
      <c r="B48424" s="6"/>
      <c r="C48424" s="385"/>
      <c r="D48424" s="320"/>
      <c r="E48424" s="436" t="s">
        <v>49981</v>
      </c>
      <c r="G48424" s="337"/>
    </row>
    <row r="48425" spans="1:7">
      <c r="A48425" s="22" t="s">
        <v>56155</v>
      </c>
      <c r="B48425" s="6"/>
      <c r="C48425" s="385"/>
      <c r="D48425" s="320"/>
      <c r="E48425" s="436" t="s">
        <v>49981</v>
      </c>
      <c r="G48425" s="337"/>
    </row>
    <row r="48426" spans="1:7">
      <c r="A48426" s="22" t="s">
        <v>56156</v>
      </c>
      <c r="B48426" s="6"/>
      <c r="C48426" s="385"/>
      <c r="D48426" s="320"/>
      <c r="E48426" s="436" t="s">
        <v>49981</v>
      </c>
      <c r="G48426" s="337"/>
    </row>
    <row r="48427" spans="1:7">
      <c r="A48427" s="22" t="s">
        <v>49972</v>
      </c>
      <c r="B48427" s="6"/>
      <c r="C48427" s="385" t="s">
        <v>50271</v>
      </c>
      <c r="D48427" s="320"/>
      <c r="E48427" s="436" t="s">
        <v>49981</v>
      </c>
      <c r="G48427" s="337"/>
    </row>
    <row r="48428" spans="1:7">
      <c r="A48428" s="22" t="s">
        <v>49965</v>
      </c>
      <c r="B48428" s="6"/>
      <c r="C48428" s="385" t="s">
        <v>50271</v>
      </c>
      <c r="D48428" s="320"/>
      <c r="E48428" s="436" t="s">
        <v>49981</v>
      </c>
      <c r="G48428" s="337"/>
    </row>
    <row r="48429" spans="1:7">
      <c r="A48429" s="22" t="s">
        <v>56157</v>
      </c>
      <c r="B48429" s="6"/>
      <c r="C48429" s="385"/>
      <c r="D48429" s="320"/>
      <c r="E48429" s="436" t="s">
        <v>49981</v>
      </c>
      <c r="G48429" s="337"/>
    </row>
    <row r="48430" spans="1:7">
      <c r="A48430" s="22" t="s">
        <v>56158</v>
      </c>
      <c r="B48430" s="6"/>
      <c r="C48430" s="385"/>
      <c r="D48430" s="320"/>
      <c r="E48430" s="436" t="s">
        <v>49981</v>
      </c>
      <c r="G48430" s="337"/>
    </row>
    <row r="48431" spans="1:7">
      <c r="A48431" s="22" t="s">
        <v>56159</v>
      </c>
      <c r="B48431" s="6"/>
      <c r="C48431" s="385"/>
      <c r="D48431" s="320"/>
      <c r="E48431" s="436" t="s">
        <v>49981</v>
      </c>
      <c r="G48431" s="337"/>
    </row>
    <row r="48432" spans="1:7">
      <c r="A48432" s="22" t="s">
        <v>56160</v>
      </c>
      <c r="B48432" s="6"/>
      <c r="C48432" s="385"/>
      <c r="D48432" s="320"/>
      <c r="E48432" s="436" t="s">
        <v>49981</v>
      </c>
      <c r="G48432" s="337"/>
    </row>
    <row r="48433" spans="1:7">
      <c r="A48433" s="22" t="s">
        <v>56161</v>
      </c>
      <c r="B48433" s="6"/>
      <c r="C48433" s="385"/>
      <c r="D48433" s="320"/>
      <c r="E48433" s="436" t="s">
        <v>49981</v>
      </c>
      <c r="G48433" s="337"/>
    </row>
    <row r="48434" spans="1:7">
      <c r="A48434" s="22" t="s">
        <v>56162</v>
      </c>
      <c r="B48434" s="6"/>
      <c r="C48434" s="385"/>
      <c r="D48434" s="320"/>
      <c r="E48434" s="436" t="s">
        <v>49981</v>
      </c>
      <c r="G48434" s="337"/>
    </row>
    <row r="48435" spans="1:7">
      <c r="A48435" s="22" t="s">
        <v>56163</v>
      </c>
      <c r="B48435" s="6"/>
      <c r="C48435" s="385"/>
      <c r="D48435" s="320"/>
      <c r="E48435" s="436" t="s">
        <v>49981</v>
      </c>
      <c r="G48435" s="337"/>
    </row>
    <row r="48436" spans="1:7">
      <c r="A48436" s="22" t="s">
        <v>56164</v>
      </c>
      <c r="B48436" s="6"/>
      <c r="C48436" s="385"/>
      <c r="D48436" s="320"/>
      <c r="E48436" s="436" t="s">
        <v>49981</v>
      </c>
      <c r="G48436" s="337"/>
    </row>
    <row r="48437" spans="1:7">
      <c r="A48437" s="22" t="s">
        <v>56165</v>
      </c>
      <c r="B48437" s="6"/>
      <c r="C48437" s="385"/>
      <c r="D48437" s="320"/>
      <c r="E48437" s="436" t="s">
        <v>49981</v>
      </c>
      <c r="G48437" s="337"/>
    </row>
    <row r="48438" spans="1:7">
      <c r="A48438" s="22" t="s">
        <v>56166</v>
      </c>
      <c r="B48438" s="6"/>
      <c r="C48438" s="385"/>
      <c r="D48438" s="320"/>
      <c r="E48438" s="436" t="s">
        <v>49981</v>
      </c>
      <c r="G48438" s="337"/>
    </row>
    <row r="48439" spans="1:7">
      <c r="A48439" s="22" t="s">
        <v>56167</v>
      </c>
      <c r="B48439" s="6"/>
      <c r="C48439" s="385"/>
      <c r="D48439" s="320"/>
      <c r="E48439" s="436" t="s">
        <v>49981</v>
      </c>
      <c r="G48439" s="337"/>
    </row>
    <row r="48440" spans="1:7">
      <c r="A48440" s="22" t="s">
        <v>56168</v>
      </c>
      <c r="B48440" s="6"/>
      <c r="C48440" s="385"/>
      <c r="D48440" s="320"/>
      <c r="E48440" s="436" t="s">
        <v>49981</v>
      </c>
      <c r="G48440" s="337"/>
    </row>
    <row r="48441" spans="1:7">
      <c r="A48441" s="22" t="s">
        <v>56169</v>
      </c>
      <c r="B48441" s="6"/>
      <c r="C48441" s="385"/>
      <c r="D48441" s="320"/>
      <c r="E48441" s="436" t="s">
        <v>49981</v>
      </c>
      <c r="G48441" s="337"/>
    </row>
    <row r="48442" spans="1:7">
      <c r="A48442" s="22" t="s">
        <v>56170</v>
      </c>
      <c r="B48442" s="6"/>
      <c r="C48442" s="385"/>
      <c r="D48442" s="320"/>
      <c r="E48442" s="436" t="s">
        <v>49981</v>
      </c>
      <c r="G48442" s="337"/>
    </row>
    <row r="48443" spans="1:7">
      <c r="A48443" s="22" t="s">
        <v>56171</v>
      </c>
      <c r="B48443" s="6"/>
      <c r="C48443" s="385"/>
      <c r="D48443" s="320"/>
      <c r="E48443" s="436" t="s">
        <v>49981</v>
      </c>
      <c r="G48443" s="337"/>
    </row>
    <row r="48444" spans="1:7">
      <c r="A48444" s="22" t="s">
        <v>56172</v>
      </c>
      <c r="B48444" s="6"/>
      <c r="C48444" s="385"/>
      <c r="D48444" s="320"/>
      <c r="E48444" s="436" t="s">
        <v>49981</v>
      </c>
      <c r="G48444" s="337"/>
    </row>
    <row r="48445" spans="1:7">
      <c r="A48445" s="22" t="s">
        <v>56173</v>
      </c>
      <c r="B48445" s="6"/>
      <c r="C48445" s="385"/>
      <c r="D48445" s="320"/>
      <c r="E48445" s="436" t="s">
        <v>49981</v>
      </c>
      <c r="G48445" s="337"/>
    </row>
    <row r="48446" spans="1:7">
      <c r="A48446" s="22" t="s">
        <v>56174</v>
      </c>
      <c r="B48446" s="6"/>
      <c r="C48446" s="385" t="s">
        <v>14339</v>
      </c>
      <c r="D48446" s="320"/>
      <c r="E48446" s="436" t="s">
        <v>49981</v>
      </c>
      <c r="G48446" s="337"/>
    </row>
    <row r="48447" spans="1:7">
      <c r="A48447" s="22" t="s">
        <v>56175</v>
      </c>
      <c r="B48447" s="6"/>
      <c r="C48447" s="385"/>
      <c r="D48447" s="320"/>
      <c r="E48447" s="436" t="s">
        <v>49981</v>
      </c>
      <c r="G48447" s="337"/>
    </row>
    <row r="48448" spans="1:7">
      <c r="A48448" s="22" t="s">
        <v>56176</v>
      </c>
      <c r="B48448" s="6"/>
      <c r="C48448" s="385"/>
      <c r="D48448" s="320"/>
      <c r="E48448" s="436" t="s">
        <v>49981</v>
      </c>
      <c r="G48448" s="337"/>
    </row>
    <row r="48449" spans="1:7">
      <c r="A48449" s="22" t="s">
        <v>56177</v>
      </c>
      <c r="B48449" s="6"/>
      <c r="C48449" s="385"/>
      <c r="D48449" s="320"/>
      <c r="E48449" s="436" t="s">
        <v>49981</v>
      </c>
      <c r="G48449" s="337"/>
    </row>
    <row r="48450" spans="1:7">
      <c r="A48450" s="22" t="s">
        <v>56178</v>
      </c>
      <c r="B48450" s="6"/>
      <c r="C48450" s="385"/>
      <c r="D48450" s="320"/>
      <c r="E48450" s="436" t="s">
        <v>49981</v>
      </c>
      <c r="G48450" s="337"/>
    </row>
    <row r="48451" spans="1:7">
      <c r="A48451" s="22" t="s">
        <v>56179</v>
      </c>
      <c r="B48451" s="6"/>
      <c r="C48451" s="385"/>
      <c r="D48451" s="320"/>
      <c r="E48451" s="436" t="s">
        <v>49981</v>
      </c>
      <c r="G48451" s="337"/>
    </row>
    <row r="48452" spans="1:7">
      <c r="A48452" s="22" t="s">
        <v>56180</v>
      </c>
      <c r="B48452" s="6"/>
      <c r="C48452" s="385"/>
      <c r="D48452" s="320"/>
      <c r="E48452" s="436" t="s">
        <v>49981</v>
      </c>
      <c r="G48452" s="337"/>
    </row>
    <row r="48453" spans="1:7">
      <c r="A48453" s="22" t="s">
        <v>56181</v>
      </c>
      <c r="B48453" s="6"/>
      <c r="C48453" s="385" t="s">
        <v>14339</v>
      </c>
      <c r="D48453" s="320"/>
      <c r="E48453" s="436" t="s">
        <v>49981</v>
      </c>
      <c r="G48453" s="337"/>
    </row>
    <row r="48454" spans="1:7">
      <c r="A48454" s="22" t="s">
        <v>56182</v>
      </c>
      <c r="B48454" s="6"/>
      <c r="C48454" s="385"/>
      <c r="D48454" s="320"/>
      <c r="E48454" s="436" t="s">
        <v>49981</v>
      </c>
      <c r="G48454" s="337"/>
    </row>
    <row r="48455" spans="1:7">
      <c r="A48455" s="22" t="s">
        <v>56183</v>
      </c>
      <c r="B48455" s="6"/>
      <c r="C48455" s="385"/>
      <c r="D48455" s="320"/>
      <c r="E48455" s="436" t="s">
        <v>49981</v>
      </c>
      <c r="G48455" s="337"/>
    </row>
    <row r="48456" spans="1:7">
      <c r="A48456" s="22" t="s">
        <v>56184</v>
      </c>
      <c r="B48456" s="6"/>
      <c r="C48456" s="385"/>
      <c r="D48456" s="320"/>
      <c r="E48456" s="436" t="s">
        <v>49981</v>
      </c>
      <c r="G48456" s="337"/>
    </row>
    <row r="48457" spans="1:7">
      <c r="A48457" s="22" t="s">
        <v>56185</v>
      </c>
      <c r="B48457" s="6"/>
      <c r="C48457" s="385"/>
      <c r="D48457" s="320"/>
      <c r="E48457" s="436" t="s">
        <v>49981</v>
      </c>
      <c r="G48457" s="337"/>
    </row>
    <row r="48458" spans="1:7">
      <c r="A48458" s="22" t="s">
        <v>50931</v>
      </c>
      <c r="B48458" s="6"/>
      <c r="C48458" s="385"/>
      <c r="D48458" s="320"/>
      <c r="E48458" s="436" t="s">
        <v>49981</v>
      </c>
      <c r="G48458" s="337"/>
    </row>
    <row r="48459" spans="1:7">
      <c r="A48459" s="22" t="s">
        <v>56186</v>
      </c>
      <c r="B48459" s="6"/>
      <c r="C48459" s="385"/>
      <c r="D48459" s="320"/>
      <c r="E48459" s="436" t="s">
        <v>49981</v>
      </c>
      <c r="G48459" s="337"/>
    </row>
    <row r="48460" spans="1:7">
      <c r="A48460" s="22" t="s">
        <v>56187</v>
      </c>
      <c r="B48460" s="6"/>
      <c r="C48460" s="385"/>
      <c r="D48460" s="320"/>
      <c r="E48460" s="436" t="s">
        <v>49981</v>
      </c>
      <c r="G48460" s="337"/>
    </row>
    <row r="48461" spans="1:7">
      <c r="A48461" s="22" t="s">
        <v>56188</v>
      </c>
      <c r="B48461" s="6"/>
      <c r="C48461" s="385"/>
      <c r="D48461" s="320"/>
      <c r="E48461" s="436" t="s">
        <v>49981</v>
      </c>
      <c r="G48461" s="337"/>
    </row>
    <row r="48462" spans="1:7">
      <c r="A48462" s="22" t="s">
        <v>56189</v>
      </c>
      <c r="B48462" s="6"/>
      <c r="C48462" s="385"/>
      <c r="D48462" s="320"/>
      <c r="E48462" s="436" t="s">
        <v>49981</v>
      </c>
      <c r="G48462" s="337"/>
    </row>
    <row r="48463" spans="1:7">
      <c r="A48463" s="22" t="s">
        <v>55368</v>
      </c>
      <c r="B48463" s="6"/>
      <c r="C48463" s="385"/>
      <c r="D48463" s="320"/>
      <c r="E48463" s="436" t="s">
        <v>49981</v>
      </c>
      <c r="G48463" s="337"/>
    </row>
    <row r="48464" spans="1:7">
      <c r="A48464" s="22" t="s">
        <v>56190</v>
      </c>
      <c r="B48464" s="6"/>
      <c r="C48464" s="385"/>
      <c r="D48464" s="320"/>
      <c r="E48464" s="436" t="s">
        <v>49981</v>
      </c>
      <c r="G48464" s="337"/>
    </row>
    <row r="48465" spans="1:7">
      <c r="A48465" s="22" t="s">
        <v>56191</v>
      </c>
      <c r="B48465" s="6"/>
      <c r="C48465" s="385"/>
      <c r="D48465" s="320"/>
      <c r="E48465" s="436" t="s">
        <v>49981</v>
      </c>
      <c r="G48465" s="337"/>
    </row>
    <row r="48466" spans="1:7">
      <c r="A48466" s="22" t="s">
        <v>56192</v>
      </c>
      <c r="B48466" s="6"/>
      <c r="C48466" s="385"/>
      <c r="D48466" s="320"/>
      <c r="E48466" s="436" t="s">
        <v>49981</v>
      </c>
      <c r="G48466" s="337"/>
    </row>
    <row r="48467" spans="1:7">
      <c r="A48467" s="22" t="s">
        <v>56193</v>
      </c>
      <c r="B48467" s="6"/>
      <c r="C48467" s="385"/>
      <c r="D48467" s="320"/>
      <c r="E48467" s="436" t="s">
        <v>49981</v>
      </c>
      <c r="G48467" s="337"/>
    </row>
    <row r="48468" spans="1:7">
      <c r="A48468" s="22" t="s">
        <v>56194</v>
      </c>
      <c r="B48468" s="6"/>
      <c r="C48468" s="385"/>
      <c r="D48468" s="320"/>
      <c r="E48468" s="436" t="s">
        <v>49981</v>
      </c>
      <c r="G48468" s="337"/>
    </row>
    <row r="48469" spans="1:7">
      <c r="A48469" s="22" t="s">
        <v>56195</v>
      </c>
      <c r="B48469" s="6"/>
      <c r="C48469" s="385"/>
      <c r="D48469" s="320"/>
      <c r="E48469" s="436" t="s">
        <v>49981</v>
      </c>
      <c r="G48469" s="337"/>
    </row>
    <row r="48470" spans="1:7">
      <c r="A48470" s="22" t="s">
        <v>56196</v>
      </c>
      <c r="B48470" s="6"/>
      <c r="C48470" s="385"/>
      <c r="D48470" s="320"/>
      <c r="E48470" s="436" t="s">
        <v>49981</v>
      </c>
      <c r="G48470" s="337"/>
    </row>
    <row r="48471" spans="1:7">
      <c r="A48471" s="22" t="s">
        <v>56197</v>
      </c>
      <c r="B48471" s="6"/>
      <c r="C48471" s="385"/>
      <c r="D48471" s="320"/>
      <c r="E48471" s="436" t="s">
        <v>49981</v>
      </c>
      <c r="G48471" s="337"/>
    </row>
    <row r="48472" spans="1:7">
      <c r="A48472" s="22" t="s">
        <v>56198</v>
      </c>
      <c r="B48472" s="6"/>
      <c r="C48472" s="385"/>
      <c r="D48472" s="320"/>
      <c r="E48472" s="436" t="s">
        <v>49981</v>
      </c>
      <c r="G48472" s="337"/>
    </row>
    <row r="48473" spans="1:7">
      <c r="A48473" s="22" t="s">
        <v>56199</v>
      </c>
      <c r="B48473" s="6"/>
      <c r="C48473" s="385" t="s">
        <v>58192</v>
      </c>
      <c r="D48473" s="320"/>
      <c r="E48473" s="436" t="s">
        <v>49981</v>
      </c>
      <c r="G48473" s="337"/>
    </row>
    <row r="48474" spans="1:7">
      <c r="A48474" s="22" t="s">
        <v>56200</v>
      </c>
      <c r="B48474" s="6"/>
      <c r="C48474" s="385"/>
      <c r="D48474" s="320"/>
      <c r="E48474" s="436" t="s">
        <v>49981</v>
      </c>
      <c r="G48474" s="337"/>
    </row>
    <row r="48475" spans="1:7">
      <c r="A48475" s="22" t="s">
        <v>56201</v>
      </c>
      <c r="B48475" s="6"/>
      <c r="C48475" s="385"/>
      <c r="D48475" s="320"/>
      <c r="E48475" s="436" t="s">
        <v>49981</v>
      </c>
      <c r="G48475" s="337"/>
    </row>
    <row r="48476" spans="1:7">
      <c r="A48476" s="22" t="s">
        <v>56202</v>
      </c>
      <c r="B48476" s="6"/>
      <c r="C48476" s="385"/>
      <c r="D48476" s="320"/>
      <c r="E48476" s="436" t="s">
        <v>49981</v>
      </c>
      <c r="G48476" s="337"/>
    </row>
    <row r="48477" spans="1:7">
      <c r="A48477" s="22" t="s">
        <v>56203</v>
      </c>
      <c r="B48477" s="6"/>
      <c r="C48477" s="385"/>
      <c r="D48477" s="320"/>
      <c r="E48477" s="436" t="s">
        <v>49981</v>
      </c>
      <c r="G48477" s="337"/>
    </row>
    <row r="48478" spans="1:7">
      <c r="A48478" s="22" t="s">
        <v>56204</v>
      </c>
      <c r="B48478" s="6"/>
      <c r="C48478" s="385"/>
      <c r="D48478" s="320"/>
      <c r="E48478" s="436" t="s">
        <v>49981</v>
      </c>
      <c r="G48478" s="337"/>
    </row>
    <row r="48479" spans="1:7">
      <c r="A48479" s="22" t="s">
        <v>56205</v>
      </c>
      <c r="B48479" s="6"/>
      <c r="C48479" s="385"/>
      <c r="D48479" s="320"/>
      <c r="E48479" s="436" t="s">
        <v>49981</v>
      </c>
      <c r="G48479" s="337"/>
    </row>
    <row r="48480" spans="1:7">
      <c r="A48480" s="22" t="s">
        <v>3739</v>
      </c>
      <c r="B48480" s="6"/>
      <c r="C48480" s="385"/>
      <c r="D48480" s="320"/>
      <c r="E48480" s="436" t="s">
        <v>49981</v>
      </c>
      <c r="G48480" s="337"/>
    </row>
    <row r="48481" spans="1:7">
      <c r="A48481" s="22" t="s">
        <v>56206</v>
      </c>
      <c r="B48481" s="6"/>
      <c r="C48481" s="385"/>
      <c r="D48481" s="320"/>
      <c r="E48481" s="436" t="s">
        <v>49981</v>
      </c>
      <c r="G48481" s="337"/>
    </row>
    <row r="48482" spans="1:7">
      <c r="A48482" s="22" t="s">
        <v>56207</v>
      </c>
      <c r="B48482" s="6"/>
      <c r="C48482" s="385"/>
      <c r="D48482" s="320"/>
      <c r="E48482" s="436" t="s">
        <v>49981</v>
      </c>
      <c r="G48482" s="337"/>
    </row>
    <row r="48483" spans="1:7">
      <c r="A48483" s="22" t="s">
        <v>56208</v>
      </c>
      <c r="B48483" s="6"/>
      <c r="C48483" s="385"/>
      <c r="D48483" s="320"/>
      <c r="E48483" s="436" t="s">
        <v>49981</v>
      </c>
      <c r="G48483" s="337"/>
    </row>
    <row r="48484" spans="1:7">
      <c r="A48484" s="22" t="s">
        <v>56209</v>
      </c>
      <c r="B48484" s="6"/>
      <c r="C48484" s="385"/>
      <c r="D48484" s="320"/>
      <c r="E48484" s="436" t="s">
        <v>49981</v>
      </c>
      <c r="G48484" s="337"/>
    </row>
    <row r="48485" spans="1:7">
      <c r="A48485" s="22" t="s">
        <v>56210</v>
      </c>
      <c r="B48485" s="6"/>
      <c r="C48485" s="385"/>
      <c r="D48485" s="320"/>
      <c r="E48485" s="436" t="s">
        <v>49981</v>
      </c>
      <c r="G48485" s="337"/>
    </row>
    <row r="48486" spans="1:7">
      <c r="A48486" s="22" t="s">
        <v>56211</v>
      </c>
      <c r="B48486" s="6"/>
      <c r="C48486" s="385"/>
      <c r="D48486" s="320"/>
      <c r="E48486" s="436" t="s">
        <v>49981</v>
      </c>
      <c r="G48486" s="337"/>
    </row>
    <row r="48487" spans="1:7">
      <c r="A48487" s="22" t="s">
        <v>56212</v>
      </c>
      <c r="B48487" s="6"/>
      <c r="C48487" s="385"/>
      <c r="D48487" s="320"/>
      <c r="E48487" s="436" t="s">
        <v>49981</v>
      </c>
      <c r="G48487" s="337"/>
    </row>
    <row r="48488" spans="1:7">
      <c r="A48488" s="22" t="s">
        <v>56213</v>
      </c>
      <c r="B48488" s="6"/>
      <c r="C48488" s="385"/>
      <c r="D48488" s="320"/>
      <c r="E48488" s="436" t="s">
        <v>49981</v>
      </c>
      <c r="G48488" s="337"/>
    </row>
    <row r="48489" spans="1:7">
      <c r="A48489" s="22" t="s">
        <v>56214</v>
      </c>
      <c r="B48489" s="6"/>
      <c r="C48489" s="385"/>
      <c r="D48489" s="320"/>
      <c r="E48489" s="436" t="s">
        <v>49981</v>
      </c>
      <c r="G48489" s="337"/>
    </row>
    <row r="48490" spans="1:7">
      <c r="A48490" s="22" t="s">
        <v>49948</v>
      </c>
      <c r="B48490" s="6"/>
      <c r="C48490" s="385" t="s">
        <v>5759</v>
      </c>
      <c r="D48490" s="320"/>
      <c r="E48490" s="436" t="s">
        <v>49981</v>
      </c>
      <c r="G48490" s="337"/>
    </row>
    <row r="48491" spans="1:7">
      <c r="A48491" s="22" t="s">
        <v>56215</v>
      </c>
      <c r="B48491" s="6"/>
      <c r="C48491" s="385"/>
      <c r="D48491" s="320"/>
      <c r="E48491" s="436" t="s">
        <v>49981</v>
      </c>
      <c r="G48491" s="337"/>
    </row>
    <row r="48492" spans="1:7">
      <c r="A48492" s="22" t="s">
        <v>56216</v>
      </c>
      <c r="B48492" s="6"/>
      <c r="C48492" s="385"/>
      <c r="D48492" s="320"/>
      <c r="E48492" s="436" t="s">
        <v>49981</v>
      </c>
      <c r="G48492" s="337"/>
    </row>
    <row r="48493" spans="1:7">
      <c r="A48493" s="22" t="s">
        <v>56217</v>
      </c>
      <c r="B48493" s="6"/>
      <c r="C48493" s="385" t="s">
        <v>14339</v>
      </c>
      <c r="D48493" s="320"/>
      <c r="E48493" s="436" t="s">
        <v>49981</v>
      </c>
      <c r="G48493" s="337"/>
    </row>
    <row r="48494" spans="1:7">
      <c r="A48494" s="22" t="s">
        <v>56218</v>
      </c>
      <c r="B48494" s="6"/>
      <c r="C48494" s="385" t="s">
        <v>58184</v>
      </c>
      <c r="D48494" s="320"/>
      <c r="E48494" s="436" t="s">
        <v>49981</v>
      </c>
      <c r="G48494" s="337"/>
    </row>
    <row r="48495" spans="1:7">
      <c r="A48495" s="22" t="s">
        <v>56219</v>
      </c>
      <c r="B48495" s="6"/>
      <c r="C48495" s="385"/>
      <c r="D48495" s="320"/>
      <c r="E48495" s="436" t="s">
        <v>49981</v>
      </c>
      <c r="G48495" s="337"/>
    </row>
    <row r="48496" spans="1:7">
      <c r="A48496" s="22" t="s">
        <v>56220</v>
      </c>
      <c r="B48496" s="6"/>
      <c r="C48496" s="385"/>
      <c r="D48496" s="320"/>
      <c r="E48496" s="436" t="s">
        <v>49981</v>
      </c>
      <c r="G48496" s="337"/>
    </row>
    <row r="48497" spans="1:7">
      <c r="A48497" s="22" t="s">
        <v>56221</v>
      </c>
      <c r="B48497" s="6"/>
      <c r="C48497" s="385"/>
      <c r="D48497" s="320"/>
      <c r="E48497" s="436" t="s">
        <v>49981</v>
      </c>
      <c r="G48497" s="337"/>
    </row>
    <row r="48498" spans="1:7">
      <c r="A48498" s="22" t="s">
        <v>56222</v>
      </c>
      <c r="B48498" s="6"/>
      <c r="C48498" s="385"/>
      <c r="D48498" s="320"/>
      <c r="E48498" s="436" t="s">
        <v>49981</v>
      </c>
      <c r="G48498" s="337"/>
    </row>
    <row r="48499" spans="1:7">
      <c r="A48499" s="22" t="s">
        <v>56223</v>
      </c>
      <c r="B48499" s="6"/>
      <c r="C48499" s="385"/>
      <c r="D48499" s="320"/>
      <c r="E48499" s="436" t="s">
        <v>49981</v>
      </c>
      <c r="G48499" s="337"/>
    </row>
    <row r="48500" spans="1:7">
      <c r="A48500" s="22" t="s">
        <v>56224</v>
      </c>
      <c r="B48500" s="6"/>
      <c r="C48500" s="385"/>
      <c r="D48500" s="320"/>
      <c r="E48500" s="436" t="s">
        <v>49981</v>
      </c>
      <c r="G48500" s="337"/>
    </row>
    <row r="48501" spans="1:7">
      <c r="A48501" s="22" t="s">
        <v>56225</v>
      </c>
      <c r="B48501" s="6"/>
      <c r="C48501" s="385"/>
      <c r="D48501" s="320"/>
      <c r="E48501" s="436" t="s">
        <v>49981</v>
      </c>
      <c r="G48501" s="337"/>
    </row>
    <row r="48502" spans="1:7">
      <c r="A48502" s="22" t="s">
        <v>56226</v>
      </c>
      <c r="B48502" s="6"/>
      <c r="C48502" s="385"/>
      <c r="D48502" s="320"/>
      <c r="E48502" s="436" t="s">
        <v>49981</v>
      </c>
      <c r="G48502" s="337"/>
    </row>
    <row r="48503" spans="1:7">
      <c r="A48503" s="22" t="s">
        <v>56227</v>
      </c>
      <c r="B48503" s="6"/>
      <c r="C48503" s="385"/>
      <c r="D48503" s="320"/>
      <c r="E48503" s="436" t="s">
        <v>49981</v>
      </c>
      <c r="G48503" s="337"/>
    </row>
    <row r="48504" spans="1:7">
      <c r="A48504" s="22" t="s">
        <v>56228</v>
      </c>
      <c r="B48504" s="6"/>
      <c r="C48504" s="385" t="s">
        <v>58193</v>
      </c>
      <c r="D48504" s="320"/>
      <c r="E48504" s="436" t="s">
        <v>49981</v>
      </c>
      <c r="G48504" s="337"/>
    </row>
    <row r="48505" spans="1:7">
      <c r="A48505" s="22" t="s">
        <v>56229</v>
      </c>
      <c r="B48505" s="6"/>
      <c r="C48505" s="385"/>
      <c r="D48505" s="320"/>
      <c r="E48505" s="436" t="s">
        <v>49981</v>
      </c>
      <c r="G48505" s="337"/>
    </row>
    <row r="48506" spans="1:7">
      <c r="A48506" s="22" t="s">
        <v>56230</v>
      </c>
      <c r="B48506" s="6"/>
      <c r="C48506" s="385"/>
      <c r="D48506" s="320"/>
      <c r="E48506" s="436" t="s">
        <v>49981</v>
      </c>
      <c r="G48506" s="337"/>
    </row>
    <row r="48507" spans="1:7">
      <c r="A48507" s="22" t="s">
        <v>56231</v>
      </c>
      <c r="B48507" s="6"/>
      <c r="C48507" s="385"/>
      <c r="D48507" s="320"/>
      <c r="E48507" s="436" t="s">
        <v>49981</v>
      </c>
      <c r="G48507" s="337"/>
    </row>
    <row r="48508" spans="1:7">
      <c r="A48508" s="22" t="s">
        <v>56232</v>
      </c>
      <c r="B48508" s="6"/>
      <c r="C48508" s="385"/>
      <c r="D48508" s="320"/>
      <c r="E48508" s="436" t="s">
        <v>49981</v>
      </c>
      <c r="G48508" s="337"/>
    </row>
    <row r="48509" spans="1:7">
      <c r="A48509" s="22" t="s">
        <v>56233</v>
      </c>
      <c r="B48509" s="6"/>
      <c r="C48509" s="385"/>
      <c r="D48509" s="320"/>
      <c r="E48509" s="436" t="s">
        <v>49981</v>
      </c>
      <c r="G48509" s="337"/>
    </row>
    <row r="48510" spans="1:7">
      <c r="A48510" s="22" t="s">
        <v>56234</v>
      </c>
      <c r="B48510" s="6"/>
      <c r="C48510" s="385"/>
      <c r="D48510" s="320"/>
      <c r="E48510" s="436" t="s">
        <v>49981</v>
      </c>
      <c r="G48510" s="337"/>
    </row>
    <row r="48511" spans="1:7">
      <c r="A48511" s="22" t="s">
        <v>56235</v>
      </c>
      <c r="B48511" s="6"/>
      <c r="C48511" s="385"/>
      <c r="D48511" s="320"/>
      <c r="E48511" s="436" t="s">
        <v>49981</v>
      </c>
      <c r="G48511" s="337"/>
    </row>
    <row r="48512" spans="1:7">
      <c r="A48512" s="22" t="s">
        <v>56236</v>
      </c>
      <c r="B48512" s="6"/>
      <c r="C48512" s="385"/>
      <c r="D48512" s="320"/>
      <c r="E48512" s="436" t="s">
        <v>49981</v>
      </c>
      <c r="G48512" s="337"/>
    </row>
    <row r="48513" spans="1:7">
      <c r="A48513" s="22" t="s">
        <v>56237</v>
      </c>
      <c r="B48513" s="6"/>
      <c r="C48513" s="385"/>
      <c r="D48513" s="320"/>
      <c r="E48513" s="436" t="s">
        <v>49981</v>
      </c>
      <c r="G48513" s="337"/>
    </row>
    <row r="48514" spans="1:7">
      <c r="A48514" s="22" t="s">
        <v>56238</v>
      </c>
      <c r="B48514" s="6"/>
      <c r="C48514" s="385"/>
      <c r="D48514" s="320"/>
      <c r="E48514" s="436" t="s">
        <v>49981</v>
      </c>
      <c r="G48514" s="337"/>
    </row>
    <row r="48515" spans="1:7">
      <c r="A48515" s="22" t="s">
        <v>49772</v>
      </c>
      <c r="B48515" s="6"/>
      <c r="C48515" s="385" t="s">
        <v>50150</v>
      </c>
      <c r="D48515" s="320"/>
      <c r="E48515" s="436" t="s">
        <v>49981</v>
      </c>
      <c r="G48515" s="337"/>
    </row>
    <row r="48516" spans="1:7">
      <c r="A48516" s="22" t="s">
        <v>56239</v>
      </c>
      <c r="B48516" s="6"/>
      <c r="C48516" s="385"/>
      <c r="D48516" s="320"/>
      <c r="E48516" s="436" t="s">
        <v>49981</v>
      </c>
      <c r="G48516" s="337"/>
    </row>
    <row r="48517" spans="1:7">
      <c r="A48517" s="22" t="s">
        <v>56240</v>
      </c>
      <c r="B48517" s="6"/>
      <c r="C48517" s="385" t="s">
        <v>4299</v>
      </c>
      <c r="D48517" s="320"/>
      <c r="E48517" s="436" t="s">
        <v>49981</v>
      </c>
      <c r="G48517" s="337"/>
    </row>
    <row r="48518" spans="1:7">
      <c r="A48518" s="22" t="s">
        <v>56241</v>
      </c>
      <c r="B48518" s="6"/>
      <c r="C48518" s="385" t="s">
        <v>58186</v>
      </c>
      <c r="D48518" s="320"/>
      <c r="E48518" s="436" t="s">
        <v>49981</v>
      </c>
      <c r="G48518" s="337"/>
    </row>
    <row r="48519" spans="1:7">
      <c r="A48519" s="22" t="s">
        <v>56242</v>
      </c>
      <c r="B48519" s="6"/>
      <c r="C48519" s="385" t="s">
        <v>58194</v>
      </c>
      <c r="D48519" s="320"/>
      <c r="E48519" s="436" t="s">
        <v>49981</v>
      </c>
      <c r="G48519" s="337"/>
    </row>
    <row r="48520" spans="1:7">
      <c r="A48520" s="22" t="s">
        <v>55953</v>
      </c>
      <c r="B48520" s="6"/>
      <c r="C48520" s="385"/>
      <c r="D48520" s="320"/>
      <c r="E48520" s="436" t="s">
        <v>49981</v>
      </c>
      <c r="G48520" s="337"/>
    </row>
    <row r="48521" spans="1:7">
      <c r="A48521" s="22" t="s">
        <v>56243</v>
      </c>
      <c r="B48521" s="6"/>
      <c r="C48521" s="385"/>
      <c r="D48521" s="320"/>
      <c r="E48521" s="436" t="s">
        <v>49981</v>
      </c>
      <c r="G48521" s="337"/>
    </row>
    <row r="48522" spans="1:7">
      <c r="A48522" s="22" t="s">
        <v>56244</v>
      </c>
      <c r="B48522" s="6"/>
      <c r="C48522" s="385" t="s">
        <v>4299</v>
      </c>
      <c r="D48522" s="320"/>
      <c r="E48522" s="436" t="s">
        <v>49981</v>
      </c>
      <c r="G48522" s="337"/>
    </row>
    <row r="48523" spans="1:7">
      <c r="A48523" s="22" t="s">
        <v>49780</v>
      </c>
      <c r="B48523" s="6"/>
      <c r="C48523" s="385" t="s">
        <v>50155</v>
      </c>
      <c r="D48523" s="320"/>
      <c r="E48523" s="436" t="s">
        <v>49981</v>
      </c>
      <c r="G48523" s="337"/>
    </row>
    <row r="48524" spans="1:7">
      <c r="A48524" s="22" t="s">
        <v>56245</v>
      </c>
      <c r="B48524" s="6"/>
      <c r="C48524" s="385"/>
      <c r="D48524" s="320"/>
      <c r="E48524" s="436" t="s">
        <v>50037</v>
      </c>
      <c r="G48524" s="337"/>
    </row>
    <row r="48525" spans="1:7">
      <c r="A48525" s="22" t="s">
        <v>56246</v>
      </c>
      <c r="B48525" s="6"/>
      <c r="C48525" s="385"/>
      <c r="D48525" s="320"/>
      <c r="E48525" s="436" t="s">
        <v>50037</v>
      </c>
      <c r="G48525" s="337"/>
    </row>
    <row r="48526" spans="1:7">
      <c r="A48526" s="22" t="s">
        <v>56247</v>
      </c>
      <c r="B48526" s="6"/>
      <c r="C48526" s="385"/>
      <c r="D48526" s="320"/>
      <c r="E48526" s="436" t="s">
        <v>50037</v>
      </c>
      <c r="G48526" s="337"/>
    </row>
    <row r="48527" spans="1:7">
      <c r="A48527" s="22" t="s">
        <v>56248</v>
      </c>
      <c r="B48527" s="6"/>
      <c r="C48527" s="385"/>
      <c r="D48527" s="320"/>
      <c r="E48527" s="436" t="s">
        <v>50037</v>
      </c>
      <c r="G48527" s="337"/>
    </row>
    <row r="48528" spans="1:7">
      <c r="A48528" s="22" t="s">
        <v>56249</v>
      </c>
      <c r="B48528" s="6"/>
      <c r="C48528" s="385"/>
      <c r="D48528" s="320"/>
      <c r="E48528" s="436" t="s">
        <v>50037</v>
      </c>
      <c r="G48528" s="337"/>
    </row>
    <row r="48529" spans="1:7">
      <c r="A48529" s="22" t="s">
        <v>56250</v>
      </c>
      <c r="B48529" s="6"/>
      <c r="C48529" s="385"/>
      <c r="D48529" s="320"/>
      <c r="E48529" s="436" t="s">
        <v>50037</v>
      </c>
      <c r="G48529" s="337"/>
    </row>
    <row r="48530" spans="1:7">
      <c r="A48530" s="22" t="s">
        <v>56251</v>
      </c>
      <c r="B48530" s="6"/>
      <c r="C48530" s="385"/>
      <c r="D48530" s="320"/>
      <c r="E48530" s="436" t="s">
        <v>50037</v>
      </c>
      <c r="G48530" s="337"/>
    </row>
    <row r="48531" spans="1:7">
      <c r="A48531" s="22" t="s">
        <v>56252</v>
      </c>
      <c r="B48531" s="6"/>
      <c r="C48531" s="385"/>
      <c r="D48531" s="320"/>
      <c r="E48531" s="436" t="s">
        <v>50037</v>
      </c>
      <c r="G48531" s="337"/>
    </row>
    <row r="48532" spans="1:7">
      <c r="A48532" s="22" t="s">
        <v>56253</v>
      </c>
      <c r="B48532" s="6"/>
      <c r="C48532" s="385"/>
      <c r="D48532" s="320"/>
      <c r="E48532" s="436" t="s">
        <v>50037</v>
      </c>
      <c r="G48532" s="337"/>
    </row>
    <row r="48533" spans="1:7">
      <c r="A48533" s="22" t="s">
        <v>56254</v>
      </c>
      <c r="B48533" s="6"/>
      <c r="C48533" s="385"/>
      <c r="D48533" s="320"/>
      <c r="E48533" s="436" t="s">
        <v>50037</v>
      </c>
      <c r="G48533" s="337"/>
    </row>
    <row r="48534" spans="1:7">
      <c r="A48534" s="22" t="s">
        <v>56255</v>
      </c>
      <c r="B48534" s="6"/>
      <c r="C48534" s="385"/>
      <c r="D48534" s="320"/>
      <c r="E48534" s="436" t="s">
        <v>50037</v>
      </c>
      <c r="G48534" s="337"/>
    </row>
    <row r="48535" spans="1:7">
      <c r="A48535" s="22" t="s">
        <v>56256</v>
      </c>
      <c r="B48535" s="6"/>
      <c r="C48535" s="385"/>
      <c r="D48535" s="320"/>
      <c r="E48535" s="436" t="s">
        <v>50037</v>
      </c>
      <c r="G48535" s="337"/>
    </row>
    <row r="48536" spans="1:7">
      <c r="A48536" s="22" t="s">
        <v>56257</v>
      </c>
      <c r="B48536" s="6"/>
      <c r="C48536" s="385"/>
      <c r="D48536" s="320"/>
      <c r="E48536" s="436" t="s">
        <v>50037</v>
      </c>
      <c r="G48536" s="337"/>
    </row>
    <row r="48537" spans="1:7">
      <c r="A48537" s="22" t="s">
        <v>56258</v>
      </c>
      <c r="B48537" s="6"/>
      <c r="C48537" s="385"/>
      <c r="D48537" s="320"/>
      <c r="E48537" s="436" t="s">
        <v>50037</v>
      </c>
      <c r="G48537" s="337"/>
    </row>
    <row r="48538" spans="1:7">
      <c r="A48538" s="22" t="s">
        <v>56259</v>
      </c>
      <c r="B48538" s="6"/>
      <c r="C48538" s="385"/>
      <c r="D48538" s="320"/>
      <c r="E48538" s="436" t="s">
        <v>50037</v>
      </c>
      <c r="G48538" s="337"/>
    </row>
    <row r="48539" spans="1:7">
      <c r="A48539" s="22" t="s">
        <v>56260</v>
      </c>
      <c r="B48539" s="6"/>
      <c r="C48539" s="385"/>
      <c r="D48539" s="320"/>
      <c r="E48539" s="436" t="s">
        <v>50037</v>
      </c>
      <c r="G48539" s="337"/>
    </row>
    <row r="48540" spans="1:7">
      <c r="A48540" s="22" t="s">
        <v>56261</v>
      </c>
      <c r="B48540" s="6"/>
      <c r="C48540" s="385"/>
      <c r="D48540" s="320"/>
      <c r="E48540" s="436" t="s">
        <v>50037</v>
      </c>
      <c r="G48540" s="337"/>
    </row>
    <row r="48541" spans="1:7">
      <c r="A48541" s="22" t="s">
        <v>56262</v>
      </c>
      <c r="B48541" s="6"/>
      <c r="C48541" s="385"/>
      <c r="D48541" s="320"/>
      <c r="E48541" s="436" t="s">
        <v>50037</v>
      </c>
      <c r="G48541" s="337"/>
    </row>
    <row r="48542" spans="1:7">
      <c r="A48542" s="22" t="s">
        <v>56263</v>
      </c>
      <c r="B48542" s="6"/>
      <c r="C48542" s="385"/>
      <c r="D48542" s="320"/>
      <c r="E48542" s="436" t="s">
        <v>50037</v>
      </c>
      <c r="G48542" s="337"/>
    </row>
    <row r="48543" spans="1:7">
      <c r="A48543" s="22" t="s">
        <v>56264</v>
      </c>
      <c r="B48543" s="6"/>
      <c r="C48543" s="385"/>
      <c r="D48543" s="320"/>
      <c r="E48543" s="436" t="s">
        <v>50037</v>
      </c>
      <c r="G48543" s="337"/>
    </row>
    <row r="48544" spans="1:7">
      <c r="A48544" s="22" t="s">
        <v>56265</v>
      </c>
      <c r="B48544" s="6"/>
      <c r="C48544" s="385"/>
      <c r="D48544" s="320"/>
      <c r="E48544" s="436" t="s">
        <v>50037</v>
      </c>
      <c r="G48544" s="337"/>
    </row>
    <row r="48545" spans="1:7">
      <c r="A48545" s="22" t="s">
        <v>56266</v>
      </c>
      <c r="B48545" s="6"/>
      <c r="C48545" s="385"/>
      <c r="D48545" s="320"/>
      <c r="E48545" s="436" t="s">
        <v>50037</v>
      </c>
      <c r="G48545" s="337"/>
    </row>
    <row r="48546" spans="1:7">
      <c r="A48546" s="22" t="s">
        <v>56267</v>
      </c>
      <c r="B48546" s="6"/>
      <c r="C48546" s="385"/>
      <c r="D48546" s="320"/>
      <c r="E48546" s="436" t="s">
        <v>50037</v>
      </c>
      <c r="G48546" s="337"/>
    </row>
    <row r="48547" spans="1:7">
      <c r="A48547" s="22" t="s">
        <v>56268</v>
      </c>
      <c r="B48547" s="6"/>
      <c r="C48547" s="385"/>
      <c r="D48547" s="320"/>
      <c r="E48547" s="436" t="s">
        <v>50037</v>
      </c>
      <c r="G48547" s="337"/>
    </row>
    <row r="48548" spans="1:7">
      <c r="A48548" s="22" t="s">
        <v>56269</v>
      </c>
      <c r="B48548" s="6"/>
      <c r="C48548" s="385"/>
      <c r="D48548" s="320"/>
      <c r="E48548" s="436" t="s">
        <v>50037</v>
      </c>
      <c r="G48548" s="337"/>
    </row>
    <row r="48549" spans="1:7">
      <c r="A48549" s="22" t="s">
        <v>56270</v>
      </c>
      <c r="B48549" s="6"/>
      <c r="C48549" s="385"/>
      <c r="D48549" s="320"/>
      <c r="E48549" s="436" t="s">
        <v>50037</v>
      </c>
      <c r="G48549" s="337"/>
    </row>
    <row r="48550" spans="1:7">
      <c r="A48550" s="22" t="s">
        <v>56271</v>
      </c>
      <c r="B48550" s="6"/>
      <c r="C48550" s="385"/>
      <c r="D48550" s="320"/>
      <c r="E48550" s="436" t="s">
        <v>50037</v>
      </c>
      <c r="G48550" s="337"/>
    </row>
    <row r="48551" spans="1:7">
      <c r="A48551" s="22" t="s">
        <v>56272</v>
      </c>
      <c r="B48551" s="6"/>
      <c r="C48551" s="385"/>
      <c r="D48551" s="320"/>
      <c r="E48551" s="436" t="s">
        <v>50037</v>
      </c>
      <c r="G48551" s="337"/>
    </row>
    <row r="48552" spans="1:7">
      <c r="A48552" s="22" t="s">
        <v>49805</v>
      </c>
      <c r="B48552" s="6"/>
      <c r="C48552" s="385" t="s">
        <v>58195</v>
      </c>
      <c r="D48552" s="320"/>
      <c r="E48552" s="436" t="s">
        <v>50037</v>
      </c>
      <c r="G48552" s="337"/>
    </row>
    <row r="48553" spans="1:7">
      <c r="A48553" s="22" t="s">
        <v>56273</v>
      </c>
      <c r="B48553" s="6"/>
      <c r="C48553" s="385" t="s">
        <v>3649</v>
      </c>
      <c r="D48553" s="320"/>
      <c r="E48553" s="436" t="s">
        <v>50037</v>
      </c>
      <c r="G48553" s="337"/>
    </row>
    <row r="48554" spans="1:7">
      <c r="A48554" s="22" t="s">
        <v>56274</v>
      </c>
      <c r="B48554" s="6"/>
      <c r="C48554" s="385"/>
      <c r="D48554" s="320"/>
      <c r="E48554" s="436" t="s">
        <v>50037</v>
      </c>
      <c r="G48554" s="337"/>
    </row>
    <row r="48555" spans="1:7">
      <c r="A48555" s="22" t="s">
        <v>43124</v>
      </c>
      <c r="B48555" s="6"/>
      <c r="C48555" s="385"/>
      <c r="D48555" s="320"/>
      <c r="E48555" s="436" t="s">
        <v>50037</v>
      </c>
      <c r="G48555" s="337"/>
    </row>
    <row r="48556" spans="1:7">
      <c r="A48556" s="22" t="s">
        <v>56275</v>
      </c>
      <c r="B48556" s="6"/>
      <c r="C48556" s="385"/>
      <c r="D48556" s="320"/>
      <c r="E48556" s="436" t="s">
        <v>50037</v>
      </c>
      <c r="G48556" s="337"/>
    </row>
    <row r="48557" spans="1:7">
      <c r="A48557" s="22" t="s">
        <v>56276</v>
      </c>
      <c r="B48557" s="6"/>
      <c r="C48557" s="385"/>
      <c r="D48557" s="320"/>
      <c r="E48557" s="436" t="s">
        <v>50037</v>
      </c>
      <c r="G48557" s="337"/>
    </row>
    <row r="48558" spans="1:7">
      <c r="A48558" s="22" t="s">
        <v>7443</v>
      </c>
      <c r="B48558" s="6"/>
      <c r="C48558" s="385"/>
      <c r="D48558" s="320"/>
      <c r="E48558" s="436" t="s">
        <v>50037</v>
      </c>
      <c r="G48558" s="337"/>
    </row>
    <row r="48559" spans="1:7">
      <c r="A48559" s="22" t="s">
        <v>56277</v>
      </c>
      <c r="B48559" s="6"/>
      <c r="C48559" s="385"/>
      <c r="D48559" s="320"/>
      <c r="E48559" s="436" t="s">
        <v>50037</v>
      </c>
      <c r="G48559" s="337"/>
    </row>
    <row r="48560" spans="1:7">
      <c r="A48560" s="22" t="s">
        <v>56278</v>
      </c>
      <c r="B48560" s="6"/>
      <c r="C48560" s="385"/>
      <c r="D48560" s="320"/>
      <c r="E48560" s="436" t="s">
        <v>50037</v>
      </c>
      <c r="G48560" s="337"/>
    </row>
    <row r="48561" spans="1:7">
      <c r="A48561" s="22" t="s">
        <v>56279</v>
      </c>
      <c r="B48561" s="6"/>
      <c r="C48561" s="385"/>
      <c r="D48561" s="320"/>
      <c r="E48561" s="436" t="s">
        <v>58275</v>
      </c>
      <c r="G48561" s="337"/>
    </row>
    <row r="48562" spans="1:7">
      <c r="A48562" s="22" t="s">
        <v>56280</v>
      </c>
      <c r="B48562" s="6"/>
      <c r="C48562" s="385"/>
      <c r="D48562" s="320"/>
      <c r="E48562" s="436" t="s">
        <v>50037</v>
      </c>
      <c r="G48562" s="337"/>
    </row>
    <row r="48563" spans="1:7">
      <c r="A48563" s="22" t="s">
        <v>56281</v>
      </c>
      <c r="B48563" s="6"/>
      <c r="C48563" s="385"/>
      <c r="D48563" s="320"/>
      <c r="E48563" s="436" t="s">
        <v>50037</v>
      </c>
      <c r="G48563" s="337"/>
    </row>
    <row r="48564" spans="1:7">
      <c r="A48564" s="22" t="s">
        <v>56282</v>
      </c>
      <c r="B48564" s="6"/>
      <c r="C48564" s="385"/>
      <c r="D48564" s="320"/>
      <c r="E48564" s="436" t="s">
        <v>50010</v>
      </c>
      <c r="G48564" s="337"/>
    </row>
    <row r="48565" spans="1:7">
      <c r="A48565" s="22" t="s">
        <v>56283</v>
      </c>
      <c r="B48565" s="6"/>
      <c r="C48565" s="385"/>
      <c r="D48565" s="320"/>
      <c r="E48565" s="436" t="s">
        <v>50010</v>
      </c>
      <c r="G48565" s="337"/>
    </row>
    <row r="48566" spans="1:7">
      <c r="A48566" s="22" t="s">
        <v>56284</v>
      </c>
      <c r="B48566" s="6"/>
      <c r="C48566" s="385"/>
      <c r="D48566" s="320"/>
      <c r="E48566" s="436" t="s">
        <v>50010</v>
      </c>
      <c r="G48566" s="337"/>
    </row>
    <row r="48567" spans="1:7">
      <c r="A48567" s="22" t="s">
        <v>56285</v>
      </c>
      <c r="B48567" s="6"/>
      <c r="C48567" s="385"/>
      <c r="D48567" s="320"/>
      <c r="E48567" s="436" t="s">
        <v>50010</v>
      </c>
      <c r="G48567" s="337"/>
    </row>
    <row r="48568" spans="1:7">
      <c r="A48568" s="22" t="s">
        <v>56286</v>
      </c>
      <c r="B48568" s="6"/>
      <c r="C48568" s="385"/>
      <c r="D48568" s="320"/>
      <c r="E48568" s="436" t="s">
        <v>50022</v>
      </c>
      <c r="G48568" s="337"/>
    </row>
    <row r="48569" spans="1:7">
      <c r="A48569" s="22" t="s">
        <v>56287</v>
      </c>
      <c r="B48569" s="6"/>
      <c r="C48569" s="385"/>
      <c r="D48569" s="320"/>
      <c r="E48569" s="436" t="s">
        <v>58276</v>
      </c>
      <c r="G48569" s="337"/>
    </row>
    <row r="48570" spans="1:7">
      <c r="A48570" s="22" t="s">
        <v>49829</v>
      </c>
      <c r="B48570" s="6"/>
      <c r="C48570" s="385" t="s">
        <v>50186</v>
      </c>
      <c r="D48570" s="320"/>
      <c r="E48570" s="436" t="s">
        <v>50047</v>
      </c>
      <c r="G48570" s="337"/>
    </row>
    <row r="48571" spans="1:7">
      <c r="A48571" s="22" t="s">
        <v>56288</v>
      </c>
      <c r="B48571" s="6"/>
      <c r="C48571" s="385"/>
      <c r="D48571" s="320"/>
      <c r="E48571" s="436" t="s">
        <v>58277</v>
      </c>
      <c r="G48571" s="337"/>
    </row>
    <row r="48572" spans="1:7">
      <c r="A48572" s="22" t="s">
        <v>56289</v>
      </c>
      <c r="B48572" s="6"/>
      <c r="C48572" s="385"/>
      <c r="D48572" s="320"/>
      <c r="E48572" s="436" t="s">
        <v>50010</v>
      </c>
      <c r="G48572" s="337"/>
    </row>
    <row r="48573" spans="1:7">
      <c r="A48573" s="22" t="s">
        <v>56290</v>
      </c>
      <c r="B48573" s="6"/>
      <c r="C48573" s="385"/>
      <c r="D48573" s="320"/>
      <c r="E48573" s="436" t="s">
        <v>50010</v>
      </c>
      <c r="G48573" s="337"/>
    </row>
    <row r="48574" spans="1:7">
      <c r="A48574" s="22" t="s">
        <v>56291</v>
      </c>
      <c r="B48574" s="6"/>
      <c r="C48574" s="385"/>
      <c r="D48574" s="320"/>
      <c r="E48574" s="436" t="s">
        <v>50010</v>
      </c>
      <c r="G48574" s="337"/>
    </row>
    <row r="48575" spans="1:7">
      <c r="A48575" s="22" t="s">
        <v>56292</v>
      </c>
      <c r="B48575" s="6"/>
      <c r="C48575" s="385"/>
      <c r="D48575" s="320"/>
      <c r="E48575" s="436" t="s">
        <v>50010</v>
      </c>
      <c r="G48575" s="337"/>
    </row>
    <row r="48576" spans="1:7">
      <c r="A48576" s="22" t="s">
        <v>56293</v>
      </c>
      <c r="B48576" s="6"/>
      <c r="C48576" s="385"/>
      <c r="D48576" s="320"/>
      <c r="E48576" s="436" t="s">
        <v>49989</v>
      </c>
      <c r="G48576" s="337"/>
    </row>
    <row r="48577" spans="1:7">
      <c r="A48577" s="22" t="s">
        <v>56294</v>
      </c>
      <c r="B48577" s="6"/>
      <c r="C48577" s="385"/>
      <c r="D48577" s="320"/>
      <c r="E48577" s="436" t="s">
        <v>50010</v>
      </c>
      <c r="G48577" s="337"/>
    </row>
    <row r="48578" spans="1:7">
      <c r="A48578" s="22" t="s">
        <v>56295</v>
      </c>
      <c r="B48578" s="6"/>
      <c r="C48578" s="385"/>
      <c r="D48578" s="320"/>
      <c r="E48578" s="436" t="s">
        <v>50010</v>
      </c>
      <c r="G48578" s="337"/>
    </row>
    <row r="48579" spans="1:7">
      <c r="A48579" s="22" t="s">
        <v>56296</v>
      </c>
      <c r="B48579" s="6"/>
      <c r="C48579" s="385"/>
      <c r="D48579" s="320"/>
      <c r="E48579" s="436" t="s">
        <v>50010</v>
      </c>
      <c r="G48579" s="337"/>
    </row>
    <row r="48580" spans="1:7">
      <c r="A48580" s="22" t="s">
        <v>56297</v>
      </c>
      <c r="B48580" s="6"/>
      <c r="C48580" s="385" t="s">
        <v>14349</v>
      </c>
      <c r="D48580" s="320"/>
      <c r="E48580" s="436" t="s">
        <v>58278</v>
      </c>
      <c r="G48580" s="337"/>
    </row>
    <row r="48581" spans="1:7">
      <c r="A48581" s="22" t="s">
        <v>56298</v>
      </c>
      <c r="B48581" s="6"/>
      <c r="C48581" s="385" t="s">
        <v>58196</v>
      </c>
      <c r="D48581" s="320"/>
      <c r="E48581" s="436" t="s">
        <v>58279</v>
      </c>
      <c r="G48581" s="337"/>
    </row>
    <row r="48582" spans="1:7">
      <c r="A48582" s="22" t="s">
        <v>56299</v>
      </c>
      <c r="B48582" s="6"/>
      <c r="C48582" s="385"/>
      <c r="D48582" s="320"/>
      <c r="E48582" s="436" t="s">
        <v>49998</v>
      </c>
      <c r="G48582" s="337"/>
    </row>
    <row r="48583" spans="1:7">
      <c r="A48583" s="22" t="s">
        <v>56300</v>
      </c>
      <c r="B48583" s="6"/>
      <c r="C48583" s="385" t="s">
        <v>58197</v>
      </c>
      <c r="D48583" s="320"/>
      <c r="E48583" s="436" t="s">
        <v>58278</v>
      </c>
      <c r="G48583" s="337"/>
    </row>
    <row r="48584" spans="1:7">
      <c r="A48584" s="22" t="s">
        <v>56301</v>
      </c>
      <c r="B48584" s="6"/>
      <c r="C48584" s="385"/>
      <c r="D48584" s="320"/>
      <c r="E48584" s="436" t="s">
        <v>58280</v>
      </c>
      <c r="G48584" s="337"/>
    </row>
    <row r="48585" spans="1:7">
      <c r="A48585" s="22" t="s">
        <v>56302</v>
      </c>
      <c r="B48585" s="6"/>
      <c r="C48585" s="385" t="s">
        <v>58137</v>
      </c>
      <c r="D48585" s="320"/>
      <c r="E48585" s="436" t="s">
        <v>58278</v>
      </c>
      <c r="G48585" s="337"/>
    </row>
    <row r="48586" spans="1:7">
      <c r="A48586" s="22" t="s">
        <v>56303</v>
      </c>
      <c r="B48586" s="6"/>
      <c r="C48586" s="385" t="s">
        <v>14349</v>
      </c>
      <c r="D48586" s="320"/>
      <c r="E48586" s="436" t="s">
        <v>58278</v>
      </c>
      <c r="G48586" s="337"/>
    </row>
    <row r="48587" spans="1:7">
      <c r="A48587" s="22" t="s">
        <v>7230</v>
      </c>
      <c r="B48587" s="6"/>
      <c r="C48587" s="385"/>
      <c r="D48587" s="320"/>
      <c r="E48587" s="436" t="s">
        <v>49998</v>
      </c>
      <c r="G48587" s="337"/>
    </row>
    <row r="48588" spans="1:7">
      <c r="A48588" s="22" t="s">
        <v>56304</v>
      </c>
      <c r="B48588" s="6"/>
      <c r="C48588" s="385"/>
      <c r="D48588" s="320"/>
      <c r="E48588" s="436" t="s">
        <v>49998</v>
      </c>
      <c r="G48588" s="337"/>
    </row>
    <row r="48589" spans="1:7">
      <c r="A48589" s="22" t="s">
        <v>3797</v>
      </c>
      <c r="B48589" s="6"/>
      <c r="C48589" s="385"/>
      <c r="D48589" s="320"/>
      <c r="E48589" s="436" t="s">
        <v>49998</v>
      </c>
      <c r="G48589" s="337"/>
    </row>
    <row r="48590" spans="1:7">
      <c r="A48590" s="22" t="s">
        <v>3781</v>
      </c>
      <c r="B48590" s="6"/>
      <c r="C48590" s="385"/>
      <c r="D48590" s="320"/>
      <c r="E48590" s="436" t="s">
        <v>49998</v>
      </c>
      <c r="G48590" s="337"/>
    </row>
    <row r="48591" spans="1:7">
      <c r="A48591" s="22" t="s">
        <v>56305</v>
      </c>
      <c r="B48591" s="6"/>
      <c r="C48591" s="385"/>
      <c r="D48591" s="320"/>
      <c r="E48591" s="436" t="s">
        <v>58281</v>
      </c>
      <c r="G48591" s="337"/>
    </row>
    <row r="48592" spans="1:7">
      <c r="A48592" s="22" t="s">
        <v>56306</v>
      </c>
      <c r="B48592" s="6"/>
      <c r="C48592" s="385" t="s">
        <v>58198</v>
      </c>
      <c r="D48592" s="320"/>
      <c r="E48592" s="436" t="s">
        <v>58282</v>
      </c>
      <c r="G48592" s="337"/>
    </row>
    <row r="48593" spans="1:7">
      <c r="A48593" s="22" t="s">
        <v>56307</v>
      </c>
      <c r="B48593" s="6"/>
      <c r="C48593" s="385"/>
      <c r="D48593" s="320"/>
      <c r="E48593" s="436" t="s">
        <v>49998</v>
      </c>
      <c r="G48593" s="337"/>
    </row>
    <row r="48594" spans="1:7">
      <c r="A48594" s="22" t="s">
        <v>56308</v>
      </c>
      <c r="B48594" s="6"/>
      <c r="C48594" s="385"/>
      <c r="D48594" s="320"/>
      <c r="E48594" s="436" t="s">
        <v>49998</v>
      </c>
      <c r="G48594" s="337"/>
    </row>
    <row r="48595" spans="1:7">
      <c r="A48595" s="22" t="s">
        <v>56309</v>
      </c>
      <c r="B48595" s="6"/>
      <c r="C48595" s="385" t="s">
        <v>58199</v>
      </c>
      <c r="D48595" s="320"/>
      <c r="E48595" s="436" t="s">
        <v>49998</v>
      </c>
      <c r="G48595" s="337"/>
    </row>
    <row r="48596" spans="1:7">
      <c r="A48596" s="22" t="s">
        <v>56310</v>
      </c>
      <c r="B48596" s="6"/>
      <c r="C48596" s="385"/>
      <c r="D48596" s="320"/>
      <c r="E48596" s="436" t="s">
        <v>58283</v>
      </c>
      <c r="G48596" s="337"/>
    </row>
    <row r="48597" spans="1:7">
      <c r="A48597" s="22" t="s">
        <v>56311</v>
      </c>
      <c r="B48597" s="6"/>
      <c r="C48597" s="385"/>
      <c r="D48597" s="320"/>
      <c r="E48597" s="436" t="s">
        <v>58283</v>
      </c>
      <c r="G48597" s="337"/>
    </row>
    <row r="48598" spans="1:7">
      <c r="A48598" s="22" t="s">
        <v>56312</v>
      </c>
      <c r="B48598" s="6"/>
      <c r="C48598" s="385"/>
      <c r="D48598" s="320"/>
      <c r="E48598" s="436" t="s">
        <v>58283</v>
      </c>
      <c r="G48598" s="337"/>
    </row>
    <row r="48599" spans="1:7">
      <c r="A48599" s="22" t="s">
        <v>56313</v>
      </c>
      <c r="B48599" s="6"/>
      <c r="C48599" s="385" t="s">
        <v>58200</v>
      </c>
      <c r="D48599" s="320"/>
      <c r="E48599" s="436" t="s">
        <v>58283</v>
      </c>
      <c r="G48599" s="337"/>
    </row>
    <row r="48600" spans="1:7">
      <c r="A48600" s="22" t="s">
        <v>56314</v>
      </c>
      <c r="B48600" s="6"/>
      <c r="C48600" s="385"/>
      <c r="D48600" s="320"/>
      <c r="E48600" s="436" t="s">
        <v>49998</v>
      </c>
      <c r="G48600" s="337"/>
    </row>
    <row r="48601" spans="1:7">
      <c r="A48601" s="22" t="s">
        <v>3808</v>
      </c>
      <c r="B48601" s="6"/>
      <c r="C48601" s="385"/>
      <c r="D48601" s="320"/>
      <c r="E48601" s="436" t="s">
        <v>49998</v>
      </c>
      <c r="G48601" s="337"/>
    </row>
    <row r="48602" spans="1:7">
      <c r="A48602" s="22" t="s">
        <v>3809</v>
      </c>
      <c r="B48602" s="6"/>
      <c r="C48602" s="385"/>
      <c r="D48602" s="320"/>
      <c r="E48602" s="436" t="s">
        <v>49998</v>
      </c>
      <c r="G48602" s="337"/>
    </row>
    <row r="48603" spans="1:7">
      <c r="A48603" s="22" t="s">
        <v>3810</v>
      </c>
      <c r="B48603" s="6"/>
      <c r="C48603" s="385" t="s">
        <v>14247</v>
      </c>
      <c r="D48603" s="320"/>
      <c r="E48603" s="436" t="s">
        <v>49998</v>
      </c>
      <c r="G48603" s="337"/>
    </row>
    <row r="48604" spans="1:7">
      <c r="A48604" s="22" t="s">
        <v>3811</v>
      </c>
      <c r="B48604" s="6"/>
      <c r="C48604" s="385"/>
      <c r="D48604" s="320"/>
      <c r="E48604" s="436" t="s">
        <v>49998</v>
      </c>
      <c r="G48604" s="337"/>
    </row>
    <row r="48605" spans="1:7">
      <c r="A48605" s="22" t="s">
        <v>56315</v>
      </c>
      <c r="B48605" s="6"/>
      <c r="C48605" s="385"/>
      <c r="D48605" s="320"/>
      <c r="E48605" s="436" t="s">
        <v>49998</v>
      </c>
      <c r="G48605" s="337"/>
    </row>
    <row r="48606" spans="1:7">
      <c r="A48606" s="22" t="s">
        <v>56316</v>
      </c>
      <c r="B48606" s="6"/>
      <c r="C48606" s="385"/>
      <c r="D48606" s="320"/>
      <c r="E48606" s="436" t="s">
        <v>49998</v>
      </c>
      <c r="G48606" s="337"/>
    </row>
    <row r="48607" spans="1:7">
      <c r="A48607" s="22" t="s">
        <v>3721</v>
      </c>
      <c r="B48607" s="6"/>
      <c r="C48607" s="385"/>
      <c r="D48607" s="320"/>
      <c r="E48607" s="436" t="s">
        <v>49998</v>
      </c>
      <c r="G48607" s="337"/>
    </row>
    <row r="48608" spans="1:7">
      <c r="A48608" s="22" t="s">
        <v>49763</v>
      </c>
      <c r="B48608" s="6"/>
      <c r="C48608" s="385" t="s">
        <v>50145</v>
      </c>
      <c r="D48608" s="320"/>
      <c r="E48608" s="436" t="s">
        <v>58284</v>
      </c>
      <c r="G48608" s="337"/>
    </row>
    <row r="48609" spans="1:7">
      <c r="A48609" s="22" t="s">
        <v>56317</v>
      </c>
      <c r="B48609" s="6"/>
      <c r="C48609" s="385" t="s">
        <v>50129</v>
      </c>
      <c r="D48609" s="320"/>
      <c r="E48609" s="436" t="s">
        <v>58284</v>
      </c>
      <c r="G48609" s="337"/>
    </row>
    <row r="48610" spans="1:7">
      <c r="A48610" s="22" t="s">
        <v>56318</v>
      </c>
      <c r="B48610" s="6"/>
      <c r="C48610" s="385" t="s">
        <v>3916</v>
      </c>
      <c r="D48610" s="320"/>
      <c r="E48610" s="436" t="s">
        <v>58284</v>
      </c>
      <c r="G48610" s="337"/>
    </row>
    <row r="48611" spans="1:7">
      <c r="A48611" s="22" t="s">
        <v>49775</v>
      </c>
      <c r="B48611" s="6"/>
      <c r="C48611" s="385" t="s">
        <v>50152</v>
      </c>
      <c r="D48611" s="320"/>
      <c r="E48611" s="436" t="s">
        <v>50022</v>
      </c>
      <c r="G48611" s="337"/>
    </row>
    <row r="48612" spans="1:7">
      <c r="A48612" s="22" t="s">
        <v>56319</v>
      </c>
      <c r="B48612" s="6"/>
      <c r="C48612" s="385"/>
      <c r="D48612" s="320"/>
      <c r="E48612" s="436" t="s">
        <v>50010</v>
      </c>
      <c r="G48612" s="337"/>
    </row>
    <row r="48613" spans="1:7">
      <c r="A48613" s="22" t="s">
        <v>56320</v>
      </c>
      <c r="B48613" s="6"/>
      <c r="C48613" s="385" t="s">
        <v>58201</v>
      </c>
      <c r="D48613" s="320"/>
      <c r="E48613" s="436" t="s">
        <v>58285</v>
      </c>
      <c r="G48613" s="337"/>
    </row>
    <row r="48614" spans="1:7">
      <c r="A48614" s="22" t="s">
        <v>56321</v>
      </c>
      <c r="B48614" s="6"/>
      <c r="C48614" s="385"/>
      <c r="D48614" s="320"/>
      <c r="E48614" s="436" t="s">
        <v>50047</v>
      </c>
      <c r="G48614" s="337"/>
    </row>
    <row r="48615" spans="1:7">
      <c r="A48615" s="22" t="s">
        <v>56322</v>
      </c>
      <c r="B48615" s="6"/>
      <c r="C48615" s="385"/>
      <c r="D48615" s="320"/>
      <c r="E48615" s="436" t="s">
        <v>50047</v>
      </c>
      <c r="G48615" s="337"/>
    </row>
    <row r="48616" spans="1:7">
      <c r="A48616" s="22" t="s">
        <v>56323</v>
      </c>
      <c r="B48616" s="6"/>
      <c r="C48616" s="385"/>
      <c r="D48616" s="320"/>
      <c r="E48616" s="436" t="s">
        <v>50022</v>
      </c>
      <c r="G48616" s="337"/>
    </row>
    <row r="48617" spans="1:7">
      <c r="A48617" s="22" t="s">
        <v>3736</v>
      </c>
      <c r="B48617" s="6"/>
      <c r="C48617" s="385"/>
      <c r="D48617" s="320"/>
      <c r="E48617" s="436" t="s">
        <v>50010</v>
      </c>
      <c r="G48617" s="337"/>
    </row>
    <row r="48618" spans="1:7">
      <c r="A48618" s="22" t="s">
        <v>3737</v>
      </c>
      <c r="B48618" s="6"/>
      <c r="C48618" s="385"/>
      <c r="D48618" s="320"/>
      <c r="E48618" s="436" t="s">
        <v>50010</v>
      </c>
      <c r="G48618" s="337"/>
    </row>
    <row r="48619" spans="1:7">
      <c r="A48619" s="22" t="s">
        <v>56324</v>
      </c>
      <c r="B48619" s="6"/>
      <c r="C48619" s="385"/>
      <c r="D48619" s="320"/>
      <c r="E48619" s="436" t="s">
        <v>50010</v>
      </c>
      <c r="G48619" s="337"/>
    </row>
    <row r="48620" spans="1:7">
      <c r="A48620" s="22" t="s">
        <v>56325</v>
      </c>
      <c r="B48620" s="6"/>
      <c r="C48620" s="385"/>
      <c r="D48620" s="320"/>
      <c r="E48620" s="436" t="s">
        <v>49989</v>
      </c>
      <c r="G48620" s="337"/>
    </row>
    <row r="48621" spans="1:7">
      <c r="A48621" s="22" t="s">
        <v>56326</v>
      </c>
      <c r="B48621" s="6"/>
      <c r="C48621" s="385"/>
      <c r="D48621" s="320"/>
      <c r="E48621" s="436" t="s">
        <v>58286</v>
      </c>
      <c r="G48621" s="337"/>
    </row>
    <row r="48622" spans="1:7">
      <c r="A48622" s="22" t="s">
        <v>56327</v>
      </c>
      <c r="B48622" s="6"/>
      <c r="C48622" s="385"/>
      <c r="D48622" s="320"/>
      <c r="E48622" s="436" t="s">
        <v>50010</v>
      </c>
      <c r="G48622" s="337"/>
    </row>
    <row r="48623" spans="1:7">
      <c r="A48623" s="22" t="s">
        <v>56328</v>
      </c>
      <c r="B48623" s="6"/>
      <c r="C48623" s="385"/>
      <c r="D48623" s="320"/>
      <c r="E48623" s="436" t="s">
        <v>50010</v>
      </c>
      <c r="G48623" s="337"/>
    </row>
    <row r="48624" spans="1:7">
      <c r="A48624" s="22" t="s">
        <v>56329</v>
      </c>
      <c r="B48624" s="6"/>
      <c r="C48624" s="385"/>
      <c r="D48624" s="320"/>
      <c r="E48624" s="436" t="s">
        <v>50010</v>
      </c>
      <c r="G48624" s="337"/>
    </row>
    <row r="48625" spans="1:7">
      <c r="A48625" s="22" t="s">
        <v>56330</v>
      </c>
      <c r="B48625" s="6"/>
      <c r="C48625" s="385"/>
      <c r="D48625" s="320"/>
      <c r="E48625" s="436" t="s">
        <v>50010</v>
      </c>
      <c r="G48625" s="337"/>
    </row>
    <row r="48626" spans="1:7">
      <c r="A48626" s="22" t="s">
        <v>56331</v>
      </c>
      <c r="B48626" s="6"/>
      <c r="C48626" s="385"/>
      <c r="D48626" s="320"/>
      <c r="E48626" s="436" t="s">
        <v>50010</v>
      </c>
      <c r="G48626" s="337"/>
    </row>
    <row r="48627" spans="1:7">
      <c r="A48627" s="22" t="s">
        <v>56332</v>
      </c>
      <c r="B48627" s="6"/>
      <c r="C48627" s="385"/>
      <c r="D48627" s="320"/>
      <c r="E48627" s="436" t="s">
        <v>50010</v>
      </c>
      <c r="G48627" s="337"/>
    </row>
    <row r="48628" spans="1:7">
      <c r="A48628" s="22" t="s">
        <v>56333</v>
      </c>
      <c r="B48628" s="6"/>
      <c r="C48628" s="385"/>
      <c r="D48628" s="320"/>
      <c r="E48628" s="436" t="s">
        <v>50010</v>
      </c>
      <c r="G48628" s="337"/>
    </row>
    <row r="48629" spans="1:7">
      <c r="A48629" s="22" t="s">
        <v>49838</v>
      </c>
      <c r="B48629" s="6"/>
      <c r="C48629" s="385" t="s">
        <v>3649</v>
      </c>
      <c r="D48629" s="320"/>
      <c r="E48629" s="436" t="s">
        <v>50010</v>
      </c>
      <c r="G48629" s="337"/>
    </row>
    <row r="48630" spans="1:7">
      <c r="A48630" s="22" t="s">
        <v>56334</v>
      </c>
      <c r="B48630" s="6"/>
      <c r="C48630" s="385"/>
      <c r="D48630" s="320"/>
      <c r="E48630" s="436" t="s">
        <v>50010</v>
      </c>
      <c r="G48630" s="337"/>
    </row>
    <row r="48631" spans="1:7">
      <c r="A48631" s="22" t="s">
        <v>30118</v>
      </c>
      <c r="B48631" s="6"/>
      <c r="C48631" s="385" t="s">
        <v>14349</v>
      </c>
      <c r="D48631" s="320"/>
      <c r="E48631" s="436" t="s">
        <v>58278</v>
      </c>
      <c r="G48631" s="337"/>
    </row>
    <row r="48632" spans="1:7">
      <c r="A48632" s="22" t="s">
        <v>56335</v>
      </c>
      <c r="B48632" s="6"/>
      <c r="C48632" s="385" t="s">
        <v>58202</v>
      </c>
      <c r="D48632" s="320"/>
      <c r="E48632" s="436" t="s">
        <v>58278</v>
      </c>
      <c r="G48632" s="337"/>
    </row>
    <row r="48633" spans="1:7">
      <c r="A48633" s="22" t="s">
        <v>56336</v>
      </c>
      <c r="B48633" s="6"/>
      <c r="C48633" s="385" t="s">
        <v>15671</v>
      </c>
      <c r="D48633" s="320"/>
      <c r="E48633" s="436" t="s">
        <v>58278</v>
      </c>
      <c r="G48633" s="337"/>
    </row>
    <row r="48634" spans="1:7">
      <c r="A48634" s="22" t="s">
        <v>56337</v>
      </c>
      <c r="B48634" s="6"/>
      <c r="C48634" s="385" t="s">
        <v>50262</v>
      </c>
      <c r="D48634" s="320"/>
      <c r="E48634" s="436" t="s">
        <v>49989</v>
      </c>
      <c r="G48634" s="337"/>
    </row>
    <row r="48635" spans="1:7">
      <c r="A48635" s="22" t="s">
        <v>49951</v>
      </c>
      <c r="B48635" s="6"/>
      <c r="C48635" s="385" t="s">
        <v>3649</v>
      </c>
      <c r="D48635" s="320"/>
      <c r="E48635" s="436" t="s">
        <v>58287</v>
      </c>
      <c r="G48635" s="337"/>
    </row>
    <row r="48636" spans="1:7">
      <c r="A48636" s="22" t="s">
        <v>49795</v>
      </c>
      <c r="B48636" s="6"/>
      <c r="C48636" s="385" t="s">
        <v>50166</v>
      </c>
      <c r="D48636" s="320"/>
      <c r="E48636" s="436" t="s">
        <v>58287</v>
      </c>
      <c r="G48636" s="337"/>
    </row>
    <row r="48637" spans="1:7">
      <c r="A48637" s="22" t="s">
        <v>56338</v>
      </c>
      <c r="B48637" s="6"/>
      <c r="C48637" s="385"/>
      <c r="D48637" s="320"/>
      <c r="E48637" s="436" t="s">
        <v>58278</v>
      </c>
      <c r="G48637" s="337"/>
    </row>
    <row r="48638" spans="1:7">
      <c r="A48638" s="22" t="s">
        <v>56339</v>
      </c>
      <c r="B48638" s="6"/>
      <c r="C48638" s="385"/>
      <c r="D48638" s="320"/>
      <c r="E48638" s="436" t="s">
        <v>58278</v>
      </c>
      <c r="G48638" s="337"/>
    </row>
    <row r="48639" spans="1:7">
      <c r="A48639" s="22" t="s">
        <v>56340</v>
      </c>
      <c r="B48639" s="6"/>
      <c r="C48639" s="385"/>
      <c r="D48639" s="320"/>
      <c r="E48639" s="436" t="s">
        <v>50010</v>
      </c>
      <c r="G48639" s="337"/>
    </row>
    <row r="48640" spans="1:7">
      <c r="A48640" s="22" t="s">
        <v>56341</v>
      </c>
      <c r="B48640" s="6"/>
      <c r="C48640" s="385"/>
      <c r="D48640" s="320"/>
      <c r="E48640" s="436" t="s">
        <v>50010</v>
      </c>
      <c r="G48640" s="337"/>
    </row>
    <row r="48641" spans="1:7">
      <c r="A48641" s="22" t="s">
        <v>56342</v>
      </c>
      <c r="B48641" s="6"/>
      <c r="C48641" s="385"/>
      <c r="D48641" s="320"/>
      <c r="E48641" s="436" t="s">
        <v>50010</v>
      </c>
      <c r="G48641" s="337"/>
    </row>
    <row r="48642" spans="1:7">
      <c r="A48642" s="22" t="s">
        <v>56343</v>
      </c>
      <c r="B48642" s="6"/>
      <c r="C48642" s="385"/>
      <c r="D48642" s="320"/>
      <c r="E48642" s="436" t="s">
        <v>50010</v>
      </c>
      <c r="G48642" s="337"/>
    </row>
    <row r="48643" spans="1:7">
      <c r="A48643" s="22" t="s">
        <v>56344</v>
      </c>
      <c r="B48643" s="6"/>
      <c r="C48643" s="385"/>
      <c r="D48643" s="320"/>
      <c r="E48643" s="436" t="s">
        <v>50010</v>
      </c>
      <c r="G48643" s="337"/>
    </row>
    <row r="48644" spans="1:7">
      <c r="A48644" s="22" t="s">
        <v>56345</v>
      </c>
      <c r="B48644" s="6"/>
      <c r="C48644" s="385"/>
      <c r="D48644" s="320"/>
      <c r="E48644" s="436" t="s">
        <v>58288</v>
      </c>
      <c r="G48644" s="337"/>
    </row>
    <row r="48645" spans="1:7">
      <c r="A48645" s="22" t="s">
        <v>49748</v>
      </c>
      <c r="B48645" s="6"/>
      <c r="C48645" s="385" t="s">
        <v>3649</v>
      </c>
      <c r="D48645" s="320"/>
      <c r="E48645" s="436" t="s">
        <v>58289</v>
      </c>
      <c r="G48645" s="337"/>
    </row>
    <row r="48646" spans="1:7">
      <c r="A48646" s="22" t="s">
        <v>56346</v>
      </c>
      <c r="B48646" s="6"/>
      <c r="C48646" s="385"/>
      <c r="D48646" s="320"/>
      <c r="E48646" s="436" t="s">
        <v>58290</v>
      </c>
      <c r="G48646" s="337"/>
    </row>
    <row r="48647" spans="1:7">
      <c r="A48647" s="22" t="s">
        <v>56347</v>
      </c>
      <c r="B48647" s="6"/>
      <c r="C48647" s="385"/>
      <c r="D48647" s="320"/>
      <c r="E48647" s="436" t="s">
        <v>50010</v>
      </c>
      <c r="G48647" s="337"/>
    </row>
    <row r="48648" spans="1:7">
      <c r="A48648" s="22" t="s">
        <v>56348</v>
      </c>
      <c r="B48648" s="6"/>
      <c r="C48648" s="385"/>
      <c r="D48648" s="320"/>
      <c r="E48648" s="436" t="s">
        <v>58278</v>
      </c>
      <c r="G48648" s="337"/>
    </row>
    <row r="48649" spans="1:7">
      <c r="A48649" s="22" t="s">
        <v>56349</v>
      </c>
      <c r="B48649" s="6"/>
      <c r="C48649" s="385" t="s">
        <v>58203</v>
      </c>
      <c r="D48649" s="320"/>
      <c r="E48649" s="436" t="s">
        <v>58278</v>
      </c>
      <c r="G48649" s="337"/>
    </row>
    <row r="48650" spans="1:7">
      <c r="A48650" s="22" t="s">
        <v>56350</v>
      </c>
      <c r="B48650" s="6"/>
      <c r="C48650" s="385" t="s">
        <v>58204</v>
      </c>
      <c r="D48650" s="320"/>
      <c r="E48650" s="436" t="s">
        <v>58278</v>
      </c>
      <c r="G48650" s="337"/>
    </row>
    <row r="48651" spans="1:7">
      <c r="A48651" s="22" t="s">
        <v>56351</v>
      </c>
      <c r="B48651" s="6"/>
      <c r="C48651" s="385"/>
      <c r="D48651" s="320"/>
      <c r="E48651" s="436" t="s">
        <v>50010</v>
      </c>
      <c r="G48651" s="337"/>
    </row>
    <row r="48652" spans="1:7">
      <c r="A48652" s="22" t="s">
        <v>56352</v>
      </c>
      <c r="B48652" s="6"/>
      <c r="C48652" s="385"/>
      <c r="D48652" s="320"/>
      <c r="E48652" s="436" t="s">
        <v>50010</v>
      </c>
      <c r="G48652" s="337"/>
    </row>
    <row r="48653" spans="1:7">
      <c r="A48653" s="22" t="s">
        <v>56353</v>
      </c>
      <c r="B48653" s="6"/>
      <c r="C48653" s="385"/>
      <c r="D48653" s="320"/>
      <c r="E48653" s="436" t="s">
        <v>50010</v>
      </c>
      <c r="G48653" s="337"/>
    </row>
    <row r="48654" spans="1:7">
      <c r="A48654" s="22" t="s">
        <v>56354</v>
      </c>
      <c r="B48654" s="6"/>
      <c r="C48654" s="385"/>
      <c r="D48654" s="320"/>
      <c r="E48654" s="436" t="s">
        <v>50010</v>
      </c>
      <c r="G48654" s="337"/>
    </row>
    <row r="48655" spans="1:7">
      <c r="A48655" s="22" t="s">
        <v>56355</v>
      </c>
      <c r="B48655" s="6"/>
      <c r="C48655" s="385"/>
      <c r="D48655" s="320"/>
      <c r="E48655" s="436" t="s">
        <v>50010</v>
      </c>
      <c r="G48655" s="337"/>
    </row>
    <row r="48656" spans="1:7">
      <c r="A48656" s="22" t="s">
        <v>56356</v>
      </c>
      <c r="B48656" s="6"/>
      <c r="C48656" s="385"/>
      <c r="D48656" s="320"/>
      <c r="E48656" s="436" t="s">
        <v>50010</v>
      </c>
      <c r="G48656" s="337"/>
    </row>
    <row r="48657" spans="1:7">
      <c r="A48657" s="22" t="s">
        <v>56357</v>
      </c>
      <c r="B48657" s="6"/>
      <c r="C48657" s="385"/>
      <c r="D48657" s="320"/>
      <c r="E48657" s="436" t="s">
        <v>50010</v>
      </c>
      <c r="G48657" s="337"/>
    </row>
    <row r="48658" spans="1:7">
      <c r="A48658" s="22" t="s">
        <v>49977</v>
      </c>
      <c r="B48658" s="6"/>
      <c r="C48658" s="385" t="s">
        <v>3649</v>
      </c>
      <c r="D48658" s="320"/>
      <c r="E48658" s="436" t="s">
        <v>50105</v>
      </c>
      <c r="G48658" s="337"/>
    </row>
    <row r="48659" spans="1:7">
      <c r="A48659" s="22" t="s">
        <v>56358</v>
      </c>
      <c r="B48659" s="6"/>
      <c r="C48659" s="385"/>
      <c r="D48659" s="320"/>
      <c r="E48659" s="436" t="s">
        <v>50010</v>
      </c>
      <c r="G48659" s="337"/>
    </row>
    <row r="48660" spans="1:7">
      <c r="A48660" s="22" t="s">
        <v>56359</v>
      </c>
      <c r="B48660" s="6"/>
      <c r="C48660" s="385"/>
      <c r="D48660" s="320"/>
      <c r="E48660" s="436" t="s">
        <v>50010</v>
      </c>
      <c r="G48660" s="337"/>
    </row>
    <row r="48661" spans="1:7">
      <c r="A48661" s="22" t="s">
        <v>56360</v>
      </c>
      <c r="B48661" s="6"/>
      <c r="C48661" s="385"/>
      <c r="D48661" s="320"/>
      <c r="E48661" s="436" t="s">
        <v>50010</v>
      </c>
      <c r="G48661" s="337"/>
    </row>
    <row r="48662" spans="1:7">
      <c r="A48662" s="22" t="s">
        <v>56361</v>
      </c>
      <c r="B48662" s="6"/>
      <c r="C48662" s="385" t="s">
        <v>58205</v>
      </c>
      <c r="D48662" s="320"/>
      <c r="E48662" s="436" t="s">
        <v>49989</v>
      </c>
      <c r="G48662" s="337"/>
    </row>
    <row r="48663" spans="1:7">
      <c r="A48663" s="22" t="s">
        <v>7225</v>
      </c>
      <c r="B48663" s="6"/>
      <c r="C48663" s="385"/>
      <c r="D48663" s="320"/>
      <c r="E48663" s="436" t="s">
        <v>50010</v>
      </c>
      <c r="G48663" s="337"/>
    </row>
    <row r="48664" spans="1:7">
      <c r="A48664" s="22" t="s">
        <v>56362</v>
      </c>
      <c r="B48664" s="6"/>
      <c r="C48664" s="385"/>
      <c r="D48664" s="320"/>
      <c r="E48664" s="436" t="s">
        <v>50010</v>
      </c>
      <c r="G48664" s="337"/>
    </row>
    <row r="48665" spans="1:7">
      <c r="A48665" s="22" t="s">
        <v>56363</v>
      </c>
      <c r="B48665" s="6"/>
      <c r="C48665" s="385"/>
      <c r="D48665" s="320"/>
      <c r="E48665" s="436" t="s">
        <v>50010</v>
      </c>
      <c r="G48665" s="337"/>
    </row>
    <row r="48666" spans="1:7">
      <c r="A48666" s="22" t="s">
        <v>56364</v>
      </c>
      <c r="B48666" s="6"/>
      <c r="C48666" s="385"/>
      <c r="D48666" s="320"/>
      <c r="E48666" s="436" t="s">
        <v>50010</v>
      </c>
      <c r="G48666" s="337"/>
    </row>
    <row r="48667" spans="1:7">
      <c r="A48667" s="22" t="s">
        <v>56365</v>
      </c>
      <c r="B48667" s="6"/>
      <c r="C48667" s="385"/>
      <c r="D48667" s="320"/>
      <c r="E48667" s="436" t="s">
        <v>50010</v>
      </c>
      <c r="G48667" s="337"/>
    </row>
    <row r="48668" spans="1:7">
      <c r="A48668" s="22" t="s">
        <v>49793</v>
      </c>
      <c r="B48668" s="6"/>
      <c r="C48668" s="385" t="s">
        <v>3649</v>
      </c>
      <c r="D48668" s="320"/>
      <c r="E48668" s="436" t="s">
        <v>50010</v>
      </c>
      <c r="G48668" s="337"/>
    </row>
    <row r="48669" spans="1:7">
      <c r="A48669" s="22" t="s">
        <v>56366</v>
      </c>
      <c r="B48669" s="6"/>
      <c r="C48669" s="385"/>
      <c r="D48669" s="320"/>
      <c r="E48669" s="436" t="s">
        <v>58291</v>
      </c>
      <c r="G48669" s="337"/>
    </row>
    <row r="48670" spans="1:7">
      <c r="A48670" s="22" t="s">
        <v>56367</v>
      </c>
      <c r="B48670" s="6"/>
      <c r="C48670" s="385"/>
      <c r="D48670" s="320"/>
      <c r="E48670" s="436" t="s">
        <v>50010</v>
      </c>
      <c r="G48670" s="337"/>
    </row>
    <row r="48671" spans="1:7">
      <c r="A48671" s="22" t="s">
        <v>3813</v>
      </c>
      <c r="B48671" s="6"/>
      <c r="C48671" s="385"/>
      <c r="D48671" s="320"/>
      <c r="E48671" s="436" t="s">
        <v>50010</v>
      </c>
      <c r="G48671" s="337"/>
    </row>
    <row r="48672" spans="1:7">
      <c r="A48672" s="22" t="s">
        <v>56368</v>
      </c>
      <c r="B48672" s="6"/>
      <c r="C48672" s="385"/>
      <c r="D48672" s="320"/>
      <c r="E48672" s="436" t="s">
        <v>50010</v>
      </c>
      <c r="G48672" s="337"/>
    </row>
    <row r="48673" spans="1:7">
      <c r="A48673" s="22" t="s">
        <v>56369</v>
      </c>
      <c r="B48673" s="6"/>
      <c r="C48673" s="385"/>
      <c r="D48673" s="320"/>
      <c r="E48673" s="436" t="s">
        <v>50010</v>
      </c>
      <c r="G48673" s="337"/>
    </row>
    <row r="48674" spans="1:7">
      <c r="A48674" s="22" t="s">
        <v>56370</v>
      </c>
      <c r="B48674" s="6"/>
      <c r="C48674" s="385"/>
      <c r="D48674" s="320"/>
      <c r="E48674" s="436" t="s">
        <v>50010</v>
      </c>
      <c r="G48674" s="337"/>
    </row>
    <row r="48675" spans="1:7">
      <c r="A48675" s="22" t="s">
        <v>56371</v>
      </c>
      <c r="B48675" s="6"/>
      <c r="C48675" s="385"/>
      <c r="D48675" s="320"/>
      <c r="E48675" s="436" t="s">
        <v>50010</v>
      </c>
      <c r="G48675" s="337"/>
    </row>
    <row r="48676" spans="1:7">
      <c r="A48676" s="22" t="s">
        <v>56372</v>
      </c>
      <c r="B48676" s="6"/>
      <c r="C48676" s="385"/>
      <c r="D48676" s="320"/>
      <c r="E48676" s="436" t="s">
        <v>50010</v>
      </c>
      <c r="G48676" s="337"/>
    </row>
    <row r="48677" spans="1:7">
      <c r="A48677" s="22" t="s">
        <v>56373</v>
      </c>
      <c r="B48677" s="6"/>
      <c r="C48677" s="385"/>
      <c r="D48677" s="320"/>
      <c r="E48677" s="436" t="s">
        <v>50010</v>
      </c>
      <c r="G48677" s="337"/>
    </row>
    <row r="48678" spans="1:7">
      <c r="A48678" s="386" t="s">
        <v>56374</v>
      </c>
      <c r="B48678" s="6"/>
      <c r="C48678" s="385"/>
      <c r="D48678" s="320"/>
      <c r="E48678" s="436" t="s">
        <v>50010</v>
      </c>
      <c r="G48678" s="337"/>
    </row>
    <row r="48679" spans="1:7">
      <c r="A48679" s="386" t="s">
        <v>56375</v>
      </c>
      <c r="B48679" s="6"/>
      <c r="C48679" s="385"/>
      <c r="D48679" s="320"/>
      <c r="E48679" s="436" t="s">
        <v>58292</v>
      </c>
      <c r="G48679" s="337"/>
    </row>
    <row r="48680" spans="1:7">
      <c r="A48680" s="386" t="s">
        <v>56376</v>
      </c>
      <c r="B48680" s="6"/>
      <c r="C48680" s="385"/>
      <c r="D48680" s="320"/>
      <c r="E48680" s="436" t="s">
        <v>50010</v>
      </c>
      <c r="G48680" s="337"/>
    </row>
    <row r="48681" spans="1:7">
      <c r="A48681" s="22" t="s">
        <v>56377</v>
      </c>
      <c r="B48681" s="6"/>
      <c r="C48681" s="385"/>
      <c r="D48681" s="320"/>
      <c r="E48681" s="436" t="s">
        <v>50010</v>
      </c>
      <c r="G48681" s="337"/>
    </row>
    <row r="48682" spans="1:7">
      <c r="A48682" s="22" t="s">
        <v>56378</v>
      </c>
      <c r="B48682" s="6"/>
      <c r="C48682" s="385"/>
      <c r="D48682" s="320"/>
      <c r="E48682" s="436" t="s">
        <v>50010</v>
      </c>
      <c r="G48682" s="337"/>
    </row>
    <row r="48683" spans="1:7">
      <c r="A48683" s="22" t="s">
        <v>56379</v>
      </c>
      <c r="B48683" s="6"/>
      <c r="C48683" s="385"/>
      <c r="D48683" s="320"/>
      <c r="E48683" s="436" t="s">
        <v>50010</v>
      </c>
      <c r="G48683" s="337"/>
    </row>
    <row r="48684" spans="1:7">
      <c r="A48684" s="22" t="s">
        <v>56380</v>
      </c>
      <c r="B48684" s="6"/>
      <c r="C48684" s="385"/>
      <c r="D48684" s="320"/>
      <c r="E48684" s="436" t="s">
        <v>50010</v>
      </c>
      <c r="G48684" s="337"/>
    </row>
    <row r="48685" spans="1:7">
      <c r="A48685" s="22" t="s">
        <v>56381</v>
      </c>
      <c r="B48685" s="6"/>
      <c r="C48685" s="385"/>
      <c r="D48685" s="320"/>
      <c r="E48685" s="436" t="s">
        <v>50010</v>
      </c>
      <c r="G48685" s="337"/>
    </row>
    <row r="48686" spans="1:7">
      <c r="A48686" s="22" t="s">
        <v>30024</v>
      </c>
      <c r="B48686" s="6"/>
      <c r="C48686" s="385"/>
      <c r="D48686" s="320"/>
      <c r="E48686" s="436" t="s">
        <v>58278</v>
      </c>
      <c r="G48686" s="337"/>
    </row>
    <row r="48687" spans="1:7">
      <c r="A48687" s="22" t="s">
        <v>56382</v>
      </c>
      <c r="B48687" s="6"/>
      <c r="C48687" s="385"/>
      <c r="D48687" s="320"/>
      <c r="E48687" s="436" t="s">
        <v>58293</v>
      </c>
      <c r="G48687" s="337"/>
    </row>
    <row r="48688" spans="1:7">
      <c r="A48688" s="22" t="s">
        <v>56383</v>
      </c>
      <c r="B48688" s="6"/>
      <c r="C48688" s="385"/>
      <c r="D48688" s="320"/>
      <c r="E48688" s="436" t="s">
        <v>50010</v>
      </c>
      <c r="G48688" s="337"/>
    </row>
    <row r="48689" spans="1:7">
      <c r="A48689" s="22" t="s">
        <v>56384</v>
      </c>
      <c r="B48689" s="6"/>
      <c r="C48689" s="385"/>
      <c r="D48689" s="320"/>
      <c r="E48689" s="436" t="s">
        <v>50010</v>
      </c>
      <c r="G48689" s="337"/>
    </row>
    <row r="48690" spans="1:7">
      <c r="A48690" s="22" t="s">
        <v>56385</v>
      </c>
      <c r="B48690" s="6"/>
      <c r="C48690" s="385"/>
      <c r="D48690" s="320"/>
      <c r="E48690" s="436" t="s">
        <v>50010</v>
      </c>
      <c r="G48690" s="337"/>
    </row>
    <row r="48691" spans="1:7">
      <c r="A48691" s="22" t="s">
        <v>56386</v>
      </c>
      <c r="B48691" s="6"/>
      <c r="C48691" s="385"/>
      <c r="D48691" s="320"/>
      <c r="E48691" s="436" t="s">
        <v>50010</v>
      </c>
      <c r="G48691" s="337"/>
    </row>
    <row r="48692" spans="1:7">
      <c r="A48692" s="22" t="s">
        <v>56387</v>
      </c>
      <c r="B48692" s="6"/>
      <c r="C48692" s="385"/>
      <c r="D48692" s="320"/>
      <c r="E48692" s="436" t="s">
        <v>50010</v>
      </c>
      <c r="G48692" s="337"/>
    </row>
    <row r="48693" spans="1:7">
      <c r="A48693" s="22" t="s">
        <v>56388</v>
      </c>
      <c r="B48693" s="6"/>
      <c r="C48693" s="385"/>
      <c r="D48693" s="320"/>
      <c r="E48693" s="436" t="s">
        <v>50039</v>
      </c>
      <c r="G48693" s="337"/>
    </row>
    <row r="48694" spans="1:7">
      <c r="A48694" s="22" t="s">
        <v>56389</v>
      </c>
      <c r="B48694" s="6"/>
      <c r="C48694" s="385"/>
      <c r="D48694" s="320"/>
      <c r="E48694" s="436" t="s">
        <v>50039</v>
      </c>
      <c r="G48694" s="337"/>
    </row>
    <row r="48695" spans="1:7">
      <c r="A48695" s="22" t="s">
        <v>56390</v>
      </c>
      <c r="B48695" s="6"/>
      <c r="C48695" s="385"/>
      <c r="D48695" s="320"/>
      <c r="E48695" s="436" t="s">
        <v>50039</v>
      </c>
      <c r="G48695" s="337"/>
    </row>
    <row r="48696" spans="1:7">
      <c r="A48696" s="22" t="s">
        <v>56391</v>
      </c>
      <c r="B48696" s="6"/>
      <c r="C48696" s="385"/>
      <c r="D48696" s="320"/>
      <c r="E48696" s="436" t="s">
        <v>50010</v>
      </c>
      <c r="G48696" s="337"/>
    </row>
    <row r="48697" spans="1:7">
      <c r="A48697" s="22" t="s">
        <v>56392</v>
      </c>
      <c r="B48697" s="6"/>
      <c r="C48697" s="385"/>
      <c r="D48697" s="320"/>
      <c r="E48697" s="436" t="s">
        <v>50010</v>
      </c>
      <c r="G48697" s="337"/>
    </row>
    <row r="48698" spans="1:7">
      <c r="A48698" s="22" t="s">
        <v>56393</v>
      </c>
      <c r="B48698" s="6"/>
      <c r="C48698" s="385"/>
      <c r="D48698" s="320"/>
      <c r="E48698" s="436" t="s">
        <v>50010</v>
      </c>
      <c r="G48698" s="337"/>
    </row>
    <row r="48699" spans="1:7">
      <c r="A48699" s="22" t="s">
        <v>56394</v>
      </c>
      <c r="B48699" s="6"/>
      <c r="C48699" s="385"/>
      <c r="D48699" s="320"/>
      <c r="E48699" s="436" t="s">
        <v>50010</v>
      </c>
      <c r="G48699" s="337"/>
    </row>
    <row r="48700" spans="1:7">
      <c r="A48700" s="22" t="s">
        <v>56395</v>
      </c>
      <c r="B48700" s="6"/>
      <c r="C48700" s="385"/>
      <c r="D48700" s="320"/>
      <c r="E48700" s="436" t="s">
        <v>50010</v>
      </c>
      <c r="G48700" s="337"/>
    </row>
    <row r="48701" spans="1:7">
      <c r="A48701" s="22" t="s">
        <v>56396</v>
      </c>
      <c r="B48701" s="6"/>
      <c r="C48701" s="385"/>
      <c r="D48701" s="320"/>
      <c r="E48701" s="436" t="s">
        <v>58294</v>
      </c>
      <c r="G48701" s="337"/>
    </row>
    <row r="48702" spans="1:7">
      <c r="A48702" s="22" t="s">
        <v>7118</v>
      </c>
      <c r="B48702" s="6"/>
      <c r="C48702" s="385" t="s">
        <v>58206</v>
      </c>
      <c r="D48702" s="320"/>
      <c r="E48702" s="436" t="s">
        <v>58295</v>
      </c>
      <c r="G48702" s="337"/>
    </row>
    <row r="48703" spans="1:7">
      <c r="A48703" s="22" t="s">
        <v>56397</v>
      </c>
      <c r="B48703" s="6"/>
      <c r="C48703" s="385"/>
      <c r="D48703" s="320"/>
      <c r="E48703" s="436" t="s">
        <v>50010</v>
      </c>
      <c r="G48703" s="337"/>
    </row>
    <row r="48704" spans="1:7">
      <c r="A48704" s="22" t="s">
        <v>56398</v>
      </c>
      <c r="B48704" s="6"/>
      <c r="C48704" s="385"/>
      <c r="D48704" s="320"/>
      <c r="E48704" s="436" t="s">
        <v>50010</v>
      </c>
      <c r="G48704" s="337"/>
    </row>
    <row r="48705" spans="1:7">
      <c r="A48705" s="22" t="s">
        <v>56399</v>
      </c>
      <c r="B48705" s="6"/>
      <c r="C48705" s="385"/>
      <c r="D48705" s="320"/>
      <c r="E48705" s="436" t="s">
        <v>50010</v>
      </c>
      <c r="G48705" s="337"/>
    </row>
    <row r="48706" spans="1:7">
      <c r="A48706" s="22" t="s">
        <v>56400</v>
      </c>
      <c r="B48706" s="6"/>
      <c r="C48706" s="385"/>
      <c r="D48706" s="320"/>
      <c r="E48706" s="436" t="s">
        <v>50010</v>
      </c>
      <c r="G48706" s="337"/>
    </row>
    <row r="48707" spans="1:7">
      <c r="A48707" s="22" t="s">
        <v>56401</v>
      </c>
      <c r="B48707" s="6"/>
      <c r="C48707" s="385"/>
      <c r="D48707" s="320"/>
      <c r="E48707" s="436" t="s">
        <v>49989</v>
      </c>
      <c r="G48707" s="337"/>
    </row>
    <row r="48708" spans="1:7">
      <c r="A48708" s="22" t="s">
        <v>56402</v>
      </c>
      <c r="B48708" s="6"/>
      <c r="C48708" s="385"/>
      <c r="D48708" s="320"/>
      <c r="E48708" s="436" t="s">
        <v>50039</v>
      </c>
      <c r="G48708" s="337"/>
    </row>
    <row r="48709" spans="1:7">
      <c r="A48709" s="22" t="s">
        <v>56403</v>
      </c>
      <c r="B48709" s="6"/>
      <c r="C48709" s="385"/>
      <c r="D48709" s="320"/>
      <c r="E48709" s="436" t="s">
        <v>50010</v>
      </c>
      <c r="G48709" s="337"/>
    </row>
    <row r="48710" spans="1:7">
      <c r="A48710" s="22" t="s">
        <v>56404</v>
      </c>
      <c r="B48710" s="6"/>
      <c r="C48710" s="385"/>
      <c r="D48710" s="320"/>
      <c r="E48710" s="436" t="s">
        <v>50010</v>
      </c>
      <c r="G48710" s="337"/>
    </row>
    <row r="48711" spans="1:7">
      <c r="A48711" s="22" t="s">
        <v>56405</v>
      </c>
      <c r="B48711" s="6"/>
      <c r="C48711" s="385"/>
      <c r="D48711" s="320"/>
      <c r="E48711" s="436" t="s">
        <v>50010</v>
      </c>
      <c r="G48711" s="337"/>
    </row>
    <row r="48712" spans="1:7">
      <c r="A48712" s="22" t="s">
        <v>56406</v>
      </c>
      <c r="B48712" s="6"/>
      <c r="C48712" s="385"/>
      <c r="D48712" s="320"/>
      <c r="E48712" s="436" t="s">
        <v>58296</v>
      </c>
      <c r="G48712" s="337"/>
    </row>
    <row r="48713" spans="1:7">
      <c r="A48713" s="22" t="s">
        <v>56407</v>
      </c>
      <c r="B48713" s="6"/>
      <c r="C48713" s="385"/>
      <c r="D48713" s="320"/>
      <c r="E48713" s="436" t="s">
        <v>50010</v>
      </c>
      <c r="G48713" s="337"/>
    </row>
    <row r="48714" spans="1:7">
      <c r="A48714" s="22" t="s">
        <v>56408</v>
      </c>
      <c r="B48714" s="6"/>
      <c r="C48714" s="385"/>
      <c r="D48714" s="320"/>
      <c r="E48714" s="436" t="s">
        <v>50010</v>
      </c>
      <c r="G48714" s="337"/>
    </row>
    <row r="48715" spans="1:7">
      <c r="A48715" s="22" t="s">
        <v>56409</v>
      </c>
      <c r="B48715" s="6"/>
      <c r="C48715" s="385"/>
      <c r="D48715" s="320"/>
      <c r="E48715" s="436" t="s">
        <v>50010</v>
      </c>
      <c r="G48715" s="337"/>
    </row>
    <row r="48716" spans="1:7">
      <c r="A48716" s="22" t="s">
        <v>56410</v>
      </c>
      <c r="B48716" s="6"/>
      <c r="C48716" s="385"/>
      <c r="D48716" s="320"/>
      <c r="E48716" s="436" t="s">
        <v>50039</v>
      </c>
      <c r="G48716" s="337"/>
    </row>
    <row r="48717" spans="1:7">
      <c r="A48717" s="22" t="s">
        <v>56411</v>
      </c>
      <c r="B48717" s="6"/>
      <c r="C48717" s="385"/>
      <c r="D48717" s="320"/>
      <c r="E48717" s="436" t="s">
        <v>50010</v>
      </c>
      <c r="G48717" s="337"/>
    </row>
    <row r="48718" spans="1:7">
      <c r="A48718" s="22" t="s">
        <v>56412</v>
      </c>
      <c r="B48718" s="6"/>
      <c r="C48718" s="385"/>
      <c r="D48718" s="320"/>
      <c r="E48718" s="436" t="s">
        <v>50010</v>
      </c>
      <c r="G48718" s="337"/>
    </row>
    <row r="48719" spans="1:7">
      <c r="A48719" s="22" t="s">
        <v>56413</v>
      </c>
      <c r="B48719" s="6"/>
      <c r="C48719" s="385"/>
      <c r="D48719" s="320"/>
      <c r="E48719" s="436" t="s">
        <v>49989</v>
      </c>
      <c r="G48719" s="337"/>
    </row>
    <row r="48720" spans="1:7">
      <c r="A48720" s="22" t="s">
        <v>56414</v>
      </c>
      <c r="B48720" s="6"/>
      <c r="C48720" s="385"/>
      <c r="D48720" s="320"/>
      <c r="E48720" s="436" t="s">
        <v>50010</v>
      </c>
      <c r="G48720" s="337"/>
    </row>
    <row r="48721" spans="1:7">
      <c r="A48721" s="22" t="s">
        <v>56415</v>
      </c>
      <c r="B48721" s="6"/>
      <c r="C48721" s="385"/>
      <c r="D48721" s="320"/>
      <c r="E48721" s="436" t="s">
        <v>50010</v>
      </c>
      <c r="G48721" s="337"/>
    </row>
    <row r="48722" spans="1:7">
      <c r="A48722" s="22" t="s">
        <v>56416</v>
      </c>
      <c r="B48722" s="6"/>
      <c r="C48722" s="385"/>
      <c r="D48722" s="320"/>
      <c r="E48722" s="436" t="s">
        <v>50010</v>
      </c>
      <c r="G48722" s="337"/>
    </row>
    <row r="48723" spans="1:7">
      <c r="A48723" s="22" t="s">
        <v>56417</v>
      </c>
      <c r="B48723" s="6"/>
      <c r="C48723" s="385"/>
      <c r="D48723" s="320"/>
      <c r="E48723" s="436" t="s">
        <v>50039</v>
      </c>
      <c r="G48723" s="337"/>
    </row>
    <row r="48724" spans="1:7">
      <c r="A48724" s="22" t="s">
        <v>49909</v>
      </c>
      <c r="B48724" s="6"/>
      <c r="C48724" s="385" t="s">
        <v>3649</v>
      </c>
      <c r="D48724" s="320"/>
      <c r="E48724" s="436" t="s">
        <v>50078</v>
      </c>
      <c r="G48724" s="337"/>
    </row>
    <row r="48725" spans="1:7">
      <c r="A48725" s="22" t="s">
        <v>56418</v>
      </c>
      <c r="B48725" s="6"/>
      <c r="C48725" s="385"/>
      <c r="D48725" s="320"/>
      <c r="E48725" s="436" t="s">
        <v>58297</v>
      </c>
      <c r="G48725" s="337"/>
    </row>
    <row r="48726" spans="1:7">
      <c r="A48726" s="22" t="s">
        <v>56419</v>
      </c>
      <c r="B48726" s="6"/>
      <c r="C48726" s="385" t="s">
        <v>58207</v>
      </c>
      <c r="D48726" s="320"/>
      <c r="E48726" s="436" t="s">
        <v>50039</v>
      </c>
      <c r="G48726" s="337"/>
    </row>
    <row r="48727" spans="1:7">
      <c r="A48727" s="22" t="s">
        <v>56420</v>
      </c>
      <c r="B48727" s="6"/>
      <c r="C48727" s="385"/>
      <c r="D48727" s="320"/>
      <c r="E48727" s="436" t="s">
        <v>50010</v>
      </c>
      <c r="G48727" s="337"/>
    </row>
    <row r="48728" spans="1:7">
      <c r="A48728" s="22" t="s">
        <v>56421</v>
      </c>
      <c r="B48728" s="6"/>
      <c r="C48728" s="385"/>
      <c r="D48728" s="320"/>
      <c r="E48728" s="436" t="s">
        <v>58298</v>
      </c>
      <c r="G48728" s="337"/>
    </row>
    <row r="48729" spans="1:7">
      <c r="A48729" s="22" t="s">
        <v>56422</v>
      </c>
      <c r="B48729" s="6"/>
      <c r="C48729" s="385"/>
      <c r="D48729" s="320"/>
      <c r="E48729" s="436" t="s">
        <v>50010</v>
      </c>
      <c r="G48729" s="337"/>
    </row>
    <row r="48730" spans="1:7">
      <c r="A48730" s="22" t="s">
        <v>56355</v>
      </c>
      <c r="B48730" s="6"/>
      <c r="C48730" s="385"/>
      <c r="D48730" s="320"/>
      <c r="E48730" s="436" t="s">
        <v>50010</v>
      </c>
      <c r="G48730" s="337"/>
    </row>
    <row r="48731" spans="1:7">
      <c r="A48731" s="22" t="s">
        <v>56423</v>
      </c>
      <c r="B48731" s="6"/>
      <c r="C48731" s="385"/>
      <c r="D48731" s="320"/>
      <c r="E48731" s="436" t="s">
        <v>50010</v>
      </c>
      <c r="G48731" s="337"/>
    </row>
    <row r="48732" spans="1:7">
      <c r="A48732" s="22" t="s">
        <v>56424</v>
      </c>
      <c r="B48732" s="6"/>
      <c r="C48732" s="385" t="s">
        <v>14349</v>
      </c>
      <c r="D48732" s="320"/>
      <c r="E48732" s="436" t="s">
        <v>50039</v>
      </c>
      <c r="G48732" s="337"/>
    </row>
    <row r="48733" spans="1:7">
      <c r="A48733" s="22" t="s">
        <v>49816</v>
      </c>
      <c r="B48733" s="6"/>
      <c r="C48733" s="385" t="s">
        <v>50176</v>
      </c>
      <c r="D48733" s="320"/>
      <c r="E48733" s="436" t="s">
        <v>50039</v>
      </c>
      <c r="G48733" s="337"/>
    </row>
    <row r="48734" spans="1:7">
      <c r="A48734" s="22" t="s">
        <v>56425</v>
      </c>
      <c r="B48734" s="6"/>
      <c r="C48734" s="385"/>
      <c r="D48734" s="320"/>
      <c r="E48734" s="436" t="s">
        <v>50010</v>
      </c>
      <c r="G48734" s="337"/>
    </row>
    <row r="48735" spans="1:7">
      <c r="A48735" s="22" t="s">
        <v>56426</v>
      </c>
      <c r="B48735" s="6"/>
      <c r="C48735" s="385"/>
      <c r="D48735" s="320"/>
      <c r="E48735" s="436" t="s">
        <v>58278</v>
      </c>
      <c r="G48735" s="337"/>
    </row>
    <row r="48736" spans="1:7">
      <c r="A48736" s="22" t="s">
        <v>56427</v>
      </c>
      <c r="B48736" s="6"/>
      <c r="C48736" s="385"/>
      <c r="D48736" s="320"/>
      <c r="E48736" s="436" t="s">
        <v>50010</v>
      </c>
      <c r="G48736" s="337"/>
    </row>
    <row r="48737" spans="1:7">
      <c r="A48737" s="22" t="s">
        <v>56428</v>
      </c>
      <c r="B48737" s="6"/>
      <c r="C48737" s="385"/>
      <c r="D48737" s="320"/>
      <c r="E48737" s="436" t="s">
        <v>50010</v>
      </c>
      <c r="G48737" s="337"/>
    </row>
    <row r="48738" spans="1:7">
      <c r="A48738" s="22" t="s">
        <v>56429</v>
      </c>
      <c r="B48738" s="6"/>
      <c r="C48738" s="385"/>
      <c r="D48738" s="320"/>
      <c r="E48738" s="436" t="s">
        <v>50010</v>
      </c>
      <c r="G48738" s="337"/>
    </row>
    <row r="48739" spans="1:7">
      <c r="A48739" s="22" t="s">
        <v>49964</v>
      </c>
      <c r="B48739" s="6"/>
      <c r="C48739" s="385" t="s">
        <v>50270</v>
      </c>
      <c r="D48739" s="320"/>
      <c r="E48739" s="436" t="s">
        <v>50039</v>
      </c>
      <c r="G48739" s="337"/>
    </row>
    <row r="48740" spans="1:7">
      <c r="A48740" s="22" t="s">
        <v>56430</v>
      </c>
      <c r="B48740" s="6"/>
      <c r="C48740" s="385"/>
      <c r="D48740" s="320"/>
      <c r="E48740" s="436" t="s">
        <v>50010</v>
      </c>
      <c r="G48740" s="337"/>
    </row>
    <row r="48741" spans="1:7">
      <c r="A48741" s="22" t="s">
        <v>56431</v>
      </c>
      <c r="B48741" s="6"/>
      <c r="C48741" s="385" t="s">
        <v>58208</v>
      </c>
      <c r="D48741" s="320"/>
      <c r="E48741" s="436" t="s">
        <v>58296</v>
      </c>
      <c r="G48741" s="337"/>
    </row>
    <row r="48742" spans="1:7">
      <c r="A48742" s="22" t="s">
        <v>56432</v>
      </c>
      <c r="B48742" s="6"/>
      <c r="C48742" s="385"/>
      <c r="D48742" s="320"/>
      <c r="E48742" s="436" t="s">
        <v>58299</v>
      </c>
      <c r="G48742" s="337"/>
    </row>
    <row r="48743" spans="1:7">
      <c r="A48743" s="22" t="s">
        <v>56433</v>
      </c>
      <c r="B48743" s="6"/>
      <c r="C48743" s="385"/>
      <c r="D48743" s="320"/>
      <c r="E48743" s="436" t="s">
        <v>58296</v>
      </c>
      <c r="G48743" s="337"/>
    </row>
    <row r="48744" spans="1:7">
      <c r="A48744" s="22" t="s">
        <v>49857</v>
      </c>
      <c r="B48744" s="6"/>
      <c r="C48744" s="385" t="s">
        <v>50209</v>
      </c>
      <c r="D48744" s="320"/>
      <c r="E48744" s="436" t="s">
        <v>50039</v>
      </c>
      <c r="G48744" s="337"/>
    </row>
    <row r="48745" spans="1:7">
      <c r="A48745" s="22" t="s">
        <v>56434</v>
      </c>
      <c r="B48745" s="6"/>
      <c r="C48745" s="385"/>
      <c r="D48745" s="320"/>
      <c r="E48745" s="436" t="s">
        <v>50039</v>
      </c>
      <c r="G48745" s="337"/>
    </row>
    <row r="48746" spans="1:7">
      <c r="A48746" s="22" t="s">
        <v>49913</v>
      </c>
      <c r="B48746" s="6"/>
      <c r="C48746" s="385" t="s">
        <v>50247</v>
      </c>
      <c r="D48746" s="320"/>
      <c r="E48746" s="436" t="s">
        <v>50039</v>
      </c>
      <c r="G48746" s="337"/>
    </row>
    <row r="48747" spans="1:7">
      <c r="A48747" s="22" t="s">
        <v>56435</v>
      </c>
      <c r="B48747" s="6"/>
      <c r="C48747" s="385"/>
      <c r="D48747" s="320"/>
      <c r="E48747" s="436" t="s">
        <v>50039</v>
      </c>
      <c r="G48747" s="337"/>
    </row>
    <row r="48748" spans="1:7">
      <c r="A48748" s="22" t="s">
        <v>56436</v>
      </c>
      <c r="B48748" s="6"/>
      <c r="C48748" s="385"/>
      <c r="D48748" s="320"/>
      <c r="E48748" s="436" t="s">
        <v>50010</v>
      </c>
      <c r="G48748" s="337"/>
    </row>
    <row r="48749" spans="1:7">
      <c r="A48749" s="22" t="s">
        <v>55913</v>
      </c>
      <c r="B48749" s="6"/>
      <c r="C48749" s="385"/>
      <c r="D48749" s="320"/>
      <c r="E48749" s="436" t="s">
        <v>50010</v>
      </c>
      <c r="G48749" s="337"/>
    </row>
    <row r="48750" spans="1:7">
      <c r="A48750" s="22" t="s">
        <v>55909</v>
      </c>
      <c r="B48750" s="6"/>
      <c r="C48750" s="385"/>
      <c r="D48750" s="320"/>
      <c r="E48750" s="436" t="s">
        <v>50010</v>
      </c>
      <c r="G48750" s="337"/>
    </row>
    <row r="48751" spans="1:7">
      <c r="A48751" s="22" t="s">
        <v>7193</v>
      </c>
      <c r="B48751" s="6"/>
      <c r="C48751" s="385"/>
      <c r="D48751" s="320"/>
      <c r="E48751" s="436" t="s">
        <v>58300</v>
      </c>
      <c r="G48751" s="337"/>
    </row>
    <row r="48752" spans="1:7">
      <c r="A48752" s="22" t="s">
        <v>55915</v>
      </c>
      <c r="B48752" s="6"/>
      <c r="C48752" s="385"/>
      <c r="D48752" s="320"/>
      <c r="E48752" s="436" t="s">
        <v>50010</v>
      </c>
      <c r="G48752" s="337"/>
    </row>
    <row r="48753" spans="1:7">
      <c r="A48753" s="22" t="s">
        <v>55919</v>
      </c>
      <c r="B48753" s="6"/>
      <c r="C48753" s="385"/>
      <c r="D48753" s="320"/>
      <c r="E48753" s="436" t="s">
        <v>50010</v>
      </c>
      <c r="G48753" s="337"/>
    </row>
    <row r="48754" spans="1:7">
      <c r="A48754" s="22" t="s">
        <v>29975</v>
      </c>
      <c r="B48754" s="6"/>
      <c r="C48754" s="385"/>
      <c r="D48754" s="320"/>
      <c r="E48754" s="436" t="s">
        <v>50010</v>
      </c>
      <c r="G48754" s="337"/>
    </row>
    <row r="48755" spans="1:7">
      <c r="A48755" s="22" t="s">
        <v>56437</v>
      </c>
      <c r="B48755" s="6"/>
      <c r="C48755" s="385" t="s">
        <v>58112</v>
      </c>
      <c r="D48755" s="320"/>
      <c r="E48755" s="436" t="s">
        <v>58278</v>
      </c>
      <c r="G48755" s="337"/>
    </row>
    <row r="48756" spans="1:7">
      <c r="A48756" s="22" t="s">
        <v>56438</v>
      </c>
      <c r="B48756" s="6"/>
      <c r="C48756" s="385" t="s">
        <v>58209</v>
      </c>
      <c r="D48756" s="320"/>
      <c r="E48756" s="436" t="s">
        <v>58278</v>
      </c>
      <c r="G48756" s="337"/>
    </row>
    <row r="48757" spans="1:7">
      <c r="A48757" s="22" t="s">
        <v>55478</v>
      </c>
      <c r="B48757" s="6"/>
      <c r="C48757" s="385"/>
      <c r="D48757" s="320"/>
      <c r="E48757" s="436" t="s">
        <v>50010</v>
      </c>
      <c r="G48757" s="337"/>
    </row>
    <row r="48758" spans="1:7">
      <c r="A48758" s="22" t="s">
        <v>56439</v>
      </c>
      <c r="B48758" s="6"/>
      <c r="C48758" s="385"/>
      <c r="D48758" s="320"/>
      <c r="E48758" s="436" t="s">
        <v>58301</v>
      </c>
      <c r="G48758" s="337"/>
    </row>
    <row r="48759" spans="1:7">
      <c r="A48759" s="22" t="s">
        <v>56440</v>
      </c>
      <c r="B48759" s="6"/>
      <c r="C48759" s="385" t="s">
        <v>58210</v>
      </c>
      <c r="D48759" s="320"/>
      <c r="E48759" s="436" t="s">
        <v>58278</v>
      </c>
      <c r="G48759" s="337"/>
    </row>
    <row r="48760" spans="1:7">
      <c r="A48760" s="22" t="s">
        <v>56441</v>
      </c>
      <c r="B48760" s="6"/>
      <c r="C48760" s="385" t="s">
        <v>58211</v>
      </c>
      <c r="D48760" s="320"/>
      <c r="E48760" s="436" t="s">
        <v>58278</v>
      </c>
      <c r="G48760" s="337"/>
    </row>
    <row r="48761" spans="1:7">
      <c r="A48761" s="22" t="s">
        <v>56442</v>
      </c>
      <c r="B48761" s="6"/>
      <c r="C48761" s="385"/>
      <c r="D48761" s="320"/>
      <c r="E48761" s="436" t="s">
        <v>50010</v>
      </c>
      <c r="G48761" s="337"/>
    </row>
    <row r="48762" spans="1:7">
      <c r="A48762" s="22" t="s">
        <v>56443</v>
      </c>
      <c r="B48762" s="6"/>
      <c r="C48762" s="385"/>
      <c r="D48762" s="320"/>
      <c r="E48762" s="436" t="s">
        <v>50010</v>
      </c>
      <c r="G48762" s="337"/>
    </row>
    <row r="48763" spans="1:7">
      <c r="A48763" s="22" t="s">
        <v>56444</v>
      </c>
      <c r="B48763" s="6"/>
      <c r="C48763" s="385" t="s">
        <v>58112</v>
      </c>
      <c r="D48763" s="320"/>
      <c r="E48763" s="436" t="s">
        <v>58278</v>
      </c>
      <c r="G48763" s="337"/>
    </row>
    <row r="48764" spans="1:7">
      <c r="A48764" s="22" t="s">
        <v>56445</v>
      </c>
      <c r="B48764" s="6"/>
      <c r="C48764" s="385" t="s">
        <v>58212</v>
      </c>
      <c r="D48764" s="320"/>
      <c r="E48764" s="436" t="s">
        <v>58278</v>
      </c>
      <c r="G48764" s="337"/>
    </row>
    <row r="48765" spans="1:7">
      <c r="A48765" s="22" t="s">
        <v>56446</v>
      </c>
      <c r="B48765" s="6"/>
      <c r="C48765" s="385" t="s">
        <v>58213</v>
      </c>
      <c r="D48765" s="320"/>
      <c r="E48765" s="436" t="s">
        <v>58278</v>
      </c>
      <c r="G48765" s="337"/>
    </row>
    <row r="48766" spans="1:7">
      <c r="A48766" s="22" t="s">
        <v>56447</v>
      </c>
      <c r="B48766" s="6"/>
      <c r="C48766" s="385" t="s">
        <v>14349</v>
      </c>
      <c r="D48766" s="320"/>
      <c r="E48766" s="436" t="s">
        <v>58278</v>
      </c>
      <c r="G48766" s="337"/>
    </row>
    <row r="48767" spans="1:7">
      <c r="A48767" s="22" t="s">
        <v>56448</v>
      </c>
      <c r="B48767" s="6"/>
      <c r="C48767" s="385" t="s">
        <v>14349</v>
      </c>
      <c r="D48767" s="320"/>
      <c r="E48767" s="436" t="s">
        <v>58278</v>
      </c>
      <c r="G48767" s="337"/>
    </row>
    <row r="48768" spans="1:7">
      <c r="A48768" s="22" t="s">
        <v>56449</v>
      </c>
      <c r="B48768" s="6"/>
      <c r="C48768" s="385"/>
      <c r="D48768" s="320"/>
      <c r="E48768" s="436" t="s">
        <v>58296</v>
      </c>
      <c r="G48768" s="337"/>
    </row>
    <row r="48769" spans="1:7">
      <c r="A48769" s="22" t="s">
        <v>56450</v>
      </c>
      <c r="B48769" s="6"/>
      <c r="C48769" s="385" t="s">
        <v>58214</v>
      </c>
      <c r="D48769" s="320"/>
      <c r="E48769" s="436" t="s">
        <v>58302</v>
      </c>
      <c r="G48769" s="337"/>
    </row>
    <row r="48770" spans="1:7">
      <c r="A48770" s="22" t="s">
        <v>56451</v>
      </c>
      <c r="B48770" s="6"/>
      <c r="C48770" s="385"/>
      <c r="D48770" s="320"/>
      <c r="E48770" s="436" t="s">
        <v>58303</v>
      </c>
      <c r="G48770" s="337"/>
    </row>
    <row r="48771" spans="1:7">
      <c r="A48771" s="22" t="s">
        <v>56452</v>
      </c>
      <c r="B48771" s="6"/>
      <c r="C48771" s="385"/>
      <c r="D48771" s="320"/>
      <c r="E48771" s="436" t="s">
        <v>58303</v>
      </c>
      <c r="G48771" s="337"/>
    </row>
    <row r="48772" spans="1:7">
      <c r="A48772" s="22" t="s">
        <v>56453</v>
      </c>
      <c r="B48772" s="6"/>
      <c r="C48772" s="385"/>
      <c r="D48772" s="320"/>
      <c r="E48772" s="436" t="s">
        <v>58304</v>
      </c>
      <c r="G48772" s="337"/>
    </row>
    <row r="48773" spans="1:7">
      <c r="A48773" s="22" t="s">
        <v>56454</v>
      </c>
      <c r="B48773" s="6"/>
      <c r="C48773" s="385"/>
      <c r="D48773" s="320"/>
      <c r="E48773" s="436" t="s">
        <v>58304</v>
      </c>
      <c r="G48773" s="337"/>
    </row>
    <row r="48774" spans="1:7">
      <c r="A48774" s="22" t="s">
        <v>56455</v>
      </c>
      <c r="B48774" s="6"/>
      <c r="C48774" s="385"/>
      <c r="D48774" s="320"/>
      <c r="E48774" s="436" t="s">
        <v>58303</v>
      </c>
      <c r="G48774" s="337"/>
    </row>
    <row r="48775" spans="1:7">
      <c r="A48775" s="22" t="s">
        <v>56456</v>
      </c>
      <c r="B48775" s="6"/>
      <c r="C48775" s="385"/>
      <c r="D48775" s="320"/>
      <c r="E48775" s="436" t="s">
        <v>58303</v>
      </c>
      <c r="G48775" s="337"/>
    </row>
    <row r="48776" spans="1:7">
      <c r="A48776" s="22" t="s">
        <v>56457</v>
      </c>
      <c r="B48776" s="6"/>
      <c r="C48776" s="385"/>
      <c r="D48776" s="320"/>
      <c r="E48776" s="436" t="s">
        <v>58296</v>
      </c>
      <c r="G48776" s="337"/>
    </row>
    <row r="48777" spans="1:7">
      <c r="A48777" s="22" t="s">
        <v>56458</v>
      </c>
      <c r="B48777" s="6"/>
      <c r="C48777" s="385"/>
      <c r="D48777" s="320"/>
      <c r="E48777" s="436" t="s">
        <v>50010</v>
      </c>
      <c r="G48777" s="337"/>
    </row>
    <row r="48778" spans="1:7">
      <c r="A48778" s="22" t="s">
        <v>30057</v>
      </c>
      <c r="B48778" s="6"/>
      <c r="C48778" s="385"/>
      <c r="D48778" s="320"/>
      <c r="E48778" s="436" t="s">
        <v>58296</v>
      </c>
      <c r="G48778" s="337"/>
    </row>
    <row r="48779" spans="1:7">
      <c r="A48779" s="22" t="s">
        <v>56459</v>
      </c>
      <c r="B48779" s="6"/>
      <c r="C48779" s="385"/>
      <c r="D48779" s="320"/>
      <c r="E48779" s="436" t="s">
        <v>58296</v>
      </c>
      <c r="G48779" s="337"/>
    </row>
    <row r="48780" spans="1:7">
      <c r="A48780" s="22" t="s">
        <v>56460</v>
      </c>
      <c r="B48780" s="6"/>
      <c r="C48780" s="385" t="s">
        <v>58215</v>
      </c>
      <c r="D48780" s="320"/>
      <c r="E48780" s="436" t="s">
        <v>58296</v>
      </c>
      <c r="G48780" s="337"/>
    </row>
    <row r="48781" spans="1:7">
      <c r="A48781" s="22" t="s">
        <v>56461</v>
      </c>
      <c r="B48781" s="6"/>
      <c r="C48781" s="385"/>
      <c r="D48781" s="320"/>
      <c r="E48781" s="436" t="s">
        <v>58296</v>
      </c>
      <c r="G48781" s="337"/>
    </row>
    <row r="48782" spans="1:7">
      <c r="A48782" s="22" t="s">
        <v>56462</v>
      </c>
      <c r="B48782" s="6"/>
      <c r="C48782" s="385"/>
      <c r="D48782" s="320"/>
      <c r="E48782" s="436" t="s">
        <v>58296</v>
      </c>
      <c r="G48782" s="337"/>
    </row>
    <row r="48783" spans="1:7">
      <c r="A48783" s="22" t="s">
        <v>56463</v>
      </c>
      <c r="B48783" s="6"/>
      <c r="C48783" s="385" t="s">
        <v>14349</v>
      </c>
      <c r="D48783" s="320"/>
      <c r="E48783" s="436" t="s">
        <v>58296</v>
      </c>
      <c r="G48783" s="337"/>
    </row>
    <row r="48784" spans="1:7">
      <c r="A48784" s="22" t="s">
        <v>56464</v>
      </c>
      <c r="B48784" s="6"/>
      <c r="C48784" s="385"/>
      <c r="D48784" s="320"/>
      <c r="E48784" s="436" t="s">
        <v>50010</v>
      </c>
      <c r="G48784" s="337"/>
    </row>
    <row r="48785" spans="1:7">
      <c r="A48785" s="22" t="s">
        <v>56465</v>
      </c>
      <c r="B48785" s="6"/>
      <c r="C48785" s="385"/>
      <c r="D48785" s="320"/>
      <c r="E48785" s="436" t="s">
        <v>50010</v>
      </c>
      <c r="G48785" s="337"/>
    </row>
    <row r="48786" spans="1:7">
      <c r="A48786" s="22" t="s">
        <v>56466</v>
      </c>
      <c r="B48786" s="6"/>
      <c r="C48786" s="385"/>
      <c r="D48786" s="320"/>
      <c r="E48786" s="436" t="s">
        <v>50010</v>
      </c>
      <c r="G48786" s="337"/>
    </row>
    <row r="48787" spans="1:7">
      <c r="A48787" s="22" t="s">
        <v>56467</v>
      </c>
      <c r="B48787" s="6"/>
      <c r="C48787" s="385"/>
      <c r="D48787" s="320"/>
      <c r="E48787" s="436" t="s">
        <v>58296</v>
      </c>
      <c r="G48787" s="337"/>
    </row>
    <row r="48788" spans="1:7">
      <c r="A48788" s="22" t="s">
        <v>56468</v>
      </c>
      <c r="B48788" s="6"/>
      <c r="C48788" s="385"/>
      <c r="D48788" s="320"/>
      <c r="E48788" s="436" t="s">
        <v>58296</v>
      </c>
      <c r="G48788" s="337"/>
    </row>
    <row r="48789" spans="1:7">
      <c r="A48789" s="22" t="s">
        <v>56469</v>
      </c>
      <c r="B48789" s="6"/>
      <c r="C48789" s="385"/>
      <c r="D48789" s="320"/>
      <c r="E48789" s="436" t="s">
        <v>58296</v>
      </c>
      <c r="G48789" s="337"/>
    </row>
    <row r="48790" spans="1:7">
      <c r="A48790" s="22" t="s">
        <v>56470</v>
      </c>
      <c r="B48790" s="6"/>
      <c r="C48790" s="385" t="s">
        <v>58216</v>
      </c>
      <c r="D48790" s="320"/>
      <c r="E48790" s="436" t="s">
        <v>58296</v>
      </c>
      <c r="G48790" s="337"/>
    </row>
    <row r="48791" spans="1:7">
      <c r="A48791" s="22" t="s">
        <v>56471</v>
      </c>
      <c r="B48791" s="6"/>
      <c r="C48791" s="385" t="s">
        <v>14349</v>
      </c>
      <c r="D48791" s="320"/>
      <c r="E48791" s="436" t="s">
        <v>58296</v>
      </c>
      <c r="G48791" s="337"/>
    </row>
    <row r="48792" spans="1:7">
      <c r="A48792" s="22" t="s">
        <v>56472</v>
      </c>
      <c r="B48792" s="6"/>
      <c r="C48792" s="385"/>
      <c r="D48792" s="320"/>
      <c r="E48792" s="436" t="s">
        <v>50010</v>
      </c>
      <c r="G48792" s="337"/>
    </row>
    <row r="48793" spans="1:7">
      <c r="A48793" s="437" t="s">
        <v>56473</v>
      </c>
      <c r="B48793" s="6"/>
      <c r="C48793" s="385"/>
      <c r="D48793" s="320"/>
      <c r="E48793" s="436" t="s">
        <v>58305</v>
      </c>
      <c r="G48793" s="337"/>
    </row>
    <row r="48794" spans="1:7">
      <c r="A48794" s="22" t="s">
        <v>56474</v>
      </c>
      <c r="B48794" s="6"/>
      <c r="C48794" s="385"/>
      <c r="D48794" s="320"/>
      <c r="E48794" s="436" t="s">
        <v>50010</v>
      </c>
      <c r="G48794" s="337"/>
    </row>
    <row r="48795" spans="1:7">
      <c r="A48795" s="22" t="s">
        <v>56475</v>
      </c>
      <c r="B48795" s="6"/>
      <c r="C48795" s="385"/>
      <c r="D48795" s="320"/>
      <c r="E48795" s="436" t="s">
        <v>50010</v>
      </c>
      <c r="G48795" s="337"/>
    </row>
    <row r="48796" spans="1:7">
      <c r="A48796" s="22" t="s">
        <v>56476</v>
      </c>
      <c r="B48796" s="6"/>
      <c r="C48796" s="385"/>
      <c r="D48796" s="320"/>
      <c r="E48796" s="436" t="s">
        <v>58296</v>
      </c>
      <c r="G48796" s="337"/>
    </row>
    <row r="48797" spans="1:7">
      <c r="A48797" s="22" t="s">
        <v>56477</v>
      </c>
      <c r="B48797" s="6"/>
      <c r="C48797" s="385"/>
      <c r="D48797" s="320"/>
      <c r="E48797" s="436" t="s">
        <v>58296</v>
      </c>
      <c r="G48797" s="337"/>
    </row>
    <row r="48798" spans="1:7">
      <c r="A48798" s="22" t="s">
        <v>56478</v>
      </c>
      <c r="B48798" s="6"/>
      <c r="C48798" s="385"/>
      <c r="D48798" s="320"/>
      <c r="E48798" s="436" t="s">
        <v>50010</v>
      </c>
      <c r="G48798" s="337"/>
    </row>
    <row r="48799" spans="1:7">
      <c r="A48799" s="22" t="s">
        <v>56479</v>
      </c>
      <c r="B48799" s="6"/>
      <c r="C48799" s="385"/>
      <c r="D48799" s="320"/>
      <c r="E48799" s="436" t="s">
        <v>50010</v>
      </c>
      <c r="G48799" s="337"/>
    </row>
    <row r="48800" spans="1:7">
      <c r="A48800" s="22" t="s">
        <v>56480</v>
      </c>
      <c r="B48800" s="6"/>
      <c r="C48800" s="385"/>
      <c r="D48800" s="320"/>
      <c r="E48800" s="436" t="s">
        <v>50010</v>
      </c>
      <c r="G48800" s="337"/>
    </row>
    <row r="48801" spans="1:7">
      <c r="A48801" s="22" t="s">
        <v>56481</v>
      </c>
      <c r="B48801" s="6"/>
      <c r="C48801" s="385"/>
      <c r="D48801" s="320"/>
      <c r="E48801" s="436" t="s">
        <v>50010</v>
      </c>
      <c r="G48801" s="337"/>
    </row>
    <row r="48802" spans="1:7">
      <c r="A48802" s="22" t="s">
        <v>56482</v>
      </c>
      <c r="B48802" s="6"/>
      <c r="C48802" s="385"/>
      <c r="D48802" s="320"/>
      <c r="E48802" s="436" t="s">
        <v>50010</v>
      </c>
      <c r="G48802" s="337"/>
    </row>
    <row r="48803" spans="1:7">
      <c r="A48803" s="22" t="s">
        <v>56483</v>
      </c>
      <c r="B48803" s="6"/>
      <c r="C48803" s="385"/>
      <c r="D48803" s="320"/>
      <c r="E48803" s="436" t="s">
        <v>50010</v>
      </c>
      <c r="G48803" s="337"/>
    </row>
    <row r="48804" spans="1:7">
      <c r="A48804" s="22" t="s">
        <v>56484</v>
      </c>
      <c r="B48804" s="6"/>
      <c r="C48804" s="385"/>
      <c r="D48804" s="320"/>
      <c r="E48804" s="436" t="s">
        <v>50010</v>
      </c>
      <c r="G48804" s="337"/>
    </row>
    <row r="48805" spans="1:7">
      <c r="A48805" s="22" t="s">
        <v>56485</v>
      </c>
      <c r="B48805" s="6"/>
      <c r="C48805" s="385"/>
      <c r="D48805" s="320"/>
      <c r="E48805" s="436" t="s">
        <v>50010</v>
      </c>
      <c r="G48805" s="337"/>
    </row>
    <row r="48806" spans="1:7">
      <c r="A48806" s="22" t="s">
        <v>56486</v>
      </c>
      <c r="B48806" s="6"/>
      <c r="C48806" s="385"/>
      <c r="D48806" s="320"/>
      <c r="E48806" s="436" t="s">
        <v>50010</v>
      </c>
      <c r="G48806" s="337"/>
    </row>
    <row r="48807" spans="1:7">
      <c r="A48807" s="22" t="s">
        <v>56487</v>
      </c>
      <c r="B48807" s="6"/>
      <c r="C48807" s="385"/>
      <c r="D48807" s="320"/>
      <c r="E48807" s="436" t="s">
        <v>50010</v>
      </c>
      <c r="G48807" s="337"/>
    </row>
    <row r="48808" spans="1:7">
      <c r="A48808" s="22" t="s">
        <v>56488</v>
      </c>
      <c r="B48808" s="6"/>
      <c r="C48808" s="385"/>
      <c r="D48808" s="320"/>
      <c r="E48808" s="436" t="s">
        <v>58296</v>
      </c>
      <c r="G48808" s="337"/>
    </row>
    <row r="48809" spans="1:7">
      <c r="A48809" s="22" t="s">
        <v>56489</v>
      </c>
      <c r="B48809" s="6"/>
      <c r="C48809" s="385"/>
      <c r="D48809" s="320"/>
      <c r="E48809" s="436" t="s">
        <v>58306</v>
      </c>
      <c r="G48809" s="337"/>
    </row>
    <row r="48810" spans="1:7">
      <c r="A48810" s="22" t="s">
        <v>56490</v>
      </c>
      <c r="B48810" s="6"/>
      <c r="C48810" s="385" t="s">
        <v>58217</v>
      </c>
      <c r="D48810" s="320"/>
      <c r="E48810" s="436" t="s">
        <v>58296</v>
      </c>
      <c r="G48810" s="337"/>
    </row>
    <row r="48811" spans="1:7">
      <c r="A48811" s="22" t="s">
        <v>56491</v>
      </c>
      <c r="B48811" s="6"/>
      <c r="C48811" s="385"/>
      <c r="D48811" s="320"/>
      <c r="E48811" s="436" t="s">
        <v>50010</v>
      </c>
      <c r="G48811" s="337"/>
    </row>
    <row r="48812" spans="1:7">
      <c r="A48812" s="22" t="s">
        <v>56492</v>
      </c>
      <c r="B48812" s="6"/>
      <c r="C48812" s="385"/>
      <c r="D48812" s="320"/>
      <c r="E48812" s="436" t="s">
        <v>50010</v>
      </c>
      <c r="G48812" s="337"/>
    </row>
    <row r="48813" spans="1:7">
      <c r="A48813" s="22" t="s">
        <v>56493</v>
      </c>
      <c r="B48813" s="6"/>
      <c r="C48813" s="385"/>
      <c r="D48813" s="320"/>
      <c r="E48813" s="436" t="s">
        <v>50010</v>
      </c>
      <c r="G48813" s="337"/>
    </row>
    <row r="48814" spans="1:7">
      <c r="A48814" s="22" t="s">
        <v>56494</v>
      </c>
      <c r="B48814" s="6"/>
      <c r="C48814" s="385"/>
      <c r="D48814" s="320"/>
      <c r="E48814" s="436" t="s">
        <v>58296</v>
      </c>
      <c r="G48814" s="337"/>
    </row>
    <row r="48815" spans="1:7">
      <c r="A48815" s="22" t="s">
        <v>49930</v>
      </c>
      <c r="B48815" s="6"/>
      <c r="C48815" s="385" t="s">
        <v>50174</v>
      </c>
      <c r="D48815" s="320"/>
      <c r="E48815" s="436" t="s">
        <v>50085</v>
      </c>
      <c r="G48815" s="337"/>
    </row>
    <row r="48816" spans="1:7">
      <c r="A48816" s="22" t="s">
        <v>49894</v>
      </c>
      <c r="B48816" s="6"/>
      <c r="C48816" s="385" t="s">
        <v>50196</v>
      </c>
      <c r="D48816" s="320"/>
      <c r="E48816" s="436" t="s">
        <v>49985</v>
      </c>
      <c r="G48816" s="337"/>
    </row>
    <row r="48817" spans="1:7">
      <c r="A48817" s="22" t="s">
        <v>49842</v>
      </c>
      <c r="B48817" s="6"/>
      <c r="C48817" s="385" t="s">
        <v>50196</v>
      </c>
      <c r="D48817" s="320"/>
      <c r="E48817" s="436" t="s">
        <v>49985</v>
      </c>
      <c r="G48817" s="337"/>
    </row>
    <row r="48818" spans="1:7">
      <c r="A48818" s="22" t="s">
        <v>56495</v>
      </c>
      <c r="B48818" s="6"/>
      <c r="C48818" s="385"/>
      <c r="D48818" s="320"/>
      <c r="E48818" s="436" t="s">
        <v>58307</v>
      </c>
      <c r="G48818" s="337"/>
    </row>
    <row r="48819" spans="1:7">
      <c r="A48819" s="22" t="s">
        <v>49934</v>
      </c>
      <c r="B48819" s="6"/>
      <c r="C48819" s="385" t="s">
        <v>3649</v>
      </c>
      <c r="D48819" s="320"/>
      <c r="E48819" s="436" t="s">
        <v>49985</v>
      </c>
      <c r="G48819" s="337"/>
    </row>
    <row r="48820" spans="1:7">
      <c r="A48820" s="22" t="s">
        <v>56496</v>
      </c>
      <c r="B48820" s="6"/>
      <c r="C48820" s="385"/>
      <c r="D48820" s="320"/>
      <c r="E48820" s="436" t="s">
        <v>50010</v>
      </c>
      <c r="G48820" s="337"/>
    </row>
    <row r="48821" spans="1:7">
      <c r="A48821" s="22" t="s">
        <v>49836</v>
      </c>
      <c r="B48821" s="6"/>
      <c r="C48821" s="385"/>
      <c r="D48821" s="320"/>
      <c r="E48821" s="436" t="s">
        <v>58308</v>
      </c>
      <c r="G48821" s="337"/>
    </row>
    <row r="48822" spans="1:7">
      <c r="A48822" s="22" t="s">
        <v>56497</v>
      </c>
      <c r="B48822" s="6"/>
      <c r="C48822" s="385"/>
      <c r="D48822" s="320"/>
      <c r="E48822" s="436" t="s">
        <v>58308</v>
      </c>
      <c r="G48822" s="337"/>
    </row>
    <row r="48823" spans="1:7">
      <c r="A48823" s="22" t="s">
        <v>56498</v>
      </c>
      <c r="B48823" s="6"/>
      <c r="C48823" s="385"/>
      <c r="D48823" s="320"/>
      <c r="E48823" s="436" t="s">
        <v>58308</v>
      </c>
      <c r="G48823" s="337"/>
    </row>
    <row r="48824" spans="1:7">
      <c r="A48824" s="22" t="s">
        <v>3773</v>
      </c>
      <c r="B48824" s="6"/>
      <c r="C48824" s="385"/>
      <c r="D48824" s="320"/>
      <c r="E48824" s="436" t="s">
        <v>58308</v>
      </c>
      <c r="G48824" s="337"/>
    </row>
    <row r="48825" spans="1:7">
      <c r="A48825" s="22" t="s">
        <v>56499</v>
      </c>
      <c r="B48825" s="6"/>
      <c r="C48825" s="385"/>
      <c r="D48825" s="320"/>
      <c r="E48825" s="436" t="s">
        <v>58308</v>
      </c>
      <c r="G48825" s="337"/>
    </row>
    <row r="48826" spans="1:7">
      <c r="A48826" s="22" t="s">
        <v>3774</v>
      </c>
      <c r="B48826" s="6"/>
      <c r="C48826" s="385"/>
      <c r="D48826" s="320"/>
      <c r="E48826" s="436" t="s">
        <v>58308</v>
      </c>
      <c r="G48826" s="337"/>
    </row>
    <row r="48827" spans="1:7">
      <c r="A48827" s="22" t="s">
        <v>3775</v>
      </c>
      <c r="B48827" s="6"/>
      <c r="C48827" s="385"/>
      <c r="D48827" s="320"/>
      <c r="E48827" s="436" t="s">
        <v>58309</v>
      </c>
      <c r="G48827" s="337"/>
    </row>
    <row r="48828" spans="1:7">
      <c r="A48828" s="22" t="s">
        <v>56500</v>
      </c>
      <c r="B48828" s="6"/>
      <c r="C48828" s="385"/>
      <c r="D48828" s="320"/>
      <c r="E48828" s="436" t="s">
        <v>58310</v>
      </c>
      <c r="G48828" s="337"/>
    </row>
    <row r="48829" spans="1:7">
      <c r="A48829" s="22" t="s">
        <v>3777</v>
      </c>
      <c r="B48829" s="6"/>
      <c r="C48829" s="385"/>
      <c r="D48829" s="320"/>
      <c r="E48829" s="436" t="s">
        <v>58308</v>
      </c>
      <c r="G48829" s="337"/>
    </row>
    <row r="48830" spans="1:7">
      <c r="A48830" s="22" t="s">
        <v>7231</v>
      </c>
      <c r="B48830" s="6"/>
      <c r="C48830" s="385"/>
      <c r="D48830" s="320"/>
      <c r="E48830" s="436" t="s">
        <v>58309</v>
      </c>
      <c r="G48830" s="337"/>
    </row>
    <row r="48831" spans="1:7">
      <c r="A48831" s="22" t="s">
        <v>3779</v>
      </c>
      <c r="B48831" s="6"/>
      <c r="C48831" s="385"/>
      <c r="D48831" s="320"/>
      <c r="E48831" s="436" t="s">
        <v>58308</v>
      </c>
      <c r="G48831" s="337"/>
    </row>
    <row r="48832" spans="1:7">
      <c r="A48832" s="22" t="s">
        <v>3780</v>
      </c>
      <c r="B48832" s="6"/>
      <c r="C48832" s="385"/>
      <c r="D48832" s="320"/>
      <c r="E48832" s="436" t="s">
        <v>58308</v>
      </c>
      <c r="G48832" s="337"/>
    </row>
    <row r="48833" spans="1:7">
      <c r="A48833" s="22" t="s">
        <v>56501</v>
      </c>
      <c r="B48833" s="6"/>
      <c r="C48833" s="385"/>
      <c r="D48833" s="320"/>
      <c r="E48833" s="436" t="s">
        <v>58308</v>
      </c>
      <c r="G48833" s="337"/>
    </row>
    <row r="48834" spans="1:7">
      <c r="A48834" s="22" t="s">
        <v>56502</v>
      </c>
      <c r="B48834" s="6"/>
      <c r="C48834" s="385"/>
      <c r="D48834" s="320"/>
      <c r="E48834" s="436" t="s">
        <v>58308</v>
      </c>
      <c r="G48834" s="337"/>
    </row>
    <row r="48835" spans="1:7">
      <c r="A48835" s="22" t="s">
        <v>56362</v>
      </c>
      <c r="B48835" s="6"/>
      <c r="C48835" s="385"/>
      <c r="D48835" s="320"/>
      <c r="E48835" s="436" t="s">
        <v>58308</v>
      </c>
      <c r="G48835" s="337"/>
    </row>
    <row r="48836" spans="1:7">
      <c r="A48836" s="22" t="s">
        <v>3783</v>
      </c>
      <c r="B48836" s="6"/>
      <c r="C48836" s="385"/>
      <c r="D48836" s="320"/>
      <c r="E48836" s="436" t="s">
        <v>58308</v>
      </c>
      <c r="G48836" s="337"/>
    </row>
    <row r="48837" spans="1:7">
      <c r="A48837" s="22" t="s">
        <v>56503</v>
      </c>
      <c r="B48837" s="6"/>
      <c r="C48837" s="385"/>
      <c r="D48837" s="320"/>
      <c r="E48837" s="436" t="s">
        <v>58308</v>
      </c>
      <c r="G48837" s="337"/>
    </row>
    <row r="48838" spans="1:7">
      <c r="A48838" s="22" t="s">
        <v>56504</v>
      </c>
      <c r="B48838" s="6"/>
      <c r="C48838" s="385" t="s">
        <v>3649</v>
      </c>
      <c r="D48838" s="320"/>
      <c r="E48838" s="436" t="s">
        <v>58309</v>
      </c>
      <c r="G48838" s="337"/>
    </row>
    <row r="48839" spans="1:7">
      <c r="A48839" s="22" t="s">
        <v>56505</v>
      </c>
      <c r="B48839" s="6"/>
      <c r="C48839" s="385"/>
      <c r="D48839" s="320"/>
      <c r="E48839" s="436" t="s">
        <v>58308</v>
      </c>
      <c r="G48839" s="337"/>
    </row>
    <row r="48840" spans="1:7">
      <c r="A48840" s="22" t="s">
        <v>56506</v>
      </c>
      <c r="B48840" s="6"/>
      <c r="C48840" s="385"/>
      <c r="D48840" s="320"/>
      <c r="E48840" s="436" t="s">
        <v>58308</v>
      </c>
      <c r="G48840" s="337"/>
    </row>
    <row r="48841" spans="1:7">
      <c r="A48841" s="22" t="s">
        <v>56507</v>
      </c>
      <c r="B48841" s="6"/>
      <c r="C48841" s="385"/>
      <c r="D48841" s="320"/>
      <c r="E48841" s="436" t="s">
        <v>58309</v>
      </c>
      <c r="G48841" s="337"/>
    </row>
    <row r="48842" spans="1:7">
      <c r="A48842" s="22" t="s">
        <v>56508</v>
      </c>
      <c r="B48842" s="6"/>
      <c r="C48842" s="385"/>
      <c r="D48842" s="320"/>
      <c r="E48842" s="436" t="s">
        <v>58308</v>
      </c>
      <c r="G48842" s="337"/>
    </row>
    <row r="48843" spans="1:7">
      <c r="A48843" s="22" t="s">
        <v>56509</v>
      </c>
      <c r="B48843" s="6"/>
      <c r="C48843" s="385"/>
      <c r="D48843" s="320"/>
      <c r="E48843" s="436" t="s">
        <v>58308</v>
      </c>
      <c r="G48843" s="337"/>
    </row>
    <row r="48844" spans="1:7">
      <c r="A48844" s="22" t="s">
        <v>56510</v>
      </c>
      <c r="B48844" s="6"/>
      <c r="C48844" s="385"/>
      <c r="D48844" s="320"/>
      <c r="E48844" s="436" t="s">
        <v>58308</v>
      </c>
      <c r="G48844" s="337"/>
    </row>
    <row r="48845" spans="1:7">
      <c r="A48845" s="22" t="s">
        <v>56511</v>
      </c>
      <c r="B48845" s="6"/>
      <c r="C48845" s="385"/>
      <c r="D48845" s="320"/>
      <c r="E48845" s="436" t="s">
        <v>58308</v>
      </c>
      <c r="G48845" s="337"/>
    </row>
    <row r="48846" spans="1:7">
      <c r="A48846" s="22" t="s">
        <v>56512</v>
      </c>
      <c r="B48846" s="6"/>
      <c r="C48846" s="385"/>
      <c r="D48846" s="320"/>
      <c r="E48846" s="436" t="s">
        <v>58311</v>
      </c>
      <c r="G48846" s="337"/>
    </row>
    <row r="48847" spans="1:7">
      <c r="A48847" s="22" t="s">
        <v>56513</v>
      </c>
      <c r="B48847" s="6"/>
      <c r="C48847" s="385"/>
      <c r="D48847" s="320"/>
      <c r="E48847" s="436" t="s">
        <v>58312</v>
      </c>
      <c r="G48847" s="337"/>
    </row>
    <row r="48848" spans="1:7">
      <c r="A48848" s="22" t="s">
        <v>56514</v>
      </c>
      <c r="B48848" s="6"/>
      <c r="C48848" s="385"/>
      <c r="D48848" s="320"/>
      <c r="E48848" s="436" t="s">
        <v>50043</v>
      </c>
      <c r="G48848" s="337"/>
    </row>
    <row r="48849" spans="1:7">
      <c r="A48849" s="22" t="s">
        <v>56515</v>
      </c>
      <c r="B48849" s="6"/>
      <c r="C48849" s="385"/>
      <c r="D48849" s="320"/>
      <c r="E48849" s="436" t="s">
        <v>50043</v>
      </c>
      <c r="G48849" s="337"/>
    </row>
    <row r="48850" spans="1:7">
      <c r="A48850" s="22" t="s">
        <v>56516</v>
      </c>
      <c r="B48850" s="6"/>
      <c r="C48850" s="385"/>
      <c r="D48850" s="320"/>
      <c r="E48850" s="436" t="s">
        <v>58313</v>
      </c>
      <c r="G48850" s="337"/>
    </row>
    <row r="48851" spans="1:7">
      <c r="A48851" s="22" t="s">
        <v>56517</v>
      </c>
      <c r="B48851" s="6"/>
      <c r="C48851" s="385"/>
      <c r="D48851" s="320"/>
      <c r="E48851" s="436" t="s">
        <v>50043</v>
      </c>
      <c r="G48851" s="337"/>
    </row>
    <row r="48852" spans="1:7">
      <c r="A48852" s="22" t="s">
        <v>56518</v>
      </c>
      <c r="B48852" s="6"/>
      <c r="C48852" s="385"/>
      <c r="D48852" s="320"/>
      <c r="E48852" s="436" t="s">
        <v>58314</v>
      </c>
      <c r="G48852" s="337"/>
    </row>
    <row r="48853" spans="1:7">
      <c r="A48853" s="22" t="s">
        <v>56519</v>
      </c>
      <c r="B48853" s="6"/>
      <c r="C48853" s="385"/>
      <c r="D48853" s="320"/>
      <c r="E48853" s="436" t="s">
        <v>58315</v>
      </c>
      <c r="G48853" s="337"/>
    </row>
    <row r="48854" spans="1:7">
      <c r="A48854" s="22" t="s">
        <v>56314</v>
      </c>
      <c r="B48854" s="6"/>
      <c r="C48854" s="385"/>
      <c r="D48854" s="320"/>
      <c r="E48854" s="436" t="s">
        <v>50043</v>
      </c>
      <c r="G48854" s="337"/>
    </row>
    <row r="48855" spans="1:7">
      <c r="A48855" s="22" t="s">
        <v>56520</v>
      </c>
      <c r="B48855" s="6"/>
      <c r="C48855" s="385"/>
      <c r="D48855" s="320"/>
      <c r="E48855" s="436" t="s">
        <v>50043</v>
      </c>
      <c r="G48855" s="337"/>
    </row>
    <row r="48856" spans="1:7">
      <c r="A48856" s="22" t="s">
        <v>56521</v>
      </c>
      <c r="B48856" s="6"/>
      <c r="C48856" s="385"/>
      <c r="D48856" s="320"/>
      <c r="E48856" s="436" t="s">
        <v>50043</v>
      </c>
      <c r="G48856" s="337"/>
    </row>
    <row r="48857" spans="1:7">
      <c r="A48857" s="22" t="s">
        <v>56522</v>
      </c>
      <c r="B48857" s="6"/>
      <c r="C48857" s="385"/>
      <c r="D48857" s="320"/>
      <c r="E48857" s="436" t="s">
        <v>58313</v>
      </c>
      <c r="G48857" s="337"/>
    </row>
    <row r="48858" spans="1:7">
      <c r="A48858" s="22" t="s">
        <v>56523</v>
      </c>
      <c r="B48858" s="6"/>
      <c r="C48858" s="385"/>
      <c r="D48858" s="320"/>
      <c r="E48858" s="436" t="s">
        <v>50043</v>
      </c>
      <c r="G48858" s="337"/>
    </row>
    <row r="48859" spans="1:7">
      <c r="A48859" s="22" t="s">
        <v>56524</v>
      </c>
      <c r="B48859" s="6"/>
      <c r="C48859" s="385"/>
      <c r="D48859" s="320"/>
      <c r="E48859" s="436" t="s">
        <v>50043</v>
      </c>
      <c r="G48859" s="337"/>
    </row>
    <row r="48860" spans="1:7">
      <c r="A48860" s="22" t="s">
        <v>56525</v>
      </c>
      <c r="B48860" s="6"/>
      <c r="C48860" s="385"/>
      <c r="D48860" s="320"/>
      <c r="E48860" s="436" t="s">
        <v>50043</v>
      </c>
      <c r="G48860" s="337"/>
    </row>
    <row r="48861" spans="1:7">
      <c r="A48861" s="22" t="s">
        <v>56316</v>
      </c>
      <c r="B48861" s="6"/>
      <c r="C48861" s="385"/>
      <c r="D48861" s="320"/>
      <c r="E48861" s="436" t="s">
        <v>50043</v>
      </c>
      <c r="G48861" s="337"/>
    </row>
    <row r="48862" spans="1:7">
      <c r="A48862" s="22" t="s">
        <v>56526</v>
      </c>
      <c r="B48862" s="6"/>
      <c r="C48862" s="385"/>
      <c r="D48862" s="320"/>
      <c r="E48862" s="436" t="s">
        <v>50043</v>
      </c>
      <c r="G48862" s="337"/>
    </row>
    <row r="48863" spans="1:7">
      <c r="A48863" s="22" t="s">
        <v>56527</v>
      </c>
      <c r="B48863" s="6"/>
      <c r="C48863" s="385"/>
      <c r="D48863" s="320"/>
      <c r="E48863" s="436" t="s">
        <v>50043</v>
      </c>
      <c r="G48863" s="337"/>
    </row>
    <row r="48864" spans="1:7">
      <c r="A48864" s="22" t="s">
        <v>56528</v>
      </c>
      <c r="B48864" s="6"/>
      <c r="C48864" s="385"/>
      <c r="D48864" s="320"/>
      <c r="E48864" s="436" t="s">
        <v>50043</v>
      </c>
      <c r="G48864" s="337"/>
    </row>
    <row r="48865" spans="1:7">
      <c r="A48865" s="22" t="s">
        <v>49763</v>
      </c>
      <c r="B48865" s="6"/>
      <c r="C48865" s="385"/>
      <c r="D48865" s="320"/>
      <c r="E48865" s="436" t="s">
        <v>50043</v>
      </c>
      <c r="G48865" s="337"/>
    </row>
    <row r="48866" spans="1:7">
      <c r="A48866" s="22" t="s">
        <v>49886</v>
      </c>
      <c r="B48866" s="6"/>
      <c r="C48866" s="385"/>
      <c r="D48866" s="320"/>
      <c r="E48866" s="436" t="s">
        <v>50043</v>
      </c>
      <c r="G48866" s="337"/>
    </row>
    <row r="48867" spans="1:7">
      <c r="A48867" s="22" t="s">
        <v>56529</v>
      </c>
      <c r="B48867" s="6"/>
      <c r="C48867" s="385"/>
      <c r="D48867" s="320"/>
      <c r="E48867" s="436" t="s">
        <v>50043</v>
      </c>
      <c r="G48867" s="337"/>
    </row>
    <row r="48868" spans="1:7">
      <c r="A48868" s="22" t="s">
        <v>3723</v>
      </c>
      <c r="B48868" s="6"/>
      <c r="C48868" s="385"/>
      <c r="D48868" s="320"/>
      <c r="E48868" s="436" t="s">
        <v>50043</v>
      </c>
      <c r="G48868" s="337"/>
    </row>
    <row r="48869" spans="1:7">
      <c r="A48869" s="22" t="s">
        <v>56530</v>
      </c>
      <c r="B48869" s="6"/>
      <c r="C48869" s="385"/>
      <c r="D48869" s="320"/>
      <c r="E48869" s="436" t="s">
        <v>33914</v>
      </c>
      <c r="G48869" s="337"/>
    </row>
    <row r="48870" spans="1:7">
      <c r="A48870" s="22" t="s">
        <v>56407</v>
      </c>
      <c r="B48870" s="6"/>
      <c r="C48870" s="385"/>
      <c r="D48870" s="320"/>
      <c r="E48870" s="436" t="s">
        <v>50043</v>
      </c>
      <c r="G48870" s="337"/>
    </row>
    <row r="48871" spans="1:7">
      <c r="A48871" s="22" t="s">
        <v>56531</v>
      </c>
      <c r="B48871" s="6"/>
      <c r="C48871" s="385"/>
      <c r="D48871" s="320"/>
      <c r="E48871" s="436" t="s">
        <v>50043</v>
      </c>
      <c r="G48871" s="337"/>
    </row>
    <row r="48872" spans="1:7">
      <c r="A48872" s="22" t="s">
        <v>56532</v>
      </c>
      <c r="B48872" s="6"/>
      <c r="C48872" s="385"/>
      <c r="D48872" s="320"/>
      <c r="E48872" s="436" t="s">
        <v>50043</v>
      </c>
      <c r="G48872" s="337"/>
    </row>
    <row r="48873" spans="1:7">
      <c r="A48873" s="22" t="s">
        <v>56533</v>
      </c>
      <c r="B48873" s="6"/>
      <c r="C48873" s="385"/>
      <c r="D48873" s="320"/>
      <c r="E48873" s="436" t="s">
        <v>50043</v>
      </c>
      <c r="G48873" s="337"/>
    </row>
    <row r="48874" spans="1:7">
      <c r="A48874" s="22" t="s">
        <v>56409</v>
      </c>
      <c r="B48874" s="6"/>
      <c r="C48874" s="385"/>
      <c r="D48874" s="320"/>
      <c r="E48874" s="436" t="s">
        <v>50043</v>
      </c>
      <c r="G48874" s="337"/>
    </row>
    <row r="48875" spans="1:7">
      <c r="A48875" s="22" t="s">
        <v>3736</v>
      </c>
      <c r="B48875" s="6"/>
      <c r="C48875" s="385" t="s">
        <v>9603</v>
      </c>
      <c r="D48875" s="320"/>
      <c r="E48875" s="436" t="s">
        <v>50043</v>
      </c>
      <c r="G48875" s="337"/>
    </row>
    <row r="48876" spans="1:7">
      <c r="A48876" s="22" t="s">
        <v>3737</v>
      </c>
      <c r="B48876" s="6"/>
      <c r="C48876" s="385"/>
      <c r="D48876" s="320"/>
      <c r="E48876" s="436" t="s">
        <v>50043</v>
      </c>
      <c r="G48876" s="337"/>
    </row>
    <row r="48877" spans="1:7">
      <c r="A48877" s="22" t="s">
        <v>56534</v>
      </c>
      <c r="B48877" s="6"/>
      <c r="C48877" s="385"/>
      <c r="D48877" s="320"/>
      <c r="E48877" s="436" t="s">
        <v>50043</v>
      </c>
      <c r="G48877" s="337"/>
    </row>
    <row r="48878" spans="1:7">
      <c r="A48878" s="22" t="s">
        <v>49825</v>
      </c>
      <c r="B48878" s="6"/>
      <c r="C48878" s="385" t="s">
        <v>50183</v>
      </c>
      <c r="D48878" s="320"/>
      <c r="E48878" s="436" t="s">
        <v>50043</v>
      </c>
      <c r="G48878" s="337"/>
    </row>
    <row r="48879" spans="1:7">
      <c r="A48879" s="22" t="s">
        <v>56535</v>
      </c>
      <c r="B48879" s="6"/>
      <c r="C48879" s="385"/>
      <c r="D48879" s="320"/>
      <c r="E48879" s="436" t="s">
        <v>50043</v>
      </c>
      <c r="G48879" s="337"/>
    </row>
    <row r="48880" spans="1:7">
      <c r="A48880" s="22" t="s">
        <v>56536</v>
      </c>
      <c r="B48880" s="6"/>
      <c r="C48880" s="385"/>
      <c r="D48880" s="320"/>
      <c r="E48880" s="436" t="s">
        <v>50043</v>
      </c>
      <c r="G48880" s="337"/>
    </row>
    <row r="48881" spans="1:7">
      <c r="A48881" s="22" t="s">
        <v>3719</v>
      </c>
      <c r="B48881" s="6"/>
      <c r="C48881" s="385"/>
      <c r="D48881" s="320"/>
      <c r="E48881" s="436" t="s">
        <v>50043</v>
      </c>
      <c r="G48881" s="337"/>
    </row>
    <row r="48882" spans="1:7">
      <c r="A48882" s="22" t="s">
        <v>56537</v>
      </c>
      <c r="B48882" s="6"/>
      <c r="C48882" s="385"/>
      <c r="D48882" s="320"/>
      <c r="E48882" s="436" t="s">
        <v>50043</v>
      </c>
      <c r="G48882" s="337"/>
    </row>
    <row r="48883" spans="1:7">
      <c r="A48883" s="22" t="s">
        <v>56538</v>
      </c>
      <c r="B48883" s="6"/>
      <c r="C48883" s="385"/>
      <c r="D48883" s="320"/>
      <c r="E48883" s="436" t="s">
        <v>50043</v>
      </c>
      <c r="G48883" s="337"/>
    </row>
    <row r="48884" spans="1:7">
      <c r="A48884" s="22" t="s">
        <v>56539</v>
      </c>
      <c r="B48884" s="6"/>
      <c r="C48884" s="385"/>
      <c r="D48884" s="320"/>
      <c r="E48884" s="436" t="s">
        <v>50043</v>
      </c>
      <c r="G48884" s="337"/>
    </row>
    <row r="48885" spans="1:7">
      <c r="A48885" s="22" t="s">
        <v>56540</v>
      </c>
      <c r="B48885" s="6"/>
      <c r="C48885" s="385"/>
      <c r="D48885" s="320"/>
      <c r="E48885" s="436" t="s">
        <v>50043</v>
      </c>
      <c r="G48885" s="337"/>
    </row>
    <row r="48886" spans="1:7">
      <c r="A48886" s="22" t="s">
        <v>56541</v>
      </c>
      <c r="B48886" s="6"/>
      <c r="C48886" s="385"/>
      <c r="D48886" s="320"/>
      <c r="E48886" s="436" t="s">
        <v>50043</v>
      </c>
      <c r="G48886" s="337"/>
    </row>
    <row r="48887" spans="1:7">
      <c r="A48887" s="22" t="s">
        <v>56542</v>
      </c>
      <c r="B48887" s="6"/>
      <c r="C48887" s="385"/>
      <c r="D48887" s="320"/>
      <c r="E48887" s="436" t="s">
        <v>50043</v>
      </c>
      <c r="G48887" s="337"/>
    </row>
    <row r="48888" spans="1:7">
      <c r="A48888" s="22" t="s">
        <v>56543</v>
      </c>
      <c r="B48888" s="6"/>
      <c r="C48888" s="385"/>
      <c r="D48888" s="320"/>
      <c r="E48888" s="436" t="s">
        <v>50043</v>
      </c>
      <c r="G48888" s="337"/>
    </row>
    <row r="48889" spans="1:7">
      <c r="A48889" s="22" t="s">
        <v>56544</v>
      </c>
      <c r="B48889" s="6"/>
      <c r="C48889" s="385"/>
      <c r="D48889" s="320"/>
      <c r="E48889" s="436" t="s">
        <v>50043</v>
      </c>
      <c r="G48889" s="337"/>
    </row>
    <row r="48890" spans="1:7">
      <c r="A48890" s="22" t="s">
        <v>56545</v>
      </c>
      <c r="B48890" s="6"/>
      <c r="C48890" s="385"/>
      <c r="D48890" s="320"/>
      <c r="E48890" s="436" t="s">
        <v>50043</v>
      </c>
      <c r="G48890" s="337"/>
    </row>
    <row r="48891" spans="1:7">
      <c r="A48891" s="22" t="s">
        <v>56546</v>
      </c>
      <c r="B48891" s="6"/>
      <c r="C48891" s="385"/>
      <c r="D48891" s="320"/>
      <c r="E48891" s="436" t="s">
        <v>50043</v>
      </c>
      <c r="G48891" s="337"/>
    </row>
    <row r="48892" spans="1:7">
      <c r="A48892" s="22" t="s">
        <v>56547</v>
      </c>
      <c r="B48892" s="6"/>
      <c r="C48892" s="385"/>
      <c r="D48892" s="320"/>
      <c r="E48892" s="436" t="s">
        <v>50043</v>
      </c>
      <c r="G48892" s="337"/>
    </row>
    <row r="48893" spans="1:7">
      <c r="A48893" s="22" t="s">
        <v>56548</v>
      </c>
      <c r="B48893" s="6"/>
      <c r="C48893" s="385"/>
      <c r="D48893" s="320"/>
      <c r="E48893" s="436" t="s">
        <v>50043</v>
      </c>
      <c r="G48893" s="337"/>
    </row>
    <row r="48894" spans="1:7">
      <c r="A48894" s="22" t="s">
        <v>56549</v>
      </c>
      <c r="B48894" s="6"/>
      <c r="C48894" s="385"/>
      <c r="D48894" s="320"/>
      <c r="E48894" s="436" t="s">
        <v>50043</v>
      </c>
      <c r="G48894" s="337"/>
    </row>
    <row r="48895" spans="1:7">
      <c r="A48895" s="22" t="s">
        <v>56550</v>
      </c>
      <c r="B48895" s="6"/>
      <c r="C48895" s="385"/>
      <c r="D48895" s="320"/>
      <c r="E48895" s="436" t="s">
        <v>50043</v>
      </c>
      <c r="G48895" s="337"/>
    </row>
    <row r="48896" spans="1:7">
      <c r="A48896" s="22" t="s">
        <v>56551</v>
      </c>
      <c r="B48896" s="6"/>
      <c r="C48896" s="385"/>
      <c r="D48896" s="320"/>
      <c r="E48896" s="436" t="s">
        <v>50043</v>
      </c>
      <c r="G48896" s="337"/>
    </row>
    <row r="48897" spans="1:7">
      <c r="A48897" s="22" t="s">
        <v>56552</v>
      </c>
      <c r="B48897" s="6"/>
      <c r="C48897" s="385"/>
      <c r="D48897" s="320"/>
      <c r="E48897" s="436" t="s">
        <v>50043</v>
      </c>
      <c r="G48897" s="337"/>
    </row>
    <row r="48898" spans="1:7">
      <c r="A48898" s="22" t="s">
        <v>3725</v>
      </c>
      <c r="B48898" s="6"/>
      <c r="C48898" s="385"/>
      <c r="D48898" s="320"/>
      <c r="E48898" s="436" t="s">
        <v>50043</v>
      </c>
      <c r="G48898" s="337"/>
    </row>
    <row r="48899" spans="1:7">
      <c r="A48899" s="22" t="s">
        <v>56553</v>
      </c>
      <c r="B48899" s="6"/>
      <c r="C48899" s="385"/>
      <c r="D48899" s="320"/>
      <c r="E48899" s="436" t="s">
        <v>50043</v>
      </c>
      <c r="G48899" s="337"/>
    </row>
    <row r="48900" spans="1:7">
      <c r="A48900" s="22" t="s">
        <v>56554</v>
      </c>
      <c r="B48900" s="6"/>
      <c r="C48900" s="385"/>
      <c r="D48900" s="320"/>
      <c r="E48900" s="436" t="s">
        <v>50043</v>
      </c>
      <c r="G48900" s="337"/>
    </row>
    <row r="48901" spans="1:7">
      <c r="A48901" s="22" t="s">
        <v>56555</v>
      </c>
      <c r="B48901" s="6"/>
      <c r="C48901" s="385"/>
      <c r="D48901" s="320"/>
      <c r="E48901" s="436" t="s">
        <v>50043</v>
      </c>
      <c r="G48901" s="337"/>
    </row>
    <row r="48902" spans="1:7">
      <c r="A48902" s="22" t="s">
        <v>56556</v>
      </c>
      <c r="B48902" s="6"/>
      <c r="C48902" s="385"/>
      <c r="D48902" s="320"/>
      <c r="E48902" s="436" t="s">
        <v>50043</v>
      </c>
      <c r="G48902" s="337"/>
    </row>
    <row r="48903" spans="1:7">
      <c r="A48903" s="22" t="s">
        <v>56557</v>
      </c>
      <c r="B48903" s="6"/>
      <c r="C48903" s="385"/>
      <c r="D48903" s="320"/>
      <c r="E48903" s="436" t="s">
        <v>50043</v>
      </c>
      <c r="G48903" s="337"/>
    </row>
    <row r="48904" spans="1:7">
      <c r="A48904" s="22" t="s">
        <v>56558</v>
      </c>
      <c r="B48904" s="6"/>
      <c r="C48904" s="385"/>
      <c r="D48904" s="320"/>
      <c r="E48904" s="436" t="s">
        <v>50043</v>
      </c>
      <c r="G48904" s="337"/>
    </row>
    <row r="48905" spans="1:7">
      <c r="A48905" s="22" t="s">
        <v>56559</v>
      </c>
      <c r="B48905" s="6"/>
      <c r="C48905" s="385"/>
      <c r="D48905" s="320"/>
      <c r="E48905" s="436" t="s">
        <v>50043</v>
      </c>
      <c r="G48905" s="337"/>
    </row>
    <row r="48906" spans="1:7">
      <c r="A48906" s="22" t="s">
        <v>56560</v>
      </c>
      <c r="B48906" s="6"/>
      <c r="C48906" s="385"/>
      <c r="D48906" s="320"/>
      <c r="E48906" s="436" t="s">
        <v>50043</v>
      </c>
      <c r="G48906" s="337"/>
    </row>
    <row r="48907" spans="1:7">
      <c r="A48907" s="22" t="s">
        <v>56561</v>
      </c>
      <c r="B48907" s="6"/>
      <c r="C48907" s="385"/>
      <c r="D48907" s="320"/>
      <c r="E48907" s="436" t="s">
        <v>50043</v>
      </c>
      <c r="G48907" s="337"/>
    </row>
    <row r="48908" spans="1:7">
      <c r="A48908" s="22" t="s">
        <v>56562</v>
      </c>
      <c r="B48908" s="6"/>
      <c r="C48908" s="385"/>
      <c r="D48908" s="320"/>
      <c r="E48908" s="436" t="s">
        <v>50043</v>
      </c>
      <c r="G48908" s="337"/>
    </row>
    <row r="48909" spans="1:7">
      <c r="A48909" s="22" t="s">
        <v>56563</v>
      </c>
      <c r="B48909" s="6"/>
      <c r="C48909" s="385"/>
      <c r="D48909" s="320"/>
      <c r="E48909" s="436" t="s">
        <v>50043</v>
      </c>
      <c r="G48909" s="337"/>
    </row>
    <row r="48910" spans="1:7">
      <c r="A48910" s="22" t="s">
        <v>56564</v>
      </c>
      <c r="B48910" s="6"/>
      <c r="C48910" s="385"/>
      <c r="D48910" s="320"/>
      <c r="E48910" s="436" t="s">
        <v>50043</v>
      </c>
      <c r="G48910" s="337"/>
    </row>
    <row r="48911" spans="1:7">
      <c r="A48911" s="22" t="s">
        <v>56565</v>
      </c>
      <c r="B48911" s="6"/>
      <c r="C48911" s="385" t="s">
        <v>58218</v>
      </c>
      <c r="D48911" s="320"/>
      <c r="E48911" s="436" t="s">
        <v>58311</v>
      </c>
      <c r="G48911" s="337"/>
    </row>
    <row r="48912" spans="1:7">
      <c r="A48912" s="22" t="s">
        <v>56566</v>
      </c>
      <c r="B48912" s="6"/>
      <c r="C48912" s="385"/>
      <c r="D48912" s="320"/>
      <c r="E48912" s="436" t="s">
        <v>50043</v>
      </c>
      <c r="G48912" s="337"/>
    </row>
    <row r="48913" spans="1:7">
      <c r="A48913" s="22" t="s">
        <v>56567</v>
      </c>
      <c r="B48913" s="6"/>
      <c r="C48913" s="385" t="s">
        <v>58219</v>
      </c>
      <c r="D48913" s="320"/>
      <c r="E48913" s="436" t="s">
        <v>50043</v>
      </c>
      <c r="G48913" s="337"/>
    </row>
    <row r="48914" spans="1:7">
      <c r="A48914" s="22" t="s">
        <v>56568</v>
      </c>
      <c r="B48914" s="6"/>
      <c r="C48914" s="385"/>
      <c r="D48914" s="320"/>
      <c r="E48914" s="436" t="s">
        <v>50043</v>
      </c>
      <c r="G48914" s="337"/>
    </row>
    <row r="48915" spans="1:7">
      <c r="A48915" s="22" t="s">
        <v>56569</v>
      </c>
      <c r="B48915" s="6"/>
      <c r="C48915" s="385"/>
      <c r="D48915" s="320"/>
      <c r="E48915" s="436" t="s">
        <v>50043</v>
      </c>
      <c r="G48915" s="337"/>
    </row>
    <row r="48916" spans="1:7">
      <c r="A48916" s="22" t="s">
        <v>56570</v>
      </c>
      <c r="B48916" s="6"/>
      <c r="C48916" s="385"/>
      <c r="D48916" s="320"/>
      <c r="E48916" s="436" t="s">
        <v>50043</v>
      </c>
      <c r="G48916" s="337"/>
    </row>
    <row r="48917" spans="1:7">
      <c r="A48917" s="22" t="s">
        <v>56571</v>
      </c>
      <c r="B48917" s="6"/>
      <c r="C48917" s="385"/>
      <c r="D48917" s="320"/>
      <c r="E48917" s="436" t="s">
        <v>50043</v>
      </c>
      <c r="G48917" s="337"/>
    </row>
    <row r="48918" spans="1:7">
      <c r="A48918" s="22" t="s">
        <v>56572</v>
      </c>
      <c r="B48918" s="6"/>
      <c r="C48918" s="385"/>
      <c r="D48918" s="320"/>
      <c r="E48918" s="436" t="s">
        <v>50043</v>
      </c>
      <c r="G48918" s="337"/>
    </row>
    <row r="48919" spans="1:7">
      <c r="A48919" s="22" t="s">
        <v>56573</v>
      </c>
      <c r="B48919" s="6"/>
      <c r="C48919" s="385"/>
      <c r="D48919" s="320"/>
      <c r="E48919" s="436" t="s">
        <v>50043</v>
      </c>
      <c r="G48919" s="337"/>
    </row>
    <row r="48920" spans="1:7">
      <c r="A48920" s="22" t="s">
        <v>56574</v>
      </c>
      <c r="B48920" s="6"/>
      <c r="C48920" s="385"/>
      <c r="D48920" s="320"/>
      <c r="E48920" s="436" t="s">
        <v>50043</v>
      </c>
      <c r="G48920" s="337"/>
    </row>
    <row r="48921" spans="1:7">
      <c r="A48921" s="22" t="s">
        <v>56575</v>
      </c>
      <c r="B48921" s="6"/>
      <c r="C48921" s="385"/>
      <c r="D48921" s="320"/>
      <c r="E48921" s="436" t="s">
        <v>58313</v>
      </c>
      <c r="G48921" s="337"/>
    </row>
    <row r="48922" spans="1:7">
      <c r="A48922" s="22" t="s">
        <v>49718</v>
      </c>
      <c r="B48922" s="6"/>
      <c r="C48922" s="385" t="s">
        <v>3649</v>
      </c>
      <c r="D48922" s="320"/>
      <c r="E48922" s="436" t="s">
        <v>49985</v>
      </c>
      <c r="G48922" s="337"/>
    </row>
    <row r="48923" spans="1:7">
      <c r="A48923" s="22" t="s">
        <v>49933</v>
      </c>
      <c r="B48923" s="6"/>
      <c r="C48923" s="385" t="s">
        <v>3649</v>
      </c>
      <c r="D48923" s="320"/>
      <c r="E48923" s="436" t="s">
        <v>49985</v>
      </c>
      <c r="G48923" s="337"/>
    </row>
    <row r="48924" spans="1:7">
      <c r="A48924" s="22" t="s">
        <v>56576</v>
      </c>
      <c r="B48924" s="6"/>
      <c r="C48924" s="385"/>
      <c r="D48924" s="320"/>
      <c r="E48924" s="436" t="s">
        <v>49985</v>
      </c>
      <c r="G48924" s="337"/>
    </row>
    <row r="48925" spans="1:7">
      <c r="A48925" s="22" t="s">
        <v>56577</v>
      </c>
      <c r="B48925" s="6"/>
      <c r="C48925" s="385"/>
      <c r="D48925" s="320"/>
      <c r="E48925" s="436" t="s">
        <v>49985</v>
      </c>
      <c r="G48925" s="337"/>
    </row>
    <row r="48926" spans="1:7">
      <c r="A48926" s="22" t="s">
        <v>56578</v>
      </c>
      <c r="B48926" s="6"/>
      <c r="C48926" s="385"/>
      <c r="D48926" s="320"/>
      <c r="E48926" s="436" t="s">
        <v>58316</v>
      </c>
      <c r="G48926" s="337"/>
    </row>
    <row r="48927" spans="1:7">
      <c r="A48927" s="22" t="s">
        <v>11216</v>
      </c>
      <c r="B48927" s="6"/>
      <c r="C48927" s="385"/>
      <c r="D48927" s="320"/>
      <c r="E48927" s="436" t="s">
        <v>13859</v>
      </c>
      <c r="G48927" s="337"/>
    </row>
    <row r="48928" spans="1:7">
      <c r="A48928" s="22" t="s">
        <v>56579</v>
      </c>
      <c r="B48928" s="6"/>
      <c r="C48928" s="385"/>
      <c r="D48928" s="320"/>
      <c r="E48928" s="436" t="s">
        <v>49985</v>
      </c>
      <c r="G48928" s="337"/>
    </row>
    <row r="48929" spans="1:7">
      <c r="A48929" s="22" t="s">
        <v>56580</v>
      </c>
      <c r="B48929" s="6"/>
      <c r="C48929" s="385"/>
      <c r="D48929" s="320"/>
      <c r="E48929" s="436" t="s">
        <v>58317</v>
      </c>
      <c r="G48929" s="337"/>
    </row>
    <row r="48930" spans="1:7">
      <c r="A48930" s="22" t="s">
        <v>56581</v>
      </c>
      <c r="B48930" s="6"/>
      <c r="C48930" s="385"/>
      <c r="D48930" s="320"/>
      <c r="E48930" s="436" t="s">
        <v>49985</v>
      </c>
      <c r="G48930" s="337"/>
    </row>
    <row r="48931" spans="1:7">
      <c r="A48931" s="22" t="s">
        <v>56582</v>
      </c>
      <c r="B48931" s="6"/>
      <c r="C48931" s="385"/>
      <c r="D48931" s="320"/>
      <c r="E48931" s="436" t="s">
        <v>49985</v>
      </c>
      <c r="G48931" s="337"/>
    </row>
    <row r="48932" spans="1:7">
      <c r="A48932" s="22" t="s">
        <v>56583</v>
      </c>
      <c r="B48932" s="6"/>
      <c r="C48932" s="385"/>
      <c r="D48932" s="320"/>
      <c r="E48932" s="436" t="s">
        <v>49985</v>
      </c>
      <c r="G48932" s="337"/>
    </row>
    <row r="48933" spans="1:7">
      <c r="A48933" s="22" t="s">
        <v>56584</v>
      </c>
      <c r="B48933" s="6"/>
      <c r="C48933" s="385"/>
      <c r="D48933" s="320"/>
      <c r="E48933" s="436" t="s">
        <v>58318</v>
      </c>
      <c r="G48933" s="337"/>
    </row>
    <row r="48934" spans="1:7">
      <c r="A48934" s="22" t="s">
        <v>56585</v>
      </c>
      <c r="B48934" s="6"/>
      <c r="C48934" s="385"/>
      <c r="D48934" s="320"/>
      <c r="E48934" s="436" t="s">
        <v>58318</v>
      </c>
      <c r="G48934" s="337"/>
    </row>
    <row r="48935" spans="1:7">
      <c r="A48935" s="22" t="s">
        <v>56586</v>
      </c>
      <c r="B48935" s="6"/>
      <c r="C48935" s="385"/>
      <c r="D48935" s="320"/>
      <c r="E48935" s="436" t="s">
        <v>58318</v>
      </c>
      <c r="G48935" s="337"/>
    </row>
    <row r="48936" spans="1:7">
      <c r="A48936" s="22" t="s">
        <v>56587</v>
      </c>
      <c r="B48936" s="6"/>
      <c r="C48936" s="385"/>
      <c r="D48936" s="320"/>
      <c r="E48936" s="436" t="s">
        <v>58318</v>
      </c>
      <c r="G48936" s="337"/>
    </row>
    <row r="48937" spans="1:7">
      <c r="A48937" s="22" t="s">
        <v>56588</v>
      </c>
      <c r="B48937" s="6"/>
      <c r="C48937" s="385"/>
      <c r="D48937" s="320"/>
      <c r="E48937" s="436" t="s">
        <v>58319</v>
      </c>
      <c r="G48937" s="337"/>
    </row>
    <row r="48938" spans="1:7">
      <c r="A48938" s="22" t="s">
        <v>56589</v>
      </c>
      <c r="B48938" s="6"/>
      <c r="C48938" s="385"/>
      <c r="D48938" s="320"/>
      <c r="E48938" s="436" t="s">
        <v>58319</v>
      </c>
      <c r="G48938" s="337"/>
    </row>
    <row r="48939" spans="1:7">
      <c r="A48939" s="22" t="s">
        <v>56590</v>
      </c>
      <c r="B48939" s="6"/>
      <c r="C48939" s="385"/>
      <c r="D48939" s="320"/>
      <c r="E48939" s="436" t="s">
        <v>58319</v>
      </c>
      <c r="G48939" s="337"/>
    </row>
    <row r="48940" spans="1:7">
      <c r="A48940" s="22" t="s">
        <v>56591</v>
      </c>
      <c r="B48940" s="6"/>
      <c r="C48940" s="385"/>
      <c r="D48940" s="320"/>
      <c r="E48940" s="436" t="s">
        <v>58319</v>
      </c>
      <c r="G48940" s="337"/>
    </row>
    <row r="48941" spans="1:7">
      <c r="A48941" s="22" t="s">
        <v>56592</v>
      </c>
      <c r="B48941" s="6"/>
      <c r="C48941" s="385"/>
      <c r="D48941" s="320"/>
      <c r="E48941" s="436" t="s">
        <v>58319</v>
      </c>
      <c r="G48941" s="337"/>
    </row>
    <row r="48942" spans="1:7">
      <c r="A48942" s="22" t="s">
        <v>56593</v>
      </c>
      <c r="B48942" s="6"/>
      <c r="C48942" s="385"/>
      <c r="D48942" s="320"/>
      <c r="E48942" s="436" t="s">
        <v>58319</v>
      </c>
      <c r="G48942" s="337"/>
    </row>
    <row r="48943" spans="1:7">
      <c r="A48943" s="22" t="s">
        <v>56594</v>
      </c>
      <c r="B48943" s="6"/>
      <c r="C48943" s="385"/>
      <c r="D48943" s="320"/>
      <c r="E48943" s="436" t="s">
        <v>58319</v>
      </c>
      <c r="G48943" s="337"/>
    </row>
    <row r="48944" spans="1:7">
      <c r="A48944" s="22" t="s">
        <v>56595</v>
      </c>
      <c r="B48944" s="6"/>
      <c r="C48944" s="385"/>
      <c r="D48944" s="320"/>
      <c r="E48944" s="436" t="s">
        <v>58319</v>
      </c>
      <c r="G48944" s="337"/>
    </row>
    <row r="48945" spans="1:7">
      <c r="A48945" s="22" t="s">
        <v>56596</v>
      </c>
      <c r="B48945" s="6"/>
      <c r="C48945" s="385"/>
      <c r="D48945" s="320"/>
      <c r="E48945" s="436" t="s">
        <v>58319</v>
      </c>
      <c r="G48945" s="337"/>
    </row>
    <row r="48946" spans="1:7">
      <c r="A48946" s="22" t="s">
        <v>56597</v>
      </c>
      <c r="B48946" s="6"/>
      <c r="C48946" s="385"/>
      <c r="D48946" s="320"/>
      <c r="E48946" s="436" t="s">
        <v>50003</v>
      </c>
      <c r="G48946" s="337"/>
    </row>
    <row r="48947" spans="1:7">
      <c r="A48947" s="22" t="s">
        <v>56598</v>
      </c>
      <c r="B48947" s="6"/>
      <c r="C48947" s="385"/>
      <c r="D48947" s="320"/>
      <c r="E48947" s="436" t="s">
        <v>50003</v>
      </c>
      <c r="G48947" s="337"/>
    </row>
    <row r="48948" spans="1:7">
      <c r="A48948" s="22" t="s">
        <v>56599</v>
      </c>
      <c r="B48948" s="6"/>
      <c r="C48948" s="385"/>
      <c r="D48948" s="320"/>
      <c r="E48948" s="436" t="s">
        <v>50003</v>
      </c>
      <c r="G48948" s="337"/>
    </row>
    <row r="48949" spans="1:7">
      <c r="A48949" s="22" t="s">
        <v>56600</v>
      </c>
      <c r="B48949" s="6"/>
      <c r="C48949" s="385"/>
      <c r="D48949" s="320"/>
      <c r="E48949" s="436" t="s">
        <v>50003</v>
      </c>
      <c r="G48949" s="337"/>
    </row>
    <row r="48950" spans="1:7">
      <c r="A48950" s="22" t="s">
        <v>56601</v>
      </c>
      <c r="B48950" s="6"/>
      <c r="C48950" s="385"/>
      <c r="D48950" s="320"/>
      <c r="E48950" s="436" t="s">
        <v>50003</v>
      </c>
      <c r="G48950" s="337"/>
    </row>
    <row r="48951" spans="1:7">
      <c r="A48951" s="22" t="s">
        <v>56602</v>
      </c>
      <c r="B48951" s="6"/>
      <c r="C48951" s="385"/>
      <c r="D48951" s="320"/>
      <c r="E48951" s="436" t="s">
        <v>50003</v>
      </c>
      <c r="G48951" s="337"/>
    </row>
    <row r="48952" spans="1:7">
      <c r="A48952" s="22" t="s">
        <v>56603</v>
      </c>
      <c r="B48952" s="6"/>
      <c r="C48952" s="385"/>
      <c r="D48952" s="320"/>
      <c r="E48952" s="436" t="s">
        <v>50003</v>
      </c>
      <c r="G48952" s="337"/>
    </row>
    <row r="48953" spans="1:7">
      <c r="A48953" s="22" t="s">
        <v>56604</v>
      </c>
      <c r="B48953" s="6"/>
      <c r="C48953" s="385"/>
      <c r="D48953" s="320"/>
      <c r="E48953" s="436" t="s">
        <v>50003</v>
      </c>
      <c r="G48953" s="337"/>
    </row>
    <row r="48954" spans="1:7">
      <c r="A48954" s="22" t="s">
        <v>56605</v>
      </c>
      <c r="B48954" s="6"/>
      <c r="C48954" s="385"/>
      <c r="D48954" s="320"/>
      <c r="E48954" s="436" t="s">
        <v>50003</v>
      </c>
      <c r="G48954" s="337"/>
    </row>
    <row r="48955" spans="1:7">
      <c r="A48955" s="22" t="s">
        <v>49819</v>
      </c>
      <c r="B48955" s="6"/>
      <c r="C48955" s="385" t="s">
        <v>3649</v>
      </c>
      <c r="D48955" s="320"/>
      <c r="E48955" s="436" t="s">
        <v>50003</v>
      </c>
      <c r="G48955" s="337"/>
    </row>
    <row r="48956" spans="1:7">
      <c r="A48956" s="22" t="s">
        <v>56606</v>
      </c>
      <c r="B48956" s="6"/>
      <c r="C48956" s="385"/>
      <c r="D48956" s="320"/>
      <c r="E48956" s="436" t="s">
        <v>50003</v>
      </c>
      <c r="G48956" s="337"/>
    </row>
    <row r="48957" spans="1:7">
      <c r="A48957" s="22" t="s">
        <v>56607</v>
      </c>
      <c r="B48957" s="6"/>
      <c r="C48957" s="385"/>
      <c r="D48957" s="320"/>
      <c r="E48957" s="436" t="s">
        <v>50003</v>
      </c>
      <c r="G48957" s="337"/>
    </row>
    <row r="48958" spans="1:7">
      <c r="A48958" s="22" t="s">
        <v>56608</v>
      </c>
      <c r="B48958" s="6"/>
      <c r="C48958" s="385"/>
      <c r="D48958" s="320"/>
      <c r="E48958" s="436" t="s">
        <v>50003</v>
      </c>
      <c r="G48958" s="337"/>
    </row>
    <row r="48959" spans="1:7">
      <c r="A48959" s="22" t="s">
        <v>56609</v>
      </c>
      <c r="B48959" s="6"/>
      <c r="C48959" s="385"/>
      <c r="D48959" s="320"/>
      <c r="E48959" s="436" t="s">
        <v>50003</v>
      </c>
      <c r="G48959" s="337"/>
    </row>
    <row r="48960" spans="1:7">
      <c r="A48960" s="22" t="s">
        <v>56610</v>
      </c>
      <c r="B48960" s="6"/>
      <c r="C48960" s="385"/>
      <c r="D48960" s="320"/>
      <c r="E48960" s="436" t="s">
        <v>50003</v>
      </c>
      <c r="G48960" s="337"/>
    </row>
    <row r="48961" spans="1:7">
      <c r="A48961" s="22" t="s">
        <v>56611</v>
      </c>
      <c r="B48961" s="6"/>
      <c r="C48961" s="385"/>
      <c r="D48961" s="320"/>
      <c r="E48961" s="436" t="s">
        <v>50003</v>
      </c>
      <c r="G48961" s="337"/>
    </row>
    <row r="48962" spans="1:7">
      <c r="A48962" s="22" t="s">
        <v>56612</v>
      </c>
      <c r="B48962" s="6"/>
      <c r="C48962" s="385"/>
      <c r="D48962" s="320"/>
      <c r="E48962" s="436" t="s">
        <v>50003</v>
      </c>
      <c r="G48962" s="337"/>
    </row>
    <row r="48963" spans="1:7">
      <c r="A48963" s="22" t="s">
        <v>56613</v>
      </c>
      <c r="B48963" s="6"/>
      <c r="C48963" s="385"/>
      <c r="D48963" s="320"/>
      <c r="E48963" s="436" t="s">
        <v>50003</v>
      </c>
      <c r="G48963" s="337"/>
    </row>
    <row r="48964" spans="1:7">
      <c r="A48964" s="22" t="s">
        <v>56614</v>
      </c>
      <c r="B48964" s="6"/>
      <c r="C48964" s="385"/>
      <c r="D48964" s="320"/>
      <c r="E48964" s="436" t="s">
        <v>50003</v>
      </c>
      <c r="G48964" s="337"/>
    </row>
    <row r="48965" spans="1:7">
      <c r="A48965" s="22" t="s">
        <v>56615</v>
      </c>
      <c r="B48965" s="6"/>
      <c r="C48965" s="385"/>
      <c r="D48965" s="320"/>
      <c r="E48965" s="436" t="s">
        <v>50003</v>
      </c>
      <c r="G48965" s="337"/>
    </row>
    <row r="48966" spans="1:7">
      <c r="A48966" s="22" t="s">
        <v>56616</v>
      </c>
      <c r="B48966" s="6"/>
      <c r="C48966" s="385"/>
      <c r="D48966" s="320"/>
      <c r="E48966" s="436" t="s">
        <v>50003</v>
      </c>
      <c r="G48966" s="337"/>
    </row>
    <row r="48967" spans="1:7">
      <c r="A48967" s="22" t="s">
        <v>56617</v>
      </c>
      <c r="B48967" s="6"/>
      <c r="C48967" s="385"/>
      <c r="D48967" s="320"/>
      <c r="E48967" s="436" t="s">
        <v>50003</v>
      </c>
      <c r="G48967" s="337"/>
    </row>
    <row r="48968" spans="1:7">
      <c r="A48968" s="22" t="s">
        <v>56618</v>
      </c>
      <c r="B48968" s="6"/>
      <c r="C48968" s="385"/>
      <c r="D48968" s="320"/>
      <c r="E48968" s="436" t="s">
        <v>50003</v>
      </c>
      <c r="G48968" s="337"/>
    </row>
    <row r="48969" spans="1:7">
      <c r="A48969" s="22" t="s">
        <v>56619</v>
      </c>
      <c r="B48969" s="6"/>
      <c r="C48969" s="385"/>
      <c r="D48969" s="320"/>
      <c r="E48969" s="436" t="s">
        <v>50003</v>
      </c>
      <c r="G48969" s="337"/>
    </row>
    <row r="48970" spans="1:7">
      <c r="A48970" s="22" t="s">
        <v>56620</v>
      </c>
      <c r="B48970" s="6"/>
      <c r="C48970" s="385"/>
      <c r="D48970" s="320"/>
      <c r="E48970" s="436" t="s">
        <v>50003</v>
      </c>
      <c r="G48970" s="337"/>
    </row>
    <row r="48971" spans="1:7">
      <c r="A48971" s="22" t="s">
        <v>56621</v>
      </c>
      <c r="B48971" s="6"/>
      <c r="C48971" s="385"/>
      <c r="D48971" s="320"/>
      <c r="E48971" s="436" t="s">
        <v>50003</v>
      </c>
      <c r="G48971" s="337"/>
    </row>
    <row r="48972" spans="1:7">
      <c r="A48972" s="22" t="s">
        <v>56622</v>
      </c>
      <c r="B48972" s="6"/>
      <c r="C48972" s="385"/>
      <c r="D48972" s="320"/>
      <c r="E48972" s="436" t="s">
        <v>50003</v>
      </c>
      <c r="G48972" s="337"/>
    </row>
    <row r="48973" spans="1:7">
      <c r="A48973" s="22" t="s">
        <v>56623</v>
      </c>
      <c r="B48973" s="6"/>
      <c r="C48973" s="385"/>
      <c r="D48973" s="320"/>
      <c r="E48973" s="436" t="s">
        <v>50003</v>
      </c>
      <c r="G48973" s="337"/>
    </row>
    <row r="48974" spans="1:7">
      <c r="A48974" s="22" t="s">
        <v>56624</v>
      </c>
      <c r="B48974" s="6"/>
      <c r="C48974" s="385"/>
      <c r="D48974" s="320"/>
      <c r="E48974" s="436" t="s">
        <v>50003</v>
      </c>
      <c r="G48974" s="337"/>
    </row>
    <row r="48975" spans="1:7">
      <c r="A48975" s="22" t="s">
        <v>56625</v>
      </c>
      <c r="B48975" s="6"/>
      <c r="C48975" s="385"/>
      <c r="D48975" s="320"/>
      <c r="E48975" s="436" t="s">
        <v>50003</v>
      </c>
      <c r="G48975" s="337"/>
    </row>
    <row r="48976" spans="1:7">
      <c r="A48976" s="22" t="s">
        <v>56626</v>
      </c>
      <c r="B48976" s="6"/>
      <c r="C48976" s="385"/>
      <c r="D48976" s="320"/>
      <c r="E48976" s="436" t="s">
        <v>50003</v>
      </c>
      <c r="G48976" s="337"/>
    </row>
    <row r="48977" spans="1:7">
      <c r="A48977" s="22" t="s">
        <v>56627</v>
      </c>
      <c r="B48977" s="6"/>
      <c r="C48977" s="385"/>
      <c r="D48977" s="320"/>
      <c r="E48977" s="436" t="s">
        <v>50003</v>
      </c>
      <c r="G48977" s="337"/>
    </row>
    <row r="48978" spans="1:7">
      <c r="A48978" s="22" t="s">
        <v>56628</v>
      </c>
      <c r="B48978" s="6"/>
      <c r="C48978" s="385"/>
      <c r="D48978" s="320"/>
      <c r="E48978" s="436" t="s">
        <v>50003</v>
      </c>
      <c r="G48978" s="337"/>
    </row>
    <row r="48979" spans="1:7">
      <c r="A48979" s="22" t="s">
        <v>56629</v>
      </c>
      <c r="B48979" s="6"/>
      <c r="C48979" s="385"/>
      <c r="D48979" s="320"/>
      <c r="E48979" s="436" t="s">
        <v>50003</v>
      </c>
      <c r="G48979" s="337"/>
    </row>
    <row r="48980" spans="1:7">
      <c r="A48980" s="22" t="s">
        <v>56630</v>
      </c>
      <c r="B48980" s="6"/>
      <c r="C48980" s="385"/>
      <c r="D48980" s="320"/>
      <c r="E48980" s="436" t="s">
        <v>50003</v>
      </c>
      <c r="G48980" s="337"/>
    </row>
    <row r="48981" spans="1:7">
      <c r="A48981" s="22" t="s">
        <v>56631</v>
      </c>
      <c r="B48981" s="6"/>
      <c r="C48981" s="385"/>
      <c r="D48981" s="320"/>
      <c r="E48981" s="436" t="s">
        <v>50003</v>
      </c>
      <c r="G48981" s="337"/>
    </row>
    <row r="48982" spans="1:7">
      <c r="A48982" s="22" t="s">
        <v>56632</v>
      </c>
      <c r="B48982" s="6"/>
      <c r="C48982" s="385"/>
      <c r="D48982" s="320"/>
      <c r="E48982" s="436" t="s">
        <v>50003</v>
      </c>
      <c r="G48982" s="337"/>
    </row>
    <row r="48983" spans="1:7">
      <c r="A48983" s="22" t="s">
        <v>56633</v>
      </c>
      <c r="B48983" s="6"/>
      <c r="C48983" s="385"/>
      <c r="D48983" s="320"/>
      <c r="E48983" s="436" t="s">
        <v>50003</v>
      </c>
      <c r="G48983" s="337"/>
    </row>
    <row r="48984" spans="1:7">
      <c r="A48984" s="22" t="s">
        <v>56634</v>
      </c>
      <c r="B48984" s="6"/>
      <c r="C48984" s="385"/>
      <c r="D48984" s="320"/>
      <c r="E48984" s="436" t="s">
        <v>50003</v>
      </c>
      <c r="G48984" s="337"/>
    </row>
    <row r="48985" spans="1:7">
      <c r="A48985" s="22" t="s">
        <v>56635</v>
      </c>
      <c r="B48985" s="6"/>
      <c r="C48985" s="385"/>
      <c r="D48985" s="320"/>
      <c r="E48985" s="436" t="s">
        <v>50003</v>
      </c>
      <c r="G48985" s="337"/>
    </row>
    <row r="48986" spans="1:7">
      <c r="A48986" s="22" t="s">
        <v>56636</v>
      </c>
      <c r="B48986" s="6"/>
      <c r="C48986" s="385"/>
      <c r="D48986" s="320"/>
      <c r="E48986" s="436" t="s">
        <v>50003</v>
      </c>
      <c r="G48986" s="337"/>
    </row>
    <row r="48987" spans="1:7">
      <c r="A48987" s="22" t="s">
        <v>56637</v>
      </c>
      <c r="B48987" s="6"/>
      <c r="C48987" s="385"/>
      <c r="D48987" s="320"/>
      <c r="E48987" s="436" t="s">
        <v>50003</v>
      </c>
      <c r="G48987" s="337"/>
    </row>
    <row r="48988" spans="1:7">
      <c r="A48988" s="22" t="s">
        <v>56638</v>
      </c>
      <c r="B48988" s="6"/>
      <c r="C48988" s="385"/>
      <c r="D48988" s="320"/>
      <c r="E48988" s="436" t="s">
        <v>50003</v>
      </c>
      <c r="G48988" s="337"/>
    </row>
    <row r="48989" spans="1:7">
      <c r="A48989" s="22" t="s">
        <v>56639</v>
      </c>
      <c r="B48989" s="6"/>
      <c r="C48989" s="385"/>
      <c r="D48989" s="320"/>
      <c r="E48989" s="436" t="s">
        <v>50003</v>
      </c>
      <c r="G48989" s="337"/>
    </row>
    <row r="48990" spans="1:7">
      <c r="A48990" s="22" t="s">
        <v>56640</v>
      </c>
      <c r="B48990" s="6"/>
      <c r="C48990" s="385"/>
      <c r="D48990" s="320"/>
      <c r="E48990" s="436" t="s">
        <v>50003</v>
      </c>
      <c r="G48990" s="337"/>
    </row>
    <row r="48991" spans="1:7">
      <c r="A48991" s="22" t="s">
        <v>3404</v>
      </c>
      <c r="B48991" s="6"/>
      <c r="C48991" s="385"/>
      <c r="D48991" s="320"/>
      <c r="E48991" s="436" t="s">
        <v>50003</v>
      </c>
      <c r="G48991" s="337"/>
    </row>
    <row r="48992" spans="1:7">
      <c r="A48992" s="22" t="s">
        <v>56641</v>
      </c>
      <c r="B48992" s="6"/>
      <c r="C48992" s="385"/>
      <c r="D48992" s="320"/>
      <c r="E48992" s="436" t="s">
        <v>50003</v>
      </c>
      <c r="G48992" s="337"/>
    </row>
    <row r="48993" spans="1:7">
      <c r="A48993" s="22" t="s">
        <v>56642</v>
      </c>
      <c r="B48993" s="6"/>
      <c r="C48993" s="385"/>
      <c r="D48993" s="320"/>
      <c r="E48993" s="436" t="s">
        <v>50003</v>
      </c>
      <c r="G48993" s="337"/>
    </row>
    <row r="48994" spans="1:7">
      <c r="A48994" s="22" t="s">
        <v>56643</v>
      </c>
      <c r="B48994" s="6"/>
      <c r="C48994" s="385"/>
      <c r="D48994" s="320"/>
      <c r="E48994" s="436" t="s">
        <v>50003</v>
      </c>
      <c r="G48994" s="337"/>
    </row>
    <row r="48995" spans="1:7">
      <c r="A48995" s="22" t="s">
        <v>56644</v>
      </c>
      <c r="B48995" s="6"/>
      <c r="C48995" s="385"/>
      <c r="D48995" s="320"/>
      <c r="E48995" s="436" t="s">
        <v>50003</v>
      </c>
      <c r="G48995" s="337"/>
    </row>
    <row r="48996" spans="1:7">
      <c r="A48996" s="22" t="s">
        <v>56645</v>
      </c>
      <c r="B48996" s="6"/>
      <c r="C48996" s="385"/>
      <c r="D48996" s="320"/>
      <c r="E48996" s="436" t="s">
        <v>50003</v>
      </c>
      <c r="G48996" s="337"/>
    </row>
    <row r="48997" spans="1:7">
      <c r="A48997" s="22" t="s">
        <v>56646</v>
      </c>
      <c r="B48997" s="6"/>
      <c r="C48997" s="385"/>
      <c r="D48997" s="320"/>
      <c r="E48997" s="436" t="s">
        <v>50003</v>
      </c>
      <c r="G48997" s="337"/>
    </row>
    <row r="48998" spans="1:7">
      <c r="A48998" s="22" t="s">
        <v>56647</v>
      </c>
      <c r="B48998" s="6"/>
      <c r="C48998" s="385"/>
      <c r="D48998" s="320"/>
      <c r="E48998" s="436" t="s">
        <v>50003</v>
      </c>
      <c r="G48998" s="337"/>
    </row>
    <row r="48999" spans="1:7">
      <c r="A48999" s="22" t="s">
        <v>56648</v>
      </c>
      <c r="B48999" s="6"/>
      <c r="C48999" s="385"/>
      <c r="D48999" s="320"/>
      <c r="E48999" s="436" t="s">
        <v>50003</v>
      </c>
      <c r="G48999" s="337"/>
    </row>
    <row r="49000" spans="1:7">
      <c r="A49000" s="22" t="s">
        <v>56649</v>
      </c>
      <c r="B49000" s="6"/>
      <c r="C49000" s="385"/>
      <c r="D49000" s="320"/>
      <c r="E49000" s="436" t="s">
        <v>50003</v>
      </c>
      <c r="G49000" s="337"/>
    </row>
    <row r="49001" spans="1:7">
      <c r="A49001" s="22" t="s">
        <v>56650</v>
      </c>
      <c r="B49001" s="6"/>
      <c r="C49001" s="385"/>
      <c r="D49001" s="320"/>
      <c r="E49001" s="436" t="s">
        <v>50003</v>
      </c>
      <c r="G49001" s="337"/>
    </row>
    <row r="49002" spans="1:7">
      <c r="A49002" s="22" t="s">
        <v>56651</v>
      </c>
      <c r="B49002" s="6"/>
      <c r="C49002" s="385"/>
      <c r="D49002" s="320"/>
      <c r="E49002" s="436" t="s">
        <v>50003</v>
      </c>
      <c r="G49002" s="337"/>
    </row>
    <row r="49003" spans="1:7">
      <c r="A49003" s="22" t="s">
        <v>56652</v>
      </c>
      <c r="B49003" s="6"/>
      <c r="C49003" s="385"/>
      <c r="D49003" s="320"/>
      <c r="E49003" s="436" t="s">
        <v>50003</v>
      </c>
      <c r="G49003" s="337"/>
    </row>
    <row r="49004" spans="1:7">
      <c r="A49004" s="22" t="s">
        <v>56653</v>
      </c>
      <c r="B49004" s="6"/>
      <c r="C49004" s="385"/>
      <c r="D49004" s="320"/>
      <c r="E49004" s="436" t="s">
        <v>50003</v>
      </c>
      <c r="G49004" s="337"/>
    </row>
    <row r="49005" spans="1:7">
      <c r="A49005" s="22" t="s">
        <v>56654</v>
      </c>
      <c r="B49005" s="6"/>
      <c r="C49005" s="385"/>
      <c r="D49005" s="320"/>
      <c r="E49005" s="436" t="s">
        <v>50003</v>
      </c>
      <c r="G49005" s="337"/>
    </row>
    <row r="49006" spans="1:7">
      <c r="A49006" s="22" t="s">
        <v>56655</v>
      </c>
      <c r="B49006" s="6"/>
      <c r="C49006" s="385"/>
      <c r="D49006" s="320"/>
      <c r="E49006" s="436" t="s">
        <v>50003</v>
      </c>
      <c r="G49006" s="337"/>
    </row>
    <row r="49007" spans="1:7">
      <c r="A49007" s="22" t="s">
        <v>56656</v>
      </c>
      <c r="B49007" s="6"/>
      <c r="C49007" s="385"/>
      <c r="D49007" s="320"/>
      <c r="E49007" s="436" t="s">
        <v>50003</v>
      </c>
      <c r="G49007" s="337"/>
    </row>
    <row r="49008" spans="1:7">
      <c r="A49008" s="22" t="s">
        <v>56657</v>
      </c>
      <c r="B49008" s="6"/>
      <c r="C49008" s="385"/>
      <c r="D49008" s="320"/>
      <c r="E49008" s="436" t="s">
        <v>50003</v>
      </c>
      <c r="G49008" s="337"/>
    </row>
    <row r="49009" spans="1:7">
      <c r="A49009" s="22" t="s">
        <v>56658</v>
      </c>
      <c r="B49009" s="6"/>
      <c r="C49009" s="385"/>
      <c r="D49009" s="320"/>
      <c r="E49009" s="436" t="s">
        <v>50003</v>
      </c>
      <c r="G49009" s="337"/>
    </row>
    <row r="49010" spans="1:7">
      <c r="A49010" s="22" t="s">
        <v>56659</v>
      </c>
      <c r="B49010" s="6"/>
      <c r="C49010" s="385"/>
      <c r="D49010" s="320"/>
      <c r="E49010" s="436" t="s">
        <v>50003</v>
      </c>
      <c r="G49010" s="337"/>
    </row>
    <row r="49011" spans="1:7">
      <c r="A49011" s="22" t="s">
        <v>56660</v>
      </c>
      <c r="B49011" s="6"/>
      <c r="C49011" s="385"/>
      <c r="D49011" s="320"/>
      <c r="E49011" s="436" t="s">
        <v>50003</v>
      </c>
      <c r="G49011" s="337"/>
    </row>
    <row r="49012" spans="1:7">
      <c r="A49012" s="22" t="s">
        <v>56661</v>
      </c>
      <c r="B49012" s="6"/>
      <c r="C49012" s="385"/>
      <c r="D49012" s="320"/>
      <c r="E49012" s="436" t="s">
        <v>50003</v>
      </c>
      <c r="G49012" s="337"/>
    </row>
    <row r="49013" spans="1:7">
      <c r="A49013" s="22" t="s">
        <v>56662</v>
      </c>
      <c r="B49013" s="6"/>
      <c r="C49013" s="385"/>
      <c r="D49013" s="320"/>
      <c r="E49013" s="436" t="s">
        <v>50003</v>
      </c>
      <c r="G49013" s="337"/>
    </row>
    <row r="49014" spans="1:7">
      <c r="A49014" s="22" t="s">
        <v>56663</v>
      </c>
      <c r="B49014" s="6"/>
      <c r="C49014" s="385"/>
      <c r="D49014" s="320"/>
      <c r="E49014" s="436" t="s">
        <v>50003</v>
      </c>
      <c r="G49014" s="337"/>
    </row>
    <row r="49015" spans="1:7">
      <c r="A49015" s="22" t="s">
        <v>56664</v>
      </c>
      <c r="B49015" s="6"/>
      <c r="C49015" s="385"/>
      <c r="D49015" s="320"/>
      <c r="E49015" s="436" t="s">
        <v>50003</v>
      </c>
      <c r="G49015" s="337"/>
    </row>
    <row r="49016" spans="1:7">
      <c r="A49016" s="22" t="s">
        <v>56665</v>
      </c>
      <c r="B49016" s="6"/>
      <c r="C49016" s="385"/>
      <c r="D49016" s="320"/>
      <c r="E49016" s="436" t="s">
        <v>50003</v>
      </c>
      <c r="G49016" s="337"/>
    </row>
    <row r="49017" spans="1:7">
      <c r="A49017" s="22" t="s">
        <v>56666</v>
      </c>
      <c r="B49017" s="6"/>
      <c r="C49017" s="385"/>
      <c r="D49017" s="320"/>
      <c r="E49017" s="436" t="s">
        <v>50003</v>
      </c>
      <c r="G49017" s="337"/>
    </row>
    <row r="49018" spans="1:7">
      <c r="A49018" s="22" t="s">
        <v>56667</v>
      </c>
      <c r="B49018" s="6"/>
      <c r="C49018" s="385"/>
      <c r="D49018" s="320"/>
      <c r="E49018" s="436" t="s">
        <v>50003</v>
      </c>
      <c r="G49018" s="337"/>
    </row>
    <row r="49019" spans="1:7">
      <c r="A49019" s="22" t="s">
        <v>56668</v>
      </c>
      <c r="B49019" s="6"/>
      <c r="C49019" s="385"/>
      <c r="D49019" s="320"/>
      <c r="E49019" s="436" t="s">
        <v>50003</v>
      </c>
      <c r="G49019" s="337"/>
    </row>
    <row r="49020" spans="1:7">
      <c r="A49020" s="22" t="s">
        <v>56669</v>
      </c>
      <c r="B49020" s="6"/>
      <c r="C49020" s="385"/>
      <c r="D49020" s="320"/>
      <c r="E49020" s="436" t="s">
        <v>50003</v>
      </c>
      <c r="G49020" s="337"/>
    </row>
    <row r="49021" spans="1:7">
      <c r="A49021" s="22" t="s">
        <v>56670</v>
      </c>
      <c r="B49021" s="6"/>
      <c r="C49021" s="385"/>
      <c r="D49021" s="320"/>
      <c r="E49021" s="436" t="s">
        <v>50003</v>
      </c>
      <c r="G49021" s="337"/>
    </row>
    <row r="49022" spans="1:7">
      <c r="A49022" s="22" t="s">
        <v>56671</v>
      </c>
      <c r="B49022" s="6"/>
      <c r="C49022" s="385"/>
      <c r="D49022" s="320"/>
      <c r="E49022" s="436" t="s">
        <v>50003</v>
      </c>
      <c r="G49022" s="337"/>
    </row>
    <row r="49023" spans="1:7">
      <c r="A49023" s="22" t="s">
        <v>56672</v>
      </c>
      <c r="B49023" s="6"/>
      <c r="C49023" s="385"/>
      <c r="D49023" s="320"/>
      <c r="E49023" s="436" t="s">
        <v>50003</v>
      </c>
      <c r="G49023" s="337"/>
    </row>
    <row r="49024" spans="1:7">
      <c r="A49024" s="22" t="s">
        <v>56673</v>
      </c>
      <c r="B49024" s="6"/>
      <c r="C49024" s="385"/>
      <c r="D49024" s="320"/>
      <c r="E49024" s="436" t="s">
        <v>50003</v>
      </c>
      <c r="G49024" s="337"/>
    </row>
    <row r="49025" spans="1:7">
      <c r="A49025" s="22" t="s">
        <v>56674</v>
      </c>
      <c r="B49025" s="6"/>
      <c r="C49025" s="385"/>
      <c r="D49025" s="320"/>
      <c r="E49025" s="436" t="s">
        <v>50003</v>
      </c>
      <c r="G49025" s="337"/>
    </row>
    <row r="49026" spans="1:7">
      <c r="A49026" s="22" t="s">
        <v>56675</v>
      </c>
      <c r="B49026" s="6"/>
      <c r="C49026" s="385"/>
      <c r="D49026" s="320"/>
      <c r="E49026" s="436" t="s">
        <v>50003</v>
      </c>
      <c r="G49026" s="337"/>
    </row>
    <row r="49027" spans="1:7">
      <c r="A49027" s="22" t="s">
        <v>56676</v>
      </c>
      <c r="B49027" s="6"/>
      <c r="C49027" s="385"/>
      <c r="D49027" s="320"/>
      <c r="E49027" s="436" t="s">
        <v>50003</v>
      </c>
      <c r="G49027" s="337"/>
    </row>
    <row r="49028" spans="1:7">
      <c r="A49028" s="22" t="s">
        <v>56677</v>
      </c>
      <c r="B49028" s="6"/>
      <c r="C49028" s="385"/>
      <c r="D49028" s="320"/>
      <c r="E49028" s="436" t="s">
        <v>50003</v>
      </c>
      <c r="G49028" s="337"/>
    </row>
    <row r="49029" spans="1:7">
      <c r="A49029" s="22" t="s">
        <v>56678</v>
      </c>
      <c r="B49029" s="6"/>
      <c r="C49029" s="385"/>
      <c r="D49029" s="320"/>
      <c r="E49029" s="436" t="s">
        <v>50003</v>
      </c>
      <c r="G49029" s="337"/>
    </row>
    <row r="49030" spans="1:7">
      <c r="A49030" s="22" t="s">
        <v>56679</v>
      </c>
      <c r="B49030" s="6"/>
      <c r="C49030" s="385"/>
      <c r="D49030" s="320"/>
      <c r="E49030" s="436" t="s">
        <v>50003</v>
      </c>
      <c r="G49030" s="337"/>
    </row>
    <row r="49031" spans="1:7">
      <c r="A49031" s="22" t="s">
        <v>56680</v>
      </c>
      <c r="B49031" s="6"/>
      <c r="C49031" s="385"/>
      <c r="D49031" s="320"/>
      <c r="E49031" s="436" t="s">
        <v>50003</v>
      </c>
      <c r="G49031" s="337"/>
    </row>
    <row r="49032" spans="1:7">
      <c r="A49032" s="22" t="s">
        <v>56681</v>
      </c>
      <c r="B49032" s="6"/>
      <c r="C49032" s="385"/>
      <c r="D49032" s="320"/>
      <c r="E49032" s="436" t="s">
        <v>50003</v>
      </c>
      <c r="G49032" s="337"/>
    </row>
    <row r="49033" spans="1:7">
      <c r="A49033" s="22" t="s">
        <v>56682</v>
      </c>
      <c r="B49033" s="6"/>
      <c r="C49033" s="385"/>
      <c r="D49033" s="320"/>
      <c r="E49033" s="436" t="s">
        <v>50003</v>
      </c>
      <c r="G49033" s="337"/>
    </row>
    <row r="49034" spans="1:7">
      <c r="A49034" s="22" t="s">
        <v>56683</v>
      </c>
      <c r="B49034" s="6"/>
      <c r="C49034" s="385"/>
      <c r="D49034" s="320"/>
      <c r="E49034" s="436" t="s">
        <v>50003</v>
      </c>
      <c r="G49034" s="337"/>
    </row>
    <row r="49035" spans="1:7">
      <c r="A49035" s="22" t="s">
        <v>56684</v>
      </c>
      <c r="B49035" s="6"/>
      <c r="C49035" s="385"/>
      <c r="D49035" s="320"/>
      <c r="E49035" s="436" t="s">
        <v>50003</v>
      </c>
      <c r="G49035" s="337"/>
    </row>
    <row r="49036" spans="1:7">
      <c r="A49036" s="22" t="s">
        <v>56685</v>
      </c>
      <c r="B49036" s="6"/>
      <c r="C49036" s="385"/>
      <c r="D49036" s="320"/>
      <c r="E49036" s="436" t="s">
        <v>50003</v>
      </c>
      <c r="G49036" s="337"/>
    </row>
    <row r="49037" spans="1:7">
      <c r="A49037" s="22" t="s">
        <v>56686</v>
      </c>
      <c r="B49037" s="6"/>
      <c r="C49037" s="385"/>
      <c r="D49037" s="320"/>
      <c r="E49037" s="436" t="s">
        <v>50003</v>
      </c>
      <c r="G49037" s="337"/>
    </row>
    <row r="49038" spans="1:7">
      <c r="A49038" s="22" t="s">
        <v>56687</v>
      </c>
      <c r="B49038" s="6"/>
      <c r="C49038" s="385"/>
      <c r="D49038" s="320"/>
      <c r="E49038" s="436" t="s">
        <v>50003</v>
      </c>
      <c r="G49038" s="337"/>
    </row>
    <row r="49039" spans="1:7">
      <c r="A49039" s="22" t="s">
        <v>56688</v>
      </c>
      <c r="B49039" s="6"/>
      <c r="C49039" s="385"/>
      <c r="D49039" s="320"/>
      <c r="E49039" s="436" t="s">
        <v>50003</v>
      </c>
      <c r="G49039" s="337"/>
    </row>
    <row r="49040" spans="1:7">
      <c r="A49040" s="22" t="s">
        <v>56689</v>
      </c>
      <c r="B49040" s="6"/>
      <c r="C49040" s="385"/>
      <c r="D49040" s="320"/>
      <c r="E49040" s="436" t="s">
        <v>50003</v>
      </c>
      <c r="G49040" s="337"/>
    </row>
    <row r="49041" spans="1:7">
      <c r="A49041" s="22" t="s">
        <v>56690</v>
      </c>
      <c r="B49041" s="6"/>
      <c r="C49041" s="385"/>
      <c r="D49041" s="320"/>
      <c r="E49041" s="436" t="s">
        <v>50003</v>
      </c>
      <c r="G49041" s="337"/>
    </row>
    <row r="49042" spans="1:7">
      <c r="A49042" s="22" t="s">
        <v>56691</v>
      </c>
      <c r="B49042" s="6"/>
      <c r="C49042" s="385"/>
      <c r="D49042" s="320"/>
      <c r="E49042" s="436" t="s">
        <v>50003</v>
      </c>
      <c r="G49042" s="337"/>
    </row>
    <row r="49043" spans="1:7">
      <c r="A49043" s="22" t="s">
        <v>56692</v>
      </c>
      <c r="B49043" s="6"/>
      <c r="C49043" s="385"/>
      <c r="D49043" s="320"/>
      <c r="E49043" s="436" t="s">
        <v>50003</v>
      </c>
      <c r="G49043" s="337"/>
    </row>
    <row r="49044" spans="1:7">
      <c r="A49044" s="22" t="s">
        <v>56693</v>
      </c>
      <c r="B49044" s="6"/>
      <c r="C49044" s="385"/>
      <c r="D49044" s="320"/>
      <c r="E49044" s="436" t="s">
        <v>50003</v>
      </c>
      <c r="G49044" s="337"/>
    </row>
    <row r="49045" spans="1:7">
      <c r="A49045" s="22" t="s">
        <v>49741</v>
      </c>
      <c r="B49045" s="6"/>
      <c r="C49045" s="385" t="s">
        <v>14219</v>
      </c>
      <c r="D49045" s="320"/>
      <c r="E49045" s="436" t="s">
        <v>50003</v>
      </c>
      <c r="G49045" s="337"/>
    </row>
    <row r="49046" spans="1:7">
      <c r="A49046" s="22" t="s">
        <v>56694</v>
      </c>
      <c r="B49046" s="6"/>
      <c r="C49046" s="385"/>
      <c r="D49046" s="320"/>
      <c r="E49046" s="436" t="s">
        <v>50003</v>
      </c>
      <c r="G49046" s="337"/>
    </row>
    <row r="49047" spans="1:7">
      <c r="A49047" s="22" t="s">
        <v>56695</v>
      </c>
      <c r="B49047" s="6"/>
      <c r="C49047" s="385"/>
      <c r="D49047" s="320"/>
      <c r="E49047" s="436" t="s">
        <v>50003</v>
      </c>
      <c r="G49047" s="337"/>
    </row>
    <row r="49048" spans="1:7">
      <c r="A49048" s="22" t="s">
        <v>56696</v>
      </c>
      <c r="B49048" s="6"/>
      <c r="C49048" s="385"/>
      <c r="D49048" s="320"/>
      <c r="E49048" s="436" t="s">
        <v>50003</v>
      </c>
      <c r="G49048" s="337"/>
    </row>
    <row r="49049" spans="1:7">
      <c r="A49049" s="22" t="s">
        <v>56697</v>
      </c>
      <c r="B49049" s="6"/>
      <c r="C49049" s="385"/>
      <c r="D49049" s="320"/>
      <c r="E49049" s="436" t="s">
        <v>50003</v>
      </c>
      <c r="G49049" s="337"/>
    </row>
    <row r="49050" spans="1:7">
      <c r="A49050" s="22" t="s">
        <v>56698</v>
      </c>
      <c r="B49050" s="6"/>
      <c r="C49050" s="385"/>
      <c r="D49050" s="320"/>
      <c r="E49050" s="436" t="s">
        <v>50003</v>
      </c>
      <c r="G49050" s="337"/>
    </row>
    <row r="49051" spans="1:7">
      <c r="A49051" s="22" t="s">
        <v>56699</v>
      </c>
      <c r="B49051" s="6"/>
      <c r="C49051" s="385"/>
      <c r="D49051" s="320"/>
      <c r="E49051" s="436" t="s">
        <v>50003</v>
      </c>
      <c r="G49051" s="337"/>
    </row>
    <row r="49052" spans="1:7">
      <c r="A49052" s="22" t="s">
        <v>56700</v>
      </c>
      <c r="B49052" s="6"/>
      <c r="C49052" s="385"/>
      <c r="D49052" s="320"/>
      <c r="E49052" s="436" t="s">
        <v>50003</v>
      </c>
      <c r="G49052" s="337"/>
    </row>
    <row r="49053" spans="1:7">
      <c r="A49053" s="22" t="s">
        <v>56701</v>
      </c>
      <c r="B49053" s="6"/>
      <c r="C49053" s="385"/>
      <c r="D49053" s="320"/>
      <c r="E49053" s="436" t="s">
        <v>50003</v>
      </c>
      <c r="G49053" s="337"/>
    </row>
    <row r="49054" spans="1:7">
      <c r="A49054" s="22" t="s">
        <v>56702</v>
      </c>
      <c r="B49054" s="6"/>
      <c r="C49054" s="385"/>
      <c r="D49054" s="320"/>
      <c r="E49054" s="436" t="s">
        <v>50003</v>
      </c>
      <c r="G49054" s="337"/>
    </row>
    <row r="49055" spans="1:7">
      <c r="A49055" s="22" t="s">
        <v>56703</v>
      </c>
      <c r="B49055" s="6"/>
      <c r="C49055" s="385"/>
      <c r="D49055" s="320"/>
      <c r="E49055" s="436" t="s">
        <v>50003</v>
      </c>
      <c r="G49055" s="337"/>
    </row>
    <row r="49056" spans="1:7">
      <c r="A49056" s="22" t="s">
        <v>56704</v>
      </c>
      <c r="B49056" s="6"/>
      <c r="C49056" s="385"/>
      <c r="D49056" s="320"/>
      <c r="E49056" s="436" t="s">
        <v>50003</v>
      </c>
      <c r="G49056" s="337"/>
    </row>
    <row r="49057" spans="1:7">
      <c r="A49057" s="22" t="s">
        <v>56705</v>
      </c>
      <c r="B49057" s="6"/>
      <c r="C49057" s="385"/>
      <c r="D49057" s="320"/>
      <c r="E49057" s="436" t="s">
        <v>50003</v>
      </c>
      <c r="G49057" s="337"/>
    </row>
    <row r="49058" spans="1:7">
      <c r="A49058" s="22" t="s">
        <v>56706</v>
      </c>
      <c r="B49058" s="6"/>
      <c r="C49058" s="385"/>
      <c r="D49058" s="320"/>
      <c r="E49058" s="436" t="s">
        <v>50003</v>
      </c>
      <c r="G49058" s="337"/>
    </row>
    <row r="49059" spans="1:7">
      <c r="A49059" s="22" t="s">
        <v>56707</v>
      </c>
      <c r="B49059" s="6"/>
      <c r="C49059" s="385"/>
      <c r="D49059" s="320"/>
      <c r="E49059" s="436" t="s">
        <v>50003</v>
      </c>
      <c r="G49059" s="337"/>
    </row>
    <row r="49060" spans="1:7">
      <c r="A49060" s="22" t="s">
        <v>56708</v>
      </c>
      <c r="B49060" s="6"/>
      <c r="C49060" s="385"/>
      <c r="D49060" s="320"/>
      <c r="E49060" s="436" t="s">
        <v>50003</v>
      </c>
      <c r="G49060" s="337"/>
    </row>
    <row r="49061" spans="1:7">
      <c r="A49061" s="22" t="s">
        <v>56709</v>
      </c>
      <c r="B49061" s="6"/>
      <c r="C49061" s="385" t="s">
        <v>58220</v>
      </c>
      <c r="D49061" s="320"/>
      <c r="E49061" s="436" t="s">
        <v>50003</v>
      </c>
      <c r="G49061" s="337"/>
    </row>
    <row r="49062" spans="1:7">
      <c r="A49062" s="22" t="s">
        <v>56710</v>
      </c>
      <c r="B49062" s="6"/>
      <c r="C49062" s="385"/>
      <c r="D49062" s="320"/>
      <c r="E49062" s="436" t="s">
        <v>50003</v>
      </c>
      <c r="G49062" s="337"/>
    </row>
    <row r="49063" spans="1:7">
      <c r="A49063" s="22" t="s">
        <v>56711</v>
      </c>
      <c r="B49063" s="6"/>
      <c r="C49063" s="385"/>
      <c r="D49063" s="320"/>
      <c r="E49063" s="436" t="s">
        <v>50003</v>
      </c>
      <c r="G49063" s="337"/>
    </row>
    <row r="49064" spans="1:7">
      <c r="A49064" s="22" t="s">
        <v>56712</v>
      </c>
      <c r="B49064" s="6"/>
      <c r="C49064" s="385"/>
      <c r="D49064" s="320"/>
      <c r="E49064" s="436" t="s">
        <v>50003</v>
      </c>
      <c r="G49064" s="337"/>
    </row>
    <row r="49065" spans="1:7">
      <c r="A49065" s="22" t="s">
        <v>56713</v>
      </c>
      <c r="B49065" s="6"/>
      <c r="C49065" s="385"/>
      <c r="D49065" s="320"/>
      <c r="E49065" s="436" t="s">
        <v>50003</v>
      </c>
      <c r="G49065" s="337"/>
    </row>
    <row r="49066" spans="1:7">
      <c r="A49066" s="22" t="s">
        <v>56714</v>
      </c>
      <c r="B49066" s="6"/>
      <c r="C49066" s="385"/>
      <c r="D49066" s="320"/>
      <c r="E49066" s="436" t="s">
        <v>50003</v>
      </c>
      <c r="G49066" s="337"/>
    </row>
    <row r="49067" spans="1:7">
      <c r="A49067" s="22" t="s">
        <v>56715</v>
      </c>
      <c r="B49067" s="6"/>
      <c r="C49067" s="385"/>
      <c r="D49067" s="320"/>
      <c r="E49067" s="436" t="s">
        <v>50003</v>
      </c>
      <c r="G49067" s="337"/>
    </row>
    <row r="49068" spans="1:7">
      <c r="A49068" s="22" t="s">
        <v>56716</v>
      </c>
      <c r="B49068" s="6"/>
      <c r="C49068" s="385"/>
      <c r="D49068" s="320"/>
      <c r="E49068" s="436" t="s">
        <v>50003</v>
      </c>
      <c r="G49068" s="337"/>
    </row>
    <row r="49069" spans="1:7">
      <c r="A49069" s="22" t="s">
        <v>56717</v>
      </c>
      <c r="B49069" s="6"/>
      <c r="C49069" s="385"/>
      <c r="D49069" s="320"/>
      <c r="E49069" s="436" t="s">
        <v>50003</v>
      </c>
      <c r="G49069" s="337"/>
    </row>
    <row r="49070" spans="1:7">
      <c r="A49070" s="22" t="s">
        <v>56718</v>
      </c>
      <c r="B49070" s="6"/>
      <c r="C49070" s="385"/>
      <c r="D49070" s="320"/>
      <c r="E49070" s="436" t="s">
        <v>50003</v>
      </c>
      <c r="G49070" s="337"/>
    </row>
    <row r="49071" spans="1:7">
      <c r="A49071" s="22" t="s">
        <v>56719</v>
      </c>
      <c r="B49071" s="6"/>
      <c r="C49071" s="385"/>
      <c r="D49071" s="320"/>
      <c r="E49071" s="436" t="s">
        <v>50003</v>
      </c>
      <c r="G49071" s="337"/>
    </row>
    <row r="49072" spans="1:7">
      <c r="A49072" s="22" t="s">
        <v>56720</v>
      </c>
      <c r="B49072" s="6"/>
      <c r="C49072" s="385"/>
      <c r="D49072" s="320"/>
      <c r="E49072" s="436" t="s">
        <v>50003</v>
      </c>
      <c r="G49072" s="337"/>
    </row>
    <row r="49073" spans="1:7">
      <c r="A49073" s="22" t="s">
        <v>56721</v>
      </c>
      <c r="B49073" s="6"/>
      <c r="C49073" s="385"/>
      <c r="D49073" s="320"/>
      <c r="E49073" s="436" t="s">
        <v>58320</v>
      </c>
      <c r="G49073" s="337"/>
    </row>
    <row r="49074" spans="1:7">
      <c r="A49074" s="22" t="s">
        <v>56722</v>
      </c>
      <c r="B49074" s="6"/>
      <c r="C49074" s="385"/>
      <c r="D49074" s="320"/>
      <c r="E49074" s="436" t="s">
        <v>50003</v>
      </c>
      <c r="G49074" s="337"/>
    </row>
    <row r="49075" spans="1:7">
      <c r="A49075" s="22" t="s">
        <v>56723</v>
      </c>
      <c r="B49075" s="6"/>
      <c r="C49075" s="385"/>
      <c r="D49075" s="320"/>
      <c r="E49075" s="436" t="s">
        <v>50003</v>
      </c>
      <c r="G49075" s="337"/>
    </row>
    <row r="49076" spans="1:7">
      <c r="A49076" s="22" t="s">
        <v>56724</v>
      </c>
      <c r="B49076" s="6"/>
      <c r="C49076" s="385"/>
      <c r="D49076" s="320"/>
      <c r="E49076" s="436" t="s">
        <v>50003</v>
      </c>
      <c r="G49076" s="337"/>
    </row>
    <row r="49077" spans="1:7">
      <c r="A49077" s="22" t="s">
        <v>56725</v>
      </c>
      <c r="B49077" s="6"/>
      <c r="C49077" s="385"/>
      <c r="D49077" s="320"/>
      <c r="E49077" s="436" t="s">
        <v>50003</v>
      </c>
      <c r="G49077" s="337"/>
    </row>
    <row r="49078" spans="1:7">
      <c r="A49078" s="22" t="s">
        <v>56726</v>
      </c>
      <c r="B49078" s="6"/>
      <c r="C49078" s="385"/>
      <c r="D49078" s="320"/>
      <c r="E49078" s="436" t="s">
        <v>50003</v>
      </c>
      <c r="G49078" s="337"/>
    </row>
    <row r="49079" spans="1:7">
      <c r="A49079" s="22" t="s">
        <v>56727</v>
      </c>
      <c r="B49079" s="6"/>
      <c r="C49079" s="385"/>
      <c r="D49079" s="320"/>
      <c r="E49079" s="436" t="s">
        <v>50003</v>
      </c>
      <c r="G49079" s="337"/>
    </row>
    <row r="49080" spans="1:7">
      <c r="A49080" s="22" t="s">
        <v>56728</v>
      </c>
      <c r="B49080" s="6"/>
      <c r="C49080" s="385"/>
      <c r="D49080" s="320"/>
      <c r="E49080" s="436" t="s">
        <v>50003</v>
      </c>
      <c r="G49080" s="337"/>
    </row>
    <row r="49081" spans="1:7">
      <c r="A49081" s="22" t="s">
        <v>56729</v>
      </c>
      <c r="B49081" s="6"/>
      <c r="C49081" s="385"/>
      <c r="D49081" s="320"/>
      <c r="E49081" s="436" t="s">
        <v>50003</v>
      </c>
      <c r="G49081" s="337"/>
    </row>
    <row r="49082" spans="1:7">
      <c r="A49082" s="22" t="s">
        <v>56730</v>
      </c>
      <c r="B49082" s="6"/>
      <c r="C49082" s="385"/>
      <c r="D49082" s="320"/>
      <c r="E49082" s="436" t="s">
        <v>50003</v>
      </c>
      <c r="G49082" s="337"/>
    </row>
    <row r="49083" spans="1:7">
      <c r="A49083" s="22" t="s">
        <v>56731</v>
      </c>
      <c r="B49083" s="6"/>
      <c r="C49083" s="385"/>
      <c r="D49083" s="320"/>
      <c r="E49083" s="436" t="s">
        <v>50003</v>
      </c>
      <c r="G49083" s="337"/>
    </row>
    <row r="49084" spans="1:7">
      <c r="A49084" s="22" t="s">
        <v>56732</v>
      </c>
      <c r="B49084" s="6"/>
      <c r="C49084" s="385"/>
      <c r="D49084" s="320"/>
      <c r="E49084" s="436" t="s">
        <v>50003</v>
      </c>
      <c r="G49084" s="337"/>
    </row>
    <row r="49085" spans="1:7">
      <c r="A49085" s="22" t="s">
        <v>56733</v>
      </c>
      <c r="B49085" s="6"/>
      <c r="C49085" s="385"/>
      <c r="D49085" s="320"/>
      <c r="E49085" s="436" t="s">
        <v>50003</v>
      </c>
      <c r="G49085" s="337"/>
    </row>
    <row r="49086" spans="1:7">
      <c r="A49086" s="22" t="s">
        <v>56734</v>
      </c>
      <c r="B49086" s="6"/>
      <c r="C49086" s="385"/>
      <c r="D49086" s="320"/>
      <c r="E49086" s="436" t="s">
        <v>50003</v>
      </c>
      <c r="G49086" s="337"/>
    </row>
    <row r="49087" spans="1:7">
      <c r="A49087" s="22" t="s">
        <v>56735</v>
      </c>
      <c r="B49087" s="6"/>
      <c r="C49087" s="385"/>
      <c r="D49087" s="320"/>
      <c r="E49087" s="436" t="s">
        <v>50003</v>
      </c>
      <c r="G49087" s="337"/>
    </row>
    <row r="49088" spans="1:7">
      <c r="A49088" s="22" t="s">
        <v>56736</v>
      </c>
      <c r="B49088" s="6"/>
      <c r="C49088" s="385"/>
      <c r="D49088" s="320"/>
      <c r="E49088" s="436" t="s">
        <v>50003</v>
      </c>
      <c r="G49088" s="337"/>
    </row>
    <row r="49089" spans="1:7">
      <c r="A49089" s="22" t="s">
        <v>56737</v>
      </c>
      <c r="B49089" s="6"/>
      <c r="C49089" s="385"/>
      <c r="D49089" s="320"/>
      <c r="E49089" s="436" t="s">
        <v>50003</v>
      </c>
      <c r="G49089" s="337"/>
    </row>
    <row r="49090" spans="1:7">
      <c r="A49090" s="22" t="s">
        <v>56738</v>
      </c>
      <c r="B49090" s="6"/>
      <c r="C49090" s="385"/>
      <c r="D49090" s="320"/>
      <c r="E49090" s="436" t="s">
        <v>50003</v>
      </c>
      <c r="G49090" s="337"/>
    </row>
    <row r="49091" spans="1:7">
      <c r="A49091" s="22" t="s">
        <v>56739</v>
      </c>
      <c r="B49091" s="6"/>
      <c r="C49091" s="385"/>
      <c r="D49091" s="320"/>
      <c r="E49091" s="436" t="s">
        <v>50003</v>
      </c>
      <c r="G49091" s="337"/>
    </row>
    <row r="49092" spans="1:7">
      <c r="A49092" s="22" t="s">
        <v>56740</v>
      </c>
      <c r="B49092" s="6"/>
      <c r="C49092" s="385"/>
      <c r="D49092" s="320"/>
      <c r="E49092" s="436" t="s">
        <v>50003</v>
      </c>
      <c r="G49092" s="337"/>
    </row>
    <row r="49093" spans="1:7">
      <c r="A49093" s="22" t="s">
        <v>56741</v>
      </c>
      <c r="B49093" s="6"/>
      <c r="C49093" s="385"/>
      <c r="D49093" s="320"/>
      <c r="E49093" s="436" t="s">
        <v>50003</v>
      </c>
      <c r="G49093" s="337"/>
    </row>
    <row r="49094" spans="1:7">
      <c r="A49094" s="22" t="s">
        <v>56742</v>
      </c>
      <c r="B49094" s="6"/>
      <c r="C49094" s="385" t="s">
        <v>50130</v>
      </c>
      <c r="D49094" s="320"/>
      <c r="E49094" s="436" t="s">
        <v>50003</v>
      </c>
      <c r="G49094" s="337"/>
    </row>
    <row r="49095" spans="1:7">
      <c r="A49095" s="22" t="s">
        <v>56743</v>
      </c>
      <c r="B49095" s="6"/>
      <c r="C49095" s="385"/>
      <c r="D49095" s="320"/>
      <c r="E49095" s="436" t="s">
        <v>50003</v>
      </c>
      <c r="G49095" s="337"/>
    </row>
    <row r="49096" spans="1:7">
      <c r="A49096" s="22" t="s">
        <v>56744</v>
      </c>
      <c r="B49096" s="6"/>
      <c r="C49096" s="385"/>
      <c r="D49096" s="320"/>
      <c r="E49096" s="436" t="s">
        <v>50003</v>
      </c>
      <c r="G49096" s="337"/>
    </row>
    <row r="49097" spans="1:7">
      <c r="A49097" s="22" t="s">
        <v>56745</v>
      </c>
      <c r="B49097" s="6"/>
      <c r="C49097" s="385"/>
      <c r="D49097" s="320"/>
      <c r="E49097" s="436" t="s">
        <v>50003</v>
      </c>
      <c r="G49097" s="337"/>
    </row>
    <row r="49098" spans="1:7">
      <c r="A49098" s="22" t="s">
        <v>56746</v>
      </c>
      <c r="B49098" s="6"/>
      <c r="C49098" s="385"/>
      <c r="D49098" s="320"/>
      <c r="E49098" s="436" t="s">
        <v>50003</v>
      </c>
      <c r="G49098" s="337"/>
    </row>
    <row r="49099" spans="1:7">
      <c r="A49099" s="22" t="s">
        <v>56747</v>
      </c>
      <c r="B49099" s="6"/>
      <c r="C49099" s="385"/>
      <c r="D49099" s="320"/>
      <c r="E49099" s="436" t="s">
        <v>50003</v>
      </c>
      <c r="G49099" s="337"/>
    </row>
    <row r="49100" spans="1:7">
      <c r="A49100" s="22" t="s">
        <v>56748</v>
      </c>
      <c r="B49100" s="6"/>
      <c r="C49100" s="385"/>
      <c r="D49100" s="320"/>
      <c r="E49100" s="436" t="s">
        <v>50003</v>
      </c>
      <c r="G49100" s="337"/>
    </row>
    <row r="49101" spans="1:7">
      <c r="A49101" s="22" t="s">
        <v>56749</v>
      </c>
      <c r="B49101" s="6"/>
      <c r="C49101" s="385"/>
      <c r="D49101" s="320"/>
      <c r="E49101" s="436" t="s">
        <v>50003</v>
      </c>
      <c r="G49101" s="337"/>
    </row>
    <row r="49102" spans="1:7">
      <c r="A49102" s="22" t="s">
        <v>56750</v>
      </c>
      <c r="B49102" s="6"/>
      <c r="C49102" s="385"/>
      <c r="D49102" s="320"/>
      <c r="E49102" s="436" t="s">
        <v>50003</v>
      </c>
      <c r="G49102" s="337"/>
    </row>
    <row r="49103" spans="1:7">
      <c r="A49103" s="22" t="s">
        <v>56751</v>
      </c>
      <c r="B49103" s="6"/>
      <c r="C49103" s="385"/>
      <c r="D49103" s="320"/>
      <c r="E49103" s="436" t="s">
        <v>50003</v>
      </c>
      <c r="G49103" s="337"/>
    </row>
    <row r="49104" spans="1:7">
      <c r="A49104" s="22" t="s">
        <v>56752</v>
      </c>
      <c r="B49104" s="6"/>
      <c r="C49104" s="385"/>
      <c r="D49104" s="320"/>
      <c r="E49104" s="436" t="s">
        <v>50003</v>
      </c>
      <c r="G49104" s="337"/>
    </row>
    <row r="49105" spans="1:7">
      <c r="A49105" s="22" t="s">
        <v>56753</v>
      </c>
      <c r="B49105" s="6"/>
      <c r="C49105" s="385"/>
      <c r="D49105" s="320"/>
      <c r="E49105" s="436" t="s">
        <v>50003</v>
      </c>
      <c r="G49105" s="337"/>
    </row>
    <row r="49106" spans="1:7">
      <c r="A49106" s="22" t="s">
        <v>56754</v>
      </c>
      <c r="B49106" s="6"/>
      <c r="C49106" s="385"/>
      <c r="D49106" s="320"/>
      <c r="E49106" s="436" t="s">
        <v>50003</v>
      </c>
      <c r="G49106" s="337"/>
    </row>
    <row r="49107" spans="1:7">
      <c r="A49107" s="22" t="s">
        <v>56755</v>
      </c>
      <c r="B49107" s="6"/>
      <c r="C49107" s="385"/>
      <c r="D49107" s="320"/>
      <c r="E49107" s="436" t="s">
        <v>50003</v>
      </c>
      <c r="G49107" s="337"/>
    </row>
    <row r="49108" spans="1:7">
      <c r="A49108" s="22" t="s">
        <v>56756</v>
      </c>
      <c r="B49108" s="6"/>
      <c r="C49108" s="385"/>
      <c r="D49108" s="320"/>
      <c r="E49108" s="436" t="s">
        <v>50003</v>
      </c>
      <c r="G49108" s="337"/>
    </row>
    <row r="49109" spans="1:7">
      <c r="A49109" s="22" t="s">
        <v>56757</v>
      </c>
      <c r="B49109" s="6"/>
      <c r="C49109" s="385"/>
      <c r="D49109" s="320"/>
      <c r="E49109" s="436" t="s">
        <v>50003</v>
      </c>
      <c r="G49109" s="337"/>
    </row>
    <row r="49110" spans="1:7">
      <c r="A49110" s="22" t="s">
        <v>56715</v>
      </c>
      <c r="B49110" s="6"/>
      <c r="C49110" s="385"/>
      <c r="D49110" s="320"/>
      <c r="E49110" s="436" t="s">
        <v>50003</v>
      </c>
      <c r="G49110" s="337"/>
    </row>
    <row r="49111" spans="1:7">
      <c r="A49111" s="22" t="s">
        <v>56758</v>
      </c>
      <c r="B49111" s="6"/>
      <c r="C49111" s="385"/>
      <c r="D49111" s="320"/>
      <c r="E49111" s="436" t="s">
        <v>50003</v>
      </c>
      <c r="G49111" s="337"/>
    </row>
    <row r="49112" spans="1:7">
      <c r="A49112" s="22" t="s">
        <v>56759</v>
      </c>
      <c r="B49112" s="6"/>
      <c r="C49112" s="385"/>
      <c r="D49112" s="320"/>
      <c r="E49112" s="436" t="s">
        <v>50003</v>
      </c>
      <c r="G49112" s="337"/>
    </row>
    <row r="49113" spans="1:7">
      <c r="A49113" s="22" t="s">
        <v>56760</v>
      </c>
      <c r="B49113" s="6"/>
      <c r="C49113" s="385"/>
      <c r="D49113" s="320"/>
      <c r="E49113" s="436" t="s">
        <v>50003</v>
      </c>
      <c r="G49113" s="337"/>
    </row>
    <row r="49114" spans="1:7">
      <c r="A49114" s="22" t="s">
        <v>56761</v>
      </c>
      <c r="B49114" s="6"/>
      <c r="C49114" s="385"/>
      <c r="D49114" s="320"/>
      <c r="E49114" s="436" t="s">
        <v>50003</v>
      </c>
      <c r="G49114" s="337"/>
    </row>
    <row r="49115" spans="1:7">
      <c r="A49115" s="22" t="s">
        <v>56762</v>
      </c>
      <c r="B49115" s="6"/>
      <c r="C49115" s="385"/>
      <c r="D49115" s="320"/>
      <c r="E49115" s="436" t="s">
        <v>50003</v>
      </c>
      <c r="G49115" s="337"/>
    </row>
    <row r="49116" spans="1:7">
      <c r="A49116" s="22" t="s">
        <v>56763</v>
      </c>
      <c r="B49116" s="6"/>
      <c r="C49116" s="385"/>
      <c r="D49116" s="320"/>
      <c r="E49116" s="436" t="s">
        <v>50003</v>
      </c>
      <c r="G49116" s="337"/>
    </row>
    <row r="49117" spans="1:7">
      <c r="A49117" s="22" t="s">
        <v>56764</v>
      </c>
      <c r="B49117" s="6"/>
      <c r="C49117" s="385"/>
      <c r="D49117" s="320"/>
      <c r="E49117" s="436" t="s">
        <v>50003</v>
      </c>
      <c r="G49117" s="337"/>
    </row>
    <row r="49118" spans="1:7">
      <c r="A49118" s="22" t="s">
        <v>56765</v>
      </c>
      <c r="B49118" s="6"/>
      <c r="C49118" s="385"/>
      <c r="D49118" s="320"/>
      <c r="E49118" s="436" t="s">
        <v>50003</v>
      </c>
      <c r="G49118" s="337"/>
    </row>
    <row r="49119" spans="1:7">
      <c r="A49119" s="22" t="s">
        <v>56766</v>
      </c>
      <c r="B49119" s="6"/>
      <c r="C49119" s="385"/>
      <c r="D49119" s="320"/>
      <c r="E49119" s="436" t="s">
        <v>50003</v>
      </c>
      <c r="G49119" s="337"/>
    </row>
    <row r="49120" spans="1:7">
      <c r="A49120" s="22" t="s">
        <v>56767</v>
      </c>
      <c r="B49120" s="6"/>
      <c r="C49120" s="385"/>
      <c r="D49120" s="320"/>
      <c r="E49120" s="436" t="s">
        <v>50003</v>
      </c>
      <c r="G49120" s="337"/>
    </row>
    <row r="49121" spans="1:7">
      <c r="A49121" s="22" t="s">
        <v>56768</v>
      </c>
      <c r="B49121" s="6"/>
      <c r="C49121" s="385"/>
      <c r="D49121" s="320"/>
      <c r="E49121" s="436" t="s">
        <v>50003</v>
      </c>
      <c r="G49121" s="337"/>
    </row>
    <row r="49122" spans="1:7">
      <c r="A49122" s="22" t="s">
        <v>56769</v>
      </c>
      <c r="B49122" s="6"/>
      <c r="C49122" s="385"/>
      <c r="D49122" s="320"/>
      <c r="E49122" s="436" t="s">
        <v>50003</v>
      </c>
      <c r="G49122" s="337"/>
    </row>
    <row r="49123" spans="1:7">
      <c r="A49123" s="22" t="s">
        <v>56770</v>
      </c>
      <c r="B49123" s="6"/>
      <c r="C49123" s="385"/>
      <c r="D49123" s="320"/>
      <c r="E49123" s="436" t="s">
        <v>50003</v>
      </c>
      <c r="G49123" s="337"/>
    </row>
    <row r="49124" spans="1:7">
      <c r="A49124" s="22" t="s">
        <v>56771</v>
      </c>
      <c r="B49124" s="6"/>
      <c r="C49124" s="385"/>
      <c r="D49124" s="320"/>
      <c r="E49124" s="436" t="s">
        <v>50003</v>
      </c>
      <c r="G49124" s="337"/>
    </row>
    <row r="49125" spans="1:7">
      <c r="A49125" s="22" t="s">
        <v>56772</v>
      </c>
      <c r="B49125" s="6"/>
      <c r="C49125" s="385"/>
      <c r="D49125" s="320"/>
      <c r="E49125" s="436" t="s">
        <v>50003</v>
      </c>
      <c r="G49125" s="337"/>
    </row>
    <row r="49126" spans="1:7">
      <c r="A49126" s="22" t="s">
        <v>56773</v>
      </c>
      <c r="B49126" s="6"/>
      <c r="C49126" s="385"/>
      <c r="D49126" s="320"/>
      <c r="E49126" s="436" t="s">
        <v>50003</v>
      </c>
      <c r="G49126" s="337"/>
    </row>
    <row r="49127" spans="1:7">
      <c r="A49127" s="22" t="s">
        <v>56774</v>
      </c>
      <c r="B49127" s="6"/>
      <c r="C49127" s="385"/>
      <c r="D49127" s="320"/>
      <c r="E49127" s="436" t="s">
        <v>50003</v>
      </c>
      <c r="G49127" s="337"/>
    </row>
    <row r="49128" spans="1:7">
      <c r="A49128" s="22" t="s">
        <v>56775</v>
      </c>
      <c r="B49128" s="6"/>
      <c r="C49128" s="385"/>
      <c r="D49128" s="320"/>
      <c r="E49128" s="436" t="s">
        <v>50003</v>
      </c>
      <c r="G49128" s="337"/>
    </row>
    <row r="49129" spans="1:7">
      <c r="A49129" s="22" t="s">
        <v>56776</v>
      </c>
      <c r="B49129" s="6"/>
      <c r="C49129" s="385"/>
      <c r="D49129" s="320"/>
      <c r="E49129" s="436" t="s">
        <v>50003</v>
      </c>
      <c r="G49129" s="337"/>
    </row>
    <row r="49130" spans="1:7">
      <c r="A49130" s="22" t="s">
        <v>56777</v>
      </c>
      <c r="B49130" s="6"/>
      <c r="C49130" s="385"/>
      <c r="D49130" s="320"/>
      <c r="E49130" s="436" t="s">
        <v>50003</v>
      </c>
      <c r="G49130" s="337"/>
    </row>
    <row r="49131" spans="1:7">
      <c r="A49131" s="22" t="s">
        <v>56778</v>
      </c>
      <c r="B49131" s="6"/>
      <c r="C49131" s="385"/>
      <c r="D49131" s="320"/>
      <c r="E49131" s="436" t="s">
        <v>50003</v>
      </c>
      <c r="G49131" s="337"/>
    </row>
    <row r="49132" spans="1:7">
      <c r="A49132" s="22" t="s">
        <v>56779</v>
      </c>
      <c r="B49132" s="6"/>
      <c r="C49132" s="385"/>
      <c r="D49132" s="320"/>
      <c r="E49132" s="436" t="s">
        <v>50003</v>
      </c>
      <c r="G49132" s="337"/>
    </row>
    <row r="49133" spans="1:7">
      <c r="A49133" s="22" t="s">
        <v>5673</v>
      </c>
      <c r="B49133" s="6"/>
      <c r="C49133" s="385"/>
      <c r="D49133" s="320"/>
      <c r="E49133" s="436" t="s">
        <v>50003</v>
      </c>
      <c r="G49133" s="337"/>
    </row>
    <row r="49134" spans="1:7">
      <c r="A49134" s="22" t="s">
        <v>56639</v>
      </c>
      <c r="B49134" s="6"/>
      <c r="C49134" s="385"/>
      <c r="D49134" s="320"/>
      <c r="E49134" s="436" t="s">
        <v>50003</v>
      </c>
      <c r="G49134" s="337"/>
    </row>
    <row r="49135" spans="1:7">
      <c r="A49135" s="22" t="s">
        <v>56780</v>
      </c>
      <c r="B49135" s="6"/>
      <c r="C49135" s="385"/>
      <c r="D49135" s="320"/>
      <c r="E49135" s="436" t="s">
        <v>50003</v>
      </c>
      <c r="G49135" s="337"/>
    </row>
    <row r="49136" spans="1:7">
      <c r="A49136" s="22" t="s">
        <v>56781</v>
      </c>
      <c r="B49136" s="6"/>
      <c r="C49136" s="385"/>
      <c r="D49136" s="320"/>
      <c r="E49136" s="436" t="s">
        <v>50003</v>
      </c>
      <c r="G49136" s="337"/>
    </row>
    <row r="49137" spans="1:7">
      <c r="A49137" s="22" t="s">
        <v>56782</v>
      </c>
      <c r="B49137" s="6"/>
      <c r="C49137" s="385"/>
      <c r="D49137" s="320"/>
      <c r="E49137" s="436" t="s">
        <v>50003</v>
      </c>
      <c r="G49137" s="337"/>
    </row>
    <row r="49138" spans="1:7">
      <c r="A49138" s="22" t="s">
        <v>56783</v>
      </c>
      <c r="B49138" s="6"/>
      <c r="C49138" s="385"/>
      <c r="D49138" s="320"/>
      <c r="E49138" s="436" t="s">
        <v>50003</v>
      </c>
      <c r="G49138" s="337"/>
    </row>
    <row r="49139" spans="1:7">
      <c r="A49139" s="22" t="s">
        <v>56784</v>
      </c>
      <c r="B49139" s="6"/>
      <c r="C49139" s="385"/>
      <c r="D49139" s="320"/>
      <c r="E49139" s="436" t="s">
        <v>50003</v>
      </c>
      <c r="G49139" s="337"/>
    </row>
    <row r="49140" spans="1:7">
      <c r="A49140" s="22" t="s">
        <v>56785</v>
      </c>
      <c r="B49140" s="6"/>
      <c r="C49140" s="385"/>
      <c r="D49140" s="320"/>
      <c r="E49140" s="436" t="s">
        <v>50003</v>
      </c>
      <c r="G49140" s="337"/>
    </row>
    <row r="49141" spans="1:7">
      <c r="A49141" s="22" t="s">
        <v>56786</v>
      </c>
      <c r="B49141" s="6"/>
      <c r="C49141" s="385"/>
      <c r="D49141" s="320"/>
      <c r="E49141" s="436" t="s">
        <v>50003</v>
      </c>
      <c r="G49141" s="337"/>
    </row>
    <row r="49142" spans="1:7">
      <c r="A49142" s="22" t="s">
        <v>56787</v>
      </c>
      <c r="B49142" s="6"/>
      <c r="C49142" s="385"/>
      <c r="D49142" s="320"/>
      <c r="E49142" s="436" t="s">
        <v>50003</v>
      </c>
      <c r="G49142" s="337"/>
    </row>
    <row r="49143" spans="1:7">
      <c r="A49143" s="22" t="s">
        <v>56788</v>
      </c>
      <c r="B49143" s="6"/>
      <c r="C49143" s="385"/>
      <c r="D49143" s="320"/>
      <c r="E49143" s="436" t="s">
        <v>50003</v>
      </c>
      <c r="G49143" s="337"/>
    </row>
    <row r="49144" spans="1:7">
      <c r="A49144" s="22" t="s">
        <v>56789</v>
      </c>
      <c r="B49144" s="6"/>
      <c r="C49144" s="385"/>
      <c r="D49144" s="320"/>
      <c r="E49144" s="436" t="s">
        <v>50003</v>
      </c>
      <c r="G49144" s="337"/>
    </row>
    <row r="49145" spans="1:7">
      <c r="A49145" s="22" t="s">
        <v>56790</v>
      </c>
      <c r="B49145" s="6"/>
      <c r="C49145" s="385"/>
      <c r="D49145" s="320"/>
      <c r="E49145" s="436" t="s">
        <v>50003</v>
      </c>
      <c r="G49145" s="337"/>
    </row>
    <row r="49146" spans="1:7">
      <c r="A49146" s="22" t="s">
        <v>56791</v>
      </c>
      <c r="B49146" s="6"/>
      <c r="C49146" s="385"/>
      <c r="D49146" s="320"/>
      <c r="E49146" s="436" t="s">
        <v>50003</v>
      </c>
      <c r="G49146" s="337"/>
    </row>
    <row r="49147" spans="1:7">
      <c r="A49147" s="22" t="s">
        <v>56792</v>
      </c>
      <c r="B49147" s="6"/>
      <c r="C49147" s="385"/>
      <c r="D49147" s="320"/>
      <c r="E49147" s="436" t="s">
        <v>50003</v>
      </c>
      <c r="G49147" s="337"/>
    </row>
    <row r="49148" spans="1:7">
      <c r="A49148" s="22" t="s">
        <v>56793</v>
      </c>
      <c r="B49148" s="6"/>
      <c r="C49148" s="385"/>
      <c r="D49148" s="320"/>
      <c r="E49148" s="436" t="s">
        <v>50003</v>
      </c>
      <c r="G49148" s="337"/>
    </row>
    <row r="49149" spans="1:7">
      <c r="A49149" s="22" t="s">
        <v>56794</v>
      </c>
      <c r="B49149" s="6"/>
      <c r="C49149" s="385"/>
      <c r="D49149" s="320"/>
      <c r="E49149" s="436" t="s">
        <v>50003</v>
      </c>
      <c r="G49149" s="337"/>
    </row>
    <row r="49150" spans="1:7">
      <c r="A49150" s="22" t="s">
        <v>56795</v>
      </c>
      <c r="B49150" s="6"/>
      <c r="C49150" s="385"/>
      <c r="D49150" s="320"/>
      <c r="E49150" s="436" t="s">
        <v>50003</v>
      </c>
      <c r="G49150" s="337"/>
    </row>
    <row r="49151" spans="1:7">
      <c r="A49151" s="22" t="s">
        <v>56796</v>
      </c>
      <c r="B49151" s="6"/>
      <c r="C49151" s="385"/>
      <c r="D49151" s="320"/>
      <c r="E49151" s="436" t="s">
        <v>50003</v>
      </c>
      <c r="G49151" s="337"/>
    </row>
    <row r="49152" spans="1:7">
      <c r="A49152" s="22" t="s">
        <v>56797</v>
      </c>
      <c r="B49152" s="6"/>
      <c r="C49152" s="385"/>
      <c r="D49152" s="320"/>
      <c r="E49152" s="436" t="s">
        <v>50003</v>
      </c>
      <c r="G49152" s="337"/>
    </row>
    <row r="49153" spans="1:7">
      <c r="A49153" s="22" t="s">
        <v>56798</v>
      </c>
      <c r="B49153" s="6"/>
      <c r="C49153" s="385"/>
      <c r="D49153" s="320"/>
      <c r="E49153" s="436" t="s">
        <v>50003</v>
      </c>
      <c r="G49153" s="337"/>
    </row>
    <row r="49154" spans="1:7">
      <c r="A49154" s="22" t="s">
        <v>56799</v>
      </c>
      <c r="B49154" s="6"/>
      <c r="C49154" s="385"/>
      <c r="D49154" s="320"/>
      <c r="E49154" s="436" t="s">
        <v>50003</v>
      </c>
      <c r="G49154" s="337"/>
    </row>
    <row r="49155" spans="1:7">
      <c r="A49155" s="22" t="s">
        <v>56800</v>
      </c>
      <c r="B49155" s="6"/>
      <c r="C49155" s="385"/>
      <c r="D49155" s="320"/>
      <c r="E49155" s="436" t="s">
        <v>50003</v>
      </c>
      <c r="G49155" s="337"/>
    </row>
    <row r="49156" spans="1:7">
      <c r="A49156" s="22" t="s">
        <v>56801</v>
      </c>
      <c r="B49156" s="6"/>
      <c r="C49156" s="385"/>
      <c r="D49156" s="320"/>
      <c r="E49156" s="436" t="s">
        <v>50003</v>
      </c>
      <c r="G49156" s="337"/>
    </row>
    <row r="49157" spans="1:7">
      <c r="A49157" s="22" t="s">
        <v>56802</v>
      </c>
      <c r="B49157" s="6"/>
      <c r="C49157" s="385"/>
      <c r="D49157" s="320"/>
      <c r="E49157" s="436" t="s">
        <v>50003</v>
      </c>
      <c r="G49157" s="337"/>
    </row>
    <row r="49158" spans="1:7">
      <c r="A49158" s="22" t="s">
        <v>56803</v>
      </c>
      <c r="B49158" s="6"/>
      <c r="C49158" s="385"/>
      <c r="D49158" s="320"/>
      <c r="E49158" s="436" t="s">
        <v>50003</v>
      </c>
      <c r="G49158" s="337"/>
    </row>
    <row r="49159" spans="1:7">
      <c r="A49159" s="22" t="s">
        <v>56804</v>
      </c>
      <c r="B49159" s="6"/>
      <c r="C49159" s="385"/>
      <c r="D49159" s="320"/>
      <c r="E49159" s="436" t="s">
        <v>50003</v>
      </c>
      <c r="G49159" s="337"/>
    </row>
    <row r="49160" spans="1:7">
      <c r="A49160" s="22" t="s">
        <v>56805</v>
      </c>
      <c r="B49160" s="6"/>
      <c r="C49160" s="385"/>
      <c r="D49160" s="320"/>
      <c r="E49160" s="436" t="s">
        <v>50003</v>
      </c>
      <c r="G49160" s="337"/>
    </row>
    <row r="49161" spans="1:7">
      <c r="A49161" s="22" t="s">
        <v>56806</v>
      </c>
      <c r="B49161" s="6"/>
      <c r="C49161" s="385"/>
      <c r="D49161" s="320"/>
      <c r="E49161" s="436" t="s">
        <v>50003</v>
      </c>
      <c r="G49161" s="337"/>
    </row>
    <row r="49162" spans="1:7">
      <c r="A49162" s="22" t="s">
        <v>56807</v>
      </c>
      <c r="B49162" s="6"/>
      <c r="C49162" s="385"/>
      <c r="D49162" s="320"/>
      <c r="E49162" s="436" t="s">
        <v>50003</v>
      </c>
      <c r="G49162" s="337"/>
    </row>
    <row r="49163" spans="1:7">
      <c r="A49163" s="22" t="s">
        <v>56808</v>
      </c>
      <c r="B49163" s="6"/>
      <c r="C49163" s="385"/>
      <c r="D49163" s="320"/>
      <c r="E49163" s="436" t="s">
        <v>50003</v>
      </c>
      <c r="G49163" s="337"/>
    </row>
    <row r="49164" spans="1:7">
      <c r="A49164" s="22" t="s">
        <v>56809</v>
      </c>
      <c r="B49164" s="6"/>
      <c r="C49164" s="385"/>
      <c r="D49164" s="320"/>
      <c r="E49164" s="436" t="s">
        <v>50003</v>
      </c>
      <c r="G49164" s="337"/>
    </row>
    <row r="49165" spans="1:7">
      <c r="A49165" s="22" t="s">
        <v>56810</v>
      </c>
      <c r="B49165" s="6"/>
      <c r="C49165" s="385"/>
      <c r="D49165" s="320"/>
      <c r="E49165" s="436" t="s">
        <v>50003</v>
      </c>
      <c r="G49165" s="337"/>
    </row>
    <row r="49166" spans="1:7">
      <c r="A49166" s="22" t="s">
        <v>56811</v>
      </c>
      <c r="B49166" s="6"/>
      <c r="C49166" s="385"/>
      <c r="D49166" s="320"/>
      <c r="E49166" s="436" t="s">
        <v>50003</v>
      </c>
      <c r="G49166" s="337"/>
    </row>
    <row r="49167" spans="1:7">
      <c r="A49167" s="22" t="s">
        <v>56812</v>
      </c>
      <c r="B49167" s="6"/>
      <c r="C49167" s="385"/>
      <c r="D49167" s="320"/>
      <c r="E49167" s="436" t="s">
        <v>50003</v>
      </c>
      <c r="G49167" s="337"/>
    </row>
    <row r="49168" spans="1:7">
      <c r="A49168" s="22" t="s">
        <v>56813</v>
      </c>
      <c r="B49168" s="6"/>
      <c r="C49168" s="385"/>
      <c r="D49168" s="320"/>
      <c r="E49168" s="436" t="s">
        <v>50003</v>
      </c>
      <c r="G49168" s="337"/>
    </row>
    <row r="49169" spans="1:7">
      <c r="A49169" s="22" t="s">
        <v>56814</v>
      </c>
      <c r="B49169" s="6"/>
      <c r="C49169" s="385"/>
      <c r="D49169" s="320"/>
      <c r="E49169" s="436" t="s">
        <v>50003</v>
      </c>
      <c r="G49169" s="337"/>
    </row>
    <row r="49170" spans="1:7">
      <c r="A49170" s="22" t="s">
        <v>56815</v>
      </c>
      <c r="B49170" s="6"/>
      <c r="C49170" s="385"/>
      <c r="D49170" s="320"/>
      <c r="E49170" s="436" t="s">
        <v>50003</v>
      </c>
      <c r="G49170" s="337"/>
    </row>
    <row r="49171" spans="1:7">
      <c r="A49171" s="22" t="s">
        <v>56816</v>
      </c>
      <c r="B49171" s="6"/>
      <c r="C49171" s="385"/>
      <c r="D49171" s="320"/>
      <c r="E49171" s="436" t="s">
        <v>50003</v>
      </c>
      <c r="G49171" s="337"/>
    </row>
    <row r="49172" spans="1:7">
      <c r="A49172" s="22" t="s">
        <v>56817</v>
      </c>
      <c r="B49172" s="6"/>
      <c r="C49172" s="385"/>
      <c r="D49172" s="320"/>
      <c r="E49172" s="436" t="s">
        <v>50003</v>
      </c>
      <c r="G49172" s="337"/>
    </row>
    <row r="49173" spans="1:7">
      <c r="A49173" s="22" t="s">
        <v>56818</v>
      </c>
      <c r="B49173" s="6"/>
      <c r="C49173" s="385"/>
      <c r="D49173" s="320"/>
      <c r="E49173" s="436" t="s">
        <v>50003</v>
      </c>
      <c r="G49173" s="337"/>
    </row>
    <row r="49174" spans="1:7">
      <c r="A49174" s="22" t="s">
        <v>56819</v>
      </c>
      <c r="B49174" s="6"/>
      <c r="C49174" s="385"/>
      <c r="D49174" s="320"/>
      <c r="E49174" s="436" t="s">
        <v>50003</v>
      </c>
      <c r="G49174" s="337"/>
    </row>
    <row r="49175" spans="1:7">
      <c r="A49175" s="22" t="s">
        <v>56820</v>
      </c>
      <c r="B49175" s="6"/>
      <c r="C49175" s="385"/>
      <c r="D49175" s="320"/>
      <c r="E49175" s="436" t="s">
        <v>50003</v>
      </c>
      <c r="G49175" s="337"/>
    </row>
    <row r="49176" spans="1:7">
      <c r="A49176" s="22" t="s">
        <v>56821</v>
      </c>
      <c r="B49176" s="6"/>
      <c r="C49176" s="385"/>
      <c r="D49176" s="320"/>
      <c r="E49176" s="436" t="s">
        <v>50003</v>
      </c>
      <c r="G49176" s="337"/>
    </row>
    <row r="49177" spans="1:7">
      <c r="A49177" s="22" t="s">
        <v>56822</v>
      </c>
      <c r="B49177" s="6"/>
      <c r="C49177" s="385"/>
      <c r="D49177" s="320"/>
      <c r="E49177" s="436" t="s">
        <v>50003</v>
      </c>
      <c r="G49177" s="337"/>
    </row>
    <row r="49178" spans="1:7">
      <c r="A49178" s="22" t="s">
        <v>56823</v>
      </c>
      <c r="B49178" s="6"/>
      <c r="C49178" s="385"/>
      <c r="D49178" s="320"/>
      <c r="E49178" s="436" t="s">
        <v>50003</v>
      </c>
      <c r="G49178" s="337"/>
    </row>
    <row r="49179" spans="1:7">
      <c r="A49179" s="22" t="s">
        <v>56824</v>
      </c>
      <c r="B49179" s="6"/>
      <c r="C49179" s="385"/>
      <c r="D49179" s="320"/>
      <c r="E49179" s="436" t="s">
        <v>50003</v>
      </c>
      <c r="G49179" s="337"/>
    </row>
    <row r="49180" spans="1:7">
      <c r="A49180" s="22" t="s">
        <v>56825</v>
      </c>
      <c r="B49180" s="6"/>
      <c r="C49180" s="385"/>
      <c r="D49180" s="320"/>
      <c r="E49180" s="436" t="s">
        <v>50003</v>
      </c>
      <c r="G49180" s="337"/>
    </row>
    <row r="49181" spans="1:7">
      <c r="A49181" s="22" t="s">
        <v>56826</v>
      </c>
      <c r="B49181" s="6"/>
      <c r="C49181" s="385"/>
      <c r="D49181" s="320"/>
      <c r="E49181" s="436" t="s">
        <v>50003</v>
      </c>
      <c r="G49181" s="337"/>
    </row>
    <row r="49182" spans="1:7">
      <c r="A49182" s="22" t="s">
        <v>56827</v>
      </c>
      <c r="B49182" s="6"/>
      <c r="C49182" s="385"/>
      <c r="D49182" s="320"/>
      <c r="E49182" s="436" t="s">
        <v>50003</v>
      </c>
      <c r="G49182" s="337"/>
    </row>
    <row r="49183" spans="1:7">
      <c r="A49183" s="22" t="s">
        <v>56805</v>
      </c>
      <c r="B49183" s="6"/>
      <c r="C49183" s="385"/>
      <c r="D49183" s="320"/>
      <c r="E49183" s="436" t="s">
        <v>50003</v>
      </c>
      <c r="G49183" s="337"/>
    </row>
    <row r="49184" spans="1:7">
      <c r="A49184" s="22" t="s">
        <v>56828</v>
      </c>
      <c r="B49184" s="6"/>
      <c r="C49184" s="385"/>
      <c r="D49184" s="320"/>
      <c r="E49184" s="436" t="s">
        <v>50003</v>
      </c>
      <c r="G49184" s="337"/>
    </row>
    <row r="49185" spans="1:7">
      <c r="A49185" s="22" t="s">
        <v>56829</v>
      </c>
      <c r="B49185" s="6"/>
      <c r="C49185" s="385"/>
      <c r="D49185" s="320"/>
      <c r="E49185" s="436" t="s">
        <v>50003</v>
      </c>
      <c r="G49185" s="337"/>
    </row>
    <row r="49186" spans="1:7">
      <c r="A49186" s="22" t="s">
        <v>56830</v>
      </c>
      <c r="B49186" s="6"/>
      <c r="C49186" s="385"/>
      <c r="D49186" s="320"/>
      <c r="E49186" s="436" t="s">
        <v>50003</v>
      </c>
      <c r="G49186" s="337"/>
    </row>
    <row r="49187" spans="1:7">
      <c r="A49187" s="22" t="s">
        <v>56831</v>
      </c>
      <c r="B49187" s="6"/>
      <c r="C49187" s="385"/>
      <c r="D49187" s="320"/>
      <c r="E49187" s="436" t="s">
        <v>50003</v>
      </c>
      <c r="G49187" s="337"/>
    </row>
    <row r="49188" spans="1:7">
      <c r="A49188" s="22" t="s">
        <v>56832</v>
      </c>
      <c r="B49188" s="6"/>
      <c r="C49188" s="385"/>
      <c r="D49188" s="320"/>
      <c r="E49188" s="436" t="s">
        <v>50003</v>
      </c>
      <c r="G49188" s="337"/>
    </row>
    <row r="49189" spans="1:7">
      <c r="A49189" s="22" t="s">
        <v>4701</v>
      </c>
      <c r="B49189" s="6"/>
      <c r="C49189" s="385"/>
      <c r="D49189" s="320"/>
      <c r="E49189" s="436" t="s">
        <v>50003</v>
      </c>
      <c r="G49189" s="337"/>
    </row>
    <row r="49190" spans="1:7">
      <c r="A49190" s="22" t="s">
        <v>4702</v>
      </c>
      <c r="B49190" s="6"/>
      <c r="C49190" s="385"/>
      <c r="D49190" s="320"/>
      <c r="E49190" s="436" t="s">
        <v>50003</v>
      </c>
      <c r="G49190" s="337"/>
    </row>
    <row r="49191" spans="1:7">
      <c r="A49191" s="22" t="s">
        <v>4703</v>
      </c>
      <c r="B49191" s="6"/>
      <c r="C49191" s="385"/>
      <c r="D49191" s="320"/>
      <c r="E49191" s="436" t="s">
        <v>50003</v>
      </c>
      <c r="G49191" s="337"/>
    </row>
    <row r="49192" spans="1:7">
      <c r="A49192" s="22" t="s">
        <v>56833</v>
      </c>
      <c r="B49192" s="6"/>
      <c r="C49192" s="385"/>
      <c r="D49192" s="320"/>
      <c r="E49192" s="436" t="s">
        <v>50003</v>
      </c>
      <c r="G49192" s="337"/>
    </row>
    <row r="49193" spans="1:7">
      <c r="A49193" s="22" t="s">
        <v>56834</v>
      </c>
      <c r="B49193" s="6"/>
      <c r="C49193" s="385"/>
      <c r="D49193" s="320"/>
      <c r="E49193" s="436" t="s">
        <v>50003</v>
      </c>
      <c r="G49193" s="337"/>
    </row>
    <row r="49194" spans="1:7">
      <c r="A49194" s="22" t="s">
        <v>56835</v>
      </c>
      <c r="B49194" s="6"/>
      <c r="C49194" s="385"/>
      <c r="D49194" s="320"/>
      <c r="E49194" s="436" t="s">
        <v>50003</v>
      </c>
      <c r="G49194" s="337"/>
    </row>
    <row r="49195" spans="1:7">
      <c r="A49195" s="22" t="s">
        <v>56836</v>
      </c>
      <c r="B49195" s="6"/>
      <c r="C49195" s="385"/>
      <c r="D49195" s="320"/>
      <c r="E49195" s="436" t="s">
        <v>50003</v>
      </c>
      <c r="G49195" s="337"/>
    </row>
    <row r="49196" spans="1:7">
      <c r="A49196" s="22" t="s">
        <v>56837</v>
      </c>
      <c r="B49196" s="6"/>
      <c r="C49196" s="385"/>
      <c r="D49196" s="320"/>
      <c r="E49196" s="436" t="s">
        <v>50003</v>
      </c>
      <c r="G49196" s="337"/>
    </row>
    <row r="49197" spans="1:7">
      <c r="A49197" s="22" t="s">
        <v>42863</v>
      </c>
      <c r="B49197" s="6"/>
      <c r="C49197" s="385"/>
      <c r="D49197" s="320"/>
      <c r="E49197" s="436" t="s">
        <v>50003</v>
      </c>
      <c r="G49197" s="337"/>
    </row>
    <row r="49198" spans="1:7">
      <c r="A49198" s="22" t="s">
        <v>56838</v>
      </c>
      <c r="B49198" s="6"/>
      <c r="C49198" s="385"/>
      <c r="D49198" s="320"/>
      <c r="E49198" s="436" t="s">
        <v>50003</v>
      </c>
      <c r="G49198" s="337"/>
    </row>
    <row r="49199" spans="1:7">
      <c r="A49199" s="22" t="s">
        <v>4711</v>
      </c>
      <c r="B49199" s="6"/>
      <c r="C49199" s="385"/>
      <c r="D49199" s="320"/>
      <c r="E49199" s="436" t="s">
        <v>50003</v>
      </c>
      <c r="G49199" s="337"/>
    </row>
    <row r="49200" spans="1:7">
      <c r="A49200" s="22" t="s">
        <v>4712</v>
      </c>
      <c r="B49200" s="6"/>
      <c r="C49200" s="385"/>
      <c r="D49200" s="320"/>
      <c r="E49200" s="436" t="s">
        <v>50003</v>
      </c>
      <c r="G49200" s="337"/>
    </row>
    <row r="49201" spans="1:7">
      <c r="A49201" s="22" t="s">
        <v>4713</v>
      </c>
      <c r="B49201" s="6"/>
      <c r="C49201" s="385"/>
      <c r="D49201" s="320"/>
      <c r="E49201" s="436" t="s">
        <v>50003</v>
      </c>
      <c r="G49201" s="337"/>
    </row>
    <row r="49202" spans="1:7">
      <c r="A49202" s="22" t="s">
        <v>56839</v>
      </c>
      <c r="B49202" s="6"/>
      <c r="C49202" s="385"/>
      <c r="D49202" s="320"/>
      <c r="E49202" s="436" t="s">
        <v>50003</v>
      </c>
      <c r="G49202" s="337"/>
    </row>
    <row r="49203" spans="1:7">
      <c r="A49203" s="22" t="s">
        <v>4715</v>
      </c>
      <c r="B49203" s="6"/>
      <c r="C49203" s="385"/>
      <c r="D49203" s="320"/>
      <c r="E49203" s="436" t="s">
        <v>50003</v>
      </c>
      <c r="G49203" s="337"/>
    </row>
    <row r="49204" spans="1:7">
      <c r="A49204" s="22" t="s">
        <v>4716</v>
      </c>
      <c r="B49204" s="6"/>
      <c r="C49204" s="385"/>
      <c r="D49204" s="320"/>
      <c r="E49204" s="436" t="s">
        <v>50003</v>
      </c>
      <c r="G49204" s="337"/>
    </row>
    <row r="49205" spans="1:7">
      <c r="A49205" s="22" t="s">
        <v>56840</v>
      </c>
      <c r="B49205" s="6"/>
      <c r="C49205" s="385"/>
      <c r="D49205" s="320"/>
      <c r="E49205" s="436" t="s">
        <v>50003</v>
      </c>
      <c r="G49205" s="337"/>
    </row>
    <row r="49206" spans="1:7">
      <c r="A49206" s="22" t="s">
        <v>4718</v>
      </c>
      <c r="B49206" s="6"/>
      <c r="C49206" s="385"/>
      <c r="D49206" s="320"/>
      <c r="E49206" s="436" t="s">
        <v>50003</v>
      </c>
      <c r="G49206" s="337"/>
    </row>
    <row r="49207" spans="1:7">
      <c r="A49207" s="22" t="s">
        <v>56841</v>
      </c>
      <c r="B49207" s="6"/>
      <c r="C49207" s="385"/>
      <c r="D49207" s="320"/>
      <c r="E49207" s="436" t="s">
        <v>50003</v>
      </c>
      <c r="G49207" s="337"/>
    </row>
    <row r="49208" spans="1:7">
      <c r="A49208" s="22" t="s">
        <v>56842</v>
      </c>
      <c r="B49208" s="6"/>
      <c r="C49208" s="385"/>
      <c r="D49208" s="320"/>
      <c r="E49208" s="436" t="s">
        <v>50003</v>
      </c>
      <c r="G49208" s="337"/>
    </row>
    <row r="49209" spans="1:7">
      <c r="A49209" s="22" t="s">
        <v>56708</v>
      </c>
      <c r="B49209" s="6"/>
      <c r="C49209" s="385"/>
      <c r="D49209" s="320"/>
      <c r="E49209" s="436" t="s">
        <v>50003</v>
      </c>
      <c r="G49209" s="337"/>
    </row>
    <row r="49210" spans="1:7">
      <c r="A49210" s="22" t="s">
        <v>56843</v>
      </c>
      <c r="B49210" s="6"/>
      <c r="C49210" s="385"/>
      <c r="D49210" s="320"/>
      <c r="E49210" s="436" t="s">
        <v>50003</v>
      </c>
      <c r="G49210" s="337"/>
    </row>
    <row r="49211" spans="1:7">
      <c r="A49211" s="22" t="s">
        <v>56844</v>
      </c>
      <c r="B49211" s="6"/>
      <c r="C49211" s="385"/>
      <c r="D49211" s="320"/>
      <c r="E49211" s="436" t="s">
        <v>50003</v>
      </c>
      <c r="G49211" s="337"/>
    </row>
    <row r="49212" spans="1:7">
      <c r="A49212" s="22" t="s">
        <v>56845</v>
      </c>
      <c r="B49212" s="6"/>
      <c r="C49212" s="385"/>
      <c r="D49212" s="320"/>
      <c r="E49212" s="436" t="s">
        <v>50003</v>
      </c>
      <c r="G49212" s="337"/>
    </row>
    <row r="49213" spans="1:7">
      <c r="A49213" s="22" t="s">
        <v>56846</v>
      </c>
      <c r="B49213" s="6"/>
      <c r="C49213" s="385"/>
      <c r="D49213" s="320"/>
      <c r="E49213" s="436" t="s">
        <v>50003</v>
      </c>
      <c r="G49213" s="337"/>
    </row>
    <row r="49214" spans="1:7">
      <c r="A49214" s="22" t="s">
        <v>56847</v>
      </c>
      <c r="B49214" s="6"/>
      <c r="C49214" s="385"/>
      <c r="D49214" s="320"/>
      <c r="E49214" s="436" t="s">
        <v>50003</v>
      </c>
      <c r="G49214" s="337"/>
    </row>
    <row r="49215" spans="1:7">
      <c r="A49215" s="22" t="s">
        <v>56848</v>
      </c>
      <c r="B49215" s="6"/>
      <c r="C49215" s="385"/>
      <c r="D49215" s="320"/>
      <c r="E49215" s="436" t="s">
        <v>50003</v>
      </c>
      <c r="G49215" s="337"/>
    </row>
    <row r="49216" spans="1:7">
      <c r="A49216" s="22" t="s">
        <v>56849</v>
      </c>
      <c r="B49216" s="6"/>
      <c r="C49216" s="385" t="s">
        <v>58221</v>
      </c>
      <c r="D49216" s="320"/>
      <c r="E49216" s="436" t="s">
        <v>50003</v>
      </c>
      <c r="G49216" s="337"/>
    </row>
    <row r="49217" spans="1:7">
      <c r="A49217" s="22" t="s">
        <v>56850</v>
      </c>
      <c r="B49217" s="6"/>
      <c r="C49217" s="385"/>
      <c r="D49217" s="320"/>
      <c r="E49217" s="436" t="s">
        <v>50003</v>
      </c>
      <c r="G49217" s="337"/>
    </row>
    <row r="49218" spans="1:7">
      <c r="A49218" s="22" t="s">
        <v>56851</v>
      </c>
      <c r="B49218" s="6"/>
      <c r="C49218" s="385"/>
      <c r="D49218" s="320"/>
      <c r="E49218" s="436" t="s">
        <v>50009</v>
      </c>
      <c r="G49218" s="337"/>
    </row>
    <row r="49219" spans="1:7">
      <c r="A49219" s="22" t="s">
        <v>56852</v>
      </c>
      <c r="B49219" s="6"/>
      <c r="C49219" s="385"/>
      <c r="D49219" s="320"/>
      <c r="E49219" s="436" t="s">
        <v>50009</v>
      </c>
      <c r="G49219" s="337"/>
    </row>
    <row r="49220" spans="1:7">
      <c r="A49220" s="22" t="s">
        <v>56853</v>
      </c>
      <c r="B49220" s="6"/>
      <c r="C49220" s="385"/>
      <c r="D49220" s="320"/>
      <c r="E49220" s="436" t="s">
        <v>50009</v>
      </c>
      <c r="G49220" s="337"/>
    </row>
    <row r="49221" spans="1:7">
      <c r="A49221" s="22" t="s">
        <v>49794</v>
      </c>
      <c r="B49221" s="6"/>
      <c r="C49221" s="385" t="s">
        <v>14219</v>
      </c>
      <c r="D49221" s="320"/>
      <c r="E49221" s="436" t="s">
        <v>50009</v>
      </c>
      <c r="G49221" s="337"/>
    </row>
    <row r="49222" spans="1:7">
      <c r="A49222" s="22" t="s">
        <v>56854</v>
      </c>
      <c r="B49222" s="6"/>
      <c r="C49222" s="385"/>
      <c r="D49222" s="320"/>
      <c r="E49222" s="436" t="s">
        <v>50009</v>
      </c>
      <c r="G49222" s="337"/>
    </row>
    <row r="49223" spans="1:7">
      <c r="A49223" s="22" t="s">
        <v>56855</v>
      </c>
      <c r="B49223" s="6"/>
      <c r="C49223" s="385"/>
      <c r="D49223" s="320"/>
      <c r="E49223" s="436" t="s">
        <v>50009</v>
      </c>
      <c r="G49223" s="337"/>
    </row>
    <row r="49224" spans="1:7">
      <c r="A49224" s="22" t="s">
        <v>56856</v>
      </c>
      <c r="B49224" s="6"/>
      <c r="C49224" s="385"/>
      <c r="D49224" s="320"/>
      <c r="E49224" s="436" t="s">
        <v>50009</v>
      </c>
      <c r="G49224" s="337"/>
    </row>
    <row r="49225" spans="1:7">
      <c r="A49225" s="22" t="s">
        <v>56857</v>
      </c>
      <c r="B49225" s="6"/>
      <c r="C49225" s="385"/>
      <c r="D49225" s="320"/>
      <c r="E49225" s="436" t="s">
        <v>50009</v>
      </c>
      <c r="G49225" s="337"/>
    </row>
    <row r="49226" spans="1:7">
      <c r="A49226" s="22" t="s">
        <v>56858</v>
      </c>
      <c r="B49226" s="6"/>
      <c r="C49226" s="385"/>
      <c r="D49226" s="320"/>
      <c r="E49226" s="436" t="s">
        <v>50009</v>
      </c>
      <c r="G49226" s="337"/>
    </row>
    <row r="49227" spans="1:7">
      <c r="A49227" s="22" t="s">
        <v>56859</v>
      </c>
      <c r="B49227" s="6"/>
      <c r="C49227" s="385"/>
      <c r="D49227" s="320"/>
      <c r="E49227" s="436" t="s">
        <v>50009</v>
      </c>
      <c r="G49227" s="337"/>
    </row>
    <row r="49228" spans="1:7">
      <c r="A49228" s="22" t="s">
        <v>56860</v>
      </c>
      <c r="B49228" s="6"/>
      <c r="C49228" s="385"/>
      <c r="D49228" s="320"/>
      <c r="E49228" s="436" t="s">
        <v>50009</v>
      </c>
      <c r="G49228" s="337"/>
    </row>
    <row r="49229" spans="1:7">
      <c r="A49229" s="22" t="s">
        <v>56861</v>
      </c>
      <c r="B49229" s="6"/>
      <c r="C49229" s="385"/>
      <c r="D49229" s="320"/>
      <c r="E49229" s="436" t="s">
        <v>50009</v>
      </c>
      <c r="G49229" s="337"/>
    </row>
    <row r="49230" spans="1:7">
      <c r="A49230" s="22" t="s">
        <v>56862</v>
      </c>
      <c r="B49230" s="6"/>
      <c r="C49230" s="385"/>
      <c r="D49230" s="320"/>
      <c r="E49230" s="436" t="s">
        <v>50009</v>
      </c>
      <c r="G49230" s="337"/>
    </row>
    <row r="49231" spans="1:7">
      <c r="A49231" s="22" t="s">
        <v>56863</v>
      </c>
      <c r="B49231" s="6"/>
      <c r="C49231" s="385"/>
      <c r="D49231" s="320"/>
      <c r="E49231" s="436" t="s">
        <v>50009</v>
      </c>
      <c r="G49231" s="337"/>
    </row>
    <row r="49232" spans="1:7">
      <c r="A49232" s="22" t="s">
        <v>56864</v>
      </c>
      <c r="B49232" s="6"/>
      <c r="C49232" s="385"/>
      <c r="D49232" s="320"/>
      <c r="E49232" s="436" t="s">
        <v>50009</v>
      </c>
      <c r="G49232" s="337"/>
    </row>
    <row r="49233" spans="1:7">
      <c r="A49233" s="22" t="s">
        <v>5374</v>
      </c>
      <c r="B49233" s="6"/>
      <c r="C49233" s="385"/>
      <c r="D49233" s="320"/>
      <c r="E49233" s="436" t="s">
        <v>50009</v>
      </c>
      <c r="G49233" s="337"/>
    </row>
    <row r="49234" spans="1:7">
      <c r="A49234" s="22" t="s">
        <v>56865</v>
      </c>
      <c r="B49234" s="6"/>
      <c r="C49234" s="385"/>
      <c r="D49234" s="320"/>
      <c r="E49234" s="436" t="s">
        <v>50009</v>
      </c>
      <c r="G49234" s="337"/>
    </row>
    <row r="49235" spans="1:7">
      <c r="A49235" s="22" t="s">
        <v>56866</v>
      </c>
      <c r="B49235" s="6"/>
      <c r="C49235" s="385"/>
      <c r="D49235" s="320"/>
      <c r="E49235" s="436" t="s">
        <v>50009</v>
      </c>
      <c r="G49235" s="337"/>
    </row>
    <row r="49236" spans="1:7">
      <c r="A49236" s="22" t="s">
        <v>56867</v>
      </c>
      <c r="B49236" s="6"/>
      <c r="C49236" s="385"/>
      <c r="D49236" s="320"/>
      <c r="E49236" s="436" t="s">
        <v>50009</v>
      </c>
      <c r="G49236" s="337"/>
    </row>
    <row r="49237" spans="1:7">
      <c r="A49237" s="22" t="s">
        <v>56868</v>
      </c>
      <c r="B49237" s="6"/>
      <c r="C49237" s="385"/>
      <c r="D49237" s="320"/>
      <c r="E49237" s="436" t="s">
        <v>50009</v>
      </c>
      <c r="G49237" s="337"/>
    </row>
    <row r="49238" spans="1:7">
      <c r="A49238" s="22" t="s">
        <v>56869</v>
      </c>
      <c r="B49238" s="6"/>
      <c r="C49238" s="385"/>
      <c r="D49238" s="320"/>
      <c r="E49238" s="436" t="s">
        <v>50009</v>
      </c>
      <c r="G49238" s="337"/>
    </row>
    <row r="49239" spans="1:7">
      <c r="A49239" s="22" t="s">
        <v>56870</v>
      </c>
      <c r="B49239" s="6"/>
      <c r="C49239" s="385"/>
      <c r="D49239" s="320"/>
      <c r="E49239" s="436" t="s">
        <v>50009</v>
      </c>
      <c r="G49239" s="337"/>
    </row>
    <row r="49240" spans="1:7">
      <c r="A49240" s="22" t="s">
        <v>56871</v>
      </c>
      <c r="B49240" s="6"/>
      <c r="C49240" s="385"/>
      <c r="D49240" s="320"/>
      <c r="E49240" s="436" t="s">
        <v>50009</v>
      </c>
      <c r="G49240" s="337"/>
    </row>
    <row r="49241" spans="1:7">
      <c r="A49241" s="22" t="s">
        <v>56872</v>
      </c>
      <c r="B49241" s="6"/>
      <c r="C49241" s="385"/>
      <c r="D49241" s="320"/>
      <c r="E49241" s="436" t="s">
        <v>50009</v>
      </c>
      <c r="G49241" s="337"/>
    </row>
    <row r="49242" spans="1:7">
      <c r="A49242" s="22" t="s">
        <v>56873</v>
      </c>
      <c r="B49242" s="6"/>
      <c r="C49242" s="385"/>
      <c r="D49242" s="320"/>
      <c r="E49242" s="436" t="s">
        <v>50009</v>
      </c>
      <c r="G49242" s="337"/>
    </row>
    <row r="49243" spans="1:7">
      <c r="A49243" s="22" t="s">
        <v>56874</v>
      </c>
      <c r="B49243" s="6"/>
      <c r="C49243" s="385"/>
      <c r="D49243" s="320"/>
      <c r="E49243" s="436" t="s">
        <v>50009</v>
      </c>
      <c r="G49243" s="337"/>
    </row>
    <row r="49244" spans="1:7">
      <c r="A49244" s="22" t="s">
        <v>56875</v>
      </c>
      <c r="B49244" s="6"/>
      <c r="C49244" s="385"/>
      <c r="D49244" s="320"/>
      <c r="E49244" s="436" t="s">
        <v>50009</v>
      </c>
      <c r="G49244" s="337"/>
    </row>
    <row r="49245" spans="1:7">
      <c r="A49245" s="22" t="s">
        <v>56876</v>
      </c>
      <c r="B49245" s="6"/>
      <c r="C49245" s="385"/>
      <c r="D49245" s="320"/>
      <c r="E49245" s="436" t="s">
        <v>50009</v>
      </c>
      <c r="G49245" s="337"/>
    </row>
    <row r="49246" spans="1:7">
      <c r="A49246" s="22" t="s">
        <v>56877</v>
      </c>
      <c r="B49246" s="6"/>
      <c r="C49246" s="385"/>
      <c r="D49246" s="320"/>
      <c r="E49246" s="436" t="s">
        <v>50009</v>
      </c>
      <c r="G49246" s="337"/>
    </row>
    <row r="49247" spans="1:7">
      <c r="A49247" s="22" t="s">
        <v>56878</v>
      </c>
      <c r="B49247" s="6"/>
      <c r="C49247" s="385"/>
      <c r="D49247" s="320"/>
      <c r="E49247" s="436" t="s">
        <v>50009</v>
      </c>
      <c r="G49247" s="337"/>
    </row>
    <row r="49248" spans="1:7">
      <c r="A49248" s="22" t="s">
        <v>49866</v>
      </c>
      <c r="B49248" s="6"/>
      <c r="C49248" s="385" t="s">
        <v>2797</v>
      </c>
      <c r="D49248" s="320"/>
      <c r="E49248" s="436" t="s">
        <v>50009</v>
      </c>
      <c r="G49248" s="337"/>
    </row>
    <row r="49249" spans="1:7">
      <c r="A49249" s="22" t="s">
        <v>56879</v>
      </c>
      <c r="B49249" s="6"/>
      <c r="C49249" s="385"/>
      <c r="D49249" s="320"/>
      <c r="E49249" s="436" t="s">
        <v>50009</v>
      </c>
      <c r="G49249" s="337"/>
    </row>
    <row r="49250" spans="1:7">
      <c r="A49250" s="22" t="s">
        <v>56880</v>
      </c>
      <c r="B49250" s="6"/>
      <c r="C49250" s="385"/>
      <c r="D49250" s="320"/>
      <c r="E49250" s="436" t="s">
        <v>50009</v>
      </c>
      <c r="G49250" s="337"/>
    </row>
    <row r="49251" spans="1:7">
      <c r="A49251" s="22" t="s">
        <v>56881</v>
      </c>
      <c r="B49251" s="6"/>
      <c r="C49251" s="385"/>
      <c r="D49251" s="320"/>
      <c r="E49251" s="436" t="s">
        <v>50009</v>
      </c>
      <c r="G49251" s="337"/>
    </row>
    <row r="49252" spans="1:7">
      <c r="A49252" s="22" t="s">
        <v>56882</v>
      </c>
      <c r="B49252" s="6"/>
      <c r="C49252" s="385"/>
      <c r="D49252" s="320"/>
      <c r="E49252" s="436" t="s">
        <v>50009</v>
      </c>
      <c r="G49252" s="337"/>
    </row>
    <row r="49253" spans="1:7">
      <c r="A49253" s="22" t="s">
        <v>56883</v>
      </c>
      <c r="B49253" s="6"/>
      <c r="C49253" s="385"/>
      <c r="D49253" s="320"/>
      <c r="E49253" s="436" t="s">
        <v>50009</v>
      </c>
      <c r="G49253" s="337"/>
    </row>
    <row r="49254" spans="1:7">
      <c r="A49254" s="22" t="s">
        <v>56884</v>
      </c>
      <c r="B49254" s="6"/>
      <c r="C49254" s="385"/>
      <c r="D49254" s="320"/>
      <c r="E49254" s="436" t="s">
        <v>50009</v>
      </c>
      <c r="G49254" s="337"/>
    </row>
    <row r="49255" spans="1:7">
      <c r="A49255" s="22" t="s">
        <v>56885</v>
      </c>
      <c r="B49255" s="6"/>
      <c r="C49255" s="385"/>
      <c r="D49255" s="320"/>
      <c r="E49255" s="436" t="s">
        <v>50009</v>
      </c>
      <c r="G49255" s="337"/>
    </row>
    <row r="49256" spans="1:7">
      <c r="A49256" s="22" t="s">
        <v>56886</v>
      </c>
      <c r="B49256" s="6"/>
      <c r="C49256" s="385"/>
      <c r="D49256" s="320"/>
      <c r="E49256" s="436" t="s">
        <v>50009</v>
      </c>
      <c r="G49256" s="337"/>
    </row>
    <row r="49257" spans="1:7">
      <c r="A49257" s="22" t="s">
        <v>56887</v>
      </c>
      <c r="B49257" s="6"/>
      <c r="C49257" s="385"/>
      <c r="D49257" s="320"/>
      <c r="E49257" s="436" t="s">
        <v>50009</v>
      </c>
      <c r="G49257" s="337"/>
    </row>
    <row r="49258" spans="1:7">
      <c r="A49258" s="22" t="s">
        <v>56888</v>
      </c>
      <c r="B49258" s="6"/>
      <c r="C49258" s="385"/>
      <c r="D49258" s="320"/>
      <c r="E49258" s="436" t="s">
        <v>50009</v>
      </c>
      <c r="G49258" s="337"/>
    </row>
    <row r="49259" spans="1:7">
      <c r="A49259" s="22" t="s">
        <v>56889</v>
      </c>
      <c r="B49259" s="6"/>
      <c r="C49259" s="385"/>
      <c r="D49259" s="320"/>
      <c r="E49259" s="436" t="s">
        <v>50009</v>
      </c>
      <c r="G49259" s="337"/>
    </row>
    <row r="49260" spans="1:7">
      <c r="A49260" s="22" t="s">
        <v>56890</v>
      </c>
      <c r="B49260" s="6"/>
      <c r="C49260" s="385"/>
      <c r="D49260" s="320"/>
      <c r="E49260" s="436" t="s">
        <v>50009</v>
      </c>
      <c r="G49260" s="337"/>
    </row>
    <row r="49261" spans="1:7">
      <c r="A49261" s="22" t="s">
        <v>56891</v>
      </c>
      <c r="B49261" s="6"/>
      <c r="C49261" s="385"/>
      <c r="D49261" s="320"/>
      <c r="E49261" s="436" t="s">
        <v>50009</v>
      </c>
      <c r="G49261" s="337"/>
    </row>
    <row r="49262" spans="1:7">
      <c r="A49262" s="22" t="s">
        <v>56892</v>
      </c>
      <c r="B49262" s="6"/>
      <c r="C49262" s="385"/>
      <c r="D49262" s="320"/>
      <c r="E49262" s="436" t="s">
        <v>50009</v>
      </c>
      <c r="G49262" s="337"/>
    </row>
    <row r="49263" spans="1:7">
      <c r="A49263" s="22" t="s">
        <v>56893</v>
      </c>
      <c r="B49263" s="6"/>
      <c r="C49263" s="385"/>
      <c r="D49263" s="320"/>
      <c r="E49263" s="436" t="s">
        <v>50009</v>
      </c>
      <c r="G49263" s="337"/>
    </row>
    <row r="49264" spans="1:7">
      <c r="A49264" s="22" t="s">
        <v>56894</v>
      </c>
      <c r="B49264" s="6"/>
      <c r="C49264" s="385"/>
      <c r="D49264" s="320"/>
      <c r="E49264" s="436" t="s">
        <v>50009</v>
      </c>
      <c r="G49264" s="337"/>
    </row>
    <row r="49265" spans="1:7">
      <c r="A49265" s="22" t="s">
        <v>56895</v>
      </c>
      <c r="B49265" s="6"/>
      <c r="C49265" s="385"/>
      <c r="D49265" s="320"/>
      <c r="E49265" s="436" t="s">
        <v>50009</v>
      </c>
      <c r="G49265" s="337"/>
    </row>
    <row r="49266" spans="1:7">
      <c r="A49266" s="22" t="s">
        <v>56896</v>
      </c>
      <c r="B49266" s="6"/>
      <c r="C49266" s="385"/>
      <c r="D49266" s="320"/>
      <c r="E49266" s="436" t="s">
        <v>50009</v>
      </c>
      <c r="G49266" s="337"/>
    </row>
    <row r="49267" spans="1:7">
      <c r="A49267" s="22" t="s">
        <v>56897</v>
      </c>
      <c r="B49267" s="6"/>
      <c r="C49267" s="385"/>
      <c r="D49267" s="320"/>
      <c r="E49267" s="436" t="s">
        <v>50009</v>
      </c>
      <c r="G49267" s="337"/>
    </row>
    <row r="49268" spans="1:7">
      <c r="A49268" s="22" t="s">
        <v>56898</v>
      </c>
      <c r="B49268" s="6"/>
      <c r="C49268" s="385"/>
      <c r="D49268" s="320"/>
      <c r="E49268" s="436" t="s">
        <v>50009</v>
      </c>
      <c r="G49268" s="337"/>
    </row>
    <row r="49269" spans="1:7">
      <c r="A49269" s="22" t="s">
        <v>56899</v>
      </c>
      <c r="B49269" s="6"/>
      <c r="C49269" s="385"/>
      <c r="D49269" s="320"/>
      <c r="E49269" s="436" t="s">
        <v>50009</v>
      </c>
      <c r="G49269" s="337"/>
    </row>
    <row r="49270" spans="1:7">
      <c r="A49270" s="22" t="s">
        <v>56900</v>
      </c>
      <c r="B49270" s="6"/>
      <c r="C49270" s="385"/>
      <c r="D49270" s="320"/>
      <c r="E49270" s="436" t="s">
        <v>50009</v>
      </c>
      <c r="G49270" s="337"/>
    </row>
    <row r="49271" spans="1:7">
      <c r="A49271" s="22" t="s">
        <v>56901</v>
      </c>
      <c r="B49271" s="6"/>
      <c r="C49271" s="385"/>
      <c r="D49271" s="320"/>
      <c r="E49271" s="436" t="s">
        <v>50009</v>
      </c>
      <c r="G49271" s="337"/>
    </row>
    <row r="49272" spans="1:7">
      <c r="A49272" s="22" t="s">
        <v>56902</v>
      </c>
      <c r="B49272" s="6"/>
      <c r="C49272" s="385"/>
      <c r="D49272" s="320"/>
      <c r="E49272" s="436" t="s">
        <v>50009</v>
      </c>
      <c r="G49272" s="337"/>
    </row>
    <row r="49273" spans="1:7">
      <c r="A49273" s="22" t="s">
        <v>56903</v>
      </c>
      <c r="B49273" s="6"/>
      <c r="C49273" s="385"/>
      <c r="D49273" s="320"/>
      <c r="E49273" s="436" t="s">
        <v>50009</v>
      </c>
      <c r="G49273" s="337"/>
    </row>
    <row r="49274" spans="1:7">
      <c r="A49274" s="22" t="s">
        <v>56904</v>
      </c>
      <c r="B49274" s="6"/>
      <c r="C49274" s="385"/>
      <c r="D49274" s="320"/>
      <c r="E49274" s="436" t="s">
        <v>50009</v>
      </c>
      <c r="G49274" s="337"/>
    </row>
    <row r="49275" spans="1:7">
      <c r="A49275" s="22" t="s">
        <v>49751</v>
      </c>
      <c r="B49275" s="6"/>
      <c r="C49275" s="385" t="s">
        <v>50136</v>
      </c>
      <c r="D49275" s="320"/>
      <c r="E49275" s="436" t="s">
        <v>50009</v>
      </c>
      <c r="G49275" s="337"/>
    </row>
    <row r="49276" spans="1:7">
      <c r="A49276" s="22" t="s">
        <v>56905</v>
      </c>
      <c r="B49276" s="6"/>
      <c r="C49276" s="385"/>
      <c r="D49276" s="320"/>
      <c r="E49276" s="436" t="s">
        <v>50009</v>
      </c>
      <c r="G49276" s="337"/>
    </row>
    <row r="49277" spans="1:7">
      <c r="A49277" s="22" t="s">
        <v>56906</v>
      </c>
      <c r="B49277" s="6"/>
      <c r="C49277" s="385"/>
      <c r="D49277" s="320"/>
      <c r="E49277" s="436" t="s">
        <v>50009</v>
      </c>
      <c r="G49277" s="337"/>
    </row>
    <row r="49278" spans="1:7">
      <c r="A49278" s="22" t="s">
        <v>56907</v>
      </c>
      <c r="B49278" s="6"/>
      <c r="C49278" s="385"/>
      <c r="D49278" s="320"/>
      <c r="E49278" s="436" t="s">
        <v>50009</v>
      </c>
      <c r="G49278" s="337"/>
    </row>
    <row r="49279" spans="1:7">
      <c r="A49279" s="22" t="s">
        <v>56908</v>
      </c>
      <c r="B49279" s="6"/>
      <c r="C49279" s="385"/>
      <c r="D49279" s="320"/>
      <c r="E49279" s="436" t="s">
        <v>50009</v>
      </c>
      <c r="G49279" s="337"/>
    </row>
    <row r="49280" spans="1:7">
      <c r="A49280" s="22" t="s">
        <v>56909</v>
      </c>
      <c r="B49280" s="6"/>
      <c r="C49280" s="385"/>
      <c r="D49280" s="320"/>
      <c r="E49280" s="436" t="s">
        <v>50009</v>
      </c>
      <c r="G49280" s="337"/>
    </row>
    <row r="49281" spans="1:7">
      <c r="A49281" s="22" t="s">
        <v>56910</v>
      </c>
      <c r="B49281" s="6"/>
      <c r="C49281" s="385"/>
      <c r="D49281" s="320"/>
      <c r="E49281" s="436" t="s">
        <v>50009</v>
      </c>
      <c r="G49281" s="337"/>
    </row>
    <row r="49282" spans="1:7">
      <c r="A49282" s="22" t="s">
        <v>56911</v>
      </c>
      <c r="B49282" s="6"/>
      <c r="C49282" s="385"/>
      <c r="D49282" s="320"/>
      <c r="E49282" s="436" t="s">
        <v>50009</v>
      </c>
      <c r="G49282" s="337"/>
    </row>
    <row r="49283" spans="1:7">
      <c r="A49283" s="22" t="s">
        <v>56912</v>
      </c>
      <c r="B49283" s="6"/>
      <c r="C49283" s="385"/>
      <c r="D49283" s="320"/>
      <c r="E49283" s="436" t="s">
        <v>50009</v>
      </c>
      <c r="G49283" s="337"/>
    </row>
    <row r="49284" spans="1:7">
      <c r="A49284" s="22" t="s">
        <v>56913</v>
      </c>
      <c r="B49284" s="6"/>
      <c r="C49284" s="385"/>
      <c r="D49284" s="320"/>
      <c r="E49284" s="436" t="s">
        <v>50009</v>
      </c>
      <c r="G49284" s="337"/>
    </row>
    <row r="49285" spans="1:7">
      <c r="A49285" s="22" t="s">
        <v>56914</v>
      </c>
      <c r="B49285" s="6"/>
      <c r="C49285" s="385"/>
      <c r="D49285" s="320"/>
      <c r="E49285" s="436" t="s">
        <v>50009</v>
      </c>
      <c r="G49285" s="337"/>
    </row>
    <row r="49286" spans="1:7">
      <c r="A49286" s="22" t="s">
        <v>56915</v>
      </c>
      <c r="B49286" s="6"/>
      <c r="C49286" s="385"/>
      <c r="D49286" s="320"/>
      <c r="E49286" s="436" t="s">
        <v>50009</v>
      </c>
      <c r="G49286" s="337"/>
    </row>
    <row r="49287" spans="1:7">
      <c r="A49287" s="22" t="s">
        <v>56916</v>
      </c>
      <c r="B49287" s="6"/>
      <c r="C49287" s="385"/>
      <c r="D49287" s="320"/>
      <c r="E49287" s="436" t="s">
        <v>50009</v>
      </c>
      <c r="G49287" s="337"/>
    </row>
    <row r="49288" spans="1:7">
      <c r="A49288" s="22" t="s">
        <v>56917</v>
      </c>
      <c r="B49288" s="6"/>
      <c r="C49288" s="385"/>
      <c r="D49288" s="320"/>
      <c r="E49288" s="436" t="s">
        <v>50009</v>
      </c>
      <c r="G49288" s="337"/>
    </row>
    <row r="49289" spans="1:7">
      <c r="A49289" s="22" t="s">
        <v>43026</v>
      </c>
      <c r="B49289" s="6"/>
      <c r="C49289" s="385"/>
      <c r="D49289" s="320"/>
      <c r="E49289" s="436" t="s">
        <v>50009</v>
      </c>
      <c r="G49289" s="337"/>
    </row>
    <row r="49290" spans="1:7">
      <c r="A49290" s="22" t="s">
        <v>56918</v>
      </c>
      <c r="B49290" s="6"/>
      <c r="C49290" s="385"/>
      <c r="D49290" s="320"/>
      <c r="E49290" s="436" t="s">
        <v>50009</v>
      </c>
      <c r="G49290" s="337"/>
    </row>
    <row r="49291" spans="1:7">
      <c r="A49291" s="22" t="s">
        <v>56919</v>
      </c>
      <c r="B49291" s="6"/>
      <c r="C49291" s="385"/>
      <c r="D49291" s="320"/>
      <c r="E49291" s="436" t="s">
        <v>50009</v>
      </c>
      <c r="G49291" s="337"/>
    </row>
    <row r="49292" spans="1:7">
      <c r="A49292" s="22" t="s">
        <v>56920</v>
      </c>
      <c r="B49292" s="6"/>
      <c r="C49292" s="385"/>
      <c r="D49292" s="320"/>
      <c r="E49292" s="436" t="s">
        <v>50009</v>
      </c>
      <c r="G49292" s="337"/>
    </row>
    <row r="49293" spans="1:7">
      <c r="A49293" s="22" t="s">
        <v>56921</v>
      </c>
      <c r="B49293" s="6"/>
      <c r="C49293" s="385"/>
      <c r="D49293" s="320"/>
      <c r="E49293" s="436" t="s">
        <v>50009</v>
      </c>
      <c r="G49293" s="337"/>
    </row>
    <row r="49294" spans="1:7">
      <c r="A49294" s="22" t="s">
        <v>56922</v>
      </c>
      <c r="B49294" s="6"/>
      <c r="C49294" s="385"/>
      <c r="D49294" s="320"/>
      <c r="E49294" s="436" t="s">
        <v>50009</v>
      </c>
      <c r="G49294" s="337"/>
    </row>
    <row r="49295" spans="1:7">
      <c r="A49295" s="22" t="s">
        <v>56923</v>
      </c>
      <c r="B49295" s="6"/>
      <c r="C49295" s="385"/>
      <c r="D49295" s="320"/>
      <c r="E49295" s="436" t="s">
        <v>50009</v>
      </c>
      <c r="G49295" s="337"/>
    </row>
    <row r="49296" spans="1:7">
      <c r="A49296" s="22" t="s">
        <v>56924</v>
      </c>
      <c r="B49296" s="6"/>
      <c r="C49296" s="385"/>
      <c r="D49296" s="320"/>
      <c r="E49296" s="436" t="s">
        <v>50009</v>
      </c>
      <c r="G49296" s="337"/>
    </row>
    <row r="49297" spans="1:7">
      <c r="A49297" s="22" t="s">
        <v>56925</v>
      </c>
      <c r="B49297" s="6"/>
      <c r="C49297" s="385"/>
      <c r="D49297" s="320"/>
      <c r="E49297" s="436" t="s">
        <v>50009</v>
      </c>
      <c r="G49297" s="337"/>
    </row>
    <row r="49298" spans="1:7">
      <c r="A49298" s="22" t="s">
        <v>56926</v>
      </c>
      <c r="B49298" s="6"/>
      <c r="C49298" s="385"/>
      <c r="D49298" s="320"/>
      <c r="E49298" s="436" t="s">
        <v>50009</v>
      </c>
      <c r="G49298" s="337"/>
    </row>
    <row r="49299" spans="1:7">
      <c r="A49299" s="22" t="s">
        <v>56927</v>
      </c>
      <c r="B49299" s="6"/>
      <c r="C49299" s="385"/>
      <c r="D49299" s="320"/>
      <c r="E49299" s="436" t="s">
        <v>50009</v>
      </c>
      <c r="G49299" s="337"/>
    </row>
    <row r="49300" spans="1:7">
      <c r="A49300" s="22" t="s">
        <v>56928</v>
      </c>
      <c r="B49300" s="6"/>
      <c r="C49300" s="385"/>
      <c r="D49300" s="320"/>
      <c r="E49300" s="436" t="s">
        <v>50009</v>
      </c>
      <c r="G49300" s="337"/>
    </row>
    <row r="49301" spans="1:7">
      <c r="A49301" s="22" t="s">
        <v>56929</v>
      </c>
      <c r="B49301" s="6"/>
      <c r="C49301" s="385"/>
      <c r="D49301" s="320"/>
      <c r="E49301" s="436" t="s">
        <v>50009</v>
      </c>
      <c r="G49301" s="337"/>
    </row>
    <row r="49302" spans="1:7">
      <c r="A49302" s="22" t="s">
        <v>56930</v>
      </c>
      <c r="B49302" s="6"/>
      <c r="C49302" s="385"/>
      <c r="D49302" s="320"/>
      <c r="E49302" s="436" t="s">
        <v>50009</v>
      </c>
      <c r="G49302" s="337"/>
    </row>
    <row r="49303" spans="1:7">
      <c r="A49303" s="22" t="s">
        <v>56931</v>
      </c>
      <c r="B49303" s="6"/>
      <c r="C49303" s="385"/>
      <c r="D49303" s="320"/>
      <c r="E49303" s="436" t="s">
        <v>50009</v>
      </c>
      <c r="G49303" s="337"/>
    </row>
    <row r="49304" spans="1:7">
      <c r="A49304" s="22" t="s">
        <v>56932</v>
      </c>
      <c r="B49304" s="6"/>
      <c r="C49304" s="385"/>
      <c r="D49304" s="320"/>
      <c r="E49304" s="436" t="s">
        <v>50009</v>
      </c>
      <c r="G49304" s="337"/>
    </row>
    <row r="49305" spans="1:7">
      <c r="A49305" s="22" t="s">
        <v>56933</v>
      </c>
      <c r="B49305" s="6"/>
      <c r="C49305" s="385"/>
      <c r="D49305" s="320"/>
      <c r="E49305" s="436" t="s">
        <v>50009</v>
      </c>
      <c r="G49305" s="337"/>
    </row>
    <row r="49306" spans="1:7">
      <c r="A49306" s="22" t="s">
        <v>56934</v>
      </c>
      <c r="B49306" s="6"/>
      <c r="C49306" s="385"/>
      <c r="D49306" s="320"/>
      <c r="E49306" s="436" t="s">
        <v>50009</v>
      </c>
      <c r="G49306" s="337"/>
    </row>
    <row r="49307" spans="1:7">
      <c r="A49307" s="22" t="s">
        <v>56935</v>
      </c>
      <c r="B49307" s="6"/>
      <c r="C49307" s="385"/>
      <c r="D49307" s="320"/>
      <c r="E49307" s="436" t="s">
        <v>50009</v>
      </c>
      <c r="G49307" s="337"/>
    </row>
    <row r="49308" spans="1:7">
      <c r="A49308" s="22" t="s">
        <v>56936</v>
      </c>
      <c r="B49308" s="6"/>
      <c r="C49308" s="385"/>
      <c r="D49308" s="320"/>
      <c r="E49308" s="436" t="s">
        <v>50009</v>
      </c>
      <c r="G49308" s="337"/>
    </row>
    <row r="49309" spans="1:7">
      <c r="A49309" s="22" t="s">
        <v>56937</v>
      </c>
      <c r="B49309" s="6"/>
      <c r="C49309" s="385"/>
      <c r="D49309" s="320"/>
      <c r="E49309" s="436" t="s">
        <v>50009</v>
      </c>
      <c r="G49309" s="337"/>
    </row>
    <row r="49310" spans="1:7">
      <c r="A49310" s="22" t="s">
        <v>56938</v>
      </c>
      <c r="B49310" s="6"/>
      <c r="C49310" s="385"/>
      <c r="D49310" s="320"/>
      <c r="E49310" s="436" t="s">
        <v>50009</v>
      </c>
      <c r="G49310" s="337"/>
    </row>
    <row r="49311" spans="1:7">
      <c r="A49311" s="22" t="s">
        <v>56939</v>
      </c>
      <c r="B49311" s="6"/>
      <c r="C49311" s="385"/>
      <c r="D49311" s="320"/>
      <c r="E49311" s="436" t="s">
        <v>50009</v>
      </c>
      <c r="G49311" s="337"/>
    </row>
    <row r="49312" spans="1:7">
      <c r="A49312" s="22" t="s">
        <v>56940</v>
      </c>
      <c r="B49312" s="6"/>
      <c r="C49312" s="385"/>
      <c r="D49312" s="320"/>
      <c r="E49312" s="436" t="s">
        <v>50009</v>
      </c>
      <c r="G49312" s="337"/>
    </row>
    <row r="49313" spans="1:7">
      <c r="A49313" s="22" t="s">
        <v>56941</v>
      </c>
      <c r="B49313" s="6"/>
      <c r="C49313" s="385"/>
      <c r="D49313" s="320"/>
      <c r="E49313" s="436" t="s">
        <v>50009</v>
      </c>
      <c r="G49313" s="337"/>
    </row>
    <row r="49314" spans="1:7">
      <c r="A49314" s="22" t="s">
        <v>56942</v>
      </c>
      <c r="B49314" s="6"/>
      <c r="C49314" s="385"/>
      <c r="D49314" s="320"/>
      <c r="E49314" s="436" t="s">
        <v>50009</v>
      </c>
      <c r="G49314" s="337"/>
    </row>
    <row r="49315" spans="1:7">
      <c r="A49315" s="22" t="s">
        <v>56943</v>
      </c>
      <c r="B49315" s="6"/>
      <c r="C49315" s="385"/>
      <c r="D49315" s="320"/>
      <c r="E49315" s="436" t="s">
        <v>50009</v>
      </c>
      <c r="G49315" s="337"/>
    </row>
    <row r="49316" spans="1:7">
      <c r="A49316" s="22" t="s">
        <v>56944</v>
      </c>
      <c r="B49316" s="6"/>
      <c r="C49316" s="385"/>
      <c r="D49316" s="320"/>
      <c r="E49316" s="436" t="s">
        <v>50009</v>
      </c>
      <c r="G49316" s="337"/>
    </row>
    <row r="49317" spans="1:7">
      <c r="A49317" s="22" t="s">
        <v>56945</v>
      </c>
      <c r="B49317" s="6"/>
      <c r="C49317" s="385"/>
      <c r="D49317" s="320"/>
      <c r="E49317" s="436" t="s">
        <v>50009</v>
      </c>
      <c r="G49317" s="337"/>
    </row>
    <row r="49318" spans="1:7">
      <c r="A49318" s="22" t="s">
        <v>56946</v>
      </c>
      <c r="B49318" s="6"/>
      <c r="C49318" s="385"/>
      <c r="D49318" s="320"/>
      <c r="E49318" s="436" t="s">
        <v>50009</v>
      </c>
      <c r="G49318" s="337"/>
    </row>
    <row r="49319" spans="1:7">
      <c r="A49319" s="22" t="s">
        <v>56947</v>
      </c>
      <c r="B49319" s="6"/>
      <c r="C49319" s="385"/>
      <c r="D49319" s="320"/>
      <c r="E49319" s="436" t="s">
        <v>50009</v>
      </c>
      <c r="G49319" s="337"/>
    </row>
    <row r="49320" spans="1:7">
      <c r="A49320" s="22" t="s">
        <v>56948</v>
      </c>
      <c r="B49320" s="6"/>
      <c r="C49320" s="385"/>
      <c r="D49320" s="320"/>
      <c r="E49320" s="436" t="s">
        <v>50009</v>
      </c>
      <c r="G49320" s="337"/>
    </row>
    <row r="49321" spans="1:7">
      <c r="A49321" s="22" t="s">
        <v>56949</v>
      </c>
      <c r="B49321" s="6"/>
      <c r="C49321" s="385"/>
      <c r="D49321" s="320"/>
      <c r="E49321" s="436" t="s">
        <v>50009</v>
      </c>
      <c r="G49321" s="337"/>
    </row>
    <row r="49322" spans="1:7">
      <c r="A49322" s="22" t="s">
        <v>56950</v>
      </c>
      <c r="B49322" s="6"/>
      <c r="C49322" s="385"/>
      <c r="D49322" s="320"/>
      <c r="E49322" s="436" t="s">
        <v>50009</v>
      </c>
      <c r="G49322" s="337"/>
    </row>
    <row r="49323" spans="1:7">
      <c r="A49323" s="22" t="s">
        <v>56951</v>
      </c>
      <c r="B49323" s="6"/>
      <c r="C49323" s="385"/>
      <c r="D49323" s="320"/>
      <c r="E49323" s="436" t="s">
        <v>50009</v>
      </c>
      <c r="G49323" s="337"/>
    </row>
    <row r="49324" spans="1:7">
      <c r="A49324" s="22" t="s">
        <v>56952</v>
      </c>
      <c r="B49324" s="6"/>
      <c r="C49324" s="385"/>
      <c r="D49324" s="320"/>
      <c r="E49324" s="436" t="s">
        <v>50009</v>
      </c>
      <c r="G49324" s="337"/>
    </row>
    <row r="49325" spans="1:7">
      <c r="A49325" s="22" t="s">
        <v>56953</v>
      </c>
      <c r="B49325" s="6"/>
      <c r="C49325" s="385"/>
      <c r="D49325" s="320"/>
      <c r="E49325" s="436" t="s">
        <v>50009</v>
      </c>
      <c r="G49325" s="337"/>
    </row>
    <row r="49326" spans="1:7">
      <c r="A49326" s="22" t="s">
        <v>56954</v>
      </c>
      <c r="B49326" s="6"/>
      <c r="C49326" s="385"/>
      <c r="D49326" s="320"/>
      <c r="E49326" s="436" t="s">
        <v>50009</v>
      </c>
      <c r="G49326" s="337"/>
    </row>
    <row r="49327" spans="1:7">
      <c r="A49327" s="22" t="s">
        <v>56955</v>
      </c>
      <c r="B49327" s="6"/>
      <c r="C49327" s="385"/>
      <c r="D49327" s="320"/>
      <c r="E49327" s="436" t="s">
        <v>50009</v>
      </c>
      <c r="G49327" s="337"/>
    </row>
    <row r="49328" spans="1:7">
      <c r="A49328" s="22" t="s">
        <v>5367</v>
      </c>
      <c r="B49328" s="6"/>
      <c r="C49328" s="385"/>
      <c r="D49328" s="320"/>
      <c r="E49328" s="436" t="s">
        <v>50009</v>
      </c>
      <c r="G49328" s="337"/>
    </row>
    <row r="49329" spans="1:7">
      <c r="A49329" s="22" t="s">
        <v>56956</v>
      </c>
      <c r="B49329" s="6"/>
      <c r="C49329" s="385"/>
      <c r="D49329" s="320"/>
      <c r="E49329" s="436" t="s">
        <v>50009</v>
      </c>
      <c r="G49329" s="337"/>
    </row>
    <row r="49330" spans="1:7">
      <c r="A49330" s="22" t="s">
        <v>56957</v>
      </c>
      <c r="B49330" s="6"/>
      <c r="C49330" s="385"/>
      <c r="D49330" s="320"/>
      <c r="E49330" s="436" t="s">
        <v>50009</v>
      </c>
      <c r="G49330" s="337"/>
    </row>
    <row r="49331" spans="1:7">
      <c r="A49331" s="22" t="s">
        <v>56958</v>
      </c>
      <c r="B49331" s="6"/>
      <c r="C49331" s="385"/>
      <c r="D49331" s="320"/>
      <c r="E49331" s="436" t="s">
        <v>50009</v>
      </c>
      <c r="G49331" s="337"/>
    </row>
    <row r="49332" spans="1:7">
      <c r="A49332" s="22" t="s">
        <v>56959</v>
      </c>
      <c r="B49332" s="6"/>
      <c r="C49332" s="385"/>
      <c r="D49332" s="320"/>
      <c r="E49332" s="436" t="s">
        <v>50009</v>
      </c>
      <c r="G49332" s="337"/>
    </row>
    <row r="49333" spans="1:7">
      <c r="A49333" s="22" t="s">
        <v>49747</v>
      </c>
      <c r="B49333" s="6"/>
      <c r="C49333" s="385" t="s">
        <v>14219</v>
      </c>
      <c r="D49333" s="320"/>
      <c r="E49333" s="436" t="s">
        <v>50009</v>
      </c>
      <c r="G49333" s="337"/>
    </row>
    <row r="49334" spans="1:7">
      <c r="A49334" s="22" t="s">
        <v>56960</v>
      </c>
      <c r="B49334" s="6"/>
      <c r="C49334" s="385"/>
      <c r="D49334" s="320"/>
      <c r="E49334" s="436" t="s">
        <v>50005</v>
      </c>
      <c r="G49334" s="337"/>
    </row>
    <row r="49335" spans="1:7">
      <c r="A49335" s="22" t="s">
        <v>56961</v>
      </c>
      <c r="B49335" s="6"/>
      <c r="C49335" s="385"/>
      <c r="D49335" s="320"/>
      <c r="E49335" s="436" t="s">
        <v>50005</v>
      </c>
      <c r="G49335" s="337"/>
    </row>
    <row r="49336" spans="1:7">
      <c r="A49336" s="22" t="s">
        <v>56962</v>
      </c>
      <c r="B49336" s="6"/>
      <c r="C49336" s="385"/>
      <c r="D49336" s="320"/>
      <c r="E49336" s="436" t="s">
        <v>50005</v>
      </c>
      <c r="G49336" s="337"/>
    </row>
    <row r="49337" spans="1:7">
      <c r="A49337" s="22" t="s">
        <v>56963</v>
      </c>
      <c r="B49337" s="6"/>
      <c r="C49337" s="385"/>
      <c r="D49337" s="320"/>
      <c r="E49337" s="436" t="s">
        <v>50005</v>
      </c>
      <c r="G49337" s="337"/>
    </row>
    <row r="49338" spans="1:7">
      <c r="A49338" s="22" t="s">
        <v>56964</v>
      </c>
      <c r="B49338" s="6"/>
      <c r="C49338" s="385"/>
      <c r="D49338" s="320"/>
      <c r="E49338" s="436" t="s">
        <v>50005</v>
      </c>
      <c r="G49338" s="337"/>
    </row>
    <row r="49339" spans="1:7">
      <c r="A49339" s="22" t="s">
        <v>56965</v>
      </c>
      <c r="B49339" s="6"/>
      <c r="C49339" s="385"/>
      <c r="D49339" s="320"/>
      <c r="E49339" s="436" t="s">
        <v>50005</v>
      </c>
      <c r="G49339" s="337"/>
    </row>
    <row r="49340" spans="1:7">
      <c r="A49340" s="22" t="s">
        <v>56966</v>
      </c>
      <c r="B49340" s="6"/>
      <c r="C49340" s="385"/>
      <c r="D49340" s="320"/>
      <c r="E49340" s="436" t="s">
        <v>50005</v>
      </c>
      <c r="G49340" s="337"/>
    </row>
    <row r="49341" spans="1:7">
      <c r="A49341" s="22" t="s">
        <v>56967</v>
      </c>
      <c r="B49341" s="6"/>
      <c r="C49341" s="385"/>
      <c r="D49341" s="320"/>
      <c r="E49341" s="436" t="s">
        <v>50005</v>
      </c>
      <c r="G49341" s="337"/>
    </row>
    <row r="49342" spans="1:7">
      <c r="A49342" s="22" t="s">
        <v>49746</v>
      </c>
      <c r="B49342" s="6"/>
      <c r="C49342" s="385" t="s">
        <v>14219</v>
      </c>
      <c r="D49342" s="320"/>
      <c r="E49342" s="436" t="s">
        <v>49992</v>
      </c>
      <c r="G49342" s="337"/>
    </row>
    <row r="49343" spans="1:7">
      <c r="A49343" s="22" t="s">
        <v>56968</v>
      </c>
      <c r="B49343" s="6"/>
      <c r="C49343" s="385"/>
      <c r="D49343" s="320"/>
      <c r="E49343" s="436" t="s">
        <v>50005</v>
      </c>
      <c r="G49343" s="337"/>
    </row>
    <row r="49344" spans="1:7">
      <c r="A49344" s="22" t="s">
        <v>56969</v>
      </c>
      <c r="B49344" s="6"/>
      <c r="C49344" s="385"/>
      <c r="D49344" s="320"/>
      <c r="E49344" s="436" t="s">
        <v>50005</v>
      </c>
      <c r="G49344" s="337"/>
    </row>
    <row r="49345" spans="1:7">
      <c r="A49345" s="22" t="s">
        <v>56970</v>
      </c>
      <c r="B49345" s="6"/>
      <c r="C49345" s="385"/>
      <c r="D49345" s="320"/>
      <c r="E49345" s="436" t="s">
        <v>50005</v>
      </c>
      <c r="G49345" s="337"/>
    </row>
    <row r="49346" spans="1:7">
      <c r="A49346" s="22" t="s">
        <v>56971</v>
      </c>
      <c r="B49346" s="6"/>
      <c r="C49346" s="385"/>
      <c r="D49346" s="320"/>
      <c r="E49346" s="436" t="s">
        <v>50005</v>
      </c>
      <c r="G49346" s="337"/>
    </row>
    <row r="49347" spans="1:7">
      <c r="A49347" s="22" t="s">
        <v>56972</v>
      </c>
      <c r="B49347" s="6"/>
      <c r="C49347" s="385"/>
      <c r="D49347" s="320"/>
      <c r="E49347" s="436" t="s">
        <v>50005</v>
      </c>
      <c r="G49347" s="337"/>
    </row>
    <row r="49348" spans="1:7">
      <c r="A49348" s="22" t="s">
        <v>56973</v>
      </c>
      <c r="B49348" s="6"/>
      <c r="C49348" s="385"/>
      <c r="D49348" s="320"/>
      <c r="E49348" s="436" t="s">
        <v>50005</v>
      </c>
      <c r="G49348" s="337"/>
    </row>
    <row r="49349" spans="1:7">
      <c r="A49349" s="22" t="s">
        <v>56974</v>
      </c>
      <c r="B49349" s="6"/>
      <c r="C49349" s="385"/>
      <c r="D49349" s="320"/>
      <c r="E49349" s="436" t="s">
        <v>50005</v>
      </c>
      <c r="G49349" s="337"/>
    </row>
    <row r="49350" spans="1:7">
      <c r="A49350" s="22" t="s">
        <v>56975</v>
      </c>
      <c r="B49350" s="6"/>
      <c r="C49350" s="385"/>
      <c r="D49350" s="320"/>
      <c r="E49350" s="436" t="s">
        <v>50005</v>
      </c>
      <c r="G49350" s="337"/>
    </row>
    <row r="49351" spans="1:7">
      <c r="A49351" s="22" t="s">
        <v>56976</v>
      </c>
      <c r="B49351" s="6"/>
      <c r="C49351" s="385"/>
      <c r="D49351" s="320"/>
      <c r="E49351" s="436" t="s">
        <v>50005</v>
      </c>
      <c r="G49351" s="337"/>
    </row>
    <row r="49352" spans="1:7">
      <c r="A49352" s="22" t="s">
        <v>56977</v>
      </c>
      <c r="B49352" s="6"/>
      <c r="C49352" s="385"/>
      <c r="D49352" s="320"/>
      <c r="E49352" s="436" t="s">
        <v>50005</v>
      </c>
      <c r="G49352" s="337"/>
    </row>
    <row r="49353" spans="1:7">
      <c r="A49353" s="22" t="s">
        <v>56978</v>
      </c>
      <c r="B49353" s="6"/>
      <c r="C49353" s="385"/>
      <c r="D49353" s="320"/>
      <c r="E49353" s="436" t="s">
        <v>50005</v>
      </c>
      <c r="G49353" s="337"/>
    </row>
    <row r="49354" spans="1:7">
      <c r="A49354" s="22" t="s">
        <v>56979</v>
      </c>
      <c r="B49354" s="6"/>
      <c r="C49354" s="385"/>
      <c r="D49354" s="320"/>
      <c r="E49354" s="436" t="s">
        <v>50005</v>
      </c>
      <c r="G49354" s="337"/>
    </row>
    <row r="49355" spans="1:7">
      <c r="A49355" s="22" t="s">
        <v>56980</v>
      </c>
      <c r="B49355" s="6"/>
      <c r="C49355" s="385"/>
      <c r="D49355" s="320"/>
      <c r="E49355" s="436" t="s">
        <v>50005</v>
      </c>
      <c r="G49355" s="337"/>
    </row>
    <row r="49356" spans="1:7">
      <c r="A49356" s="22" t="s">
        <v>56981</v>
      </c>
      <c r="B49356" s="6"/>
      <c r="C49356" s="385"/>
      <c r="D49356" s="320"/>
      <c r="E49356" s="436" t="s">
        <v>50005</v>
      </c>
      <c r="G49356" s="337"/>
    </row>
    <row r="49357" spans="1:7">
      <c r="A49357" s="22" t="s">
        <v>56982</v>
      </c>
      <c r="B49357" s="6"/>
      <c r="C49357" s="385"/>
      <c r="D49357" s="320"/>
      <c r="E49357" s="436" t="s">
        <v>50005</v>
      </c>
      <c r="G49357" s="337"/>
    </row>
    <row r="49358" spans="1:7">
      <c r="A49358" s="22" t="s">
        <v>56983</v>
      </c>
      <c r="B49358" s="6"/>
      <c r="C49358" s="385"/>
      <c r="D49358" s="320"/>
      <c r="E49358" s="436" t="s">
        <v>50005</v>
      </c>
      <c r="G49358" s="337"/>
    </row>
    <row r="49359" spans="1:7">
      <c r="A49359" s="22" t="s">
        <v>56984</v>
      </c>
      <c r="B49359" s="6"/>
      <c r="C49359" s="385"/>
      <c r="D49359" s="320"/>
      <c r="E49359" s="436" t="s">
        <v>50005</v>
      </c>
      <c r="G49359" s="337"/>
    </row>
    <row r="49360" spans="1:7">
      <c r="A49360" s="22" t="s">
        <v>56985</v>
      </c>
      <c r="B49360" s="6"/>
      <c r="C49360" s="385"/>
      <c r="D49360" s="320"/>
      <c r="E49360" s="436" t="s">
        <v>50005</v>
      </c>
      <c r="G49360" s="337"/>
    </row>
    <row r="49361" spans="1:7">
      <c r="A49361" s="22" t="s">
        <v>56986</v>
      </c>
      <c r="B49361" s="6"/>
      <c r="C49361" s="385"/>
      <c r="D49361" s="320"/>
      <c r="E49361" s="436" t="s">
        <v>50005</v>
      </c>
      <c r="G49361" s="337"/>
    </row>
    <row r="49362" spans="1:7">
      <c r="A49362" s="22" t="s">
        <v>56987</v>
      </c>
      <c r="B49362" s="6"/>
      <c r="C49362" s="385"/>
      <c r="D49362" s="320"/>
      <c r="E49362" s="436" t="s">
        <v>50005</v>
      </c>
      <c r="G49362" s="337"/>
    </row>
    <row r="49363" spans="1:7">
      <c r="A49363" s="22" t="s">
        <v>56988</v>
      </c>
      <c r="B49363" s="6"/>
      <c r="C49363" s="385"/>
      <c r="D49363" s="320"/>
      <c r="E49363" s="436" t="s">
        <v>50005</v>
      </c>
      <c r="G49363" s="337"/>
    </row>
    <row r="49364" spans="1:7">
      <c r="A49364" s="22" t="s">
        <v>56989</v>
      </c>
      <c r="B49364" s="6"/>
      <c r="C49364" s="385"/>
      <c r="D49364" s="320"/>
      <c r="E49364" s="436" t="s">
        <v>50005</v>
      </c>
      <c r="G49364" s="337"/>
    </row>
    <row r="49365" spans="1:7">
      <c r="A49365" s="22" t="s">
        <v>56990</v>
      </c>
      <c r="B49365" s="6"/>
      <c r="C49365" s="385" t="s">
        <v>58222</v>
      </c>
      <c r="D49365" s="320"/>
      <c r="E49365" s="436" t="s">
        <v>58321</v>
      </c>
      <c r="G49365" s="337"/>
    </row>
    <row r="49366" spans="1:7">
      <c r="A49366" s="22" t="s">
        <v>56991</v>
      </c>
      <c r="B49366" s="6"/>
      <c r="C49366" s="385"/>
      <c r="D49366" s="320"/>
      <c r="E49366" s="436" t="s">
        <v>50005</v>
      </c>
      <c r="G49366" s="337"/>
    </row>
    <row r="49367" spans="1:7">
      <c r="A49367" s="22" t="s">
        <v>56992</v>
      </c>
      <c r="B49367" s="6"/>
      <c r="C49367" s="385"/>
      <c r="D49367" s="320"/>
      <c r="E49367" s="436" t="s">
        <v>50005</v>
      </c>
      <c r="G49367" s="337"/>
    </row>
    <row r="49368" spans="1:7">
      <c r="A49368" s="22" t="s">
        <v>56993</v>
      </c>
      <c r="B49368" s="6"/>
      <c r="C49368" s="385"/>
      <c r="D49368" s="320"/>
      <c r="E49368" s="436" t="s">
        <v>50005</v>
      </c>
      <c r="G49368" s="337"/>
    </row>
    <row r="49369" spans="1:7">
      <c r="A49369" s="22" t="s">
        <v>56994</v>
      </c>
      <c r="B49369" s="6"/>
      <c r="C49369" s="385"/>
      <c r="D49369" s="320"/>
      <c r="E49369" s="436" t="s">
        <v>50005</v>
      </c>
      <c r="G49369" s="337"/>
    </row>
    <row r="49370" spans="1:7">
      <c r="A49370" s="22" t="s">
        <v>56995</v>
      </c>
      <c r="B49370" s="6"/>
      <c r="C49370" s="385"/>
      <c r="D49370" s="320"/>
      <c r="E49370" s="436" t="s">
        <v>50005</v>
      </c>
      <c r="G49370" s="337"/>
    </row>
    <row r="49371" spans="1:7">
      <c r="A49371" s="22" t="s">
        <v>56996</v>
      </c>
      <c r="B49371" s="6"/>
      <c r="C49371" s="385"/>
      <c r="D49371" s="320"/>
      <c r="E49371" s="436" t="s">
        <v>50005</v>
      </c>
      <c r="G49371" s="337"/>
    </row>
    <row r="49372" spans="1:7">
      <c r="A49372" s="22" t="s">
        <v>56997</v>
      </c>
      <c r="B49372" s="6"/>
      <c r="C49372" s="385"/>
      <c r="D49372" s="320"/>
      <c r="E49372" s="436" t="s">
        <v>50005</v>
      </c>
      <c r="G49372" s="337"/>
    </row>
    <row r="49373" spans="1:7">
      <c r="A49373" s="22" t="s">
        <v>56998</v>
      </c>
      <c r="B49373" s="6"/>
      <c r="C49373" s="385"/>
      <c r="D49373" s="320"/>
      <c r="E49373" s="436" t="s">
        <v>50005</v>
      </c>
      <c r="G49373" s="337"/>
    </row>
    <row r="49374" spans="1:7">
      <c r="A49374" s="22" t="s">
        <v>56999</v>
      </c>
      <c r="B49374" s="6"/>
      <c r="C49374" s="385"/>
      <c r="D49374" s="320"/>
      <c r="E49374" s="436" t="s">
        <v>50005</v>
      </c>
      <c r="G49374" s="337"/>
    </row>
    <row r="49375" spans="1:7">
      <c r="A49375" s="22" t="s">
        <v>57000</v>
      </c>
      <c r="B49375" s="6"/>
      <c r="C49375" s="385"/>
      <c r="D49375" s="320"/>
      <c r="E49375" s="436" t="s">
        <v>50005</v>
      </c>
      <c r="G49375" s="337"/>
    </row>
    <row r="49376" spans="1:7">
      <c r="A49376" s="22" t="s">
        <v>49969</v>
      </c>
      <c r="B49376" s="6"/>
      <c r="C49376" s="385" t="s">
        <v>3649</v>
      </c>
      <c r="D49376" s="320"/>
      <c r="E49376" s="436" t="s">
        <v>50101</v>
      </c>
      <c r="G49376" s="337"/>
    </row>
    <row r="49377" spans="1:7">
      <c r="A49377" s="22" t="s">
        <v>57001</v>
      </c>
      <c r="B49377" s="6"/>
      <c r="C49377" s="385"/>
      <c r="D49377" s="320"/>
      <c r="E49377" s="436" t="s">
        <v>50005</v>
      </c>
      <c r="G49377" s="337"/>
    </row>
    <row r="49378" spans="1:7">
      <c r="A49378" s="22" t="s">
        <v>57002</v>
      </c>
      <c r="B49378" s="6"/>
      <c r="C49378" s="385"/>
      <c r="D49378" s="320"/>
      <c r="E49378" s="436" t="s">
        <v>50005</v>
      </c>
      <c r="G49378" s="337"/>
    </row>
    <row r="49379" spans="1:7">
      <c r="A49379" s="22" t="s">
        <v>57003</v>
      </c>
      <c r="B49379" s="6"/>
      <c r="C49379" s="385"/>
      <c r="D49379" s="320"/>
      <c r="E49379" s="436" t="s">
        <v>50005</v>
      </c>
      <c r="G49379" s="337"/>
    </row>
    <row r="49380" spans="1:7">
      <c r="A49380" s="22" t="s">
        <v>57004</v>
      </c>
      <c r="B49380" s="6"/>
      <c r="C49380" s="385"/>
      <c r="D49380" s="320"/>
      <c r="E49380" s="436" t="s">
        <v>50005</v>
      </c>
      <c r="G49380" s="337"/>
    </row>
    <row r="49381" spans="1:7">
      <c r="A49381" s="22" t="s">
        <v>57005</v>
      </c>
      <c r="B49381" s="6"/>
      <c r="C49381" s="385"/>
      <c r="D49381" s="320"/>
      <c r="E49381" s="436" t="s">
        <v>50005</v>
      </c>
      <c r="G49381" s="337"/>
    </row>
    <row r="49382" spans="1:7">
      <c r="A49382" s="22" t="s">
        <v>57006</v>
      </c>
      <c r="B49382" s="6"/>
      <c r="C49382" s="385"/>
      <c r="D49382" s="320"/>
      <c r="E49382" s="436" t="s">
        <v>50005</v>
      </c>
      <c r="G49382" s="337"/>
    </row>
    <row r="49383" spans="1:7">
      <c r="A49383" s="22" t="s">
        <v>57007</v>
      </c>
      <c r="B49383" s="6"/>
      <c r="C49383" s="385"/>
      <c r="D49383" s="320"/>
      <c r="E49383" s="436" t="s">
        <v>50005</v>
      </c>
      <c r="G49383" s="337"/>
    </row>
    <row r="49384" spans="1:7">
      <c r="A49384" s="22" t="s">
        <v>57008</v>
      </c>
      <c r="B49384" s="6"/>
      <c r="C49384" s="385"/>
      <c r="D49384" s="320"/>
      <c r="E49384" s="436" t="s">
        <v>50005</v>
      </c>
      <c r="G49384" s="337"/>
    </row>
    <row r="49385" spans="1:7">
      <c r="A49385" s="22" t="s">
        <v>57009</v>
      </c>
      <c r="B49385" s="6"/>
      <c r="C49385" s="385"/>
      <c r="D49385" s="320"/>
      <c r="E49385" s="436" t="s">
        <v>50005</v>
      </c>
      <c r="G49385" s="337"/>
    </row>
    <row r="49386" spans="1:7">
      <c r="A49386" s="22" t="s">
        <v>57010</v>
      </c>
      <c r="B49386" s="6"/>
      <c r="C49386" s="385" t="s">
        <v>14219</v>
      </c>
      <c r="D49386" s="320"/>
      <c r="E49386" s="436" t="s">
        <v>50005</v>
      </c>
      <c r="G49386" s="337"/>
    </row>
    <row r="49387" spans="1:7">
      <c r="A49387" s="22" t="s">
        <v>57011</v>
      </c>
      <c r="B49387" s="6"/>
      <c r="C49387" s="385"/>
      <c r="D49387" s="320"/>
      <c r="E49387" s="436" t="s">
        <v>50005</v>
      </c>
      <c r="G49387" s="337"/>
    </row>
    <row r="49388" spans="1:7">
      <c r="A49388" s="22" t="s">
        <v>49742</v>
      </c>
      <c r="B49388" s="6"/>
      <c r="C49388" s="385" t="s">
        <v>50132</v>
      </c>
      <c r="D49388" s="320"/>
      <c r="E49388" s="436" t="s">
        <v>50005</v>
      </c>
      <c r="G49388" s="337"/>
    </row>
    <row r="49389" spans="1:7">
      <c r="A49389" s="22" t="s">
        <v>57012</v>
      </c>
      <c r="B49389" s="6"/>
      <c r="C49389" s="385"/>
      <c r="D49389" s="320"/>
      <c r="E49389" s="436" t="s">
        <v>50101</v>
      </c>
      <c r="G49389" s="337"/>
    </row>
    <row r="49390" spans="1:7">
      <c r="A49390" s="22" t="s">
        <v>57013</v>
      </c>
      <c r="B49390" s="6"/>
      <c r="C49390" s="385"/>
      <c r="D49390" s="320"/>
      <c r="E49390" s="436" t="s">
        <v>50005</v>
      </c>
      <c r="G49390" s="337"/>
    </row>
    <row r="49391" spans="1:7">
      <c r="A49391" s="22" t="s">
        <v>57014</v>
      </c>
      <c r="B49391" s="6"/>
      <c r="C49391" s="385"/>
      <c r="D49391" s="320"/>
      <c r="E49391" s="436" t="s">
        <v>50101</v>
      </c>
      <c r="G49391" s="337"/>
    </row>
    <row r="49392" spans="1:7">
      <c r="A49392" s="22" t="s">
        <v>57015</v>
      </c>
      <c r="B49392" s="6"/>
      <c r="C49392" s="385"/>
      <c r="D49392" s="320"/>
      <c r="E49392" s="436" t="s">
        <v>50005</v>
      </c>
      <c r="G49392" s="337"/>
    </row>
    <row r="49393" spans="1:7">
      <c r="A49393" s="22" t="s">
        <v>57016</v>
      </c>
      <c r="B49393" s="6"/>
      <c r="C49393" s="385"/>
      <c r="D49393" s="320"/>
      <c r="E49393" s="436" t="s">
        <v>50005</v>
      </c>
      <c r="G49393" s="337"/>
    </row>
    <row r="49394" spans="1:7">
      <c r="A49394" s="22" t="s">
        <v>57017</v>
      </c>
      <c r="B49394" s="6"/>
      <c r="C49394" s="385"/>
      <c r="D49394" s="320"/>
      <c r="E49394" s="436" t="s">
        <v>50005</v>
      </c>
      <c r="G49394" s="337"/>
    </row>
    <row r="49395" spans="1:7">
      <c r="A49395" s="22" t="s">
        <v>57018</v>
      </c>
      <c r="B49395" s="6"/>
      <c r="C49395" s="385"/>
      <c r="D49395" s="320"/>
      <c r="E49395" s="436" t="s">
        <v>50005</v>
      </c>
      <c r="G49395" s="337"/>
    </row>
    <row r="49396" spans="1:7">
      <c r="A49396" s="22" t="s">
        <v>57019</v>
      </c>
      <c r="B49396" s="6"/>
      <c r="C49396" s="385"/>
      <c r="D49396" s="320"/>
      <c r="E49396" s="436" t="s">
        <v>50005</v>
      </c>
      <c r="G49396" s="337"/>
    </row>
    <row r="49397" spans="1:7">
      <c r="A49397" s="22" t="s">
        <v>57020</v>
      </c>
      <c r="B49397" s="6"/>
      <c r="C49397" s="385"/>
      <c r="D49397" s="320"/>
      <c r="E49397" s="436" t="s">
        <v>50005</v>
      </c>
      <c r="G49397" s="337"/>
    </row>
    <row r="49398" spans="1:7">
      <c r="A49398" s="22" t="s">
        <v>57021</v>
      </c>
      <c r="B49398" s="6"/>
      <c r="C49398" s="385"/>
      <c r="D49398" s="320"/>
      <c r="E49398" s="436" t="s">
        <v>50005</v>
      </c>
      <c r="G49398" s="337"/>
    </row>
    <row r="49399" spans="1:7">
      <c r="A49399" s="22" t="s">
        <v>57022</v>
      </c>
      <c r="B49399" s="6"/>
      <c r="C49399" s="385"/>
      <c r="D49399" s="320"/>
      <c r="E49399" s="436" t="s">
        <v>50005</v>
      </c>
      <c r="G49399" s="337"/>
    </row>
    <row r="49400" spans="1:7">
      <c r="A49400" s="22" t="s">
        <v>57023</v>
      </c>
      <c r="B49400" s="6"/>
      <c r="C49400" s="385"/>
      <c r="D49400" s="320"/>
      <c r="E49400" s="436" t="s">
        <v>58322</v>
      </c>
      <c r="G49400" s="337"/>
    </row>
    <row r="49401" spans="1:7">
      <c r="A49401" s="22" t="s">
        <v>57024</v>
      </c>
      <c r="B49401" s="6"/>
      <c r="C49401" s="385"/>
      <c r="D49401" s="320"/>
      <c r="E49401" s="436" t="s">
        <v>50005</v>
      </c>
      <c r="G49401" s="337"/>
    </row>
    <row r="49402" spans="1:7">
      <c r="A49402" s="22" t="s">
        <v>57025</v>
      </c>
      <c r="B49402" s="6"/>
      <c r="C49402" s="385"/>
      <c r="D49402" s="320"/>
      <c r="E49402" s="436" t="s">
        <v>50005</v>
      </c>
      <c r="G49402" s="337"/>
    </row>
    <row r="49403" spans="1:7">
      <c r="A49403" s="22" t="s">
        <v>57026</v>
      </c>
      <c r="B49403" s="6"/>
      <c r="C49403" s="385"/>
      <c r="D49403" s="320"/>
      <c r="E49403" s="436" t="s">
        <v>50005</v>
      </c>
      <c r="G49403" s="337"/>
    </row>
    <row r="49404" spans="1:7">
      <c r="A49404" s="22" t="s">
        <v>57027</v>
      </c>
      <c r="B49404" s="6"/>
      <c r="C49404" s="385"/>
      <c r="D49404" s="320"/>
      <c r="E49404" s="436" t="s">
        <v>50005</v>
      </c>
      <c r="G49404" s="337"/>
    </row>
    <row r="49405" spans="1:7">
      <c r="A49405" s="22" t="s">
        <v>57028</v>
      </c>
      <c r="B49405" s="6"/>
      <c r="C49405" s="385"/>
      <c r="D49405" s="320"/>
      <c r="E49405" s="436" t="s">
        <v>50005</v>
      </c>
      <c r="G49405" s="337"/>
    </row>
    <row r="49406" spans="1:7">
      <c r="A49406" s="22" t="s">
        <v>57029</v>
      </c>
      <c r="B49406" s="6"/>
      <c r="C49406" s="385"/>
      <c r="D49406" s="320"/>
      <c r="E49406" s="436" t="s">
        <v>50005</v>
      </c>
      <c r="G49406" s="337"/>
    </row>
    <row r="49407" spans="1:7">
      <c r="A49407" s="22" t="s">
        <v>57030</v>
      </c>
      <c r="B49407" s="6"/>
      <c r="C49407" s="385"/>
      <c r="D49407" s="320"/>
      <c r="E49407" s="436" t="s">
        <v>50005</v>
      </c>
      <c r="G49407" s="337"/>
    </row>
    <row r="49408" spans="1:7">
      <c r="A49408" s="22" t="s">
        <v>57031</v>
      </c>
      <c r="B49408" s="6"/>
      <c r="C49408" s="385"/>
      <c r="D49408" s="320"/>
      <c r="E49408" s="436" t="s">
        <v>50101</v>
      </c>
      <c r="G49408" s="337"/>
    </row>
    <row r="49409" spans="1:7">
      <c r="A49409" s="22" t="s">
        <v>57032</v>
      </c>
      <c r="B49409" s="6"/>
      <c r="C49409" s="385"/>
      <c r="D49409" s="320"/>
      <c r="E49409" s="436" t="s">
        <v>50101</v>
      </c>
      <c r="G49409" s="337"/>
    </row>
    <row r="49410" spans="1:7">
      <c r="A49410" s="22" t="s">
        <v>57033</v>
      </c>
      <c r="B49410" s="6"/>
      <c r="C49410" s="385"/>
      <c r="D49410" s="320"/>
      <c r="E49410" s="436" t="s">
        <v>50005</v>
      </c>
      <c r="G49410" s="337"/>
    </row>
    <row r="49411" spans="1:7">
      <c r="A49411" s="22" t="s">
        <v>57034</v>
      </c>
      <c r="B49411" s="6"/>
      <c r="C49411" s="385"/>
      <c r="D49411" s="320"/>
      <c r="E49411" s="436" t="s">
        <v>50101</v>
      </c>
      <c r="G49411" s="337"/>
    </row>
    <row r="49412" spans="1:7">
      <c r="A49412" s="22" t="s">
        <v>57035</v>
      </c>
      <c r="B49412" s="6"/>
      <c r="C49412" s="385"/>
      <c r="D49412" s="320"/>
      <c r="E49412" s="436" t="s">
        <v>58323</v>
      </c>
      <c r="G49412" s="337"/>
    </row>
    <row r="49413" spans="1:7">
      <c r="A49413" s="22" t="s">
        <v>57036</v>
      </c>
      <c r="B49413" s="6"/>
      <c r="C49413" s="385"/>
      <c r="D49413" s="320"/>
      <c r="E49413" s="436" t="s">
        <v>50101</v>
      </c>
      <c r="G49413" s="337"/>
    </row>
    <row r="49414" spans="1:7">
      <c r="A49414" s="22" t="s">
        <v>57037</v>
      </c>
      <c r="B49414" s="6"/>
      <c r="C49414" s="385"/>
      <c r="D49414" s="320"/>
      <c r="E49414" s="436" t="s">
        <v>50101</v>
      </c>
      <c r="G49414" s="337"/>
    </row>
    <row r="49415" spans="1:7">
      <c r="A49415" s="22" t="s">
        <v>57038</v>
      </c>
      <c r="B49415" s="6"/>
      <c r="C49415" s="385"/>
      <c r="D49415" s="320"/>
      <c r="E49415" s="436" t="s">
        <v>50101</v>
      </c>
      <c r="G49415" s="337"/>
    </row>
    <row r="49416" spans="1:7">
      <c r="A49416" s="22" t="s">
        <v>57039</v>
      </c>
      <c r="B49416" s="6"/>
      <c r="C49416" s="385"/>
      <c r="D49416" s="320"/>
      <c r="E49416" s="436" t="s">
        <v>50101</v>
      </c>
      <c r="G49416" s="337"/>
    </row>
    <row r="49417" spans="1:7">
      <c r="A49417" s="22" t="s">
        <v>57040</v>
      </c>
      <c r="B49417" s="6"/>
      <c r="C49417" s="385"/>
      <c r="D49417" s="320"/>
      <c r="E49417" s="436" t="s">
        <v>50101</v>
      </c>
      <c r="G49417" s="337"/>
    </row>
    <row r="49418" spans="1:7">
      <c r="A49418" s="22" t="s">
        <v>57041</v>
      </c>
      <c r="B49418" s="6"/>
      <c r="C49418" s="385"/>
      <c r="D49418" s="320"/>
      <c r="E49418" s="436" t="s">
        <v>50005</v>
      </c>
      <c r="G49418" s="337"/>
    </row>
    <row r="49419" spans="1:7">
      <c r="A49419" s="22" t="s">
        <v>57042</v>
      </c>
      <c r="B49419" s="6"/>
      <c r="C49419" s="385"/>
      <c r="D49419" s="320"/>
      <c r="E49419" s="436" t="s">
        <v>58323</v>
      </c>
      <c r="G49419" s="337"/>
    </row>
    <row r="49420" spans="1:7">
      <c r="A49420" s="22" t="s">
        <v>57043</v>
      </c>
      <c r="B49420" s="6"/>
      <c r="C49420" s="385"/>
      <c r="D49420" s="320"/>
      <c r="E49420" s="436" t="s">
        <v>58324</v>
      </c>
      <c r="G49420" s="337"/>
    </row>
    <row r="49421" spans="1:7">
      <c r="A49421" s="22" t="s">
        <v>57044</v>
      </c>
      <c r="B49421" s="6"/>
      <c r="C49421" s="385"/>
      <c r="D49421" s="320"/>
      <c r="E49421" s="436" t="s">
        <v>58323</v>
      </c>
      <c r="G49421" s="337"/>
    </row>
    <row r="49422" spans="1:7">
      <c r="A49422" s="22" t="s">
        <v>57045</v>
      </c>
      <c r="B49422" s="6"/>
      <c r="C49422" s="385"/>
      <c r="D49422" s="320"/>
      <c r="E49422" s="436" t="s">
        <v>58323</v>
      </c>
      <c r="G49422" s="337"/>
    </row>
    <row r="49423" spans="1:7">
      <c r="A49423" s="22" t="s">
        <v>57046</v>
      </c>
      <c r="B49423" s="6"/>
      <c r="C49423" s="385"/>
      <c r="D49423" s="320"/>
      <c r="E49423" s="436" t="s">
        <v>58325</v>
      </c>
      <c r="G49423" s="337"/>
    </row>
    <row r="49424" spans="1:7">
      <c r="A49424" s="22" t="s">
        <v>57047</v>
      </c>
      <c r="B49424" s="6"/>
      <c r="C49424" s="385"/>
      <c r="D49424" s="320"/>
      <c r="E49424" s="436" t="s">
        <v>58326</v>
      </c>
      <c r="G49424" s="337"/>
    </row>
    <row r="49425" spans="1:7">
      <c r="A49425" s="22" t="s">
        <v>57048</v>
      </c>
      <c r="B49425" s="6"/>
      <c r="C49425" s="385"/>
      <c r="D49425" s="320"/>
      <c r="E49425" s="436" t="s">
        <v>58327</v>
      </c>
      <c r="G49425" s="337"/>
    </row>
    <row r="49426" spans="1:7">
      <c r="A49426" s="22" t="s">
        <v>57049</v>
      </c>
      <c r="B49426" s="6"/>
      <c r="C49426" s="385"/>
      <c r="D49426" s="320"/>
      <c r="E49426" s="436" t="s">
        <v>58328</v>
      </c>
      <c r="G49426" s="337"/>
    </row>
    <row r="49427" spans="1:7">
      <c r="A49427" s="22" t="s">
        <v>57050</v>
      </c>
      <c r="B49427" s="6"/>
      <c r="C49427" s="385"/>
      <c r="D49427" s="320"/>
      <c r="E49427" s="436" t="s">
        <v>58328</v>
      </c>
      <c r="G49427" s="337"/>
    </row>
    <row r="49428" spans="1:7">
      <c r="A49428" s="22" t="s">
        <v>57051</v>
      </c>
      <c r="B49428" s="6"/>
      <c r="C49428" s="385"/>
      <c r="D49428" s="320"/>
      <c r="E49428" s="436" t="s">
        <v>58328</v>
      </c>
      <c r="G49428" s="337"/>
    </row>
    <row r="49429" spans="1:7">
      <c r="A49429" s="22" t="s">
        <v>57052</v>
      </c>
      <c r="B49429" s="6"/>
      <c r="C49429" s="385"/>
      <c r="D49429" s="320"/>
      <c r="E49429" s="436" t="s">
        <v>50005</v>
      </c>
      <c r="G49429" s="337"/>
    </row>
    <row r="49430" spans="1:7">
      <c r="A49430" s="22" t="s">
        <v>57053</v>
      </c>
      <c r="B49430" s="6"/>
      <c r="C49430" s="385"/>
      <c r="D49430" s="320"/>
      <c r="E49430" s="436" t="s">
        <v>58329</v>
      </c>
      <c r="G49430" s="337"/>
    </row>
    <row r="49431" spans="1:7">
      <c r="A49431" s="22" t="s">
        <v>57054</v>
      </c>
      <c r="B49431" s="6"/>
      <c r="C49431" s="385"/>
      <c r="D49431" s="320"/>
      <c r="E49431" s="436" t="s">
        <v>58330</v>
      </c>
      <c r="G49431" s="337"/>
    </row>
    <row r="49432" spans="1:7">
      <c r="A49432" s="22" t="s">
        <v>57055</v>
      </c>
      <c r="B49432" s="6"/>
      <c r="C49432" s="385"/>
      <c r="D49432" s="320"/>
      <c r="E49432" s="436" t="s">
        <v>58330</v>
      </c>
      <c r="G49432" s="337"/>
    </row>
    <row r="49433" spans="1:7">
      <c r="A49433" s="22" t="s">
        <v>57056</v>
      </c>
      <c r="B49433" s="6"/>
      <c r="C49433" s="385"/>
      <c r="D49433" s="320"/>
      <c r="E49433" s="436" t="s">
        <v>50005</v>
      </c>
      <c r="G49433" s="337"/>
    </row>
    <row r="49434" spans="1:7">
      <c r="A49434" s="22" t="s">
        <v>57057</v>
      </c>
      <c r="B49434" s="6"/>
      <c r="C49434" s="385"/>
      <c r="D49434" s="320"/>
      <c r="E49434" s="436" t="s">
        <v>50005</v>
      </c>
      <c r="G49434" s="337"/>
    </row>
    <row r="49435" spans="1:7">
      <c r="A49435" s="22" t="s">
        <v>57058</v>
      </c>
      <c r="B49435" s="6"/>
      <c r="C49435" s="385"/>
      <c r="D49435" s="320"/>
      <c r="E49435" s="436" t="s">
        <v>50005</v>
      </c>
      <c r="G49435" s="337"/>
    </row>
    <row r="49436" spans="1:7">
      <c r="A49436" s="22" t="s">
        <v>57059</v>
      </c>
      <c r="B49436" s="6"/>
      <c r="C49436" s="385"/>
      <c r="D49436" s="320"/>
      <c r="E49436" s="436" t="s">
        <v>50005</v>
      </c>
      <c r="G49436" s="337"/>
    </row>
    <row r="49437" spans="1:7">
      <c r="A49437" s="22" t="s">
        <v>57060</v>
      </c>
      <c r="B49437" s="6"/>
      <c r="C49437" s="385"/>
      <c r="D49437" s="320"/>
      <c r="E49437" s="436" t="s">
        <v>50005</v>
      </c>
      <c r="G49437" s="337"/>
    </row>
    <row r="49438" spans="1:7">
      <c r="A49438" s="22" t="s">
        <v>57061</v>
      </c>
      <c r="B49438" s="6"/>
      <c r="C49438" s="385"/>
      <c r="D49438" s="320"/>
      <c r="E49438" s="436" t="s">
        <v>50005</v>
      </c>
      <c r="G49438" s="337"/>
    </row>
    <row r="49439" spans="1:7">
      <c r="A49439" s="22" t="s">
        <v>57062</v>
      </c>
      <c r="B49439" s="6"/>
      <c r="C49439" s="385"/>
      <c r="D49439" s="320"/>
      <c r="E49439" s="436" t="s">
        <v>50005</v>
      </c>
      <c r="G49439" s="337"/>
    </row>
    <row r="49440" spans="1:7">
      <c r="A49440" s="22" t="s">
        <v>57063</v>
      </c>
      <c r="B49440" s="6"/>
      <c r="C49440" s="385"/>
      <c r="D49440" s="320"/>
      <c r="E49440" s="436" t="s">
        <v>50005</v>
      </c>
      <c r="G49440" s="337"/>
    </row>
    <row r="49441" spans="1:7">
      <c r="A49441" s="22" t="s">
        <v>57064</v>
      </c>
      <c r="B49441" s="6"/>
      <c r="C49441" s="385"/>
      <c r="D49441" s="320"/>
      <c r="E49441" s="436" t="s">
        <v>50005</v>
      </c>
      <c r="G49441" s="337"/>
    </row>
    <row r="49442" spans="1:7">
      <c r="A49442" s="22" t="s">
        <v>57065</v>
      </c>
      <c r="B49442" s="6"/>
      <c r="C49442" s="385"/>
      <c r="D49442" s="320"/>
      <c r="E49442" s="436" t="s">
        <v>50005</v>
      </c>
      <c r="G49442" s="337"/>
    </row>
    <row r="49443" spans="1:7">
      <c r="A49443" s="22" t="s">
        <v>57066</v>
      </c>
      <c r="B49443" s="6"/>
      <c r="C49443" s="385"/>
      <c r="D49443" s="320"/>
      <c r="E49443" s="436" t="s">
        <v>50005</v>
      </c>
      <c r="G49443" s="337"/>
    </row>
    <row r="49444" spans="1:7">
      <c r="A49444" s="22" t="s">
        <v>57067</v>
      </c>
      <c r="B49444" s="6"/>
      <c r="C49444" s="385"/>
      <c r="D49444" s="320"/>
      <c r="E49444" s="436" t="s">
        <v>50005</v>
      </c>
      <c r="G49444" s="337"/>
    </row>
    <row r="49445" spans="1:7">
      <c r="A49445" s="22" t="s">
        <v>57068</v>
      </c>
      <c r="B49445" s="6"/>
      <c r="C49445" s="385"/>
      <c r="D49445" s="320"/>
      <c r="E49445" s="436" t="s">
        <v>50005</v>
      </c>
      <c r="G49445" s="337"/>
    </row>
    <row r="49446" spans="1:7">
      <c r="A49446" s="22" t="s">
        <v>57069</v>
      </c>
      <c r="B49446" s="6"/>
      <c r="C49446" s="385"/>
      <c r="D49446" s="320"/>
      <c r="E49446" s="436" t="s">
        <v>50005</v>
      </c>
      <c r="G49446" s="337"/>
    </row>
    <row r="49447" spans="1:7">
      <c r="A49447" s="22" t="s">
        <v>57070</v>
      </c>
      <c r="B49447" s="6"/>
      <c r="C49447" s="385"/>
      <c r="D49447" s="320"/>
      <c r="E49447" s="436" t="s">
        <v>50005</v>
      </c>
      <c r="G49447" s="337"/>
    </row>
    <row r="49448" spans="1:7">
      <c r="A49448" s="22" t="s">
        <v>57071</v>
      </c>
      <c r="B49448" s="6"/>
      <c r="C49448" s="385"/>
      <c r="D49448" s="320"/>
      <c r="E49448" s="436" t="s">
        <v>50005</v>
      </c>
      <c r="G49448" s="337"/>
    </row>
    <row r="49449" spans="1:7">
      <c r="A49449" s="22" t="s">
        <v>57072</v>
      </c>
      <c r="B49449" s="6"/>
      <c r="C49449" s="385"/>
      <c r="D49449" s="320"/>
      <c r="E49449" s="436" t="s">
        <v>50005</v>
      </c>
      <c r="G49449" s="337"/>
    </row>
    <row r="49450" spans="1:7">
      <c r="A49450" s="22" t="s">
        <v>57073</v>
      </c>
      <c r="B49450" s="6"/>
      <c r="C49450" s="385"/>
      <c r="D49450" s="320"/>
      <c r="E49450" s="436" t="s">
        <v>50005</v>
      </c>
      <c r="G49450" s="337"/>
    </row>
    <row r="49451" spans="1:7">
      <c r="A49451" s="22" t="s">
        <v>57074</v>
      </c>
      <c r="B49451" s="6"/>
      <c r="C49451" s="385"/>
      <c r="D49451" s="320"/>
      <c r="E49451" s="436" t="s">
        <v>50005</v>
      </c>
      <c r="G49451" s="337"/>
    </row>
    <row r="49452" spans="1:7">
      <c r="A49452" s="22" t="s">
        <v>57075</v>
      </c>
      <c r="B49452" s="6"/>
      <c r="C49452" s="385"/>
      <c r="D49452" s="320"/>
      <c r="E49452" s="436" t="s">
        <v>50005</v>
      </c>
      <c r="G49452" s="337"/>
    </row>
    <row r="49453" spans="1:7">
      <c r="A49453" s="22" t="s">
        <v>57076</v>
      </c>
      <c r="B49453" s="6"/>
      <c r="C49453" s="385"/>
      <c r="D49453" s="320"/>
      <c r="E49453" s="436" t="s">
        <v>50005</v>
      </c>
      <c r="G49453" s="337"/>
    </row>
    <row r="49454" spans="1:7">
      <c r="A49454" s="22" t="s">
        <v>57077</v>
      </c>
      <c r="B49454" s="6"/>
      <c r="C49454" s="385"/>
      <c r="D49454" s="320"/>
      <c r="E49454" s="436" t="s">
        <v>50005</v>
      </c>
      <c r="G49454" s="337"/>
    </row>
    <row r="49455" spans="1:7">
      <c r="A49455" s="22" t="s">
        <v>57078</v>
      </c>
      <c r="B49455" s="6"/>
      <c r="C49455" s="385"/>
      <c r="D49455" s="320"/>
      <c r="E49455" s="436" t="s">
        <v>50005</v>
      </c>
      <c r="G49455" s="337"/>
    </row>
    <row r="49456" spans="1:7">
      <c r="A49456" s="22" t="s">
        <v>57079</v>
      </c>
      <c r="B49456" s="6"/>
      <c r="C49456" s="385"/>
      <c r="D49456" s="320"/>
      <c r="E49456" s="436" t="s">
        <v>50005</v>
      </c>
      <c r="G49456" s="337"/>
    </row>
    <row r="49457" spans="1:7">
      <c r="A49457" s="22" t="s">
        <v>57080</v>
      </c>
      <c r="B49457" s="6"/>
      <c r="C49457" s="385"/>
      <c r="D49457" s="320"/>
      <c r="E49457" s="436" t="s">
        <v>50005</v>
      </c>
      <c r="G49457" s="337"/>
    </row>
    <row r="49458" spans="1:7">
      <c r="A49458" s="22" t="s">
        <v>57081</v>
      </c>
      <c r="B49458" s="6"/>
      <c r="C49458" s="385"/>
      <c r="D49458" s="320"/>
      <c r="E49458" s="436" t="s">
        <v>50005</v>
      </c>
      <c r="G49458" s="337"/>
    </row>
    <row r="49459" spans="1:7">
      <c r="A49459" s="22" t="s">
        <v>57082</v>
      </c>
      <c r="B49459" s="6"/>
      <c r="C49459" s="385"/>
      <c r="D49459" s="320"/>
      <c r="E49459" s="436" t="s">
        <v>50005</v>
      </c>
      <c r="G49459" s="337"/>
    </row>
    <row r="49460" spans="1:7">
      <c r="A49460" s="22" t="s">
        <v>57083</v>
      </c>
      <c r="B49460" s="6"/>
      <c r="C49460" s="385"/>
      <c r="D49460" s="320"/>
      <c r="E49460" s="436" t="s">
        <v>50005</v>
      </c>
      <c r="G49460" s="337"/>
    </row>
    <row r="49461" spans="1:7">
      <c r="A49461" s="22" t="s">
        <v>57084</v>
      </c>
      <c r="B49461" s="6"/>
      <c r="C49461" s="385"/>
      <c r="D49461" s="320"/>
      <c r="E49461" s="436" t="s">
        <v>50005</v>
      </c>
      <c r="G49461" s="337"/>
    </row>
    <row r="49462" spans="1:7">
      <c r="A49462" s="22" t="s">
        <v>57085</v>
      </c>
      <c r="B49462" s="6"/>
      <c r="C49462" s="385"/>
      <c r="D49462" s="320"/>
      <c r="E49462" s="436" t="s">
        <v>50005</v>
      </c>
      <c r="G49462" s="337"/>
    </row>
    <row r="49463" spans="1:7">
      <c r="A49463" s="22" t="s">
        <v>57086</v>
      </c>
      <c r="B49463" s="6"/>
      <c r="C49463" s="385"/>
      <c r="D49463" s="320"/>
      <c r="E49463" s="436" t="s">
        <v>49992</v>
      </c>
      <c r="G49463" s="337"/>
    </row>
    <row r="49464" spans="1:7">
      <c r="A49464" s="22" t="s">
        <v>49726</v>
      </c>
      <c r="B49464" s="6"/>
      <c r="C49464" s="385" t="s">
        <v>14219</v>
      </c>
      <c r="D49464" s="320"/>
      <c r="E49464" s="436" t="s">
        <v>49992</v>
      </c>
      <c r="G49464" s="337"/>
    </row>
    <row r="49465" spans="1:7">
      <c r="A49465" s="22" t="s">
        <v>57087</v>
      </c>
      <c r="B49465" s="6"/>
      <c r="C49465" s="385"/>
      <c r="D49465" s="320"/>
      <c r="E49465" s="436" t="s">
        <v>58331</v>
      </c>
      <c r="G49465" s="337"/>
    </row>
    <row r="49466" spans="1:7">
      <c r="A49466" s="22" t="s">
        <v>57088</v>
      </c>
      <c r="B49466" s="6"/>
      <c r="C49466" s="385"/>
      <c r="D49466" s="320"/>
      <c r="E49466" s="436" t="s">
        <v>58331</v>
      </c>
      <c r="G49466" s="337"/>
    </row>
    <row r="49467" spans="1:7">
      <c r="A49467" s="22" t="s">
        <v>57089</v>
      </c>
      <c r="B49467" s="6"/>
      <c r="C49467" s="385"/>
      <c r="D49467" s="320"/>
      <c r="E49467" s="436" t="s">
        <v>58331</v>
      </c>
      <c r="G49467" s="337"/>
    </row>
    <row r="49468" spans="1:7">
      <c r="A49468" s="22" t="s">
        <v>57090</v>
      </c>
      <c r="B49468" s="6"/>
      <c r="C49468" s="385"/>
      <c r="D49468" s="320"/>
      <c r="E49468" s="436" t="s">
        <v>58331</v>
      </c>
      <c r="G49468" s="337"/>
    </row>
    <row r="49469" spans="1:7">
      <c r="A49469" s="22" t="s">
        <v>57091</v>
      </c>
      <c r="B49469" s="6"/>
      <c r="C49469" s="385"/>
      <c r="D49469" s="320"/>
      <c r="E49469" s="436" t="s">
        <v>58331</v>
      </c>
      <c r="G49469" s="337"/>
    </row>
    <row r="49470" spans="1:7">
      <c r="A49470" s="22" t="s">
        <v>57092</v>
      </c>
      <c r="B49470" s="6"/>
      <c r="C49470" s="385"/>
      <c r="D49470" s="320"/>
      <c r="E49470" s="436" t="s">
        <v>58331</v>
      </c>
      <c r="G49470" s="337"/>
    </row>
    <row r="49471" spans="1:7">
      <c r="A49471" s="22" t="s">
        <v>57093</v>
      </c>
      <c r="B49471" s="6"/>
      <c r="C49471" s="385"/>
      <c r="D49471" s="320"/>
      <c r="E49471" s="436" t="s">
        <v>58331</v>
      </c>
      <c r="G49471" s="337"/>
    </row>
    <row r="49472" spans="1:7">
      <c r="A49472" s="22" t="s">
        <v>57094</v>
      </c>
      <c r="B49472" s="6"/>
      <c r="C49472" s="385"/>
      <c r="D49472" s="320"/>
      <c r="E49472" s="436" t="s">
        <v>58331</v>
      </c>
      <c r="G49472" s="337"/>
    </row>
    <row r="49473" spans="1:7">
      <c r="A49473" s="22" t="s">
        <v>57095</v>
      </c>
      <c r="B49473" s="6"/>
      <c r="C49473" s="385"/>
      <c r="D49473" s="320"/>
      <c r="E49473" s="436" t="s">
        <v>58331</v>
      </c>
      <c r="G49473" s="337"/>
    </row>
    <row r="49474" spans="1:7">
      <c r="A49474" s="22" t="s">
        <v>57096</v>
      </c>
      <c r="B49474" s="6"/>
      <c r="C49474" s="385"/>
      <c r="D49474" s="320"/>
      <c r="E49474" s="436" t="s">
        <v>58331</v>
      </c>
      <c r="G49474" s="337"/>
    </row>
    <row r="49475" spans="1:7">
      <c r="A49475" s="22" t="s">
        <v>57097</v>
      </c>
      <c r="B49475" s="6"/>
      <c r="C49475" s="385"/>
      <c r="D49475" s="320"/>
      <c r="E49475" s="436" t="s">
        <v>58331</v>
      </c>
      <c r="G49475" s="337"/>
    </row>
    <row r="49476" spans="1:7">
      <c r="A49476" s="22" t="s">
        <v>57098</v>
      </c>
      <c r="B49476" s="6"/>
      <c r="C49476" s="385"/>
      <c r="D49476" s="320"/>
      <c r="E49476" s="436" t="s">
        <v>58331</v>
      </c>
      <c r="G49476" s="337"/>
    </row>
    <row r="49477" spans="1:7">
      <c r="A49477" s="22" t="s">
        <v>57099</v>
      </c>
      <c r="B49477" s="6"/>
      <c r="C49477" s="385"/>
      <c r="D49477" s="320"/>
      <c r="E49477" s="436" t="s">
        <v>58331</v>
      </c>
      <c r="G49477" s="337"/>
    </row>
    <row r="49478" spans="1:7">
      <c r="A49478" s="22" t="s">
        <v>57100</v>
      </c>
      <c r="B49478" s="6"/>
      <c r="C49478" s="385"/>
      <c r="D49478" s="320"/>
      <c r="E49478" s="436" t="s">
        <v>58331</v>
      </c>
      <c r="G49478" s="337"/>
    </row>
    <row r="49479" spans="1:7">
      <c r="A49479" s="22" t="s">
        <v>57101</v>
      </c>
      <c r="B49479" s="6"/>
      <c r="C49479" s="385"/>
      <c r="D49479" s="320"/>
      <c r="E49479" s="436" t="s">
        <v>58331</v>
      </c>
      <c r="G49479" s="337"/>
    </row>
    <row r="49480" spans="1:7">
      <c r="A49480" s="22" t="s">
        <v>57102</v>
      </c>
      <c r="B49480" s="6"/>
      <c r="C49480" s="385"/>
      <c r="D49480" s="320"/>
      <c r="E49480" s="436" t="s">
        <v>58331</v>
      </c>
      <c r="G49480" s="337"/>
    </row>
    <row r="49481" spans="1:7">
      <c r="A49481" s="22" t="s">
        <v>57103</v>
      </c>
      <c r="B49481" s="6"/>
      <c r="C49481" s="385"/>
      <c r="D49481" s="320"/>
      <c r="E49481" s="436" t="s">
        <v>58331</v>
      </c>
      <c r="G49481" s="337"/>
    </row>
    <row r="49482" spans="1:7">
      <c r="A49482" s="22" t="s">
        <v>57104</v>
      </c>
      <c r="B49482" s="6"/>
      <c r="C49482" s="385"/>
      <c r="D49482" s="320"/>
      <c r="E49482" s="436" t="s">
        <v>58331</v>
      </c>
      <c r="G49482" s="337"/>
    </row>
    <row r="49483" spans="1:7">
      <c r="A49483" s="22" t="s">
        <v>57105</v>
      </c>
      <c r="B49483" s="6"/>
      <c r="C49483" s="385"/>
      <c r="D49483" s="320"/>
      <c r="E49483" s="436" t="s">
        <v>58331</v>
      </c>
      <c r="G49483" s="337"/>
    </row>
    <row r="49484" spans="1:7">
      <c r="A49484" s="22" t="s">
        <v>57106</v>
      </c>
      <c r="B49484" s="6"/>
      <c r="C49484" s="385"/>
      <c r="D49484" s="320"/>
      <c r="E49484" s="436" t="s">
        <v>58331</v>
      </c>
      <c r="G49484" s="337"/>
    </row>
    <row r="49485" spans="1:7">
      <c r="A49485" s="22" t="s">
        <v>57107</v>
      </c>
      <c r="B49485" s="6"/>
      <c r="C49485" s="385"/>
      <c r="D49485" s="320"/>
      <c r="E49485" s="436" t="s">
        <v>58331</v>
      </c>
      <c r="G49485" s="337"/>
    </row>
    <row r="49486" spans="1:7">
      <c r="A49486" s="22" t="s">
        <v>57108</v>
      </c>
      <c r="B49486" s="6"/>
      <c r="C49486" s="385"/>
      <c r="D49486" s="320"/>
      <c r="E49486" s="436" t="s">
        <v>58331</v>
      </c>
      <c r="G49486" s="337"/>
    </row>
    <row r="49487" spans="1:7">
      <c r="A49487" s="22" t="s">
        <v>57109</v>
      </c>
      <c r="B49487" s="6"/>
      <c r="C49487" s="385"/>
      <c r="D49487" s="320"/>
      <c r="E49487" s="436" t="s">
        <v>58331</v>
      </c>
      <c r="G49487" s="337"/>
    </row>
    <row r="49488" spans="1:7">
      <c r="A49488" s="22" t="s">
        <v>57110</v>
      </c>
      <c r="B49488" s="6"/>
      <c r="C49488" s="385"/>
      <c r="D49488" s="320"/>
      <c r="E49488" s="436" t="s">
        <v>58331</v>
      </c>
      <c r="G49488" s="337"/>
    </row>
    <row r="49489" spans="1:7">
      <c r="A49489" s="22" t="s">
        <v>57111</v>
      </c>
      <c r="B49489" s="6"/>
      <c r="C49489" s="385"/>
      <c r="D49489" s="320"/>
      <c r="E49489" s="436" t="s">
        <v>58331</v>
      </c>
      <c r="G49489" s="337"/>
    </row>
    <row r="49490" spans="1:7">
      <c r="A49490" s="22" t="s">
        <v>57112</v>
      </c>
      <c r="B49490" s="6"/>
      <c r="C49490" s="385"/>
      <c r="D49490" s="320"/>
      <c r="E49490" s="436" t="s">
        <v>58331</v>
      </c>
      <c r="G49490" s="337"/>
    </row>
    <row r="49491" spans="1:7">
      <c r="A49491" s="22" t="s">
        <v>57113</v>
      </c>
      <c r="B49491" s="6"/>
      <c r="C49491" s="385"/>
      <c r="D49491" s="320"/>
      <c r="E49491" s="436" t="s">
        <v>58331</v>
      </c>
      <c r="G49491" s="337"/>
    </row>
    <row r="49492" spans="1:7">
      <c r="A49492" s="22" t="s">
        <v>57114</v>
      </c>
      <c r="B49492" s="6"/>
      <c r="C49492" s="385"/>
      <c r="D49492" s="320"/>
      <c r="E49492" s="436" t="s">
        <v>58331</v>
      </c>
      <c r="G49492" s="337"/>
    </row>
    <row r="49493" spans="1:7">
      <c r="A49493" s="22" t="s">
        <v>57115</v>
      </c>
      <c r="B49493" s="6"/>
      <c r="C49493" s="385"/>
      <c r="D49493" s="320"/>
      <c r="E49493" s="436" t="s">
        <v>58331</v>
      </c>
      <c r="G49493" s="337"/>
    </row>
    <row r="49494" spans="1:7">
      <c r="A49494" s="22" t="s">
        <v>57116</v>
      </c>
      <c r="B49494" s="6"/>
      <c r="C49494" s="385"/>
      <c r="D49494" s="320"/>
      <c r="E49494" s="436" t="s">
        <v>58331</v>
      </c>
      <c r="G49494" s="337"/>
    </row>
    <row r="49495" spans="1:7">
      <c r="A49495" s="22" t="s">
        <v>57117</v>
      </c>
      <c r="B49495" s="6"/>
      <c r="C49495" s="385"/>
      <c r="D49495" s="320"/>
      <c r="E49495" s="436" t="s">
        <v>58331</v>
      </c>
      <c r="G49495" s="337"/>
    </row>
    <row r="49496" spans="1:7">
      <c r="A49496" s="22" t="s">
        <v>57118</v>
      </c>
      <c r="B49496" s="6"/>
      <c r="C49496" s="385"/>
      <c r="D49496" s="320"/>
      <c r="E49496" s="436" t="s">
        <v>58331</v>
      </c>
      <c r="G49496" s="337"/>
    </row>
    <row r="49497" spans="1:7">
      <c r="A49497" s="22" t="s">
        <v>57119</v>
      </c>
      <c r="B49497" s="6"/>
      <c r="C49497" s="385"/>
      <c r="D49497" s="320"/>
      <c r="E49497" s="436" t="s">
        <v>58331</v>
      </c>
      <c r="G49497" s="337"/>
    </row>
    <row r="49498" spans="1:7">
      <c r="A49498" s="22" t="s">
        <v>57120</v>
      </c>
      <c r="B49498" s="6"/>
      <c r="C49498" s="385"/>
      <c r="D49498" s="320"/>
      <c r="E49498" s="436" t="s">
        <v>58331</v>
      </c>
      <c r="G49498" s="337"/>
    </row>
    <row r="49499" spans="1:7">
      <c r="A49499" s="22" t="s">
        <v>57121</v>
      </c>
      <c r="B49499" s="6"/>
      <c r="C49499" s="385"/>
      <c r="D49499" s="320"/>
      <c r="E49499" s="436" t="s">
        <v>58331</v>
      </c>
      <c r="G49499" s="337"/>
    </row>
    <row r="49500" spans="1:7">
      <c r="A49500" s="22" t="s">
        <v>57122</v>
      </c>
      <c r="B49500" s="6"/>
      <c r="C49500" s="385"/>
      <c r="D49500" s="320"/>
      <c r="E49500" s="436" t="s">
        <v>58332</v>
      </c>
      <c r="G49500" s="337"/>
    </row>
    <row r="49501" spans="1:7">
      <c r="A49501" s="22" t="s">
        <v>57123</v>
      </c>
      <c r="B49501" s="6"/>
      <c r="C49501" s="385"/>
      <c r="D49501" s="320"/>
      <c r="E49501" s="436" t="s">
        <v>58332</v>
      </c>
      <c r="G49501" s="337"/>
    </row>
    <row r="49502" spans="1:7">
      <c r="A49502" s="22" t="s">
        <v>57124</v>
      </c>
      <c r="B49502" s="6"/>
      <c r="C49502" s="385"/>
      <c r="D49502" s="320"/>
      <c r="E49502" s="436" t="s">
        <v>58332</v>
      </c>
      <c r="G49502" s="337"/>
    </row>
    <row r="49503" spans="1:7">
      <c r="A49503" s="22" t="s">
        <v>57125</v>
      </c>
      <c r="B49503" s="6"/>
      <c r="C49503" s="385"/>
      <c r="D49503" s="320"/>
      <c r="E49503" s="436" t="s">
        <v>58332</v>
      </c>
      <c r="G49503" s="337"/>
    </row>
    <row r="49504" spans="1:7">
      <c r="A49504" s="22" t="s">
        <v>57126</v>
      </c>
      <c r="B49504" s="6"/>
      <c r="C49504" s="385"/>
      <c r="D49504" s="320"/>
      <c r="E49504" s="436" t="s">
        <v>58332</v>
      </c>
      <c r="G49504" s="337"/>
    </row>
    <row r="49505" spans="1:7">
      <c r="A49505" s="22" t="s">
        <v>57127</v>
      </c>
      <c r="B49505" s="6"/>
      <c r="C49505" s="385"/>
      <c r="D49505" s="320"/>
      <c r="E49505" s="436" t="s">
        <v>58332</v>
      </c>
      <c r="G49505" s="337"/>
    </row>
    <row r="49506" spans="1:7">
      <c r="A49506" s="22" t="s">
        <v>57128</v>
      </c>
      <c r="B49506" s="6"/>
      <c r="C49506" s="385"/>
      <c r="D49506" s="320"/>
      <c r="E49506" s="436" t="s">
        <v>58332</v>
      </c>
      <c r="G49506" s="337"/>
    </row>
    <row r="49507" spans="1:7">
      <c r="A49507" s="22" t="s">
        <v>57129</v>
      </c>
      <c r="B49507" s="6"/>
      <c r="C49507" s="385"/>
      <c r="D49507" s="320"/>
      <c r="E49507" s="436" t="s">
        <v>58332</v>
      </c>
      <c r="G49507" s="337"/>
    </row>
    <row r="49508" spans="1:7">
      <c r="A49508" s="22" t="s">
        <v>57130</v>
      </c>
      <c r="B49508" s="6"/>
      <c r="C49508" s="385"/>
      <c r="D49508" s="320"/>
      <c r="E49508" s="436" t="s">
        <v>58332</v>
      </c>
      <c r="G49508" s="337"/>
    </row>
    <row r="49509" spans="1:7">
      <c r="A49509" s="22" t="s">
        <v>57131</v>
      </c>
      <c r="B49509" s="6"/>
      <c r="C49509" s="385"/>
      <c r="D49509" s="320"/>
      <c r="E49509" s="436" t="s">
        <v>58332</v>
      </c>
      <c r="G49509" s="337"/>
    </row>
    <row r="49510" spans="1:7">
      <c r="A49510" s="22" t="s">
        <v>57132</v>
      </c>
      <c r="B49510" s="6"/>
      <c r="C49510" s="385"/>
      <c r="D49510" s="320"/>
      <c r="E49510" s="436" t="s">
        <v>58332</v>
      </c>
      <c r="G49510" s="337"/>
    </row>
    <row r="49511" spans="1:7">
      <c r="A49511" s="22" t="s">
        <v>57133</v>
      </c>
      <c r="B49511" s="6"/>
      <c r="C49511" s="385"/>
      <c r="D49511" s="320"/>
      <c r="E49511" s="436" t="s">
        <v>58332</v>
      </c>
      <c r="G49511" s="337"/>
    </row>
    <row r="49512" spans="1:7">
      <c r="A49512" s="22" t="s">
        <v>57134</v>
      </c>
      <c r="B49512" s="6"/>
      <c r="C49512" s="385"/>
      <c r="D49512" s="320"/>
      <c r="E49512" s="436" t="s">
        <v>58332</v>
      </c>
      <c r="G49512" s="337"/>
    </row>
    <row r="49513" spans="1:7">
      <c r="A49513" s="22" t="s">
        <v>57135</v>
      </c>
      <c r="B49513" s="6"/>
      <c r="C49513" s="385"/>
      <c r="D49513" s="320"/>
      <c r="E49513" s="436" t="s">
        <v>58332</v>
      </c>
      <c r="G49513" s="337"/>
    </row>
    <row r="49514" spans="1:7">
      <c r="A49514" s="22" t="s">
        <v>57136</v>
      </c>
      <c r="B49514" s="6"/>
      <c r="C49514" s="385"/>
      <c r="D49514" s="320"/>
      <c r="E49514" s="436" t="s">
        <v>58332</v>
      </c>
      <c r="G49514" s="337"/>
    </row>
    <row r="49515" spans="1:7">
      <c r="A49515" s="22" t="s">
        <v>57137</v>
      </c>
      <c r="B49515" s="6"/>
      <c r="C49515" s="385"/>
      <c r="D49515" s="320"/>
      <c r="E49515" s="436" t="s">
        <v>58332</v>
      </c>
      <c r="G49515" s="337"/>
    </row>
    <row r="49516" spans="1:7">
      <c r="A49516" s="22" t="s">
        <v>3254</v>
      </c>
      <c r="B49516" s="6"/>
      <c r="C49516" s="385"/>
      <c r="D49516" s="320"/>
      <c r="E49516" s="436" t="s">
        <v>58332</v>
      </c>
      <c r="G49516" s="337"/>
    </row>
    <row r="49517" spans="1:7">
      <c r="A49517" s="22" t="s">
        <v>57138</v>
      </c>
      <c r="B49517" s="6"/>
      <c r="C49517" s="385"/>
      <c r="D49517" s="320"/>
      <c r="E49517" s="436" t="s">
        <v>58332</v>
      </c>
      <c r="G49517" s="337"/>
    </row>
    <row r="49518" spans="1:7">
      <c r="A49518" s="22" t="s">
        <v>57139</v>
      </c>
      <c r="B49518" s="6"/>
      <c r="C49518" s="385"/>
      <c r="D49518" s="320"/>
      <c r="E49518" s="436" t="s">
        <v>58332</v>
      </c>
      <c r="G49518" s="337"/>
    </row>
    <row r="49519" spans="1:7">
      <c r="A49519" s="22" t="s">
        <v>57140</v>
      </c>
      <c r="B49519" s="6"/>
      <c r="C49519" s="385"/>
      <c r="D49519" s="320"/>
      <c r="E49519" s="436" t="s">
        <v>58332</v>
      </c>
      <c r="G49519" s="337"/>
    </row>
    <row r="49520" spans="1:7">
      <c r="A49520" s="22" t="s">
        <v>57141</v>
      </c>
      <c r="B49520" s="6"/>
      <c r="C49520" s="385"/>
      <c r="D49520" s="320"/>
      <c r="E49520" s="436" t="s">
        <v>58332</v>
      </c>
      <c r="G49520" s="337"/>
    </row>
    <row r="49521" spans="1:7">
      <c r="A49521" s="22" t="s">
        <v>57142</v>
      </c>
      <c r="B49521" s="6"/>
      <c r="C49521" s="385"/>
      <c r="D49521" s="320"/>
      <c r="E49521" s="436" t="s">
        <v>58332</v>
      </c>
      <c r="G49521" s="337"/>
    </row>
    <row r="49522" spans="1:7">
      <c r="A49522" s="22" t="s">
        <v>57143</v>
      </c>
      <c r="B49522" s="6"/>
      <c r="C49522" s="385"/>
      <c r="D49522" s="320"/>
      <c r="E49522" s="436" t="s">
        <v>58332</v>
      </c>
      <c r="G49522" s="337"/>
    </row>
    <row r="49523" spans="1:7">
      <c r="A49523" s="22" t="s">
        <v>57144</v>
      </c>
      <c r="B49523" s="6"/>
      <c r="C49523" s="385"/>
      <c r="D49523" s="320"/>
      <c r="E49523" s="436" t="s">
        <v>58332</v>
      </c>
      <c r="G49523" s="337"/>
    </row>
    <row r="49524" spans="1:7">
      <c r="A49524" s="22" t="s">
        <v>57145</v>
      </c>
      <c r="B49524" s="6"/>
      <c r="C49524" s="385"/>
      <c r="D49524" s="320"/>
      <c r="E49524" s="436" t="s">
        <v>58332</v>
      </c>
      <c r="G49524" s="337"/>
    </row>
    <row r="49525" spans="1:7">
      <c r="A49525" s="22" t="s">
        <v>3333</v>
      </c>
      <c r="B49525" s="6"/>
      <c r="C49525" s="385"/>
      <c r="D49525" s="320"/>
      <c r="E49525" s="436" t="s">
        <v>58332</v>
      </c>
      <c r="G49525" s="337"/>
    </row>
    <row r="49526" spans="1:7">
      <c r="A49526" s="22" t="s">
        <v>57146</v>
      </c>
      <c r="B49526" s="6"/>
      <c r="C49526" s="385"/>
      <c r="D49526" s="320"/>
      <c r="E49526" s="436" t="s">
        <v>58332</v>
      </c>
      <c r="G49526" s="337"/>
    </row>
    <row r="49527" spans="1:7">
      <c r="A49527" s="22" t="s">
        <v>57147</v>
      </c>
      <c r="B49527" s="6"/>
      <c r="C49527" s="385"/>
      <c r="D49527" s="320"/>
      <c r="E49527" s="436" t="s">
        <v>58332</v>
      </c>
      <c r="G49527" s="337"/>
    </row>
    <row r="49528" spans="1:7">
      <c r="A49528" s="22" t="s">
        <v>57148</v>
      </c>
      <c r="B49528" s="6"/>
      <c r="C49528" s="385"/>
      <c r="D49528" s="320"/>
      <c r="E49528" s="436" t="s">
        <v>58332</v>
      </c>
      <c r="G49528" s="337"/>
    </row>
    <row r="49529" spans="1:7">
      <c r="A49529" s="22" t="s">
        <v>57149</v>
      </c>
      <c r="B49529" s="6"/>
      <c r="C49529" s="385"/>
      <c r="D49529" s="320"/>
      <c r="E49529" s="436" t="s">
        <v>58332</v>
      </c>
      <c r="G49529" s="337"/>
    </row>
    <row r="49530" spans="1:7">
      <c r="A49530" s="22" t="s">
        <v>57150</v>
      </c>
      <c r="B49530" s="6"/>
      <c r="C49530" s="385"/>
      <c r="D49530" s="320"/>
      <c r="E49530" s="436" t="s">
        <v>58332</v>
      </c>
      <c r="G49530" s="337"/>
    </row>
    <row r="49531" spans="1:7">
      <c r="A49531" s="22" t="s">
        <v>57151</v>
      </c>
      <c r="B49531" s="6"/>
      <c r="C49531" s="385"/>
      <c r="D49531" s="320"/>
      <c r="E49531" s="436" t="s">
        <v>58332</v>
      </c>
      <c r="G49531" s="337"/>
    </row>
    <row r="49532" spans="1:7">
      <c r="A49532" s="22" t="s">
        <v>57152</v>
      </c>
      <c r="B49532" s="6"/>
      <c r="C49532" s="385" t="s">
        <v>58223</v>
      </c>
      <c r="D49532" s="320"/>
      <c r="E49532" s="436" t="s">
        <v>58332</v>
      </c>
      <c r="G49532" s="337"/>
    </row>
    <row r="49533" spans="1:7">
      <c r="A49533" s="22" t="s">
        <v>57011</v>
      </c>
      <c r="B49533" s="6"/>
      <c r="C49533" s="385" t="s">
        <v>58224</v>
      </c>
      <c r="D49533" s="320"/>
      <c r="E49533" s="436" t="s">
        <v>58332</v>
      </c>
      <c r="G49533" s="337"/>
    </row>
    <row r="49534" spans="1:7">
      <c r="A49534" s="22" t="s">
        <v>56528</v>
      </c>
      <c r="B49534" s="6"/>
      <c r="C49534" s="385" t="s">
        <v>58225</v>
      </c>
      <c r="D49534" s="320"/>
      <c r="E49534" s="436" t="s">
        <v>58332</v>
      </c>
      <c r="G49534" s="337"/>
    </row>
    <row r="49535" spans="1:7">
      <c r="A49535" s="22" t="s">
        <v>57153</v>
      </c>
      <c r="B49535" s="6"/>
      <c r="C49535" s="385"/>
      <c r="D49535" s="320"/>
      <c r="E49535" s="436" t="s">
        <v>58332</v>
      </c>
      <c r="G49535" s="337"/>
    </row>
    <row r="49536" spans="1:7">
      <c r="A49536" s="22" t="s">
        <v>57154</v>
      </c>
      <c r="B49536" s="6"/>
      <c r="C49536" s="385"/>
      <c r="D49536" s="320"/>
      <c r="E49536" s="436" t="s">
        <v>58332</v>
      </c>
      <c r="G49536" s="337"/>
    </row>
    <row r="49537" spans="1:7">
      <c r="A49537" s="22" t="s">
        <v>57155</v>
      </c>
      <c r="B49537" s="6"/>
      <c r="C49537" s="385"/>
      <c r="D49537" s="320"/>
      <c r="E49537" s="436" t="s">
        <v>58332</v>
      </c>
      <c r="G49537" s="337"/>
    </row>
    <row r="49538" spans="1:7">
      <c r="A49538" s="22" t="s">
        <v>57156</v>
      </c>
      <c r="B49538" s="6"/>
      <c r="C49538" s="385"/>
      <c r="D49538" s="320"/>
      <c r="E49538" s="436" t="s">
        <v>58332</v>
      </c>
      <c r="G49538" s="337"/>
    </row>
    <row r="49539" spans="1:7">
      <c r="A49539" s="22" t="s">
        <v>57157</v>
      </c>
      <c r="B49539" s="6"/>
      <c r="C49539" s="385"/>
      <c r="D49539" s="320"/>
      <c r="E49539" s="436" t="s">
        <v>58332</v>
      </c>
      <c r="G49539" s="337"/>
    </row>
    <row r="49540" spans="1:7">
      <c r="A49540" s="22" t="s">
        <v>57158</v>
      </c>
      <c r="B49540" s="6"/>
      <c r="C49540" s="385"/>
      <c r="D49540" s="320"/>
      <c r="E49540" s="436" t="s">
        <v>58332</v>
      </c>
      <c r="G49540" s="337"/>
    </row>
    <row r="49541" spans="1:7">
      <c r="A49541" s="22" t="s">
        <v>57159</v>
      </c>
      <c r="B49541" s="6"/>
      <c r="C49541" s="385"/>
      <c r="D49541" s="320"/>
      <c r="E49541" s="436" t="s">
        <v>58332</v>
      </c>
      <c r="G49541" s="337"/>
    </row>
    <row r="49542" spans="1:7">
      <c r="A49542" s="22" t="s">
        <v>57160</v>
      </c>
      <c r="B49542" s="6"/>
      <c r="C49542" s="385"/>
      <c r="D49542" s="320"/>
      <c r="E49542" s="436" t="s">
        <v>58332</v>
      </c>
      <c r="G49542" s="337"/>
    </row>
    <row r="49543" spans="1:7">
      <c r="A49543" s="22" t="s">
        <v>57161</v>
      </c>
      <c r="B49543" s="6"/>
      <c r="C49543" s="385"/>
      <c r="D49543" s="320"/>
      <c r="E49543" s="436" t="s">
        <v>58332</v>
      </c>
      <c r="G49543" s="337"/>
    </row>
    <row r="49544" spans="1:7">
      <c r="A49544" s="22" t="s">
        <v>57162</v>
      </c>
      <c r="B49544" s="6"/>
      <c r="C49544" s="385"/>
      <c r="D49544" s="320"/>
      <c r="E49544" s="436" t="s">
        <v>58332</v>
      </c>
      <c r="G49544" s="337"/>
    </row>
    <row r="49545" spans="1:7">
      <c r="A49545" s="22" t="s">
        <v>57163</v>
      </c>
      <c r="B49545" s="6"/>
      <c r="C49545" s="385"/>
      <c r="D49545" s="320"/>
      <c r="E49545" s="436" t="s">
        <v>58332</v>
      </c>
      <c r="G49545" s="337"/>
    </row>
    <row r="49546" spans="1:7">
      <c r="A49546" s="22" t="s">
        <v>57164</v>
      </c>
      <c r="B49546" s="6"/>
      <c r="C49546" s="385"/>
      <c r="D49546" s="320"/>
      <c r="E49546" s="436" t="s">
        <v>58332</v>
      </c>
      <c r="G49546" s="337"/>
    </row>
    <row r="49547" spans="1:7">
      <c r="A49547" s="22" t="s">
        <v>57165</v>
      </c>
      <c r="B49547" s="6"/>
      <c r="C49547" s="385"/>
      <c r="D49547" s="320"/>
      <c r="E49547" s="436" t="s">
        <v>58332</v>
      </c>
      <c r="G49547" s="337"/>
    </row>
    <row r="49548" spans="1:7">
      <c r="A49548" s="22" t="s">
        <v>57166</v>
      </c>
      <c r="B49548" s="6"/>
      <c r="C49548" s="385"/>
      <c r="D49548" s="320"/>
      <c r="E49548" s="436" t="s">
        <v>58332</v>
      </c>
      <c r="G49548" s="337"/>
    </row>
    <row r="49549" spans="1:7">
      <c r="A49549" s="22" t="s">
        <v>57167</v>
      </c>
      <c r="B49549" s="6"/>
      <c r="C49549" s="385"/>
      <c r="D49549" s="320"/>
      <c r="E49549" s="436" t="s">
        <v>58332</v>
      </c>
      <c r="G49549" s="337"/>
    </row>
    <row r="49550" spans="1:7">
      <c r="A49550" s="22" t="s">
        <v>57168</v>
      </c>
      <c r="B49550" s="6"/>
      <c r="C49550" s="385"/>
      <c r="D49550" s="320"/>
      <c r="E49550" s="436" t="s">
        <v>58332</v>
      </c>
      <c r="G49550" s="337"/>
    </row>
    <row r="49551" spans="1:7">
      <c r="A49551" s="22" t="s">
        <v>57169</v>
      </c>
      <c r="B49551" s="6"/>
      <c r="C49551" s="385"/>
      <c r="D49551" s="320"/>
      <c r="E49551" s="436" t="s">
        <v>58332</v>
      </c>
      <c r="G49551" s="337"/>
    </row>
    <row r="49552" spans="1:7">
      <c r="A49552" s="22" t="s">
        <v>57170</v>
      </c>
      <c r="B49552" s="6"/>
      <c r="C49552" s="385"/>
      <c r="D49552" s="320"/>
      <c r="E49552" s="436" t="s">
        <v>58332</v>
      </c>
      <c r="G49552" s="337"/>
    </row>
    <row r="49553" spans="1:7">
      <c r="A49553" s="22" t="s">
        <v>57171</v>
      </c>
      <c r="B49553" s="6"/>
      <c r="C49553" s="385"/>
      <c r="D49553" s="320"/>
      <c r="E49553" s="436" t="s">
        <v>58332</v>
      </c>
      <c r="G49553" s="337"/>
    </row>
    <row r="49554" spans="1:7">
      <c r="A49554" s="22" t="s">
        <v>57172</v>
      </c>
      <c r="B49554" s="6"/>
      <c r="C49554" s="385"/>
      <c r="D49554" s="320"/>
      <c r="E49554" s="436" t="s">
        <v>58332</v>
      </c>
      <c r="G49554" s="337"/>
    </row>
    <row r="49555" spans="1:7">
      <c r="A49555" s="22" t="s">
        <v>57173</v>
      </c>
      <c r="B49555" s="6"/>
      <c r="C49555" s="385"/>
      <c r="D49555" s="320"/>
      <c r="E49555" s="436" t="s">
        <v>58332</v>
      </c>
      <c r="G49555" s="337"/>
    </row>
    <row r="49556" spans="1:7">
      <c r="A49556" s="22" t="s">
        <v>57174</v>
      </c>
      <c r="B49556" s="6"/>
      <c r="C49556" s="385"/>
      <c r="D49556" s="320"/>
      <c r="E49556" s="436" t="s">
        <v>58332</v>
      </c>
      <c r="G49556" s="337"/>
    </row>
    <row r="49557" spans="1:7">
      <c r="A49557" s="22" t="s">
        <v>57175</v>
      </c>
      <c r="B49557" s="6"/>
      <c r="C49557" s="385"/>
      <c r="D49557" s="320"/>
      <c r="E49557" s="436" t="s">
        <v>58332</v>
      </c>
      <c r="G49557" s="337"/>
    </row>
    <row r="49558" spans="1:7">
      <c r="A49558" s="22" t="s">
        <v>49723</v>
      </c>
      <c r="B49558" s="6"/>
      <c r="C49558" s="385" t="s">
        <v>50117</v>
      </c>
      <c r="D49558" s="320"/>
      <c r="E49558" s="436" t="s">
        <v>49989</v>
      </c>
      <c r="G49558" s="337"/>
    </row>
    <row r="49559" spans="1:7">
      <c r="A49559" s="22" t="s">
        <v>57176</v>
      </c>
      <c r="B49559" s="6"/>
      <c r="C49559" s="385"/>
      <c r="D49559" s="320"/>
      <c r="E49559" s="436" t="s">
        <v>58333</v>
      </c>
      <c r="G49559" s="337"/>
    </row>
    <row r="49560" spans="1:7">
      <c r="A49560" s="22" t="s">
        <v>57177</v>
      </c>
      <c r="B49560" s="6"/>
      <c r="C49560" s="385"/>
      <c r="D49560" s="320"/>
      <c r="E49560" s="436" t="s">
        <v>58333</v>
      </c>
      <c r="G49560" s="337"/>
    </row>
    <row r="49561" spans="1:7">
      <c r="A49561" s="22" t="s">
        <v>57178</v>
      </c>
      <c r="B49561" s="6"/>
      <c r="C49561" s="385"/>
      <c r="D49561" s="320"/>
      <c r="E49561" s="436" t="s">
        <v>58333</v>
      </c>
      <c r="G49561" s="337"/>
    </row>
    <row r="49562" spans="1:7">
      <c r="A49562" s="22" t="s">
        <v>57179</v>
      </c>
      <c r="B49562" s="6"/>
      <c r="C49562" s="385"/>
      <c r="D49562" s="320"/>
      <c r="E49562" s="436" t="s">
        <v>58333</v>
      </c>
      <c r="G49562" s="337"/>
    </row>
    <row r="49563" spans="1:7">
      <c r="A49563" s="22" t="s">
        <v>57180</v>
      </c>
      <c r="B49563" s="6"/>
      <c r="C49563" s="385"/>
      <c r="D49563" s="320"/>
      <c r="E49563" s="436" t="s">
        <v>58333</v>
      </c>
      <c r="G49563" s="337"/>
    </row>
    <row r="49564" spans="1:7">
      <c r="A49564" s="22" t="s">
        <v>57181</v>
      </c>
      <c r="B49564" s="6"/>
      <c r="C49564" s="385"/>
      <c r="D49564" s="320"/>
      <c r="E49564" s="436" t="s">
        <v>58333</v>
      </c>
      <c r="G49564" s="337"/>
    </row>
    <row r="49565" spans="1:7">
      <c r="A49565" s="22" t="s">
        <v>57182</v>
      </c>
      <c r="B49565" s="6"/>
      <c r="C49565" s="385"/>
      <c r="D49565" s="320"/>
      <c r="E49565" s="436" t="s">
        <v>58333</v>
      </c>
      <c r="G49565" s="337"/>
    </row>
    <row r="49566" spans="1:7">
      <c r="A49566" s="22" t="s">
        <v>57183</v>
      </c>
      <c r="B49566" s="6"/>
      <c r="C49566" s="385"/>
      <c r="D49566" s="320"/>
      <c r="E49566" s="436" t="s">
        <v>58333</v>
      </c>
      <c r="G49566" s="337"/>
    </row>
    <row r="49567" spans="1:7">
      <c r="A49567" s="22" t="s">
        <v>57184</v>
      </c>
      <c r="B49567" s="6"/>
      <c r="C49567" s="385"/>
      <c r="D49567" s="320"/>
      <c r="E49567" s="436" t="s">
        <v>58333</v>
      </c>
      <c r="G49567" s="337"/>
    </row>
    <row r="49568" spans="1:7">
      <c r="A49568" s="22" t="s">
        <v>57185</v>
      </c>
      <c r="B49568" s="6"/>
      <c r="C49568" s="385"/>
      <c r="D49568" s="320"/>
      <c r="E49568" s="436" t="s">
        <v>58333</v>
      </c>
      <c r="G49568" s="337"/>
    </row>
    <row r="49569" spans="1:7">
      <c r="A49569" s="22" t="s">
        <v>57186</v>
      </c>
      <c r="B49569" s="6"/>
      <c r="C49569" s="385"/>
      <c r="D49569" s="320"/>
      <c r="E49569" s="436" t="s">
        <v>58333</v>
      </c>
      <c r="G49569" s="337"/>
    </row>
    <row r="49570" spans="1:7">
      <c r="A49570" s="22" t="s">
        <v>57187</v>
      </c>
      <c r="B49570" s="6"/>
      <c r="C49570" s="385"/>
      <c r="D49570" s="320"/>
      <c r="E49570" s="436" t="s">
        <v>58333</v>
      </c>
      <c r="G49570" s="337"/>
    </row>
    <row r="49571" spans="1:7">
      <c r="A49571" s="22" t="s">
        <v>57188</v>
      </c>
      <c r="B49571" s="6"/>
      <c r="C49571" s="385"/>
      <c r="D49571" s="320"/>
      <c r="E49571" s="436" t="s">
        <v>58333</v>
      </c>
      <c r="G49571" s="337"/>
    </row>
    <row r="49572" spans="1:7">
      <c r="A49572" s="22" t="s">
        <v>57189</v>
      </c>
      <c r="B49572" s="6"/>
      <c r="C49572" s="385"/>
      <c r="D49572" s="320"/>
      <c r="E49572" s="436" t="s">
        <v>58333</v>
      </c>
      <c r="G49572" s="337"/>
    </row>
    <row r="49573" spans="1:7">
      <c r="A49573" s="22" t="s">
        <v>57190</v>
      </c>
      <c r="B49573" s="6"/>
      <c r="C49573" s="385"/>
      <c r="D49573" s="320"/>
      <c r="E49573" s="436" t="s">
        <v>58333</v>
      </c>
      <c r="G49573" s="337"/>
    </row>
    <row r="49574" spans="1:7">
      <c r="A49574" s="22" t="s">
        <v>57191</v>
      </c>
      <c r="B49574" s="6"/>
      <c r="C49574" s="385"/>
      <c r="D49574" s="320"/>
      <c r="E49574" s="436" t="s">
        <v>58333</v>
      </c>
      <c r="G49574" s="337"/>
    </row>
    <row r="49575" spans="1:7">
      <c r="A49575" s="22" t="s">
        <v>57192</v>
      </c>
      <c r="B49575" s="6"/>
      <c r="C49575" s="385"/>
      <c r="D49575" s="320"/>
      <c r="E49575" s="436" t="s">
        <v>58333</v>
      </c>
      <c r="G49575" s="337"/>
    </row>
    <row r="49576" spans="1:7">
      <c r="A49576" s="22" t="s">
        <v>57193</v>
      </c>
      <c r="B49576" s="6"/>
      <c r="C49576" s="385"/>
      <c r="D49576" s="320"/>
      <c r="E49576" s="436" t="s">
        <v>58333</v>
      </c>
      <c r="G49576" s="337"/>
    </row>
    <row r="49577" spans="1:7">
      <c r="A49577" s="22" t="s">
        <v>57194</v>
      </c>
      <c r="B49577" s="6"/>
      <c r="C49577" s="385"/>
      <c r="D49577" s="320"/>
      <c r="E49577" s="436" t="s">
        <v>58333</v>
      </c>
      <c r="G49577" s="337"/>
    </row>
    <row r="49578" spans="1:7">
      <c r="A49578" s="22" t="s">
        <v>57195</v>
      </c>
      <c r="B49578" s="6"/>
      <c r="C49578" s="385"/>
      <c r="D49578" s="320"/>
      <c r="E49578" s="436" t="s">
        <v>58333</v>
      </c>
      <c r="G49578" s="337"/>
    </row>
    <row r="49579" spans="1:7">
      <c r="A49579" s="22" t="s">
        <v>57196</v>
      </c>
      <c r="B49579" s="6"/>
      <c r="C49579" s="385"/>
      <c r="D49579" s="320"/>
      <c r="E49579" s="436" t="s">
        <v>58333</v>
      </c>
      <c r="G49579" s="337"/>
    </row>
    <row r="49580" spans="1:7">
      <c r="A49580" s="22" t="s">
        <v>49729</v>
      </c>
      <c r="B49580" s="6"/>
      <c r="C49580" s="385" t="s">
        <v>1308</v>
      </c>
      <c r="D49580" s="320"/>
      <c r="E49580" s="436" t="s">
        <v>49994</v>
      </c>
      <c r="G49580" s="337"/>
    </row>
    <row r="49581" spans="1:7">
      <c r="A49581" s="22" t="s">
        <v>57197</v>
      </c>
      <c r="B49581" s="6"/>
      <c r="C49581" s="385"/>
      <c r="D49581" s="320"/>
      <c r="E49581" s="436" t="s">
        <v>58334</v>
      </c>
      <c r="G49581" s="337"/>
    </row>
    <row r="49582" spans="1:7">
      <c r="A49582" s="22" t="s">
        <v>57198</v>
      </c>
      <c r="B49582" s="6"/>
      <c r="C49582" s="385"/>
      <c r="D49582" s="320"/>
      <c r="E49582" s="436" t="s">
        <v>58334</v>
      </c>
      <c r="G49582" s="337"/>
    </row>
    <row r="49583" spans="1:7">
      <c r="A49583" s="22" t="s">
        <v>57199</v>
      </c>
      <c r="B49583" s="6"/>
      <c r="C49583" s="385"/>
      <c r="D49583" s="320"/>
      <c r="E49583" s="436" t="s">
        <v>58334</v>
      </c>
      <c r="G49583" s="337"/>
    </row>
    <row r="49584" spans="1:7">
      <c r="A49584" s="22" t="s">
        <v>57200</v>
      </c>
      <c r="B49584" s="6"/>
      <c r="C49584" s="385"/>
      <c r="D49584" s="320"/>
      <c r="E49584" s="436" t="s">
        <v>58334</v>
      </c>
      <c r="G49584" s="337"/>
    </row>
    <row r="49585" spans="1:7">
      <c r="A49585" s="22" t="s">
        <v>57201</v>
      </c>
      <c r="B49585" s="6"/>
      <c r="C49585" s="385"/>
      <c r="D49585" s="320"/>
      <c r="E49585" s="436" t="s">
        <v>58334</v>
      </c>
      <c r="G49585" s="337"/>
    </row>
    <row r="49586" spans="1:7">
      <c r="A49586" s="22" t="s">
        <v>57202</v>
      </c>
      <c r="B49586" s="6"/>
      <c r="C49586" s="385"/>
      <c r="D49586" s="320"/>
      <c r="E49586" s="436" t="s">
        <v>58334</v>
      </c>
      <c r="G49586" s="337"/>
    </row>
    <row r="49587" spans="1:7">
      <c r="A49587" s="22" t="s">
        <v>57203</v>
      </c>
      <c r="B49587" s="6"/>
      <c r="C49587" s="385"/>
      <c r="D49587" s="320"/>
      <c r="E49587" s="436" t="s">
        <v>58334</v>
      </c>
      <c r="G49587" s="337"/>
    </row>
    <row r="49588" spans="1:7">
      <c r="A49588" s="22" t="s">
        <v>57204</v>
      </c>
      <c r="B49588" s="6"/>
      <c r="C49588" s="385"/>
      <c r="D49588" s="320"/>
      <c r="E49588" s="436" t="s">
        <v>58334</v>
      </c>
      <c r="G49588" s="337"/>
    </row>
    <row r="49589" spans="1:7">
      <c r="A49589" s="22" t="s">
        <v>57205</v>
      </c>
      <c r="B49589" s="6"/>
      <c r="C49589" s="385"/>
      <c r="D49589" s="320"/>
      <c r="E49589" s="436" t="s">
        <v>58334</v>
      </c>
      <c r="G49589" s="337"/>
    </row>
    <row r="49590" spans="1:7">
      <c r="A49590" s="22" t="s">
        <v>57206</v>
      </c>
      <c r="B49590" s="6"/>
      <c r="C49590" s="385"/>
      <c r="D49590" s="320"/>
      <c r="E49590" s="436" t="s">
        <v>58334</v>
      </c>
      <c r="G49590" s="337"/>
    </row>
    <row r="49591" spans="1:7">
      <c r="A49591" s="22" t="s">
        <v>57207</v>
      </c>
      <c r="B49591" s="6"/>
      <c r="C49591" s="385"/>
      <c r="D49591" s="320"/>
      <c r="E49591" s="436" t="s">
        <v>58334</v>
      </c>
      <c r="G49591" s="337"/>
    </row>
    <row r="49592" spans="1:7">
      <c r="A49592" s="22" t="s">
        <v>57208</v>
      </c>
      <c r="B49592" s="6"/>
      <c r="C49592" s="385"/>
      <c r="D49592" s="320"/>
      <c r="E49592" s="436" t="s">
        <v>58334</v>
      </c>
      <c r="G49592" s="337"/>
    </row>
    <row r="49593" spans="1:7">
      <c r="A49593" s="22" t="s">
        <v>57209</v>
      </c>
      <c r="B49593" s="6"/>
      <c r="C49593" s="385"/>
      <c r="D49593" s="320"/>
      <c r="E49593" s="436" t="s">
        <v>58334</v>
      </c>
      <c r="G49593" s="337"/>
    </row>
    <row r="49594" spans="1:7">
      <c r="A49594" s="22" t="s">
        <v>57210</v>
      </c>
      <c r="B49594" s="6"/>
      <c r="C49594" s="385"/>
      <c r="D49594" s="320"/>
      <c r="E49594" s="436" t="s">
        <v>58334</v>
      </c>
      <c r="G49594" s="337"/>
    </row>
    <row r="49595" spans="1:7">
      <c r="A49595" s="22" t="s">
        <v>49725</v>
      </c>
      <c r="B49595" s="6"/>
      <c r="C49595" s="385" t="s">
        <v>14219</v>
      </c>
      <c r="D49595" s="320"/>
      <c r="E49595" s="436" t="s">
        <v>49991</v>
      </c>
      <c r="G49595" s="337"/>
    </row>
    <row r="49596" spans="1:7">
      <c r="A49596" s="22" t="s">
        <v>57211</v>
      </c>
      <c r="B49596" s="6"/>
      <c r="C49596" s="385"/>
      <c r="D49596" s="320"/>
      <c r="E49596" s="436" t="s">
        <v>49991</v>
      </c>
      <c r="G49596" s="337"/>
    </row>
    <row r="49597" spans="1:7">
      <c r="A49597" s="22" t="s">
        <v>57212</v>
      </c>
      <c r="B49597" s="6"/>
      <c r="C49597" s="385"/>
      <c r="D49597" s="320"/>
      <c r="E49597" s="436" t="s">
        <v>49991</v>
      </c>
      <c r="G49597" s="337"/>
    </row>
    <row r="49598" spans="1:7">
      <c r="A49598" s="22" t="s">
        <v>57213</v>
      </c>
      <c r="B49598" s="6"/>
      <c r="C49598" s="385"/>
      <c r="D49598" s="320"/>
      <c r="E49598" s="436" t="s">
        <v>49991</v>
      </c>
      <c r="G49598" s="337"/>
    </row>
    <row r="49599" spans="1:7">
      <c r="A49599" s="22" t="s">
        <v>57214</v>
      </c>
      <c r="B49599" s="6"/>
      <c r="C49599" s="385"/>
      <c r="D49599" s="320"/>
      <c r="E49599" s="436" t="s">
        <v>49991</v>
      </c>
      <c r="G49599" s="337"/>
    </row>
    <row r="49600" spans="1:7">
      <c r="A49600" s="22" t="s">
        <v>57215</v>
      </c>
      <c r="B49600" s="6"/>
      <c r="C49600" s="385"/>
      <c r="D49600" s="320"/>
      <c r="E49600" s="436" t="s">
        <v>49991</v>
      </c>
      <c r="G49600" s="337"/>
    </row>
    <row r="49601" spans="1:7">
      <c r="A49601" s="22" t="s">
        <v>57216</v>
      </c>
      <c r="B49601" s="6"/>
      <c r="C49601" s="385"/>
      <c r="D49601" s="320"/>
      <c r="E49601" s="436" t="s">
        <v>49991</v>
      </c>
      <c r="G49601" s="337"/>
    </row>
    <row r="49602" spans="1:7">
      <c r="A49602" s="22" t="s">
        <v>57217</v>
      </c>
      <c r="B49602" s="6"/>
      <c r="C49602" s="385"/>
      <c r="D49602" s="320"/>
      <c r="E49602" s="436" t="s">
        <v>49991</v>
      </c>
      <c r="G49602" s="337"/>
    </row>
    <row r="49603" spans="1:7">
      <c r="A49603" s="22" t="s">
        <v>57218</v>
      </c>
      <c r="B49603" s="6"/>
      <c r="C49603" s="385"/>
      <c r="D49603" s="320"/>
      <c r="E49603" s="436" t="s">
        <v>49991</v>
      </c>
      <c r="G49603" s="337"/>
    </row>
    <row r="49604" spans="1:7">
      <c r="A49604" s="22" t="s">
        <v>57219</v>
      </c>
      <c r="B49604" s="6"/>
      <c r="C49604" s="385"/>
      <c r="D49604" s="320"/>
      <c r="E49604" s="436" t="s">
        <v>49991</v>
      </c>
      <c r="G49604" s="337"/>
    </row>
    <row r="49605" spans="1:7">
      <c r="A49605" s="22" t="s">
        <v>57220</v>
      </c>
      <c r="B49605" s="6"/>
      <c r="C49605" s="385"/>
      <c r="D49605" s="320"/>
      <c r="E49605" s="436" t="s">
        <v>49991</v>
      </c>
      <c r="G49605" s="337"/>
    </row>
    <row r="49606" spans="1:7">
      <c r="A49606" s="22" t="s">
        <v>57221</v>
      </c>
      <c r="B49606" s="6"/>
      <c r="C49606" s="385"/>
      <c r="D49606" s="320"/>
      <c r="E49606" s="436" t="s">
        <v>49991</v>
      </c>
      <c r="G49606" s="337"/>
    </row>
    <row r="49607" spans="1:7">
      <c r="A49607" s="22" t="s">
        <v>57222</v>
      </c>
      <c r="B49607" s="6"/>
      <c r="C49607" s="385"/>
      <c r="D49607" s="320"/>
      <c r="E49607" s="436" t="s">
        <v>49991</v>
      </c>
      <c r="G49607" s="337"/>
    </row>
    <row r="49608" spans="1:7">
      <c r="A49608" s="22" t="s">
        <v>57223</v>
      </c>
      <c r="B49608" s="6"/>
      <c r="C49608" s="385"/>
      <c r="D49608" s="320"/>
      <c r="E49608" s="436" t="s">
        <v>49991</v>
      </c>
      <c r="G49608" s="337"/>
    </row>
    <row r="49609" spans="1:7">
      <c r="A49609" s="22" t="s">
        <v>57224</v>
      </c>
      <c r="B49609" s="6"/>
      <c r="C49609" s="385"/>
      <c r="D49609" s="320"/>
      <c r="E49609" s="436" t="s">
        <v>49991</v>
      </c>
      <c r="G49609" s="337"/>
    </row>
    <row r="49610" spans="1:7">
      <c r="A49610" s="22" t="s">
        <v>57225</v>
      </c>
      <c r="B49610" s="6"/>
      <c r="C49610" s="385"/>
      <c r="D49610" s="320"/>
      <c r="E49610" s="436" t="s">
        <v>49991</v>
      </c>
      <c r="G49610" s="337"/>
    </row>
    <row r="49611" spans="1:7">
      <c r="A49611" s="22" t="s">
        <v>57226</v>
      </c>
      <c r="B49611" s="6"/>
      <c r="C49611" s="385"/>
      <c r="D49611" s="320"/>
      <c r="E49611" s="436" t="s">
        <v>49991</v>
      </c>
      <c r="G49611" s="337"/>
    </row>
    <row r="49612" spans="1:7">
      <c r="A49612" s="22" t="s">
        <v>57227</v>
      </c>
      <c r="B49612" s="6"/>
      <c r="C49612" s="385"/>
      <c r="D49612" s="320"/>
      <c r="E49612" s="436" t="s">
        <v>49991</v>
      </c>
      <c r="G49612" s="337"/>
    </row>
    <row r="49613" spans="1:7">
      <c r="A49613" s="22" t="s">
        <v>57228</v>
      </c>
      <c r="B49613" s="6"/>
      <c r="C49613" s="385"/>
      <c r="D49613" s="320"/>
      <c r="E49613" s="436" t="s">
        <v>49991</v>
      </c>
      <c r="G49613" s="337"/>
    </row>
    <row r="49614" spans="1:7">
      <c r="A49614" s="22" t="s">
        <v>57229</v>
      </c>
      <c r="B49614" s="6"/>
      <c r="C49614" s="385"/>
      <c r="D49614" s="320"/>
      <c r="E49614" s="436" t="s">
        <v>49991</v>
      </c>
      <c r="G49614" s="337"/>
    </row>
    <row r="49615" spans="1:7">
      <c r="A49615" s="22" t="s">
        <v>57230</v>
      </c>
      <c r="B49615" s="6"/>
      <c r="C49615" s="385"/>
      <c r="D49615" s="320"/>
      <c r="E49615" s="436" t="s">
        <v>49991</v>
      </c>
      <c r="G49615" s="337"/>
    </row>
    <row r="49616" spans="1:7">
      <c r="A49616" s="22" t="s">
        <v>57231</v>
      </c>
      <c r="B49616" s="6"/>
      <c r="C49616" s="385"/>
      <c r="D49616" s="320"/>
      <c r="E49616" s="436" t="s">
        <v>49991</v>
      </c>
      <c r="G49616" s="337"/>
    </row>
    <row r="49617" spans="1:7">
      <c r="A49617" s="22" t="s">
        <v>57232</v>
      </c>
      <c r="B49617" s="6"/>
      <c r="C49617" s="385"/>
      <c r="D49617" s="320"/>
      <c r="E49617" s="436" t="s">
        <v>49991</v>
      </c>
      <c r="G49617" s="337"/>
    </row>
    <row r="49618" spans="1:7">
      <c r="A49618" s="22" t="s">
        <v>57233</v>
      </c>
      <c r="B49618" s="6"/>
      <c r="C49618" s="385"/>
      <c r="D49618" s="320"/>
      <c r="E49618" s="436" t="s">
        <v>49991</v>
      </c>
      <c r="G49618" s="337"/>
    </row>
    <row r="49619" spans="1:7">
      <c r="A49619" s="22" t="s">
        <v>57234</v>
      </c>
      <c r="B49619" s="6"/>
      <c r="C49619" s="385"/>
      <c r="D49619" s="320"/>
      <c r="E49619" s="436" t="s">
        <v>49991</v>
      </c>
      <c r="G49619" s="337"/>
    </row>
    <row r="49620" spans="1:7">
      <c r="A49620" s="22" t="s">
        <v>57235</v>
      </c>
      <c r="B49620" s="6"/>
      <c r="C49620" s="385"/>
      <c r="D49620" s="320"/>
      <c r="E49620" s="436" t="s">
        <v>49991</v>
      </c>
      <c r="G49620" s="337"/>
    </row>
    <row r="49621" spans="1:7">
      <c r="A49621" s="22" t="s">
        <v>57225</v>
      </c>
      <c r="B49621" s="6"/>
      <c r="C49621" s="385"/>
      <c r="D49621" s="320"/>
      <c r="E49621" s="436" t="s">
        <v>49991</v>
      </c>
      <c r="G49621" s="337"/>
    </row>
    <row r="49622" spans="1:7">
      <c r="A49622" s="22" t="s">
        <v>57236</v>
      </c>
      <c r="B49622" s="6"/>
      <c r="C49622" s="385"/>
      <c r="D49622" s="320"/>
      <c r="E49622" s="436" t="s">
        <v>49991</v>
      </c>
      <c r="G49622" s="337"/>
    </row>
    <row r="49623" spans="1:7">
      <c r="A49623" s="22" t="s">
        <v>57237</v>
      </c>
      <c r="B49623" s="6"/>
      <c r="C49623" s="385"/>
      <c r="D49623" s="320"/>
      <c r="E49623" s="436" t="s">
        <v>49991</v>
      </c>
      <c r="G49623" s="337"/>
    </row>
    <row r="49624" spans="1:7">
      <c r="A49624" s="22" t="s">
        <v>57238</v>
      </c>
      <c r="B49624" s="6"/>
      <c r="C49624" s="385"/>
      <c r="D49624" s="320"/>
      <c r="E49624" s="436" t="s">
        <v>49991</v>
      </c>
      <c r="G49624" s="337"/>
    </row>
    <row r="49625" spans="1:7">
      <c r="A49625" s="22" t="s">
        <v>57239</v>
      </c>
      <c r="B49625" s="6"/>
      <c r="C49625" s="385"/>
      <c r="D49625" s="320"/>
      <c r="E49625" s="436" t="s">
        <v>49991</v>
      </c>
      <c r="G49625" s="337"/>
    </row>
    <row r="49626" spans="1:7">
      <c r="A49626" s="22" t="s">
        <v>57240</v>
      </c>
      <c r="B49626" s="6"/>
      <c r="C49626" s="385"/>
      <c r="D49626" s="320"/>
      <c r="E49626" s="436" t="s">
        <v>49991</v>
      </c>
      <c r="G49626" s="337"/>
    </row>
    <row r="49627" spans="1:7">
      <c r="A49627" s="22" t="s">
        <v>57241</v>
      </c>
      <c r="B49627" s="6"/>
      <c r="C49627" s="385"/>
      <c r="D49627" s="320"/>
      <c r="E49627" s="436" t="s">
        <v>49991</v>
      </c>
      <c r="G49627" s="337"/>
    </row>
    <row r="49628" spans="1:7">
      <c r="A49628" s="22" t="s">
        <v>57242</v>
      </c>
      <c r="B49628" s="6"/>
      <c r="C49628" s="385"/>
      <c r="D49628" s="320"/>
      <c r="E49628" s="436" t="s">
        <v>49991</v>
      </c>
      <c r="G49628" s="337"/>
    </row>
    <row r="49629" spans="1:7">
      <c r="A49629" s="22" t="s">
        <v>57243</v>
      </c>
      <c r="B49629" s="6"/>
      <c r="C49629" s="385"/>
      <c r="D49629" s="320"/>
      <c r="E49629" s="436" t="s">
        <v>49991</v>
      </c>
      <c r="G49629" s="337"/>
    </row>
    <row r="49630" spans="1:7">
      <c r="A49630" s="22" t="s">
        <v>57244</v>
      </c>
      <c r="B49630" s="6"/>
      <c r="C49630" s="385"/>
      <c r="D49630" s="320"/>
      <c r="E49630" s="436" t="s">
        <v>49991</v>
      </c>
      <c r="G49630" s="337"/>
    </row>
    <row r="49631" spans="1:7">
      <c r="A49631" s="22" t="s">
        <v>57245</v>
      </c>
      <c r="B49631" s="6"/>
      <c r="C49631" s="385"/>
      <c r="D49631" s="320"/>
      <c r="E49631" s="436" t="s">
        <v>49991</v>
      </c>
      <c r="G49631" s="337"/>
    </row>
    <row r="49632" spans="1:7">
      <c r="A49632" s="22" t="s">
        <v>49737</v>
      </c>
      <c r="B49632" s="6"/>
      <c r="C49632" s="385" t="s">
        <v>14219</v>
      </c>
      <c r="D49632" s="320"/>
      <c r="E49632" s="436" t="s">
        <v>50002</v>
      </c>
      <c r="G49632" s="337"/>
    </row>
    <row r="49633" spans="1:7">
      <c r="A49633" s="22" t="s">
        <v>57246</v>
      </c>
      <c r="B49633" s="6"/>
      <c r="C49633" s="385"/>
      <c r="D49633" s="320"/>
      <c r="E49633" s="436" t="s">
        <v>50002</v>
      </c>
      <c r="G49633" s="337"/>
    </row>
    <row r="49634" spans="1:7">
      <c r="A49634" s="22" t="s">
        <v>49764</v>
      </c>
      <c r="B49634" s="6"/>
      <c r="C49634" s="385" t="s">
        <v>14219</v>
      </c>
      <c r="D49634" s="320"/>
      <c r="E49634" s="436" t="s">
        <v>50002</v>
      </c>
      <c r="G49634" s="337"/>
    </row>
    <row r="49635" spans="1:7">
      <c r="A49635" s="22" t="s">
        <v>57247</v>
      </c>
      <c r="B49635" s="6"/>
      <c r="C49635" s="385"/>
      <c r="D49635" s="320"/>
      <c r="E49635" s="436" t="s">
        <v>50002</v>
      </c>
      <c r="G49635" s="337"/>
    </row>
    <row r="49636" spans="1:7">
      <c r="A49636" s="22" t="s">
        <v>57248</v>
      </c>
      <c r="B49636" s="6"/>
      <c r="C49636" s="385"/>
      <c r="D49636" s="320"/>
      <c r="E49636" s="436" t="s">
        <v>50002</v>
      </c>
      <c r="G49636" s="337"/>
    </row>
    <row r="49637" spans="1:7">
      <c r="A49637" s="22" t="s">
        <v>57249</v>
      </c>
      <c r="B49637" s="6"/>
      <c r="C49637" s="385"/>
      <c r="D49637" s="320"/>
      <c r="E49637" s="436" t="s">
        <v>50002</v>
      </c>
      <c r="G49637" s="337"/>
    </row>
    <row r="49638" spans="1:7">
      <c r="A49638" s="22" t="s">
        <v>57250</v>
      </c>
      <c r="B49638" s="6"/>
      <c r="C49638" s="385"/>
      <c r="D49638" s="320"/>
      <c r="E49638" s="436" t="s">
        <v>50002</v>
      </c>
      <c r="G49638" s="337"/>
    </row>
    <row r="49639" spans="1:7">
      <c r="A49639" s="22" t="s">
        <v>57251</v>
      </c>
      <c r="B49639" s="6"/>
      <c r="C49639" s="385"/>
      <c r="D49639" s="320"/>
      <c r="E49639" s="436" t="s">
        <v>50002</v>
      </c>
      <c r="G49639" s="337"/>
    </row>
    <row r="49640" spans="1:7">
      <c r="A49640" s="22" t="s">
        <v>57252</v>
      </c>
      <c r="B49640" s="6"/>
      <c r="C49640" s="385"/>
      <c r="D49640" s="320"/>
      <c r="E49640" s="436" t="s">
        <v>50002</v>
      </c>
      <c r="G49640" s="337"/>
    </row>
    <row r="49641" spans="1:7">
      <c r="A49641" s="22" t="s">
        <v>57253</v>
      </c>
      <c r="B49641" s="6"/>
      <c r="C49641" s="385"/>
      <c r="D49641" s="320"/>
      <c r="E49641" s="436" t="s">
        <v>50002</v>
      </c>
      <c r="G49641" s="337"/>
    </row>
    <row r="49642" spans="1:7">
      <c r="A49642" s="22" t="s">
        <v>57254</v>
      </c>
      <c r="B49642" s="6"/>
      <c r="C49642" s="385"/>
      <c r="D49642" s="320"/>
      <c r="E49642" s="436" t="s">
        <v>50002</v>
      </c>
      <c r="G49642" s="337"/>
    </row>
    <row r="49643" spans="1:7">
      <c r="A49643" s="22" t="s">
        <v>57255</v>
      </c>
      <c r="B49643" s="6"/>
      <c r="C49643" s="385"/>
      <c r="D49643" s="320"/>
      <c r="E49643" s="436" t="s">
        <v>50002</v>
      </c>
      <c r="G49643" s="337"/>
    </row>
    <row r="49644" spans="1:7">
      <c r="A49644" s="22" t="s">
        <v>57256</v>
      </c>
      <c r="B49644" s="6"/>
      <c r="C49644" s="385"/>
      <c r="D49644" s="320"/>
      <c r="E49644" s="436" t="s">
        <v>50002</v>
      </c>
      <c r="G49644" s="337"/>
    </row>
    <row r="49645" spans="1:7">
      <c r="A49645" s="22" t="s">
        <v>57257</v>
      </c>
      <c r="B49645" s="6"/>
      <c r="C49645" s="385"/>
      <c r="D49645" s="320"/>
      <c r="E49645" s="436" t="s">
        <v>50002</v>
      </c>
      <c r="G49645" s="337"/>
    </row>
    <row r="49646" spans="1:7">
      <c r="A49646" s="22" t="s">
        <v>57258</v>
      </c>
      <c r="B49646" s="6"/>
      <c r="C49646" s="385"/>
      <c r="D49646" s="320"/>
      <c r="E49646" s="436" t="s">
        <v>50002</v>
      </c>
      <c r="G49646" s="337"/>
    </row>
    <row r="49647" spans="1:7">
      <c r="A49647" s="22" t="s">
        <v>57259</v>
      </c>
      <c r="B49647" s="6"/>
      <c r="C49647" s="385"/>
      <c r="D49647" s="320"/>
      <c r="E49647" s="436" t="s">
        <v>50002</v>
      </c>
      <c r="G49647" s="337"/>
    </row>
    <row r="49648" spans="1:7">
      <c r="A49648" s="22" t="s">
        <v>57260</v>
      </c>
      <c r="B49648" s="6"/>
      <c r="C49648" s="385"/>
      <c r="D49648" s="320"/>
      <c r="E49648" s="436" t="s">
        <v>50002</v>
      </c>
      <c r="G49648" s="337"/>
    </row>
    <row r="49649" spans="1:7">
      <c r="A49649" s="22" t="s">
        <v>57261</v>
      </c>
      <c r="B49649" s="6"/>
      <c r="C49649" s="385"/>
      <c r="D49649" s="320"/>
      <c r="E49649" s="436" t="s">
        <v>50002</v>
      </c>
      <c r="G49649" s="337"/>
    </row>
    <row r="49650" spans="1:7">
      <c r="A49650" s="22" t="s">
        <v>57262</v>
      </c>
      <c r="B49650" s="6"/>
      <c r="C49650" s="385"/>
      <c r="D49650" s="320"/>
      <c r="E49650" s="436" t="s">
        <v>50002</v>
      </c>
      <c r="G49650" s="337"/>
    </row>
    <row r="49651" spans="1:7">
      <c r="A49651" s="22" t="s">
        <v>57263</v>
      </c>
      <c r="B49651" s="6"/>
      <c r="C49651" s="385"/>
      <c r="D49651" s="320"/>
      <c r="E49651" s="436" t="s">
        <v>50002</v>
      </c>
      <c r="G49651" s="337"/>
    </row>
    <row r="49652" spans="1:7">
      <c r="A49652" s="22" t="s">
        <v>57264</v>
      </c>
      <c r="B49652" s="6"/>
      <c r="C49652" s="385"/>
      <c r="D49652" s="320"/>
      <c r="E49652" s="436" t="s">
        <v>50002</v>
      </c>
      <c r="G49652" s="337"/>
    </row>
    <row r="49653" spans="1:7">
      <c r="A49653" s="22" t="s">
        <v>57265</v>
      </c>
      <c r="B49653" s="6"/>
      <c r="C49653" s="385"/>
      <c r="D49653" s="320"/>
      <c r="E49653" s="436" t="s">
        <v>50002</v>
      </c>
      <c r="G49653" s="337"/>
    </row>
    <row r="49654" spans="1:7">
      <c r="A49654" s="22" t="s">
        <v>57266</v>
      </c>
      <c r="B49654" s="6"/>
      <c r="C49654" s="385"/>
      <c r="D49654" s="320"/>
      <c r="E49654" s="436" t="s">
        <v>50002</v>
      </c>
      <c r="G49654" s="337"/>
    </row>
    <row r="49655" spans="1:7">
      <c r="A49655" s="22" t="s">
        <v>57267</v>
      </c>
      <c r="B49655" s="6"/>
      <c r="C49655" s="385"/>
      <c r="D49655" s="320"/>
      <c r="E49655" s="436" t="s">
        <v>50002</v>
      </c>
      <c r="G49655" s="337"/>
    </row>
    <row r="49656" spans="1:7">
      <c r="A49656" s="22" t="s">
        <v>57268</v>
      </c>
      <c r="B49656" s="6"/>
      <c r="C49656" s="385"/>
      <c r="D49656" s="320"/>
      <c r="E49656" s="436" t="s">
        <v>50002</v>
      </c>
      <c r="G49656" s="337"/>
    </row>
    <row r="49657" spans="1:7">
      <c r="A49657" s="22" t="s">
        <v>57269</v>
      </c>
      <c r="B49657" s="6"/>
      <c r="C49657" s="385"/>
      <c r="D49657" s="320"/>
      <c r="E49657" s="436" t="s">
        <v>50002</v>
      </c>
      <c r="G49657" s="337"/>
    </row>
    <row r="49658" spans="1:7">
      <c r="A49658" s="22" t="s">
        <v>57270</v>
      </c>
      <c r="B49658" s="6"/>
      <c r="C49658" s="385"/>
      <c r="D49658" s="320"/>
      <c r="E49658" s="436" t="s">
        <v>50002</v>
      </c>
      <c r="G49658" s="337"/>
    </row>
    <row r="49659" spans="1:7">
      <c r="A49659" s="22" t="s">
        <v>57271</v>
      </c>
      <c r="B49659" s="6"/>
      <c r="C49659" s="385"/>
      <c r="D49659" s="320"/>
      <c r="E49659" s="436" t="s">
        <v>50002</v>
      </c>
      <c r="G49659" s="337"/>
    </row>
    <row r="49660" spans="1:7">
      <c r="A49660" s="22" t="s">
        <v>57272</v>
      </c>
      <c r="B49660" s="6"/>
      <c r="C49660" s="385"/>
      <c r="D49660" s="320"/>
      <c r="E49660" s="436" t="s">
        <v>50002</v>
      </c>
      <c r="G49660" s="337"/>
    </row>
    <row r="49661" spans="1:7">
      <c r="A49661" s="22" t="s">
        <v>57273</v>
      </c>
      <c r="B49661" s="6"/>
      <c r="C49661" s="385"/>
      <c r="D49661" s="320"/>
      <c r="E49661" s="436" t="s">
        <v>50002</v>
      </c>
      <c r="G49661" s="337"/>
    </row>
    <row r="49662" spans="1:7">
      <c r="A49662" s="22" t="s">
        <v>57274</v>
      </c>
      <c r="B49662" s="6"/>
      <c r="C49662" s="385"/>
      <c r="D49662" s="320"/>
      <c r="E49662" s="436" t="s">
        <v>50002</v>
      </c>
      <c r="G49662" s="337"/>
    </row>
    <row r="49663" spans="1:7">
      <c r="A49663" s="22" t="s">
        <v>49958</v>
      </c>
      <c r="B49663" s="6"/>
      <c r="C49663" s="385" t="s">
        <v>50267</v>
      </c>
      <c r="D49663" s="320"/>
      <c r="E49663" s="436" t="s">
        <v>50002</v>
      </c>
      <c r="G49663" s="337"/>
    </row>
    <row r="49664" spans="1:7">
      <c r="A49664" s="22" t="s">
        <v>57275</v>
      </c>
      <c r="B49664" s="6"/>
      <c r="C49664" s="385"/>
      <c r="D49664" s="320"/>
      <c r="E49664" s="436" t="s">
        <v>50002</v>
      </c>
      <c r="G49664" s="337"/>
    </row>
    <row r="49665" spans="1:7">
      <c r="A49665" s="22" t="s">
        <v>57276</v>
      </c>
      <c r="B49665" s="6"/>
      <c r="C49665" s="385"/>
      <c r="D49665" s="320"/>
      <c r="E49665" s="436" t="s">
        <v>50002</v>
      </c>
      <c r="G49665" s="337"/>
    </row>
    <row r="49666" spans="1:7">
      <c r="A49666" s="22" t="s">
        <v>57277</v>
      </c>
      <c r="B49666" s="6"/>
      <c r="C49666" s="385"/>
      <c r="D49666" s="320"/>
      <c r="E49666" s="436" t="s">
        <v>50002</v>
      </c>
      <c r="G49666" s="337"/>
    </row>
    <row r="49667" spans="1:7">
      <c r="A49667" s="22" t="s">
        <v>49765</v>
      </c>
      <c r="B49667" s="6"/>
      <c r="C49667" s="385" t="s">
        <v>50146</v>
      </c>
      <c r="D49667" s="320"/>
      <c r="E49667" s="436" t="s">
        <v>50011</v>
      </c>
      <c r="G49667" s="337"/>
    </row>
    <row r="49668" spans="1:7">
      <c r="A49668" s="22" t="s">
        <v>49749</v>
      </c>
      <c r="B49668" s="6"/>
      <c r="C49668" s="385" t="s">
        <v>14219</v>
      </c>
      <c r="D49668" s="320"/>
      <c r="E49668" s="436" t="s">
        <v>50011</v>
      </c>
      <c r="G49668" s="337"/>
    </row>
    <row r="49669" spans="1:7">
      <c r="A49669" s="22" t="s">
        <v>57278</v>
      </c>
      <c r="B49669" s="6"/>
      <c r="C49669" s="385"/>
      <c r="D49669" s="320"/>
      <c r="E49669" s="436" t="s">
        <v>50011</v>
      </c>
      <c r="G49669" s="337"/>
    </row>
    <row r="49670" spans="1:7">
      <c r="A49670" s="22" t="s">
        <v>57279</v>
      </c>
      <c r="B49670" s="6"/>
      <c r="C49670" s="385"/>
      <c r="D49670" s="320"/>
      <c r="E49670" s="436" t="s">
        <v>50011</v>
      </c>
      <c r="G49670" s="337"/>
    </row>
    <row r="49671" spans="1:7">
      <c r="A49671" s="22" t="s">
        <v>57280</v>
      </c>
      <c r="B49671" s="6"/>
      <c r="C49671" s="385"/>
      <c r="D49671" s="320"/>
      <c r="E49671" s="436" t="s">
        <v>50011</v>
      </c>
      <c r="G49671" s="337"/>
    </row>
    <row r="49672" spans="1:7">
      <c r="A49672" s="22" t="s">
        <v>57281</v>
      </c>
      <c r="B49672" s="6"/>
      <c r="C49672" s="385"/>
      <c r="D49672" s="320"/>
      <c r="E49672" s="436" t="s">
        <v>50011</v>
      </c>
      <c r="G49672" s="337"/>
    </row>
    <row r="49673" spans="1:7">
      <c r="A49673" s="22" t="s">
        <v>57282</v>
      </c>
      <c r="B49673" s="6"/>
      <c r="C49673" s="385"/>
      <c r="D49673" s="320"/>
      <c r="E49673" s="436" t="s">
        <v>50011</v>
      </c>
      <c r="G49673" s="337"/>
    </row>
    <row r="49674" spans="1:7">
      <c r="A49674" s="386" t="s">
        <v>57283</v>
      </c>
      <c r="B49674" s="6"/>
      <c r="C49674" s="385"/>
      <c r="D49674" s="320"/>
      <c r="E49674" s="436" t="s">
        <v>58335</v>
      </c>
      <c r="G49674" s="337"/>
    </row>
    <row r="49675" spans="1:7">
      <c r="A49675" s="386" t="s">
        <v>57284</v>
      </c>
      <c r="B49675" s="6"/>
      <c r="C49675" s="385"/>
      <c r="D49675" s="320"/>
      <c r="E49675" s="436" t="s">
        <v>58336</v>
      </c>
      <c r="G49675" s="337"/>
    </row>
    <row r="49676" spans="1:7">
      <c r="A49676" s="438" t="s">
        <v>57285</v>
      </c>
      <c r="B49676" s="6"/>
      <c r="C49676" s="385"/>
      <c r="D49676" s="320"/>
      <c r="E49676" s="436" t="s">
        <v>58337</v>
      </c>
      <c r="G49676" s="337"/>
    </row>
    <row r="49677" spans="1:7">
      <c r="A49677" s="438" t="s">
        <v>57286</v>
      </c>
      <c r="B49677" s="6"/>
      <c r="C49677" s="385"/>
      <c r="D49677" s="320"/>
      <c r="E49677" s="436" t="s">
        <v>58337</v>
      </c>
      <c r="G49677" s="337"/>
    </row>
    <row r="49678" spans="1:7">
      <c r="A49678" s="438" t="s">
        <v>57287</v>
      </c>
      <c r="B49678" s="6"/>
      <c r="C49678" s="385"/>
      <c r="D49678" s="320"/>
      <c r="E49678" s="436" t="s">
        <v>58337</v>
      </c>
      <c r="G49678" s="337"/>
    </row>
    <row r="49679" spans="1:7">
      <c r="A49679" s="438" t="s">
        <v>57288</v>
      </c>
      <c r="B49679" s="6"/>
      <c r="C49679" s="385"/>
      <c r="D49679" s="320"/>
      <c r="E49679" s="436" t="s">
        <v>58335</v>
      </c>
      <c r="G49679" s="337"/>
    </row>
    <row r="49680" spans="1:7">
      <c r="A49680" s="438" t="s">
        <v>57289</v>
      </c>
      <c r="B49680" s="6"/>
      <c r="C49680" s="385"/>
      <c r="D49680" s="320"/>
      <c r="E49680" s="436" t="s">
        <v>58338</v>
      </c>
      <c r="G49680" s="337"/>
    </row>
    <row r="49681" spans="1:7">
      <c r="A49681" s="438" t="s">
        <v>57290</v>
      </c>
      <c r="B49681" s="6"/>
      <c r="C49681" s="385"/>
      <c r="D49681" s="320"/>
      <c r="E49681" s="436" t="s">
        <v>58338</v>
      </c>
      <c r="G49681" s="337"/>
    </row>
    <row r="49682" spans="1:7">
      <c r="A49682" s="386" t="s">
        <v>57291</v>
      </c>
      <c r="B49682" s="6"/>
      <c r="C49682" s="385"/>
      <c r="D49682" s="320"/>
      <c r="E49682" s="436" t="s">
        <v>58339</v>
      </c>
      <c r="G49682" s="337"/>
    </row>
    <row r="49683" spans="1:7">
      <c r="A49683" s="386" t="s">
        <v>57292</v>
      </c>
      <c r="B49683" s="6"/>
      <c r="C49683" s="385"/>
      <c r="D49683" s="320"/>
      <c r="E49683" s="436" t="s">
        <v>58340</v>
      </c>
      <c r="G49683" s="337"/>
    </row>
    <row r="49684" spans="1:7">
      <c r="A49684" s="438" t="s">
        <v>57293</v>
      </c>
      <c r="B49684" s="6"/>
      <c r="C49684" s="385"/>
      <c r="D49684" s="320"/>
      <c r="E49684" s="436" t="s">
        <v>58338</v>
      </c>
      <c r="G49684" s="337"/>
    </row>
    <row r="49685" spans="1:7">
      <c r="A49685" s="438" t="s">
        <v>57294</v>
      </c>
      <c r="B49685" s="6"/>
      <c r="C49685" s="385"/>
      <c r="D49685" s="320"/>
      <c r="E49685" s="436" t="s">
        <v>58338</v>
      </c>
      <c r="G49685" s="337"/>
    </row>
    <row r="49686" spans="1:7">
      <c r="A49686" s="438" t="s">
        <v>57295</v>
      </c>
      <c r="B49686" s="6"/>
      <c r="C49686" s="385"/>
      <c r="D49686" s="320"/>
      <c r="E49686" s="436" t="s">
        <v>58338</v>
      </c>
      <c r="G49686" s="337"/>
    </row>
    <row r="49687" spans="1:7">
      <c r="A49687" s="438" t="s">
        <v>57296</v>
      </c>
      <c r="B49687" s="6"/>
      <c r="C49687" s="385"/>
      <c r="D49687" s="320"/>
      <c r="E49687" s="436" t="s">
        <v>58338</v>
      </c>
      <c r="G49687" s="337"/>
    </row>
    <row r="49688" spans="1:7">
      <c r="A49688" s="438" t="s">
        <v>57297</v>
      </c>
      <c r="B49688" s="6"/>
      <c r="C49688" s="385"/>
      <c r="D49688" s="320"/>
      <c r="E49688" s="436" t="s">
        <v>58341</v>
      </c>
      <c r="G49688" s="337"/>
    </row>
    <row r="49689" spans="1:7">
      <c r="A49689" s="438" t="s">
        <v>57298</v>
      </c>
      <c r="B49689" s="6"/>
      <c r="C49689" s="385"/>
      <c r="D49689" s="320"/>
      <c r="E49689" s="436" t="s">
        <v>58342</v>
      </c>
      <c r="G49689" s="337"/>
    </row>
    <row r="49690" spans="1:7">
      <c r="A49690" s="438" t="s">
        <v>57299</v>
      </c>
      <c r="B49690" s="6"/>
      <c r="C49690" s="385"/>
      <c r="D49690" s="320"/>
      <c r="E49690" s="436" t="s">
        <v>58342</v>
      </c>
      <c r="G49690" s="337"/>
    </row>
    <row r="49691" spans="1:7">
      <c r="A49691" s="438" t="s">
        <v>57300</v>
      </c>
      <c r="B49691" s="6"/>
      <c r="C49691" s="385"/>
      <c r="D49691" s="320"/>
      <c r="E49691" s="436" t="s">
        <v>58342</v>
      </c>
      <c r="G49691" s="337"/>
    </row>
    <row r="49692" spans="1:7">
      <c r="A49692" s="438" t="s">
        <v>57301</v>
      </c>
      <c r="B49692" s="6"/>
      <c r="C49692" s="385"/>
      <c r="D49692" s="320"/>
      <c r="E49692" s="436" t="s">
        <v>58338</v>
      </c>
      <c r="G49692" s="337"/>
    </row>
    <row r="49693" spans="1:7">
      <c r="A49693" s="438" t="s">
        <v>57302</v>
      </c>
      <c r="B49693" s="6"/>
      <c r="C49693" s="385"/>
      <c r="D49693" s="320"/>
      <c r="E49693" s="436" t="s">
        <v>58338</v>
      </c>
      <c r="G49693" s="337"/>
    </row>
    <row r="49694" spans="1:7">
      <c r="A49694" s="438" t="s">
        <v>57303</v>
      </c>
      <c r="B49694" s="6"/>
      <c r="C49694" s="385"/>
      <c r="D49694" s="320"/>
      <c r="E49694" s="436" t="s">
        <v>58338</v>
      </c>
      <c r="G49694" s="337"/>
    </row>
    <row r="49695" spans="1:7">
      <c r="A49695" s="438" t="s">
        <v>8177</v>
      </c>
      <c r="B49695" s="6"/>
      <c r="C49695" s="385"/>
      <c r="D49695" s="320"/>
      <c r="E49695" s="436" t="s">
        <v>58338</v>
      </c>
      <c r="G49695" s="337"/>
    </row>
    <row r="49696" spans="1:7">
      <c r="A49696" s="438" t="s">
        <v>57304</v>
      </c>
      <c r="B49696" s="6"/>
      <c r="C49696" s="385"/>
      <c r="D49696" s="320"/>
      <c r="E49696" s="436" t="s">
        <v>58338</v>
      </c>
      <c r="G49696" s="337"/>
    </row>
    <row r="49697" spans="1:7">
      <c r="A49697" s="438" t="s">
        <v>57305</v>
      </c>
      <c r="B49697" s="6"/>
      <c r="C49697" s="385"/>
      <c r="D49697" s="320"/>
      <c r="E49697" s="436" t="s">
        <v>58338</v>
      </c>
      <c r="G49697" s="337"/>
    </row>
    <row r="49698" spans="1:7">
      <c r="A49698" s="438" t="s">
        <v>57306</v>
      </c>
      <c r="B49698" s="6"/>
      <c r="C49698" s="385"/>
      <c r="D49698" s="320"/>
      <c r="E49698" s="436" t="s">
        <v>58343</v>
      </c>
      <c r="G49698" s="337"/>
    </row>
    <row r="49699" spans="1:7">
      <c r="A49699" s="438" t="s">
        <v>57307</v>
      </c>
      <c r="B49699" s="6"/>
      <c r="C49699" s="385"/>
      <c r="D49699" s="320"/>
      <c r="E49699" s="436" t="s">
        <v>58344</v>
      </c>
      <c r="G49699" s="337"/>
    </row>
    <row r="49700" spans="1:7">
      <c r="A49700" s="386" t="s">
        <v>57308</v>
      </c>
      <c r="B49700" s="6"/>
      <c r="C49700" s="385"/>
      <c r="D49700" s="320"/>
      <c r="E49700" s="436" t="s">
        <v>58345</v>
      </c>
      <c r="G49700" s="337"/>
    </row>
    <row r="49701" spans="1:7">
      <c r="A49701" s="386" t="s">
        <v>57309</v>
      </c>
      <c r="B49701" s="6"/>
      <c r="C49701" s="385"/>
      <c r="D49701" s="320"/>
      <c r="E49701" s="436" t="s">
        <v>58346</v>
      </c>
      <c r="G49701" s="337"/>
    </row>
    <row r="49702" spans="1:7">
      <c r="A49702" s="386" t="s">
        <v>57310</v>
      </c>
      <c r="B49702" s="6"/>
      <c r="C49702" s="385"/>
      <c r="D49702" s="320"/>
      <c r="E49702" s="436" t="s">
        <v>58346</v>
      </c>
      <c r="G49702" s="337"/>
    </row>
    <row r="49703" spans="1:7">
      <c r="A49703" s="386" t="s">
        <v>57311</v>
      </c>
      <c r="B49703" s="6"/>
      <c r="C49703" s="385"/>
      <c r="D49703" s="320"/>
      <c r="E49703" s="436" t="s">
        <v>58346</v>
      </c>
      <c r="G49703" s="337"/>
    </row>
    <row r="49704" spans="1:7">
      <c r="A49704" s="386" t="s">
        <v>57312</v>
      </c>
      <c r="B49704" s="6"/>
      <c r="C49704" s="385"/>
      <c r="D49704" s="320"/>
      <c r="E49704" s="436" t="s">
        <v>58346</v>
      </c>
      <c r="G49704" s="337"/>
    </row>
    <row r="49705" spans="1:7">
      <c r="A49705" s="386" t="s">
        <v>57313</v>
      </c>
      <c r="B49705" s="6"/>
      <c r="C49705" s="385"/>
      <c r="D49705" s="320"/>
      <c r="E49705" s="436" t="s">
        <v>58346</v>
      </c>
      <c r="G49705" s="337"/>
    </row>
    <row r="49706" spans="1:7">
      <c r="A49706" s="386" t="s">
        <v>57314</v>
      </c>
      <c r="B49706" s="6"/>
      <c r="C49706" s="385"/>
      <c r="D49706" s="320"/>
      <c r="E49706" s="436" t="s">
        <v>58346</v>
      </c>
      <c r="G49706" s="337"/>
    </row>
    <row r="49707" spans="1:7">
      <c r="A49707" s="386" t="s">
        <v>57315</v>
      </c>
      <c r="B49707" s="6"/>
      <c r="C49707" s="385"/>
      <c r="D49707" s="320"/>
      <c r="E49707" s="436" t="s">
        <v>58346</v>
      </c>
      <c r="G49707" s="337"/>
    </row>
    <row r="49708" spans="1:7">
      <c r="A49708" s="386" t="s">
        <v>57316</v>
      </c>
      <c r="B49708" s="6"/>
      <c r="C49708" s="385"/>
      <c r="D49708" s="320"/>
      <c r="E49708" s="436" t="s">
        <v>58346</v>
      </c>
      <c r="G49708" s="337"/>
    </row>
    <row r="49709" spans="1:7">
      <c r="A49709" s="386" t="s">
        <v>57317</v>
      </c>
      <c r="B49709" s="6"/>
      <c r="C49709" s="385"/>
      <c r="D49709" s="320"/>
      <c r="E49709" s="436" t="s">
        <v>58346</v>
      </c>
      <c r="G49709" s="337"/>
    </row>
    <row r="49710" spans="1:7">
      <c r="A49710" s="386" t="s">
        <v>57318</v>
      </c>
      <c r="B49710" s="6"/>
      <c r="C49710" s="385"/>
      <c r="D49710" s="320"/>
      <c r="E49710" s="436" t="s">
        <v>58346</v>
      </c>
      <c r="G49710" s="337"/>
    </row>
    <row r="49711" spans="1:7">
      <c r="A49711" s="386" t="s">
        <v>57319</v>
      </c>
      <c r="B49711" s="6"/>
      <c r="C49711" s="385"/>
      <c r="D49711" s="320"/>
      <c r="E49711" s="436" t="s">
        <v>58346</v>
      </c>
      <c r="G49711" s="337"/>
    </row>
    <row r="49712" spans="1:7">
      <c r="A49712" s="386" t="s">
        <v>57320</v>
      </c>
      <c r="B49712" s="6"/>
      <c r="C49712" s="385"/>
      <c r="D49712" s="320"/>
      <c r="E49712" s="436" t="s">
        <v>58346</v>
      </c>
      <c r="G49712" s="337"/>
    </row>
    <row r="49713" spans="1:7">
      <c r="A49713" s="386" t="s">
        <v>57321</v>
      </c>
      <c r="B49713" s="6"/>
      <c r="C49713" s="385"/>
      <c r="D49713" s="320"/>
      <c r="E49713" s="436" t="s">
        <v>58347</v>
      </c>
      <c r="G49713" s="337"/>
    </row>
    <row r="49714" spans="1:7">
      <c r="A49714" s="386" t="s">
        <v>57322</v>
      </c>
      <c r="B49714" s="6"/>
      <c r="C49714" s="385"/>
      <c r="D49714" s="320"/>
      <c r="E49714" s="436" t="s">
        <v>58347</v>
      </c>
      <c r="G49714" s="337"/>
    </row>
    <row r="49715" spans="1:7">
      <c r="A49715" s="386" t="s">
        <v>57323</v>
      </c>
      <c r="B49715" s="6"/>
      <c r="C49715" s="385"/>
      <c r="D49715" s="320"/>
      <c r="E49715" s="436" t="s">
        <v>58346</v>
      </c>
      <c r="G49715" s="337"/>
    </row>
    <row r="49716" spans="1:7">
      <c r="A49716" s="386" t="s">
        <v>43106</v>
      </c>
      <c r="B49716" s="6"/>
      <c r="C49716" s="385"/>
      <c r="D49716" s="320"/>
      <c r="E49716" s="436" t="s">
        <v>58346</v>
      </c>
      <c r="G49716" s="337"/>
    </row>
    <row r="49717" spans="1:7">
      <c r="A49717" s="386" t="s">
        <v>57324</v>
      </c>
      <c r="B49717" s="6"/>
      <c r="C49717" s="385"/>
      <c r="D49717" s="320"/>
      <c r="E49717" s="436" t="s">
        <v>58346</v>
      </c>
      <c r="G49717" s="337"/>
    </row>
    <row r="49718" spans="1:7">
      <c r="A49718" s="386" t="s">
        <v>57325</v>
      </c>
      <c r="B49718" s="6"/>
      <c r="C49718" s="385"/>
      <c r="D49718" s="320"/>
      <c r="E49718" s="436" t="s">
        <v>58346</v>
      </c>
      <c r="G49718" s="337"/>
    </row>
    <row r="49719" spans="1:7">
      <c r="A49719" s="386" t="s">
        <v>57326</v>
      </c>
      <c r="B49719" s="6"/>
      <c r="C49719" s="385"/>
      <c r="D49719" s="320"/>
      <c r="E49719" s="436" t="s">
        <v>58346</v>
      </c>
      <c r="G49719" s="337"/>
    </row>
    <row r="49720" spans="1:7">
      <c r="A49720" s="386" t="s">
        <v>57327</v>
      </c>
      <c r="B49720" s="6"/>
      <c r="C49720" s="385"/>
      <c r="D49720" s="320"/>
      <c r="E49720" s="436" t="s">
        <v>58346</v>
      </c>
      <c r="G49720" s="337"/>
    </row>
    <row r="49721" spans="1:7">
      <c r="A49721" s="386" t="s">
        <v>57328</v>
      </c>
      <c r="B49721" s="6"/>
      <c r="C49721" s="385"/>
      <c r="D49721" s="320"/>
      <c r="E49721" s="436" t="s">
        <v>58346</v>
      </c>
      <c r="G49721" s="337"/>
    </row>
    <row r="49722" spans="1:7">
      <c r="A49722" s="386" t="s">
        <v>57329</v>
      </c>
      <c r="B49722" s="6"/>
      <c r="C49722" s="385"/>
      <c r="D49722" s="320"/>
      <c r="E49722" s="436" t="s">
        <v>58346</v>
      </c>
      <c r="G49722" s="337"/>
    </row>
    <row r="49723" spans="1:7">
      <c r="A49723" s="386" t="s">
        <v>57330</v>
      </c>
      <c r="B49723" s="6"/>
      <c r="C49723" s="385"/>
      <c r="D49723" s="320"/>
      <c r="E49723" s="436" t="s">
        <v>58347</v>
      </c>
      <c r="G49723" s="337"/>
    </row>
    <row r="49724" spans="1:7">
      <c r="A49724" s="386" t="s">
        <v>57331</v>
      </c>
      <c r="B49724" s="6"/>
      <c r="C49724" s="385" t="s">
        <v>14349</v>
      </c>
      <c r="D49724" s="320"/>
      <c r="E49724" s="436" t="s">
        <v>58348</v>
      </c>
      <c r="G49724" s="337"/>
    </row>
    <row r="49725" spans="1:7">
      <c r="A49725" s="386" t="s">
        <v>57332</v>
      </c>
      <c r="B49725" s="6"/>
      <c r="C49725" s="385"/>
      <c r="D49725" s="320"/>
      <c r="E49725" s="436" t="s">
        <v>58346</v>
      </c>
      <c r="G49725" s="337"/>
    </row>
    <row r="49726" spans="1:7">
      <c r="A49726" s="386" t="s">
        <v>57333</v>
      </c>
      <c r="B49726" s="6"/>
      <c r="C49726" s="385"/>
      <c r="D49726" s="320"/>
      <c r="E49726" s="436" t="s">
        <v>58346</v>
      </c>
      <c r="G49726" s="337"/>
    </row>
    <row r="49727" spans="1:7">
      <c r="A49727" s="386" t="s">
        <v>57334</v>
      </c>
      <c r="B49727" s="6"/>
      <c r="C49727" s="385"/>
      <c r="D49727" s="320"/>
      <c r="E49727" s="436" t="s">
        <v>58346</v>
      </c>
      <c r="G49727" s="337"/>
    </row>
    <row r="49728" spans="1:7">
      <c r="A49728" s="386" t="s">
        <v>57335</v>
      </c>
      <c r="B49728" s="6"/>
      <c r="C49728" s="385"/>
      <c r="D49728" s="320"/>
      <c r="E49728" s="436" t="s">
        <v>58346</v>
      </c>
      <c r="G49728" s="337"/>
    </row>
    <row r="49729" spans="1:7">
      <c r="A49729" s="386" t="s">
        <v>57336</v>
      </c>
      <c r="B49729" s="6"/>
      <c r="C49729" s="385"/>
      <c r="D49729" s="320"/>
      <c r="E49729" s="436" t="s">
        <v>58346</v>
      </c>
      <c r="G49729" s="337"/>
    </row>
    <row r="49730" spans="1:7">
      <c r="A49730" s="386" t="s">
        <v>57337</v>
      </c>
      <c r="B49730" s="6"/>
      <c r="C49730" s="385"/>
      <c r="D49730" s="320"/>
      <c r="E49730" s="436" t="s">
        <v>58346</v>
      </c>
      <c r="G49730" s="337"/>
    </row>
    <row r="49731" spans="1:7">
      <c r="A49731" s="386" t="s">
        <v>57338</v>
      </c>
      <c r="B49731" s="6"/>
      <c r="C49731" s="385"/>
      <c r="D49731" s="320"/>
      <c r="E49731" s="436" t="s">
        <v>58346</v>
      </c>
      <c r="G49731" s="337"/>
    </row>
    <row r="49732" spans="1:7">
      <c r="A49732" s="386" t="s">
        <v>57339</v>
      </c>
      <c r="B49732" s="6"/>
      <c r="C49732" s="385"/>
      <c r="D49732" s="320"/>
      <c r="E49732" s="436" t="s">
        <v>58346</v>
      </c>
      <c r="G49732" s="337"/>
    </row>
    <row r="49733" spans="1:7">
      <c r="A49733" s="386" t="s">
        <v>57340</v>
      </c>
      <c r="B49733" s="6"/>
      <c r="C49733" s="385"/>
      <c r="D49733" s="320"/>
      <c r="E49733" s="436" t="s">
        <v>58346</v>
      </c>
      <c r="G49733" s="337"/>
    </row>
    <row r="49734" spans="1:7">
      <c r="A49734" s="386" t="s">
        <v>57341</v>
      </c>
      <c r="B49734" s="6"/>
      <c r="C49734" s="385"/>
      <c r="D49734" s="320"/>
      <c r="E49734" s="436" t="s">
        <v>58349</v>
      </c>
      <c r="G49734" s="337"/>
    </row>
    <row r="49735" spans="1:7">
      <c r="A49735" s="386" t="s">
        <v>57342</v>
      </c>
      <c r="B49735" s="6"/>
      <c r="C49735" s="385"/>
      <c r="D49735" s="320"/>
      <c r="E49735" s="436" t="s">
        <v>58349</v>
      </c>
      <c r="G49735" s="337"/>
    </row>
    <row r="49736" spans="1:7">
      <c r="A49736" s="386" t="s">
        <v>57343</v>
      </c>
      <c r="B49736" s="6"/>
      <c r="C49736" s="385"/>
      <c r="D49736" s="320"/>
      <c r="E49736" s="436" t="s">
        <v>58349</v>
      </c>
      <c r="G49736" s="337"/>
    </row>
    <row r="49737" spans="1:7">
      <c r="A49737" s="386" t="s">
        <v>57344</v>
      </c>
      <c r="B49737" s="6"/>
      <c r="C49737" s="385"/>
      <c r="D49737" s="320"/>
      <c r="E49737" s="436" t="s">
        <v>58349</v>
      </c>
      <c r="G49737" s="337"/>
    </row>
    <row r="49738" spans="1:7">
      <c r="A49738" s="386" t="s">
        <v>57345</v>
      </c>
      <c r="B49738" s="6"/>
      <c r="C49738" s="385"/>
      <c r="D49738" s="320"/>
      <c r="E49738" s="436" t="s">
        <v>58349</v>
      </c>
      <c r="G49738" s="337"/>
    </row>
    <row r="49739" spans="1:7">
      <c r="A49739" s="386" t="s">
        <v>57346</v>
      </c>
      <c r="B49739" s="6"/>
      <c r="C49739" s="385"/>
      <c r="D49739" s="320"/>
      <c r="E49739" s="436" t="s">
        <v>58349</v>
      </c>
      <c r="G49739" s="337"/>
    </row>
    <row r="49740" spans="1:7">
      <c r="A49740" s="386" t="s">
        <v>57347</v>
      </c>
      <c r="B49740" s="6"/>
      <c r="C49740" s="385"/>
      <c r="D49740" s="320"/>
      <c r="E49740" s="436" t="s">
        <v>58349</v>
      </c>
      <c r="G49740" s="337"/>
    </row>
    <row r="49741" spans="1:7">
      <c r="A49741" s="386" t="s">
        <v>57348</v>
      </c>
      <c r="B49741" s="6"/>
      <c r="C49741" s="385" t="s">
        <v>58180</v>
      </c>
      <c r="D49741" s="320"/>
      <c r="E49741" s="436" t="s">
        <v>58350</v>
      </c>
      <c r="G49741" s="337"/>
    </row>
    <row r="49742" spans="1:7">
      <c r="A49742" s="386" t="s">
        <v>57349</v>
      </c>
      <c r="B49742" s="6"/>
      <c r="C49742" s="385"/>
      <c r="D49742" s="320"/>
      <c r="E49742" s="436" t="s">
        <v>58349</v>
      </c>
      <c r="G49742" s="337"/>
    </row>
    <row r="49743" spans="1:7">
      <c r="A49743" s="386" t="s">
        <v>57350</v>
      </c>
      <c r="B49743" s="6"/>
      <c r="C49743" s="385"/>
      <c r="D49743" s="320"/>
      <c r="E49743" s="436" t="s">
        <v>58349</v>
      </c>
      <c r="G49743" s="337"/>
    </row>
    <row r="49744" spans="1:7">
      <c r="A49744" s="386" t="s">
        <v>57351</v>
      </c>
      <c r="B49744" s="6"/>
      <c r="C49744" s="385"/>
      <c r="D49744" s="320"/>
      <c r="E49744" s="436" t="s">
        <v>58349</v>
      </c>
      <c r="G49744" s="337"/>
    </row>
    <row r="49745" spans="1:7">
      <c r="A49745" s="386" t="s">
        <v>57352</v>
      </c>
      <c r="B49745" s="6"/>
      <c r="C49745" s="385"/>
      <c r="D49745" s="320"/>
      <c r="E49745" s="436" t="s">
        <v>58349</v>
      </c>
      <c r="G49745" s="337"/>
    </row>
    <row r="49746" spans="1:7">
      <c r="A49746" s="386" t="s">
        <v>57353</v>
      </c>
      <c r="B49746" s="6"/>
      <c r="C49746" s="385"/>
      <c r="D49746" s="320"/>
      <c r="E49746" s="436" t="s">
        <v>58349</v>
      </c>
      <c r="G49746" s="337"/>
    </row>
    <row r="49747" spans="1:7">
      <c r="A49747" s="386" t="s">
        <v>57354</v>
      </c>
      <c r="B49747" s="6"/>
      <c r="C49747" s="385"/>
      <c r="D49747" s="320"/>
      <c r="E49747" s="436" t="s">
        <v>58349</v>
      </c>
      <c r="G49747" s="337"/>
    </row>
    <row r="49748" spans="1:7">
      <c r="A49748" s="386" t="s">
        <v>57355</v>
      </c>
      <c r="B49748" s="6"/>
      <c r="C49748" s="385"/>
      <c r="D49748" s="320"/>
      <c r="E49748" s="436" t="s">
        <v>58349</v>
      </c>
      <c r="G49748" s="337"/>
    </row>
    <row r="49749" spans="1:7">
      <c r="A49749" s="386" t="s">
        <v>57356</v>
      </c>
      <c r="B49749" s="6"/>
      <c r="C49749" s="385"/>
      <c r="D49749" s="320"/>
      <c r="E49749" s="436" t="s">
        <v>58349</v>
      </c>
      <c r="G49749" s="337"/>
    </row>
    <row r="49750" spans="1:7">
      <c r="A49750" s="386" t="s">
        <v>57357</v>
      </c>
      <c r="B49750" s="6"/>
      <c r="C49750" s="385"/>
      <c r="D49750" s="320"/>
      <c r="E49750" s="436" t="s">
        <v>58349</v>
      </c>
      <c r="G49750" s="337"/>
    </row>
    <row r="49751" spans="1:7">
      <c r="A49751" s="386" t="s">
        <v>57358</v>
      </c>
      <c r="B49751" s="6"/>
      <c r="C49751" s="385"/>
      <c r="D49751" s="320"/>
      <c r="E49751" s="436" t="s">
        <v>58349</v>
      </c>
      <c r="G49751" s="337"/>
    </row>
    <row r="49752" spans="1:7">
      <c r="A49752" s="386" t="s">
        <v>57359</v>
      </c>
      <c r="B49752" s="6"/>
      <c r="C49752" s="385"/>
      <c r="D49752" s="320"/>
      <c r="E49752" s="436" t="s">
        <v>58349</v>
      </c>
      <c r="G49752" s="337"/>
    </row>
    <row r="49753" spans="1:7">
      <c r="A49753" s="386" t="s">
        <v>57360</v>
      </c>
      <c r="B49753" s="6"/>
      <c r="C49753" s="385"/>
      <c r="D49753" s="320"/>
      <c r="E49753" s="436" t="s">
        <v>58349</v>
      </c>
      <c r="G49753" s="337"/>
    </row>
    <row r="49754" spans="1:7">
      <c r="A49754" s="386" t="s">
        <v>57361</v>
      </c>
      <c r="B49754" s="6"/>
      <c r="C49754" s="385"/>
      <c r="D49754" s="320"/>
      <c r="E49754" s="436" t="s">
        <v>58349</v>
      </c>
      <c r="G49754" s="337"/>
    </row>
    <row r="49755" spans="1:7">
      <c r="A49755" s="386" t="s">
        <v>57362</v>
      </c>
      <c r="B49755" s="6"/>
      <c r="C49755" s="385"/>
      <c r="D49755" s="320"/>
      <c r="E49755" s="436" t="s">
        <v>58349</v>
      </c>
      <c r="G49755" s="337"/>
    </row>
    <row r="49756" spans="1:7">
      <c r="A49756" s="386" t="s">
        <v>57363</v>
      </c>
      <c r="B49756" s="6"/>
      <c r="C49756" s="385"/>
      <c r="D49756" s="320"/>
      <c r="E49756" s="436" t="s">
        <v>58350</v>
      </c>
      <c r="G49756" s="337"/>
    </row>
    <row r="49757" spans="1:7">
      <c r="A49757" s="386" t="s">
        <v>57364</v>
      </c>
      <c r="B49757" s="6"/>
      <c r="C49757" s="385"/>
      <c r="D49757" s="320"/>
      <c r="E49757" s="436" t="s">
        <v>58350</v>
      </c>
      <c r="G49757" s="337"/>
    </row>
    <row r="49758" spans="1:7">
      <c r="A49758" s="386" t="s">
        <v>57365</v>
      </c>
      <c r="B49758" s="6"/>
      <c r="C49758" s="385"/>
      <c r="D49758" s="320"/>
      <c r="E49758" s="436" t="s">
        <v>58350</v>
      </c>
      <c r="G49758" s="337"/>
    </row>
    <row r="49759" spans="1:7">
      <c r="A49759" s="386" t="s">
        <v>57366</v>
      </c>
      <c r="B49759" s="6"/>
      <c r="C49759" s="385"/>
      <c r="D49759" s="320"/>
      <c r="E49759" s="436" t="s">
        <v>58349</v>
      </c>
      <c r="G49759" s="337"/>
    </row>
    <row r="49760" spans="1:7">
      <c r="A49760" s="386" t="s">
        <v>57367</v>
      </c>
      <c r="B49760" s="6"/>
      <c r="C49760" s="385"/>
      <c r="D49760" s="320"/>
      <c r="E49760" s="436" t="s">
        <v>58349</v>
      </c>
      <c r="G49760" s="337"/>
    </row>
    <row r="49761" spans="1:7">
      <c r="A49761" s="386" t="s">
        <v>57368</v>
      </c>
      <c r="B49761" s="6"/>
      <c r="C49761" s="385"/>
      <c r="D49761" s="320"/>
      <c r="E49761" s="436" t="s">
        <v>58349</v>
      </c>
      <c r="G49761" s="337"/>
    </row>
    <row r="49762" spans="1:7">
      <c r="A49762" s="386" t="s">
        <v>57369</v>
      </c>
      <c r="B49762" s="6"/>
      <c r="C49762" s="385"/>
      <c r="D49762" s="320"/>
      <c r="E49762" s="436" t="s">
        <v>58349</v>
      </c>
      <c r="G49762" s="337"/>
    </row>
    <row r="49763" spans="1:7">
      <c r="A49763" s="386" t="s">
        <v>57370</v>
      </c>
      <c r="B49763" s="6"/>
      <c r="C49763" s="385"/>
      <c r="D49763" s="320"/>
      <c r="E49763" s="436" t="s">
        <v>58347</v>
      </c>
      <c r="G49763" s="337"/>
    </row>
    <row r="49764" spans="1:7">
      <c r="A49764" s="386" t="s">
        <v>11492</v>
      </c>
      <c r="B49764" s="6"/>
      <c r="C49764" s="385"/>
      <c r="D49764" s="320"/>
      <c r="E49764" s="436" t="s">
        <v>58349</v>
      </c>
      <c r="G49764" s="337"/>
    </row>
    <row r="49765" spans="1:7">
      <c r="A49765" s="386" t="s">
        <v>57371</v>
      </c>
      <c r="B49765" s="6"/>
      <c r="C49765" s="385"/>
      <c r="D49765" s="320"/>
      <c r="E49765" s="436" t="s">
        <v>58349</v>
      </c>
      <c r="G49765" s="337"/>
    </row>
    <row r="49766" spans="1:7">
      <c r="A49766" s="386" t="s">
        <v>57372</v>
      </c>
      <c r="B49766" s="6"/>
      <c r="C49766" s="385"/>
      <c r="D49766" s="320"/>
      <c r="E49766" s="436" t="s">
        <v>58349</v>
      </c>
      <c r="G49766" s="337"/>
    </row>
    <row r="49767" spans="1:7">
      <c r="A49767" s="386" t="s">
        <v>57373</v>
      </c>
      <c r="B49767" s="6"/>
      <c r="C49767" s="385"/>
      <c r="D49767" s="320"/>
      <c r="E49767" s="436" t="s">
        <v>58349</v>
      </c>
      <c r="G49767" s="337"/>
    </row>
    <row r="49768" spans="1:7">
      <c r="A49768" s="386" t="s">
        <v>57374</v>
      </c>
      <c r="B49768" s="6"/>
      <c r="C49768" s="385"/>
      <c r="D49768" s="320"/>
      <c r="E49768" s="436" t="s">
        <v>58349</v>
      </c>
      <c r="G49768" s="337"/>
    </row>
    <row r="49769" spans="1:7">
      <c r="A49769" s="386" t="s">
        <v>57375</v>
      </c>
      <c r="B49769" s="6"/>
      <c r="C49769" s="385"/>
      <c r="D49769" s="320"/>
      <c r="E49769" s="436" t="s">
        <v>58349</v>
      </c>
      <c r="G49769" s="337"/>
    </row>
    <row r="49770" spans="1:7">
      <c r="A49770" s="386" t="s">
        <v>57376</v>
      </c>
      <c r="B49770" s="6"/>
      <c r="C49770" s="385"/>
      <c r="D49770" s="320"/>
      <c r="E49770" s="436" t="s">
        <v>58349</v>
      </c>
      <c r="G49770" s="337"/>
    </row>
    <row r="49771" spans="1:7">
      <c r="A49771" s="386" t="s">
        <v>57377</v>
      </c>
      <c r="B49771" s="6"/>
      <c r="C49771" s="385"/>
      <c r="D49771" s="320"/>
      <c r="E49771" s="436" t="s">
        <v>58349</v>
      </c>
      <c r="G49771" s="337"/>
    </row>
    <row r="49772" spans="1:7">
      <c r="A49772" s="386" t="s">
        <v>57378</v>
      </c>
      <c r="B49772" s="6"/>
      <c r="C49772" s="385"/>
      <c r="D49772" s="320"/>
      <c r="E49772" s="436" t="s">
        <v>58349</v>
      </c>
      <c r="G49772" s="337"/>
    </row>
    <row r="49773" spans="1:7">
      <c r="A49773" s="386" t="s">
        <v>57379</v>
      </c>
      <c r="B49773" s="6"/>
      <c r="C49773" s="385"/>
      <c r="D49773" s="320"/>
      <c r="E49773" s="436" t="s">
        <v>58349</v>
      </c>
      <c r="G49773" s="337"/>
    </row>
    <row r="49774" spans="1:7">
      <c r="A49774" s="386" t="s">
        <v>57380</v>
      </c>
      <c r="B49774" s="6"/>
      <c r="C49774" s="385"/>
      <c r="D49774" s="320"/>
      <c r="E49774" s="436" t="s">
        <v>58349</v>
      </c>
      <c r="G49774" s="337"/>
    </row>
    <row r="49775" spans="1:7">
      <c r="A49775" s="386" t="s">
        <v>57381</v>
      </c>
      <c r="B49775" s="6"/>
      <c r="C49775" s="385"/>
      <c r="D49775" s="320"/>
      <c r="E49775" s="436" t="s">
        <v>58349</v>
      </c>
      <c r="G49775" s="337"/>
    </row>
    <row r="49776" spans="1:7">
      <c r="A49776" s="386" t="s">
        <v>57382</v>
      </c>
      <c r="B49776" s="6"/>
      <c r="C49776" s="385"/>
      <c r="D49776" s="320"/>
      <c r="E49776" s="436" t="s">
        <v>58349</v>
      </c>
      <c r="G49776" s="337"/>
    </row>
    <row r="49777" spans="1:7">
      <c r="A49777" s="386" t="s">
        <v>57383</v>
      </c>
      <c r="B49777" s="6"/>
      <c r="C49777" s="385"/>
      <c r="D49777" s="320"/>
      <c r="E49777" s="436" t="s">
        <v>58349</v>
      </c>
      <c r="G49777" s="337"/>
    </row>
    <row r="49778" spans="1:7">
      <c r="A49778" s="386" t="s">
        <v>57384</v>
      </c>
      <c r="B49778" s="6"/>
      <c r="C49778" s="385"/>
      <c r="D49778" s="320"/>
      <c r="E49778" s="436" t="s">
        <v>58349</v>
      </c>
      <c r="G49778" s="337"/>
    </row>
    <row r="49779" spans="1:7">
      <c r="A49779" s="386" t="s">
        <v>57385</v>
      </c>
      <c r="B49779" s="6"/>
      <c r="C49779" s="385"/>
      <c r="D49779" s="320"/>
      <c r="E49779" s="436" t="s">
        <v>58349</v>
      </c>
      <c r="G49779" s="337"/>
    </row>
    <row r="49780" spans="1:7">
      <c r="A49780" s="386" t="s">
        <v>57386</v>
      </c>
      <c r="B49780" s="6"/>
      <c r="C49780" s="385"/>
      <c r="D49780" s="320"/>
      <c r="E49780" s="436" t="s">
        <v>58349</v>
      </c>
      <c r="G49780" s="337"/>
    </row>
    <row r="49781" spans="1:7">
      <c r="A49781" s="386" t="s">
        <v>57387</v>
      </c>
      <c r="B49781" s="6"/>
      <c r="C49781" s="385"/>
      <c r="D49781" s="320"/>
      <c r="E49781" s="436" t="s">
        <v>58349</v>
      </c>
      <c r="G49781" s="337"/>
    </row>
    <row r="49782" spans="1:7">
      <c r="A49782" s="386" t="s">
        <v>49854</v>
      </c>
      <c r="B49782" s="6"/>
      <c r="C49782" s="385" t="s">
        <v>14219</v>
      </c>
      <c r="D49782" s="320"/>
      <c r="E49782" s="436" t="s">
        <v>58349</v>
      </c>
      <c r="G49782" s="337"/>
    </row>
    <row r="49783" spans="1:7">
      <c r="A49783" s="386" t="s">
        <v>57388</v>
      </c>
      <c r="B49783" s="6"/>
      <c r="C49783" s="385"/>
      <c r="D49783" s="320"/>
      <c r="E49783" s="436" t="s">
        <v>58349</v>
      </c>
      <c r="G49783" s="337"/>
    </row>
    <row r="49784" spans="1:7">
      <c r="A49784" s="386" t="s">
        <v>57389</v>
      </c>
      <c r="B49784" s="6"/>
      <c r="C49784" s="385"/>
      <c r="D49784" s="320"/>
      <c r="E49784" s="436" t="s">
        <v>58349</v>
      </c>
      <c r="G49784" s="337"/>
    </row>
    <row r="49785" spans="1:7">
      <c r="A49785" s="386" t="s">
        <v>57390</v>
      </c>
      <c r="B49785" s="6"/>
      <c r="C49785" s="385"/>
      <c r="D49785" s="320"/>
      <c r="E49785" s="436" t="s">
        <v>58349</v>
      </c>
      <c r="G49785" s="337"/>
    </row>
    <row r="49786" spans="1:7">
      <c r="A49786" s="386" t="s">
        <v>8210</v>
      </c>
      <c r="B49786" s="6"/>
      <c r="C49786" s="385"/>
      <c r="D49786" s="320"/>
      <c r="E49786" s="436" t="s">
        <v>58349</v>
      </c>
      <c r="G49786" s="337"/>
    </row>
    <row r="49787" spans="1:7">
      <c r="A49787" s="386" t="s">
        <v>57391</v>
      </c>
      <c r="B49787" s="6"/>
      <c r="C49787" s="385"/>
      <c r="D49787" s="320"/>
      <c r="E49787" s="436" t="s">
        <v>58349</v>
      </c>
      <c r="G49787" s="337"/>
    </row>
    <row r="49788" spans="1:7">
      <c r="A49788" s="386" t="s">
        <v>57392</v>
      </c>
      <c r="B49788" s="6"/>
      <c r="C49788" s="385"/>
      <c r="D49788" s="320"/>
      <c r="E49788" s="436" t="s">
        <v>58349</v>
      </c>
      <c r="G49788" s="337"/>
    </row>
    <row r="49789" spans="1:7">
      <c r="A49789" s="386" t="s">
        <v>57393</v>
      </c>
      <c r="B49789" s="6"/>
      <c r="C49789" s="385"/>
      <c r="D49789" s="320"/>
      <c r="E49789" s="436" t="s">
        <v>58349</v>
      </c>
      <c r="G49789" s="337"/>
    </row>
    <row r="49790" spans="1:7">
      <c r="A49790" s="386" t="s">
        <v>49960</v>
      </c>
      <c r="B49790" s="6"/>
      <c r="C49790" s="385" t="s">
        <v>50146</v>
      </c>
      <c r="D49790" s="320"/>
      <c r="E49790" s="436" t="s">
        <v>58349</v>
      </c>
      <c r="G49790" s="337"/>
    </row>
    <row r="49791" spans="1:7">
      <c r="A49791" s="386" t="s">
        <v>57394</v>
      </c>
      <c r="B49791" s="6"/>
      <c r="C49791" s="385"/>
      <c r="D49791" s="320"/>
      <c r="E49791" s="436" t="s">
        <v>58349</v>
      </c>
      <c r="G49791" s="337"/>
    </row>
    <row r="49792" spans="1:7">
      <c r="A49792" s="386" t="s">
        <v>57395</v>
      </c>
      <c r="B49792" s="6"/>
      <c r="C49792" s="385"/>
      <c r="D49792" s="320"/>
      <c r="E49792" s="436" t="s">
        <v>58349</v>
      </c>
      <c r="G49792" s="337"/>
    </row>
    <row r="49793" spans="1:7">
      <c r="A49793" s="438" t="s">
        <v>57396</v>
      </c>
      <c r="B49793" s="6"/>
      <c r="C49793" s="385"/>
      <c r="D49793" s="320"/>
      <c r="E49793" s="436" t="s">
        <v>58351</v>
      </c>
      <c r="G49793" s="337"/>
    </row>
    <row r="49794" spans="1:7">
      <c r="A49794" s="386" t="s">
        <v>57397</v>
      </c>
      <c r="B49794" s="6"/>
      <c r="C49794" s="385"/>
      <c r="D49794" s="320"/>
      <c r="E49794" s="436" t="s">
        <v>58351</v>
      </c>
      <c r="G49794" s="337"/>
    </row>
    <row r="49795" spans="1:7">
      <c r="A49795" s="438" t="s">
        <v>57398</v>
      </c>
      <c r="B49795" s="6"/>
      <c r="C49795" s="385"/>
      <c r="D49795" s="320"/>
      <c r="E49795" s="436" t="s">
        <v>58351</v>
      </c>
      <c r="G49795" s="337"/>
    </row>
    <row r="49796" spans="1:7">
      <c r="A49796" s="386" t="s">
        <v>57399</v>
      </c>
      <c r="B49796" s="6"/>
      <c r="C49796" s="385"/>
      <c r="D49796" s="320"/>
      <c r="E49796" s="436" t="s">
        <v>58351</v>
      </c>
      <c r="G49796" s="337"/>
    </row>
    <row r="49797" spans="1:7">
      <c r="A49797" s="438" t="s">
        <v>57400</v>
      </c>
      <c r="B49797" s="6"/>
      <c r="C49797" s="385"/>
      <c r="D49797" s="320"/>
      <c r="E49797" s="436" t="s">
        <v>58351</v>
      </c>
      <c r="G49797" s="337"/>
    </row>
    <row r="49798" spans="1:7">
      <c r="A49798" s="386" t="s">
        <v>57401</v>
      </c>
      <c r="B49798" s="6"/>
      <c r="C49798" s="385"/>
      <c r="D49798" s="320"/>
      <c r="E49798" s="436" t="s">
        <v>58351</v>
      </c>
      <c r="G49798" s="337"/>
    </row>
    <row r="49799" spans="1:7">
      <c r="A49799" s="438" t="s">
        <v>57402</v>
      </c>
      <c r="B49799" s="6"/>
      <c r="C49799" s="385"/>
      <c r="D49799" s="320"/>
      <c r="E49799" s="436" t="s">
        <v>58351</v>
      </c>
      <c r="G49799" s="337"/>
    </row>
    <row r="49800" spans="1:7">
      <c r="A49800" s="386" t="s">
        <v>57403</v>
      </c>
      <c r="B49800" s="6"/>
      <c r="C49800" s="385"/>
      <c r="D49800" s="320"/>
      <c r="E49800" s="436" t="s">
        <v>58351</v>
      </c>
      <c r="G49800" s="337"/>
    </row>
    <row r="49801" spans="1:7">
      <c r="A49801" s="438" t="s">
        <v>57404</v>
      </c>
      <c r="B49801" s="6"/>
      <c r="C49801" s="385"/>
      <c r="D49801" s="320"/>
      <c r="E49801" s="436" t="s">
        <v>58351</v>
      </c>
      <c r="G49801" s="337"/>
    </row>
    <row r="49802" spans="1:7">
      <c r="A49802" s="386" t="s">
        <v>57405</v>
      </c>
      <c r="B49802" s="6"/>
      <c r="C49802" s="385"/>
      <c r="D49802" s="320"/>
      <c r="E49802" s="436" t="s">
        <v>58351</v>
      </c>
      <c r="G49802" s="337"/>
    </row>
    <row r="49803" spans="1:7">
      <c r="A49803" s="438" t="s">
        <v>57406</v>
      </c>
      <c r="B49803" s="6"/>
      <c r="C49803" s="385"/>
      <c r="D49803" s="320"/>
      <c r="E49803" s="436" t="s">
        <v>58351</v>
      </c>
      <c r="G49803" s="337"/>
    </row>
    <row r="49804" spans="1:7">
      <c r="A49804" s="386" t="s">
        <v>57407</v>
      </c>
      <c r="B49804" s="6"/>
      <c r="C49804" s="385"/>
      <c r="D49804" s="320"/>
      <c r="E49804" s="436" t="s">
        <v>58351</v>
      </c>
      <c r="G49804" s="337"/>
    </row>
    <row r="49805" spans="1:7">
      <c r="A49805" s="438" t="s">
        <v>57408</v>
      </c>
      <c r="B49805" s="6"/>
      <c r="C49805" s="385"/>
      <c r="D49805" s="320"/>
      <c r="E49805" s="436" t="s">
        <v>58351</v>
      </c>
      <c r="G49805" s="337"/>
    </row>
    <row r="49806" spans="1:7">
      <c r="A49806" s="386" t="s">
        <v>55677</v>
      </c>
      <c r="B49806" s="6"/>
      <c r="C49806" s="385"/>
      <c r="D49806" s="320"/>
      <c r="E49806" s="436" t="s">
        <v>58351</v>
      </c>
      <c r="G49806" s="337"/>
    </row>
    <row r="49807" spans="1:7">
      <c r="A49807" s="438" t="s">
        <v>57409</v>
      </c>
      <c r="B49807" s="6"/>
      <c r="C49807" s="385"/>
      <c r="D49807" s="320"/>
      <c r="E49807" s="436" t="s">
        <v>58351</v>
      </c>
      <c r="G49807" s="337"/>
    </row>
    <row r="49808" spans="1:7">
      <c r="A49808" s="386" t="s">
        <v>57410</v>
      </c>
      <c r="B49808" s="6"/>
      <c r="C49808" s="385"/>
      <c r="D49808" s="320"/>
      <c r="E49808" s="436" t="s">
        <v>58351</v>
      </c>
      <c r="G49808" s="337"/>
    </row>
    <row r="49809" spans="1:7">
      <c r="A49809" s="438" t="s">
        <v>57411</v>
      </c>
      <c r="B49809" s="6"/>
      <c r="C49809" s="385"/>
      <c r="D49809" s="320"/>
      <c r="E49809" s="436" t="s">
        <v>58351</v>
      </c>
      <c r="G49809" s="337"/>
    </row>
    <row r="49810" spans="1:7">
      <c r="A49810" s="386" t="s">
        <v>57412</v>
      </c>
      <c r="B49810" s="6"/>
      <c r="C49810" s="385"/>
      <c r="D49810" s="320"/>
      <c r="E49810" s="436" t="s">
        <v>58351</v>
      </c>
      <c r="G49810" s="337"/>
    </row>
    <row r="49811" spans="1:7">
      <c r="A49811" s="438" t="s">
        <v>57413</v>
      </c>
      <c r="B49811" s="6"/>
      <c r="C49811" s="385"/>
      <c r="D49811" s="320"/>
      <c r="E49811" s="436" t="s">
        <v>58351</v>
      </c>
      <c r="G49811" s="337"/>
    </row>
    <row r="49812" spans="1:7">
      <c r="A49812" s="386" t="s">
        <v>57414</v>
      </c>
      <c r="B49812" s="6"/>
      <c r="C49812" s="385"/>
      <c r="D49812" s="320"/>
      <c r="E49812" s="436" t="s">
        <v>58351</v>
      </c>
      <c r="G49812" s="337"/>
    </row>
    <row r="49813" spans="1:7">
      <c r="A49813" s="438" t="s">
        <v>57415</v>
      </c>
      <c r="B49813" s="6"/>
      <c r="C49813" s="385"/>
      <c r="D49813" s="320"/>
      <c r="E49813" s="436" t="s">
        <v>58351</v>
      </c>
      <c r="G49813" s="337"/>
    </row>
    <row r="49814" spans="1:7">
      <c r="A49814" s="386" t="s">
        <v>57416</v>
      </c>
      <c r="B49814" s="6"/>
      <c r="C49814" s="385"/>
      <c r="D49814" s="320"/>
      <c r="E49814" s="436" t="s">
        <v>58351</v>
      </c>
      <c r="G49814" s="337"/>
    </row>
    <row r="49815" spans="1:7">
      <c r="A49815" s="438" t="s">
        <v>57417</v>
      </c>
      <c r="B49815" s="6"/>
      <c r="C49815" s="385"/>
      <c r="D49815" s="320"/>
      <c r="E49815" s="436" t="s">
        <v>58351</v>
      </c>
      <c r="G49815" s="337"/>
    </row>
    <row r="49816" spans="1:7">
      <c r="A49816" s="386" t="s">
        <v>57418</v>
      </c>
      <c r="B49816" s="6"/>
      <c r="C49816" s="385"/>
      <c r="D49816" s="320"/>
      <c r="E49816" s="436" t="s">
        <v>58351</v>
      </c>
      <c r="G49816" s="337"/>
    </row>
    <row r="49817" spans="1:7">
      <c r="A49817" s="438" t="s">
        <v>57419</v>
      </c>
      <c r="B49817" s="6"/>
      <c r="C49817" s="385"/>
      <c r="D49817" s="320"/>
      <c r="E49817" s="436" t="s">
        <v>58351</v>
      </c>
      <c r="G49817" s="337"/>
    </row>
    <row r="49818" spans="1:7">
      <c r="A49818" s="386" t="s">
        <v>57420</v>
      </c>
      <c r="B49818" s="6"/>
      <c r="C49818" s="385"/>
      <c r="D49818" s="320"/>
      <c r="E49818" s="436" t="s">
        <v>58351</v>
      </c>
      <c r="G49818" s="337"/>
    </row>
    <row r="49819" spans="1:7">
      <c r="A49819" s="438" t="s">
        <v>57421</v>
      </c>
      <c r="B49819" s="6"/>
      <c r="C49819" s="385"/>
      <c r="D49819" s="320"/>
      <c r="E49819" s="436" t="s">
        <v>58351</v>
      </c>
      <c r="G49819" s="337"/>
    </row>
    <row r="49820" spans="1:7">
      <c r="A49820" s="386" t="s">
        <v>57422</v>
      </c>
      <c r="B49820" s="6"/>
      <c r="C49820" s="385"/>
      <c r="D49820" s="320"/>
      <c r="E49820" s="436" t="s">
        <v>58351</v>
      </c>
      <c r="G49820" s="337"/>
    </row>
    <row r="49821" spans="1:7">
      <c r="A49821" s="438" t="s">
        <v>57423</v>
      </c>
      <c r="B49821" s="6"/>
      <c r="C49821" s="385"/>
      <c r="D49821" s="320"/>
      <c r="E49821" s="436" t="s">
        <v>58351</v>
      </c>
      <c r="G49821" s="337"/>
    </row>
    <row r="49822" spans="1:7">
      <c r="A49822" s="386" t="s">
        <v>57424</v>
      </c>
      <c r="B49822" s="6"/>
      <c r="C49822" s="385"/>
      <c r="D49822" s="320"/>
      <c r="E49822" s="436" t="s">
        <v>58351</v>
      </c>
      <c r="G49822" s="337"/>
    </row>
    <row r="49823" spans="1:7">
      <c r="A49823" s="438" t="s">
        <v>49797</v>
      </c>
      <c r="B49823" s="6"/>
      <c r="C49823" s="385" t="s">
        <v>50167</v>
      </c>
      <c r="D49823" s="320"/>
      <c r="E49823" s="436" t="s">
        <v>50033</v>
      </c>
      <c r="G49823" s="337"/>
    </row>
    <row r="49824" spans="1:7">
      <c r="A49824" s="438" t="s">
        <v>57425</v>
      </c>
      <c r="B49824" s="6"/>
      <c r="C49824" s="385"/>
      <c r="D49824" s="320"/>
      <c r="E49824" s="436" t="s">
        <v>50066</v>
      </c>
      <c r="G49824" s="337"/>
    </row>
    <row r="49825" spans="1:7">
      <c r="A49825" s="438" t="s">
        <v>57426</v>
      </c>
      <c r="B49825" s="6"/>
      <c r="C49825" s="385"/>
      <c r="D49825" s="320"/>
      <c r="E49825" s="436" t="s">
        <v>50066</v>
      </c>
      <c r="G49825" s="337"/>
    </row>
    <row r="49826" spans="1:7">
      <c r="A49826" s="438" t="s">
        <v>57427</v>
      </c>
      <c r="B49826" s="6"/>
      <c r="C49826" s="385"/>
      <c r="D49826" s="320"/>
      <c r="E49826" s="436" t="s">
        <v>50066</v>
      </c>
      <c r="G49826" s="337"/>
    </row>
    <row r="49827" spans="1:7">
      <c r="A49827" s="438" t="s">
        <v>57428</v>
      </c>
      <c r="B49827" s="6"/>
      <c r="C49827" s="385"/>
      <c r="D49827" s="320"/>
      <c r="E49827" s="436" t="s">
        <v>50066</v>
      </c>
      <c r="G49827" s="337"/>
    </row>
    <row r="49828" spans="1:7">
      <c r="A49828" s="438" t="s">
        <v>57429</v>
      </c>
      <c r="B49828" s="6"/>
      <c r="C49828" s="385"/>
      <c r="D49828" s="320"/>
      <c r="E49828" s="436" t="s">
        <v>50066</v>
      </c>
      <c r="G49828" s="337"/>
    </row>
    <row r="49829" spans="1:7">
      <c r="A49829" s="438" t="s">
        <v>57430</v>
      </c>
      <c r="B49829" s="6"/>
      <c r="C49829" s="385"/>
      <c r="D49829" s="320"/>
      <c r="E49829" s="436" t="s">
        <v>50066</v>
      </c>
      <c r="G49829" s="337"/>
    </row>
    <row r="49830" spans="1:7">
      <c r="A49830" s="438" t="s">
        <v>57431</v>
      </c>
      <c r="B49830" s="6"/>
      <c r="C49830" s="385"/>
      <c r="D49830" s="320"/>
      <c r="E49830" s="436" t="s">
        <v>50066</v>
      </c>
      <c r="G49830" s="337"/>
    </row>
    <row r="49831" spans="1:7">
      <c r="A49831" s="438" t="s">
        <v>57432</v>
      </c>
      <c r="B49831" s="6"/>
      <c r="C49831" s="385"/>
      <c r="D49831" s="320"/>
      <c r="E49831" s="436" t="s">
        <v>50066</v>
      </c>
      <c r="G49831" s="337"/>
    </row>
    <row r="49832" spans="1:7">
      <c r="A49832" s="438" t="s">
        <v>57433</v>
      </c>
      <c r="B49832" s="6"/>
      <c r="C49832" s="385"/>
      <c r="D49832" s="320"/>
      <c r="E49832" s="436" t="s">
        <v>50066</v>
      </c>
      <c r="G49832" s="337"/>
    </row>
    <row r="49833" spans="1:7">
      <c r="A49833" s="386" t="s">
        <v>57434</v>
      </c>
      <c r="B49833" s="6"/>
      <c r="C49833" s="385"/>
      <c r="D49833" s="320"/>
      <c r="E49833" s="436" t="s">
        <v>50066</v>
      </c>
      <c r="G49833" s="337"/>
    </row>
    <row r="49834" spans="1:7">
      <c r="A49834" s="438" t="s">
        <v>57435</v>
      </c>
      <c r="B49834" s="6"/>
      <c r="C49834" s="385"/>
      <c r="D49834" s="320"/>
      <c r="E49834" s="436" t="s">
        <v>50066</v>
      </c>
      <c r="G49834" s="337"/>
    </row>
    <row r="49835" spans="1:7">
      <c r="A49835" s="438" t="s">
        <v>57436</v>
      </c>
      <c r="B49835" s="6"/>
      <c r="C49835" s="385" t="s">
        <v>50226</v>
      </c>
      <c r="D49835" s="320"/>
      <c r="E49835" s="436" t="s">
        <v>50066</v>
      </c>
      <c r="G49835" s="337"/>
    </row>
    <row r="49836" spans="1:7">
      <c r="A49836" s="438" t="s">
        <v>57437</v>
      </c>
      <c r="B49836" s="6"/>
      <c r="C49836" s="385"/>
      <c r="D49836" s="320"/>
      <c r="E49836" s="436" t="s">
        <v>50066</v>
      </c>
      <c r="G49836" s="337"/>
    </row>
    <row r="49837" spans="1:7">
      <c r="A49837" s="438" t="s">
        <v>57438</v>
      </c>
      <c r="B49837" s="6"/>
      <c r="C49837" s="385"/>
      <c r="D49837" s="320"/>
      <c r="E49837" s="436" t="s">
        <v>50066</v>
      </c>
      <c r="G49837" s="337"/>
    </row>
    <row r="49838" spans="1:7">
      <c r="A49838" s="438" t="s">
        <v>57439</v>
      </c>
      <c r="B49838" s="6"/>
      <c r="C49838" s="385"/>
      <c r="D49838" s="320"/>
      <c r="E49838" s="436" t="s">
        <v>50066</v>
      </c>
      <c r="G49838" s="337"/>
    </row>
    <row r="49839" spans="1:7">
      <c r="A49839" s="438" t="s">
        <v>57440</v>
      </c>
      <c r="B49839" s="6"/>
      <c r="C49839" s="385"/>
      <c r="D49839" s="320"/>
      <c r="E49839" s="436" t="s">
        <v>58352</v>
      </c>
      <c r="G49839" s="337"/>
    </row>
    <row r="49840" spans="1:7">
      <c r="A49840" s="438" t="s">
        <v>57441</v>
      </c>
      <c r="B49840" s="6"/>
      <c r="C49840" s="385"/>
      <c r="D49840" s="320"/>
      <c r="E49840" s="436" t="s">
        <v>58353</v>
      </c>
      <c r="G49840" s="337"/>
    </row>
    <row r="49841" spans="1:7">
      <c r="A49841" s="438" t="s">
        <v>57442</v>
      </c>
      <c r="B49841" s="6"/>
      <c r="C49841" s="385"/>
      <c r="D49841" s="320"/>
      <c r="E49841" s="436" t="s">
        <v>58353</v>
      </c>
      <c r="G49841" s="337"/>
    </row>
    <row r="49842" spans="1:7">
      <c r="A49842" s="438" t="s">
        <v>57443</v>
      </c>
      <c r="B49842" s="6"/>
      <c r="C49842" s="385"/>
      <c r="D49842" s="320"/>
      <c r="E49842" s="436" t="s">
        <v>58353</v>
      </c>
      <c r="G49842" s="337"/>
    </row>
    <row r="49843" spans="1:7">
      <c r="A49843" s="438" t="s">
        <v>57444</v>
      </c>
      <c r="B49843" s="6"/>
      <c r="C49843" s="385"/>
      <c r="D49843" s="320"/>
      <c r="E49843" s="436" t="s">
        <v>58353</v>
      </c>
      <c r="G49843" s="337"/>
    </row>
    <row r="49844" spans="1:7">
      <c r="A49844" s="438" t="s">
        <v>57445</v>
      </c>
      <c r="B49844" s="6"/>
      <c r="C49844" s="385"/>
      <c r="D49844" s="320"/>
      <c r="E49844" s="436" t="s">
        <v>58353</v>
      </c>
      <c r="G49844" s="337"/>
    </row>
    <row r="49845" spans="1:7">
      <c r="A49845" s="438" t="s">
        <v>57446</v>
      </c>
      <c r="B49845" s="6"/>
      <c r="C49845" s="385"/>
      <c r="D49845" s="320"/>
      <c r="E49845" s="436" t="s">
        <v>58353</v>
      </c>
      <c r="G49845" s="337"/>
    </row>
    <row r="49846" spans="1:7">
      <c r="A49846" s="438" t="s">
        <v>57447</v>
      </c>
      <c r="B49846" s="6"/>
      <c r="C49846" s="385"/>
      <c r="D49846" s="320"/>
      <c r="E49846" s="436" t="s">
        <v>58353</v>
      </c>
      <c r="G49846" s="337"/>
    </row>
    <row r="49847" spans="1:7">
      <c r="A49847" s="438" t="s">
        <v>57448</v>
      </c>
      <c r="B49847" s="6"/>
      <c r="C49847" s="385"/>
      <c r="D49847" s="320"/>
      <c r="E49847" s="436" t="s">
        <v>58353</v>
      </c>
      <c r="G49847" s="337"/>
    </row>
    <row r="49848" spans="1:7">
      <c r="A49848" s="438" t="s">
        <v>57449</v>
      </c>
      <c r="B49848" s="6"/>
      <c r="C49848" s="385"/>
      <c r="D49848" s="320"/>
      <c r="E49848" s="436" t="s">
        <v>58353</v>
      </c>
      <c r="G49848" s="337"/>
    </row>
    <row r="49849" spans="1:7">
      <c r="A49849" s="438" t="s">
        <v>57450</v>
      </c>
      <c r="B49849" s="6"/>
      <c r="C49849" s="385"/>
      <c r="D49849" s="320"/>
      <c r="E49849" s="436" t="s">
        <v>58353</v>
      </c>
      <c r="G49849" s="337"/>
    </row>
    <row r="49850" spans="1:7">
      <c r="A49850" s="438" t="s">
        <v>14946</v>
      </c>
      <c r="B49850" s="6"/>
      <c r="C49850" s="385"/>
      <c r="D49850" s="320"/>
      <c r="E49850" s="436" t="s">
        <v>58354</v>
      </c>
      <c r="G49850" s="337"/>
    </row>
    <row r="49851" spans="1:7">
      <c r="A49851" s="438" t="s">
        <v>57451</v>
      </c>
      <c r="B49851" s="6"/>
      <c r="C49851" s="385"/>
      <c r="D49851" s="320"/>
      <c r="E49851" s="436" t="s">
        <v>58354</v>
      </c>
      <c r="G49851" s="337"/>
    </row>
    <row r="49852" spans="1:7">
      <c r="A49852" s="438" t="s">
        <v>57452</v>
      </c>
      <c r="B49852" s="6"/>
      <c r="C49852" s="385"/>
      <c r="D49852" s="320"/>
      <c r="E49852" s="436" t="s">
        <v>58354</v>
      </c>
      <c r="G49852" s="337"/>
    </row>
    <row r="49853" spans="1:7">
      <c r="A49853" s="438" t="s">
        <v>57453</v>
      </c>
      <c r="B49853" s="6"/>
      <c r="C49853" s="385"/>
      <c r="D49853" s="320"/>
      <c r="E49853" s="436" t="s">
        <v>58354</v>
      </c>
      <c r="G49853" s="337"/>
    </row>
    <row r="49854" spans="1:7">
      <c r="A49854" s="438" t="s">
        <v>57454</v>
      </c>
      <c r="B49854" s="6"/>
      <c r="C49854" s="385"/>
      <c r="D49854" s="320"/>
      <c r="E49854" s="436" t="s">
        <v>58354</v>
      </c>
      <c r="G49854" s="337"/>
    </row>
    <row r="49855" spans="1:7">
      <c r="A49855" s="438" t="s">
        <v>57455</v>
      </c>
      <c r="B49855" s="6"/>
      <c r="C49855" s="385"/>
      <c r="D49855" s="320"/>
      <c r="E49855" s="436" t="s">
        <v>58354</v>
      </c>
      <c r="G49855" s="337"/>
    </row>
    <row r="49856" spans="1:7">
      <c r="A49856" s="438" t="s">
        <v>57456</v>
      </c>
      <c r="B49856" s="6"/>
      <c r="C49856" s="385"/>
      <c r="D49856" s="320"/>
      <c r="E49856" s="436" t="s">
        <v>58354</v>
      </c>
      <c r="G49856" s="337"/>
    </row>
    <row r="49857" spans="1:7">
      <c r="A49857" s="438" t="s">
        <v>57457</v>
      </c>
      <c r="B49857" s="6"/>
      <c r="C49857" s="385"/>
      <c r="D49857" s="320"/>
      <c r="E49857" s="436" t="s">
        <v>58354</v>
      </c>
      <c r="G49857" s="337"/>
    </row>
    <row r="49858" spans="1:7">
      <c r="A49858" s="438" t="s">
        <v>57458</v>
      </c>
      <c r="B49858" s="6"/>
      <c r="C49858" s="385"/>
      <c r="D49858" s="320"/>
      <c r="E49858" s="436" t="s">
        <v>58354</v>
      </c>
      <c r="G49858" s="337"/>
    </row>
    <row r="49859" spans="1:7">
      <c r="A49859" s="438" t="s">
        <v>57459</v>
      </c>
      <c r="B49859" s="6"/>
      <c r="C49859" s="385"/>
      <c r="D49859" s="320"/>
      <c r="E49859" s="436" t="s">
        <v>58354</v>
      </c>
      <c r="G49859" s="337"/>
    </row>
    <row r="49860" spans="1:7">
      <c r="A49860" s="438" t="s">
        <v>57460</v>
      </c>
      <c r="B49860" s="6"/>
      <c r="C49860" s="385"/>
      <c r="D49860" s="320"/>
      <c r="E49860" s="436" t="s">
        <v>58354</v>
      </c>
      <c r="G49860" s="337"/>
    </row>
    <row r="49861" spans="1:7">
      <c r="A49861" s="438" t="s">
        <v>57461</v>
      </c>
      <c r="B49861" s="6"/>
      <c r="C49861" s="385"/>
      <c r="D49861" s="320"/>
      <c r="E49861" s="436" t="s">
        <v>58354</v>
      </c>
      <c r="G49861" s="337"/>
    </row>
    <row r="49862" spans="1:7">
      <c r="A49862" s="438" t="s">
        <v>57462</v>
      </c>
      <c r="B49862" s="6"/>
      <c r="C49862" s="385"/>
      <c r="D49862" s="320"/>
      <c r="E49862" s="436" t="s">
        <v>58354</v>
      </c>
      <c r="G49862" s="337"/>
    </row>
    <row r="49863" spans="1:7">
      <c r="A49863" s="438" t="s">
        <v>57463</v>
      </c>
      <c r="B49863" s="6"/>
      <c r="C49863" s="385"/>
      <c r="D49863" s="320"/>
      <c r="E49863" s="436" t="s">
        <v>58354</v>
      </c>
      <c r="G49863" s="337"/>
    </row>
    <row r="49864" spans="1:7">
      <c r="A49864" s="438" t="s">
        <v>57464</v>
      </c>
      <c r="B49864" s="6"/>
      <c r="C49864" s="385"/>
      <c r="D49864" s="320"/>
      <c r="E49864" s="436" t="s">
        <v>58354</v>
      </c>
      <c r="G49864" s="337"/>
    </row>
    <row r="49865" spans="1:7">
      <c r="A49865" s="438" t="s">
        <v>57465</v>
      </c>
      <c r="B49865" s="6"/>
      <c r="C49865" s="385"/>
      <c r="D49865" s="320"/>
      <c r="E49865" s="436" t="s">
        <v>58354</v>
      </c>
      <c r="G49865" s="337"/>
    </row>
    <row r="49866" spans="1:7">
      <c r="A49866" s="438" t="s">
        <v>57466</v>
      </c>
      <c r="B49866" s="6"/>
      <c r="C49866" s="385"/>
      <c r="D49866" s="320"/>
      <c r="E49866" s="436" t="s">
        <v>58354</v>
      </c>
      <c r="G49866" s="337"/>
    </row>
    <row r="49867" spans="1:7">
      <c r="A49867" s="438" t="s">
        <v>57467</v>
      </c>
      <c r="B49867" s="6"/>
      <c r="C49867" s="385"/>
      <c r="D49867" s="320"/>
      <c r="E49867" s="436" t="s">
        <v>58354</v>
      </c>
      <c r="G49867" s="337"/>
    </row>
    <row r="49868" spans="1:7">
      <c r="A49868" s="438" t="s">
        <v>57468</v>
      </c>
      <c r="B49868" s="6"/>
      <c r="C49868" s="385"/>
      <c r="D49868" s="320"/>
      <c r="E49868" s="436" t="s">
        <v>58355</v>
      </c>
      <c r="G49868" s="337"/>
    </row>
    <row r="49869" spans="1:7">
      <c r="A49869" s="438" t="s">
        <v>57469</v>
      </c>
      <c r="B49869" s="6"/>
      <c r="C49869" s="385"/>
      <c r="D49869" s="320"/>
      <c r="E49869" s="436" t="s">
        <v>58355</v>
      </c>
      <c r="G49869" s="337"/>
    </row>
    <row r="49870" spans="1:7">
      <c r="A49870" s="438" t="s">
        <v>57470</v>
      </c>
      <c r="B49870" s="6"/>
      <c r="C49870" s="385"/>
      <c r="D49870" s="320"/>
      <c r="E49870" s="436" t="s">
        <v>58355</v>
      </c>
      <c r="G49870" s="337"/>
    </row>
    <row r="49871" spans="1:7">
      <c r="A49871" s="438" t="s">
        <v>57471</v>
      </c>
      <c r="B49871" s="6"/>
      <c r="C49871" s="385"/>
      <c r="D49871" s="320"/>
      <c r="E49871" s="436" t="s">
        <v>58355</v>
      </c>
      <c r="G49871" s="337"/>
    </row>
    <row r="49872" spans="1:7">
      <c r="A49872" s="438" t="s">
        <v>57472</v>
      </c>
      <c r="B49872" s="6"/>
      <c r="C49872" s="385"/>
      <c r="D49872" s="320"/>
      <c r="E49872" s="436" t="s">
        <v>58355</v>
      </c>
      <c r="G49872" s="337"/>
    </row>
    <row r="49873" spans="1:7">
      <c r="A49873" s="438" t="s">
        <v>57473</v>
      </c>
      <c r="B49873" s="6"/>
      <c r="C49873" s="385"/>
      <c r="D49873" s="320"/>
      <c r="E49873" s="436" t="s">
        <v>58355</v>
      </c>
      <c r="G49873" s="337"/>
    </row>
    <row r="49874" spans="1:7">
      <c r="A49874" s="438" t="s">
        <v>57474</v>
      </c>
      <c r="B49874" s="6"/>
      <c r="C49874" s="385"/>
      <c r="D49874" s="320"/>
      <c r="E49874" s="436" t="s">
        <v>58355</v>
      </c>
      <c r="G49874" s="337"/>
    </row>
    <row r="49875" spans="1:7">
      <c r="A49875" s="438" t="s">
        <v>57475</v>
      </c>
      <c r="B49875" s="6"/>
      <c r="C49875" s="385"/>
      <c r="D49875" s="320"/>
      <c r="E49875" s="436" t="s">
        <v>58355</v>
      </c>
      <c r="G49875" s="337"/>
    </row>
    <row r="49876" spans="1:7">
      <c r="A49876" s="438" t="s">
        <v>57476</v>
      </c>
      <c r="B49876" s="6"/>
      <c r="C49876" s="385"/>
      <c r="D49876" s="320"/>
      <c r="E49876" s="436" t="s">
        <v>58355</v>
      </c>
      <c r="G49876" s="337"/>
    </row>
    <row r="49877" spans="1:7">
      <c r="A49877" s="438" t="s">
        <v>57477</v>
      </c>
      <c r="B49877" s="6"/>
      <c r="C49877" s="385"/>
      <c r="D49877" s="320"/>
      <c r="E49877" s="436" t="s">
        <v>58355</v>
      </c>
      <c r="G49877" s="337"/>
    </row>
    <row r="49878" spans="1:7">
      <c r="A49878" s="438" t="s">
        <v>57478</v>
      </c>
      <c r="B49878" s="6"/>
      <c r="C49878" s="385"/>
      <c r="D49878" s="320"/>
      <c r="E49878" s="436" t="s">
        <v>58355</v>
      </c>
      <c r="G49878" s="337"/>
    </row>
    <row r="49879" spans="1:7">
      <c r="A49879" s="438" t="s">
        <v>57479</v>
      </c>
      <c r="B49879" s="6"/>
      <c r="C49879" s="385"/>
      <c r="D49879" s="320"/>
      <c r="E49879" s="436" t="s">
        <v>58355</v>
      </c>
      <c r="G49879" s="337"/>
    </row>
    <row r="49880" spans="1:7">
      <c r="A49880" s="438" t="s">
        <v>57480</v>
      </c>
      <c r="B49880" s="6"/>
      <c r="C49880" s="385"/>
      <c r="D49880" s="320"/>
      <c r="E49880" s="436" t="s">
        <v>58355</v>
      </c>
      <c r="G49880" s="337"/>
    </row>
    <row r="49881" spans="1:7">
      <c r="A49881" s="438" t="s">
        <v>57481</v>
      </c>
      <c r="B49881" s="6"/>
      <c r="C49881" s="385"/>
      <c r="D49881" s="320"/>
      <c r="E49881" s="436" t="s">
        <v>58355</v>
      </c>
      <c r="G49881" s="337"/>
    </row>
    <row r="49882" spans="1:7">
      <c r="A49882" s="438" t="s">
        <v>57482</v>
      </c>
      <c r="B49882" s="6"/>
      <c r="C49882" s="385"/>
      <c r="D49882" s="320"/>
      <c r="E49882" s="436" t="s">
        <v>58355</v>
      </c>
      <c r="G49882" s="337"/>
    </row>
    <row r="49883" spans="1:7">
      <c r="A49883" s="438" t="s">
        <v>57483</v>
      </c>
      <c r="B49883" s="6"/>
      <c r="C49883" s="385"/>
      <c r="D49883" s="320"/>
      <c r="E49883" s="436" t="s">
        <v>58355</v>
      </c>
      <c r="G49883" s="337"/>
    </row>
    <row r="49884" spans="1:7">
      <c r="A49884" s="438" t="s">
        <v>57484</v>
      </c>
      <c r="B49884" s="6"/>
      <c r="C49884" s="385"/>
      <c r="D49884" s="320"/>
      <c r="E49884" s="436" t="s">
        <v>58355</v>
      </c>
      <c r="G49884" s="337"/>
    </row>
    <row r="49885" spans="1:7">
      <c r="A49885" s="438" t="s">
        <v>57485</v>
      </c>
      <c r="B49885" s="6"/>
      <c r="C49885" s="385"/>
      <c r="D49885" s="320"/>
      <c r="E49885" s="436" t="s">
        <v>58355</v>
      </c>
      <c r="G49885" s="337"/>
    </row>
    <row r="49886" spans="1:7">
      <c r="A49886" s="438" t="s">
        <v>57486</v>
      </c>
      <c r="B49886" s="6"/>
      <c r="C49886" s="385"/>
      <c r="D49886" s="320"/>
      <c r="E49886" s="436" t="s">
        <v>58355</v>
      </c>
      <c r="G49886" s="337"/>
    </row>
    <row r="49887" spans="1:7">
      <c r="A49887" s="438" t="s">
        <v>57487</v>
      </c>
      <c r="B49887" s="6"/>
      <c r="C49887" s="385"/>
      <c r="D49887" s="320"/>
      <c r="E49887" s="436" t="s">
        <v>58355</v>
      </c>
      <c r="G49887" s="337"/>
    </row>
    <row r="49888" spans="1:7">
      <c r="A49888" s="438" t="s">
        <v>57488</v>
      </c>
      <c r="B49888" s="6"/>
      <c r="C49888" s="385"/>
      <c r="D49888" s="320"/>
      <c r="E49888" s="436" t="s">
        <v>58355</v>
      </c>
      <c r="G49888" s="337"/>
    </row>
    <row r="49889" spans="1:7">
      <c r="A49889" s="438" t="s">
        <v>57489</v>
      </c>
      <c r="B49889" s="6"/>
      <c r="C49889" s="385"/>
      <c r="D49889" s="320"/>
      <c r="E49889" s="436" t="s">
        <v>58355</v>
      </c>
      <c r="G49889" s="337"/>
    </row>
    <row r="49890" spans="1:7">
      <c r="A49890" s="438" t="s">
        <v>57490</v>
      </c>
      <c r="B49890" s="6"/>
      <c r="C49890" s="385"/>
      <c r="D49890" s="320"/>
      <c r="E49890" s="436" t="s">
        <v>58355</v>
      </c>
      <c r="G49890" s="337"/>
    </row>
    <row r="49891" spans="1:7">
      <c r="A49891" s="438" t="s">
        <v>57491</v>
      </c>
      <c r="B49891" s="6"/>
      <c r="C49891" s="385"/>
      <c r="D49891" s="320"/>
      <c r="E49891" s="436" t="s">
        <v>58355</v>
      </c>
      <c r="G49891" s="337"/>
    </row>
    <row r="49892" spans="1:7">
      <c r="A49892" s="438" t="s">
        <v>57492</v>
      </c>
      <c r="B49892" s="6"/>
      <c r="C49892" s="385"/>
      <c r="D49892" s="320"/>
      <c r="E49892" s="436" t="s">
        <v>58355</v>
      </c>
      <c r="G49892" s="337"/>
    </row>
    <row r="49893" spans="1:7">
      <c r="A49893" s="386" t="s">
        <v>49875</v>
      </c>
      <c r="B49893" s="6"/>
      <c r="C49893" s="385" t="s">
        <v>50221</v>
      </c>
      <c r="D49893" s="320"/>
      <c r="E49893" s="436" t="s">
        <v>50065</v>
      </c>
      <c r="G49893" s="337"/>
    </row>
    <row r="49894" spans="1:7">
      <c r="A49894" s="386" t="s">
        <v>49962</v>
      </c>
      <c r="B49894" s="6"/>
      <c r="C49894" s="385" t="s">
        <v>50268</v>
      </c>
      <c r="D49894" s="320"/>
      <c r="E49894" s="436" t="s">
        <v>50065</v>
      </c>
      <c r="G49894" s="337"/>
    </row>
    <row r="49895" spans="1:7">
      <c r="A49895" s="386" t="s">
        <v>57493</v>
      </c>
      <c r="B49895" s="6"/>
      <c r="C49895" s="385"/>
      <c r="D49895" s="320"/>
      <c r="E49895" s="436" t="s">
        <v>50098</v>
      </c>
      <c r="G49895" s="337"/>
    </row>
    <row r="49896" spans="1:7">
      <c r="A49896" s="438" t="s">
        <v>57494</v>
      </c>
      <c r="B49896" s="6"/>
      <c r="C49896" s="385"/>
      <c r="D49896" s="320"/>
      <c r="E49896" s="436" t="s">
        <v>58356</v>
      </c>
      <c r="G49896" s="337"/>
    </row>
    <row r="49897" spans="1:7">
      <c r="A49897" s="438" t="s">
        <v>57495</v>
      </c>
      <c r="B49897" s="6"/>
      <c r="C49897" s="385"/>
      <c r="D49897" s="320"/>
      <c r="E49897" s="436" t="s">
        <v>58357</v>
      </c>
      <c r="G49897" s="337"/>
    </row>
    <row r="49898" spans="1:7">
      <c r="A49898" s="438" t="s">
        <v>57496</v>
      </c>
      <c r="B49898" s="6"/>
      <c r="C49898" s="385"/>
      <c r="D49898" s="320"/>
      <c r="E49898" s="436" t="s">
        <v>58358</v>
      </c>
      <c r="G49898" s="337"/>
    </row>
    <row r="49899" spans="1:7">
      <c r="A49899" s="438" t="s">
        <v>49831</v>
      </c>
      <c r="B49899" s="6"/>
      <c r="C49899" s="385" t="s">
        <v>50187</v>
      </c>
      <c r="D49899" s="320"/>
      <c r="E49899" s="436" t="s">
        <v>50048</v>
      </c>
      <c r="G49899" s="337"/>
    </row>
    <row r="49900" spans="1:7">
      <c r="A49900" s="438" t="s">
        <v>57497</v>
      </c>
      <c r="B49900" s="6"/>
      <c r="C49900" s="385" t="s">
        <v>58226</v>
      </c>
      <c r="D49900" s="320"/>
      <c r="E49900" s="436" t="s">
        <v>58359</v>
      </c>
      <c r="G49900" s="337"/>
    </row>
    <row r="49901" spans="1:7">
      <c r="A49901" s="386" t="s">
        <v>57498</v>
      </c>
      <c r="B49901" s="6"/>
      <c r="C49901" s="385" t="s">
        <v>515</v>
      </c>
      <c r="D49901" s="320"/>
      <c r="E49901" s="436" t="s">
        <v>58360</v>
      </c>
      <c r="G49901" s="337"/>
    </row>
    <row r="49902" spans="1:7">
      <c r="A49902" s="438" t="s">
        <v>57499</v>
      </c>
      <c r="B49902" s="6"/>
      <c r="C49902" s="385"/>
      <c r="D49902" s="320"/>
      <c r="E49902" s="436" t="s">
        <v>58361</v>
      </c>
      <c r="G49902" s="337"/>
    </row>
    <row r="49903" spans="1:7">
      <c r="A49903" s="438" t="s">
        <v>57500</v>
      </c>
      <c r="B49903" s="6"/>
      <c r="C49903" s="385"/>
      <c r="D49903" s="320"/>
      <c r="E49903" s="436" t="s">
        <v>58362</v>
      </c>
      <c r="G49903" s="337"/>
    </row>
    <row r="49904" spans="1:7">
      <c r="A49904" s="438" t="s">
        <v>57501</v>
      </c>
      <c r="B49904" s="6"/>
      <c r="C49904" s="385"/>
      <c r="D49904" s="320"/>
      <c r="E49904" s="436" t="s">
        <v>58362</v>
      </c>
      <c r="G49904" s="337"/>
    </row>
    <row r="49905" spans="1:7">
      <c r="A49905" s="438" t="s">
        <v>57502</v>
      </c>
      <c r="B49905" s="6"/>
      <c r="C49905" s="385"/>
      <c r="D49905" s="320"/>
      <c r="E49905" s="436" t="s">
        <v>58363</v>
      </c>
      <c r="G49905" s="337"/>
    </row>
    <row r="49906" spans="1:7">
      <c r="A49906" s="438" t="s">
        <v>57503</v>
      </c>
      <c r="B49906" s="6"/>
      <c r="C49906" s="385"/>
      <c r="D49906" s="320"/>
      <c r="E49906" s="436" t="s">
        <v>58362</v>
      </c>
      <c r="G49906" s="337"/>
    </row>
    <row r="49907" spans="1:7">
      <c r="A49907" s="438" t="s">
        <v>57504</v>
      </c>
      <c r="B49907" s="6"/>
      <c r="C49907" s="385"/>
      <c r="D49907" s="320"/>
      <c r="E49907" s="436" t="s">
        <v>58363</v>
      </c>
      <c r="G49907" s="337"/>
    </row>
    <row r="49908" spans="1:7">
      <c r="A49908" s="438" t="s">
        <v>57505</v>
      </c>
      <c r="B49908" s="6"/>
      <c r="C49908" s="385"/>
      <c r="D49908" s="320"/>
      <c r="E49908" s="436" t="s">
        <v>58362</v>
      </c>
      <c r="G49908" s="337"/>
    </row>
    <row r="49909" spans="1:7">
      <c r="A49909" s="438" t="s">
        <v>57506</v>
      </c>
      <c r="B49909" s="6"/>
      <c r="C49909" s="385"/>
      <c r="D49909" s="320"/>
      <c r="E49909" s="436" t="s">
        <v>58362</v>
      </c>
      <c r="G49909" s="337"/>
    </row>
    <row r="49910" spans="1:7">
      <c r="A49910" s="438" t="s">
        <v>57507</v>
      </c>
      <c r="B49910" s="6"/>
      <c r="C49910" s="385"/>
      <c r="D49910" s="320"/>
      <c r="E49910" s="436" t="s">
        <v>58364</v>
      </c>
      <c r="G49910" s="337"/>
    </row>
    <row r="49911" spans="1:7">
      <c r="A49911" s="438" t="s">
        <v>57508</v>
      </c>
      <c r="B49911" s="6"/>
      <c r="C49911" s="385"/>
      <c r="D49911" s="320"/>
      <c r="E49911" s="436" t="s">
        <v>58364</v>
      </c>
      <c r="G49911" s="337"/>
    </row>
    <row r="49912" spans="1:7">
      <c r="A49912" s="438" t="s">
        <v>57509</v>
      </c>
      <c r="B49912" s="6"/>
      <c r="C49912" s="385"/>
      <c r="D49912" s="320"/>
      <c r="E49912" s="436" t="s">
        <v>58364</v>
      </c>
      <c r="G49912" s="337"/>
    </row>
    <row r="49913" spans="1:7">
      <c r="A49913" s="386" t="s">
        <v>57510</v>
      </c>
      <c r="B49913" s="6"/>
      <c r="C49913" s="385"/>
      <c r="D49913" s="320"/>
      <c r="E49913" s="436" t="s">
        <v>58365</v>
      </c>
      <c r="G49913" s="337"/>
    </row>
    <row r="49914" spans="1:7">
      <c r="A49914" s="386" t="s">
        <v>49892</v>
      </c>
      <c r="B49914" s="6"/>
      <c r="C49914" s="385" t="s">
        <v>3649</v>
      </c>
      <c r="D49914" s="320"/>
      <c r="E49914" s="436" t="s">
        <v>50072</v>
      </c>
      <c r="G49914" s="337"/>
    </row>
    <row r="49915" spans="1:7">
      <c r="A49915" s="386" t="s">
        <v>57511</v>
      </c>
      <c r="B49915" s="6"/>
      <c r="C49915" s="385"/>
      <c r="D49915" s="320"/>
      <c r="E49915" s="436" t="s">
        <v>58366</v>
      </c>
      <c r="G49915" s="337"/>
    </row>
    <row r="49916" spans="1:7">
      <c r="A49916" s="386" t="s">
        <v>57512</v>
      </c>
      <c r="B49916" s="6"/>
      <c r="C49916" s="385" t="s">
        <v>3649</v>
      </c>
      <c r="D49916" s="320"/>
      <c r="E49916" s="436" t="s">
        <v>50042</v>
      </c>
      <c r="G49916" s="337"/>
    </row>
    <row r="49917" spans="1:7">
      <c r="A49917" s="386" t="s">
        <v>49822</v>
      </c>
      <c r="B49917" s="6"/>
      <c r="C49917" s="385" t="s">
        <v>3649</v>
      </c>
      <c r="D49917" s="320"/>
      <c r="E49917" s="436" t="s">
        <v>50042</v>
      </c>
      <c r="G49917" s="337"/>
    </row>
    <row r="49918" spans="1:7">
      <c r="A49918" s="386" t="s">
        <v>57513</v>
      </c>
      <c r="B49918" s="6"/>
      <c r="C49918" s="385"/>
      <c r="D49918" s="320"/>
      <c r="E49918" s="436" t="s">
        <v>58305</v>
      </c>
      <c r="G49918" s="337"/>
    </row>
    <row r="49919" spans="1:7">
      <c r="A49919" s="439" t="s">
        <v>57514</v>
      </c>
      <c r="B49919" s="6"/>
      <c r="C49919" s="385"/>
      <c r="D49919" s="320"/>
      <c r="E49919" s="436" t="s">
        <v>58367</v>
      </c>
      <c r="G49919" s="337"/>
    </row>
    <row r="49920" spans="1:7">
      <c r="A49920" s="438" t="s">
        <v>57515</v>
      </c>
      <c r="B49920" s="6"/>
      <c r="C49920" s="385"/>
      <c r="D49920" s="320"/>
      <c r="E49920" s="436" t="s">
        <v>58368</v>
      </c>
      <c r="G49920" s="337"/>
    </row>
    <row r="49921" spans="1:7">
      <c r="A49921" s="438" t="s">
        <v>57516</v>
      </c>
      <c r="B49921" s="6"/>
      <c r="C49921" s="385"/>
      <c r="D49921" s="320"/>
      <c r="E49921" s="436" t="s">
        <v>58368</v>
      </c>
      <c r="G49921" s="337"/>
    </row>
    <row r="49922" spans="1:7">
      <c r="A49922" s="438" t="s">
        <v>57517</v>
      </c>
      <c r="B49922" s="6"/>
      <c r="C49922" s="385"/>
      <c r="D49922" s="320"/>
      <c r="E49922" s="436" t="s">
        <v>58368</v>
      </c>
      <c r="G49922" s="337"/>
    </row>
    <row r="49923" spans="1:7">
      <c r="A49923" s="438" t="s">
        <v>57518</v>
      </c>
      <c r="B49923" s="6"/>
      <c r="C49923" s="385"/>
      <c r="D49923" s="320"/>
      <c r="E49923" s="436" t="s">
        <v>58368</v>
      </c>
      <c r="G49923" s="337"/>
    </row>
    <row r="49924" spans="1:7">
      <c r="A49924" s="438" t="s">
        <v>57519</v>
      </c>
      <c r="B49924" s="6"/>
      <c r="C49924" s="385"/>
      <c r="D49924" s="320"/>
      <c r="E49924" s="436" t="s">
        <v>58368</v>
      </c>
      <c r="G49924" s="337"/>
    </row>
    <row r="49925" spans="1:7">
      <c r="A49925" s="438" t="s">
        <v>57520</v>
      </c>
      <c r="B49925" s="6"/>
      <c r="C49925" s="385"/>
      <c r="D49925" s="320"/>
      <c r="E49925" s="436" t="s">
        <v>58368</v>
      </c>
      <c r="G49925" s="337"/>
    </row>
    <row r="49926" spans="1:7">
      <c r="A49926" s="438" t="s">
        <v>57521</v>
      </c>
      <c r="B49926" s="6"/>
      <c r="C49926" s="385"/>
      <c r="D49926" s="320"/>
      <c r="E49926" s="436" t="s">
        <v>58368</v>
      </c>
      <c r="G49926" s="337"/>
    </row>
    <row r="49927" spans="1:7">
      <c r="A49927" s="438" t="s">
        <v>57522</v>
      </c>
      <c r="B49927" s="6"/>
      <c r="C49927" s="385"/>
      <c r="D49927" s="320"/>
      <c r="E49927" s="436" t="s">
        <v>58368</v>
      </c>
      <c r="G49927" s="337"/>
    </row>
    <row r="49928" spans="1:7">
      <c r="A49928" s="438" t="s">
        <v>57523</v>
      </c>
      <c r="B49928" s="6"/>
      <c r="C49928" s="385"/>
      <c r="D49928" s="320"/>
      <c r="E49928" s="436" t="s">
        <v>58368</v>
      </c>
      <c r="G49928" s="337"/>
    </row>
    <row r="49929" spans="1:7">
      <c r="A49929" s="438" t="s">
        <v>57524</v>
      </c>
      <c r="B49929" s="6"/>
      <c r="C49929" s="385"/>
      <c r="D49929" s="320"/>
      <c r="E49929" s="436" t="s">
        <v>58369</v>
      </c>
      <c r="G49929" s="337"/>
    </row>
    <row r="49930" spans="1:7">
      <c r="A49930" s="438" t="s">
        <v>57525</v>
      </c>
      <c r="B49930" s="6"/>
      <c r="C49930" s="385"/>
      <c r="D49930" s="320"/>
      <c r="E49930" s="436" t="s">
        <v>58369</v>
      </c>
      <c r="G49930" s="337"/>
    </row>
    <row r="49931" spans="1:7">
      <c r="A49931" s="438" t="s">
        <v>57526</v>
      </c>
      <c r="B49931" s="6"/>
      <c r="C49931" s="385"/>
      <c r="D49931" s="320"/>
      <c r="E49931" s="436" t="s">
        <v>58369</v>
      </c>
      <c r="G49931" s="337"/>
    </row>
    <row r="49932" spans="1:7">
      <c r="A49932" s="438" t="s">
        <v>57527</v>
      </c>
      <c r="B49932" s="6"/>
      <c r="C49932" s="385"/>
      <c r="D49932" s="320"/>
      <c r="E49932" s="436" t="s">
        <v>58369</v>
      </c>
      <c r="G49932" s="337"/>
    </row>
    <row r="49933" spans="1:7">
      <c r="A49933" s="438" t="s">
        <v>57528</v>
      </c>
      <c r="B49933" s="6"/>
      <c r="C49933" s="385"/>
      <c r="D49933" s="320"/>
      <c r="E49933" s="436" t="s">
        <v>50070</v>
      </c>
      <c r="G49933" s="337"/>
    </row>
    <row r="49934" spans="1:7">
      <c r="A49934" s="438" t="s">
        <v>57529</v>
      </c>
      <c r="B49934" s="6"/>
      <c r="C49934" s="385" t="s">
        <v>58227</v>
      </c>
      <c r="D49934" s="320"/>
      <c r="E49934" s="436" t="s">
        <v>50070</v>
      </c>
      <c r="G49934" s="337"/>
    </row>
    <row r="49935" spans="1:7">
      <c r="A49935" s="438" t="s">
        <v>57530</v>
      </c>
      <c r="B49935" s="6"/>
      <c r="C49935" s="385"/>
      <c r="D49935" s="320"/>
      <c r="E49935" s="436" t="s">
        <v>50070</v>
      </c>
      <c r="G49935" s="337"/>
    </row>
    <row r="49936" spans="1:7">
      <c r="A49936" s="438" t="s">
        <v>57531</v>
      </c>
      <c r="B49936" s="6"/>
      <c r="C49936" s="385"/>
      <c r="D49936" s="320"/>
      <c r="E49936" s="436" t="s">
        <v>58370</v>
      </c>
      <c r="G49936" s="337"/>
    </row>
    <row r="49937" spans="1:7">
      <c r="A49937" s="438" t="s">
        <v>57532</v>
      </c>
      <c r="B49937" s="6"/>
      <c r="C49937" s="385"/>
      <c r="D49937" s="320"/>
      <c r="E49937" s="436" t="s">
        <v>58370</v>
      </c>
      <c r="G49937" s="337"/>
    </row>
    <row r="49938" spans="1:7">
      <c r="A49938" s="438" t="s">
        <v>57533</v>
      </c>
      <c r="B49938" s="6"/>
      <c r="C49938" s="385"/>
      <c r="D49938" s="320"/>
      <c r="E49938" s="436" t="s">
        <v>58370</v>
      </c>
      <c r="G49938" s="337"/>
    </row>
    <row r="49939" spans="1:7">
      <c r="A49939" s="438" t="s">
        <v>57534</v>
      </c>
      <c r="B49939" s="6"/>
      <c r="C49939" s="385"/>
      <c r="D49939" s="320"/>
      <c r="E49939" s="436" t="s">
        <v>58370</v>
      </c>
      <c r="G49939" s="337"/>
    </row>
    <row r="49940" spans="1:7">
      <c r="A49940" s="438" t="s">
        <v>57535</v>
      </c>
      <c r="B49940" s="6"/>
      <c r="C49940" s="385"/>
      <c r="D49940" s="320"/>
      <c r="E49940" s="436" t="s">
        <v>58370</v>
      </c>
      <c r="G49940" s="337"/>
    </row>
    <row r="49941" spans="1:7">
      <c r="A49941" s="438" t="s">
        <v>57536</v>
      </c>
      <c r="B49941" s="6"/>
      <c r="C49941" s="385"/>
      <c r="D49941" s="320"/>
      <c r="E49941" s="436" t="s">
        <v>58370</v>
      </c>
      <c r="G49941" s="337"/>
    </row>
    <row r="49942" spans="1:7">
      <c r="A49942" s="438" t="s">
        <v>57537</v>
      </c>
      <c r="B49942" s="6"/>
      <c r="C49942" s="385"/>
      <c r="D49942" s="320"/>
      <c r="E49942" s="436" t="s">
        <v>58371</v>
      </c>
      <c r="G49942" s="337"/>
    </row>
    <row r="49943" spans="1:7">
      <c r="A49943" s="438" t="s">
        <v>57538</v>
      </c>
      <c r="B49943" s="6"/>
      <c r="C49943" s="385"/>
      <c r="D49943" s="320"/>
      <c r="E49943" s="436" t="s">
        <v>58371</v>
      </c>
      <c r="G49943" s="337"/>
    </row>
    <row r="49944" spans="1:7">
      <c r="A49944" s="438" t="s">
        <v>49789</v>
      </c>
      <c r="B49944" s="6"/>
      <c r="C49944" s="385" t="s">
        <v>50162</v>
      </c>
      <c r="D49944" s="320"/>
      <c r="E49944" s="436" t="s">
        <v>50029</v>
      </c>
      <c r="G49944" s="337"/>
    </row>
    <row r="49945" spans="1:7">
      <c r="A49945" s="438" t="s">
        <v>57539</v>
      </c>
      <c r="B49945" s="6"/>
      <c r="C49945" s="385" t="s">
        <v>14219</v>
      </c>
      <c r="D49945" s="320"/>
      <c r="E49945" s="436" t="s">
        <v>50073</v>
      </c>
      <c r="G49945" s="337"/>
    </row>
    <row r="49946" spans="1:7">
      <c r="A49946" s="438" t="s">
        <v>49845</v>
      </c>
      <c r="B49946" s="6"/>
      <c r="C49946" s="385" t="s">
        <v>50200</v>
      </c>
      <c r="D49946" s="320"/>
      <c r="E49946" s="436" t="s">
        <v>50057</v>
      </c>
      <c r="G49946" s="337"/>
    </row>
    <row r="49947" spans="1:7">
      <c r="A49947" s="386" t="s">
        <v>57540</v>
      </c>
      <c r="B49947" s="6"/>
      <c r="C49947" s="385"/>
      <c r="D49947" s="320"/>
      <c r="E49947" s="436" t="s">
        <v>58372</v>
      </c>
      <c r="G49947" s="337"/>
    </row>
    <row r="49948" spans="1:7">
      <c r="A49948" s="438" t="s">
        <v>57541</v>
      </c>
      <c r="B49948" s="6"/>
      <c r="C49948" s="385"/>
      <c r="D49948" s="320"/>
      <c r="E49948" s="436" t="s">
        <v>50055</v>
      </c>
      <c r="G49948" s="337"/>
    </row>
    <row r="49949" spans="1:7">
      <c r="A49949" s="438" t="s">
        <v>57542</v>
      </c>
      <c r="B49949" s="6"/>
      <c r="C49949" s="385"/>
      <c r="D49949" s="320"/>
      <c r="E49949" s="436" t="s">
        <v>50055</v>
      </c>
      <c r="G49949" s="337"/>
    </row>
    <row r="49950" spans="1:7">
      <c r="A49950" s="438" t="s">
        <v>57543</v>
      </c>
      <c r="B49950" s="6"/>
      <c r="C49950" s="385"/>
      <c r="D49950" s="320"/>
      <c r="E49950" s="436" t="s">
        <v>58373</v>
      </c>
      <c r="G49950" s="337"/>
    </row>
    <row r="49951" spans="1:7">
      <c r="A49951" s="438" t="s">
        <v>57544</v>
      </c>
      <c r="B49951" s="6"/>
      <c r="C49951" s="385"/>
      <c r="D49951" s="320"/>
      <c r="E49951" s="436" t="s">
        <v>58373</v>
      </c>
      <c r="G49951" s="337"/>
    </row>
    <row r="49952" spans="1:7">
      <c r="A49952" s="438" t="s">
        <v>57545</v>
      </c>
      <c r="B49952" s="6"/>
      <c r="C49952" s="385"/>
      <c r="D49952" s="320"/>
      <c r="E49952" s="436" t="s">
        <v>58373</v>
      </c>
      <c r="G49952" s="337"/>
    </row>
    <row r="49953" spans="1:7">
      <c r="A49953" s="438" t="s">
        <v>57546</v>
      </c>
      <c r="B49953" s="6"/>
      <c r="C49953" s="385"/>
      <c r="D49953" s="320"/>
      <c r="E49953" s="436" t="s">
        <v>58373</v>
      </c>
      <c r="G49953" s="337"/>
    </row>
    <row r="49954" spans="1:7">
      <c r="A49954" s="438" t="s">
        <v>57547</v>
      </c>
      <c r="B49954" s="6"/>
      <c r="C49954" s="385"/>
      <c r="D49954" s="320"/>
      <c r="E49954" s="436" t="s">
        <v>58373</v>
      </c>
      <c r="G49954" s="337"/>
    </row>
    <row r="49955" spans="1:7">
      <c r="A49955" s="438" t="s">
        <v>57548</v>
      </c>
      <c r="B49955" s="6"/>
      <c r="C49955" s="385"/>
      <c r="D49955" s="320"/>
      <c r="E49955" s="436" t="s">
        <v>58374</v>
      </c>
      <c r="G49955" s="337"/>
    </row>
    <row r="49956" spans="1:7">
      <c r="A49956" s="438" t="s">
        <v>49843</v>
      </c>
      <c r="B49956" s="6"/>
      <c r="C49956" s="385" t="s">
        <v>50197</v>
      </c>
      <c r="D49956" s="320"/>
      <c r="E49956" s="436" t="s">
        <v>50055</v>
      </c>
      <c r="G49956" s="337"/>
    </row>
    <row r="49957" spans="1:7">
      <c r="A49957" s="438" t="s">
        <v>49766</v>
      </c>
      <c r="B49957" s="6"/>
      <c r="C49957" s="385" t="s">
        <v>50147</v>
      </c>
      <c r="D49957" s="320"/>
      <c r="E49957" s="436" t="s">
        <v>50018</v>
      </c>
      <c r="G49957" s="337"/>
    </row>
    <row r="49958" spans="1:7">
      <c r="A49958" s="438" t="s">
        <v>57549</v>
      </c>
      <c r="B49958" s="6"/>
      <c r="C49958" s="385"/>
      <c r="D49958" s="320"/>
      <c r="E49958" s="436" t="s">
        <v>50018</v>
      </c>
      <c r="G49958" s="337"/>
    </row>
    <row r="49959" spans="1:7">
      <c r="A49959" s="438" t="s">
        <v>57550</v>
      </c>
      <c r="B49959" s="6"/>
      <c r="C49959" s="385"/>
      <c r="D49959" s="320"/>
      <c r="E49959" s="436" t="s">
        <v>50018</v>
      </c>
      <c r="G49959" s="337"/>
    </row>
    <row r="49960" spans="1:7">
      <c r="A49960" s="438" t="s">
        <v>57551</v>
      </c>
      <c r="B49960" s="6"/>
      <c r="C49960" s="385"/>
      <c r="D49960" s="320"/>
      <c r="E49960" s="436" t="s">
        <v>50018</v>
      </c>
      <c r="G49960" s="337"/>
    </row>
    <row r="49961" spans="1:7">
      <c r="A49961" s="438" t="s">
        <v>57552</v>
      </c>
      <c r="B49961" s="6"/>
      <c r="C49961" s="385"/>
      <c r="D49961" s="320"/>
      <c r="E49961" s="436" t="s">
        <v>50018</v>
      </c>
      <c r="G49961" s="337"/>
    </row>
    <row r="49962" spans="1:7">
      <c r="A49962" s="438" t="s">
        <v>57553</v>
      </c>
      <c r="B49962" s="6"/>
      <c r="C49962" s="385"/>
      <c r="D49962" s="320"/>
      <c r="E49962" s="436" t="s">
        <v>50018</v>
      </c>
      <c r="G49962" s="337"/>
    </row>
    <row r="49963" spans="1:7">
      <c r="A49963" s="438" t="s">
        <v>57554</v>
      </c>
      <c r="B49963" s="6"/>
      <c r="C49963" s="385"/>
      <c r="D49963" s="320"/>
      <c r="E49963" s="436" t="s">
        <v>50018</v>
      </c>
      <c r="G49963" s="337"/>
    </row>
    <row r="49964" spans="1:7">
      <c r="A49964" s="438" t="s">
        <v>57555</v>
      </c>
      <c r="B49964" s="6"/>
      <c r="C49964" s="385"/>
      <c r="D49964" s="320"/>
      <c r="E49964" s="436" t="s">
        <v>50018</v>
      </c>
      <c r="G49964" s="337"/>
    </row>
    <row r="49965" spans="1:7">
      <c r="A49965" s="438" t="s">
        <v>57556</v>
      </c>
      <c r="B49965" s="6"/>
      <c r="C49965" s="385"/>
      <c r="D49965" s="320"/>
      <c r="E49965" s="436" t="s">
        <v>50018</v>
      </c>
      <c r="G49965" s="337"/>
    </row>
    <row r="49966" spans="1:7">
      <c r="A49966" s="438" t="s">
        <v>57557</v>
      </c>
      <c r="B49966" s="6"/>
      <c r="C49966" s="385"/>
      <c r="D49966" s="320"/>
      <c r="E49966" s="436" t="s">
        <v>50018</v>
      </c>
      <c r="G49966" s="337"/>
    </row>
    <row r="49967" spans="1:7">
      <c r="A49967" s="438" t="s">
        <v>57558</v>
      </c>
      <c r="B49967" s="6"/>
      <c r="C49967" s="385"/>
      <c r="D49967" s="320"/>
      <c r="E49967" s="436" t="s">
        <v>50018</v>
      </c>
      <c r="G49967" s="337"/>
    </row>
    <row r="49968" spans="1:7">
      <c r="A49968" s="438" t="s">
        <v>57559</v>
      </c>
      <c r="B49968" s="6"/>
      <c r="C49968" s="385"/>
      <c r="D49968" s="320"/>
      <c r="E49968" s="436" t="s">
        <v>50018</v>
      </c>
      <c r="G49968" s="337"/>
    </row>
    <row r="49969" spans="1:7">
      <c r="A49969" s="438" t="s">
        <v>57560</v>
      </c>
      <c r="B49969" s="6"/>
      <c r="C49969" s="385" t="s">
        <v>14339</v>
      </c>
      <c r="D49969" s="320"/>
      <c r="E49969" s="436" t="s">
        <v>50018</v>
      </c>
      <c r="G49969" s="337"/>
    </row>
    <row r="49970" spans="1:7">
      <c r="A49970" s="438" t="s">
        <v>57561</v>
      </c>
      <c r="B49970" s="6"/>
      <c r="C49970" s="385" t="s">
        <v>58228</v>
      </c>
      <c r="D49970" s="320"/>
      <c r="E49970" s="436" t="s">
        <v>50018</v>
      </c>
      <c r="G49970" s="337"/>
    </row>
    <row r="49971" spans="1:7">
      <c r="A49971" s="438" t="s">
        <v>57562</v>
      </c>
      <c r="B49971" s="6"/>
      <c r="C49971" s="385"/>
      <c r="D49971" s="320"/>
      <c r="E49971" s="436" t="s">
        <v>50018</v>
      </c>
      <c r="G49971" s="337"/>
    </row>
    <row r="49972" spans="1:7">
      <c r="A49972" s="438" t="s">
        <v>57563</v>
      </c>
      <c r="B49972" s="6"/>
      <c r="C49972" s="385"/>
      <c r="D49972" s="320"/>
      <c r="E49972" s="436" t="s">
        <v>50018</v>
      </c>
      <c r="G49972" s="337"/>
    </row>
    <row r="49973" spans="1:7">
      <c r="A49973" s="438" t="s">
        <v>57564</v>
      </c>
      <c r="B49973" s="6"/>
      <c r="C49973" s="385"/>
      <c r="D49973" s="320"/>
      <c r="E49973" s="436" t="s">
        <v>50018</v>
      </c>
      <c r="G49973" s="337"/>
    </row>
    <row r="49974" spans="1:7">
      <c r="A49974" s="438" t="s">
        <v>57565</v>
      </c>
      <c r="B49974" s="6"/>
      <c r="C49974" s="385"/>
      <c r="D49974" s="320"/>
      <c r="E49974" s="436" t="s">
        <v>50018</v>
      </c>
      <c r="G49974" s="337"/>
    </row>
    <row r="49975" spans="1:7">
      <c r="A49975" s="438" t="s">
        <v>57566</v>
      </c>
      <c r="B49975" s="6"/>
      <c r="C49975" s="385"/>
      <c r="D49975" s="320"/>
      <c r="E49975" s="436" t="s">
        <v>50018</v>
      </c>
      <c r="G49975" s="337"/>
    </row>
    <row r="49976" spans="1:7">
      <c r="A49976" s="438" t="s">
        <v>57567</v>
      </c>
      <c r="B49976" s="6"/>
      <c r="C49976" s="385"/>
      <c r="D49976" s="320"/>
      <c r="E49976" s="436" t="s">
        <v>50018</v>
      </c>
      <c r="G49976" s="337"/>
    </row>
    <row r="49977" spans="1:7">
      <c r="A49977" s="438" t="s">
        <v>57568</v>
      </c>
      <c r="B49977" s="6"/>
      <c r="C49977" s="385" t="s">
        <v>58180</v>
      </c>
      <c r="D49977" s="320"/>
      <c r="E49977" s="436" t="s">
        <v>50018</v>
      </c>
      <c r="G49977" s="337"/>
    </row>
    <row r="49978" spans="1:7">
      <c r="A49978" s="438" t="s">
        <v>57569</v>
      </c>
      <c r="B49978" s="6"/>
      <c r="C49978" s="385"/>
      <c r="D49978" s="320"/>
      <c r="E49978" s="436" t="s">
        <v>50018</v>
      </c>
      <c r="G49978" s="337"/>
    </row>
    <row r="49979" spans="1:7">
      <c r="A49979" s="438" t="s">
        <v>57570</v>
      </c>
      <c r="B49979" s="6"/>
      <c r="C49979" s="385"/>
      <c r="D49979" s="320"/>
      <c r="E49979" s="436" t="s">
        <v>50018</v>
      </c>
      <c r="G49979" s="337"/>
    </row>
    <row r="49980" spans="1:7">
      <c r="A49980" s="438" t="s">
        <v>57571</v>
      </c>
      <c r="B49980" s="6"/>
      <c r="C49980" s="385"/>
      <c r="D49980" s="320"/>
      <c r="E49980" s="436" t="s">
        <v>50018</v>
      </c>
      <c r="G49980" s="337"/>
    </row>
    <row r="49981" spans="1:7">
      <c r="A49981" s="438" t="s">
        <v>49798</v>
      </c>
      <c r="B49981" s="6"/>
      <c r="C49981" s="385" t="s">
        <v>50114</v>
      </c>
      <c r="D49981" s="320"/>
      <c r="E49981" s="436" t="s">
        <v>50018</v>
      </c>
      <c r="G49981" s="337"/>
    </row>
    <row r="49982" spans="1:7">
      <c r="A49982" s="438" t="s">
        <v>56128</v>
      </c>
      <c r="B49982" s="6"/>
      <c r="C49982" s="385"/>
      <c r="D49982" s="320"/>
      <c r="E49982" s="436" t="s">
        <v>50018</v>
      </c>
      <c r="G49982" s="337"/>
    </row>
    <row r="49983" spans="1:7">
      <c r="A49983" s="438" t="s">
        <v>57572</v>
      </c>
      <c r="B49983" s="6"/>
      <c r="C49983" s="385"/>
      <c r="D49983" s="320"/>
      <c r="E49983" s="436" t="s">
        <v>50018</v>
      </c>
      <c r="G49983" s="337"/>
    </row>
    <row r="49984" spans="1:7">
      <c r="A49984" s="438" t="s">
        <v>57573</v>
      </c>
      <c r="B49984" s="6"/>
      <c r="C49984" s="385"/>
      <c r="D49984" s="320"/>
      <c r="E49984" s="436" t="s">
        <v>50018</v>
      </c>
      <c r="G49984" s="337"/>
    </row>
    <row r="49985" spans="1:7">
      <c r="A49985" s="438" t="s">
        <v>57574</v>
      </c>
      <c r="B49985" s="6"/>
      <c r="C49985" s="385"/>
      <c r="D49985" s="320"/>
      <c r="E49985" s="436" t="s">
        <v>50018</v>
      </c>
      <c r="G49985" s="337"/>
    </row>
    <row r="49986" spans="1:7">
      <c r="A49986" s="438" t="s">
        <v>57575</v>
      </c>
      <c r="B49986" s="6"/>
      <c r="C49986" s="385" t="s">
        <v>14339</v>
      </c>
      <c r="D49986" s="320"/>
      <c r="E49986" s="436" t="s">
        <v>50018</v>
      </c>
      <c r="G49986" s="337"/>
    </row>
    <row r="49987" spans="1:7">
      <c r="A49987" s="438" t="s">
        <v>57576</v>
      </c>
      <c r="B49987" s="6"/>
      <c r="C49987" s="385"/>
      <c r="D49987" s="320"/>
      <c r="E49987" s="436" t="s">
        <v>50018</v>
      </c>
      <c r="G49987" s="337"/>
    </row>
    <row r="49988" spans="1:7">
      <c r="A49988" s="438" t="s">
        <v>57577</v>
      </c>
      <c r="B49988" s="6"/>
      <c r="C49988" s="385"/>
      <c r="D49988" s="320"/>
      <c r="E49988" s="436" t="s">
        <v>50018</v>
      </c>
      <c r="G49988" s="337"/>
    </row>
    <row r="49989" spans="1:7">
      <c r="A49989" s="438" t="s">
        <v>57578</v>
      </c>
      <c r="B49989" s="6"/>
      <c r="C49989" s="385"/>
      <c r="D49989" s="320"/>
      <c r="E49989" s="436" t="s">
        <v>50018</v>
      </c>
      <c r="G49989" s="337"/>
    </row>
    <row r="49990" spans="1:7">
      <c r="A49990" s="438" t="s">
        <v>57579</v>
      </c>
      <c r="B49990" s="6"/>
      <c r="C49990" s="385"/>
      <c r="D49990" s="320"/>
      <c r="E49990" s="436" t="s">
        <v>50018</v>
      </c>
      <c r="G49990" s="337"/>
    </row>
    <row r="49991" spans="1:7">
      <c r="A49991" s="438" t="s">
        <v>57580</v>
      </c>
      <c r="B49991" s="6"/>
      <c r="C49991" s="385"/>
      <c r="D49991" s="320"/>
      <c r="E49991" s="436" t="s">
        <v>50018</v>
      </c>
      <c r="G49991" s="337"/>
    </row>
    <row r="49992" spans="1:7">
      <c r="A49992" s="438" t="s">
        <v>57581</v>
      </c>
      <c r="B49992" s="6"/>
      <c r="C49992" s="385"/>
      <c r="D49992" s="320"/>
      <c r="E49992" s="436" t="s">
        <v>50018</v>
      </c>
      <c r="G49992" s="337"/>
    </row>
    <row r="49993" spans="1:7">
      <c r="A49993" s="438" t="s">
        <v>57582</v>
      </c>
      <c r="B49993" s="6"/>
      <c r="C49993" s="385"/>
      <c r="D49993" s="320"/>
      <c r="E49993" s="436" t="s">
        <v>50018</v>
      </c>
      <c r="G49993" s="337"/>
    </row>
    <row r="49994" spans="1:7">
      <c r="A49994" s="438" t="s">
        <v>57583</v>
      </c>
      <c r="B49994" s="6"/>
      <c r="C49994" s="385"/>
      <c r="D49994" s="320"/>
      <c r="E49994" s="436" t="s">
        <v>50018</v>
      </c>
      <c r="G49994" s="337"/>
    </row>
    <row r="49995" spans="1:7">
      <c r="A49995" s="438" t="s">
        <v>57584</v>
      </c>
      <c r="B49995" s="6"/>
      <c r="C49995" s="385"/>
      <c r="D49995" s="320"/>
      <c r="E49995" s="436" t="s">
        <v>50018</v>
      </c>
      <c r="G49995" s="337"/>
    </row>
    <row r="49996" spans="1:7">
      <c r="A49996" s="438" t="s">
        <v>49840</v>
      </c>
      <c r="B49996" s="6"/>
      <c r="C49996" s="385" t="s">
        <v>50195</v>
      </c>
      <c r="D49996" s="320"/>
      <c r="E49996" s="436" t="s">
        <v>50018</v>
      </c>
      <c r="G49996" s="337"/>
    </row>
    <row r="49997" spans="1:7">
      <c r="A49997" s="438" t="s">
        <v>57585</v>
      </c>
      <c r="B49997" s="6"/>
      <c r="C49997" s="385"/>
      <c r="D49997" s="320"/>
      <c r="E49997" s="436" t="s">
        <v>50018</v>
      </c>
      <c r="G49997" s="337"/>
    </row>
    <row r="49998" spans="1:7">
      <c r="A49998" s="438" t="s">
        <v>57586</v>
      </c>
      <c r="B49998" s="6"/>
      <c r="C49998" s="385"/>
      <c r="D49998" s="320"/>
      <c r="E49998" s="436" t="s">
        <v>50018</v>
      </c>
      <c r="G49998" s="337"/>
    </row>
    <row r="49999" spans="1:7">
      <c r="A49999" s="438" t="s">
        <v>49786</v>
      </c>
      <c r="B49999" s="6"/>
      <c r="C49999" s="385" t="s">
        <v>50159</v>
      </c>
      <c r="D49999" s="320"/>
      <c r="E49999" s="436" t="s">
        <v>50018</v>
      </c>
      <c r="G49999" s="337"/>
    </row>
    <row r="50000" spans="1:7">
      <c r="A50000" s="438" t="s">
        <v>49769</v>
      </c>
      <c r="B50000" s="6"/>
      <c r="C50000" s="385" t="s">
        <v>9603</v>
      </c>
      <c r="D50000" s="320"/>
      <c r="E50000" s="436" t="s">
        <v>50018</v>
      </c>
      <c r="G50000" s="337"/>
    </row>
    <row r="50001" spans="1:7">
      <c r="A50001" s="438" t="s">
        <v>57587</v>
      </c>
      <c r="B50001" s="6"/>
      <c r="C50001" s="385"/>
      <c r="D50001" s="320"/>
      <c r="E50001" s="436" t="s">
        <v>50018</v>
      </c>
      <c r="G50001" s="337"/>
    </row>
    <row r="50002" spans="1:7">
      <c r="A50002" s="438" t="s">
        <v>57588</v>
      </c>
      <c r="B50002" s="6"/>
      <c r="C50002" s="385" t="s">
        <v>58229</v>
      </c>
      <c r="D50002" s="320"/>
      <c r="E50002" s="436" t="s">
        <v>50018</v>
      </c>
      <c r="G50002" s="337"/>
    </row>
    <row r="50003" spans="1:7">
      <c r="A50003" s="438" t="s">
        <v>57589</v>
      </c>
      <c r="B50003" s="6"/>
      <c r="C50003" s="385"/>
      <c r="D50003" s="320"/>
      <c r="E50003" s="436" t="s">
        <v>50018</v>
      </c>
      <c r="G50003" s="337"/>
    </row>
    <row r="50004" spans="1:7">
      <c r="A50004" s="438" t="s">
        <v>57590</v>
      </c>
      <c r="B50004" s="6"/>
      <c r="C50004" s="385"/>
      <c r="D50004" s="320"/>
      <c r="E50004" s="436" t="s">
        <v>50018</v>
      </c>
      <c r="G50004" s="337"/>
    </row>
    <row r="50005" spans="1:7">
      <c r="A50005" s="438" t="s">
        <v>57591</v>
      </c>
      <c r="B50005" s="6"/>
      <c r="C50005" s="385"/>
      <c r="D50005" s="320"/>
      <c r="E50005" s="436" t="s">
        <v>50018</v>
      </c>
      <c r="G50005" s="337"/>
    </row>
    <row r="50006" spans="1:7">
      <c r="A50006" s="438" t="s">
        <v>57592</v>
      </c>
      <c r="B50006" s="6"/>
      <c r="C50006" s="385" t="s">
        <v>369</v>
      </c>
      <c r="D50006" s="320"/>
      <c r="E50006" s="436" t="s">
        <v>50018</v>
      </c>
      <c r="G50006" s="337"/>
    </row>
    <row r="50007" spans="1:7">
      <c r="A50007" s="438" t="s">
        <v>57593</v>
      </c>
      <c r="B50007" s="6"/>
      <c r="C50007" s="385"/>
      <c r="D50007" s="320"/>
      <c r="E50007" s="436" t="s">
        <v>50018</v>
      </c>
      <c r="G50007" s="337"/>
    </row>
    <row r="50008" spans="1:7">
      <c r="A50008" s="438" t="s">
        <v>57594</v>
      </c>
      <c r="B50008" s="6"/>
      <c r="C50008" s="385"/>
      <c r="D50008" s="320"/>
      <c r="E50008" s="436" t="s">
        <v>50018</v>
      </c>
      <c r="G50008" s="337"/>
    </row>
    <row r="50009" spans="1:7">
      <c r="A50009" s="438" t="s">
        <v>57595</v>
      </c>
      <c r="B50009" s="6"/>
      <c r="C50009" s="385"/>
      <c r="D50009" s="320"/>
      <c r="E50009" s="436" t="s">
        <v>50018</v>
      </c>
      <c r="G50009" s="337"/>
    </row>
    <row r="50010" spans="1:7">
      <c r="A50010" s="438" t="s">
        <v>57596</v>
      </c>
      <c r="B50010" s="6"/>
      <c r="C50010" s="385"/>
      <c r="D50010" s="320"/>
      <c r="E50010" s="436" t="s">
        <v>50018</v>
      </c>
      <c r="G50010" s="337"/>
    </row>
    <row r="50011" spans="1:7">
      <c r="A50011" s="438" t="s">
        <v>6455</v>
      </c>
      <c r="B50011" s="6"/>
      <c r="C50011" s="385" t="s">
        <v>14339</v>
      </c>
      <c r="D50011" s="320"/>
      <c r="E50011" s="436" t="s">
        <v>50018</v>
      </c>
      <c r="G50011" s="337"/>
    </row>
    <row r="50012" spans="1:7">
      <c r="A50012" s="438" t="s">
        <v>57597</v>
      </c>
      <c r="B50012" s="6"/>
      <c r="C50012" s="385" t="s">
        <v>369</v>
      </c>
      <c r="D50012" s="320"/>
      <c r="E50012" s="436" t="s">
        <v>50018</v>
      </c>
      <c r="G50012" s="337"/>
    </row>
    <row r="50013" spans="1:7">
      <c r="A50013" s="438" t="s">
        <v>57598</v>
      </c>
      <c r="B50013" s="6"/>
      <c r="C50013" s="385" t="s">
        <v>58229</v>
      </c>
      <c r="D50013" s="320"/>
      <c r="E50013" s="436" t="s">
        <v>50018</v>
      </c>
      <c r="G50013" s="337"/>
    </row>
    <row r="50014" spans="1:7">
      <c r="A50014" s="438" t="s">
        <v>57599</v>
      </c>
      <c r="B50014" s="6"/>
      <c r="C50014" s="385"/>
      <c r="D50014" s="320"/>
      <c r="E50014" s="436" t="s">
        <v>50018</v>
      </c>
      <c r="G50014" s="337"/>
    </row>
    <row r="50015" spans="1:7">
      <c r="A50015" s="438" t="s">
        <v>57600</v>
      </c>
      <c r="B50015" s="6"/>
      <c r="C50015" s="385" t="s">
        <v>58189</v>
      </c>
      <c r="D50015" s="320"/>
      <c r="E50015" s="436" t="s">
        <v>50018</v>
      </c>
      <c r="G50015" s="337"/>
    </row>
    <row r="50016" spans="1:7">
      <c r="A50016" s="438" t="s">
        <v>57601</v>
      </c>
      <c r="B50016" s="6"/>
      <c r="C50016" s="385" t="s">
        <v>58189</v>
      </c>
      <c r="D50016" s="320"/>
      <c r="E50016" s="436" t="s">
        <v>50018</v>
      </c>
      <c r="G50016" s="337"/>
    </row>
    <row r="50017" spans="1:7">
      <c r="A50017" s="438" t="s">
        <v>57602</v>
      </c>
      <c r="B50017" s="6"/>
      <c r="C50017" s="385" t="s">
        <v>58230</v>
      </c>
      <c r="D50017" s="320"/>
      <c r="E50017" s="436" t="s">
        <v>50018</v>
      </c>
      <c r="G50017" s="337"/>
    </row>
    <row r="50018" spans="1:7">
      <c r="A50018" s="438" t="s">
        <v>57603</v>
      </c>
      <c r="B50018" s="6"/>
      <c r="C50018" s="385"/>
      <c r="D50018" s="320"/>
      <c r="E50018" s="436" t="s">
        <v>50018</v>
      </c>
      <c r="G50018" s="337"/>
    </row>
    <row r="50019" spans="1:7">
      <c r="A50019" s="438" t="s">
        <v>57604</v>
      </c>
      <c r="B50019" s="6"/>
      <c r="C50019" s="385"/>
      <c r="D50019" s="320"/>
      <c r="E50019" s="436" t="s">
        <v>50018</v>
      </c>
      <c r="G50019" s="337"/>
    </row>
    <row r="50020" spans="1:7">
      <c r="A50020" s="438" t="s">
        <v>57605</v>
      </c>
      <c r="B50020" s="6"/>
      <c r="C50020" s="385" t="s">
        <v>50303</v>
      </c>
      <c r="D50020" s="320"/>
      <c r="E50020" s="436" t="s">
        <v>50018</v>
      </c>
      <c r="G50020" s="337"/>
    </row>
    <row r="50021" spans="1:7">
      <c r="A50021" s="438" t="s">
        <v>57606</v>
      </c>
      <c r="B50021" s="6"/>
      <c r="C50021" s="385"/>
      <c r="D50021" s="320"/>
      <c r="E50021" s="436" t="s">
        <v>50018</v>
      </c>
      <c r="G50021" s="337"/>
    </row>
    <row r="50022" spans="1:7">
      <c r="A50022" s="438" t="s">
        <v>57607</v>
      </c>
      <c r="B50022" s="6"/>
      <c r="C50022" s="385"/>
      <c r="D50022" s="320"/>
      <c r="E50022" s="436" t="s">
        <v>50018</v>
      </c>
      <c r="G50022" s="337"/>
    </row>
    <row r="50023" spans="1:7">
      <c r="A50023" s="438" t="s">
        <v>57608</v>
      </c>
      <c r="B50023" s="6"/>
      <c r="C50023" s="385"/>
      <c r="D50023" s="320"/>
      <c r="E50023" s="436" t="s">
        <v>50018</v>
      </c>
      <c r="G50023" s="337"/>
    </row>
    <row r="50024" spans="1:7">
      <c r="A50024" s="438" t="s">
        <v>57609</v>
      </c>
      <c r="B50024" s="6"/>
      <c r="C50024" s="385"/>
      <c r="D50024" s="320"/>
      <c r="E50024" s="436" t="s">
        <v>50018</v>
      </c>
      <c r="G50024" s="337"/>
    </row>
    <row r="50025" spans="1:7">
      <c r="A50025" s="438" t="s">
        <v>57610</v>
      </c>
      <c r="B50025" s="6"/>
      <c r="C50025" s="385"/>
      <c r="D50025" s="320"/>
      <c r="E50025" s="436" t="s">
        <v>50018</v>
      </c>
      <c r="G50025" s="337"/>
    </row>
    <row r="50026" spans="1:7">
      <c r="A50026" s="438" t="s">
        <v>57611</v>
      </c>
      <c r="B50026" s="6"/>
      <c r="C50026" s="385"/>
      <c r="D50026" s="320"/>
      <c r="E50026" s="436" t="s">
        <v>50018</v>
      </c>
      <c r="G50026" s="337"/>
    </row>
    <row r="50027" spans="1:7">
      <c r="A50027" s="438" t="s">
        <v>57612</v>
      </c>
      <c r="B50027" s="6"/>
      <c r="C50027" s="385"/>
      <c r="D50027" s="320"/>
      <c r="E50027" s="436" t="s">
        <v>50018</v>
      </c>
      <c r="G50027" s="337"/>
    </row>
    <row r="50028" spans="1:7">
      <c r="A50028" s="438" t="s">
        <v>57613</v>
      </c>
      <c r="B50028" s="6"/>
      <c r="C50028" s="385"/>
      <c r="D50028" s="320"/>
      <c r="E50028" s="436" t="s">
        <v>50018</v>
      </c>
      <c r="G50028" s="337"/>
    </row>
    <row r="50029" spans="1:7">
      <c r="A50029" s="438" t="s">
        <v>57614</v>
      </c>
      <c r="B50029" s="6"/>
      <c r="C50029" s="385"/>
      <c r="D50029" s="320"/>
      <c r="E50029" s="436" t="s">
        <v>50018</v>
      </c>
      <c r="G50029" s="337"/>
    </row>
    <row r="50030" spans="1:7">
      <c r="A50030" s="438" t="s">
        <v>57615</v>
      </c>
      <c r="B50030" s="6"/>
      <c r="C50030" s="385"/>
      <c r="D50030" s="320"/>
      <c r="E50030" s="436" t="s">
        <v>50018</v>
      </c>
      <c r="G50030" s="337"/>
    </row>
    <row r="50031" spans="1:7">
      <c r="A50031" s="438" t="s">
        <v>57616</v>
      </c>
      <c r="B50031" s="6"/>
      <c r="C50031" s="385" t="s">
        <v>58231</v>
      </c>
      <c r="D50031" s="320"/>
      <c r="E50031" s="436" t="s">
        <v>50018</v>
      </c>
      <c r="G50031" s="337"/>
    </row>
    <row r="50032" spans="1:7">
      <c r="A50032" s="438" t="s">
        <v>57617</v>
      </c>
      <c r="B50032" s="6"/>
      <c r="C50032" s="385"/>
      <c r="D50032" s="320"/>
      <c r="E50032" s="436" t="s">
        <v>50018</v>
      </c>
      <c r="G50032" s="337"/>
    </row>
    <row r="50033" spans="1:7">
      <c r="A50033" s="438" t="s">
        <v>57618</v>
      </c>
      <c r="B50033" s="6"/>
      <c r="C50033" s="385" t="s">
        <v>50303</v>
      </c>
      <c r="D50033" s="320"/>
      <c r="E50033" s="436" t="s">
        <v>50018</v>
      </c>
      <c r="G50033" s="337"/>
    </row>
    <row r="50034" spans="1:7">
      <c r="A50034" s="438" t="s">
        <v>57619</v>
      </c>
      <c r="B50034" s="6"/>
      <c r="C50034" s="385"/>
      <c r="D50034" s="320"/>
      <c r="E50034" s="436" t="s">
        <v>50018</v>
      </c>
      <c r="G50034" s="337"/>
    </row>
    <row r="50035" spans="1:7">
      <c r="A50035" s="438" t="s">
        <v>57620</v>
      </c>
      <c r="B50035" s="6"/>
      <c r="C50035" s="385"/>
      <c r="D50035" s="320"/>
      <c r="E50035" s="436" t="s">
        <v>58375</v>
      </c>
      <c r="G50035" s="337"/>
    </row>
    <row r="50036" spans="1:7">
      <c r="A50036" s="438" t="s">
        <v>57621</v>
      </c>
      <c r="B50036" s="6"/>
      <c r="C50036" s="385"/>
      <c r="D50036" s="320"/>
      <c r="E50036" s="436" t="s">
        <v>58375</v>
      </c>
      <c r="G50036" s="337"/>
    </row>
    <row r="50037" spans="1:7">
      <c r="A50037" s="438" t="s">
        <v>57622</v>
      </c>
      <c r="B50037" s="6"/>
      <c r="C50037" s="385"/>
      <c r="D50037" s="320"/>
      <c r="E50037" s="436" t="s">
        <v>58375</v>
      </c>
      <c r="G50037" s="337"/>
    </row>
    <row r="50038" spans="1:7">
      <c r="A50038" s="438" t="s">
        <v>57623</v>
      </c>
      <c r="B50038" s="6"/>
      <c r="C50038" s="385"/>
      <c r="D50038" s="320"/>
      <c r="E50038" s="436" t="s">
        <v>58375</v>
      </c>
      <c r="G50038" s="337"/>
    </row>
    <row r="50039" spans="1:7">
      <c r="A50039" s="438" t="s">
        <v>57624</v>
      </c>
      <c r="B50039" s="6"/>
      <c r="C50039" s="385"/>
      <c r="D50039" s="320"/>
      <c r="E50039" s="436" t="s">
        <v>58375</v>
      </c>
      <c r="G50039" s="337"/>
    </row>
    <row r="50040" spans="1:7">
      <c r="A50040" s="438" t="s">
        <v>57625</v>
      </c>
      <c r="B50040" s="6"/>
      <c r="C50040" s="385"/>
      <c r="D50040" s="320"/>
      <c r="E50040" s="436" t="s">
        <v>58375</v>
      </c>
      <c r="G50040" s="337"/>
    </row>
    <row r="50041" spans="1:7">
      <c r="A50041" s="438" t="s">
        <v>57626</v>
      </c>
      <c r="B50041" s="6"/>
      <c r="C50041" s="385"/>
      <c r="D50041" s="320"/>
      <c r="E50041" s="436" t="s">
        <v>58375</v>
      </c>
      <c r="G50041" s="337"/>
    </row>
    <row r="50042" spans="1:7">
      <c r="A50042" s="438" t="s">
        <v>57627</v>
      </c>
      <c r="B50042" s="6"/>
      <c r="C50042" s="385"/>
      <c r="D50042" s="320"/>
      <c r="E50042" s="436" t="s">
        <v>58375</v>
      </c>
      <c r="G50042" s="337"/>
    </row>
    <row r="50043" spans="1:7">
      <c r="A50043" s="438" t="s">
        <v>57628</v>
      </c>
      <c r="B50043" s="6"/>
      <c r="C50043" s="385"/>
      <c r="D50043" s="320"/>
      <c r="E50043" s="436" t="s">
        <v>58375</v>
      </c>
      <c r="G50043" s="337"/>
    </row>
    <row r="50044" spans="1:7">
      <c r="A50044" s="438" t="s">
        <v>57629</v>
      </c>
      <c r="B50044" s="6"/>
      <c r="C50044" s="385"/>
      <c r="D50044" s="320"/>
      <c r="E50044" s="436" t="s">
        <v>58375</v>
      </c>
      <c r="G50044" s="337"/>
    </row>
    <row r="50045" spans="1:7">
      <c r="A50045" s="438" t="s">
        <v>57630</v>
      </c>
      <c r="B50045" s="6"/>
      <c r="C50045" s="385"/>
      <c r="D50045" s="320"/>
      <c r="E50045" s="436" t="s">
        <v>58375</v>
      </c>
      <c r="G50045" s="337"/>
    </row>
    <row r="50046" spans="1:7">
      <c r="A50046" s="438" t="s">
        <v>57631</v>
      </c>
      <c r="B50046" s="6"/>
      <c r="C50046" s="385"/>
      <c r="D50046" s="320"/>
      <c r="E50046" s="436" t="s">
        <v>58375</v>
      </c>
      <c r="G50046" s="337"/>
    </row>
    <row r="50047" spans="1:7">
      <c r="A50047" s="438" t="s">
        <v>57632</v>
      </c>
      <c r="B50047" s="6"/>
      <c r="C50047" s="385"/>
      <c r="D50047" s="320"/>
      <c r="E50047" s="436" t="s">
        <v>58375</v>
      </c>
      <c r="G50047" s="337"/>
    </row>
    <row r="50048" spans="1:7">
      <c r="A50048" s="438" t="s">
        <v>57633</v>
      </c>
      <c r="B50048" s="6"/>
      <c r="C50048" s="385"/>
      <c r="D50048" s="320"/>
      <c r="E50048" s="436" t="s">
        <v>58375</v>
      </c>
      <c r="G50048" s="337"/>
    </row>
    <row r="50049" spans="1:7">
      <c r="A50049" s="438" t="s">
        <v>57634</v>
      </c>
      <c r="B50049" s="6"/>
      <c r="C50049" s="385"/>
      <c r="D50049" s="320"/>
      <c r="E50049" s="436" t="s">
        <v>58375</v>
      </c>
      <c r="G50049" s="337"/>
    </row>
    <row r="50050" spans="1:7">
      <c r="A50050" s="438" t="s">
        <v>57635</v>
      </c>
      <c r="B50050" s="6"/>
      <c r="C50050" s="385"/>
      <c r="D50050" s="320"/>
      <c r="E50050" s="436" t="s">
        <v>58375</v>
      </c>
      <c r="G50050" s="337"/>
    </row>
    <row r="50051" spans="1:7">
      <c r="A50051" s="438" t="s">
        <v>57636</v>
      </c>
      <c r="B50051" s="6"/>
      <c r="C50051" s="385"/>
      <c r="D50051" s="320"/>
      <c r="E50051" s="436" t="s">
        <v>58375</v>
      </c>
      <c r="G50051" s="337"/>
    </row>
    <row r="50052" spans="1:7">
      <c r="A50052" s="438" t="s">
        <v>57637</v>
      </c>
      <c r="B50052" s="6"/>
      <c r="C50052" s="385"/>
      <c r="D50052" s="320"/>
      <c r="E50052" s="436" t="s">
        <v>58375</v>
      </c>
      <c r="G50052" s="337"/>
    </row>
    <row r="50053" spans="1:7">
      <c r="A50053" s="438" t="s">
        <v>57638</v>
      </c>
      <c r="B50053" s="6"/>
      <c r="C50053" s="385"/>
      <c r="D50053" s="320"/>
      <c r="E50053" s="436" t="s">
        <v>58375</v>
      </c>
      <c r="G50053" s="337"/>
    </row>
    <row r="50054" spans="1:7">
      <c r="A50054" s="438" t="s">
        <v>57639</v>
      </c>
      <c r="B50054" s="6"/>
      <c r="C50054" s="385"/>
      <c r="D50054" s="320"/>
      <c r="E50054" s="436" t="s">
        <v>58375</v>
      </c>
      <c r="G50054" s="337"/>
    </row>
    <row r="50055" spans="1:7">
      <c r="A50055" s="438" t="s">
        <v>57640</v>
      </c>
      <c r="B50055" s="6"/>
      <c r="C50055" s="385"/>
      <c r="D50055" s="320"/>
      <c r="E50055" s="436" t="s">
        <v>58375</v>
      </c>
      <c r="G50055" s="337"/>
    </row>
    <row r="50056" spans="1:7">
      <c r="A50056" s="438" t="s">
        <v>57641</v>
      </c>
      <c r="B50056" s="6"/>
      <c r="C50056" s="385"/>
      <c r="D50056" s="320"/>
      <c r="E50056" s="436" t="s">
        <v>58375</v>
      </c>
      <c r="G50056" s="337"/>
    </row>
    <row r="50057" spans="1:7">
      <c r="A50057" s="438" t="s">
        <v>57642</v>
      </c>
      <c r="B50057" s="6"/>
      <c r="C50057" s="440"/>
      <c r="D50057" s="320"/>
      <c r="E50057" s="436" t="s">
        <v>58376</v>
      </c>
      <c r="G50057" s="337"/>
    </row>
    <row r="50058" spans="1:7">
      <c r="A50058" s="438" t="s">
        <v>49722</v>
      </c>
      <c r="B50058" s="6"/>
      <c r="C50058" s="440" t="s">
        <v>50116</v>
      </c>
      <c r="D50058" s="320"/>
      <c r="E50058" s="436" t="s">
        <v>58377</v>
      </c>
      <c r="G50058" s="337"/>
    </row>
    <row r="50059" spans="1:7">
      <c r="A50059" s="438" t="s">
        <v>55010</v>
      </c>
      <c r="B50059" s="6"/>
      <c r="C50059" s="440" t="s">
        <v>58100</v>
      </c>
      <c r="D50059" s="320"/>
      <c r="E50059" s="436" t="s">
        <v>58377</v>
      </c>
      <c r="G50059" s="337"/>
    </row>
    <row r="50060" spans="1:7">
      <c r="A50060" s="438" t="s">
        <v>57643</v>
      </c>
      <c r="B50060" s="6"/>
      <c r="C50060" s="440"/>
      <c r="D50060" s="320"/>
      <c r="E50060" s="436" t="s">
        <v>58377</v>
      </c>
      <c r="G50060" s="337"/>
    </row>
    <row r="50061" spans="1:7">
      <c r="A50061" s="438" t="s">
        <v>57644</v>
      </c>
      <c r="B50061" s="6"/>
      <c r="C50061" s="440" t="s">
        <v>58232</v>
      </c>
      <c r="D50061" s="320"/>
      <c r="E50061" s="436" t="s">
        <v>58378</v>
      </c>
      <c r="G50061" s="337"/>
    </row>
    <row r="50062" spans="1:7">
      <c r="A50062" s="386" t="s">
        <v>57645</v>
      </c>
      <c r="B50062" s="6"/>
      <c r="C50062" s="440"/>
      <c r="D50062" s="320"/>
      <c r="E50062" s="436" t="s">
        <v>49986</v>
      </c>
      <c r="G50062" s="337"/>
    </row>
    <row r="50063" spans="1:7">
      <c r="A50063" s="386" t="s">
        <v>57646</v>
      </c>
      <c r="B50063" s="6"/>
      <c r="C50063" s="440"/>
      <c r="D50063" s="320"/>
      <c r="E50063" s="436" t="s">
        <v>49986</v>
      </c>
      <c r="G50063" s="337"/>
    </row>
    <row r="50064" spans="1:7">
      <c r="A50064" s="386" t="s">
        <v>57647</v>
      </c>
      <c r="B50064" s="6"/>
      <c r="C50064" s="440"/>
      <c r="D50064" s="320"/>
      <c r="E50064" s="436" t="s">
        <v>49986</v>
      </c>
      <c r="G50064" s="337"/>
    </row>
    <row r="50065" spans="1:7">
      <c r="A50065" s="386" t="s">
        <v>57648</v>
      </c>
      <c r="B50065" s="6"/>
      <c r="C50065" s="440" t="s">
        <v>58194</v>
      </c>
      <c r="D50065" s="320"/>
      <c r="E50065" s="436" t="s">
        <v>49986</v>
      </c>
      <c r="G50065" s="337"/>
    </row>
    <row r="50066" spans="1:7">
      <c r="A50066" s="386" t="s">
        <v>57649</v>
      </c>
      <c r="B50066" s="6"/>
      <c r="C50066" s="440"/>
      <c r="D50066" s="320"/>
      <c r="E50066" s="436" t="s">
        <v>49986</v>
      </c>
      <c r="G50066" s="337"/>
    </row>
    <row r="50067" spans="1:7">
      <c r="A50067" s="386" t="s">
        <v>57650</v>
      </c>
      <c r="B50067" s="6"/>
      <c r="C50067" s="440"/>
      <c r="D50067" s="320"/>
      <c r="E50067" s="436" t="s">
        <v>49986</v>
      </c>
      <c r="G50067" s="337"/>
    </row>
    <row r="50068" spans="1:7">
      <c r="A50068" s="386" t="s">
        <v>57651</v>
      </c>
      <c r="B50068" s="6"/>
      <c r="C50068" s="440" t="s">
        <v>58233</v>
      </c>
      <c r="D50068" s="320"/>
      <c r="E50068" s="436" t="s">
        <v>49986</v>
      </c>
      <c r="G50068" s="337"/>
    </row>
    <row r="50069" spans="1:7">
      <c r="A50069" s="386" t="s">
        <v>57652</v>
      </c>
      <c r="B50069" s="6"/>
      <c r="C50069" s="440"/>
      <c r="D50069" s="320"/>
      <c r="E50069" s="436" t="s">
        <v>49986</v>
      </c>
      <c r="G50069" s="337"/>
    </row>
    <row r="50070" spans="1:7">
      <c r="A50070" s="386" t="s">
        <v>57653</v>
      </c>
      <c r="B50070" s="6"/>
      <c r="C50070" s="440"/>
      <c r="D50070" s="320"/>
      <c r="E50070" s="436" t="s">
        <v>49986</v>
      </c>
      <c r="G50070" s="337"/>
    </row>
    <row r="50071" spans="1:7">
      <c r="A50071" s="386" t="s">
        <v>57654</v>
      </c>
      <c r="B50071" s="6"/>
      <c r="C50071" s="440"/>
      <c r="D50071" s="320"/>
      <c r="E50071" s="436" t="s">
        <v>49986</v>
      </c>
      <c r="G50071" s="337"/>
    </row>
    <row r="50072" spans="1:7">
      <c r="A50072" s="386" t="s">
        <v>57655</v>
      </c>
      <c r="B50072" s="6"/>
      <c r="C50072" s="440"/>
      <c r="D50072" s="320"/>
      <c r="E50072" s="436" t="s">
        <v>49986</v>
      </c>
      <c r="G50072" s="337"/>
    </row>
    <row r="50073" spans="1:7">
      <c r="A50073" s="386" t="s">
        <v>57656</v>
      </c>
      <c r="B50073" s="6"/>
      <c r="C50073" s="440"/>
      <c r="D50073" s="320"/>
      <c r="E50073" s="436" t="s">
        <v>49986</v>
      </c>
      <c r="G50073" s="337"/>
    </row>
    <row r="50074" spans="1:7">
      <c r="A50074" s="386" t="s">
        <v>57657</v>
      </c>
      <c r="B50074" s="6"/>
      <c r="C50074" s="440"/>
      <c r="D50074" s="320"/>
      <c r="E50074" s="436" t="s">
        <v>49986</v>
      </c>
      <c r="G50074" s="337"/>
    </row>
    <row r="50075" spans="1:7">
      <c r="A50075" s="386" t="s">
        <v>57658</v>
      </c>
      <c r="B50075" s="6"/>
      <c r="C50075" s="440"/>
      <c r="D50075" s="320"/>
      <c r="E50075" s="436" t="s">
        <v>49986</v>
      </c>
      <c r="G50075" s="337"/>
    </row>
    <row r="50076" spans="1:7">
      <c r="A50076" s="386" t="s">
        <v>57659</v>
      </c>
      <c r="B50076" s="6"/>
      <c r="C50076" s="440"/>
      <c r="D50076" s="320"/>
      <c r="E50076" s="436" t="s">
        <v>49986</v>
      </c>
      <c r="G50076" s="337"/>
    </row>
    <row r="50077" spans="1:7">
      <c r="A50077" s="386" t="s">
        <v>57660</v>
      </c>
      <c r="B50077" s="6"/>
      <c r="C50077" s="440"/>
      <c r="D50077" s="320"/>
      <c r="E50077" s="436" t="s">
        <v>49986</v>
      </c>
      <c r="G50077" s="337"/>
    </row>
    <row r="50078" spans="1:7">
      <c r="A50078" s="386" t="s">
        <v>57661</v>
      </c>
      <c r="B50078" s="6"/>
      <c r="C50078" s="440"/>
      <c r="D50078" s="320"/>
      <c r="E50078" s="436" t="s">
        <v>49986</v>
      </c>
      <c r="G50078" s="337"/>
    </row>
    <row r="50079" spans="1:7">
      <c r="A50079" s="386" t="s">
        <v>57662</v>
      </c>
      <c r="B50079" s="6"/>
      <c r="C50079" s="440"/>
      <c r="D50079" s="320"/>
      <c r="E50079" s="436" t="s">
        <v>49986</v>
      </c>
      <c r="G50079" s="337"/>
    </row>
    <row r="50080" spans="1:7">
      <c r="A50080" s="386" t="s">
        <v>57663</v>
      </c>
      <c r="B50080" s="6"/>
      <c r="C50080" s="440"/>
      <c r="D50080" s="320"/>
      <c r="E50080" s="436" t="s">
        <v>58379</v>
      </c>
      <c r="G50080" s="337"/>
    </row>
    <row r="50081" spans="1:7">
      <c r="A50081" s="386" t="s">
        <v>49864</v>
      </c>
      <c r="B50081" s="6"/>
      <c r="C50081" s="440" t="s">
        <v>14247</v>
      </c>
      <c r="D50081" s="320"/>
      <c r="E50081" s="436" t="s">
        <v>58380</v>
      </c>
      <c r="G50081" s="337"/>
    </row>
    <row r="50082" spans="1:7">
      <c r="A50082" s="386" t="s">
        <v>57664</v>
      </c>
      <c r="B50082" s="6"/>
      <c r="C50082" s="440"/>
      <c r="D50082" s="320"/>
      <c r="E50082" s="436" t="s">
        <v>58381</v>
      </c>
      <c r="G50082" s="337"/>
    </row>
    <row r="50083" spans="1:7">
      <c r="A50083" s="386" t="s">
        <v>57665</v>
      </c>
      <c r="B50083" s="6"/>
      <c r="C50083" s="440"/>
      <c r="D50083" s="320"/>
      <c r="E50083" s="436" t="s">
        <v>58381</v>
      </c>
      <c r="G50083" s="337"/>
    </row>
    <row r="50084" spans="1:7">
      <c r="A50084" s="386" t="s">
        <v>49976</v>
      </c>
      <c r="B50084" s="6"/>
      <c r="C50084" s="440" t="s">
        <v>14219</v>
      </c>
      <c r="D50084" s="320"/>
      <c r="E50084" s="436" t="s">
        <v>50104</v>
      </c>
      <c r="G50084" s="337"/>
    </row>
    <row r="50085" spans="1:7">
      <c r="A50085" s="386" t="s">
        <v>57666</v>
      </c>
      <c r="B50085" s="6"/>
      <c r="C50085" s="440" t="s">
        <v>58226</v>
      </c>
      <c r="D50085" s="320"/>
      <c r="E50085" s="436" t="s">
        <v>50049</v>
      </c>
      <c r="G50085" s="337"/>
    </row>
    <row r="50086" spans="1:7">
      <c r="A50086" s="386" t="s">
        <v>57667</v>
      </c>
      <c r="B50086" s="6"/>
      <c r="C50086" s="440"/>
      <c r="D50086" s="320"/>
      <c r="E50086" s="436" t="s">
        <v>50049</v>
      </c>
      <c r="G50086" s="337"/>
    </row>
    <row r="50087" spans="1:7">
      <c r="A50087" s="386" t="s">
        <v>49867</v>
      </c>
      <c r="B50087" s="6"/>
      <c r="C50087" s="440" t="s">
        <v>50215</v>
      </c>
      <c r="D50087" s="320"/>
      <c r="E50087" s="436" t="s">
        <v>50049</v>
      </c>
      <c r="G50087" s="337"/>
    </row>
    <row r="50088" spans="1:7">
      <c r="A50088" s="386" t="s">
        <v>57668</v>
      </c>
      <c r="B50088" s="6"/>
      <c r="C50088" s="440"/>
      <c r="D50088" s="320"/>
      <c r="E50088" s="436" t="s">
        <v>50049</v>
      </c>
      <c r="G50088" s="337"/>
    </row>
    <row r="50089" spans="1:7">
      <c r="A50089" s="386" t="s">
        <v>3826</v>
      </c>
      <c r="B50089" s="6"/>
      <c r="C50089" s="440" t="s">
        <v>50212</v>
      </c>
      <c r="D50089" s="320"/>
      <c r="E50089" s="436" t="s">
        <v>50049</v>
      </c>
      <c r="G50089" s="337"/>
    </row>
    <row r="50090" spans="1:7">
      <c r="A50090" s="386" t="s">
        <v>49944</v>
      </c>
      <c r="B50090" s="6"/>
      <c r="C50090" s="440" t="s">
        <v>50261</v>
      </c>
      <c r="D50090" s="320"/>
      <c r="E50090" s="436" t="s">
        <v>50049</v>
      </c>
      <c r="G50090" s="337"/>
    </row>
    <row r="50091" spans="1:7">
      <c r="A50091" s="386" t="s">
        <v>49832</v>
      </c>
      <c r="B50091" s="6"/>
      <c r="C50091" s="385" t="s">
        <v>50188</v>
      </c>
      <c r="D50091" s="320"/>
      <c r="E50091" s="436" t="s">
        <v>50049</v>
      </c>
      <c r="G50091" s="337"/>
    </row>
    <row r="50092" spans="1:7">
      <c r="A50092" s="386" t="s">
        <v>49844</v>
      </c>
      <c r="B50092" s="6"/>
      <c r="C50092" s="440" t="s">
        <v>50198</v>
      </c>
      <c r="D50092" s="320"/>
      <c r="E50092" s="436" t="s">
        <v>50056</v>
      </c>
      <c r="G50092" s="337"/>
    </row>
    <row r="50093" spans="1:7">
      <c r="A50093" s="386" t="s">
        <v>57669</v>
      </c>
      <c r="B50093" s="6"/>
      <c r="C50093" s="440"/>
      <c r="D50093" s="320"/>
      <c r="E50093" s="436" t="s">
        <v>50056</v>
      </c>
      <c r="G50093" s="337"/>
    </row>
    <row r="50094" spans="1:7">
      <c r="A50094" s="386" t="s">
        <v>49945</v>
      </c>
      <c r="B50094" s="6"/>
      <c r="C50094" s="440" t="s">
        <v>468</v>
      </c>
      <c r="D50094" s="320"/>
      <c r="E50094" s="436" t="s">
        <v>50056</v>
      </c>
      <c r="G50094" s="337"/>
    </row>
    <row r="50095" spans="1:7">
      <c r="A50095" s="386" t="s">
        <v>57670</v>
      </c>
      <c r="B50095" s="6"/>
      <c r="C50095" s="440"/>
      <c r="D50095" s="320"/>
      <c r="E50095" s="436" t="s">
        <v>58382</v>
      </c>
      <c r="G50095" s="337"/>
    </row>
    <row r="50096" spans="1:7">
      <c r="A50096" s="386" t="s">
        <v>57671</v>
      </c>
      <c r="B50096" s="6"/>
      <c r="C50096" s="440"/>
      <c r="D50096" s="320"/>
      <c r="E50096" s="436" t="s">
        <v>58383</v>
      </c>
      <c r="G50096" s="337"/>
    </row>
    <row r="50097" spans="1:7">
      <c r="A50097" s="386" t="s">
        <v>57672</v>
      </c>
      <c r="B50097" s="6"/>
      <c r="C50097" s="440"/>
      <c r="D50097" s="320"/>
      <c r="E50097" s="436" t="s">
        <v>58384</v>
      </c>
      <c r="G50097" s="337"/>
    </row>
    <row r="50098" spans="1:7">
      <c r="A50098" s="386" t="s">
        <v>57673</v>
      </c>
      <c r="B50098" s="6"/>
      <c r="C50098" s="440"/>
      <c r="D50098" s="320"/>
      <c r="E50098" s="436" t="s">
        <v>58384</v>
      </c>
      <c r="G50098" s="337"/>
    </row>
    <row r="50099" spans="1:7">
      <c r="A50099" s="386" t="s">
        <v>57674</v>
      </c>
      <c r="B50099" s="6"/>
      <c r="C50099" s="440"/>
      <c r="D50099" s="320"/>
      <c r="E50099" s="436" t="s">
        <v>58384</v>
      </c>
      <c r="G50099" s="337"/>
    </row>
    <row r="50100" spans="1:7">
      <c r="A50100" s="386" t="s">
        <v>57675</v>
      </c>
      <c r="B50100" s="6"/>
      <c r="C50100" s="440"/>
      <c r="D50100" s="320"/>
      <c r="E50100" s="436" t="s">
        <v>58384</v>
      </c>
      <c r="G50100" s="337"/>
    </row>
    <row r="50101" spans="1:7">
      <c r="A50101" s="438" t="s">
        <v>57676</v>
      </c>
      <c r="B50101" s="6"/>
      <c r="C50101" s="385" t="s">
        <v>1476</v>
      </c>
      <c r="D50101" s="320"/>
      <c r="E50101" s="436" t="s">
        <v>49986</v>
      </c>
      <c r="G50101" s="337"/>
    </row>
    <row r="50102" spans="1:7">
      <c r="A50102" s="438" t="s">
        <v>57677</v>
      </c>
      <c r="B50102" s="6"/>
      <c r="C50102" s="385" t="s">
        <v>58188</v>
      </c>
      <c r="D50102" s="320"/>
      <c r="E50102" s="436" t="s">
        <v>49986</v>
      </c>
      <c r="G50102" s="337"/>
    </row>
    <row r="50103" spans="1:7">
      <c r="A50103" s="438" t="s">
        <v>57678</v>
      </c>
      <c r="B50103" s="6"/>
      <c r="C50103" s="385"/>
      <c r="D50103" s="320"/>
      <c r="E50103" s="436" t="s">
        <v>49986</v>
      </c>
      <c r="G50103" s="337"/>
    </row>
    <row r="50104" spans="1:7">
      <c r="A50104" s="438" t="s">
        <v>57679</v>
      </c>
      <c r="B50104" s="6"/>
      <c r="C50104" s="385"/>
      <c r="D50104" s="320"/>
      <c r="E50104" s="436" t="s">
        <v>49986</v>
      </c>
      <c r="G50104" s="337"/>
    </row>
    <row r="50105" spans="1:7">
      <c r="A50105" s="438" t="s">
        <v>57680</v>
      </c>
      <c r="B50105" s="6"/>
      <c r="C50105" s="385"/>
      <c r="D50105" s="320"/>
      <c r="E50105" s="436" t="s">
        <v>49986</v>
      </c>
      <c r="G50105" s="337"/>
    </row>
    <row r="50106" spans="1:7">
      <c r="A50106" s="438" t="s">
        <v>57681</v>
      </c>
      <c r="B50106" s="6"/>
      <c r="C50106" s="385"/>
      <c r="D50106" s="320"/>
      <c r="E50106" s="436" t="s">
        <v>49986</v>
      </c>
      <c r="G50106" s="337"/>
    </row>
    <row r="50107" spans="1:7">
      <c r="A50107" s="438" t="s">
        <v>57682</v>
      </c>
      <c r="B50107" s="6"/>
      <c r="C50107" s="385"/>
      <c r="D50107" s="320"/>
      <c r="E50107" s="436" t="s">
        <v>49986</v>
      </c>
      <c r="G50107" s="337"/>
    </row>
    <row r="50108" spans="1:7">
      <c r="A50108" s="438" t="s">
        <v>57683</v>
      </c>
      <c r="B50108" s="6"/>
      <c r="C50108" s="385"/>
      <c r="D50108" s="320"/>
      <c r="E50108" s="436" t="s">
        <v>49986</v>
      </c>
      <c r="G50108" s="337"/>
    </row>
    <row r="50109" spans="1:7">
      <c r="A50109" s="438" t="s">
        <v>57684</v>
      </c>
      <c r="B50109" s="6"/>
      <c r="C50109" s="385"/>
      <c r="D50109" s="320"/>
      <c r="E50109" s="436" t="s">
        <v>49986</v>
      </c>
      <c r="G50109" s="337"/>
    </row>
    <row r="50110" spans="1:7">
      <c r="A50110" s="438" t="s">
        <v>57685</v>
      </c>
      <c r="B50110" s="6"/>
      <c r="C50110" s="385"/>
      <c r="D50110" s="320"/>
      <c r="E50110" s="436" t="s">
        <v>49986</v>
      </c>
      <c r="G50110" s="337"/>
    </row>
    <row r="50111" spans="1:7">
      <c r="A50111" s="438" t="s">
        <v>57686</v>
      </c>
      <c r="B50111" s="6"/>
      <c r="C50111" s="385"/>
      <c r="D50111" s="320"/>
      <c r="E50111" s="436" t="s">
        <v>49986</v>
      </c>
      <c r="G50111" s="337"/>
    </row>
    <row r="50112" spans="1:7">
      <c r="A50112" s="438" t="s">
        <v>57687</v>
      </c>
      <c r="B50112" s="6"/>
      <c r="C50112" s="385"/>
      <c r="D50112" s="320"/>
      <c r="E50112" s="436" t="s">
        <v>49986</v>
      </c>
      <c r="G50112" s="337"/>
    </row>
    <row r="50113" spans="1:7">
      <c r="A50113" s="438" t="s">
        <v>57688</v>
      </c>
      <c r="B50113" s="6"/>
      <c r="C50113" s="385"/>
      <c r="D50113" s="320"/>
      <c r="E50113" s="436" t="s">
        <v>49986</v>
      </c>
      <c r="G50113" s="337"/>
    </row>
    <row r="50114" spans="1:7">
      <c r="A50114" s="438" t="s">
        <v>57689</v>
      </c>
      <c r="B50114" s="6"/>
      <c r="C50114" s="385"/>
      <c r="D50114" s="320"/>
      <c r="E50114" s="436" t="s">
        <v>49986</v>
      </c>
      <c r="G50114" s="337"/>
    </row>
    <row r="50115" spans="1:7">
      <c r="A50115" s="438" t="s">
        <v>57690</v>
      </c>
      <c r="B50115" s="6"/>
      <c r="C50115" s="385"/>
      <c r="D50115" s="320"/>
      <c r="E50115" s="436" t="s">
        <v>49986</v>
      </c>
      <c r="G50115" s="337"/>
    </row>
    <row r="50116" spans="1:7">
      <c r="A50116" s="438" t="s">
        <v>57691</v>
      </c>
      <c r="B50116" s="6"/>
      <c r="C50116" s="385"/>
      <c r="D50116" s="320"/>
      <c r="E50116" s="436" t="s">
        <v>49986</v>
      </c>
      <c r="G50116" s="337"/>
    </row>
    <row r="50117" spans="1:7">
      <c r="A50117" s="438" t="s">
        <v>57692</v>
      </c>
      <c r="B50117" s="6"/>
      <c r="C50117" s="385"/>
      <c r="D50117" s="320"/>
      <c r="E50117" s="436" t="s">
        <v>49986</v>
      </c>
      <c r="G50117" s="337"/>
    </row>
    <row r="50118" spans="1:7">
      <c r="A50118" s="438" t="s">
        <v>57693</v>
      </c>
      <c r="B50118" s="6"/>
      <c r="C50118" s="385"/>
      <c r="D50118" s="320"/>
      <c r="E50118" s="436" t="s">
        <v>49986</v>
      </c>
      <c r="G50118" s="337"/>
    </row>
    <row r="50119" spans="1:7">
      <c r="A50119" s="438" t="s">
        <v>57694</v>
      </c>
      <c r="B50119" s="6"/>
      <c r="C50119" s="385"/>
      <c r="D50119" s="320"/>
      <c r="E50119" s="436" t="s">
        <v>49986</v>
      </c>
      <c r="G50119" s="337"/>
    </row>
    <row r="50120" spans="1:7">
      <c r="A50120" s="438" t="s">
        <v>57695</v>
      </c>
      <c r="B50120" s="6"/>
      <c r="C50120" s="385"/>
      <c r="D50120" s="320"/>
      <c r="E50120" s="436" t="s">
        <v>49986</v>
      </c>
      <c r="G50120" s="337"/>
    </row>
    <row r="50121" spans="1:7">
      <c r="A50121" s="438" t="s">
        <v>57696</v>
      </c>
      <c r="B50121" s="6"/>
      <c r="C50121" s="385"/>
      <c r="D50121" s="320"/>
      <c r="E50121" s="436" t="s">
        <v>49986</v>
      </c>
      <c r="G50121" s="337"/>
    </row>
    <row r="50122" spans="1:7">
      <c r="A50122" s="438" t="s">
        <v>57697</v>
      </c>
      <c r="B50122" s="6"/>
      <c r="C50122" s="385"/>
      <c r="D50122" s="320"/>
      <c r="E50122" s="436" t="s">
        <v>49986</v>
      </c>
      <c r="G50122" s="337"/>
    </row>
    <row r="50123" spans="1:7">
      <c r="A50123" s="438" t="s">
        <v>57698</v>
      </c>
      <c r="B50123" s="6"/>
      <c r="C50123" s="385"/>
      <c r="D50123" s="320"/>
      <c r="E50123" s="436" t="s">
        <v>49986</v>
      </c>
      <c r="G50123" s="337"/>
    </row>
    <row r="50124" spans="1:7">
      <c r="A50124" s="438" t="s">
        <v>57699</v>
      </c>
      <c r="B50124" s="6"/>
      <c r="C50124" s="385"/>
      <c r="D50124" s="320"/>
      <c r="E50124" s="436" t="s">
        <v>49986</v>
      </c>
      <c r="G50124" s="337"/>
    </row>
    <row r="50125" spans="1:7">
      <c r="A50125" s="438" t="s">
        <v>57700</v>
      </c>
      <c r="B50125" s="6"/>
      <c r="C50125" s="385"/>
      <c r="D50125" s="320"/>
      <c r="E50125" s="436" t="s">
        <v>49986</v>
      </c>
      <c r="G50125" s="337"/>
    </row>
    <row r="50126" spans="1:7">
      <c r="A50126" s="438" t="s">
        <v>57701</v>
      </c>
      <c r="B50126" s="6"/>
      <c r="C50126" s="385" t="s">
        <v>14339</v>
      </c>
      <c r="D50126" s="320"/>
      <c r="E50126" s="436" t="s">
        <v>49986</v>
      </c>
      <c r="G50126" s="337"/>
    </row>
    <row r="50127" spans="1:7">
      <c r="A50127" s="438" t="s">
        <v>57702</v>
      </c>
      <c r="B50127" s="6"/>
      <c r="C50127" s="385"/>
      <c r="D50127" s="320"/>
      <c r="E50127" s="436" t="s">
        <v>49986</v>
      </c>
      <c r="G50127" s="337"/>
    </row>
    <row r="50128" spans="1:7">
      <c r="A50128" s="438" t="s">
        <v>57703</v>
      </c>
      <c r="B50128" s="6"/>
      <c r="C50128" s="385"/>
      <c r="D50128" s="320"/>
      <c r="E50128" s="436" t="s">
        <v>49986</v>
      </c>
      <c r="G50128" s="337"/>
    </row>
    <row r="50129" spans="1:7">
      <c r="A50129" s="438" t="s">
        <v>57704</v>
      </c>
      <c r="B50129" s="6"/>
      <c r="C50129" s="385" t="s">
        <v>58234</v>
      </c>
      <c r="D50129" s="320"/>
      <c r="E50129" s="436" t="s">
        <v>49986</v>
      </c>
      <c r="G50129" s="337"/>
    </row>
    <row r="50130" spans="1:7">
      <c r="A50130" s="438" t="s">
        <v>57705</v>
      </c>
      <c r="B50130" s="6"/>
      <c r="C50130" s="385"/>
      <c r="D50130" s="320"/>
      <c r="E50130" s="436" t="s">
        <v>49986</v>
      </c>
      <c r="G50130" s="337"/>
    </row>
    <row r="50131" spans="1:7">
      <c r="A50131" s="438" t="s">
        <v>57706</v>
      </c>
      <c r="B50131" s="6"/>
      <c r="C50131" s="385"/>
      <c r="D50131" s="320"/>
      <c r="E50131" s="436" t="s">
        <v>49986</v>
      </c>
      <c r="G50131" s="337"/>
    </row>
    <row r="50132" spans="1:7">
      <c r="A50132" s="438" t="s">
        <v>57707</v>
      </c>
      <c r="B50132" s="6"/>
      <c r="C50132" s="385"/>
      <c r="D50132" s="320"/>
      <c r="E50132" s="436" t="s">
        <v>49986</v>
      </c>
      <c r="G50132" s="337"/>
    </row>
    <row r="50133" spans="1:7">
      <c r="A50133" s="438" t="s">
        <v>57708</v>
      </c>
      <c r="B50133" s="6"/>
      <c r="C50133" s="385"/>
      <c r="D50133" s="320"/>
      <c r="E50133" s="436" t="s">
        <v>49986</v>
      </c>
      <c r="G50133" s="337"/>
    </row>
    <row r="50134" spans="1:7">
      <c r="A50134" s="438" t="s">
        <v>57709</v>
      </c>
      <c r="B50134" s="6"/>
      <c r="C50134" s="385"/>
      <c r="D50134" s="320"/>
      <c r="E50134" s="436" t="s">
        <v>49986</v>
      </c>
      <c r="G50134" s="337"/>
    </row>
    <row r="50135" spans="1:7">
      <c r="A50135" s="438" t="s">
        <v>57710</v>
      </c>
      <c r="B50135" s="6"/>
      <c r="C50135" s="385"/>
      <c r="D50135" s="320"/>
      <c r="E50135" s="436" t="s">
        <v>49986</v>
      </c>
      <c r="G50135" s="337"/>
    </row>
    <row r="50136" spans="1:7">
      <c r="A50136" s="438" t="s">
        <v>57711</v>
      </c>
      <c r="B50136" s="6"/>
      <c r="C50136" s="385"/>
      <c r="D50136" s="320"/>
      <c r="E50136" s="436" t="s">
        <v>49986</v>
      </c>
      <c r="G50136" s="337"/>
    </row>
    <row r="50137" spans="1:7">
      <c r="A50137" s="438" t="s">
        <v>57712</v>
      </c>
      <c r="B50137" s="6"/>
      <c r="C50137" s="385"/>
      <c r="D50137" s="320"/>
      <c r="E50137" s="436" t="s">
        <v>49986</v>
      </c>
      <c r="G50137" s="337"/>
    </row>
    <row r="50138" spans="1:7">
      <c r="A50138" s="438" t="s">
        <v>57713</v>
      </c>
      <c r="B50138" s="6"/>
      <c r="C50138" s="385" t="s">
        <v>58201</v>
      </c>
      <c r="D50138" s="320"/>
      <c r="E50138" s="436" t="s">
        <v>49986</v>
      </c>
      <c r="G50138" s="337"/>
    </row>
    <row r="50139" spans="1:7">
      <c r="A50139" s="438" t="s">
        <v>49776</v>
      </c>
      <c r="B50139" s="6"/>
      <c r="C50139" s="385" t="s">
        <v>50154</v>
      </c>
      <c r="D50139" s="320"/>
      <c r="E50139" s="436" t="s">
        <v>49986</v>
      </c>
      <c r="G50139" s="337"/>
    </row>
    <row r="50140" spans="1:7">
      <c r="A50140" s="438" t="s">
        <v>57714</v>
      </c>
      <c r="B50140" s="6"/>
      <c r="C50140" s="385"/>
      <c r="D50140" s="320"/>
      <c r="E50140" s="436" t="s">
        <v>49986</v>
      </c>
      <c r="G50140" s="337"/>
    </row>
    <row r="50141" spans="1:7">
      <c r="A50141" s="438" t="s">
        <v>57715</v>
      </c>
      <c r="B50141" s="6"/>
      <c r="C50141" s="385"/>
      <c r="D50141" s="320"/>
      <c r="E50141" s="436" t="s">
        <v>49986</v>
      </c>
      <c r="G50141" s="337"/>
    </row>
    <row r="50142" spans="1:7">
      <c r="A50142" s="438" t="s">
        <v>57716</v>
      </c>
      <c r="B50142" s="6"/>
      <c r="C50142" s="385"/>
      <c r="D50142" s="320"/>
      <c r="E50142" s="436" t="s">
        <v>49986</v>
      </c>
      <c r="G50142" s="337"/>
    </row>
    <row r="50143" spans="1:7">
      <c r="A50143" s="438" t="s">
        <v>57717</v>
      </c>
      <c r="B50143" s="6"/>
      <c r="C50143" s="385" t="s">
        <v>5759</v>
      </c>
      <c r="D50143" s="320"/>
      <c r="E50143" s="436" t="s">
        <v>49986</v>
      </c>
      <c r="G50143" s="337"/>
    </row>
    <row r="50144" spans="1:7">
      <c r="A50144" s="438" t="s">
        <v>57718</v>
      </c>
      <c r="B50144" s="6"/>
      <c r="C50144" s="385"/>
      <c r="D50144" s="320"/>
      <c r="E50144" s="436" t="s">
        <v>49986</v>
      </c>
      <c r="G50144" s="337"/>
    </row>
    <row r="50145" spans="1:7">
      <c r="A50145" s="438" t="s">
        <v>57719</v>
      </c>
      <c r="B50145" s="6"/>
      <c r="C50145" s="385"/>
      <c r="D50145" s="320"/>
      <c r="E50145" s="436" t="s">
        <v>49986</v>
      </c>
      <c r="G50145" s="337"/>
    </row>
    <row r="50146" spans="1:7">
      <c r="A50146" s="438" t="s">
        <v>57720</v>
      </c>
      <c r="B50146" s="6"/>
      <c r="C50146" s="385"/>
      <c r="D50146" s="320"/>
      <c r="E50146" s="436" t="s">
        <v>49986</v>
      </c>
      <c r="G50146" s="337"/>
    </row>
    <row r="50147" spans="1:7">
      <c r="A50147" s="438" t="s">
        <v>57721</v>
      </c>
      <c r="B50147" s="6"/>
      <c r="C50147" s="385"/>
      <c r="D50147" s="320"/>
      <c r="E50147" s="436" t="s">
        <v>49986</v>
      </c>
      <c r="G50147" s="337"/>
    </row>
    <row r="50148" spans="1:7">
      <c r="A50148" s="438" t="s">
        <v>57722</v>
      </c>
      <c r="B50148" s="6"/>
      <c r="C50148" s="385"/>
      <c r="D50148" s="320"/>
      <c r="E50148" s="436" t="s">
        <v>49986</v>
      </c>
      <c r="G50148" s="337"/>
    </row>
    <row r="50149" spans="1:7">
      <c r="A50149" s="438" t="s">
        <v>57723</v>
      </c>
      <c r="B50149" s="6"/>
      <c r="C50149" s="385"/>
      <c r="D50149" s="320"/>
      <c r="E50149" s="436" t="s">
        <v>49986</v>
      </c>
      <c r="G50149" s="337"/>
    </row>
    <row r="50150" spans="1:7">
      <c r="A50150" s="438" t="s">
        <v>57724</v>
      </c>
      <c r="B50150" s="6"/>
      <c r="C50150" s="385"/>
      <c r="D50150" s="320"/>
      <c r="E50150" s="436" t="s">
        <v>49986</v>
      </c>
      <c r="G50150" s="337"/>
    </row>
    <row r="50151" spans="1:7">
      <c r="A50151" s="438" t="s">
        <v>57725</v>
      </c>
      <c r="B50151" s="6"/>
      <c r="C50151" s="385"/>
      <c r="D50151" s="320"/>
      <c r="E50151" s="436" t="s">
        <v>49986</v>
      </c>
      <c r="G50151" s="337"/>
    </row>
    <row r="50152" spans="1:7">
      <c r="A50152" s="438" t="s">
        <v>57726</v>
      </c>
      <c r="B50152" s="6"/>
      <c r="C50152" s="385"/>
      <c r="D50152" s="320"/>
      <c r="E50152" s="436" t="s">
        <v>49986</v>
      </c>
      <c r="G50152" s="337"/>
    </row>
    <row r="50153" spans="1:7">
      <c r="A50153" s="438" t="s">
        <v>57727</v>
      </c>
      <c r="B50153" s="6"/>
      <c r="C50153" s="385"/>
      <c r="D50153" s="320"/>
      <c r="E50153" s="436" t="s">
        <v>49986</v>
      </c>
      <c r="G50153" s="337"/>
    </row>
    <row r="50154" spans="1:7">
      <c r="A50154" s="438" t="s">
        <v>57728</v>
      </c>
      <c r="B50154" s="6"/>
      <c r="C50154" s="385"/>
      <c r="D50154" s="320"/>
      <c r="E50154" s="436" t="s">
        <v>49986</v>
      </c>
      <c r="G50154" s="337"/>
    </row>
    <row r="50155" spans="1:7">
      <c r="A50155" s="438" t="s">
        <v>57729</v>
      </c>
      <c r="B50155" s="6"/>
      <c r="C50155" s="385"/>
      <c r="D50155" s="320"/>
      <c r="E50155" s="436" t="s">
        <v>49986</v>
      </c>
      <c r="G50155" s="337"/>
    </row>
    <row r="50156" spans="1:7">
      <c r="A50156" s="438" t="s">
        <v>57730</v>
      </c>
      <c r="B50156" s="6"/>
      <c r="C50156" s="385"/>
      <c r="D50156" s="320"/>
      <c r="E50156" s="436" t="s">
        <v>49986</v>
      </c>
      <c r="G50156" s="337"/>
    </row>
    <row r="50157" spans="1:7">
      <c r="A50157" s="438" t="s">
        <v>57731</v>
      </c>
      <c r="B50157" s="6"/>
      <c r="C50157" s="385"/>
      <c r="D50157" s="320"/>
      <c r="E50157" s="436" t="s">
        <v>49986</v>
      </c>
      <c r="G50157" s="337"/>
    </row>
    <row r="50158" spans="1:7">
      <c r="A50158" s="438" t="s">
        <v>57732</v>
      </c>
      <c r="B50158" s="6"/>
      <c r="C50158" s="385"/>
      <c r="D50158" s="320"/>
      <c r="E50158" s="436" t="s">
        <v>49986</v>
      </c>
      <c r="G50158" s="337"/>
    </row>
    <row r="50159" spans="1:7">
      <c r="A50159" s="438" t="s">
        <v>57733</v>
      </c>
      <c r="B50159" s="6"/>
      <c r="C50159" s="385"/>
      <c r="D50159" s="320"/>
      <c r="E50159" s="436" t="s">
        <v>49986</v>
      </c>
      <c r="G50159" s="337"/>
    </row>
    <row r="50160" spans="1:7">
      <c r="A50160" s="438" t="s">
        <v>57734</v>
      </c>
      <c r="B50160" s="6"/>
      <c r="C50160" s="385"/>
      <c r="D50160" s="320"/>
      <c r="E50160" s="436" t="s">
        <v>49986</v>
      </c>
      <c r="G50160" s="337"/>
    </row>
    <row r="50161" spans="1:7">
      <c r="A50161" s="438" t="s">
        <v>57735</v>
      </c>
      <c r="B50161" s="6"/>
      <c r="C50161" s="385"/>
      <c r="D50161" s="320"/>
      <c r="E50161" s="436" t="s">
        <v>49986</v>
      </c>
      <c r="G50161" s="337"/>
    </row>
    <row r="50162" spans="1:7">
      <c r="A50162" s="438" t="s">
        <v>57736</v>
      </c>
      <c r="B50162" s="6"/>
      <c r="C50162" s="385"/>
      <c r="D50162" s="320"/>
      <c r="E50162" s="436" t="s">
        <v>49986</v>
      </c>
      <c r="G50162" s="337"/>
    </row>
    <row r="50163" spans="1:7">
      <c r="A50163" s="438" t="s">
        <v>57737</v>
      </c>
      <c r="B50163" s="6"/>
      <c r="C50163" s="385"/>
      <c r="D50163" s="320"/>
      <c r="E50163" s="436" t="s">
        <v>49986</v>
      </c>
      <c r="G50163" s="337"/>
    </row>
    <row r="50164" spans="1:7">
      <c r="A50164" s="438" t="s">
        <v>57738</v>
      </c>
      <c r="B50164" s="6"/>
      <c r="C50164" s="385"/>
      <c r="D50164" s="320"/>
      <c r="E50164" s="436" t="s">
        <v>49986</v>
      </c>
      <c r="G50164" s="337"/>
    </row>
    <row r="50165" spans="1:7">
      <c r="A50165" s="438" t="s">
        <v>57739</v>
      </c>
      <c r="B50165" s="6"/>
      <c r="C50165" s="385"/>
      <c r="D50165" s="320"/>
      <c r="E50165" s="436" t="s">
        <v>49986</v>
      </c>
      <c r="G50165" s="337"/>
    </row>
    <row r="50166" spans="1:7">
      <c r="A50166" s="438" t="s">
        <v>57740</v>
      </c>
      <c r="B50166" s="6"/>
      <c r="C50166" s="385"/>
      <c r="D50166" s="320"/>
      <c r="E50166" s="436" t="s">
        <v>49986</v>
      </c>
      <c r="G50166" s="337"/>
    </row>
    <row r="50167" spans="1:7">
      <c r="A50167" s="438" t="s">
        <v>57741</v>
      </c>
      <c r="B50167" s="6"/>
      <c r="C50167" s="385"/>
      <c r="D50167" s="320"/>
      <c r="E50167" s="436" t="s">
        <v>49986</v>
      </c>
      <c r="G50167" s="337"/>
    </row>
    <row r="50168" spans="1:7">
      <c r="A50168" s="438" t="s">
        <v>57742</v>
      </c>
      <c r="B50168" s="6"/>
      <c r="C50168" s="385"/>
      <c r="D50168" s="320"/>
      <c r="E50168" s="436" t="s">
        <v>49986</v>
      </c>
      <c r="G50168" s="337"/>
    </row>
    <row r="50169" spans="1:7">
      <c r="A50169" s="438" t="s">
        <v>57743</v>
      </c>
      <c r="B50169" s="6"/>
      <c r="C50169" s="385"/>
      <c r="D50169" s="320"/>
      <c r="E50169" s="436" t="s">
        <v>49986</v>
      </c>
      <c r="G50169" s="337"/>
    </row>
    <row r="50170" spans="1:7">
      <c r="A50170" s="438" t="s">
        <v>57744</v>
      </c>
      <c r="B50170" s="6"/>
      <c r="C50170" s="385"/>
      <c r="D50170" s="320"/>
      <c r="E50170" s="436" t="s">
        <v>49986</v>
      </c>
      <c r="G50170" s="337"/>
    </row>
    <row r="50171" spans="1:7">
      <c r="A50171" s="438" t="s">
        <v>57745</v>
      </c>
      <c r="B50171" s="6"/>
      <c r="C50171" s="385"/>
      <c r="D50171" s="320"/>
      <c r="E50171" s="436" t="s">
        <v>49986</v>
      </c>
      <c r="G50171" s="337"/>
    </row>
    <row r="50172" spans="1:7">
      <c r="A50172" s="438" t="s">
        <v>57746</v>
      </c>
      <c r="B50172" s="6"/>
      <c r="C50172" s="385"/>
      <c r="D50172" s="320"/>
      <c r="E50172" s="436" t="s">
        <v>49986</v>
      </c>
      <c r="G50172" s="337"/>
    </row>
    <row r="50173" spans="1:7">
      <c r="A50173" s="438" t="s">
        <v>57747</v>
      </c>
      <c r="B50173" s="6"/>
      <c r="C50173" s="385"/>
      <c r="D50173" s="320"/>
      <c r="E50173" s="436" t="s">
        <v>49986</v>
      </c>
      <c r="G50173" s="337"/>
    </row>
    <row r="50174" spans="1:7">
      <c r="A50174" s="438" t="s">
        <v>57748</v>
      </c>
      <c r="B50174" s="6"/>
      <c r="C50174" s="385"/>
      <c r="D50174" s="320"/>
      <c r="E50174" s="436" t="s">
        <v>49986</v>
      </c>
      <c r="G50174" s="337"/>
    </row>
    <row r="50175" spans="1:7">
      <c r="A50175" s="438" t="s">
        <v>57749</v>
      </c>
      <c r="B50175" s="6"/>
      <c r="C50175" s="385"/>
      <c r="D50175" s="320"/>
      <c r="E50175" s="436" t="s">
        <v>49986</v>
      </c>
      <c r="G50175" s="337"/>
    </row>
    <row r="50176" spans="1:7">
      <c r="A50176" s="438" t="s">
        <v>57750</v>
      </c>
      <c r="B50176" s="6"/>
      <c r="C50176" s="385"/>
      <c r="D50176" s="320"/>
      <c r="E50176" s="436" t="s">
        <v>49986</v>
      </c>
      <c r="G50176" s="337"/>
    </row>
    <row r="50177" spans="1:7">
      <c r="A50177" s="438" t="s">
        <v>57751</v>
      </c>
      <c r="B50177" s="6"/>
      <c r="C50177" s="385"/>
      <c r="D50177" s="320"/>
      <c r="E50177" s="436" t="s">
        <v>49986</v>
      </c>
      <c r="G50177" s="337"/>
    </row>
    <row r="50178" spans="1:7">
      <c r="A50178" s="438" t="s">
        <v>57752</v>
      </c>
      <c r="B50178" s="6"/>
      <c r="C50178" s="385"/>
      <c r="D50178" s="320"/>
      <c r="E50178" s="436" t="s">
        <v>49986</v>
      </c>
      <c r="G50178" s="337"/>
    </row>
    <row r="50179" spans="1:7">
      <c r="A50179" s="438" t="s">
        <v>57753</v>
      </c>
      <c r="B50179" s="6"/>
      <c r="C50179" s="385" t="s">
        <v>58234</v>
      </c>
      <c r="D50179" s="320"/>
      <c r="E50179" s="436" t="s">
        <v>49986</v>
      </c>
      <c r="G50179" s="337"/>
    </row>
    <row r="50180" spans="1:7">
      <c r="A50180" s="438" t="s">
        <v>57754</v>
      </c>
      <c r="B50180" s="6"/>
      <c r="C50180" s="385"/>
      <c r="D50180" s="320"/>
      <c r="E50180" s="436" t="s">
        <v>49986</v>
      </c>
      <c r="G50180" s="337"/>
    </row>
    <row r="50181" spans="1:7">
      <c r="A50181" s="438" t="s">
        <v>57755</v>
      </c>
      <c r="B50181" s="6"/>
      <c r="C50181" s="385"/>
      <c r="D50181" s="320"/>
      <c r="E50181" s="436" t="s">
        <v>49986</v>
      </c>
      <c r="G50181" s="337"/>
    </row>
    <row r="50182" spans="1:7">
      <c r="A50182" s="438" t="s">
        <v>57756</v>
      </c>
      <c r="B50182" s="6"/>
      <c r="C50182" s="385"/>
      <c r="D50182" s="320"/>
      <c r="E50182" s="436" t="s">
        <v>49986</v>
      </c>
      <c r="G50182" s="337"/>
    </row>
    <row r="50183" spans="1:7">
      <c r="A50183" s="438" t="s">
        <v>57757</v>
      </c>
      <c r="B50183" s="6"/>
      <c r="C50183" s="385" t="s">
        <v>58201</v>
      </c>
      <c r="D50183" s="320"/>
      <c r="E50183" s="436" t="s">
        <v>49986</v>
      </c>
      <c r="G50183" s="337"/>
    </row>
    <row r="50184" spans="1:7">
      <c r="A50184" s="438" t="s">
        <v>57758</v>
      </c>
      <c r="B50184" s="6"/>
      <c r="C50184" s="385"/>
      <c r="D50184" s="320"/>
      <c r="E50184" s="436" t="s">
        <v>49986</v>
      </c>
      <c r="G50184" s="337"/>
    </row>
    <row r="50185" spans="1:7">
      <c r="A50185" s="438" t="s">
        <v>57759</v>
      </c>
      <c r="B50185" s="6"/>
      <c r="C50185" s="385"/>
      <c r="D50185" s="320"/>
      <c r="E50185" s="436" t="s">
        <v>49986</v>
      </c>
      <c r="G50185" s="337"/>
    </row>
    <row r="50186" spans="1:7">
      <c r="A50186" s="438" t="s">
        <v>57760</v>
      </c>
      <c r="B50186" s="6"/>
      <c r="C50186" s="385"/>
      <c r="D50186" s="320"/>
      <c r="E50186" s="436" t="s">
        <v>49986</v>
      </c>
      <c r="G50186" s="337"/>
    </row>
    <row r="50187" spans="1:7">
      <c r="A50187" s="438" t="s">
        <v>57761</v>
      </c>
      <c r="B50187" s="6"/>
      <c r="C50187" s="385"/>
      <c r="D50187" s="320"/>
      <c r="E50187" s="436" t="s">
        <v>49986</v>
      </c>
      <c r="G50187" s="337"/>
    </row>
    <row r="50188" spans="1:7">
      <c r="A50188" s="438" t="s">
        <v>57762</v>
      </c>
      <c r="B50188" s="6"/>
      <c r="C50188" s="385"/>
      <c r="D50188" s="320"/>
      <c r="E50188" s="436" t="s">
        <v>49986</v>
      </c>
      <c r="G50188" s="337"/>
    </row>
    <row r="50189" spans="1:7">
      <c r="A50189" s="438" t="s">
        <v>8250</v>
      </c>
      <c r="B50189" s="6"/>
      <c r="C50189" s="385" t="s">
        <v>14243</v>
      </c>
      <c r="D50189" s="320"/>
      <c r="E50189" s="436" t="s">
        <v>49986</v>
      </c>
      <c r="G50189" s="337"/>
    </row>
    <row r="50190" spans="1:7">
      <c r="A50190" s="438" t="s">
        <v>57763</v>
      </c>
      <c r="B50190" s="6"/>
      <c r="C50190" s="385" t="s">
        <v>58234</v>
      </c>
      <c r="D50190" s="320"/>
      <c r="E50190" s="436" t="s">
        <v>49986</v>
      </c>
      <c r="G50190" s="337"/>
    </row>
    <row r="50191" spans="1:7">
      <c r="A50191" s="438" t="s">
        <v>57764</v>
      </c>
      <c r="B50191" s="6"/>
      <c r="C50191" s="385"/>
      <c r="D50191" s="320"/>
      <c r="E50191" s="436" t="s">
        <v>49986</v>
      </c>
      <c r="G50191" s="337"/>
    </row>
    <row r="50192" spans="1:7">
      <c r="A50192" s="438" t="s">
        <v>57765</v>
      </c>
      <c r="B50192" s="6"/>
      <c r="C50192" s="385"/>
      <c r="D50192" s="320"/>
      <c r="E50192" s="436" t="s">
        <v>49986</v>
      </c>
      <c r="G50192" s="337"/>
    </row>
    <row r="50193" spans="1:7">
      <c r="A50193" s="438" t="s">
        <v>57766</v>
      </c>
      <c r="B50193" s="6"/>
      <c r="C50193" s="385"/>
      <c r="D50193" s="320"/>
      <c r="E50193" s="436" t="s">
        <v>49986</v>
      </c>
      <c r="G50193" s="337"/>
    </row>
    <row r="50194" spans="1:7">
      <c r="A50194" s="438" t="s">
        <v>57767</v>
      </c>
      <c r="B50194" s="6"/>
      <c r="C50194" s="385"/>
      <c r="D50194" s="320"/>
      <c r="E50194" s="436" t="s">
        <v>49986</v>
      </c>
      <c r="G50194" s="337"/>
    </row>
    <row r="50195" spans="1:7">
      <c r="A50195" s="438" t="s">
        <v>57768</v>
      </c>
      <c r="B50195" s="6"/>
      <c r="C50195" s="385"/>
      <c r="D50195" s="320"/>
      <c r="E50195" s="436" t="s">
        <v>49986</v>
      </c>
      <c r="G50195" s="337"/>
    </row>
    <row r="50196" spans="1:7">
      <c r="A50196" s="438" t="s">
        <v>57769</v>
      </c>
      <c r="B50196" s="6"/>
      <c r="C50196" s="385"/>
      <c r="D50196" s="320"/>
      <c r="E50196" s="436" t="s">
        <v>49986</v>
      </c>
      <c r="G50196" s="337"/>
    </row>
    <row r="50197" spans="1:7">
      <c r="A50197" s="438" t="s">
        <v>57770</v>
      </c>
      <c r="B50197" s="6"/>
      <c r="C50197" s="385"/>
      <c r="D50197" s="320"/>
      <c r="E50197" s="436" t="s">
        <v>49986</v>
      </c>
      <c r="G50197" s="337"/>
    </row>
    <row r="50198" spans="1:7">
      <c r="A50198" s="438" t="s">
        <v>57771</v>
      </c>
      <c r="B50198" s="6"/>
      <c r="C50198" s="385"/>
      <c r="D50198" s="320"/>
      <c r="E50198" s="436" t="s">
        <v>49986</v>
      </c>
      <c r="G50198" s="337"/>
    </row>
    <row r="50199" spans="1:7">
      <c r="A50199" s="438" t="s">
        <v>57772</v>
      </c>
      <c r="B50199" s="6"/>
      <c r="C50199" s="385"/>
      <c r="D50199" s="320"/>
      <c r="E50199" s="436" t="s">
        <v>49986</v>
      </c>
      <c r="G50199" s="337"/>
    </row>
    <row r="50200" spans="1:7">
      <c r="A50200" s="438" t="s">
        <v>57773</v>
      </c>
      <c r="B50200" s="6"/>
      <c r="C50200" s="385"/>
      <c r="D50200" s="320"/>
      <c r="E50200" s="436" t="s">
        <v>49986</v>
      </c>
      <c r="G50200" s="337"/>
    </row>
    <row r="50201" spans="1:7">
      <c r="A50201" s="438" t="s">
        <v>57774</v>
      </c>
      <c r="B50201" s="6"/>
      <c r="C50201" s="385"/>
      <c r="D50201" s="320"/>
      <c r="E50201" s="436" t="s">
        <v>49986</v>
      </c>
      <c r="G50201" s="337"/>
    </row>
    <row r="50202" spans="1:7">
      <c r="A50202" s="438" t="s">
        <v>57775</v>
      </c>
      <c r="B50202" s="6"/>
      <c r="C50202" s="385"/>
      <c r="D50202" s="320"/>
      <c r="E50202" s="436" t="s">
        <v>49986</v>
      </c>
      <c r="G50202" s="337"/>
    </row>
    <row r="50203" spans="1:7">
      <c r="A50203" s="438" t="s">
        <v>57776</v>
      </c>
      <c r="B50203" s="6"/>
      <c r="C50203" s="385"/>
      <c r="D50203" s="320"/>
      <c r="E50203" s="436" t="s">
        <v>49986</v>
      </c>
      <c r="G50203" s="337"/>
    </row>
    <row r="50204" spans="1:7">
      <c r="A50204" s="438" t="s">
        <v>57777</v>
      </c>
      <c r="B50204" s="6"/>
      <c r="C50204" s="385"/>
      <c r="D50204" s="320"/>
      <c r="E50204" s="436" t="s">
        <v>49986</v>
      </c>
      <c r="G50204" s="337"/>
    </row>
    <row r="50205" spans="1:7">
      <c r="A50205" s="438" t="s">
        <v>57778</v>
      </c>
      <c r="B50205" s="6"/>
      <c r="C50205" s="385"/>
      <c r="D50205" s="320"/>
      <c r="E50205" s="436" t="s">
        <v>49986</v>
      </c>
      <c r="G50205" s="337"/>
    </row>
    <row r="50206" spans="1:7">
      <c r="A50206" s="438" t="s">
        <v>57779</v>
      </c>
      <c r="B50206" s="6"/>
      <c r="C50206" s="385"/>
      <c r="D50206" s="320"/>
      <c r="E50206" s="436" t="s">
        <v>49986</v>
      </c>
      <c r="G50206" s="337"/>
    </row>
    <row r="50207" spans="1:7">
      <c r="A50207" s="438" t="s">
        <v>57780</v>
      </c>
      <c r="B50207" s="6"/>
      <c r="C50207" s="385"/>
      <c r="D50207" s="320"/>
      <c r="E50207" s="436" t="s">
        <v>49986</v>
      </c>
      <c r="G50207" s="337"/>
    </row>
    <row r="50208" spans="1:7">
      <c r="A50208" s="438" t="s">
        <v>57781</v>
      </c>
      <c r="B50208" s="6"/>
      <c r="C50208" s="385"/>
      <c r="D50208" s="320"/>
      <c r="E50208" s="436" t="s">
        <v>49986</v>
      </c>
      <c r="G50208" s="337"/>
    </row>
    <row r="50209" spans="1:7">
      <c r="A50209" s="438" t="s">
        <v>57782</v>
      </c>
      <c r="B50209" s="6"/>
      <c r="C50209" s="385" t="s">
        <v>58235</v>
      </c>
      <c r="D50209" s="320"/>
      <c r="E50209" s="436" t="s">
        <v>49986</v>
      </c>
      <c r="G50209" s="337"/>
    </row>
    <row r="50210" spans="1:7">
      <c r="A50210" s="438" t="s">
        <v>57783</v>
      </c>
      <c r="B50210" s="6"/>
      <c r="C50210" s="385"/>
      <c r="D50210" s="320"/>
      <c r="E50210" s="436" t="s">
        <v>49986</v>
      </c>
      <c r="G50210" s="337"/>
    </row>
    <row r="50211" spans="1:7">
      <c r="A50211" s="438" t="s">
        <v>57784</v>
      </c>
      <c r="B50211" s="6"/>
      <c r="C50211" s="385"/>
      <c r="D50211" s="320"/>
      <c r="E50211" s="436" t="s">
        <v>49986</v>
      </c>
      <c r="G50211" s="337"/>
    </row>
    <row r="50212" spans="1:7">
      <c r="A50212" s="438" t="s">
        <v>57785</v>
      </c>
      <c r="B50212" s="6"/>
      <c r="C50212" s="385"/>
      <c r="D50212" s="320"/>
      <c r="E50212" s="436" t="s">
        <v>49986</v>
      </c>
      <c r="G50212" s="337"/>
    </row>
    <row r="50213" spans="1:7">
      <c r="A50213" s="438" t="s">
        <v>57786</v>
      </c>
      <c r="B50213" s="6"/>
      <c r="C50213" s="385"/>
      <c r="D50213" s="320"/>
      <c r="E50213" s="436" t="s">
        <v>49986</v>
      </c>
      <c r="G50213" s="337"/>
    </row>
    <row r="50214" spans="1:7">
      <c r="A50214" s="438" t="s">
        <v>57787</v>
      </c>
      <c r="B50214" s="6"/>
      <c r="C50214" s="385"/>
      <c r="D50214" s="320"/>
      <c r="E50214" s="436" t="s">
        <v>49986</v>
      </c>
      <c r="G50214" s="337"/>
    </row>
    <row r="50215" spans="1:7">
      <c r="A50215" s="438" t="s">
        <v>57788</v>
      </c>
      <c r="B50215" s="6"/>
      <c r="C50215" s="385"/>
      <c r="D50215" s="320"/>
      <c r="E50215" s="436" t="s">
        <v>49986</v>
      </c>
      <c r="G50215" s="337"/>
    </row>
    <row r="50216" spans="1:7">
      <c r="A50216" s="438" t="s">
        <v>57789</v>
      </c>
      <c r="B50216" s="6"/>
      <c r="C50216" s="385"/>
      <c r="D50216" s="320"/>
      <c r="E50216" s="436" t="s">
        <v>49986</v>
      </c>
      <c r="G50216" s="337"/>
    </row>
    <row r="50217" spans="1:7">
      <c r="A50217" s="438" t="s">
        <v>57790</v>
      </c>
      <c r="B50217" s="6"/>
      <c r="C50217" s="385"/>
      <c r="D50217" s="320"/>
      <c r="E50217" s="436" t="s">
        <v>49986</v>
      </c>
      <c r="G50217" s="337"/>
    </row>
    <row r="50218" spans="1:7">
      <c r="A50218" s="438" t="s">
        <v>57791</v>
      </c>
      <c r="B50218" s="6"/>
      <c r="C50218" s="385"/>
      <c r="D50218" s="320"/>
      <c r="E50218" s="436" t="s">
        <v>49986</v>
      </c>
      <c r="G50218" s="337"/>
    </row>
    <row r="50219" spans="1:7">
      <c r="A50219" s="438" t="s">
        <v>57792</v>
      </c>
      <c r="B50219" s="6"/>
      <c r="C50219" s="385"/>
      <c r="D50219" s="320"/>
      <c r="E50219" s="436" t="s">
        <v>49986</v>
      </c>
      <c r="G50219" s="337"/>
    </row>
    <row r="50220" spans="1:7">
      <c r="A50220" s="438" t="s">
        <v>57793</v>
      </c>
      <c r="B50220" s="6"/>
      <c r="C50220" s="385"/>
      <c r="D50220" s="320"/>
      <c r="E50220" s="436" t="s">
        <v>49986</v>
      </c>
      <c r="G50220" s="337"/>
    </row>
    <row r="50221" spans="1:7">
      <c r="A50221" s="438" t="s">
        <v>57794</v>
      </c>
      <c r="B50221" s="6"/>
      <c r="C50221" s="385" t="s">
        <v>58234</v>
      </c>
      <c r="D50221" s="320"/>
      <c r="E50221" s="436" t="s">
        <v>49986</v>
      </c>
      <c r="G50221" s="337"/>
    </row>
    <row r="50222" spans="1:7">
      <c r="A50222" s="438" t="s">
        <v>57795</v>
      </c>
      <c r="B50222" s="6"/>
      <c r="C50222" s="385" t="s">
        <v>58236</v>
      </c>
      <c r="D50222" s="320"/>
      <c r="E50222" s="436" t="s">
        <v>49986</v>
      </c>
      <c r="G50222" s="337"/>
    </row>
    <row r="50223" spans="1:7">
      <c r="A50223" s="438" t="s">
        <v>57796</v>
      </c>
      <c r="B50223" s="6"/>
      <c r="C50223" s="385"/>
      <c r="D50223" s="320"/>
      <c r="E50223" s="436" t="s">
        <v>49986</v>
      </c>
      <c r="G50223" s="337"/>
    </row>
    <row r="50224" spans="1:7">
      <c r="A50224" s="438" t="s">
        <v>57797</v>
      </c>
      <c r="B50224" s="6"/>
      <c r="C50224" s="385"/>
      <c r="D50224" s="320"/>
      <c r="E50224" s="436" t="s">
        <v>49986</v>
      </c>
      <c r="G50224" s="337"/>
    </row>
    <row r="50225" spans="1:7">
      <c r="A50225" s="438" t="s">
        <v>57798</v>
      </c>
      <c r="B50225" s="6"/>
      <c r="C50225" s="385"/>
      <c r="D50225" s="320"/>
      <c r="E50225" s="436" t="s">
        <v>49986</v>
      </c>
      <c r="G50225" s="337"/>
    </row>
    <row r="50226" spans="1:7">
      <c r="A50226" s="438" t="s">
        <v>49734</v>
      </c>
      <c r="B50226" s="6"/>
      <c r="C50226" s="385" t="s">
        <v>50127</v>
      </c>
      <c r="D50226" s="320"/>
      <c r="E50226" s="436" t="s">
        <v>49986</v>
      </c>
      <c r="G50226" s="337"/>
    </row>
    <row r="50227" spans="1:7">
      <c r="A50227" s="438" t="s">
        <v>57799</v>
      </c>
      <c r="B50227" s="6"/>
      <c r="C50227" s="385"/>
      <c r="D50227" s="320"/>
      <c r="E50227" s="436" t="s">
        <v>49986</v>
      </c>
      <c r="G50227" s="337"/>
    </row>
    <row r="50228" spans="1:7">
      <c r="A50228" s="438" t="s">
        <v>49872</v>
      </c>
      <c r="B50228" s="6"/>
      <c r="C50228" s="385" t="s">
        <v>50219</v>
      </c>
      <c r="D50228" s="320"/>
      <c r="E50228" s="436" t="s">
        <v>49986</v>
      </c>
      <c r="G50228" s="337"/>
    </row>
    <row r="50229" spans="1:7">
      <c r="A50229" s="438" t="s">
        <v>57800</v>
      </c>
      <c r="B50229" s="6"/>
      <c r="C50229" s="385"/>
      <c r="D50229" s="320"/>
      <c r="E50229" s="436" t="s">
        <v>49986</v>
      </c>
      <c r="G50229" s="337"/>
    </row>
    <row r="50230" spans="1:7">
      <c r="A50230" s="438" t="s">
        <v>57801</v>
      </c>
      <c r="B50230" s="6"/>
      <c r="C50230" s="385"/>
      <c r="D50230" s="320"/>
      <c r="E50230" s="436" t="s">
        <v>49986</v>
      </c>
      <c r="G50230" s="337"/>
    </row>
    <row r="50231" spans="1:7">
      <c r="A50231" s="438" t="s">
        <v>57802</v>
      </c>
      <c r="B50231" s="6"/>
      <c r="C50231" s="385"/>
      <c r="D50231" s="320"/>
      <c r="E50231" s="436" t="s">
        <v>49986</v>
      </c>
      <c r="G50231" s="337"/>
    </row>
    <row r="50232" spans="1:7">
      <c r="A50232" s="438" t="s">
        <v>22879</v>
      </c>
      <c r="B50232" s="6"/>
      <c r="C50232" s="385"/>
      <c r="D50232" s="320"/>
      <c r="E50232" s="436" t="s">
        <v>49986</v>
      </c>
      <c r="G50232" s="337"/>
    </row>
    <row r="50233" spans="1:7">
      <c r="A50233" s="438" t="s">
        <v>57803</v>
      </c>
      <c r="B50233" s="6"/>
      <c r="C50233" s="385"/>
      <c r="D50233" s="320"/>
      <c r="E50233" s="436" t="s">
        <v>49986</v>
      </c>
      <c r="G50233" s="337"/>
    </row>
    <row r="50234" spans="1:7">
      <c r="A50234" s="438" t="s">
        <v>57804</v>
      </c>
      <c r="B50234" s="6"/>
      <c r="C50234" s="385"/>
      <c r="D50234" s="320"/>
      <c r="E50234" s="436" t="s">
        <v>49986</v>
      </c>
      <c r="G50234" s="337"/>
    </row>
    <row r="50235" spans="1:7">
      <c r="A50235" s="438" t="s">
        <v>57805</v>
      </c>
      <c r="B50235" s="6"/>
      <c r="C50235" s="385"/>
      <c r="D50235" s="320"/>
      <c r="E50235" s="436" t="s">
        <v>49986</v>
      </c>
      <c r="G50235" s="337"/>
    </row>
    <row r="50236" spans="1:7">
      <c r="A50236" s="438" t="s">
        <v>57806</v>
      </c>
      <c r="B50236" s="6"/>
      <c r="C50236" s="385"/>
      <c r="D50236" s="320"/>
      <c r="E50236" s="436" t="s">
        <v>49986</v>
      </c>
      <c r="G50236" s="337"/>
    </row>
    <row r="50237" spans="1:7">
      <c r="A50237" s="438" t="s">
        <v>57807</v>
      </c>
      <c r="B50237" s="6"/>
      <c r="C50237" s="385"/>
      <c r="D50237" s="320"/>
      <c r="E50237" s="436" t="s">
        <v>49986</v>
      </c>
      <c r="G50237" s="337"/>
    </row>
    <row r="50238" spans="1:7">
      <c r="A50238" s="438" t="s">
        <v>57808</v>
      </c>
      <c r="B50238" s="6"/>
      <c r="C50238" s="385" t="s">
        <v>1476</v>
      </c>
      <c r="D50238" s="320"/>
      <c r="E50238" s="436" t="s">
        <v>49986</v>
      </c>
      <c r="G50238" s="337"/>
    </row>
    <row r="50239" spans="1:7">
      <c r="A50239" s="438" t="s">
        <v>57809</v>
      </c>
      <c r="B50239" s="6"/>
      <c r="C50239" s="385" t="s">
        <v>1476</v>
      </c>
      <c r="D50239" s="320"/>
      <c r="E50239" s="436" t="s">
        <v>49986</v>
      </c>
      <c r="G50239" s="337"/>
    </row>
    <row r="50240" spans="1:7">
      <c r="A50240" s="438" t="s">
        <v>57810</v>
      </c>
      <c r="B50240" s="6"/>
      <c r="C50240" s="385"/>
      <c r="D50240" s="320"/>
      <c r="E50240" s="436" t="s">
        <v>49986</v>
      </c>
      <c r="G50240" s="337"/>
    </row>
    <row r="50241" spans="1:7">
      <c r="A50241" s="438" t="s">
        <v>57811</v>
      </c>
      <c r="B50241" s="6"/>
      <c r="C50241" s="385" t="s">
        <v>14326</v>
      </c>
      <c r="D50241" s="320"/>
      <c r="E50241" s="436" t="s">
        <v>49986</v>
      </c>
      <c r="G50241" s="337"/>
    </row>
    <row r="50242" spans="1:7">
      <c r="A50242" s="438" t="s">
        <v>57812</v>
      </c>
      <c r="B50242" s="6"/>
      <c r="C50242" s="385"/>
      <c r="D50242" s="320"/>
      <c r="E50242" s="436" t="s">
        <v>49986</v>
      </c>
      <c r="G50242" s="337"/>
    </row>
    <row r="50243" spans="1:7">
      <c r="A50243" s="438" t="s">
        <v>57813</v>
      </c>
      <c r="B50243" s="6"/>
      <c r="C50243" s="385"/>
      <c r="D50243" s="320"/>
      <c r="E50243" s="436" t="s">
        <v>49986</v>
      </c>
      <c r="G50243" s="337"/>
    </row>
    <row r="50244" spans="1:7">
      <c r="A50244" s="438" t="s">
        <v>57814</v>
      </c>
      <c r="B50244" s="6"/>
      <c r="C50244" s="385"/>
      <c r="D50244" s="320"/>
      <c r="E50244" s="436" t="s">
        <v>49986</v>
      </c>
      <c r="G50244" s="337"/>
    </row>
    <row r="50245" spans="1:7">
      <c r="A50245" s="438" t="s">
        <v>57815</v>
      </c>
      <c r="B50245" s="6"/>
      <c r="C50245" s="385"/>
      <c r="D50245" s="320"/>
      <c r="E50245" s="436" t="s">
        <v>49986</v>
      </c>
      <c r="G50245" s="337"/>
    </row>
    <row r="50246" spans="1:7">
      <c r="A50246" s="438" t="s">
        <v>57816</v>
      </c>
      <c r="B50246" s="6"/>
      <c r="C50246" s="385"/>
      <c r="D50246" s="320"/>
      <c r="E50246" s="436" t="s">
        <v>49986</v>
      </c>
      <c r="G50246" s="337"/>
    </row>
    <row r="50247" spans="1:7">
      <c r="A50247" s="438" t="s">
        <v>57817</v>
      </c>
      <c r="B50247" s="6"/>
      <c r="C50247" s="385"/>
      <c r="D50247" s="320"/>
      <c r="E50247" s="436" t="s">
        <v>49986</v>
      </c>
      <c r="G50247" s="337"/>
    </row>
    <row r="50248" spans="1:7">
      <c r="A50248" s="438" t="s">
        <v>57818</v>
      </c>
      <c r="B50248" s="6"/>
      <c r="C50248" s="385"/>
      <c r="D50248" s="320"/>
      <c r="E50248" s="436" t="s">
        <v>49986</v>
      </c>
      <c r="G50248" s="337"/>
    </row>
    <row r="50249" spans="1:7">
      <c r="A50249" s="438" t="s">
        <v>57819</v>
      </c>
      <c r="B50249" s="6"/>
      <c r="C50249" s="385"/>
      <c r="D50249" s="320"/>
      <c r="E50249" s="436" t="s">
        <v>49986</v>
      </c>
      <c r="G50249" s="337"/>
    </row>
    <row r="50250" spans="1:7">
      <c r="A50250" s="438" t="s">
        <v>57820</v>
      </c>
      <c r="B50250" s="6"/>
      <c r="C50250" s="385"/>
      <c r="D50250" s="320"/>
      <c r="E50250" s="436" t="s">
        <v>49986</v>
      </c>
      <c r="G50250" s="337"/>
    </row>
    <row r="50251" spans="1:7">
      <c r="A50251" s="438" t="s">
        <v>57821</v>
      </c>
      <c r="B50251" s="6"/>
      <c r="C50251" s="385"/>
      <c r="D50251" s="320"/>
      <c r="E50251" s="436" t="s">
        <v>49986</v>
      </c>
      <c r="G50251" s="337"/>
    </row>
    <row r="50252" spans="1:7">
      <c r="A50252" s="438" t="s">
        <v>57822</v>
      </c>
      <c r="B50252" s="6"/>
      <c r="C50252" s="385"/>
      <c r="D50252" s="320"/>
      <c r="E50252" s="436" t="s">
        <v>49986</v>
      </c>
      <c r="G50252" s="337"/>
    </row>
    <row r="50253" spans="1:7">
      <c r="A50253" s="438" t="s">
        <v>57823</v>
      </c>
      <c r="B50253" s="6"/>
      <c r="C50253" s="385"/>
      <c r="D50253" s="320"/>
      <c r="E50253" s="436" t="s">
        <v>49986</v>
      </c>
      <c r="G50253" s="337"/>
    </row>
    <row r="50254" spans="1:7">
      <c r="A50254" s="438" t="s">
        <v>57824</v>
      </c>
      <c r="B50254" s="6"/>
      <c r="C50254" s="385"/>
      <c r="D50254" s="320"/>
      <c r="E50254" s="436" t="s">
        <v>49986</v>
      </c>
      <c r="G50254" s="337"/>
    </row>
    <row r="50255" spans="1:7">
      <c r="A50255" s="438" t="s">
        <v>57825</v>
      </c>
      <c r="B50255" s="6"/>
      <c r="C50255" s="385"/>
      <c r="D50255" s="320"/>
      <c r="E50255" s="436" t="s">
        <v>49986</v>
      </c>
      <c r="G50255" s="337"/>
    </row>
    <row r="50256" spans="1:7">
      <c r="A50256" s="438" t="s">
        <v>57826</v>
      </c>
      <c r="B50256" s="6"/>
      <c r="C50256" s="385"/>
      <c r="D50256" s="320"/>
      <c r="E50256" s="436" t="s">
        <v>49986</v>
      </c>
      <c r="G50256" s="337"/>
    </row>
    <row r="50257" spans="1:7">
      <c r="A50257" s="438" t="s">
        <v>57827</v>
      </c>
      <c r="B50257" s="6"/>
      <c r="C50257" s="385"/>
      <c r="D50257" s="320"/>
      <c r="E50257" s="436" t="s">
        <v>49986</v>
      </c>
      <c r="G50257" s="337"/>
    </row>
    <row r="50258" spans="1:7">
      <c r="A50258" s="438" t="s">
        <v>57828</v>
      </c>
      <c r="B50258" s="6"/>
      <c r="C50258" s="385"/>
      <c r="D50258" s="320"/>
      <c r="E50258" s="436" t="s">
        <v>49986</v>
      </c>
      <c r="G50258" s="337"/>
    </row>
    <row r="50259" spans="1:7">
      <c r="A50259" s="438" t="s">
        <v>57829</v>
      </c>
      <c r="B50259" s="6"/>
      <c r="C50259" s="385"/>
      <c r="D50259" s="320"/>
      <c r="E50259" s="436" t="s">
        <v>49986</v>
      </c>
      <c r="G50259" s="337"/>
    </row>
    <row r="50260" spans="1:7">
      <c r="A50260" s="438" t="s">
        <v>57830</v>
      </c>
      <c r="B50260" s="6"/>
      <c r="C50260" s="385" t="s">
        <v>14339</v>
      </c>
      <c r="D50260" s="320"/>
      <c r="E50260" s="436" t="s">
        <v>49986</v>
      </c>
      <c r="G50260" s="337"/>
    </row>
    <row r="50261" spans="1:7">
      <c r="A50261" s="438" t="s">
        <v>57831</v>
      </c>
      <c r="B50261" s="6"/>
      <c r="C50261" s="385"/>
      <c r="D50261" s="320"/>
      <c r="E50261" s="436" t="s">
        <v>49986</v>
      </c>
      <c r="G50261" s="337"/>
    </row>
    <row r="50262" spans="1:7">
      <c r="A50262" s="438" t="s">
        <v>57832</v>
      </c>
      <c r="B50262" s="6"/>
      <c r="C50262" s="385" t="s">
        <v>58233</v>
      </c>
      <c r="D50262" s="320"/>
      <c r="E50262" s="436" t="s">
        <v>49986</v>
      </c>
      <c r="G50262" s="337"/>
    </row>
    <row r="50263" spans="1:7">
      <c r="A50263" s="438" t="s">
        <v>57833</v>
      </c>
      <c r="B50263" s="6"/>
      <c r="C50263" s="385" t="s">
        <v>58237</v>
      </c>
      <c r="D50263" s="320"/>
      <c r="E50263" s="436" t="s">
        <v>49986</v>
      </c>
      <c r="G50263" s="337"/>
    </row>
    <row r="50264" spans="1:7">
      <c r="A50264" s="438" t="s">
        <v>57834</v>
      </c>
      <c r="B50264" s="6"/>
      <c r="C50264" s="385" t="s">
        <v>14243</v>
      </c>
      <c r="D50264" s="320"/>
      <c r="E50264" s="436" t="s">
        <v>49986</v>
      </c>
      <c r="G50264" s="337"/>
    </row>
    <row r="50265" spans="1:7">
      <c r="A50265" s="438" t="s">
        <v>57835</v>
      </c>
      <c r="B50265" s="6"/>
      <c r="C50265" s="385" t="s">
        <v>14243</v>
      </c>
      <c r="D50265" s="320"/>
      <c r="E50265" s="436" t="s">
        <v>49986</v>
      </c>
      <c r="G50265" s="337"/>
    </row>
    <row r="50266" spans="1:7">
      <c r="A50266" s="438" t="s">
        <v>57836</v>
      </c>
      <c r="B50266" s="6"/>
      <c r="C50266" s="385" t="s">
        <v>58237</v>
      </c>
      <c r="D50266" s="320"/>
      <c r="E50266" s="436" t="s">
        <v>49986</v>
      </c>
      <c r="G50266" s="337"/>
    </row>
    <row r="50267" spans="1:7">
      <c r="A50267" s="438" t="s">
        <v>57837</v>
      </c>
      <c r="B50267" s="6"/>
      <c r="C50267" s="385" t="s">
        <v>14243</v>
      </c>
      <c r="D50267" s="320"/>
      <c r="E50267" s="436" t="s">
        <v>49986</v>
      </c>
      <c r="G50267" s="337"/>
    </row>
    <row r="50268" spans="1:7">
      <c r="A50268" s="438" t="s">
        <v>57838</v>
      </c>
      <c r="B50268" s="6"/>
      <c r="C50268" s="385" t="s">
        <v>58237</v>
      </c>
      <c r="D50268" s="320"/>
      <c r="E50268" s="436" t="s">
        <v>49986</v>
      </c>
      <c r="G50268" s="337"/>
    </row>
    <row r="50269" spans="1:7">
      <c r="A50269" s="438" t="s">
        <v>57839</v>
      </c>
      <c r="B50269" s="6"/>
      <c r="C50269" s="385" t="s">
        <v>58237</v>
      </c>
      <c r="D50269" s="320"/>
      <c r="E50269" s="436" t="s">
        <v>49986</v>
      </c>
      <c r="G50269" s="337"/>
    </row>
    <row r="50270" spans="1:7">
      <c r="A50270" s="438" t="s">
        <v>57840</v>
      </c>
      <c r="B50270" s="6"/>
      <c r="C50270" s="385"/>
      <c r="D50270" s="320"/>
      <c r="E50270" s="436" t="s">
        <v>49986</v>
      </c>
      <c r="G50270" s="337"/>
    </row>
    <row r="50271" spans="1:7">
      <c r="A50271" s="438" t="s">
        <v>57841</v>
      </c>
      <c r="B50271" s="6"/>
      <c r="C50271" s="385" t="s">
        <v>58237</v>
      </c>
      <c r="D50271" s="320"/>
      <c r="E50271" s="436" t="s">
        <v>49986</v>
      </c>
      <c r="G50271" s="337"/>
    </row>
    <row r="50272" spans="1:7">
      <c r="A50272" s="438" t="s">
        <v>57842</v>
      </c>
      <c r="B50272" s="6"/>
      <c r="C50272" s="385"/>
      <c r="D50272" s="320"/>
      <c r="E50272" s="436" t="s">
        <v>49986</v>
      </c>
      <c r="G50272" s="337"/>
    </row>
    <row r="50273" spans="1:7">
      <c r="A50273" s="438" t="s">
        <v>57843</v>
      </c>
      <c r="B50273" s="6"/>
      <c r="C50273" s="385" t="s">
        <v>58234</v>
      </c>
      <c r="D50273" s="320"/>
      <c r="E50273" s="436" t="s">
        <v>49986</v>
      </c>
      <c r="G50273" s="337"/>
    </row>
    <row r="50274" spans="1:7">
      <c r="A50274" s="438" t="s">
        <v>57844</v>
      </c>
      <c r="B50274" s="6"/>
      <c r="C50274" s="385"/>
      <c r="D50274" s="320"/>
      <c r="E50274" s="436" t="s">
        <v>49986</v>
      </c>
      <c r="G50274" s="337"/>
    </row>
    <row r="50275" spans="1:7">
      <c r="A50275" s="438" t="s">
        <v>57845</v>
      </c>
      <c r="B50275" s="6"/>
      <c r="C50275" s="385" t="s">
        <v>58237</v>
      </c>
      <c r="D50275" s="320"/>
      <c r="E50275" s="436" t="s">
        <v>49986</v>
      </c>
      <c r="G50275" s="337"/>
    </row>
    <row r="50276" spans="1:7">
      <c r="A50276" s="438" t="s">
        <v>57846</v>
      </c>
      <c r="B50276" s="6"/>
      <c r="C50276" s="385"/>
      <c r="D50276" s="320"/>
      <c r="E50276" s="436" t="s">
        <v>49986</v>
      </c>
      <c r="G50276" s="337"/>
    </row>
    <row r="50277" spans="1:7">
      <c r="A50277" s="438" t="s">
        <v>57847</v>
      </c>
      <c r="B50277" s="6"/>
      <c r="C50277" s="385" t="s">
        <v>58238</v>
      </c>
      <c r="D50277" s="320"/>
      <c r="E50277" s="436" t="s">
        <v>49986</v>
      </c>
      <c r="G50277" s="337"/>
    </row>
    <row r="50278" spans="1:7">
      <c r="A50278" s="438" t="s">
        <v>57848</v>
      </c>
      <c r="B50278" s="6"/>
      <c r="C50278" s="385" t="s">
        <v>14339</v>
      </c>
      <c r="D50278" s="320"/>
      <c r="E50278" s="436" t="s">
        <v>49986</v>
      </c>
      <c r="G50278" s="337"/>
    </row>
    <row r="50279" spans="1:7">
      <c r="A50279" s="438" t="s">
        <v>57849</v>
      </c>
      <c r="B50279" s="6"/>
      <c r="C50279" s="385"/>
      <c r="D50279" s="320"/>
      <c r="E50279" s="436" t="s">
        <v>49986</v>
      </c>
      <c r="G50279" s="337"/>
    </row>
    <row r="50280" spans="1:7">
      <c r="A50280" s="438" t="s">
        <v>49720</v>
      </c>
      <c r="B50280" s="6"/>
      <c r="C50280" s="385" t="s">
        <v>50114</v>
      </c>
      <c r="D50280" s="320"/>
      <c r="E50280" s="436" t="s">
        <v>49986</v>
      </c>
      <c r="G50280" s="337"/>
    </row>
    <row r="50281" spans="1:7">
      <c r="A50281" s="438" t="s">
        <v>49974</v>
      </c>
      <c r="B50281" s="6"/>
      <c r="C50281" s="385" t="s">
        <v>50275</v>
      </c>
      <c r="D50281" s="320"/>
      <c r="E50281" s="436" t="s">
        <v>49986</v>
      </c>
      <c r="G50281" s="337"/>
    </row>
    <row r="50282" spans="1:7">
      <c r="A50282" s="438" t="s">
        <v>49966</v>
      </c>
      <c r="B50282" s="6"/>
      <c r="C50282" s="385" t="s">
        <v>50272</v>
      </c>
      <c r="D50282" s="320"/>
      <c r="E50282" s="436" t="s">
        <v>49986</v>
      </c>
      <c r="G50282" s="337"/>
    </row>
    <row r="50283" spans="1:7">
      <c r="A50283" s="438" t="s">
        <v>57850</v>
      </c>
      <c r="B50283" s="6"/>
      <c r="C50283" s="385"/>
      <c r="D50283" s="320"/>
      <c r="E50283" s="436" t="s">
        <v>49986</v>
      </c>
      <c r="G50283" s="337"/>
    </row>
    <row r="50284" spans="1:7">
      <c r="A50284" s="438" t="s">
        <v>57851</v>
      </c>
      <c r="B50284" s="6"/>
      <c r="C50284" s="385"/>
      <c r="D50284" s="320"/>
      <c r="E50284" s="436" t="s">
        <v>49986</v>
      </c>
      <c r="G50284" s="337"/>
    </row>
    <row r="50285" spans="1:7">
      <c r="A50285" s="438" t="s">
        <v>57852</v>
      </c>
      <c r="B50285" s="6"/>
      <c r="C50285" s="385"/>
      <c r="D50285" s="320"/>
      <c r="E50285" s="436" t="s">
        <v>49986</v>
      </c>
      <c r="G50285" s="337"/>
    </row>
    <row r="50286" spans="1:7">
      <c r="A50286" s="438" t="s">
        <v>57853</v>
      </c>
      <c r="B50286" s="6"/>
      <c r="C50286" s="385"/>
      <c r="D50286" s="320"/>
      <c r="E50286" s="436" t="s">
        <v>49986</v>
      </c>
      <c r="G50286" s="337"/>
    </row>
    <row r="50287" spans="1:7">
      <c r="A50287" s="438" t="s">
        <v>57854</v>
      </c>
      <c r="B50287" s="6"/>
      <c r="C50287" s="385"/>
      <c r="D50287" s="320"/>
      <c r="E50287" s="436" t="s">
        <v>49986</v>
      </c>
      <c r="G50287" s="337"/>
    </row>
    <row r="50288" spans="1:7">
      <c r="A50288" s="438" t="s">
        <v>57855</v>
      </c>
      <c r="B50288" s="6"/>
      <c r="C50288" s="385"/>
      <c r="D50288" s="320"/>
      <c r="E50288" s="436" t="s">
        <v>49986</v>
      </c>
      <c r="G50288" s="337"/>
    </row>
    <row r="50289" spans="1:7">
      <c r="A50289" s="438" t="s">
        <v>57856</v>
      </c>
      <c r="B50289" s="6"/>
      <c r="C50289" s="385"/>
      <c r="D50289" s="320"/>
      <c r="E50289" s="436" t="s">
        <v>49986</v>
      </c>
      <c r="G50289" s="337"/>
    </row>
    <row r="50290" spans="1:7">
      <c r="A50290" s="438" t="s">
        <v>57857</v>
      </c>
      <c r="B50290" s="6"/>
      <c r="C50290" s="385" t="s">
        <v>58239</v>
      </c>
      <c r="D50290" s="320"/>
      <c r="E50290" s="436" t="s">
        <v>49986</v>
      </c>
      <c r="G50290" s="337"/>
    </row>
    <row r="50291" spans="1:7">
      <c r="A50291" s="438" t="s">
        <v>57858</v>
      </c>
      <c r="B50291" s="6"/>
      <c r="C50291" s="385" t="s">
        <v>8267</v>
      </c>
      <c r="D50291" s="320"/>
      <c r="E50291" s="436" t="s">
        <v>49986</v>
      </c>
      <c r="G50291" s="337"/>
    </row>
    <row r="50292" spans="1:7">
      <c r="A50292" s="438" t="s">
        <v>57859</v>
      </c>
      <c r="B50292" s="6"/>
      <c r="C50292" s="385" t="s">
        <v>14339</v>
      </c>
      <c r="D50292" s="320"/>
      <c r="E50292" s="436" t="s">
        <v>49986</v>
      </c>
      <c r="G50292" s="337"/>
    </row>
    <row r="50293" spans="1:7">
      <c r="A50293" s="438" t="s">
        <v>57860</v>
      </c>
      <c r="B50293" s="6"/>
      <c r="C50293" s="385"/>
      <c r="D50293" s="320"/>
      <c r="E50293" s="436" t="s">
        <v>49986</v>
      </c>
      <c r="G50293" s="337"/>
    </row>
    <row r="50294" spans="1:7">
      <c r="A50294" s="438" t="s">
        <v>57861</v>
      </c>
      <c r="B50294" s="6"/>
      <c r="C50294" s="385"/>
      <c r="D50294" s="320"/>
      <c r="E50294" s="436" t="s">
        <v>49986</v>
      </c>
      <c r="G50294" s="337"/>
    </row>
    <row r="50295" spans="1:7">
      <c r="A50295" s="438" t="s">
        <v>57862</v>
      </c>
      <c r="B50295" s="6"/>
      <c r="C50295" s="385"/>
      <c r="D50295" s="320"/>
      <c r="E50295" s="436" t="s">
        <v>49986</v>
      </c>
      <c r="G50295" s="337"/>
    </row>
    <row r="50296" spans="1:7">
      <c r="A50296" s="438" t="s">
        <v>57863</v>
      </c>
      <c r="B50296" s="6"/>
      <c r="C50296" s="385" t="s">
        <v>58239</v>
      </c>
      <c r="D50296" s="320"/>
      <c r="E50296" s="436" t="s">
        <v>49986</v>
      </c>
      <c r="G50296" s="337"/>
    </row>
    <row r="50297" spans="1:7">
      <c r="A50297" s="438" t="s">
        <v>57864</v>
      </c>
      <c r="B50297" s="6"/>
      <c r="C50297" s="385"/>
      <c r="D50297" s="320"/>
      <c r="E50297" s="436" t="s">
        <v>49986</v>
      </c>
      <c r="G50297" s="337"/>
    </row>
    <row r="50298" spans="1:7">
      <c r="A50298" s="438" t="s">
        <v>57865</v>
      </c>
      <c r="B50298" s="6"/>
      <c r="C50298" s="385"/>
      <c r="D50298" s="320"/>
      <c r="E50298" s="436" t="s">
        <v>49986</v>
      </c>
      <c r="G50298" s="337"/>
    </row>
    <row r="50299" spans="1:7">
      <c r="A50299" s="438" t="s">
        <v>57866</v>
      </c>
      <c r="B50299" s="6"/>
      <c r="C50299" s="385"/>
      <c r="D50299" s="320"/>
      <c r="E50299" s="436" t="s">
        <v>49986</v>
      </c>
      <c r="G50299" s="337"/>
    </row>
    <row r="50300" spans="1:7">
      <c r="A50300" s="438" t="s">
        <v>57867</v>
      </c>
      <c r="B50300" s="6"/>
      <c r="C50300" s="385"/>
      <c r="D50300" s="320"/>
      <c r="E50300" s="436" t="s">
        <v>49986</v>
      </c>
      <c r="G50300" s="337"/>
    </row>
    <row r="50301" spans="1:7">
      <c r="A50301" s="438" t="s">
        <v>57868</v>
      </c>
      <c r="B50301" s="6"/>
      <c r="C50301" s="385"/>
      <c r="D50301" s="320"/>
      <c r="E50301" s="436" t="s">
        <v>49986</v>
      </c>
      <c r="G50301" s="337"/>
    </row>
    <row r="50302" spans="1:7">
      <c r="A50302" s="438" t="s">
        <v>57869</v>
      </c>
      <c r="B50302" s="6"/>
      <c r="C50302" s="385"/>
      <c r="D50302" s="320"/>
      <c r="E50302" s="436" t="s">
        <v>49986</v>
      </c>
      <c r="G50302" s="337"/>
    </row>
    <row r="50303" spans="1:7">
      <c r="A50303" s="438" t="s">
        <v>57870</v>
      </c>
      <c r="B50303" s="6"/>
      <c r="C50303" s="385"/>
      <c r="D50303" s="320"/>
      <c r="E50303" s="436" t="s">
        <v>49986</v>
      </c>
      <c r="G50303" s="337"/>
    </row>
    <row r="50304" spans="1:7">
      <c r="A50304" s="438" t="s">
        <v>57871</v>
      </c>
      <c r="B50304" s="6"/>
      <c r="C50304" s="385"/>
      <c r="D50304" s="320"/>
      <c r="E50304" s="436" t="s">
        <v>49986</v>
      </c>
      <c r="G50304" s="337"/>
    </row>
    <row r="50305" spans="1:7">
      <c r="A50305" s="438" t="s">
        <v>57872</v>
      </c>
      <c r="B50305" s="6"/>
      <c r="C50305" s="385"/>
      <c r="D50305" s="320"/>
      <c r="E50305" s="436" t="s">
        <v>49986</v>
      </c>
      <c r="G50305" s="337"/>
    </row>
    <row r="50306" spans="1:7">
      <c r="A50306" s="438" t="s">
        <v>57873</v>
      </c>
      <c r="B50306" s="6"/>
      <c r="C50306" s="385"/>
      <c r="D50306" s="320"/>
      <c r="E50306" s="436" t="s">
        <v>49986</v>
      </c>
      <c r="G50306" s="337"/>
    </row>
    <row r="50307" spans="1:7">
      <c r="A50307" s="438" t="s">
        <v>57874</v>
      </c>
      <c r="B50307" s="6"/>
      <c r="C50307" s="385" t="s">
        <v>58201</v>
      </c>
      <c r="D50307" s="320"/>
      <c r="E50307" s="436" t="s">
        <v>49986</v>
      </c>
      <c r="G50307" s="337"/>
    </row>
    <row r="50308" spans="1:7">
      <c r="A50308" s="438" t="s">
        <v>57875</v>
      </c>
      <c r="B50308" s="6"/>
      <c r="C50308" s="385"/>
      <c r="D50308" s="320"/>
      <c r="E50308" s="436" t="s">
        <v>49986</v>
      </c>
      <c r="G50308" s="337"/>
    </row>
    <row r="50309" spans="1:7">
      <c r="A50309" s="438" t="s">
        <v>57876</v>
      </c>
      <c r="B50309" s="6"/>
      <c r="C50309" s="385"/>
      <c r="D50309" s="320"/>
      <c r="E50309" s="436" t="s">
        <v>49986</v>
      </c>
      <c r="G50309" s="337"/>
    </row>
    <row r="50310" spans="1:7">
      <c r="A50310" s="438" t="s">
        <v>57877</v>
      </c>
      <c r="B50310" s="6"/>
      <c r="C50310" s="385"/>
      <c r="D50310" s="320"/>
      <c r="E50310" s="436" t="s">
        <v>49986</v>
      </c>
      <c r="G50310" s="337"/>
    </row>
    <row r="50311" spans="1:7">
      <c r="A50311" s="438" t="s">
        <v>57878</v>
      </c>
      <c r="B50311" s="6"/>
      <c r="C50311" s="385" t="s">
        <v>14339</v>
      </c>
      <c r="D50311" s="320"/>
      <c r="E50311" s="436" t="s">
        <v>49986</v>
      </c>
      <c r="G50311" s="337"/>
    </row>
    <row r="50312" spans="1:7">
      <c r="A50312" s="438" t="s">
        <v>57879</v>
      </c>
      <c r="B50312" s="6"/>
      <c r="C50312" s="385"/>
      <c r="D50312" s="320"/>
      <c r="E50312" s="436" t="s">
        <v>49986</v>
      </c>
      <c r="G50312" s="337"/>
    </row>
    <row r="50313" spans="1:7">
      <c r="A50313" s="438" t="s">
        <v>57880</v>
      </c>
      <c r="B50313" s="6"/>
      <c r="C50313" s="385"/>
      <c r="D50313" s="320"/>
      <c r="E50313" s="436" t="s">
        <v>49986</v>
      </c>
      <c r="G50313" s="337"/>
    </row>
    <row r="50314" spans="1:7">
      <c r="A50314" s="438" t="s">
        <v>57881</v>
      </c>
      <c r="B50314" s="6"/>
      <c r="C50314" s="385"/>
      <c r="D50314" s="320"/>
      <c r="E50314" s="436" t="s">
        <v>49986</v>
      </c>
      <c r="G50314" s="337"/>
    </row>
    <row r="50315" spans="1:7">
      <c r="A50315" s="438" t="s">
        <v>57882</v>
      </c>
      <c r="B50315" s="6"/>
      <c r="C50315" s="385"/>
      <c r="D50315" s="320"/>
      <c r="E50315" s="436" t="s">
        <v>49986</v>
      </c>
      <c r="G50315" s="337"/>
    </row>
    <row r="50316" spans="1:7">
      <c r="A50316" s="438" t="s">
        <v>57883</v>
      </c>
      <c r="B50316" s="6"/>
      <c r="C50316" s="385"/>
      <c r="D50316" s="320"/>
      <c r="E50316" s="436" t="s">
        <v>49986</v>
      </c>
      <c r="G50316" s="337"/>
    </row>
    <row r="50317" spans="1:7">
      <c r="A50317" s="438" t="s">
        <v>57884</v>
      </c>
      <c r="B50317" s="6"/>
      <c r="C50317" s="385" t="s">
        <v>58239</v>
      </c>
      <c r="D50317" s="320"/>
      <c r="E50317" s="436" t="s">
        <v>49986</v>
      </c>
      <c r="G50317" s="337"/>
    </row>
    <row r="50318" spans="1:7">
      <c r="A50318" s="438" t="s">
        <v>57885</v>
      </c>
      <c r="B50318" s="6"/>
      <c r="C50318" s="385"/>
      <c r="D50318" s="320"/>
      <c r="E50318" s="436" t="s">
        <v>49986</v>
      </c>
      <c r="G50318" s="337"/>
    </row>
    <row r="50319" spans="1:7">
      <c r="A50319" s="438" t="s">
        <v>57886</v>
      </c>
      <c r="B50319" s="6"/>
      <c r="C50319" s="385"/>
      <c r="D50319" s="320"/>
      <c r="E50319" s="436" t="s">
        <v>49986</v>
      </c>
      <c r="G50319" s="337"/>
    </row>
    <row r="50320" spans="1:7">
      <c r="A50320" s="438" t="s">
        <v>57887</v>
      </c>
      <c r="B50320" s="6"/>
      <c r="C50320" s="385" t="s">
        <v>58239</v>
      </c>
      <c r="D50320" s="320"/>
      <c r="E50320" s="436" t="s">
        <v>49986</v>
      </c>
      <c r="G50320" s="337"/>
    </row>
    <row r="50321" spans="1:7">
      <c r="A50321" s="438" t="s">
        <v>57888</v>
      </c>
      <c r="B50321" s="6"/>
      <c r="C50321" s="385"/>
      <c r="D50321" s="320"/>
      <c r="E50321" s="436" t="s">
        <v>49986</v>
      </c>
      <c r="G50321" s="337"/>
    </row>
    <row r="50322" spans="1:7">
      <c r="A50322" s="438" t="s">
        <v>57889</v>
      </c>
      <c r="B50322" s="6"/>
      <c r="C50322" s="385"/>
      <c r="D50322" s="320"/>
      <c r="E50322" s="436" t="s">
        <v>49986</v>
      </c>
      <c r="G50322" s="337"/>
    </row>
    <row r="50323" spans="1:7">
      <c r="A50323" s="438" t="s">
        <v>57890</v>
      </c>
      <c r="B50323" s="6"/>
      <c r="C50323" s="385"/>
      <c r="D50323" s="320"/>
      <c r="E50323" s="436" t="s">
        <v>49986</v>
      </c>
      <c r="G50323" s="337"/>
    </row>
    <row r="50324" spans="1:7">
      <c r="A50324" s="438" t="s">
        <v>57891</v>
      </c>
      <c r="B50324" s="6"/>
      <c r="C50324" s="385"/>
      <c r="D50324" s="320"/>
      <c r="E50324" s="436" t="s">
        <v>49986</v>
      </c>
      <c r="G50324" s="337"/>
    </row>
    <row r="50325" spans="1:7">
      <c r="A50325" s="438" t="s">
        <v>57892</v>
      </c>
      <c r="B50325" s="6"/>
      <c r="C50325" s="385"/>
      <c r="D50325" s="320"/>
      <c r="E50325" s="436" t="s">
        <v>49986</v>
      </c>
      <c r="G50325" s="337"/>
    </row>
    <row r="50326" spans="1:7">
      <c r="A50326" s="438" t="s">
        <v>57893</v>
      </c>
      <c r="B50326" s="6"/>
      <c r="C50326" s="385" t="s">
        <v>14339</v>
      </c>
      <c r="D50326" s="320"/>
      <c r="E50326" s="436" t="s">
        <v>49986</v>
      </c>
      <c r="G50326" s="337"/>
    </row>
    <row r="50327" spans="1:7">
      <c r="A50327" s="438" t="s">
        <v>57894</v>
      </c>
      <c r="B50327" s="6"/>
      <c r="C50327" s="385"/>
      <c r="D50327" s="320"/>
      <c r="E50327" s="436" t="s">
        <v>49986</v>
      </c>
      <c r="G50327" s="337"/>
    </row>
    <row r="50328" spans="1:7">
      <c r="A50328" s="438" t="s">
        <v>57895</v>
      </c>
      <c r="B50328" s="6"/>
      <c r="C50328" s="385"/>
      <c r="D50328" s="320"/>
      <c r="E50328" s="436" t="s">
        <v>49986</v>
      </c>
      <c r="G50328" s="337"/>
    </row>
    <row r="50329" spans="1:7">
      <c r="A50329" s="438" t="s">
        <v>57896</v>
      </c>
      <c r="B50329" s="6"/>
      <c r="C50329" s="385"/>
      <c r="D50329" s="320"/>
      <c r="E50329" s="436" t="s">
        <v>49986</v>
      </c>
      <c r="G50329" s="337"/>
    </row>
    <row r="50330" spans="1:7">
      <c r="A50330" s="438" t="s">
        <v>57897</v>
      </c>
      <c r="B50330" s="6"/>
      <c r="C50330" s="385"/>
      <c r="D50330" s="320"/>
      <c r="E50330" s="436" t="s">
        <v>49986</v>
      </c>
      <c r="G50330" s="337"/>
    </row>
    <row r="50331" spans="1:7">
      <c r="A50331" s="438" t="s">
        <v>57898</v>
      </c>
      <c r="B50331" s="6"/>
      <c r="C50331" s="385"/>
      <c r="D50331" s="320"/>
      <c r="E50331" s="436" t="s">
        <v>49986</v>
      </c>
      <c r="G50331" s="337"/>
    </row>
    <row r="50332" spans="1:7">
      <c r="A50332" s="438" t="s">
        <v>57899</v>
      </c>
      <c r="B50332" s="6"/>
      <c r="C50332" s="385"/>
      <c r="D50332" s="320"/>
      <c r="E50332" s="436" t="s">
        <v>49986</v>
      </c>
      <c r="G50332" s="337"/>
    </row>
    <row r="50333" spans="1:7">
      <c r="A50333" s="438" t="s">
        <v>57900</v>
      </c>
      <c r="B50333" s="6"/>
      <c r="C50333" s="385"/>
      <c r="D50333" s="320"/>
      <c r="E50333" s="436" t="s">
        <v>49986</v>
      </c>
      <c r="G50333" s="337"/>
    </row>
    <row r="50334" spans="1:7">
      <c r="A50334" s="438" t="s">
        <v>57901</v>
      </c>
      <c r="B50334" s="6"/>
      <c r="C50334" s="385"/>
      <c r="D50334" s="320"/>
      <c r="E50334" s="436" t="s">
        <v>49986</v>
      </c>
      <c r="G50334" s="337"/>
    </row>
    <row r="50335" spans="1:7">
      <c r="A50335" s="438" t="s">
        <v>57902</v>
      </c>
      <c r="B50335" s="6"/>
      <c r="C50335" s="385"/>
      <c r="D50335" s="320"/>
      <c r="E50335" s="436" t="s">
        <v>49986</v>
      </c>
      <c r="G50335" s="337"/>
    </row>
    <row r="50336" spans="1:7">
      <c r="A50336" s="438" t="s">
        <v>57903</v>
      </c>
      <c r="B50336" s="6"/>
      <c r="C50336" s="385"/>
      <c r="D50336" s="320"/>
      <c r="E50336" s="436" t="s">
        <v>49986</v>
      </c>
      <c r="G50336" s="337"/>
    </row>
    <row r="50337" spans="1:7">
      <c r="A50337" s="438" t="s">
        <v>57904</v>
      </c>
      <c r="B50337" s="6"/>
      <c r="C50337" s="385"/>
      <c r="D50337" s="320"/>
      <c r="E50337" s="436" t="s">
        <v>49986</v>
      </c>
      <c r="G50337" s="337"/>
    </row>
    <row r="50338" spans="1:7">
      <c r="A50338" s="438" t="s">
        <v>57905</v>
      </c>
      <c r="B50338" s="6"/>
      <c r="C50338" s="385"/>
      <c r="D50338" s="320"/>
      <c r="E50338" s="436" t="s">
        <v>49986</v>
      </c>
      <c r="G50338" s="337"/>
    </row>
    <row r="50339" spans="1:7">
      <c r="A50339" s="438" t="s">
        <v>57906</v>
      </c>
      <c r="B50339" s="6"/>
      <c r="C50339" s="385"/>
      <c r="D50339" s="320"/>
      <c r="E50339" s="436" t="s">
        <v>49986</v>
      </c>
      <c r="G50339" s="337"/>
    </row>
    <row r="50340" spans="1:7">
      <c r="A50340" s="438" t="s">
        <v>57907</v>
      </c>
      <c r="B50340" s="6"/>
      <c r="C50340" s="385"/>
      <c r="D50340" s="320"/>
      <c r="E50340" s="436" t="s">
        <v>49986</v>
      </c>
      <c r="G50340" s="337"/>
    </row>
    <row r="50341" spans="1:7">
      <c r="A50341" s="438" t="s">
        <v>57908</v>
      </c>
      <c r="B50341" s="6"/>
      <c r="C50341" s="385"/>
      <c r="D50341" s="320"/>
      <c r="E50341" s="436" t="s">
        <v>49986</v>
      </c>
      <c r="G50341" s="337"/>
    </row>
    <row r="50342" spans="1:7">
      <c r="A50342" s="438" t="s">
        <v>57909</v>
      </c>
      <c r="B50342" s="6"/>
      <c r="C50342" s="385"/>
      <c r="D50342" s="320"/>
      <c r="E50342" s="436" t="s">
        <v>49986</v>
      </c>
      <c r="G50342" s="337"/>
    </row>
    <row r="50343" spans="1:7">
      <c r="A50343" s="438" t="s">
        <v>57910</v>
      </c>
      <c r="B50343" s="6"/>
      <c r="C50343" s="385"/>
      <c r="D50343" s="320"/>
      <c r="E50343" s="436" t="s">
        <v>49986</v>
      </c>
      <c r="G50343" s="337"/>
    </row>
    <row r="50344" spans="1:7">
      <c r="A50344" s="438" t="s">
        <v>57911</v>
      </c>
      <c r="B50344" s="6"/>
      <c r="C50344" s="440"/>
      <c r="D50344" s="320"/>
      <c r="E50344" s="436" t="s">
        <v>49986</v>
      </c>
      <c r="G50344" s="337"/>
    </row>
    <row r="50345" spans="1:7">
      <c r="A50345" s="438" t="s">
        <v>57912</v>
      </c>
      <c r="B50345" s="6"/>
      <c r="C50345" s="440"/>
      <c r="D50345" s="320"/>
      <c r="E50345" s="436" t="s">
        <v>49986</v>
      </c>
      <c r="G50345" s="337"/>
    </row>
    <row r="50346" spans="1:7">
      <c r="A50346" s="438" t="s">
        <v>57913</v>
      </c>
      <c r="B50346" s="6"/>
      <c r="C50346" s="440"/>
      <c r="D50346" s="320"/>
      <c r="E50346" s="436" t="s">
        <v>49986</v>
      </c>
      <c r="G50346" s="337"/>
    </row>
    <row r="50347" spans="1:7">
      <c r="A50347" s="438" t="s">
        <v>57914</v>
      </c>
      <c r="B50347" s="6"/>
      <c r="C50347" s="440"/>
      <c r="D50347" s="320"/>
      <c r="E50347" s="436" t="s">
        <v>49986</v>
      </c>
      <c r="G50347" s="337"/>
    </row>
    <row r="50348" spans="1:7">
      <c r="A50348" s="438" t="s">
        <v>57915</v>
      </c>
      <c r="B50348" s="6"/>
      <c r="C50348" s="440"/>
      <c r="D50348" s="320"/>
      <c r="E50348" s="436" t="s">
        <v>49986</v>
      </c>
      <c r="G50348" s="337"/>
    </row>
    <row r="50349" spans="1:7">
      <c r="A50349" s="438" t="s">
        <v>57916</v>
      </c>
      <c r="B50349" s="6"/>
      <c r="C50349" s="440"/>
      <c r="D50349" s="320"/>
      <c r="E50349" s="436" t="s">
        <v>49986</v>
      </c>
      <c r="G50349" s="337"/>
    </row>
    <row r="50350" spans="1:7">
      <c r="A50350" s="438" t="s">
        <v>57917</v>
      </c>
      <c r="B50350" s="6"/>
      <c r="C50350" s="440"/>
      <c r="D50350" s="320"/>
      <c r="E50350" s="436" t="s">
        <v>49986</v>
      </c>
      <c r="G50350" s="337"/>
    </row>
    <row r="50351" spans="1:7">
      <c r="A50351" s="438" t="s">
        <v>57918</v>
      </c>
      <c r="B50351" s="6"/>
      <c r="C50351" s="440"/>
      <c r="D50351" s="320"/>
      <c r="E50351" s="436" t="s">
        <v>49986</v>
      </c>
      <c r="G50351" s="337"/>
    </row>
    <row r="50352" spans="1:7">
      <c r="A50352" s="438" t="s">
        <v>57919</v>
      </c>
      <c r="B50352" s="6"/>
      <c r="C50352" s="440"/>
      <c r="D50352" s="320"/>
      <c r="E50352" s="436" t="s">
        <v>49986</v>
      </c>
      <c r="G50352" s="337"/>
    </row>
    <row r="50353" spans="1:7">
      <c r="A50353" s="438" t="s">
        <v>57920</v>
      </c>
      <c r="B50353" s="6"/>
      <c r="C50353" s="440"/>
      <c r="D50353" s="320"/>
      <c r="E50353" s="436" t="s">
        <v>49986</v>
      </c>
      <c r="G50353" s="337"/>
    </row>
    <row r="50354" spans="1:7">
      <c r="A50354" s="438" t="s">
        <v>57921</v>
      </c>
      <c r="B50354" s="6"/>
      <c r="C50354" s="440"/>
      <c r="D50354" s="320"/>
      <c r="E50354" s="436" t="s">
        <v>49986</v>
      </c>
      <c r="G50354" s="337"/>
    </row>
    <row r="50355" spans="1:7">
      <c r="A50355" s="438" t="s">
        <v>57922</v>
      </c>
      <c r="B50355" s="6"/>
      <c r="C50355" s="440"/>
      <c r="D50355" s="320"/>
      <c r="E50355" s="436" t="s">
        <v>49986</v>
      </c>
      <c r="G50355" s="337"/>
    </row>
    <row r="50356" spans="1:7">
      <c r="A50356" s="438" t="s">
        <v>57923</v>
      </c>
      <c r="B50356" s="6"/>
      <c r="C50356" s="440"/>
      <c r="D50356" s="320"/>
      <c r="E50356" s="436" t="s">
        <v>49986</v>
      </c>
      <c r="G50356" s="337"/>
    </row>
    <row r="50357" spans="1:7">
      <c r="A50357" s="438" t="s">
        <v>57924</v>
      </c>
      <c r="B50357" s="6"/>
      <c r="C50357" s="440"/>
      <c r="D50357" s="320"/>
      <c r="E50357" s="436" t="s">
        <v>49986</v>
      </c>
      <c r="G50357" s="337"/>
    </row>
    <row r="50358" spans="1:7">
      <c r="A50358" s="438" t="s">
        <v>57925</v>
      </c>
      <c r="B50358" s="6"/>
      <c r="C50358" s="440"/>
      <c r="D50358" s="320"/>
      <c r="E50358" s="436" t="s">
        <v>49986</v>
      </c>
      <c r="G50358" s="337"/>
    </row>
    <row r="50359" spans="1:7">
      <c r="A50359" s="438" t="s">
        <v>57926</v>
      </c>
      <c r="B50359" s="6"/>
      <c r="C50359" s="440"/>
      <c r="D50359" s="320"/>
      <c r="E50359" s="436" t="s">
        <v>49986</v>
      </c>
      <c r="G50359" s="337"/>
    </row>
    <row r="50360" spans="1:7">
      <c r="A50360" s="438" t="s">
        <v>57927</v>
      </c>
      <c r="B50360" s="6"/>
      <c r="C50360" s="440"/>
      <c r="D50360" s="320"/>
      <c r="E50360" s="436" t="s">
        <v>49986</v>
      </c>
      <c r="G50360" s="337"/>
    </row>
    <row r="50361" spans="1:7">
      <c r="A50361" s="438" t="s">
        <v>57928</v>
      </c>
      <c r="B50361" s="6"/>
      <c r="C50361" s="440"/>
      <c r="D50361" s="320"/>
      <c r="E50361" s="436" t="s">
        <v>49986</v>
      </c>
      <c r="G50361" s="337"/>
    </row>
    <row r="50362" spans="1:7">
      <c r="A50362" s="438" t="s">
        <v>57929</v>
      </c>
      <c r="B50362" s="6"/>
      <c r="C50362" s="440"/>
      <c r="D50362" s="320"/>
      <c r="E50362" s="436" t="s">
        <v>49986</v>
      </c>
      <c r="G50362" s="337"/>
    </row>
    <row r="50363" spans="1:7">
      <c r="A50363" s="438" t="s">
        <v>57930</v>
      </c>
      <c r="B50363" s="6"/>
      <c r="C50363" s="440"/>
      <c r="D50363" s="320"/>
      <c r="E50363" s="436" t="s">
        <v>49986</v>
      </c>
      <c r="G50363" s="337"/>
    </row>
    <row r="50364" spans="1:7">
      <c r="A50364" s="438" t="s">
        <v>57931</v>
      </c>
      <c r="B50364" s="6"/>
      <c r="C50364" s="440"/>
      <c r="D50364" s="320"/>
      <c r="E50364" s="436" t="s">
        <v>49986</v>
      </c>
      <c r="G50364" s="337"/>
    </row>
    <row r="50365" spans="1:7">
      <c r="A50365" s="438" t="s">
        <v>57932</v>
      </c>
      <c r="B50365" s="6"/>
      <c r="C50365" s="440"/>
      <c r="D50365" s="320"/>
      <c r="E50365" s="436" t="s">
        <v>49986</v>
      </c>
      <c r="G50365" s="337"/>
    </row>
    <row r="50366" spans="1:7">
      <c r="A50366" s="438" t="s">
        <v>57933</v>
      </c>
      <c r="B50366" s="6"/>
      <c r="C50366" s="440"/>
      <c r="D50366" s="320"/>
      <c r="E50366" s="436" t="s">
        <v>49986</v>
      </c>
      <c r="G50366" s="337"/>
    </row>
    <row r="50367" spans="1:7">
      <c r="A50367" s="438" t="s">
        <v>57934</v>
      </c>
      <c r="B50367" s="6"/>
      <c r="C50367" s="440"/>
      <c r="D50367" s="320"/>
      <c r="E50367" s="436" t="s">
        <v>49986</v>
      </c>
      <c r="G50367" s="337"/>
    </row>
    <row r="50368" spans="1:7">
      <c r="A50368" s="438" t="s">
        <v>57935</v>
      </c>
      <c r="B50368" s="6"/>
      <c r="C50368" s="440"/>
      <c r="D50368" s="320"/>
      <c r="E50368" s="436" t="s">
        <v>49986</v>
      </c>
      <c r="G50368" s="337"/>
    </row>
    <row r="50369" spans="1:7">
      <c r="A50369" s="438" t="s">
        <v>57936</v>
      </c>
      <c r="B50369" s="6"/>
      <c r="C50369" s="440"/>
      <c r="D50369" s="320"/>
      <c r="E50369" s="436" t="s">
        <v>49986</v>
      </c>
      <c r="G50369" s="337"/>
    </row>
    <row r="50370" spans="1:7">
      <c r="A50370" s="438" t="s">
        <v>57937</v>
      </c>
      <c r="B50370" s="6"/>
      <c r="C50370" s="440"/>
      <c r="D50370" s="320"/>
      <c r="E50370" s="436" t="s">
        <v>49986</v>
      </c>
      <c r="G50370" s="337"/>
    </row>
    <row r="50371" spans="1:7">
      <c r="A50371" s="438" t="s">
        <v>57938</v>
      </c>
      <c r="B50371" s="6"/>
      <c r="C50371" s="440"/>
      <c r="D50371" s="320"/>
      <c r="E50371" s="436" t="s">
        <v>49986</v>
      </c>
      <c r="G50371" s="337"/>
    </row>
    <row r="50372" spans="1:7">
      <c r="A50372" s="438" t="s">
        <v>57939</v>
      </c>
      <c r="B50372" s="6"/>
      <c r="C50372" s="440"/>
      <c r="D50372" s="320"/>
      <c r="E50372" s="436" t="s">
        <v>49986</v>
      </c>
      <c r="G50372" s="337"/>
    </row>
    <row r="50373" spans="1:7">
      <c r="A50373" s="438" t="s">
        <v>57940</v>
      </c>
      <c r="B50373" s="6"/>
      <c r="C50373" s="440"/>
      <c r="D50373" s="320"/>
      <c r="E50373" s="436" t="s">
        <v>49986</v>
      </c>
      <c r="G50373" s="337"/>
    </row>
    <row r="50374" spans="1:7">
      <c r="A50374" s="438" t="s">
        <v>57941</v>
      </c>
      <c r="B50374" s="6"/>
      <c r="C50374" s="440"/>
      <c r="D50374" s="320"/>
      <c r="E50374" s="436" t="s">
        <v>49986</v>
      </c>
      <c r="G50374" s="337"/>
    </row>
    <row r="50375" spans="1:7">
      <c r="A50375" s="438" t="s">
        <v>57942</v>
      </c>
      <c r="B50375" s="6"/>
      <c r="C50375" s="440"/>
      <c r="D50375" s="320"/>
      <c r="E50375" s="436" t="s">
        <v>49986</v>
      </c>
      <c r="G50375" s="337"/>
    </row>
    <row r="50376" spans="1:7">
      <c r="A50376" s="438" t="s">
        <v>57943</v>
      </c>
      <c r="B50376" s="6"/>
      <c r="C50376" s="440"/>
      <c r="D50376" s="320"/>
      <c r="E50376" s="436" t="s">
        <v>49986</v>
      </c>
      <c r="G50376" s="337"/>
    </row>
    <row r="50377" spans="1:7">
      <c r="A50377" s="439" t="s">
        <v>57944</v>
      </c>
      <c r="B50377" s="6"/>
      <c r="C50377" s="385" t="s">
        <v>14356</v>
      </c>
      <c r="D50377" s="320"/>
      <c r="E50377" s="436" t="s">
        <v>58385</v>
      </c>
      <c r="G50377" s="337"/>
    </row>
    <row r="50378" spans="1:7">
      <c r="A50378" s="438" t="s">
        <v>57945</v>
      </c>
      <c r="B50378" s="6"/>
      <c r="C50378" s="385" t="s">
        <v>14356</v>
      </c>
      <c r="D50378" s="320"/>
      <c r="E50378" s="436" t="s">
        <v>58385</v>
      </c>
      <c r="G50378" s="337"/>
    </row>
    <row r="50379" spans="1:7">
      <c r="A50379" s="438" t="s">
        <v>57946</v>
      </c>
      <c r="B50379" s="6"/>
      <c r="C50379" s="440" t="s">
        <v>58240</v>
      </c>
      <c r="D50379" s="320"/>
      <c r="E50379" s="436" t="s">
        <v>58385</v>
      </c>
      <c r="G50379" s="337"/>
    </row>
    <row r="50380" spans="1:7">
      <c r="A50380" s="438" t="s">
        <v>57947</v>
      </c>
      <c r="B50380" s="6"/>
      <c r="C50380" s="440"/>
      <c r="D50380" s="320"/>
      <c r="E50380" s="436" t="s">
        <v>58339</v>
      </c>
      <c r="G50380" s="337"/>
    </row>
    <row r="50381" spans="1:7">
      <c r="A50381" s="438" t="s">
        <v>57948</v>
      </c>
      <c r="B50381" s="6"/>
      <c r="C50381" s="440"/>
      <c r="D50381" s="320"/>
      <c r="E50381" s="436" t="s">
        <v>58386</v>
      </c>
      <c r="G50381" s="337"/>
    </row>
    <row r="50382" spans="1:7">
      <c r="A50382" s="386" t="s">
        <v>57949</v>
      </c>
      <c r="B50382" s="6"/>
      <c r="C50382" s="440"/>
      <c r="D50382" s="320"/>
      <c r="E50382" s="436" t="s">
        <v>58386</v>
      </c>
      <c r="G50382" s="337"/>
    </row>
    <row r="50383" spans="1:7">
      <c r="A50383" s="438" t="s">
        <v>57950</v>
      </c>
      <c r="B50383" s="6"/>
      <c r="C50383" s="440"/>
      <c r="D50383" s="320"/>
      <c r="E50383" s="436" t="s">
        <v>58386</v>
      </c>
      <c r="G50383" s="337"/>
    </row>
    <row r="50384" spans="1:7">
      <c r="A50384" s="438" t="s">
        <v>57951</v>
      </c>
      <c r="B50384" s="6"/>
      <c r="C50384" s="385"/>
      <c r="D50384" s="320"/>
      <c r="E50384" s="436" t="s">
        <v>58339</v>
      </c>
      <c r="G50384" s="337"/>
    </row>
    <row r="50385" spans="1:7">
      <c r="A50385" s="438" t="s">
        <v>57952</v>
      </c>
      <c r="B50385" s="6"/>
      <c r="C50385" s="440"/>
      <c r="D50385" s="320"/>
      <c r="E50385" s="436" t="s">
        <v>58387</v>
      </c>
      <c r="G50385" s="337"/>
    </row>
    <row r="50386" spans="1:7">
      <c r="A50386" s="438" t="s">
        <v>57953</v>
      </c>
      <c r="B50386" s="6"/>
      <c r="C50386" s="440"/>
      <c r="D50386" s="320"/>
      <c r="E50386" s="436" t="s">
        <v>58387</v>
      </c>
      <c r="G50386" s="337"/>
    </row>
    <row r="50387" spans="1:7">
      <c r="A50387" s="438" t="s">
        <v>8221</v>
      </c>
      <c r="B50387" s="6"/>
      <c r="C50387" s="440"/>
      <c r="D50387" s="320"/>
      <c r="E50387" s="436" t="s">
        <v>58387</v>
      </c>
      <c r="G50387" s="337"/>
    </row>
    <row r="50388" spans="1:7">
      <c r="A50388" s="438" t="s">
        <v>57954</v>
      </c>
      <c r="B50388" s="6"/>
      <c r="C50388" s="440"/>
      <c r="D50388" s="320"/>
      <c r="E50388" s="436" t="s">
        <v>58387</v>
      </c>
      <c r="G50388" s="337"/>
    </row>
    <row r="50389" spans="1:7">
      <c r="A50389" s="438" t="s">
        <v>57955</v>
      </c>
      <c r="B50389" s="6"/>
      <c r="C50389" s="440"/>
      <c r="D50389" s="320"/>
      <c r="E50389" s="436" t="s">
        <v>58387</v>
      </c>
      <c r="G50389" s="337"/>
    </row>
    <row r="50390" spans="1:7">
      <c r="A50390" s="438" t="s">
        <v>57956</v>
      </c>
      <c r="B50390" s="6"/>
      <c r="C50390" s="440"/>
      <c r="D50390" s="320"/>
      <c r="E50390" s="436" t="s">
        <v>58387</v>
      </c>
      <c r="G50390" s="337"/>
    </row>
    <row r="50391" spans="1:7">
      <c r="A50391" s="438" t="s">
        <v>57957</v>
      </c>
      <c r="B50391" s="6"/>
      <c r="C50391" s="440"/>
      <c r="D50391" s="320"/>
      <c r="E50391" s="436" t="s">
        <v>58387</v>
      </c>
      <c r="G50391" s="337"/>
    </row>
    <row r="50392" spans="1:7">
      <c r="A50392" s="438" t="s">
        <v>57958</v>
      </c>
      <c r="B50392" s="6"/>
      <c r="C50392" s="440"/>
      <c r="D50392" s="320"/>
      <c r="E50392" s="436" t="s">
        <v>58387</v>
      </c>
      <c r="G50392" s="337"/>
    </row>
    <row r="50393" spans="1:7">
      <c r="A50393" s="438" t="s">
        <v>57959</v>
      </c>
      <c r="B50393" s="6"/>
      <c r="C50393" s="440"/>
      <c r="D50393" s="320"/>
      <c r="E50393" s="436" t="s">
        <v>58387</v>
      </c>
      <c r="G50393" s="337"/>
    </row>
    <row r="50394" spans="1:7">
      <c r="A50394" s="438" t="s">
        <v>57960</v>
      </c>
      <c r="B50394" s="6"/>
      <c r="C50394" s="440"/>
      <c r="D50394" s="320"/>
      <c r="E50394" s="436" t="s">
        <v>58387</v>
      </c>
      <c r="G50394" s="337"/>
    </row>
    <row r="50395" spans="1:7">
      <c r="A50395" s="438" t="s">
        <v>57961</v>
      </c>
      <c r="B50395" s="6"/>
      <c r="C50395" s="440"/>
      <c r="D50395" s="320"/>
      <c r="E50395" s="436" t="s">
        <v>58387</v>
      </c>
      <c r="G50395" s="337"/>
    </row>
    <row r="50396" spans="1:7">
      <c r="A50396" s="438" t="s">
        <v>57962</v>
      </c>
      <c r="B50396" s="6"/>
      <c r="C50396" s="440"/>
      <c r="D50396" s="320"/>
      <c r="E50396" s="436" t="s">
        <v>58387</v>
      </c>
      <c r="G50396" s="337"/>
    </row>
    <row r="50397" spans="1:7">
      <c r="A50397" s="438" t="s">
        <v>748</v>
      </c>
      <c r="B50397" s="6"/>
      <c r="C50397" s="440"/>
      <c r="D50397" s="320"/>
      <c r="E50397" s="436" t="s">
        <v>58387</v>
      </c>
      <c r="G50397" s="337"/>
    </row>
    <row r="50398" spans="1:7">
      <c r="A50398" s="386" t="s">
        <v>57963</v>
      </c>
      <c r="B50398" s="6"/>
      <c r="C50398" s="440"/>
      <c r="D50398" s="320"/>
      <c r="E50398" s="436" t="s">
        <v>58387</v>
      </c>
      <c r="G50398" s="337"/>
    </row>
    <row r="50399" spans="1:7">
      <c r="A50399" s="438" t="s">
        <v>57964</v>
      </c>
      <c r="B50399" s="6"/>
      <c r="C50399" s="385"/>
      <c r="D50399" s="320"/>
      <c r="E50399" s="436" t="s">
        <v>58388</v>
      </c>
      <c r="G50399" s="337"/>
    </row>
    <row r="50400" spans="1:7">
      <c r="A50400" s="438" t="s">
        <v>57965</v>
      </c>
      <c r="B50400" s="6"/>
      <c r="C50400" s="385"/>
      <c r="D50400" s="320"/>
      <c r="E50400" s="436" t="s">
        <v>58388</v>
      </c>
      <c r="G50400" s="337"/>
    </row>
    <row r="50401" spans="1:7">
      <c r="A50401" s="438" t="s">
        <v>57966</v>
      </c>
      <c r="B50401" s="6"/>
      <c r="C50401" s="385"/>
      <c r="D50401" s="320"/>
      <c r="E50401" s="436" t="s">
        <v>58388</v>
      </c>
      <c r="G50401" s="337"/>
    </row>
    <row r="50402" spans="1:7">
      <c r="A50402" s="438" t="s">
        <v>57967</v>
      </c>
      <c r="B50402" s="6"/>
      <c r="C50402" s="385"/>
      <c r="D50402" s="320"/>
      <c r="E50402" s="436" t="s">
        <v>58388</v>
      </c>
      <c r="G50402" s="337"/>
    </row>
    <row r="50403" spans="1:7">
      <c r="A50403" s="438" t="s">
        <v>57968</v>
      </c>
      <c r="B50403" s="6"/>
      <c r="C50403" s="385"/>
      <c r="D50403" s="320"/>
      <c r="E50403" s="436" t="s">
        <v>58388</v>
      </c>
      <c r="G50403" s="337"/>
    </row>
    <row r="50404" spans="1:7">
      <c r="A50404" s="438" t="s">
        <v>57969</v>
      </c>
      <c r="B50404" s="6"/>
      <c r="C50404" s="385"/>
      <c r="D50404" s="320"/>
      <c r="E50404" s="436" t="s">
        <v>58388</v>
      </c>
      <c r="G50404" s="337"/>
    </row>
    <row r="50405" spans="1:7">
      <c r="A50405" s="438" t="s">
        <v>57970</v>
      </c>
      <c r="B50405" s="6"/>
      <c r="C50405" s="385"/>
      <c r="D50405" s="320"/>
      <c r="E50405" s="436" t="s">
        <v>58388</v>
      </c>
      <c r="G50405" s="337"/>
    </row>
    <row r="50406" spans="1:7">
      <c r="A50406" s="438" t="s">
        <v>57971</v>
      </c>
      <c r="B50406" s="6"/>
      <c r="C50406" s="385"/>
      <c r="D50406" s="320"/>
      <c r="E50406" s="436" t="s">
        <v>58388</v>
      </c>
      <c r="G50406" s="337"/>
    </row>
    <row r="50407" spans="1:7">
      <c r="A50407" s="438" t="s">
        <v>57972</v>
      </c>
      <c r="B50407" s="6"/>
      <c r="C50407" s="385"/>
      <c r="D50407" s="320"/>
      <c r="E50407" s="436" t="s">
        <v>58388</v>
      </c>
      <c r="G50407" s="337"/>
    </row>
    <row r="50408" spans="1:7">
      <c r="A50408" s="438" t="s">
        <v>57973</v>
      </c>
      <c r="B50408" s="6"/>
      <c r="C50408" s="385"/>
      <c r="D50408" s="320"/>
      <c r="E50408" s="436" t="s">
        <v>58296</v>
      </c>
      <c r="G50408" s="337"/>
    </row>
    <row r="50409" spans="1:7">
      <c r="A50409" s="438" t="s">
        <v>57974</v>
      </c>
      <c r="B50409" s="6"/>
      <c r="C50409" s="385"/>
      <c r="D50409" s="320"/>
      <c r="E50409" s="436" t="s">
        <v>58296</v>
      </c>
      <c r="G50409" s="337"/>
    </row>
    <row r="50410" spans="1:7">
      <c r="A50410" s="438" t="s">
        <v>19985</v>
      </c>
      <c r="B50410" s="6"/>
      <c r="C50410" s="385"/>
      <c r="D50410" s="320"/>
      <c r="E50410" s="436" t="s">
        <v>58296</v>
      </c>
      <c r="G50410" s="337"/>
    </row>
    <row r="50411" spans="1:7">
      <c r="A50411" s="438" t="s">
        <v>30122</v>
      </c>
      <c r="B50411" s="6"/>
      <c r="C50411" s="385" t="s">
        <v>14247</v>
      </c>
      <c r="D50411" s="320"/>
      <c r="E50411" s="436" t="s">
        <v>58296</v>
      </c>
      <c r="G50411" s="337"/>
    </row>
    <row r="50412" spans="1:7">
      <c r="A50412" s="438" t="s">
        <v>57975</v>
      </c>
      <c r="B50412" s="6"/>
      <c r="C50412" s="385" t="s">
        <v>58241</v>
      </c>
      <c r="D50412" s="320"/>
      <c r="E50412" s="436" t="s">
        <v>58296</v>
      </c>
      <c r="G50412" s="337"/>
    </row>
    <row r="50413" spans="1:7">
      <c r="A50413" s="438" t="s">
        <v>57976</v>
      </c>
      <c r="B50413" s="6"/>
      <c r="C50413" s="385" t="s">
        <v>58242</v>
      </c>
      <c r="D50413" s="320"/>
      <c r="E50413" s="436" t="s">
        <v>58296</v>
      </c>
      <c r="G50413" s="337"/>
    </row>
    <row r="50414" spans="1:7">
      <c r="A50414" s="438" t="s">
        <v>57977</v>
      </c>
      <c r="B50414" s="6"/>
      <c r="C50414" s="385" t="s">
        <v>58243</v>
      </c>
      <c r="D50414" s="320"/>
      <c r="E50414" s="436" t="s">
        <v>58296</v>
      </c>
      <c r="G50414" s="337"/>
    </row>
    <row r="50415" spans="1:7">
      <c r="A50415" s="438" t="s">
        <v>29944</v>
      </c>
      <c r="B50415" s="6"/>
      <c r="C50415" s="385"/>
      <c r="D50415" s="320"/>
      <c r="E50415" s="436" t="s">
        <v>58296</v>
      </c>
      <c r="G50415" s="337"/>
    </row>
    <row r="50416" spans="1:7">
      <c r="A50416" s="438" t="s">
        <v>57978</v>
      </c>
      <c r="B50416" s="6"/>
      <c r="C50416" s="385"/>
      <c r="D50416" s="320"/>
      <c r="E50416" s="436" t="s">
        <v>58296</v>
      </c>
      <c r="G50416" s="337"/>
    </row>
    <row r="50417" spans="1:7">
      <c r="A50417" s="438" t="s">
        <v>57979</v>
      </c>
      <c r="B50417" s="6"/>
      <c r="C50417" s="385"/>
      <c r="D50417" s="320"/>
      <c r="E50417" s="436" t="s">
        <v>58296</v>
      </c>
      <c r="G50417" s="337"/>
    </row>
    <row r="50418" spans="1:7">
      <c r="A50418" s="438" t="s">
        <v>29945</v>
      </c>
      <c r="B50418" s="6"/>
      <c r="C50418" s="385" t="s">
        <v>58196</v>
      </c>
      <c r="D50418" s="320"/>
      <c r="E50418" s="436" t="s">
        <v>58296</v>
      </c>
      <c r="G50418" s="337"/>
    </row>
    <row r="50419" spans="1:7">
      <c r="A50419" s="438" t="s">
        <v>57980</v>
      </c>
      <c r="B50419" s="6"/>
      <c r="C50419" s="385"/>
      <c r="D50419" s="320"/>
      <c r="E50419" s="436" t="s">
        <v>58389</v>
      </c>
      <c r="G50419" s="337"/>
    </row>
    <row r="50420" spans="1:7">
      <c r="A50420" s="438" t="s">
        <v>57981</v>
      </c>
      <c r="B50420" s="6"/>
      <c r="C50420" s="440"/>
      <c r="D50420" s="320"/>
      <c r="E50420" s="436" t="s">
        <v>58279</v>
      </c>
      <c r="G50420" s="337"/>
    </row>
    <row r="50421" spans="1:7">
      <c r="A50421" s="438" t="s">
        <v>57982</v>
      </c>
      <c r="B50421" s="6"/>
      <c r="C50421" s="440"/>
      <c r="D50421" s="320"/>
      <c r="E50421" s="436" t="s">
        <v>58390</v>
      </c>
      <c r="G50421" s="337"/>
    </row>
    <row r="50422" spans="1:7">
      <c r="A50422" s="386" t="s">
        <v>57983</v>
      </c>
      <c r="B50422" s="6"/>
      <c r="C50422" s="440"/>
      <c r="D50422" s="320"/>
      <c r="E50422" s="436" t="s">
        <v>58390</v>
      </c>
      <c r="G50422" s="337"/>
    </row>
    <row r="50423" spans="1:7">
      <c r="A50423" s="438" t="s">
        <v>57984</v>
      </c>
      <c r="B50423" s="6"/>
      <c r="C50423" s="440"/>
      <c r="D50423" s="320"/>
      <c r="E50423" s="436" t="s">
        <v>58390</v>
      </c>
      <c r="G50423" s="337"/>
    </row>
    <row r="50424" spans="1:7">
      <c r="A50424" s="438" t="s">
        <v>57985</v>
      </c>
      <c r="B50424" s="6"/>
      <c r="C50424" s="440"/>
      <c r="D50424" s="320"/>
      <c r="E50424" s="436" t="s">
        <v>58390</v>
      </c>
      <c r="G50424" s="337"/>
    </row>
    <row r="50425" spans="1:7">
      <c r="A50425" s="386" t="s">
        <v>57986</v>
      </c>
      <c r="B50425" s="6"/>
      <c r="C50425" s="440"/>
      <c r="D50425" s="320"/>
      <c r="E50425" s="436" t="s">
        <v>58390</v>
      </c>
      <c r="G50425" s="337"/>
    </row>
    <row r="50426" spans="1:7">
      <c r="A50426" s="438" t="s">
        <v>57987</v>
      </c>
      <c r="B50426" s="6"/>
      <c r="C50426" s="440"/>
      <c r="D50426" s="320"/>
      <c r="E50426" s="436" t="s">
        <v>58390</v>
      </c>
      <c r="G50426" s="337"/>
    </row>
    <row r="50427" spans="1:7">
      <c r="A50427" s="438" t="s">
        <v>57988</v>
      </c>
      <c r="B50427" s="6"/>
      <c r="C50427" s="440"/>
      <c r="D50427" s="320"/>
      <c r="E50427" s="436" t="s">
        <v>58390</v>
      </c>
      <c r="G50427" s="337"/>
    </row>
    <row r="50428" spans="1:7">
      <c r="A50428" s="438" t="s">
        <v>57989</v>
      </c>
      <c r="B50428" s="6"/>
      <c r="C50428" s="440"/>
      <c r="D50428" s="320"/>
      <c r="E50428" s="436" t="s">
        <v>58390</v>
      </c>
      <c r="G50428" s="337"/>
    </row>
    <row r="50429" spans="1:7">
      <c r="A50429" s="438" t="s">
        <v>57990</v>
      </c>
      <c r="B50429" s="6"/>
      <c r="C50429" s="440"/>
      <c r="D50429" s="320"/>
      <c r="E50429" s="436" t="s">
        <v>58390</v>
      </c>
      <c r="G50429" s="337"/>
    </row>
    <row r="50430" spans="1:7">
      <c r="A50430" s="438" t="s">
        <v>57991</v>
      </c>
      <c r="B50430" s="6"/>
      <c r="C50430" s="440"/>
      <c r="D50430" s="320"/>
      <c r="E50430" s="436" t="s">
        <v>58390</v>
      </c>
      <c r="G50430" s="337"/>
    </row>
    <row r="50431" spans="1:7">
      <c r="A50431" s="438" t="s">
        <v>57992</v>
      </c>
      <c r="B50431" s="6"/>
      <c r="C50431" s="440"/>
      <c r="D50431" s="320"/>
      <c r="E50431" s="436" t="s">
        <v>58390</v>
      </c>
      <c r="G50431" s="337"/>
    </row>
    <row r="50432" spans="1:7">
      <c r="A50432" s="438" t="s">
        <v>57993</v>
      </c>
      <c r="B50432" s="6"/>
      <c r="C50432" s="440"/>
      <c r="D50432" s="320"/>
      <c r="E50432" s="436" t="s">
        <v>58390</v>
      </c>
      <c r="G50432" s="337"/>
    </row>
    <row r="50433" spans="1:7">
      <c r="A50433" s="438" t="s">
        <v>57994</v>
      </c>
      <c r="B50433" s="6"/>
      <c r="C50433" s="440"/>
      <c r="D50433" s="320"/>
      <c r="E50433" s="436" t="s">
        <v>58390</v>
      </c>
      <c r="G50433" s="337"/>
    </row>
    <row r="50434" spans="1:7">
      <c r="A50434" s="438" t="s">
        <v>57995</v>
      </c>
      <c r="B50434" s="6"/>
      <c r="C50434" s="440"/>
      <c r="D50434" s="320"/>
      <c r="E50434" s="436" t="s">
        <v>58390</v>
      </c>
      <c r="G50434" s="337"/>
    </row>
    <row r="50435" spans="1:7">
      <c r="A50435" s="438" t="s">
        <v>57996</v>
      </c>
      <c r="B50435" s="6"/>
      <c r="C50435" s="440"/>
      <c r="D50435" s="320"/>
      <c r="E50435" s="436" t="s">
        <v>58390</v>
      </c>
      <c r="G50435" s="337"/>
    </row>
    <row r="50436" spans="1:7">
      <c r="A50436" s="438" t="s">
        <v>57997</v>
      </c>
      <c r="B50436" s="6"/>
      <c r="C50436" s="440"/>
      <c r="D50436" s="320"/>
      <c r="E50436" s="436" t="s">
        <v>58390</v>
      </c>
      <c r="G50436" s="337"/>
    </row>
    <row r="50437" spans="1:7">
      <c r="A50437" s="438" t="s">
        <v>57998</v>
      </c>
      <c r="B50437" s="6"/>
      <c r="C50437" s="440"/>
      <c r="D50437" s="320"/>
      <c r="E50437" s="436" t="s">
        <v>58391</v>
      </c>
      <c r="G50437" s="337"/>
    </row>
    <row r="50438" spans="1:7">
      <c r="A50438" s="438" t="s">
        <v>57999</v>
      </c>
      <c r="B50438" s="6"/>
      <c r="C50438" s="385" t="s">
        <v>6233</v>
      </c>
      <c r="D50438" s="320"/>
      <c r="E50438" s="436" t="s">
        <v>58392</v>
      </c>
      <c r="G50438" s="337"/>
    </row>
    <row r="50439" spans="1:7">
      <c r="A50439" s="438" t="s">
        <v>58000</v>
      </c>
      <c r="B50439" s="6"/>
      <c r="C50439" s="440"/>
      <c r="D50439" s="320"/>
      <c r="E50439" s="436" t="s">
        <v>58393</v>
      </c>
      <c r="G50439" s="337"/>
    </row>
    <row r="50440" spans="1:7">
      <c r="A50440" s="438" t="s">
        <v>58001</v>
      </c>
      <c r="B50440" s="6"/>
      <c r="C50440" s="440"/>
      <c r="D50440" s="320"/>
      <c r="E50440" s="436" t="s">
        <v>58393</v>
      </c>
      <c r="G50440" s="337"/>
    </row>
    <row r="50441" spans="1:7">
      <c r="A50441" s="386" t="s">
        <v>58002</v>
      </c>
      <c r="B50441" s="6"/>
      <c r="C50441" s="385" t="s">
        <v>2827</v>
      </c>
      <c r="D50441" s="320"/>
      <c r="E50441" s="436" t="s">
        <v>58394</v>
      </c>
      <c r="G50441" s="337"/>
    </row>
    <row r="50442" spans="1:7">
      <c r="A50442" s="438" t="s">
        <v>58003</v>
      </c>
      <c r="B50442" s="6"/>
      <c r="C50442" s="440"/>
      <c r="D50442" s="320"/>
      <c r="E50442" s="436" t="s">
        <v>58395</v>
      </c>
      <c r="G50442" s="337"/>
    </row>
    <row r="50443" spans="1:7">
      <c r="A50443" s="438" t="s">
        <v>58004</v>
      </c>
      <c r="B50443" s="6"/>
      <c r="C50443" s="385" t="s">
        <v>58244</v>
      </c>
      <c r="D50443" s="320"/>
      <c r="E50443" s="436" t="s">
        <v>58396</v>
      </c>
      <c r="G50443" s="337"/>
    </row>
    <row r="50444" spans="1:7">
      <c r="A50444" s="438" t="s">
        <v>58005</v>
      </c>
      <c r="B50444" s="6"/>
      <c r="C50444" s="385" t="s">
        <v>58245</v>
      </c>
      <c r="D50444" s="320"/>
      <c r="E50444" s="436" t="s">
        <v>58397</v>
      </c>
      <c r="G50444" s="337"/>
    </row>
    <row r="50445" spans="1:7">
      <c r="A50445" s="438" t="s">
        <v>58006</v>
      </c>
      <c r="B50445" s="6"/>
      <c r="C50445" s="385" t="s">
        <v>58112</v>
      </c>
      <c r="D50445" s="320"/>
      <c r="E50445" s="436" t="s">
        <v>58397</v>
      </c>
      <c r="G50445" s="337"/>
    </row>
    <row r="50446" spans="1:7">
      <c r="A50446" s="438" t="s">
        <v>58007</v>
      </c>
      <c r="B50446" s="6"/>
      <c r="C50446" s="385" t="s">
        <v>16933</v>
      </c>
      <c r="D50446" s="320"/>
      <c r="E50446" s="436" t="s">
        <v>58397</v>
      </c>
      <c r="G50446" s="337"/>
    </row>
    <row r="50447" spans="1:7">
      <c r="A50447" s="438" t="s">
        <v>58008</v>
      </c>
      <c r="B50447" s="6"/>
      <c r="C50447" s="385" t="s">
        <v>14349</v>
      </c>
      <c r="D50447" s="320"/>
      <c r="E50447" s="436" t="s">
        <v>58398</v>
      </c>
      <c r="G50447" s="337"/>
    </row>
    <row r="50448" spans="1:7">
      <c r="A50448" s="438" t="s">
        <v>58009</v>
      </c>
      <c r="B50448" s="6"/>
      <c r="C50448" s="385" t="s">
        <v>58206</v>
      </c>
      <c r="D50448" s="320"/>
      <c r="E50448" s="436" t="s">
        <v>58398</v>
      </c>
      <c r="G50448" s="337"/>
    </row>
    <row r="50449" spans="1:7">
      <c r="A50449" s="438" t="s">
        <v>58010</v>
      </c>
      <c r="B50449" s="6"/>
      <c r="C50449" s="385" t="s">
        <v>58246</v>
      </c>
      <c r="D50449" s="320"/>
      <c r="E50449" s="436" t="s">
        <v>58399</v>
      </c>
      <c r="G50449" s="337"/>
    </row>
    <row r="50450" spans="1:7">
      <c r="A50450" s="438" t="s">
        <v>58011</v>
      </c>
      <c r="B50450" s="6"/>
      <c r="C50450" s="385" t="s">
        <v>14393</v>
      </c>
      <c r="D50450" s="320"/>
      <c r="E50450" s="436" t="s">
        <v>58400</v>
      </c>
      <c r="G50450" s="337"/>
    </row>
    <row r="50451" spans="1:7">
      <c r="A50451" s="438" t="s">
        <v>58012</v>
      </c>
      <c r="B50451" s="6"/>
      <c r="C50451" s="385" t="s">
        <v>58247</v>
      </c>
      <c r="D50451" s="320"/>
      <c r="E50451" s="436" t="s">
        <v>58400</v>
      </c>
      <c r="G50451" s="337"/>
    </row>
    <row r="50452" spans="1:7">
      <c r="A50452" s="438" t="s">
        <v>58013</v>
      </c>
      <c r="B50452" s="6"/>
      <c r="C50452" s="385" t="s">
        <v>58248</v>
      </c>
      <c r="D50452" s="320"/>
      <c r="E50452" s="436" t="s">
        <v>58401</v>
      </c>
      <c r="G50452" s="337"/>
    </row>
    <row r="50453" spans="1:7">
      <c r="A50453" s="438" t="s">
        <v>58014</v>
      </c>
      <c r="B50453" s="6"/>
      <c r="C50453" s="440"/>
      <c r="D50453" s="320"/>
      <c r="E50453" s="436" t="s">
        <v>58402</v>
      </c>
      <c r="G50453" s="337"/>
    </row>
    <row r="50454" spans="1:7">
      <c r="A50454" s="386" t="s">
        <v>58015</v>
      </c>
      <c r="B50454" s="6"/>
      <c r="C50454" s="440"/>
      <c r="D50454" s="320"/>
      <c r="E50454" s="436" t="s">
        <v>58402</v>
      </c>
      <c r="G50454" s="337"/>
    </row>
    <row r="50455" spans="1:7">
      <c r="A50455" s="386" t="s">
        <v>58016</v>
      </c>
      <c r="B50455" s="6"/>
      <c r="C50455" s="440"/>
      <c r="D50455" s="320"/>
      <c r="E50455" s="436" t="s">
        <v>58402</v>
      </c>
      <c r="G50455" s="337"/>
    </row>
    <row r="50456" spans="1:7">
      <c r="A50456" s="438" t="s">
        <v>58017</v>
      </c>
      <c r="B50456" s="6"/>
      <c r="C50456" s="440"/>
      <c r="D50456" s="320"/>
      <c r="E50456" s="436" t="s">
        <v>58403</v>
      </c>
      <c r="G50456" s="337"/>
    </row>
    <row r="50457" spans="1:7">
      <c r="A50457" s="438" t="s">
        <v>58018</v>
      </c>
      <c r="B50457" s="6"/>
      <c r="C50457" s="385" t="s">
        <v>58100</v>
      </c>
      <c r="D50457" s="320"/>
      <c r="E50457" s="436" t="s">
        <v>58404</v>
      </c>
      <c r="G50457" s="337"/>
    </row>
    <row r="50458" spans="1:7">
      <c r="A50458" s="438" t="s">
        <v>58019</v>
      </c>
      <c r="B50458" s="6"/>
      <c r="C50458" s="385" t="s">
        <v>58100</v>
      </c>
      <c r="D50458" s="320"/>
      <c r="E50458" s="436" t="s">
        <v>58404</v>
      </c>
      <c r="G50458" s="337"/>
    </row>
    <row r="50459" spans="1:7">
      <c r="A50459" s="438" t="s">
        <v>58020</v>
      </c>
      <c r="B50459" s="6"/>
      <c r="C50459" s="385" t="s">
        <v>58100</v>
      </c>
      <c r="D50459" s="320"/>
      <c r="E50459" s="436" t="s">
        <v>58404</v>
      </c>
      <c r="G50459" s="337"/>
    </row>
    <row r="50460" spans="1:7">
      <c r="A50460" s="438" t="s">
        <v>58021</v>
      </c>
      <c r="B50460" s="6"/>
      <c r="C50460" s="385" t="s">
        <v>58112</v>
      </c>
      <c r="D50460" s="320"/>
      <c r="E50460" s="436" t="s">
        <v>58404</v>
      </c>
      <c r="G50460" s="337"/>
    </row>
    <row r="50461" spans="1:7">
      <c r="A50461" s="438" t="s">
        <v>29969</v>
      </c>
      <c r="B50461" s="6"/>
      <c r="C50461" s="385" t="s">
        <v>58249</v>
      </c>
      <c r="D50461" s="320"/>
      <c r="E50461" s="436" t="s">
        <v>58404</v>
      </c>
      <c r="G50461" s="337"/>
    </row>
    <row r="50462" spans="1:7">
      <c r="A50462" s="438" t="s">
        <v>29972</v>
      </c>
      <c r="B50462" s="6"/>
      <c r="C50462" s="385" t="s">
        <v>58250</v>
      </c>
      <c r="D50462" s="320"/>
      <c r="E50462" s="436" t="s">
        <v>58404</v>
      </c>
      <c r="G50462" s="337"/>
    </row>
    <row r="50463" spans="1:7">
      <c r="A50463" s="438" t="s">
        <v>29973</v>
      </c>
      <c r="B50463" s="6"/>
      <c r="C50463" s="385" t="s">
        <v>58251</v>
      </c>
      <c r="D50463" s="320"/>
      <c r="E50463" s="436" t="s">
        <v>58404</v>
      </c>
      <c r="G50463" s="337"/>
    </row>
    <row r="50464" spans="1:7">
      <c r="A50464" s="438" t="s">
        <v>30127</v>
      </c>
      <c r="B50464" s="6"/>
      <c r="C50464" s="440"/>
      <c r="D50464" s="320"/>
      <c r="E50464" s="436" t="s">
        <v>58404</v>
      </c>
      <c r="G50464" s="337"/>
    </row>
    <row r="50465" spans="1:7">
      <c r="A50465" s="438" t="s">
        <v>58022</v>
      </c>
      <c r="B50465" s="6"/>
      <c r="C50465" s="385"/>
      <c r="D50465" s="320"/>
      <c r="E50465" s="436" t="s">
        <v>58404</v>
      </c>
      <c r="G50465" s="337"/>
    </row>
    <row r="50466" spans="1:7">
      <c r="A50466" s="438" t="s">
        <v>58023</v>
      </c>
      <c r="B50466" s="6"/>
      <c r="C50466" s="385"/>
      <c r="D50466" s="320"/>
      <c r="E50466" s="436" t="s">
        <v>58404</v>
      </c>
      <c r="G50466" s="337"/>
    </row>
    <row r="50467" spans="1:7">
      <c r="A50467" s="438" t="s">
        <v>58024</v>
      </c>
      <c r="B50467" s="6"/>
      <c r="C50467" s="440"/>
      <c r="D50467" s="320"/>
      <c r="E50467" s="436" t="s">
        <v>58404</v>
      </c>
      <c r="G50467" s="337"/>
    </row>
    <row r="50468" spans="1:7">
      <c r="A50468" s="438" t="s">
        <v>58025</v>
      </c>
      <c r="B50468" s="6"/>
      <c r="C50468" s="440"/>
      <c r="D50468" s="320"/>
      <c r="E50468" s="436" t="s">
        <v>58404</v>
      </c>
      <c r="G50468" s="337"/>
    </row>
    <row r="50469" spans="1:7">
      <c r="A50469" s="386" t="s">
        <v>58026</v>
      </c>
      <c r="B50469" s="6"/>
      <c r="C50469" s="440"/>
      <c r="D50469" s="320"/>
      <c r="E50469" s="436" t="s">
        <v>58404</v>
      </c>
      <c r="G50469" s="337"/>
    </row>
    <row r="50470" spans="1:7">
      <c r="A50470" s="438" t="s">
        <v>58027</v>
      </c>
      <c r="B50470" s="6"/>
      <c r="C50470" s="440"/>
      <c r="D50470" s="320"/>
      <c r="E50470" s="436" t="s">
        <v>58404</v>
      </c>
      <c r="G50470" s="337"/>
    </row>
    <row r="50471" spans="1:7">
      <c r="A50471" s="438" t="s">
        <v>58028</v>
      </c>
      <c r="B50471" s="6"/>
      <c r="C50471" s="385" t="s">
        <v>58252</v>
      </c>
      <c r="D50471" s="320"/>
      <c r="E50471" s="436" t="s">
        <v>58404</v>
      </c>
      <c r="G50471" s="337"/>
    </row>
    <row r="50472" spans="1:7">
      <c r="A50472" s="438" t="s">
        <v>58029</v>
      </c>
      <c r="B50472" s="6"/>
      <c r="C50472" s="440"/>
      <c r="D50472" s="320"/>
      <c r="E50472" s="436" t="s">
        <v>58404</v>
      </c>
      <c r="G50472" s="337"/>
    </row>
    <row r="50473" spans="1:7">
      <c r="A50473" s="438" t="s">
        <v>30112</v>
      </c>
      <c r="B50473" s="6"/>
      <c r="C50473" s="440"/>
      <c r="D50473" s="320"/>
      <c r="E50473" s="436" t="s">
        <v>58404</v>
      </c>
      <c r="G50473" s="337"/>
    </row>
    <row r="50474" spans="1:7">
      <c r="A50474" s="438" t="s">
        <v>58030</v>
      </c>
      <c r="B50474" s="6"/>
      <c r="C50474" s="440"/>
      <c r="D50474" s="320"/>
      <c r="E50474" s="436" t="s">
        <v>58404</v>
      </c>
      <c r="G50474" s="337"/>
    </row>
    <row r="50475" spans="1:7">
      <c r="A50475" s="438" t="s">
        <v>58031</v>
      </c>
      <c r="B50475" s="6"/>
      <c r="C50475" s="385"/>
      <c r="D50475" s="320"/>
      <c r="E50475" s="436" t="s">
        <v>58404</v>
      </c>
      <c r="G50475" s="337"/>
    </row>
    <row r="50476" spans="1:7">
      <c r="A50476" s="438" t="s">
        <v>30035</v>
      </c>
      <c r="B50476" s="6"/>
      <c r="C50476" s="385"/>
      <c r="D50476" s="320"/>
      <c r="E50476" s="436" t="s">
        <v>58404</v>
      </c>
      <c r="G50476" s="337"/>
    </row>
    <row r="50477" spans="1:7">
      <c r="A50477" s="438" t="s">
        <v>58032</v>
      </c>
      <c r="B50477" s="6"/>
      <c r="C50477" s="385"/>
      <c r="D50477" s="320"/>
      <c r="E50477" s="436" t="s">
        <v>58404</v>
      </c>
      <c r="G50477" s="337"/>
    </row>
    <row r="50478" spans="1:7">
      <c r="A50478" s="438" t="s">
        <v>58033</v>
      </c>
      <c r="B50478" s="6"/>
      <c r="C50478" s="385"/>
      <c r="D50478" s="320"/>
      <c r="E50478" s="436" t="s">
        <v>58404</v>
      </c>
      <c r="G50478" s="337"/>
    </row>
    <row r="50479" spans="1:7">
      <c r="A50479" s="438" t="s">
        <v>29971</v>
      </c>
      <c r="B50479" s="6"/>
      <c r="C50479" s="385"/>
      <c r="D50479" s="320"/>
      <c r="E50479" s="436" t="s">
        <v>58404</v>
      </c>
      <c r="G50479" s="337"/>
    </row>
    <row r="50480" spans="1:7">
      <c r="A50480" s="438" t="s">
        <v>58034</v>
      </c>
      <c r="B50480" s="6"/>
      <c r="C50480" s="385"/>
      <c r="D50480" s="320"/>
      <c r="E50480" s="436" t="s">
        <v>58404</v>
      </c>
      <c r="G50480" s="337"/>
    </row>
    <row r="50481" spans="1:7">
      <c r="A50481" s="438" t="s">
        <v>58035</v>
      </c>
      <c r="B50481" s="6"/>
      <c r="C50481" s="385"/>
      <c r="D50481" s="320"/>
      <c r="E50481" s="436" t="s">
        <v>58404</v>
      </c>
      <c r="G50481" s="337"/>
    </row>
    <row r="50482" spans="1:7">
      <c r="A50482" s="438" t="s">
        <v>58036</v>
      </c>
      <c r="B50482" s="6"/>
      <c r="C50482" s="385"/>
      <c r="D50482" s="320"/>
      <c r="E50482" s="436" t="s">
        <v>58404</v>
      </c>
      <c r="G50482" s="337"/>
    </row>
    <row r="50483" spans="1:7">
      <c r="A50483" s="438" t="s">
        <v>58037</v>
      </c>
      <c r="B50483" s="6"/>
      <c r="C50483" s="385"/>
      <c r="D50483" s="320"/>
      <c r="E50483" s="436" t="s">
        <v>58404</v>
      </c>
      <c r="G50483" s="337"/>
    </row>
    <row r="50484" spans="1:7">
      <c r="A50484" s="438" t="s">
        <v>58038</v>
      </c>
      <c r="B50484" s="6"/>
      <c r="C50484" s="385"/>
      <c r="D50484" s="320"/>
      <c r="E50484" s="436" t="s">
        <v>58404</v>
      </c>
      <c r="G50484" s="337"/>
    </row>
    <row r="50485" spans="1:7">
      <c r="A50485" s="438" t="s">
        <v>58039</v>
      </c>
      <c r="B50485" s="6"/>
      <c r="C50485" s="385"/>
      <c r="D50485" s="320"/>
      <c r="E50485" s="436" t="s">
        <v>58404</v>
      </c>
      <c r="G50485" s="337"/>
    </row>
    <row r="50486" spans="1:7">
      <c r="A50486" s="438" t="s">
        <v>58040</v>
      </c>
      <c r="B50486" s="6"/>
      <c r="C50486" s="385"/>
      <c r="D50486" s="320"/>
      <c r="E50486" s="436" t="s">
        <v>58404</v>
      </c>
      <c r="G50486" s="337"/>
    </row>
    <row r="50487" spans="1:7">
      <c r="A50487" s="438" t="s">
        <v>58041</v>
      </c>
      <c r="B50487" s="6"/>
      <c r="C50487" s="385"/>
      <c r="D50487" s="320"/>
      <c r="E50487" s="436" t="s">
        <v>58404</v>
      </c>
      <c r="G50487" s="337"/>
    </row>
    <row r="50488" spans="1:7">
      <c r="A50488" s="438" t="s">
        <v>58042</v>
      </c>
      <c r="B50488" s="6"/>
      <c r="C50488" s="385"/>
      <c r="D50488" s="320"/>
      <c r="E50488" s="436" t="s">
        <v>58404</v>
      </c>
      <c r="G50488" s="337"/>
    </row>
    <row r="50489" spans="1:7">
      <c r="A50489" s="438" t="s">
        <v>58043</v>
      </c>
      <c r="B50489" s="6"/>
      <c r="C50489" s="385"/>
      <c r="D50489" s="320"/>
      <c r="E50489" s="436" t="s">
        <v>58404</v>
      </c>
      <c r="G50489" s="337"/>
    </row>
    <row r="50490" spans="1:7">
      <c r="A50490" s="438" t="s">
        <v>58044</v>
      </c>
      <c r="B50490" s="6"/>
      <c r="C50490" s="385"/>
      <c r="D50490" s="320"/>
      <c r="E50490" s="436" t="s">
        <v>58404</v>
      </c>
      <c r="G50490" s="337"/>
    </row>
    <row r="50491" spans="1:7">
      <c r="A50491" s="438" t="s">
        <v>58045</v>
      </c>
      <c r="B50491" s="6"/>
      <c r="C50491" s="385"/>
      <c r="D50491" s="320"/>
      <c r="E50491" s="436" t="s">
        <v>58404</v>
      </c>
      <c r="G50491" s="337"/>
    </row>
    <row r="50492" spans="1:7">
      <c r="A50492" s="438" t="s">
        <v>58046</v>
      </c>
      <c r="B50492" s="6"/>
      <c r="C50492" s="385"/>
      <c r="D50492" s="320"/>
      <c r="E50492" s="436" t="s">
        <v>58404</v>
      </c>
      <c r="G50492" s="337"/>
    </row>
    <row r="50493" spans="1:7">
      <c r="A50493" s="438" t="s">
        <v>4881</v>
      </c>
      <c r="B50493" s="6"/>
      <c r="C50493" s="385"/>
      <c r="D50493" s="320"/>
      <c r="E50493" s="436" t="s">
        <v>58404</v>
      </c>
      <c r="G50493" s="337"/>
    </row>
    <row r="50494" spans="1:7">
      <c r="A50494" s="438" t="s">
        <v>58047</v>
      </c>
      <c r="B50494" s="6"/>
      <c r="C50494" s="385"/>
      <c r="D50494" s="320"/>
      <c r="E50494" s="436" t="s">
        <v>58404</v>
      </c>
      <c r="G50494" s="337"/>
    </row>
    <row r="50495" spans="1:7">
      <c r="A50495" s="438" t="s">
        <v>58048</v>
      </c>
      <c r="B50495" s="6"/>
      <c r="C50495" s="385"/>
      <c r="D50495" s="320"/>
      <c r="E50495" s="436" t="s">
        <v>58404</v>
      </c>
      <c r="G50495" s="337"/>
    </row>
    <row r="50496" spans="1:7">
      <c r="A50496" s="438" t="s">
        <v>58049</v>
      </c>
      <c r="B50496" s="6"/>
      <c r="C50496" s="385"/>
      <c r="D50496" s="320"/>
      <c r="E50496" s="436" t="s">
        <v>58404</v>
      </c>
      <c r="G50496" s="337"/>
    </row>
    <row r="50497" spans="1:7">
      <c r="A50497" s="438" t="s">
        <v>58050</v>
      </c>
      <c r="B50497" s="6"/>
      <c r="C50497" s="385"/>
      <c r="D50497" s="320"/>
      <c r="E50497" s="436" t="s">
        <v>58404</v>
      </c>
      <c r="G50497" s="337"/>
    </row>
    <row r="50498" spans="1:7">
      <c r="A50498" s="438" t="s">
        <v>58051</v>
      </c>
      <c r="B50498" s="6"/>
      <c r="C50498" s="385"/>
      <c r="D50498" s="320"/>
      <c r="E50498" s="436" t="s">
        <v>58404</v>
      </c>
      <c r="G50498" s="337"/>
    </row>
    <row r="50499" spans="1:7">
      <c r="A50499" s="438" t="s">
        <v>58052</v>
      </c>
      <c r="B50499" s="6"/>
      <c r="C50499" s="385"/>
      <c r="D50499" s="320"/>
      <c r="E50499" s="436" t="s">
        <v>58404</v>
      </c>
      <c r="G50499" s="337"/>
    </row>
    <row r="50500" spans="1:7">
      <c r="A50500" s="438" t="s">
        <v>58053</v>
      </c>
      <c r="B50500" s="6"/>
      <c r="C50500" s="385"/>
      <c r="D50500" s="320"/>
      <c r="E50500" s="436" t="s">
        <v>58404</v>
      </c>
      <c r="G50500" s="337"/>
    </row>
    <row r="50501" spans="1:7">
      <c r="A50501" s="438" t="s">
        <v>29993</v>
      </c>
      <c r="B50501" s="6"/>
      <c r="C50501" s="385"/>
      <c r="D50501" s="320"/>
      <c r="E50501" s="436" t="s">
        <v>58404</v>
      </c>
      <c r="G50501" s="337"/>
    </row>
    <row r="50502" spans="1:7">
      <c r="A50502" s="438" t="s">
        <v>58054</v>
      </c>
      <c r="B50502" s="6"/>
      <c r="C50502" s="385"/>
      <c r="D50502" s="320"/>
      <c r="E50502" s="436" t="s">
        <v>58404</v>
      </c>
      <c r="G50502" s="337"/>
    </row>
    <row r="50503" spans="1:7">
      <c r="A50503" s="438" t="s">
        <v>58055</v>
      </c>
      <c r="B50503" s="6"/>
      <c r="C50503" s="385"/>
      <c r="D50503" s="320"/>
      <c r="E50503" s="436" t="s">
        <v>58404</v>
      </c>
      <c r="G50503" s="337"/>
    </row>
    <row r="50504" spans="1:7">
      <c r="A50504" s="438" t="s">
        <v>58056</v>
      </c>
      <c r="B50504" s="6"/>
      <c r="C50504" s="385"/>
      <c r="D50504" s="320"/>
      <c r="E50504" s="436" t="s">
        <v>58404</v>
      </c>
      <c r="G50504" s="337"/>
    </row>
    <row r="50505" spans="1:7">
      <c r="A50505" s="438" t="s">
        <v>58057</v>
      </c>
      <c r="B50505" s="6"/>
      <c r="C50505" s="385"/>
      <c r="D50505" s="320"/>
      <c r="E50505" s="436" t="s">
        <v>58404</v>
      </c>
      <c r="G50505" s="337"/>
    </row>
    <row r="50506" spans="1:7">
      <c r="A50506" s="438" t="s">
        <v>58058</v>
      </c>
      <c r="B50506" s="6"/>
      <c r="C50506" s="385"/>
      <c r="D50506" s="320"/>
      <c r="E50506" s="436" t="s">
        <v>58404</v>
      </c>
      <c r="G50506" s="337"/>
    </row>
    <row r="50507" spans="1:7">
      <c r="A50507" s="438" t="s">
        <v>58059</v>
      </c>
      <c r="B50507" s="6"/>
      <c r="C50507" s="385"/>
      <c r="D50507" s="320"/>
      <c r="E50507" s="436" t="s">
        <v>58405</v>
      </c>
      <c r="G50507" s="337"/>
    </row>
    <row r="50508" spans="1:7">
      <c r="A50508" s="438" t="s">
        <v>58060</v>
      </c>
      <c r="B50508" s="6"/>
      <c r="C50508" s="385"/>
      <c r="D50508" s="320"/>
      <c r="E50508" s="436" t="s">
        <v>58405</v>
      </c>
      <c r="G50508" s="337"/>
    </row>
    <row r="50509" spans="1:7">
      <c r="A50509" s="438" t="s">
        <v>58061</v>
      </c>
      <c r="B50509" s="6"/>
      <c r="C50509" s="440"/>
      <c r="D50509" s="320"/>
      <c r="E50509" s="436" t="s">
        <v>58406</v>
      </c>
      <c r="G50509" s="337"/>
    </row>
    <row r="50510" spans="1:7">
      <c r="A50510" s="438" t="s">
        <v>58062</v>
      </c>
      <c r="B50510" s="6"/>
      <c r="C50510" s="440"/>
      <c r="D50510" s="320"/>
      <c r="E50510" s="436" t="s">
        <v>58406</v>
      </c>
      <c r="G50510" s="337"/>
    </row>
    <row r="50511" spans="1:7">
      <c r="A50511" s="438" t="s">
        <v>58063</v>
      </c>
      <c r="B50511" s="6"/>
      <c r="C50511" s="440"/>
      <c r="D50511" s="320"/>
      <c r="E50511" s="436" t="s">
        <v>58406</v>
      </c>
      <c r="G50511" s="337"/>
    </row>
    <row r="50512" spans="1:7">
      <c r="A50512" s="438" t="s">
        <v>58064</v>
      </c>
      <c r="B50512" s="6"/>
      <c r="C50512" s="440"/>
      <c r="D50512" s="320"/>
      <c r="E50512" s="436" t="s">
        <v>58406</v>
      </c>
      <c r="G50512" s="337"/>
    </row>
    <row r="50513" spans="1:7">
      <c r="A50513" s="438" t="s">
        <v>58065</v>
      </c>
      <c r="B50513" s="6"/>
      <c r="C50513" s="440"/>
      <c r="D50513" s="320"/>
      <c r="E50513" s="436" t="s">
        <v>58406</v>
      </c>
      <c r="G50513" s="337"/>
    </row>
    <row r="50514" spans="1:7">
      <c r="A50514" s="438" t="s">
        <v>58066</v>
      </c>
      <c r="B50514" s="6"/>
      <c r="C50514" s="385" t="s">
        <v>58253</v>
      </c>
      <c r="D50514" s="320"/>
      <c r="E50514" s="436" t="s">
        <v>58407</v>
      </c>
      <c r="G50514" s="337"/>
    </row>
    <row r="50515" spans="1:7">
      <c r="A50515" s="438" t="s">
        <v>58067</v>
      </c>
      <c r="B50515" s="6"/>
      <c r="C50515" s="385"/>
      <c r="D50515" s="320"/>
      <c r="E50515" s="436" t="s">
        <v>58407</v>
      </c>
      <c r="G50515" s="337"/>
    </row>
    <row r="50516" spans="1:7">
      <c r="A50516" s="438" t="s">
        <v>58068</v>
      </c>
      <c r="B50516" s="6"/>
      <c r="C50516" s="385"/>
      <c r="D50516" s="320"/>
      <c r="E50516" s="436" t="s">
        <v>58407</v>
      </c>
      <c r="G50516" s="337"/>
    </row>
    <row r="50517" spans="1:7">
      <c r="A50517" s="438" t="s">
        <v>58069</v>
      </c>
      <c r="B50517" s="6"/>
      <c r="C50517" s="385"/>
      <c r="D50517" s="320"/>
      <c r="E50517" s="436" t="s">
        <v>58407</v>
      </c>
      <c r="G50517" s="337"/>
    </row>
    <row r="50518" spans="1:7">
      <c r="A50518" s="438" t="s">
        <v>58070</v>
      </c>
      <c r="B50518" s="6"/>
      <c r="C50518" s="385" t="s">
        <v>58100</v>
      </c>
      <c r="D50518" s="320"/>
      <c r="E50518" s="436" t="s">
        <v>58407</v>
      </c>
      <c r="G50518" s="337"/>
    </row>
    <row r="50519" spans="1:7">
      <c r="A50519" s="438" t="s">
        <v>58071</v>
      </c>
      <c r="B50519" s="6"/>
      <c r="C50519" s="440"/>
      <c r="D50519" s="320"/>
      <c r="E50519" s="436" t="s">
        <v>58408</v>
      </c>
      <c r="G50519" s="337"/>
    </row>
    <row r="50520" spans="1:7">
      <c r="A50520" s="438" t="s">
        <v>58072</v>
      </c>
      <c r="B50520" s="6"/>
      <c r="C50520" s="440"/>
      <c r="D50520" s="320"/>
      <c r="E50520" s="436" t="s">
        <v>58408</v>
      </c>
      <c r="G50520" s="337"/>
    </row>
    <row r="50521" spans="1:7">
      <c r="A50521" s="438" t="s">
        <v>58073</v>
      </c>
      <c r="B50521" s="6"/>
      <c r="C50521" s="385"/>
      <c r="D50521" s="320"/>
      <c r="E50521" s="436" t="s">
        <v>58409</v>
      </c>
      <c r="G50521" s="337"/>
    </row>
    <row r="50522" spans="1:7">
      <c r="A50522" s="438" t="s">
        <v>58074</v>
      </c>
      <c r="B50522" s="6"/>
      <c r="C50522" s="385"/>
      <c r="D50522" s="320"/>
      <c r="E50522" s="436" t="s">
        <v>58301</v>
      </c>
      <c r="G50522" s="337"/>
    </row>
    <row r="50523" spans="1:7">
      <c r="A50523" s="438" t="s">
        <v>58075</v>
      </c>
      <c r="B50523" s="6"/>
      <c r="C50523" s="385" t="s">
        <v>14219</v>
      </c>
      <c r="D50523" s="320"/>
      <c r="E50523" s="436" t="s">
        <v>58390</v>
      </c>
      <c r="G50523" s="337"/>
    </row>
    <row r="50524" spans="1:7">
      <c r="A50524" s="438" t="s">
        <v>58076</v>
      </c>
      <c r="B50524" s="6"/>
      <c r="C50524" s="385"/>
      <c r="D50524" s="320"/>
      <c r="E50524" s="436" t="s">
        <v>58279</v>
      </c>
      <c r="G50524" s="337"/>
    </row>
    <row r="50525" spans="1:7">
      <c r="A50525" s="386" t="s">
        <v>58077</v>
      </c>
      <c r="B50525" s="6"/>
      <c r="C50525" s="385"/>
      <c r="D50525" s="320"/>
      <c r="E50525" s="436" t="s">
        <v>58279</v>
      </c>
      <c r="G50525" s="337"/>
    </row>
    <row r="50526" spans="1:7">
      <c r="A50526" s="438" t="s">
        <v>58078</v>
      </c>
      <c r="B50526" s="6"/>
      <c r="C50526" s="385"/>
      <c r="D50526" s="320"/>
      <c r="E50526" s="436" t="s">
        <v>58390</v>
      </c>
      <c r="G50526" s="337"/>
    </row>
    <row r="50527" spans="1:7">
      <c r="A50527" s="438" t="s">
        <v>58079</v>
      </c>
      <c r="B50527" s="6"/>
      <c r="C50527" s="385"/>
      <c r="D50527" s="320"/>
      <c r="E50527" s="436" t="s">
        <v>58279</v>
      </c>
      <c r="G50527" s="337"/>
    </row>
    <row r="50528" spans="1:7">
      <c r="A50528" s="438" t="s">
        <v>58080</v>
      </c>
      <c r="B50528" s="6"/>
      <c r="C50528" s="385"/>
      <c r="D50528" s="320"/>
      <c r="E50528" s="436" t="s">
        <v>58279</v>
      </c>
      <c r="G50528" s="337"/>
    </row>
    <row r="50529" spans="1:7">
      <c r="A50529" s="438" t="s">
        <v>56470</v>
      </c>
      <c r="B50529" s="6"/>
      <c r="C50529" s="385"/>
      <c r="D50529" s="320"/>
      <c r="E50529" s="436" t="s">
        <v>58279</v>
      </c>
      <c r="G50529" s="337"/>
    </row>
    <row r="50530" spans="1:7">
      <c r="A50530" s="438" t="s">
        <v>58081</v>
      </c>
      <c r="B50530" s="6"/>
      <c r="C50530" s="385"/>
      <c r="D50530" s="320"/>
      <c r="E50530" s="436" t="s">
        <v>58279</v>
      </c>
      <c r="G50530" s="337"/>
    </row>
    <row r="50531" spans="1:7">
      <c r="A50531" s="438" t="s">
        <v>58082</v>
      </c>
      <c r="B50531" s="6"/>
      <c r="C50531" s="385" t="s">
        <v>58254</v>
      </c>
      <c r="D50531" s="320"/>
      <c r="E50531" s="436" t="s">
        <v>58410</v>
      </c>
      <c r="G50531" s="337"/>
    </row>
    <row r="50532" spans="1:7">
      <c r="A50532" s="438" t="s">
        <v>58083</v>
      </c>
      <c r="B50532" s="6"/>
      <c r="C50532" s="385" t="s">
        <v>58254</v>
      </c>
      <c r="D50532" s="320"/>
      <c r="E50532" s="436" t="s">
        <v>58410</v>
      </c>
      <c r="G50532" s="337"/>
    </row>
    <row r="50533" spans="1:7">
      <c r="A50533" s="438" t="s">
        <v>58084</v>
      </c>
      <c r="B50533" s="6"/>
      <c r="C50533" s="385" t="s">
        <v>58254</v>
      </c>
      <c r="D50533" s="320"/>
      <c r="E50533" s="436" t="s">
        <v>58410</v>
      </c>
      <c r="G50533" s="337"/>
    </row>
    <row r="50534" spans="1:7">
      <c r="A50534" s="438" t="s">
        <v>58085</v>
      </c>
      <c r="B50534" s="6"/>
      <c r="C50534" s="385"/>
      <c r="D50534" s="320"/>
      <c r="E50534" s="436" t="s">
        <v>58390</v>
      </c>
      <c r="G50534" s="337"/>
    </row>
    <row r="50535" spans="1:7">
      <c r="A50535" s="438" t="s">
        <v>58086</v>
      </c>
      <c r="B50535" s="6"/>
      <c r="C50535" s="385"/>
      <c r="D50535" s="320"/>
      <c r="E50535" s="436" t="s">
        <v>58411</v>
      </c>
      <c r="G50535" s="337"/>
    </row>
    <row r="50536" spans="1:7">
      <c r="A50536" s="438" t="s">
        <v>58087</v>
      </c>
      <c r="B50536" s="6"/>
      <c r="C50536" s="385" t="s">
        <v>1313</v>
      </c>
      <c r="D50536" s="320"/>
      <c r="E50536" s="436" t="s">
        <v>58411</v>
      </c>
      <c r="G50536" s="337"/>
    </row>
    <row r="50537" spans="1:7">
      <c r="A50537" s="438" t="s">
        <v>58088</v>
      </c>
      <c r="B50537" s="6"/>
      <c r="C50537" s="385" t="s">
        <v>58255</v>
      </c>
      <c r="D50537" s="320"/>
      <c r="E50537" s="436" t="s">
        <v>58411</v>
      </c>
      <c r="G50537" s="337"/>
    </row>
    <row r="50538" spans="1:7">
      <c r="A50538" s="438" t="s">
        <v>58089</v>
      </c>
      <c r="B50538" s="6"/>
      <c r="C50538" s="440"/>
      <c r="D50538" s="320"/>
      <c r="E50538" s="436" t="s">
        <v>58412</v>
      </c>
      <c r="G50538" s="337"/>
    </row>
    <row r="50539" spans="1:7">
      <c r="A50539" s="438" t="s">
        <v>58090</v>
      </c>
      <c r="B50539" s="6"/>
      <c r="C50539" s="385"/>
      <c r="D50539" s="320"/>
      <c r="E50539" s="436" t="s">
        <v>58413</v>
      </c>
      <c r="G50539" s="337"/>
    </row>
    <row r="50540" spans="1:7">
      <c r="A50540" s="438" t="s">
        <v>58091</v>
      </c>
      <c r="B50540" s="6"/>
      <c r="C50540" s="385"/>
      <c r="D50540" s="320"/>
      <c r="E50540" s="436" t="s">
        <v>58413</v>
      </c>
      <c r="G50540" s="337"/>
    </row>
    <row r="50541" spans="1:7">
      <c r="A50541" s="438" t="s">
        <v>49539</v>
      </c>
      <c r="B50541" s="6"/>
      <c r="C50541" s="385"/>
      <c r="D50541" s="320"/>
      <c r="E50541" s="436" t="s">
        <v>58414</v>
      </c>
      <c r="G50541" s="337"/>
    </row>
    <row r="50542" spans="1:7">
      <c r="A50542" s="438" t="s">
        <v>58092</v>
      </c>
      <c r="B50542" s="6"/>
      <c r="C50542" s="385" t="s">
        <v>58256</v>
      </c>
      <c r="D50542" s="320"/>
      <c r="E50542" s="436" t="s">
        <v>58415</v>
      </c>
      <c r="G50542" s="337"/>
    </row>
    <row r="50543" spans="1:7">
      <c r="A50543" s="438" t="s">
        <v>58093</v>
      </c>
      <c r="B50543" s="6"/>
      <c r="C50543" s="385" t="s">
        <v>58257</v>
      </c>
      <c r="D50543" s="320"/>
      <c r="E50543" s="436" t="s">
        <v>58415</v>
      </c>
      <c r="G50543" s="337"/>
    </row>
    <row r="50544" spans="1:7">
      <c r="A50544" s="438" t="s">
        <v>58094</v>
      </c>
      <c r="B50544" s="6"/>
      <c r="C50544" s="385" t="s">
        <v>58258</v>
      </c>
      <c r="D50544" s="320"/>
      <c r="E50544" s="436" t="s">
        <v>58416</v>
      </c>
      <c r="G50544" s="337"/>
    </row>
    <row r="50545" spans="1:7" s="232" customFormat="1">
      <c r="A50545" s="382" t="s">
        <v>18825</v>
      </c>
      <c r="B50545" s="3"/>
      <c r="C50545" s="441" t="s">
        <v>9479</v>
      </c>
      <c r="D50545" s="442" t="s">
        <v>58842</v>
      </c>
      <c r="E50545" s="443" t="s">
        <v>58828</v>
      </c>
      <c r="F50545" s="3"/>
      <c r="G50545" s="444"/>
    </row>
    <row r="50546" spans="1:7">
      <c r="A50546" s="382" t="s">
        <v>58422</v>
      </c>
      <c r="B50546" s="6"/>
      <c r="C50546" s="441" t="s">
        <v>9479</v>
      </c>
      <c r="D50546" s="442"/>
      <c r="E50546" s="443" t="s">
        <v>58828</v>
      </c>
      <c r="G50546" s="337"/>
    </row>
    <row r="50547" spans="1:7">
      <c r="A50547" s="382" t="s">
        <v>58423</v>
      </c>
      <c r="B50547" s="6"/>
      <c r="C50547" s="441" t="s">
        <v>9479</v>
      </c>
      <c r="D50547" s="442"/>
      <c r="E50547" s="443" t="s">
        <v>58828</v>
      </c>
      <c r="G50547" s="337"/>
    </row>
    <row r="50548" spans="1:7">
      <c r="A50548" s="382" t="s">
        <v>58424</v>
      </c>
      <c r="B50548" s="6"/>
      <c r="C50548" s="441" t="s">
        <v>9479</v>
      </c>
      <c r="D50548" s="442"/>
      <c r="E50548" s="443" t="s">
        <v>58828</v>
      </c>
      <c r="G50548" s="337"/>
    </row>
    <row r="50549" spans="1:7">
      <c r="A50549" s="382" t="s">
        <v>58425</v>
      </c>
      <c r="B50549" s="6"/>
      <c r="C50549" s="441" t="s">
        <v>9479</v>
      </c>
      <c r="D50549" s="442"/>
      <c r="E50549" s="443" t="s">
        <v>58828</v>
      </c>
      <c r="G50549" s="337"/>
    </row>
    <row r="50550" spans="1:7">
      <c r="A50550" s="382" t="s">
        <v>58426</v>
      </c>
      <c r="B50550" s="6"/>
      <c r="C50550" s="441" t="s">
        <v>9479</v>
      </c>
      <c r="D50550" s="442"/>
      <c r="E50550" s="443" t="s">
        <v>58828</v>
      </c>
      <c r="G50550" s="337"/>
    </row>
    <row r="50551" spans="1:7">
      <c r="A50551" s="382" t="s">
        <v>58427</v>
      </c>
      <c r="B50551" s="6"/>
      <c r="C50551" s="441" t="s">
        <v>9479</v>
      </c>
      <c r="D50551" s="442"/>
      <c r="E50551" s="443" t="s">
        <v>58828</v>
      </c>
      <c r="G50551" s="337"/>
    </row>
    <row r="50552" spans="1:7">
      <c r="A50552" s="382" t="s">
        <v>58428</v>
      </c>
      <c r="B50552" s="6"/>
      <c r="C50552" s="441" t="s">
        <v>9479</v>
      </c>
      <c r="D50552" s="442" t="s">
        <v>2699</v>
      </c>
      <c r="E50552" s="443" t="s">
        <v>58828</v>
      </c>
      <c r="G50552" s="337"/>
    </row>
    <row r="50553" spans="1:7">
      <c r="A50553" s="382" t="s">
        <v>58429</v>
      </c>
      <c r="B50553" s="6"/>
      <c r="C50553" s="441" t="s">
        <v>9479</v>
      </c>
      <c r="D50553" s="442"/>
      <c r="E50553" s="443" t="s">
        <v>58828</v>
      </c>
      <c r="G50553" s="337"/>
    </row>
    <row r="50554" spans="1:7">
      <c r="A50554" s="382" t="s">
        <v>58430</v>
      </c>
      <c r="B50554" s="6"/>
      <c r="C50554" s="441" t="s">
        <v>9479</v>
      </c>
      <c r="D50554" s="442"/>
      <c r="E50554" s="443" t="s">
        <v>58828</v>
      </c>
      <c r="G50554" s="337"/>
    </row>
    <row r="50555" spans="1:7">
      <c r="A50555" s="382" t="s">
        <v>58431</v>
      </c>
      <c r="B50555" s="6"/>
      <c r="C50555" s="441" t="s">
        <v>9479</v>
      </c>
      <c r="D50555" s="442"/>
      <c r="E50555" s="443" t="s">
        <v>58828</v>
      </c>
      <c r="G50555" s="337"/>
    </row>
    <row r="50556" spans="1:7">
      <c r="A50556" s="382" t="s">
        <v>58432</v>
      </c>
      <c r="B50556" s="6"/>
      <c r="C50556" s="441" t="s">
        <v>9479</v>
      </c>
      <c r="D50556" s="442"/>
      <c r="E50556" s="443" t="s">
        <v>58828</v>
      </c>
      <c r="G50556" s="337"/>
    </row>
    <row r="50557" spans="1:7">
      <c r="A50557" s="382" t="s">
        <v>58433</v>
      </c>
      <c r="B50557" s="6"/>
      <c r="C50557" s="441" t="s">
        <v>9479</v>
      </c>
      <c r="D50557" s="442"/>
      <c r="E50557" s="443" t="s">
        <v>58828</v>
      </c>
      <c r="G50557" s="337"/>
    </row>
    <row r="50558" spans="1:7">
      <c r="A50558" s="382" t="s">
        <v>58434</v>
      </c>
      <c r="B50558" s="6"/>
      <c r="C50558" s="441" t="s">
        <v>9479</v>
      </c>
      <c r="D50558" s="442"/>
      <c r="E50558" s="443" t="s">
        <v>58828</v>
      </c>
      <c r="G50558" s="337"/>
    </row>
    <row r="50559" spans="1:7">
      <c r="A50559" s="382" t="s">
        <v>58435</v>
      </c>
      <c r="B50559" s="6"/>
      <c r="C50559" s="441" t="s">
        <v>9479</v>
      </c>
      <c r="D50559" s="442"/>
      <c r="E50559" s="443" t="s">
        <v>58828</v>
      </c>
      <c r="G50559" s="337"/>
    </row>
    <row r="50560" spans="1:7">
      <c r="A50560" s="382" t="s">
        <v>58436</v>
      </c>
      <c r="B50560" s="6"/>
      <c r="C50560" s="441" t="s">
        <v>9479</v>
      </c>
      <c r="D50560" s="442"/>
      <c r="E50560" s="443" t="s">
        <v>58828</v>
      </c>
      <c r="G50560" s="337"/>
    </row>
    <row r="50561" spans="1:7">
      <c r="A50561" s="382" t="s">
        <v>58437</v>
      </c>
      <c r="B50561" s="6"/>
      <c r="C50561" s="441" t="s">
        <v>9479</v>
      </c>
      <c r="D50561" s="442"/>
      <c r="E50561" s="443" t="s">
        <v>58828</v>
      </c>
      <c r="G50561" s="337"/>
    </row>
    <row r="50562" spans="1:7">
      <c r="A50562" s="382" t="s">
        <v>58438</v>
      </c>
      <c r="B50562" s="6"/>
      <c r="C50562" s="441" t="s">
        <v>9479</v>
      </c>
      <c r="D50562" s="442"/>
      <c r="E50562" s="443" t="s">
        <v>58828</v>
      </c>
      <c r="G50562" s="337"/>
    </row>
    <row r="50563" spans="1:7">
      <c r="A50563" s="382" t="s">
        <v>58439</v>
      </c>
      <c r="B50563" s="6"/>
      <c r="C50563" s="441" t="s">
        <v>9479</v>
      </c>
      <c r="D50563" s="442"/>
      <c r="E50563" s="443" t="s">
        <v>58828</v>
      </c>
      <c r="G50563" s="337"/>
    </row>
    <row r="50564" spans="1:7">
      <c r="A50564" s="382" t="s">
        <v>58440</v>
      </c>
      <c r="B50564" s="6"/>
      <c r="C50564" s="441" t="s">
        <v>9479</v>
      </c>
      <c r="D50564" s="442"/>
      <c r="E50564" s="443" t="s">
        <v>58828</v>
      </c>
      <c r="G50564" s="337"/>
    </row>
    <row r="50565" spans="1:7">
      <c r="A50565" s="382" t="s">
        <v>58441</v>
      </c>
      <c r="B50565" s="6"/>
      <c r="C50565" s="441" t="s">
        <v>9479</v>
      </c>
      <c r="D50565" s="442"/>
      <c r="E50565" s="443" t="s">
        <v>58828</v>
      </c>
      <c r="G50565" s="337"/>
    </row>
    <row r="50566" spans="1:7">
      <c r="A50566" s="382" t="s">
        <v>58442</v>
      </c>
      <c r="B50566" s="6"/>
      <c r="C50566" s="441" t="s">
        <v>9479</v>
      </c>
      <c r="D50566" s="442"/>
      <c r="E50566" s="443" t="s">
        <v>58828</v>
      </c>
      <c r="G50566" s="337"/>
    </row>
    <row r="50567" spans="1:7">
      <c r="A50567" s="382" t="s">
        <v>58443</v>
      </c>
      <c r="B50567" s="6"/>
      <c r="C50567" s="441" t="s">
        <v>9479</v>
      </c>
      <c r="D50567" s="442"/>
      <c r="E50567" s="443" t="s">
        <v>58828</v>
      </c>
      <c r="G50567" s="337"/>
    </row>
    <row r="50568" spans="1:7">
      <c r="A50568" s="382" t="s">
        <v>58444</v>
      </c>
      <c r="B50568" s="6"/>
      <c r="C50568" s="441" t="s">
        <v>9479</v>
      </c>
      <c r="D50568" s="442"/>
      <c r="E50568" s="443" t="s">
        <v>58828</v>
      </c>
      <c r="G50568" s="337"/>
    </row>
    <row r="50569" spans="1:7">
      <c r="A50569" s="382" t="s">
        <v>58445</v>
      </c>
      <c r="B50569" s="6"/>
      <c r="C50569" s="441" t="s">
        <v>9479</v>
      </c>
      <c r="D50569" s="442"/>
      <c r="E50569" s="443" t="s">
        <v>58828</v>
      </c>
      <c r="G50569" s="337"/>
    </row>
    <row r="50570" spans="1:7">
      <c r="A50570" s="382" t="s">
        <v>58446</v>
      </c>
      <c r="B50570" s="6"/>
      <c r="C50570" s="441" t="s">
        <v>9479</v>
      </c>
      <c r="D50570" s="442"/>
      <c r="E50570" s="443" t="s">
        <v>58828</v>
      </c>
      <c r="G50570" s="337"/>
    </row>
    <row r="50571" spans="1:7">
      <c r="A50571" s="382" t="s">
        <v>58447</v>
      </c>
      <c r="B50571" s="6"/>
      <c r="C50571" s="441" t="s">
        <v>9479</v>
      </c>
      <c r="D50571" s="442"/>
      <c r="E50571" s="443" t="s">
        <v>58828</v>
      </c>
      <c r="G50571" s="337"/>
    </row>
    <row r="50572" spans="1:7">
      <c r="A50572" s="382" t="s">
        <v>18752</v>
      </c>
      <c r="B50572" s="6"/>
      <c r="C50572" s="441" t="s">
        <v>9479</v>
      </c>
      <c r="D50572" s="442" t="s">
        <v>58843</v>
      </c>
      <c r="E50572" s="443" t="s">
        <v>58828</v>
      </c>
      <c r="G50572" s="337"/>
    </row>
    <row r="50573" spans="1:7">
      <c r="A50573" s="382" t="s">
        <v>58448</v>
      </c>
      <c r="B50573" s="6"/>
      <c r="C50573" s="441" t="s">
        <v>9479</v>
      </c>
      <c r="D50573" s="442"/>
      <c r="E50573" s="443" t="s">
        <v>58828</v>
      </c>
      <c r="G50573" s="337"/>
    </row>
    <row r="50574" spans="1:7">
      <c r="A50574" s="382" t="s">
        <v>58449</v>
      </c>
      <c r="B50574" s="6"/>
      <c r="C50574" s="441" t="s">
        <v>9479</v>
      </c>
      <c r="D50574" s="442"/>
      <c r="E50574" s="443" t="s">
        <v>58828</v>
      </c>
      <c r="G50574" s="337"/>
    </row>
    <row r="50575" spans="1:7">
      <c r="A50575" s="382" t="s">
        <v>58450</v>
      </c>
      <c r="B50575" s="6"/>
      <c r="C50575" s="441" t="s">
        <v>9479</v>
      </c>
      <c r="D50575" s="442"/>
      <c r="E50575" s="443" t="s">
        <v>58828</v>
      </c>
      <c r="G50575" s="337"/>
    </row>
    <row r="50576" spans="1:7">
      <c r="A50576" s="382" t="s">
        <v>58451</v>
      </c>
      <c r="B50576" s="6"/>
      <c r="C50576" s="441" t="s">
        <v>9479</v>
      </c>
      <c r="D50576" s="442" t="s">
        <v>58844</v>
      </c>
      <c r="E50576" s="443" t="s">
        <v>58828</v>
      </c>
      <c r="G50576" s="337"/>
    </row>
    <row r="50577" spans="1:7">
      <c r="A50577" s="382" t="s">
        <v>58452</v>
      </c>
      <c r="B50577" s="6"/>
      <c r="C50577" s="441" t="s">
        <v>9479</v>
      </c>
      <c r="D50577" s="442" t="s">
        <v>58844</v>
      </c>
      <c r="E50577" s="443" t="s">
        <v>58828</v>
      </c>
      <c r="G50577" s="337"/>
    </row>
    <row r="50578" spans="1:7">
      <c r="A50578" s="382" t="s">
        <v>58453</v>
      </c>
      <c r="B50578" s="6"/>
      <c r="C50578" s="441" t="s">
        <v>3649</v>
      </c>
      <c r="D50578" s="442"/>
      <c r="E50578" s="443" t="s">
        <v>58828</v>
      </c>
      <c r="G50578" s="337"/>
    </row>
    <row r="50579" spans="1:7">
      <c r="A50579" s="382" t="s">
        <v>58454</v>
      </c>
      <c r="B50579" s="6"/>
      <c r="C50579" s="441" t="s">
        <v>9479</v>
      </c>
      <c r="D50579" s="442" t="s">
        <v>14279</v>
      </c>
      <c r="E50579" s="443" t="s">
        <v>58828</v>
      </c>
      <c r="G50579" s="337"/>
    </row>
    <row r="50580" spans="1:7">
      <c r="A50580" s="382" t="s">
        <v>58455</v>
      </c>
      <c r="B50580" s="6"/>
      <c r="C50580" s="441" t="s">
        <v>9479</v>
      </c>
      <c r="D50580" s="442"/>
      <c r="E50580" s="443" t="s">
        <v>58828</v>
      </c>
      <c r="G50580" s="337"/>
    </row>
    <row r="50581" spans="1:7">
      <c r="A50581" s="382" t="s">
        <v>58456</v>
      </c>
      <c r="B50581" s="6"/>
      <c r="C50581" s="441" t="s">
        <v>58814</v>
      </c>
      <c r="D50581" s="442" t="s">
        <v>4301</v>
      </c>
      <c r="E50581" s="443" t="s">
        <v>58828</v>
      </c>
      <c r="G50581" s="337"/>
    </row>
    <row r="50582" spans="1:7">
      <c r="A50582" s="382" t="s">
        <v>58457</v>
      </c>
      <c r="B50582" s="6"/>
      <c r="C50582" s="441" t="s">
        <v>9479</v>
      </c>
      <c r="D50582" s="442" t="s">
        <v>58845</v>
      </c>
      <c r="E50582" s="443" t="s">
        <v>58828</v>
      </c>
      <c r="G50582" s="337"/>
    </row>
    <row r="50583" spans="1:7">
      <c r="A50583" s="382" t="s">
        <v>58458</v>
      </c>
      <c r="B50583" s="6"/>
      <c r="C50583" s="441" t="s">
        <v>468</v>
      </c>
      <c r="D50583" s="442" t="s">
        <v>58844</v>
      </c>
      <c r="E50583" s="443" t="s">
        <v>58828</v>
      </c>
      <c r="G50583" s="337"/>
    </row>
    <row r="50584" spans="1:7">
      <c r="A50584" s="382" t="s">
        <v>58459</v>
      </c>
      <c r="B50584" s="6"/>
      <c r="C50584" s="441" t="s">
        <v>9479</v>
      </c>
      <c r="D50584" s="442"/>
      <c r="E50584" s="443" t="s">
        <v>58828</v>
      </c>
      <c r="G50584" s="337"/>
    </row>
    <row r="50585" spans="1:7">
      <c r="A50585" s="382" t="s">
        <v>58460</v>
      </c>
      <c r="B50585" s="6"/>
      <c r="C50585" s="441" t="s">
        <v>9479</v>
      </c>
      <c r="D50585" s="442"/>
      <c r="E50585" s="443" t="s">
        <v>58828</v>
      </c>
      <c r="G50585" s="337"/>
    </row>
    <row r="50586" spans="1:7">
      <c r="A50586" s="382" t="s">
        <v>58461</v>
      </c>
      <c r="B50586" s="6"/>
      <c r="C50586" s="441" t="s">
        <v>19096</v>
      </c>
      <c r="D50586" s="442"/>
      <c r="E50586" s="443" t="s">
        <v>58828</v>
      </c>
      <c r="G50586" s="337"/>
    </row>
    <row r="50587" spans="1:7">
      <c r="A50587" s="382" t="s">
        <v>58462</v>
      </c>
      <c r="B50587" s="6"/>
      <c r="C50587" s="441" t="s">
        <v>9479</v>
      </c>
      <c r="D50587" s="442"/>
      <c r="E50587" s="443" t="s">
        <v>58828</v>
      </c>
      <c r="G50587" s="337"/>
    </row>
    <row r="50588" spans="1:7">
      <c r="A50588" s="382" t="s">
        <v>58463</v>
      </c>
      <c r="B50588" s="6"/>
      <c r="C50588" s="441" t="s">
        <v>19096</v>
      </c>
      <c r="D50588" s="442"/>
      <c r="E50588" s="443" t="s">
        <v>58828</v>
      </c>
      <c r="G50588" s="337"/>
    </row>
    <row r="50589" spans="1:7">
      <c r="A50589" s="382" t="s">
        <v>58464</v>
      </c>
      <c r="B50589" s="6"/>
      <c r="C50589" s="441"/>
      <c r="D50589" s="442"/>
      <c r="E50589" s="443" t="s">
        <v>58828</v>
      </c>
      <c r="G50589" s="337"/>
    </row>
    <row r="50590" spans="1:7">
      <c r="A50590" s="382" t="s">
        <v>58465</v>
      </c>
      <c r="B50590" s="6"/>
      <c r="C50590" s="441"/>
      <c r="D50590" s="442"/>
      <c r="E50590" s="443" t="s">
        <v>58828</v>
      </c>
      <c r="G50590" s="337"/>
    </row>
    <row r="50591" spans="1:7">
      <c r="A50591" s="382" t="s">
        <v>23524</v>
      </c>
      <c r="B50591" s="6"/>
      <c r="C50591" s="441" t="s">
        <v>19096</v>
      </c>
      <c r="D50591" s="442"/>
      <c r="E50591" s="443" t="s">
        <v>58828</v>
      </c>
      <c r="G50591" s="337"/>
    </row>
    <row r="50592" spans="1:7">
      <c r="A50592" s="382" t="s">
        <v>58466</v>
      </c>
      <c r="B50592" s="6"/>
      <c r="C50592" s="441" t="s">
        <v>19096</v>
      </c>
      <c r="D50592" s="442"/>
      <c r="E50592" s="443" t="s">
        <v>58828</v>
      </c>
      <c r="G50592" s="337"/>
    </row>
    <row r="50593" spans="1:7">
      <c r="A50593" s="382" t="s">
        <v>58467</v>
      </c>
      <c r="B50593" s="6"/>
      <c r="C50593" s="441" t="s">
        <v>19096</v>
      </c>
      <c r="D50593" s="442" t="s">
        <v>58842</v>
      </c>
      <c r="E50593" s="443" t="s">
        <v>58828</v>
      </c>
      <c r="G50593" s="337"/>
    </row>
    <row r="50594" spans="1:7">
      <c r="A50594" s="382" t="s">
        <v>58468</v>
      </c>
      <c r="B50594" s="6"/>
      <c r="C50594" s="441" t="s">
        <v>9479</v>
      </c>
      <c r="D50594" s="442"/>
      <c r="E50594" s="443" t="s">
        <v>58828</v>
      </c>
      <c r="G50594" s="337"/>
    </row>
    <row r="50595" spans="1:7">
      <c r="A50595" s="382" t="s">
        <v>58469</v>
      </c>
      <c r="B50595" s="6"/>
      <c r="C50595" s="441" t="s">
        <v>19096</v>
      </c>
      <c r="D50595" s="442"/>
      <c r="E50595" s="443" t="s">
        <v>58828</v>
      </c>
      <c r="G50595" s="337"/>
    </row>
    <row r="50596" spans="1:7">
      <c r="A50596" s="382" t="s">
        <v>23527</v>
      </c>
      <c r="B50596" s="6"/>
      <c r="C50596" s="441" t="s">
        <v>9479</v>
      </c>
      <c r="D50596" s="442"/>
      <c r="E50596" s="443" t="s">
        <v>58828</v>
      </c>
      <c r="G50596" s="337"/>
    </row>
    <row r="50597" spans="1:7">
      <c r="A50597" s="382" t="s">
        <v>58470</v>
      </c>
      <c r="B50597" s="6"/>
      <c r="C50597" s="441" t="s">
        <v>19096</v>
      </c>
      <c r="D50597" s="442"/>
      <c r="E50597" s="443" t="s">
        <v>58828</v>
      </c>
      <c r="G50597" s="337"/>
    </row>
    <row r="50598" spans="1:7">
      <c r="A50598" s="382" t="s">
        <v>58471</v>
      </c>
      <c r="B50598" s="6"/>
      <c r="C50598" s="441" t="s">
        <v>19096</v>
      </c>
      <c r="D50598" s="442"/>
      <c r="E50598" s="443" t="s">
        <v>58828</v>
      </c>
      <c r="G50598" s="337"/>
    </row>
    <row r="50599" spans="1:7">
      <c r="A50599" s="382" t="s">
        <v>58472</v>
      </c>
      <c r="B50599" s="6"/>
      <c r="C50599" s="441" t="s">
        <v>19096</v>
      </c>
      <c r="D50599" s="442"/>
      <c r="E50599" s="443" t="s">
        <v>58828</v>
      </c>
      <c r="G50599" s="337"/>
    </row>
    <row r="50600" spans="1:7">
      <c r="A50600" s="382" t="s">
        <v>23526</v>
      </c>
      <c r="B50600" s="6"/>
      <c r="C50600" s="441" t="s">
        <v>19096</v>
      </c>
      <c r="D50600" s="442"/>
      <c r="E50600" s="443" t="s">
        <v>58828</v>
      </c>
      <c r="G50600" s="337"/>
    </row>
    <row r="50601" spans="1:7">
      <c r="A50601" s="382" t="s">
        <v>58473</v>
      </c>
      <c r="B50601" s="6"/>
      <c r="C50601" s="441" t="s">
        <v>19096</v>
      </c>
      <c r="D50601" s="442"/>
      <c r="E50601" s="443" t="s">
        <v>58828</v>
      </c>
      <c r="G50601" s="337"/>
    </row>
    <row r="50602" spans="1:7">
      <c r="A50602" s="382" t="s">
        <v>34057</v>
      </c>
      <c r="B50602" s="6"/>
      <c r="C50602" s="441" t="s">
        <v>19096</v>
      </c>
      <c r="D50602" s="442"/>
      <c r="E50602" s="443" t="s">
        <v>58828</v>
      </c>
      <c r="G50602" s="337"/>
    </row>
    <row r="50603" spans="1:7">
      <c r="A50603" s="382" t="s">
        <v>58474</v>
      </c>
      <c r="B50603" s="6"/>
      <c r="C50603" s="441" t="s">
        <v>19096</v>
      </c>
      <c r="D50603" s="442"/>
      <c r="E50603" s="443" t="s">
        <v>58828</v>
      </c>
      <c r="G50603" s="337"/>
    </row>
    <row r="50604" spans="1:7">
      <c r="A50604" s="382" t="s">
        <v>58475</v>
      </c>
      <c r="B50604" s="6"/>
      <c r="C50604" s="441" t="s">
        <v>19096</v>
      </c>
      <c r="D50604" s="442"/>
      <c r="E50604" s="443" t="s">
        <v>58828</v>
      </c>
      <c r="G50604" s="337"/>
    </row>
    <row r="50605" spans="1:7">
      <c r="A50605" s="382" t="s">
        <v>34616</v>
      </c>
      <c r="B50605" s="6"/>
      <c r="C50605" s="441" t="s">
        <v>19096</v>
      </c>
      <c r="D50605" s="442"/>
      <c r="E50605" s="443" t="s">
        <v>58828</v>
      </c>
      <c r="G50605" s="337"/>
    </row>
    <row r="50606" spans="1:7">
      <c r="A50606" s="382" t="s">
        <v>58476</v>
      </c>
      <c r="B50606" s="6"/>
      <c r="C50606" s="441" t="s">
        <v>19096</v>
      </c>
      <c r="D50606" s="442"/>
      <c r="E50606" s="443" t="s">
        <v>58828</v>
      </c>
      <c r="G50606" s="337"/>
    </row>
    <row r="50607" spans="1:7">
      <c r="A50607" s="382" t="s">
        <v>58477</v>
      </c>
      <c r="B50607" s="6"/>
      <c r="C50607" s="441" t="s">
        <v>19096</v>
      </c>
      <c r="D50607" s="442"/>
      <c r="E50607" s="443" t="s">
        <v>58828</v>
      </c>
      <c r="G50607" s="337"/>
    </row>
    <row r="50608" spans="1:7">
      <c r="A50608" s="382" t="s">
        <v>58478</v>
      </c>
      <c r="B50608" s="6"/>
      <c r="C50608" s="441" t="s">
        <v>19096</v>
      </c>
      <c r="D50608" s="442"/>
      <c r="E50608" s="443" t="s">
        <v>58828</v>
      </c>
      <c r="G50608" s="337"/>
    </row>
    <row r="50609" spans="1:7">
      <c r="A50609" s="382" t="s">
        <v>58479</v>
      </c>
      <c r="B50609" s="6"/>
      <c r="C50609" s="441" t="s">
        <v>19096</v>
      </c>
      <c r="D50609" s="442"/>
      <c r="E50609" s="443" t="s">
        <v>58828</v>
      </c>
      <c r="G50609" s="337"/>
    </row>
    <row r="50610" spans="1:7">
      <c r="A50610" s="382" t="s">
        <v>30069</v>
      </c>
      <c r="B50610" s="6"/>
      <c r="C50610" s="441" t="s">
        <v>1311</v>
      </c>
      <c r="D50610" s="442"/>
      <c r="E50610" s="443" t="s">
        <v>58828</v>
      </c>
      <c r="G50610" s="337"/>
    </row>
    <row r="50611" spans="1:7">
      <c r="A50611" s="317" t="s">
        <v>58480</v>
      </c>
      <c r="B50611" s="6"/>
      <c r="C50611" s="445" t="s">
        <v>3649</v>
      </c>
      <c r="D50611" s="446" t="s">
        <v>2699</v>
      </c>
      <c r="E50611" s="443" t="s">
        <v>58829</v>
      </c>
      <c r="G50611" s="337"/>
    </row>
    <row r="50612" spans="1:7">
      <c r="A50612" s="317" t="s">
        <v>58481</v>
      </c>
      <c r="B50612" s="6"/>
      <c r="C50612" s="445" t="s">
        <v>1306</v>
      </c>
      <c r="D50612" s="446" t="s">
        <v>2699</v>
      </c>
      <c r="E50612" s="443" t="s">
        <v>58829</v>
      </c>
      <c r="G50612" s="337"/>
    </row>
    <row r="50613" spans="1:7">
      <c r="A50613" s="317" t="s">
        <v>58482</v>
      </c>
      <c r="B50613" s="6"/>
      <c r="C50613" s="445" t="s">
        <v>1306</v>
      </c>
      <c r="D50613" s="446" t="s">
        <v>2699</v>
      </c>
      <c r="E50613" s="443" t="s">
        <v>58829</v>
      </c>
      <c r="G50613" s="337"/>
    </row>
    <row r="50614" spans="1:7">
      <c r="A50614" s="317" t="s">
        <v>11699</v>
      </c>
      <c r="B50614" s="6"/>
      <c r="C50614" s="445" t="s">
        <v>1306</v>
      </c>
      <c r="D50614" s="446" t="s">
        <v>58231</v>
      </c>
      <c r="E50614" s="443" t="s">
        <v>58829</v>
      </c>
      <c r="G50614" s="337"/>
    </row>
    <row r="50615" spans="1:7">
      <c r="A50615" s="317" t="s">
        <v>58483</v>
      </c>
      <c r="B50615" s="6"/>
      <c r="C50615" s="445" t="s">
        <v>58815</v>
      </c>
      <c r="D50615" s="446" t="s">
        <v>2699</v>
      </c>
      <c r="E50615" s="443" t="s">
        <v>58829</v>
      </c>
      <c r="G50615" s="337"/>
    </row>
    <row r="50616" spans="1:7">
      <c r="A50616" s="317" t="s">
        <v>58484</v>
      </c>
      <c r="B50616" s="6"/>
      <c r="C50616" s="445" t="s">
        <v>1306</v>
      </c>
      <c r="D50616" s="446" t="s">
        <v>2699</v>
      </c>
      <c r="E50616" s="443" t="s">
        <v>58829</v>
      </c>
      <c r="G50616" s="337"/>
    </row>
    <row r="50617" spans="1:7">
      <c r="A50617" s="317" t="s">
        <v>58485</v>
      </c>
      <c r="B50617" s="6"/>
      <c r="C50617" s="445" t="s">
        <v>58815</v>
      </c>
      <c r="D50617" s="446" t="s">
        <v>2699</v>
      </c>
      <c r="E50617" s="443" t="s">
        <v>58829</v>
      </c>
      <c r="G50617" s="337"/>
    </row>
    <row r="50618" spans="1:7">
      <c r="A50618" s="317" t="s">
        <v>58486</v>
      </c>
      <c r="B50618" s="6"/>
      <c r="C50618" s="445" t="s">
        <v>1306</v>
      </c>
      <c r="D50618" s="446" t="s">
        <v>2699</v>
      </c>
      <c r="E50618" s="443" t="s">
        <v>58829</v>
      </c>
      <c r="G50618" s="337"/>
    </row>
    <row r="50619" spans="1:7">
      <c r="A50619" s="317" t="s">
        <v>58487</v>
      </c>
      <c r="B50619" s="6"/>
      <c r="C50619" s="445" t="s">
        <v>1306</v>
      </c>
      <c r="D50619" s="446" t="s">
        <v>2699</v>
      </c>
      <c r="E50619" s="443" t="s">
        <v>58829</v>
      </c>
      <c r="G50619" s="337"/>
    </row>
    <row r="50620" spans="1:7">
      <c r="A50620" s="317" t="s">
        <v>58488</v>
      </c>
      <c r="B50620" s="6"/>
      <c r="C50620" s="445" t="s">
        <v>1306</v>
      </c>
      <c r="D50620" s="446" t="s">
        <v>2699</v>
      </c>
      <c r="E50620" s="443" t="s">
        <v>58829</v>
      </c>
      <c r="G50620" s="337"/>
    </row>
    <row r="50621" spans="1:7">
      <c r="A50621" s="317" t="s">
        <v>58489</v>
      </c>
      <c r="B50621" s="6"/>
      <c r="C50621" s="445" t="s">
        <v>1306</v>
      </c>
      <c r="D50621" s="446" t="s">
        <v>2699</v>
      </c>
      <c r="E50621" s="443" t="s">
        <v>58829</v>
      </c>
      <c r="G50621" s="337"/>
    </row>
    <row r="50622" spans="1:7">
      <c r="A50622" s="317" t="s">
        <v>11703</v>
      </c>
      <c r="B50622" s="6"/>
      <c r="C50622" s="445" t="s">
        <v>1306</v>
      </c>
      <c r="D50622" s="446" t="s">
        <v>2699</v>
      </c>
      <c r="E50622" s="443" t="s">
        <v>58829</v>
      </c>
      <c r="G50622" s="337"/>
    </row>
    <row r="50623" spans="1:7">
      <c r="A50623" s="317" t="s">
        <v>58490</v>
      </c>
      <c r="B50623" s="6"/>
      <c r="C50623" s="445" t="s">
        <v>1306</v>
      </c>
      <c r="D50623" s="446" t="s">
        <v>2699</v>
      </c>
      <c r="E50623" s="443" t="s">
        <v>58829</v>
      </c>
      <c r="G50623" s="337"/>
    </row>
    <row r="50624" spans="1:7">
      <c r="A50624" s="317" t="s">
        <v>58491</v>
      </c>
      <c r="B50624" s="6"/>
      <c r="C50624" s="445" t="s">
        <v>1306</v>
      </c>
      <c r="D50624" s="446" t="s">
        <v>2699</v>
      </c>
      <c r="E50624" s="443" t="s">
        <v>58829</v>
      </c>
      <c r="G50624" s="337"/>
    </row>
    <row r="50625" spans="1:7">
      <c r="A50625" s="317" t="s">
        <v>58492</v>
      </c>
      <c r="B50625" s="6"/>
      <c r="C50625" s="445" t="s">
        <v>3649</v>
      </c>
      <c r="D50625" s="446" t="s">
        <v>2699</v>
      </c>
      <c r="E50625" s="443" t="s">
        <v>58829</v>
      </c>
      <c r="G50625" s="337"/>
    </row>
    <row r="50626" spans="1:7">
      <c r="A50626" s="317" t="s">
        <v>58493</v>
      </c>
      <c r="B50626" s="6"/>
      <c r="C50626" s="445" t="s">
        <v>1306</v>
      </c>
      <c r="D50626" s="446" t="s">
        <v>1408</v>
      </c>
      <c r="E50626" s="443" t="s">
        <v>58829</v>
      </c>
      <c r="G50626" s="337"/>
    </row>
    <row r="50627" spans="1:7">
      <c r="A50627" s="317" t="s">
        <v>58494</v>
      </c>
      <c r="B50627" s="6"/>
      <c r="C50627" s="445" t="s">
        <v>3649</v>
      </c>
      <c r="D50627" s="446" t="s">
        <v>2699</v>
      </c>
      <c r="E50627" s="443" t="s">
        <v>58829</v>
      </c>
      <c r="G50627" s="337"/>
    </row>
    <row r="50628" spans="1:7">
      <c r="A50628" s="317" t="s">
        <v>58495</v>
      </c>
      <c r="B50628" s="6"/>
      <c r="C50628" s="445" t="s">
        <v>1306</v>
      </c>
      <c r="D50628" s="446" t="s">
        <v>2699</v>
      </c>
      <c r="E50628" s="443" t="s">
        <v>58829</v>
      </c>
      <c r="G50628" s="337"/>
    </row>
    <row r="50629" spans="1:7">
      <c r="A50629" s="317" t="s">
        <v>58496</v>
      </c>
      <c r="B50629" s="6"/>
      <c r="C50629" s="445" t="s">
        <v>1306</v>
      </c>
      <c r="D50629" s="446" t="s">
        <v>2699</v>
      </c>
      <c r="E50629" s="443" t="s">
        <v>58829</v>
      </c>
      <c r="G50629" s="337"/>
    </row>
    <row r="50630" spans="1:7">
      <c r="A50630" s="317" t="s">
        <v>58497</v>
      </c>
      <c r="B50630" s="6"/>
      <c r="C50630" s="445" t="s">
        <v>1306</v>
      </c>
      <c r="D50630" s="446" t="s">
        <v>2699</v>
      </c>
      <c r="E50630" s="443" t="s">
        <v>58829</v>
      </c>
      <c r="G50630" s="337"/>
    </row>
    <row r="50631" spans="1:7">
      <c r="A50631" s="317" t="s">
        <v>58498</v>
      </c>
      <c r="B50631" s="6"/>
      <c r="C50631" s="445" t="s">
        <v>1306</v>
      </c>
      <c r="D50631" s="446" t="s">
        <v>2699</v>
      </c>
      <c r="E50631" s="443" t="s">
        <v>58829</v>
      </c>
      <c r="G50631" s="337"/>
    </row>
    <row r="50632" spans="1:7">
      <c r="A50632" s="317" t="s">
        <v>58499</v>
      </c>
      <c r="B50632" s="6"/>
      <c r="C50632" s="445" t="s">
        <v>1306</v>
      </c>
      <c r="D50632" s="446" t="s">
        <v>2699</v>
      </c>
      <c r="E50632" s="443" t="s">
        <v>58829</v>
      </c>
      <c r="G50632" s="337"/>
    </row>
    <row r="50633" spans="1:7">
      <c r="A50633" s="317" t="s">
        <v>58500</v>
      </c>
      <c r="B50633" s="6"/>
      <c r="C50633" s="445" t="s">
        <v>1306</v>
      </c>
      <c r="D50633" s="446" t="s">
        <v>2699</v>
      </c>
      <c r="E50633" s="443" t="s">
        <v>58829</v>
      </c>
      <c r="G50633" s="337"/>
    </row>
    <row r="50634" spans="1:7">
      <c r="A50634" s="317" t="s">
        <v>58501</v>
      </c>
      <c r="B50634" s="6"/>
      <c r="C50634" s="445" t="s">
        <v>1306</v>
      </c>
      <c r="D50634" s="446" t="s">
        <v>2699</v>
      </c>
      <c r="E50634" s="443" t="s">
        <v>58829</v>
      </c>
      <c r="G50634" s="337"/>
    </row>
    <row r="50635" spans="1:7">
      <c r="A50635" s="317" t="s">
        <v>58502</v>
      </c>
      <c r="B50635" s="6"/>
      <c r="C50635" s="445" t="s">
        <v>1306</v>
      </c>
      <c r="D50635" s="446" t="s">
        <v>2699</v>
      </c>
      <c r="E50635" s="443" t="s">
        <v>58829</v>
      </c>
      <c r="G50635" s="337"/>
    </row>
    <row r="50636" spans="1:7">
      <c r="A50636" s="317" t="s">
        <v>58503</v>
      </c>
      <c r="B50636" s="6"/>
      <c r="C50636" s="445" t="s">
        <v>1306</v>
      </c>
      <c r="D50636" s="446" t="s">
        <v>2699</v>
      </c>
      <c r="E50636" s="443" t="s">
        <v>58829</v>
      </c>
      <c r="G50636" s="337"/>
    </row>
    <row r="50637" spans="1:7">
      <c r="A50637" s="317" t="s">
        <v>58504</v>
      </c>
      <c r="B50637" s="6"/>
      <c r="C50637" s="445" t="s">
        <v>1306</v>
      </c>
      <c r="D50637" s="446" t="s">
        <v>2699</v>
      </c>
      <c r="E50637" s="443" t="s">
        <v>58829</v>
      </c>
      <c r="G50637" s="337"/>
    </row>
    <row r="50638" spans="1:7">
      <c r="A50638" s="317" t="s">
        <v>11797</v>
      </c>
      <c r="B50638" s="6"/>
      <c r="C50638" s="445" t="s">
        <v>1306</v>
      </c>
      <c r="D50638" s="446" t="s">
        <v>2699</v>
      </c>
      <c r="E50638" s="443" t="s">
        <v>58829</v>
      </c>
      <c r="G50638" s="337"/>
    </row>
    <row r="50639" spans="1:7">
      <c r="A50639" s="317" t="s">
        <v>58505</v>
      </c>
      <c r="B50639" s="6"/>
      <c r="C50639" s="445" t="s">
        <v>3649</v>
      </c>
      <c r="D50639" s="446" t="s">
        <v>2699</v>
      </c>
      <c r="E50639" s="443" t="s">
        <v>58829</v>
      </c>
      <c r="G50639" s="337"/>
    </row>
    <row r="50640" spans="1:7">
      <c r="A50640" s="317" t="s">
        <v>58506</v>
      </c>
      <c r="B50640" s="6"/>
      <c r="C50640" s="445" t="s">
        <v>1306</v>
      </c>
      <c r="D50640" s="446" t="s">
        <v>2699</v>
      </c>
      <c r="E50640" s="443" t="s">
        <v>58829</v>
      </c>
      <c r="G50640" s="337"/>
    </row>
    <row r="50641" spans="1:7">
      <c r="A50641" s="317" t="s">
        <v>58507</v>
      </c>
      <c r="B50641" s="6"/>
      <c r="C50641" s="445" t="s">
        <v>1306</v>
      </c>
      <c r="D50641" s="446" t="s">
        <v>2699</v>
      </c>
      <c r="E50641" s="443" t="s">
        <v>58829</v>
      </c>
      <c r="G50641" s="337"/>
    </row>
    <row r="50642" spans="1:7">
      <c r="A50642" s="317" t="s">
        <v>58508</v>
      </c>
      <c r="B50642" s="6"/>
      <c r="C50642" s="445" t="s">
        <v>3649</v>
      </c>
      <c r="D50642" s="446" t="s">
        <v>2699</v>
      </c>
      <c r="E50642" s="443" t="s">
        <v>58829</v>
      </c>
      <c r="G50642" s="337"/>
    </row>
    <row r="50643" spans="1:7">
      <c r="A50643" s="317" t="s">
        <v>58509</v>
      </c>
      <c r="B50643" s="6"/>
      <c r="C50643" s="445" t="s">
        <v>1306</v>
      </c>
      <c r="D50643" s="446" t="s">
        <v>2699</v>
      </c>
      <c r="E50643" s="443" t="s">
        <v>58829</v>
      </c>
      <c r="G50643" s="337"/>
    </row>
    <row r="50644" spans="1:7">
      <c r="A50644" s="317" t="s">
        <v>58510</v>
      </c>
      <c r="B50644" s="6"/>
      <c r="C50644" s="445" t="s">
        <v>1306</v>
      </c>
      <c r="D50644" s="446" t="s">
        <v>2699</v>
      </c>
      <c r="E50644" s="443" t="s">
        <v>58829</v>
      </c>
      <c r="G50644" s="337"/>
    </row>
    <row r="50645" spans="1:7">
      <c r="A50645" s="317" t="s">
        <v>58511</v>
      </c>
      <c r="B50645" s="6"/>
      <c r="C50645" s="445" t="s">
        <v>1306</v>
      </c>
      <c r="D50645" s="446" t="s">
        <v>2699</v>
      </c>
      <c r="E50645" s="443" t="s">
        <v>58829</v>
      </c>
      <c r="G50645" s="337"/>
    </row>
    <row r="50646" spans="1:7">
      <c r="A50646" s="317" t="s">
        <v>58512</v>
      </c>
      <c r="B50646" s="6"/>
      <c r="C50646" s="445" t="s">
        <v>1306</v>
      </c>
      <c r="D50646" s="446" t="s">
        <v>2699</v>
      </c>
      <c r="E50646" s="443" t="s">
        <v>58829</v>
      </c>
      <c r="G50646" s="337"/>
    </row>
    <row r="50647" spans="1:7">
      <c r="A50647" s="317" t="s">
        <v>58513</v>
      </c>
      <c r="B50647" s="6"/>
      <c r="C50647" s="445" t="s">
        <v>1306</v>
      </c>
      <c r="D50647" s="446" t="s">
        <v>2699</v>
      </c>
      <c r="E50647" s="443" t="s">
        <v>58829</v>
      </c>
      <c r="G50647" s="337"/>
    </row>
    <row r="50648" spans="1:7">
      <c r="A50648" s="317" t="s">
        <v>58514</v>
      </c>
      <c r="B50648" s="6"/>
      <c r="C50648" s="445" t="s">
        <v>1306</v>
      </c>
      <c r="D50648" s="446" t="s">
        <v>2699</v>
      </c>
      <c r="E50648" s="443" t="s">
        <v>58829</v>
      </c>
      <c r="G50648" s="337"/>
    </row>
    <row r="50649" spans="1:7">
      <c r="A50649" s="317" t="s">
        <v>58515</v>
      </c>
      <c r="B50649" s="6"/>
      <c r="C50649" s="445" t="s">
        <v>1306</v>
      </c>
      <c r="D50649" s="446" t="s">
        <v>2699</v>
      </c>
      <c r="E50649" s="443" t="s">
        <v>58829</v>
      </c>
      <c r="G50649" s="337"/>
    </row>
    <row r="50650" spans="1:7">
      <c r="A50650" s="317" t="s">
        <v>58516</v>
      </c>
      <c r="B50650" s="6"/>
      <c r="C50650" s="445" t="s">
        <v>1306</v>
      </c>
      <c r="D50650" s="446" t="s">
        <v>2699</v>
      </c>
      <c r="E50650" s="443" t="s">
        <v>58829</v>
      </c>
      <c r="G50650" s="337"/>
    </row>
    <row r="50651" spans="1:7">
      <c r="A50651" s="317" t="s">
        <v>10975</v>
      </c>
      <c r="B50651" s="6"/>
      <c r="C50651" s="445" t="s">
        <v>1306</v>
      </c>
      <c r="D50651" s="446" t="s">
        <v>2699</v>
      </c>
      <c r="E50651" s="443" t="s">
        <v>58829</v>
      </c>
      <c r="G50651" s="337"/>
    </row>
    <row r="50652" spans="1:7">
      <c r="A50652" s="317" t="s">
        <v>10976</v>
      </c>
      <c r="B50652" s="6"/>
      <c r="C50652" s="445" t="s">
        <v>1306</v>
      </c>
      <c r="D50652" s="446" t="s">
        <v>2699</v>
      </c>
      <c r="E50652" s="443" t="s">
        <v>58829</v>
      </c>
      <c r="G50652" s="337"/>
    </row>
    <row r="50653" spans="1:7">
      <c r="A50653" s="317" t="s">
        <v>58517</v>
      </c>
      <c r="B50653" s="6"/>
      <c r="C50653" s="445" t="s">
        <v>1306</v>
      </c>
      <c r="D50653" s="446" t="s">
        <v>2699</v>
      </c>
      <c r="E50653" s="443" t="s">
        <v>58829</v>
      </c>
      <c r="G50653" s="337"/>
    </row>
    <row r="50654" spans="1:7">
      <c r="A50654" s="317" t="s">
        <v>58518</v>
      </c>
      <c r="B50654" s="6"/>
      <c r="C50654" s="445" t="s">
        <v>1306</v>
      </c>
      <c r="D50654" s="446" t="s">
        <v>2699</v>
      </c>
      <c r="E50654" s="443" t="s">
        <v>58829</v>
      </c>
      <c r="G50654" s="337"/>
    </row>
    <row r="50655" spans="1:7">
      <c r="A50655" s="317" t="s">
        <v>58519</v>
      </c>
      <c r="B50655" s="6"/>
      <c r="C50655" s="445" t="s">
        <v>1306</v>
      </c>
      <c r="D50655" s="446" t="s">
        <v>2699</v>
      </c>
      <c r="E50655" s="443" t="s">
        <v>58829</v>
      </c>
      <c r="G50655" s="337"/>
    </row>
    <row r="50656" spans="1:7">
      <c r="A50656" s="317" t="s">
        <v>58520</v>
      </c>
      <c r="B50656" s="6"/>
      <c r="C50656" s="445" t="s">
        <v>2860</v>
      </c>
      <c r="D50656" s="446" t="s">
        <v>47879</v>
      </c>
      <c r="E50656" s="443" t="s">
        <v>58829</v>
      </c>
      <c r="G50656" s="337"/>
    </row>
    <row r="50657" spans="1:7">
      <c r="A50657" s="317" t="s">
        <v>58521</v>
      </c>
      <c r="B50657" s="6"/>
      <c r="C50657" s="445" t="s">
        <v>1306</v>
      </c>
      <c r="D50657" s="446" t="s">
        <v>2699</v>
      </c>
      <c r="E50657" s="443" t="s">
        <v>58829</v>
      </c>
      <c r="G50657" s="337"/>
    </row>
    <row r="50658" spans="1:7">
      <c r="A50658" s="317" t="s">
        <v>58522</v>
      </c>
      <c r="B50658" s="6"/>
      <c r="C50658" s="445" t="s">
        <v>3649</v>
      </c>
      <c r="D50658" s="446" t="s">
        <v>2699</v>
      </c>
      <c r="E50658" s="443" t="s">
        <v>58829</v>
      </c>
      <c r="G50658" s="337"/>
    </row>
    <row r="50659" spans="1:7">
      <c r="A50659" s="317" t="s">
        <v>58523</v>
      </c>
      <c r="B50659" s="6"/>
      <c r="C50659" s="445" t="s">
        <v>1306</v>
      </c>
      <c r="D50659" s="446" t="s">
        <v>2699</v>
      </c>
      <c r="E50659" s="443" t="s">
        <v>58829</v>
      </c>
      <c r="G50659" s="337"/>
    </row>
    <row r="50660" spans="1:7">
      <c r="A50660" s="317" t="s">
        <v>58524</v>
      </c>
      <c r="B50660" s="6"/>
      <c r="C50660" s="445" t="s">
        <v>1306</v>
      </c>
      <c r="D50660" s="446" t="s">
        <v>2699</v>
      </c>
      <c r="E50660" s="443" t="s">
        <v>58829</v>
      </c>
      <c r="G50660" s="337"/>
    </row>
    <row r="50661" spans="1:7">
      <c r="A50661" s="317" t="s">
        <v>58525</v>
      </c>
      <c r="B50661" s="6"/>
      <c r="C50661" s="445" t="s">
        <v>1306</v>
      </c>
      <c r="D50661" s="446" t="s">
        <v>2699</v>
      </c>
      <c r="E50661" s="443" t="s">
        <v>58829</v>
      </c>
      <c r="G50661" s="337"/>
    </row>
    <row r="50662" spans="1:7">
      <c r="A50662" s="317" t="s">
        <v>58526</v>
      </c>
      <c r="B50662" s="6"/>
      <c r="C50662" s="445" t="s">
        <v>1306</v>
      </c>
      <c r="D50662" s="446" t="s">
        <v>2699</v>
      </c>
      <c r="E50662" s="443" t="s">
        <v>58829</v>
      </c>
      <c r="G50662" s="337"/>
    </row>
    <row r="50663" spans="1:7">
      <c r="A50663" s="317" t="s">
        <v>58527</v>
      </c>
      <c r="B50663" s="6"/>
      <c r="C50663" s="445" t="s">
        <v>1306</v>
      </c>
      <c r="D50663" s="446" t="s">
        <v>2699</v>
      </c>
      <c r="E50663" s="443" t="s">
        <v>58829</v>
      </c>
      <c r="G50663" s="337"/>
    </row>
    <row r="50664" spans="1:7">
      <c r="A50664" s="317" t="s">
        <v>58528</v>
      </c>
      <c r="B50664" s="6"/>
      <c r="C50664" s="445" t="s">
        <v>1306</v>
      </c>
      <c r="D50664" s="446" t="s">
        <v>2699</v>
      </c>
      <c r="E50664" s="443" t="s">
        <v>58829</v>
      </c>
      <c r="G50664" s="337"/>
    </row>
    <row r="50665" spans="1:7">
      <c r="A50665" s="317" t="s">
        <v>58529</v>
      </c>
      <c r="B50665" s="6"/>
      <c r="C50665" s="445" t="s">
        <v>1306</v>
      </c>
      <c r="D50665" s="446" t="s">
        <v>2699</v>
      </c>
      <c r="E50665" s="443" t="s">
        <v>58829</v>
      </c>
      <c r="G50665" s="337"/>
    </row>
    <row r="50666" spans="1:7">
      <c r="A50666" s="317" t="s">
        <v>58530</v>
      </c>
      <c r="B50666" s="6"/>
      <c r="C50666" s="445" t="s">
        <v>1306</v>
      </c>
      <c r="D50666" s="446" t="s">
        <v>2699</v>
      </c>
      <c r="E50666" s="443" t="s">
        <v>58829</v>
      </c>
      <c r="G50666" s="337"/>
    </row>
    <row r="50667" spans="1:7">
      <c r="A50667" s="317" t="s">
        <v>58531</v>
      </c>
      <c r="B50667" s="6"/>
      <c r="C50667" s="445" t="s">
        <v>1306</v>
      </c>
      <c r="D50667" s="446" t="s">
        <v>2699</v>
      </c>
      <c r="E50667" s="443" t="s">
        <v>58829</v>
      </c>
      <c r="G50667" s="337"/>
    </row>
    <row r="50668" spans="1:7">
      <c r="A50668" s="317" t="s">
        <v>11688</v>
      </c>
      <c r="B50668" s="6"/>
      <c r="C50668" s="445" t="s">
        <v>1306</v>
      </c>
      <c r="D50668" s="446" t="s">
        <v>2699</v>
      </c>
      <c r="E50668" s="443" t="s">
        <v>58829</v>
      </c>
      <c r="G50668" s="337"/>
    </row>
    <row r="50669" spans="1:7">
      <c r="A50669" s="317" t="s">
        <v>11687</v>
      </c>
      <c r="B50669" s="6"/>
      <c r="C50669" s="445" t="s">
        <v>1306</v>
      </c>
      <c r="D50669" s="446" t="s">
        <v>2699</v>
      </c>
      <c r="E50669" s="443" t="s">
        <v>58829</v>
      </c>
      <c r="G50669" s="337"/>
    </row>
    <row r="50670" spans="1:7">
      <c r="A50670" s="317" t="s">
        <v>58532</v>
      </c>
      <c r="B50670" s="6"/>
      <c r="C50670" s="445" t="s">
        <v>1306</v>
      </c>
      <c r="D50670" s="446" t="s">
        <v>2699</v>
      </c>
      <c r="E50670" s="443" t="s">
        <v>58829</v>
      </c>
      <c r="G50670" s="337"/>
    </row>
    <row r="50671" spans="1:7">
      <c r="A50671" s="317" t="s">
        <v>58533</v>
      </c>
      <c r="B50671" s="6"/>
      <c r="C50671" s="445" t="s">
        <v>1306</v>
      </c>
      <c r="D50671" s="446" t="s">
        <v>2699</v>
      </c>
      <c r="E50671" s="443" t="s">
        <v>58829</v>
      </c>
      <c r="G50671" s="337"/>
    </row>
    <row r="50672" spans="1:7">
      <c r="A50672" s="317" t="s">
        <v>58534</v>
      </c>
      <c r="B50672" s="6"/>
      <c r="C50672" s="445" t="s">
        <v>1306</v>
      </c>
      <c r="D50672" s="446" t="s">
        <v>2699</v>
      </c>
      <c r="E50672" s="443" t="s">
        <v>58829</v>
      </c>
      <c r="G50672" s="337"/>
    </row>
    <row r="50673" spans="1:7">
      <c r="A50673" s="317" t="s">
        <v>58535</v>
      </c>
      <c r="B50673" s="6"/>
      <c r="C50673" s="445" t="s">
        <v>1306</v>
      </c>
      <c r="D50673" s="446" t="s">
        <v>2699</v>
      </c>
      <c r="E50673" s="443" t="s">
        <v>58829</v>
      </c>
      <c r="G50673" s="337"/>
    </row>
    <row r="50674" spans="1:7">
      <c r="A50674" s="317" t="s">
        <v>58536</v>
      </c>
      <c r="B50674" s="6"/>
      <c r="C50674" s="445" t="s">
        <v>1306</v>
      </c>
      <c r="D50674" s="446" t="s">
        <v>2699</v>
      </c>
      <c r="E50674" s="443" t="s">
        <v>58829</v>
      </c>
      <c r="G50674" s="337"/>
    </row>
    <row r="50675" spans="1:7">
      <c r="A50675" s="317" t="s">
        <v>58537</v>
      </c>
      <c r="B50675" s="6"/>
      <c r="C50675" s="445" t="s">
        <v>1306</v>
      </c>
      <c r="D50675" s="446" t="s">
        <v>2699</v>
      </c>
      <c r="E50675" s="443" t="s">
        <v>58829</v>
      </c>
      <c r="G50675" s="337"/>
    </row>
    <row r="50676" spans="1:7">
      <c r="A50676" s="317" t="s">
        <v>58538</v>
      </c>
      <c r="B50676" s="6"/>
      <c r="C50676" s="445" t="s">
        <v>1306</v>
      </c>
      <c r="D50676" s="446" t="s">
        <v>2699</v>
      </c>
      <c r="E50676" s="443" t="s">
        <v>58829</v>
      </c>
      <c r="G50676" s="337"/>
    </row>
    <row r="50677" spans="1:7">
      <c r="A50677" s="317" t="s">
        <v>10272</v>
      </c>
      <c r="B50677" s="6"/>
      <c r="C50677" s="445" t="s">
        <v>1306</v>
      </c>
      <c r="D50677" s="446" t="s">
        <v>2699</v>
      </c>
      <c r="E50677" s="443" t="s">
        <v>58829</v>
      </c>
      <c r="G50677" s="337"/>
    </row>
    <row r="50678" spans="1:7">
      <c r="A50678" s="317" t="s">
        <v>58539</v>
      </c>
      <c r="B50678" s="6"/>
      <c r="C50678" s="445" t="s">
        <v>1306</v>
      </c>
      <c r="D50678" s="446" t="s">
        <v>2699</v>
      </c>
      <c r="E50678" s="443" t="s">
        <v>58829</v>
      </c>
      <c r="G50678" s="337"/>
    </row>
    <row r="50679" spans="1:7">
      <c r="A50679" s="317" t="s">
        <v>58540</v>
      </c>
      <c r="B50679" s="6"/>
      <c r="C50679" s="445" t="s">
        <v>1306</v>
      </c>
      <c r="D50679" s="446" t="s">
        <v>2699</v>
      </c>
      <c r="E50679" s="443" t="s">
        <v>58829</v>
      </c>
      <c r="G50679" s="337"/>
    </row>
    <row r="50680" spans="1:7">
      <c r="A50680" s="317" t="s">
        <v>58541</v>
      </c>
      <c r="B50680" s="6"/>
      <c r="C50680" s="445" t="s">
        <v>1306</v>
      </c>
      <c r="D50680" s="446" t="s">
        <v>2699</v>
      </c>
      <c r="E50680" s="443" t="s">
        <v>58829</v>
      </c>
      <c r="G50680" s="337"/>
    </row>
    <row r="50681" spans="1:7">
      <c r="A50681" s="317" t="s">
        <v>58542</v>
      </c>
      <c r="B50681" s="6"/>
      <c r="C50681" s="445" t="s">
        <v>1306</v>
      </c>
      <c r="D50681" s="446" t="s">
        <v>2699</v>
      </c>
      <c r="E50681" s="443" t="s">
        <v>58829</v>
      </c>
      <c r="G50681" s="337"/>
    </row>
    <row r="50682" spans="1:7">
      <c r="A50682" s="317" t="s">
        <v>58543</v>
      </c>
      <c r="B50682" s="6"/>
      <c r="C50682" s="445" t="s">
        <v>3649</v>
      </c>
      <c r="D50682" s="446" t="s">
        <v>2699</v>
      </c>
      <c r="E50682" s="443" t="s">
        <v>58829</v>
      </c>
      <c r="G50682" s="337"/>
    </row>
    <row r="50683" spans="1:7">
      <c r="A50683" s="317" t="s">
        <v>58544</v>
      </c>
      <c r="B50683" s="6"/>
      <c r="C50683" s="445" t="s">
        <v>1306</v>
      </c>
      <c r="D50683" s="446" t="s">
        <v>2699</v>
      </c>
      <c r="E50683" s="443" t="s">
        <v>58829</v>
      </c>
      <c r="G50683" s="337"/>
    </row>
    <row r="50684" spans="1:7">
      <c r="A50684" s="317" t="s">
        <v>58545</v>
      </c>
      <c r="B50684" s="6"/>
      <c r="C50684" s="445" t="s">
        <v>58816</v>
      </c>
      <c r="D50684" s="446" t="s">
        <v>2699</v>
      </c>
      <c r="E50684" s="443" t="s">
        <v>58829</v>
      </c>
      <c r="G50684" s="337"/>
    </row>
    <row r="50685" spans="1:7">
      <c r="A50685" s="317" t="s">
        <v>58546</v>
      </c>
      <c r="B50685" s="6"/>
      <c r="C50685" s="445" t="s">
        <v>1306</v>
      </c>
      <c r="D50685" s="446" t="s">
        <v>2699</v>
      </c>
      <c r="E50685" s="443" t="s">
        <v>58829</v>
      </c>
      <c r="G50685" s="337"/>
    </row>
    <row r="50686" spans="1:7">
      <c r="A50686" s="317" t="s">
        <v>10822</v>
      </c>
      <c r="B50686" s="6"/>
      <c r="C50686" s="445" t="s">
        <v>58817</v>
      </c>
      <c r="D50686" s="446" t="s">
        <v>2699</v>
      </c>
      <c r="E50686" s="443" t="s">
        <v>58829</v>
      </c>
      <c r="G50686" s="337"/>
    </row>
    <row r="50687" spans="1:7">
      <c r="A50687" s="317" t="s">
        <v>58547</v>
      </c>
      <c r="B50687" s="6"/>
      <c r="C50687" s="445" t="s">
        <v>1306</v>
      </c>
      <c r="D50687" s="446" t="s">
        <v>2699</v>
      </c>
      <c r="E50687" s="443" t="s">
        <v>58829</v>
      </c>
      <c r="G50687" s="337"/>
    </row>
    <row r="50688" spans="1:7">
      <c r="A50688" s="317" t="s">
        <v>13433</v>
      </c>
      <c r="B50688" s="6"/>
      <c r="C50688" s="445" t="s">
        <v>1306</v>
      </c>
      <c r="D50688" s="446" t="s">
        <v>2699</v>
      </c>
      <c r="E50688" s="443" t="s">
        <v>58829</v>
      </c>
      <c r="G50688" s="337"/>
    </row>
    <row r="50689" spans="1:7">
      <c r="A50689" s="317" t="s">
        <v>58548</v>
      </c>
      <c r="B50689" s="6"/>
      <c r="C50689" s="445" t="s">
        <v>1306</v>
      </c>
      <c r="D50689" s="446" t="s">
        <v>2699</v>
      </c>
      <c r="E50689" s="443" t="s">
        <v>58829</v>
      </c>
      <c r="G50689" s="337"/>
    </row>
    <row r="50690" spans="1:7">
      <c r="A50690" s="317" t="s">
        <v>58549</v>
      </c>
      <c r="B50690" s="6"/>
      <c r="C50690" s="445" t="s">
        <v>1306</v>
      </c>
      <c r="D50690" s="446" t="s">
        <v>2699</v>
      </c>
      <c r="E50690" s="443" t="s">
        <v>58829</v>
      </c>
      <c r="G50690" s="337"/>
    </row>
    <row r="50691" spans="1:7">
      <c r="A50691" s="317" t="s">
        <v>58550</v>
      </c>
      <c r="B50691" s="6"/>
      <c r="C50691" s="445" t="s">
        <v>1306</v>
      </c>
      <c r="D50691" s="446" t="s">
        <v>2699</v>
      </c>
      <c r="E50691" s="443" t="s">
        <v>58829</v>
      </c>
      <c r="G50691" s="337"/>
    </row>
    <row r="50692" spans="1:7">
      <c r="A50692" s="317" t="s">
        <v>58551</v>
      </c>
      <c r="B50692" s="6"/>
      <c r="C50692" s="445" t="s">
        <v>1306</v>
      </c>
      <c r="D50692" s="446" t="s">
        <v>2699</v>
      </c>
      <c r="E50692" s="443" t="s">
        <v>58829</v>
      </c>
      <c r="G50692" s="337"/>
    </row>
    <row r="50693" spans="1:7">
      <c r="A50693" s="317" t="s">
        <v>58552</v>
      </c>
      <c r="B50693" s="6"/>
      <c r="C50693" s="445" t="s">
        <v>1306</v>
      </c>
      <c r="D50693" s="446" t="s">
        <v>2699</v>
      </c>
      <c r="E50693" s="443" t="s">
        <v>58829</v>
      </c>
      <c r="G50693" s="337"/>
    </row>
    <row r="50694" spans="1:7">
      <c r="A50694" s="317" t="s">
        <v>58553</v>
      </c>
      <c r="B50694" s="6"/>
      <c r="C50694" s="445" t="s">
        <v>1306</v>
      </c>
      <c r="D50694" s="446" t="s">
        <v>2699</v>
      </c>
      <c r="E50694" s="443" t="s">
        <v>58829</v>
      </c>
      <c r="G50694" s="337"/>
    </row>
    <row r="50695" spans="1:7">
      <c r="A50695" s="317" t="s">
        <v>58554</v>
      </c>
      <c r="B50695" s="6"/>
      <c r="C50695" s="445" t="s">
        <v>1306</v>
      </c>
      <c r="D50695" s="446" t="s">
        <v>2699</v>
      </c>
      <c r="E50695" s="443" t="s">
        <v>58829</v>
      </c>
      <c r="G50695" s="337"/>
    </row>
    <row r="50696" spans="1:7">
      <c r="A50696" s="317" t="s">
        <v>10048</v>
      </c>
      <c r="B50696" s="6"/>
      <c r="C50696" s="445" t="s">
        <v>3649</v>
      </c>
      <c r="D50696" s="446" t="s">
        <v>2699</v>
      </c>
      <c r="E50696" s="443" t="s">
        <v>58829</v>
      </c>
      <c r="G50696" s="337"/>
    </row>
    <row r="50697" spans="1:7">
      <c r="A50697" s="317" t="s">
        <v>58555</v>
      </c>
      <c r="B50697" s="6"/>
      <c r="C50697" s="445" t="s">
        <v>1306</v>
      </c>
      <c r="D50697" s="446" t="s">
        <v>2699</v>
      </c>
      <c r="E50697" s="443" t="s">
        <v>58829</v>
      </c>
      <c r="G50697" s="337"/>
    </row>
    <row r="50698" spans="1:7">
      <c r="A50698" s="317" t="s">
        <v>58556</v>
      </c>
      <c r="B50698" s="6"/>
      <c r="C50698" s="445" t="s">
        <v>3649</v>
      </c>
      <c r="D50698" s="446" t="s">
        <v>2699</v>
      </c>
      <c r="E50698" s="443" t="s">
        <v>58829</v>
      </c>
      <c r="G50698" s="337"/>
    </row>
    <row r="50699" spans="1:7">
      <c r="A50699" s="317" t="s">
        <v>58557</v>
      </c>
      <c r="B50699" s="6"/>
      <c r="C50699" s="445" t="s">
        <v>1306</v>
      </c>
      <c r="D50699" s="446" t="s">
        <v>2699</v>
      </c>
      <c r="E50699" s="443" t="s">
        <v>58829</v>
      </c>
      <c r="G50699" s="337"/>
    </row>
    <row r="50700" spans="1:7">
      <c r="A50700" s="317" t="s">
        <v>58558</v>
      </c>
      <c r="B50700" s="6"/>
      <c r="C50700" s="445" t="s">
        <v>1306</v>
      </c>
      <c r="D50700" s="446" t="s">
        <v>2699</v>
      </c>
      <c r="E50700" s="443" t="s">
        <v>58829</v>
      </c>
      <c r="G50700" s="337"/>
    </row>
    <row r="50701" spans="1:7">
      <c r="A50701" s="317" t="s">
        <v>58559</v>
      </c>
      <c r="B50701" s="6"/>
      <c r="C50701" s="445" t="s">
        <v>1306</v>
      </c>
      <c r="D50701" s="446" t="s">
        <v>2699</v>
      </c>
      <c r="E50701" s="443" t="s">
        <v>58829</v>
      </c>
      <c r="G50701" s="337"/>
    </row>
    <row r="50702" spans="1:7">
      <c r="A50702" s="317" t="s">
        <v>58560</v>
      </c>
      <c r="B50702" s="6"/>
      <c r="C50702" s="445" t="s">
        <v>1306</v>
      </c>
      <c r="D50702" s="446" t="s">
        <v>2699</v>
      </c>
      <c r="E50702" s="443" t="s">
        <v>58829</v>
      </c>
      <c r="G50702" s="337"/>
    </row>
    <row r="50703" spans="1:7">
      <c r="A50703" s="317" t="s">
        <v>58561</v>
      </c>
      <c r="B50703" s="6"/>
      <c r="C50703" s="445" t="s">
        <v>1306</v>
      </c>
      <c r="D50703" s="446" t="s">
        <v>2699</v>
      </c>
      <c r="E50703" s="443" t="s">
        <v>58829</v>
      </c>
      <c r="G50703" s="337"/>
    </row>
    <row r="50704" spans="1:7">
      <c r="A50704" s="317" t="s">
        <v>58562</v>
      </c>
      <c r="B50704" s="6"/>
      <c r="C50704" s="445" t="s">
        <v>1306</v>
      </c>
      <c r="D50704" s="446" t="s">
        <v>2699</v>
      </c>
      <c r="E50704" s="443" t="s">
        <v>58829</v>
      </c>
      <c r="G50704" s="337"/>
    </row>
    <row r="50705" spans="1:7">
      <c r="A50705" s="317" t="s">
        <v>58563</v>
      </c>
      <c r="B50705" s="6"/>
      <c r="C50705" s="445" t="s">
        <v>1306</v>
      </c>
      <c r="D50705" s="446" t="s">
        <v>2699</v>
      </c>
      <c r="E50705" s="443" t="s">
        <v>58829</v>
      </c>
      <c r="G50705" s="337"/>
    </row>
    <row r="50706" spans="1:7">
      <c r="A50706" s="317" t="s">
        <v>58564</v>
      </c>
      <c r="B50706" s="6"/>
      <c r="C50706" s="445" t="s">
        <v>1306</v>
      </c>
      <c r="D50706" s="446" t="s">
        <v>2699</v>
      </c>
      <c r="E50706" s="443" t="s">
        <v>58829</v>
      </c>
      <c r="G50706" s="337"/>
    </row>
    <row r="50707" spans="1:7">
      <c r="A50707" s="317" t="s">
        <v>58565</v>
      </c>
      <c r="B50707" s="6"/>
      <c r="C50707" s="445" t="s">
        <v>1306</v>
      </c>
      <c r="D50707" s="446" t="s">
        <v>2699</v>
      </c>
      <c r="E50707" s="443" t="s">
        <v>58829</v>
      </c>
      <c r="G50707" s="337"/>
    </row>
    <row r="50708" spans="1:7">
      <c r="A50708" s="317" t="s">
        <v>58566</v>
      </c>
      <c r="B50708" s="6"/>
      <c r="C50708" s="445" t="s">
        <v>1306</v>
      </c>
      <c r="D50708" s="446" t="s">
        <v>2699</v>
      </c>
      <c r="E50708" s="443" t="s">
        <v>58829</v>
      </c>
      <c r="G50708" s="337"/>
    </row>
    <row r="50709" spans="1:7">
      <c r="A50709" s="317" t="s">
        <v>58567</v>
      </c>
      <c r="B50709" s="6"/>
      <c r="C50709" s="445" t="s">
        <v>1306</v>
      </c>
      <c r="D50709" s="446" t="s">
        <v>2699</v>
      </c>
      <c r="E50709" s="443" t="s">
        <v>58829</v>
      </c>
      <c r="G50709" s="337"/>
    </row>
    <row r="50710" spans="1:7">
      <c r="A50710" s="317" t="s">
        <v>58568</v>
      </c>
      <c r="B50710" s="6"/>
      <c r="C50710" s="445" t="s">
        <v>1306</v>
      </c>
      <c r="D50710" s="446" t="s">
        <v>2699</v>
      </c>
      <c r="E50710" s="443" t="s">
        <v>58829</v>
      </c>
      <c r="G50710" s="337"/>
    </row>
    <row r="50711" spans="1:7">
      <c r="A50711" s="317" t="s">
        <v>58569</v>
      </c>
      <c r="B50711" s="6"/>
      <c r="C50711" s="445" t="s">
        <v>1306</v>
      </c>
      <c r="D50711" s="446" t="s">
        <v>2699</v>
      </c>
      <c r="E50711" s="443" t="s">
        <v>58829</v>
      </c>
      <c r="G50711" s="337"/>
    </row>
    <row r="50712" spans="1:7">
      <c r="A50712" s="317" t="s">
        <v>58570</v>
      </c>
      <c r="B50712" s="6"/>
      <c r="C50712" s="445" t="s">
        <v>1306</v>
      </c>
      <c r="D50712" s="446" t="s">
        <v>2699</v>
      </c>
      <c r="E50712" s="443" t="s">
        <v>58829</v>
      </c>
      <c r="G50712" s="337"/>
    </row>
    <row r="50713" spans="1:7">
      <c r="A50713" s="317" t="s">
        <v>58571</v>
      </c>
      <c r="B50713" s="6"/>
      <c r="C50713" s="445" t="s">
        <v>1306</v>
      </c>
      <c r="D50713" s="446" t="s">
        <v>2699</v>
      </c>
      <c r="E50713" s="443" t="s">
        <v>58829</v>
      </c>
      <c r="G50713" s="337"/>
    </row>
    <row r="50714" spans="1:7">
      <c r="A50714" s="317" t="s">
        <v>58572</v>
      </c>
      <c r="B50714" s="6"/>
      <c r="C50714" s="445" t="s">
        <v>1306</v>
      </c>
      <c r="D50714" s="446" t="s">
        <v>2699</v>
      </c>
      <c r="E50714" s="443" t="s">
        <v>58829</v>
      </c>
      <c r="G50714" s="337"/>
    </row>
    <row r="50715" spans="1:7">
      <c r="A50715" s="317" t="s">
        <v>58573</v>
      </c>
      <c r="B50715" s="6"/>
      <c r="C50715" s="445" t="s">
        <v>1306</v>
      </c>
      <c r="D50715" s="446" t="s">
        <v>2699</v>
      </c>
      <c r="E50715" s="443" t="s">
        <v>58829</v>
      </c>
      <c r="G50715" s="337"/>
    </row>
    <row r="50716" spans="1:7">
      <c r="A50716" s="317" t="s">
        <v>58574</v>
      </c>
      <c r="B50716" s="6"/>
      <c r="C50716" s="445" t="s">
        <v>1306</v>
      </c>
      <c r="D50716" s="446" t="s">
        <v>2699</v>
      </c>
      <c r="E50716" s="443" t="s">
        <v>58829</v>
      </c>
      <c r="G50716" s="337"/>
    </row>
    <row r="50717" spans="1:7">
      <c r="A50717" s="317" t="s">
        <v>58575</v>
      </c>
      <c r="B50717" s="6"/>
      <c r="C50717" s="445" t="s">
        <v>1306</v>
      </c>
      <c r="D50717" s="446" t="s">
        <v>2699</v>
      </c>
      <c r="E50717" s="443" t="s">
        <v>58829</v>
      </c>
      <c r="G50717" s="337"/>
    </row>
    <row r="50718" spans="1:7">
      <c r="A50718" s="317" t="s">
        <v>58576</v>
      </c>
      <c r="B50718" s="6"/>
      <c r="C50718" s="445" t="s">
        <v>1306</v>
      </c>
      <c r="D50718" s="446" t="s">
        <v>58181</v>
      </c>
      <c r="E50718" s="443" t="s">
        <v>58829</v>
      </c>
      <c r="G50718" s="337"/>
    </row>
    <row r="50719" spans="1:7">
      <c r="A50719" s="317" t="s">
        <v>58577</v>
      </c>
      <c r="B50719" s="6"/>
      <c r="C50719" s="445" t="s">
        <v>1306</v>
      </c>
      <c r="D50719" s="446" t="s">
        <v>2699</v>
      </c>
      <c r="E50719" s="443" t="s">
        <v>58829</v>
      </c>
      <c r="G50719" s="337"/>
    </row>
    <row r="50720" spans="1:7">
      <c r="A50720" s="317" t="s">
        <v>58578</v>
      </c>
      <c r="B50720" s="6"/>
      <c r="C50720" s="445" t="s">
        <v>1306</v>
      </c>
      <c r="D50720" s="446" t="s">
        <v>2699</v>
      </c>
      <c r="E50720" s="443" t="s">
        <v>58829</v>
      </c>
      <c r="G50720" s="337"/>
    </row>
    <row r="50721" spans="1:7">
      <c r="A50721" s="317" t="s">
        <v>58579</v>
      </c>
      <c r="B50721" s="6"/>
      <c r="C50721" s="445" t="s">
        <v>1306</v>
      </c>
      <c r="D50721" s="446" t="s">
        <v>2699</v>
      </c>
      <c r="E50721" s="443" t="s">
        <v>58829</v>
      </c>
      <c r="G50721" s="337"/>
    </row>
    <row r="50722" spans="1:7">
      <c r="A50722" s="317" t="s">
        <v>58580</v>
      </c>
      <c r="B50722" s="6"/>
      <c r="C50722" s="445" t="s">
        <v>1306</v>
      </c>
      <c r="D50722" s="446" t="s">
        <v>2699</v>
      </c>
      <c r="E50722" s="443" t="s">
        <v>58829</v>
      </c>
      <c r="G50722" s="337"/>
    </row>
    <row r="50723" spans="1:7">
      <c r="A50723" s="317" t="s">
        <v>58581</v>
      </c>
      <c r="B50723" s="6"/>
      <c r="C50723" s="445" t="s">
        <v>3649</v>
      </c>
      <c r="D50723" s="446" t="s">
        <v>2699</v>
      </c>
      <c r="E50723" s="443" t="s">
        <v>58829</v>
      </c>
      <c r="G50723" s="337"/>
    </row>
    <row r="50724" spans="1:7">
      <c r="A50724" s="317" t="s">
        <v>58582</v>
      </c>
      <c r="B50724" s="6"/>
      <c r="C50724" s="445" t="s">
        <v>1306</v>
      </c>
      <c r="D50724" s="446" t="s">
        <v>2699</v>
      </c>
      <c r="E50724" s="443" t="s">
        <v>58829</v>
      </c>
      <c r="G50724" s="337"/>
    </row>
    <row r="50725" spans="1:7">
      <c r="A50725" s="317" t="s">
        <v>58583</v>
      </c>
      <c r="B50725" s="6"/>
      <c r="C50725" s="445" t="s">
        <v>1306</v>
      </c>
      <c r="D50725" s="446" t="s">
        <v>2699</v>
      </c>
      <c r="E50725" s="443" t="s">
        <v>58829</v>
      </c>
      <c r="G50725" s="337"/>
    </row>
    <row r="50726" spans="1:7">
      <c r="A50726" s="317" t="s">
        <v>58584</v>
      </c>
      <c r="B50726" s="6"/>
      <c r="C50726" s="445" t="s">
        <v>1306</v>
      </c>
      <c r="D50726" s="446" t="s">
        <v>2699</v>
      </c>
      <c r="E50726" s="443" t="s">
        <v>58829</v>
      </c>
      <c r="G50726" s="337"/>
    </row>
    <row r="50727" spans="1:7">
      <c r="A50727" s="317" t="s">
        <v>58585</v>
      </c>
      <c r="B50727" s="6"/>
      <c r="C50727" s="445" t="s">
        <v>1306</v>
      </c>
      <c r="D50727" s="446" t="s">
        <v>2699</v>
      </c>
      <c r="E50727" s="443" t="s">
        <v>58829</v>
      </c>
      <c r="G50727" s="337"/>
    </row>
    <row r="50728" spans="1:7">
      <c r="A50728" s="317" t="s">
        <v>58586</v>
      </c>
      <c r="B50728" s="6"/>
      <c r="C50728" s="445" t="s">
        <v>1306</v>
      </c>
      <c r="D50728" s="446" t="s">
        <v>2699</v>
      </c>
      <c r="E50728" s="443" t="s">
        <v>58829</v>
      </c>
      <c r="G50728" s="337"/>
    </row>
    <row r="50729" spans="1:7">
      <c r="A50729" s="317" t="s">
        <v>58587</v>
      </c>
      <c r="B50729" s="6"/>
      <c r="C50729" s="445" t="s">
        <v>1306</v>
      </c>
      <c r="D50729" s="446" t="s">
        <v>2699</v>
      </c>
      <c r="E50729" s="443" t="s">
        <v>58829</v>
      </c>
      <c r="G50729" s="337"/>
    </row>
    <row r="50730" spans="1:7">
      <c r="A50730" s="317" t="s">
        <v>11706</v>
      </c>
      <c r="B50730" s="6"/>
      <c r="C50730" s="445" t="s">
        <v>1306</v>
      </c>
      <c r="D50730" s="446" t="s">
        <v>2699</v>
      </c>
      <c r="E50730" s="443" t="s">
        <v>58829</v>
      </c>
      <c r="G50730" s="337"/>
    </row>
    <row r="50731" spans="1:7">
      <c r="A50731" s="317" t="s">
        <v>58588</v>
      </c>
      <c r="B50731" s="6"/>
      <c r="C50731" s="445" t="s">
        <v>1306</v>
      </c>
      <c r="D50731" s="446" t="s">
        <v>2699</v>
      </c>
      <c r="E50731" s="443" t="s">
        <v>58829</v>
      </c>
      <c r="G50731" s="337"/>
    </row>
    <row r="50732" spans="1:7">
      <c r="A50732" s="317" t="s">
        <v>58589</v>
      </c>
      <c r="B50732" s="6"/>
      <c r="C50732" s="445" t="s">
        <v>1306</v>
      </c>
      <c r="D50732" s="446" t="s">
        <v>2699</v>
      </c>
      <c r="E50732" s="443" t="s">
        <v>58829</v>
      </c>
      <c r="G50732" s="337"/>
    </row>
    <row r="50733" spans="1:7">
      <c r="A50733" s="317" t="s">
        <v>58590</v>
      </c>
      <c r="B50733" s="6"/>
      <c r="C50733" s="445" t="s">
        <v>1306</v>
      </c>
      <c r="D50733" s="446" t="s">
        <v>2699</v>
      </c>
      <c r="E50733" s="443" t="s">
        <v>58829</v>
      </c>
      <c r="G50733" s="337"/>
    </row>
    <row r="50734" spans="1:7">
      <c r="A50734" s="317" t="s">
        <v>10969</v>
      </c>
      <c r="B50734" s="6"/>
      <c r="C50734" s="445" t="s">
        <v>1306</v>
      </c>
      <c r="D50734" s="446" t="s">
        <v>2699</v>
      </c>
      <c r="E50734" s="443" t="s">
        <v>58829</v>
      </c>
      <c r="G50734" s="337"/>
    </row>
    <row r="50735" spans="1:7">
      <c r="A50735" s="317" t="s">
        <v>58591</v>
      </c>
      <c r="B50735" s="6"/>
      <c r="C50735" s="445" t="s">
        <v>1306</v>
      </c>
      <c r="D50735" s="446" t="s">
        <v>2699</v>
      </c>
      <c r="E50735" s="443" t="s">
        <v>58829</v>
      </c>
      <c r="G50735" s="337"/>
    </row>
    <row r="50736" spans="1:7">
      <c r="A50736" s="317" t="s">
        <v>58592</v>
      </c>
      <c r="B50736" s="6"/>
      <c r="C50736" s="445" t="s">
        <v>1306</v>
      </c>
      <c r="D50736" s="446" t="s">
        <v>2699</v>
      </c>
      <c r="E50736" s="443" t="s">
        <v>58829</v>
      </c>
      <c r="G50736" s="337"/>
    </row>
    <row r="50737" spans="1:7">
      <c r="A50737" s="317" t="s">
        <v>58593</v>
      </c>
      <c r="B50737" s="6"/>
      <c r="C50737" s="445" t="s">
        <v>1306</v>
      </c>
      <c r="D50737" s="446" t="s">
        <v>2699</v>
      </c>
      <c r="E50737" s="443" t="s">
        <v>58829</v>
      </c>
      <c r="G50737" s="337"/>
    </row>
    <row r="50738" spans="1:7">
      <c r="A50738" s="317" t="s">
        <v>58594</v>
      </c>
      <c r="B50738" s="6"/>
      <c r="C50738" s="445" t="s">
        <v>1306</v>
      </c>
      <c r="D50738" s="446" t="s">
        <v>2699</v>
      </c>
      <c r="E50738" s="443" t="s">
        <v>58829</v>
      </c>
      <c r="G50738" s="337"/>
    </row>
    <row r="50739" spans="1:7">
      <c r="A50739" s="317" t="s">
        <v>58595</v>
      </c>
      <c r="B50739" s="6"/>
      <c r="C50739" s="445" t="s">
        <v>1306</v>
      </c>
      <c r="D50739" s="446" t="s">
        <v>2699</v>
      </c>
      <c r="E50739" s="443" t="s">
        <v>58829</v>
      </c>
      <c r="G50739" s="337"/>
    </row>
    <row r="50740" spans="1:7">
      <c r="A50740" s="317" t="s">
        <v>58596</v>
      </c>
      <c r="B50740" s="6"/>
      <c r="C50740" s="445" t="s">
        <v>1306</v>
      </c>
      <c r="D50740" s="446" t="s">
        <v>2699</v>
      </c>
      <c r="E50740" s="443" t="s">
        <v>58829</v>
      </c>
      <c r="G50740" s="337"/>
    </row>
    <row r="50741" spans="1:7">
      <c r="A50741" s="317" t="s">
        <v>58597</v>
      </c>
      <c r="B50741" s="6"/>
      <c r="C50741" s="445" t="s">
        <v>1306</v>
      </c>
      <c r="D50741" s="446" t="s">
        <v>2699</v>
      </c>
      <c r="E50741" s="443" t="s">
        <v>58829</v>
      </c>
      <c r="G50741" s="337"/>
    </row>
    <row r="50742" spans="1:7">
      <c r="A50742" s="317" t="s">
        <v>58598</v>
      </c>
      <c r="B50742" s="6"/>
      <c r="C50742" s="445" t="s">
        <v>1306</v>
      </c>
      <c r="D50742" s="446" t="s">
        <v>2699</v>
      </c>
      <c r="E50742" s="443" t="s">
        <v>58829</v>
      </c>
      <c r="G50742" s="337"/>
    </row>
    <row r="50743" spans="1:7">
      <c r="A50743" s="317" t="s">
        <v>58599</v>
      </c>
      <c r="B50743" s="6"/>
      <c r="C50743" s="445" t="s">
        <v>1306</v>
      </c>
      <c r="D50743" s="446" t="s">
        <v>2699</v>
      </c>
      <c r="E50743" s="443" t="s">
        <v>58829</v>
      </c>
      <c r="G50743" s="337"/>
    </row>
    <row r="50744" spans="1:7">
      <c r="A50744" s="317" t="s">
        <v>58600</v>
      </c>
      <c r="B50744" s="6"/>
      <c r="C50744" s="445" t="s">
        <v>1306</v>
      </c>
      <c r="D50744" s="446" t="s">
        <v>2699</v>
      </c>
      <c r="E50744" s="443" t="s">
        <v>58829</v>
      </c>
      <c r="G50744" s="337"/>
    </row>
    <row r="50745" spans="1:7">
      <c r="A50745" s="317" t="s">
        <v>58601</v>
      </c>
      <c r="B50745" s="6"/>
      <c r="C50745" s="445" t="s">
        <v>468</v>
      </c>
      <c r="D50745" s="446" t="s">
        <v>2699</v>
      </c>
      <c r="E50745" s="443" t="s">
        <v>58829</v>
      </c>
      <c r="G50745" s="337"/>
    </row>
    <row r="50746" spans="1:7">
      <c r="A50746" s="317" t="s">
        <v>58602</v>
      </c>
      <c r="B50746" s="6"/>
      <c r="C50746" s="445" t="s">
        <v>468</v>
      </c>
      <c r="D50746" s="446" t="s">
        <v>2699</v>
      </c>
      <c r="E50746" s="443" t="s">
        <v>58829</v>
      </c>
      <c r="G50746" s="337"/>
    </row>
    <row r="50747" spans="1:7">
      <c r="A50747" s="317" t="s">
        <v>58603</v>
      </c>
      <c r="B50747" s="6"/>
      <c r="C50747" s="445" t="s">
        <v>468</v>
      </c>
      <c r="D50747" s="446" t="s">
        <v>2699</v>
      </c>
      <c r="E50747" s="443" t="s">
        <v>58829</v>
      </c>
      <c r="G50747" s="337"/>
    </row>
    <row r="50748" spans="1:7">
      <c r="A50748" s="317" t="s">
        <v>58604</v>
      </c>
      <c r="B50748" s="6"/>
      <c r="C50748" s="445" t="s">
        <v>468</v>
      </c>
      <c r="D50748" s="446" t="s">
        <v>2699</v>
      </c>
      <c r="E50748" s="443" t="s">
        <v>58829</v>
      </c>
      <c r="G50748" s="337"/>
    </row>
    <row r="50749" spans="1:7">
      <c r="A50749" s="317" t="s">
        <v>58605</v>
      </c>
      <c r="B50749" s="6"/>
      <c r="C50749" s="445" t="s">
        <v>468</v>
      </c>
      <c r="D50749" s="446" t="s">
        <v>2699</v>
      </c>
      <c r="E50749" s="443" t="s">
        <v>58829</v>
      </c>
      <c r="G50749" s="337"/>
    </row>
    <row r="50750" spans="1:7">
      <c r="A50750" s="317" t="s">
        <v>58606</v>
      </c>
      <c r="B50750" s="6"/>
      <c r="C50750" s="445" t="s">
        <v>468</v>
      </c>
      <c r="D50750" s="446" t="s">
        <v>2699</v>
      </c>
      <c r="E50750" s="443" t="s">
        <v>58829</v>
      </c>
      <c r="G50750" s="337"/>
    </row>
    <row r="50751" spans="1:7">
      <c r="A50751" s="317" t="s">
        <v>58607</v>
      </c>
      <c r="B50751" s="6"/>
      <c r="C50751" s="445" t="s">
        <v>58815</v>
      </c>
      <c r="D50751" s="446" t="s">
        <v>2699</v>
      </c>
      <c r="E50751" s="443" t="s">
        <v>58830</v>
      </c>
      <c r="G50751" s="337"/>
    </row>
    <row r="50752" spans="1:7">
      <c r="A50752" s="317" t="s">
        <v>58608</v>
      </c>
      <c r="B50752" s="6"/>
      <c r="C50752" s="445" t="s">
        <v>1306</v>
      </c>
      <c r="D50752" s="446" t="s">
        <v>2699</v>
      </c>
      <c r="E50752" s="443" t="s">
        <v>58830</v>
      </c>
      <c r="G50752" s="337"/>
    </row>
    <row r="50753" spans="1:7">
      <c r="A50753" s="317" t="s">
        <v>58609</v>
      </c>
      <c r="B50753" s="6"/>
      <c r="C50753" s="445" t="s">
        <v>1306</v>
      </c>
      <c r="D50753" s="446" t="s">
        <v>2699</v>
      </c>
      <c r="E50753" s="443" t="s">
        <v>58830</v>
      </c>
      <c r="G50753" s="337"/>
    </row>
    <row r="50754" spans="1:7">
      <c r="A50754" s="317" t="s">
        <v>58610</v>
      </c>
      <c r="B50754" s="6"/>
      <c r="C50754" s="445" t="s">
        <v>1306</v>
      </c>
      <c r="D50754" s="446" t="s">
        <v>58231</v>
      </c>
      <c r="E50754" s="443" t="s">
        <v>58830</v>
      </c>
      <c r="G50754" s="337"/>
    </row>
    <row r="50755" spans="1:7">
      <c r="A50755" s="317" t="s">
        <v>58611</v>
      </c>
      <c r="B50755" s="6"/>
      <c r="C50755" s="445" t="s">
        <v>1306</v>
      </c>
      <c r="D50755" s="446" t="s">
        <v>58846</v>
      </c>
      <c r="E50755" s="443" t="s">
        <v>58830</v>
      </c>
      <c r="G50755" s="337"/>
    </row>
    <row r="50756" spans="1:7">
      <c r="A50756" s="317" t="s">
        <v>58612</v>
      </c>
      <c r="B50756" s="6"/>
      <c r="C50756" s="445" t="s">
        <v>1306</v>
      </c>
      <c r="D50756" s="446" t="s">
        <v>2699</v>
      </c>
      <c r="E50756" s="443" t="s">
        <v>58830</v>
      </c>
      <c r="G50756" s="337"/>
    </row>
    <row r="50757" spans="1:7">
      <c r="A50757" s="317" t="s">
        <v>58613</v>
      </c>
      <c r="B50757" s="6"/>
      <c r="C50757" s="445" t="s">
        <v>3649</v>
      </c>
      <c r="D50757" s="446" t="s">
        <v>2699</v>
      </c>
      <c r="E50757" s="443" t="s">
        <v>58830</v>
      </c>
      <c r="G50757" s="337"/>
    </row>
    <row r="50758" spans="1:7">
      <c r="A50758" s="317" t="s">
        <v>58614</v>
      </c>
      <c r="B50758" s="6"/>
      <c r="C50758" s="445" t="s">
        <v>1306</v>
      </c>
      <c r="D50758" s="446" t="s">
        <v>2699</v>
      </c>
      <c r="E50758" s="443" t="s">
        <v>58830</v>
      </c>
      <c r="G50758" s="337"/>
    </row>
    <row r="50759" spans="1:7">
      <c r="A50759" s="317" t="s">
        <v>58615</v>
      </c>
      <c r="B50759" s="6"/>
      <c r="C50759" s="445" t="s">
        <v>1306</v>
      </c>
      <c r="D50759" s="446" t="s">
        <v>2699</v>
      </c>
      <c r="E50759" s="443" t="s">
        <v>58830</v>
      </c>
      <c r="G50759" s="337"/>
    </row>
    <row r="50760" spans="1:7">
      <c r="A50760" s="317" t="s">
        <v>58616</v>
      </c>
      <c r="B50760" s="6"/>
      <c r="C50760" s="445" t="s">
        <v>1306</v>
      </c>
      <c r="D50760" s="446" t="s">
        <v>2699</v>
      </c>
      <c r="E50760" s="443" t="s">
        <v>58830</v>
      </c>
      <c r="G50760" s="337"/>
    </row>
    <row r="50761" spans="1:7">
      <c r="A50761" s="317" t="s">
        <v>58617</v>
      </c>
      <c r="B50761" s="6"/>
      <c r="C50761" s="445" t="s">
        <v>1306</v>
      </c>
      <c r="D50761" s="446" t="s">
        <v>2699</v>
      </c>
      <c r="E50761" s="443" t="s">
        <v>58830</v>
      </c>
      <c r="G50761" s="337"/>
    </row>
    <row r="50762" spans="1:7">
      <c r="A50762" s="317" t="s">
        <v>58618</v>
      </c>
      <c r="B50762" s="6"/>
      <c r="C50762" s="445" t="s">
        <v>1306</v>
      </c>
      <c r="D50762" s="446" t="s">
        <v>2699</v>
      </c>
      <c r="E50762" s="443" t="s">
        <v>58830</v>
      </c>
      <c r="G50762" s="337"/>
    </row>
    <row r="50763" spans="1:7">
      <c r="A50763" s="317" t="s">
        <v>58619</v>
      </c>
      <c r="B50763" s="6"/>
      <c r="C50763" s="445" t="s">
        <v>1306</v>
      </c>
      <c r="D50763" s="446" t="s">
        <v>58231</v>
      </c>
      <c r="E50763" s="443" t="s">
        <v>58830</v>
      </c>
      <c r="G50763" s="337"/>
    </row>
    <row r="50764" spans="1:7">
      <c r="A50764" s="317" t="s">
        <v>58620</v>
      </c>
      <c r="B50764" s="6"/>
      <c r="C50764" s="445" t="s">
        <v>1306</v>
      </c>
      <c r="D50764" s="446" t="s">
        <v>58847</v>
      </c>
      <c r="E50764" s="443" t="s">
        <v>58830</v>
      </c>
      <c r="G50764" s="337"/>
    </row>
    <row r="50765" spans="1:7">
      <c r="A50765" s="317" t="s">
        <v>58621</v>
      </c>
      <c r="B50765" s="6"/>
      <c r="C50765" s="445" t="s">
        <v>1306</v>
      </c>
      <c r="D50765" s="446" t="s">
        <v>2699</v>
      </c>
      <c r="E50765" s="443" t="s">
        <v>58830</v>
      </c>
      <c r="G50765" s="337"/>
    </row>
    <row r="50766" spans="1:7">
      <c r="A50766" s="317" t="s">
        <v>58622</v>
      </c>
      <c r="B50766" s="6"/>
      <c r="C50766" s="445" t="s">
        <v>1306</v>
      </c>
      <c r="D50766" s="446" t="s">
        <v>2699</v>
      </c>
      <c r="E50766" s="443" t="s">
        <v>58830</v>
      </c>
      <c r="G50766" s="337"/>
    </row>
    <row r="50767" spans="1:7">
      <c r="A50767" s="317" t="s">
        <v>58623</v>
      </c>
      <c r="B50767" s="6"/>
      <c r="C50767" s="445" t="s">
        <v>1306</v>
      </c>
      <c r="D50767" s="446" t="s">
        <v>58231</v>
      </c>
      <c r="E50767" s="443" t="s">
        <v>58830</v>
      </c>
      <c r="G50767" s="337"/>
    </row>
    <row r="50768" spans="1:7">
      <c r="A50768" s="317" t="s">
        <v>58624</v>
      </c>
      <c r="B50768" s="6"/>
      <c r="C50768" s="445" t="s">
        <v>1306</v>
      </c>
      <c r="D50768" s="446" t="s">
        <v>2699</v>
      </c>
      <c r="E50768" s="443" t="s">
        <v>58830</v>
      </c>
      <c r="G50768" s="337"/>
    </row>
    <row r="50769" spans="1:7">
      <c r="A50769" s="317" t="s">
        <v>58625</v>
      </c>
      <c r="B50769" s="6"/>
      <c r="C50769" s="445" t="s">
        <v>1306</v>
      </c>
      <c r="D50769" s="446" t="s">
        <v>2699</v>
      </c>
      <c r="E50769" s="443" t="s">
        <v>58830</v>
      </c>
      <c r="G50769" s="337"/>
    </row>
    <row r="50770" spans="1:7">
      <c r="A50770" s="317" t="s">
        <v>8394</v>
      </c>
      <c r="B50770" s="6"/>
      <c r="C50770" s="445" t="s">
        <v>58818</v>
      </c>
      <c r="D50770" s="446" t="s">
        <v>2699</v>
      </c>
      <c r="E50770" s="443" t="s">
        <v>58831</v>
      </c>
      <c r="G50770" s="337"/>
    </row>
    <row r="50771" spans="1:7">
      <c r="A50771" s="317" t="s">
        <v>3772</v>
      </c>
      <c r="B50771" s="6"/>
      <c r="C50771" s="445" t="s">
        <v>5759</v>
      </c>
      <c r="D50771" s="446" t="s">
        <v>2699</v>
      </c>
      <c r="E50771" s="443" t="s">
        <v>58831</v>
      </c>
      <c r="G50771" s="337"/>
    </row>
    <row r="50772" spans="1:7">
      <c r="A50772" s="317" t="s">
        <v>3771</v>
      </c>
      <c r="B50772" s="6"/>
      <c r="C50772" s="445" t="s">
        <v>1306</v>
      </c>
      <c r="D50772" s="446" t="s">
        <v>369</v>
      </c>
      <c r="E50772" s="443" t="s">
        <v>58831</v>
      </c>
      <c r="G50772" s="337"/>
    </row>
    <row r="50773" spans="1:7">
      <c r="A50773" s="317" t="s">
        <v>3773</v>
      </c>
      <c r="B50773" s="6"/>
      <c r="C50773" s="445" t="s">
        <v>1306</v>
      </c>
      <c r="D50773" s="446" t="s">
        <v>1476</v>
      </c>
      <c r="E50773" s="443" t="s">
        <v>58831</v>
      </c>
      <c r="G50773" s="337"/>
    </row>
    <row r="50774" spans="1:7">
      <c r="A50774" s="317" t="s">
        <v>58626</v>
      </c>
      <c r="B50774" s="6"/>
      <c r="C50774" s="445" t="s">
        <v>58818</v>
      </c>
      <c r="D50774" s="446" t="s">
        <v>2699</v>
      </c>
      <c r="E50774" s="443" t="s">
        <v>58831</v>
      </c>
      <c r="G50774" s="337"/>
    </row>
    <row r="50775" spans="1:7">
      <c r="A50775" s="317" t="s">
        <v>3774</v>
      </c>
      <c r="B50775" s="6"/>
      <c r="C50775" s="445" t="s">
        <v>58819</v>
      </c>
      <c r="D50775" s="446" t="s">
        <v>2699</v>
      </c>
      <c r="E50775" s="443" t="s">
        <v>58831</v>
      </c>
      <c r="G50775" s="337"/>
    </row>
    <row r="50776" spans="1:7">
      <c r="A50776" s="317" t="s">
        <v>3775</v>
      </c>
      <c r="B50776" s="6"/>
      <c r="C50776" s="445" t="s">
        <v>1306</v>
      </c>
      <c r="D50776" s="446" t="s">
        <v>2699</v>
      </c>
      <c r="E50776" s="443" t="s">
        <v>58831</v>
      </c>
      <c r="G50776" s="337"/>
    </row>
    <row r="50777" spans="1:7">
      <c r="A50777" s="317" t="s">
        <v>7233</v>
      </c>
      <c r="B50777" s="6"/>
      <c r="C50777" s="445" t="s">
        <v>1306</v>
      </c>
      <c r="D50777" s="446" t="s">
        <v>2699</v>
      </c>
      <c r="E50777" s="443" t="s">
        <v>58831</v>
      </c>
      <c r="G50777" s="337"/>
    </row>
    <row r="50778" spans="1:7">
      <c r="A50778" s="317" t="s">
        <v>3777</v>
      </c>
      <c r="B50778" s="6"/>
      <c r="C50778" s="445" t="s">
        <v>1306</v>
      </c>
      <c r="D50778" s="446" t="s">
        <v>2699</v>
      </c>
      <c r="E50778" s="443" t="s">
        <v>58831</v>
      </c>
      <c r="G50778" s="337"/>
    </row>
    <row r="50779" spans="1:7">
      <c r="A50779" s="317" t="s">
        <v>3778</v>
      </c>
      <c r="B50779" s="6"/>
      <c r="C50779" s="445" t="s">
        <v>49665</v>
      </c>
      <c r="D50779" s="446" t="s">
        <v>2699</v>
      </c>
      <c r="E50779" s="443" t="s">
        <v>58831</v>
      </c>
      <c r="G50779" s="337"/>
    </row>
    <row r="50780" spans="1:7">
      <c r="A50780" s="317" t="s">
        <v>3779</v>
      </c>
      <c r="B50780" s="6"/>
      <c r="C50780" s="445" t="s">
        <v>1306</v>
      </c>
      <c r="D50780" s="446" t="s">
        <v>2699</v>
      </c>
      <c r="E50780" s="443" t="s">
        <v>58831</v>
      </c>
      <c r="G50780" s="337"/>
    </row>
    <row r="50781" spans="1:7">
      <c r="A50781" s="317" t="s">
        <v>3780</v>
      </c>
      <c r="B50781" s="6"/>
      <c r="C50781" s="445" t="s">
        <v>1306</v>
      </c>
      <c r="D50781" s="446" t="s">
        <v>2699</v>
      </c>
      <c r="E50781" s="443" t="s">
        <v>58831</v>
      </c>
      <c r="G50781" s="337"/>
    </row>
    <row r="50782" spans="1:7">
      <c r="A50782" s="317" t="s">
        <v>58627</v>
      </c>
      <c r="B50782" s="6"/>
      <c r="C50782" s="445" t="s">
        <v>58820</v>
      </c>
      <c r="D50782" s="446" t="s">
        <v>2699</v>
      </c>
      <c r="E50782" s="443" t="s">
        <v>58831</v>
      </c>
      <c r="G50782" s="337"/>
    </row>
    <row r="50783" spans="1:7">
      <c r="A50783" s="317" t="s">
        <v>58628</v>
      </c>
      <c r="B50783" s="6"/>
      <c r="C50783" s="445" t="s">
        <v>58821</v>
      </c>
      <c r="D50783" s="446" t="s">
        <v>2699</v>
      </c>
      <c r="E50783" s="443" t="s">
        <v>58831</v>
      </c>
      <c r="G50783" s="337"/>
    </row>
    <row r="50784" spans="1:7">
      <c r="A50784" s="317" t="s">
        <v>56362</v>
      </c>
      <c r="B50784" s="6"/>
      <c r="C50784" s="445" t="s">
        <v>58822</v>
      </c>
      <c r="D50784" s="446" t="s">
        <v>2699</v>
      </c>
      <c r="E50784" s="443" t="s">
        <v>58831</v>
      </c>
      <c r="G50784" s="337"/>
    </row>
    <row r="50785" spans="1:7">
      <c r="A50785" s="317" t="s">
        <v>3783</v>
      </c>
      <c r="B50785" s="6"/>
      <c r="C50785" s="445" t="s">
        <v>1306</v>
      </c>
      <c r="D50785" s="446" t="s">
        <v>2699</v>
      </c>
      <c r="E50785" s="443" t="s">
        <v>58831</v>
      </c>
      <c r="G50785" s="337"/>
    </row>
    <row r="50786" spans="1:7">
      <c r="A50786" s="317" t="s">
        <v>58629</v>
      </c>
      <c r="B50786" s="6"/>
      <c r="C50786" s="445" t="s">
        <v>1306</v>
      </c>
      <c r="D50786" s="446" t="s">
        <v>418</v>
      </c>
      <c r="E50786" s="443" t="s">
        <v>58831</v>
      </c>
      <c r="G50786" s="337"/>
    </row>
    <row r="50787" spans="1:7">
      <c r="A50787" s="317" t="s">
        <v>58630</v>
      </c>
      <c r="B50787" s="6"/>
      <c r="C50787" s="445" t="s">
        <v>1791</v>
      </c>
      <c r="D50787" s="446" t="s">
        <v>2699</v>
      </c>
      <c r="E50787" s="443" t="s">
        <v>58831</v>
      </c>
      <c r="G50787" s="337"/>
    </row>
    <row r="50788" spans="1:7">
      <c r="A50788" s="317" t="s">
        <v>56397</v>
      </c>
      <c r="B50788" s="6"/>
      <c r="C50788" s="445" t="s">
        <v>1306</v>
      </c>
      <c r="D50788" s="446" t="s">
        <v>2699</v>
      </c>
      <c r="E50788" s="443" t="s">
        <v>58831</v>
      </c>
      <c r="G50788" s="337"/>
    </row>
    <row r="50789" spans="1:7">
      <c r="A50789" s="317" t="s">
        <v>3720</v>
      </c>
      <c r="B50789" s="6"/>
      <c r="C50789" s="445" t="s">
        <v>1306</v>
      </c>
      <c r="D50789" s="446" t="s">
        <v>2699</v>
      </c>
      <c r="E50789" s="443" t="s">
        <v>58831</v>
      </c>
      <c r="G50789" s="337"/>
    </row>
    <row r="50790" spans="1:7">
      <c r="A50790" s="317" t="s">
        <v>56507</v>
      </c>
      <c r="B50790" s="6"/>
      <c r="C50790" s="445" t="s">
        <v>1306</v>
      </c>
      <c r="D50790" s="446" t="s">
        <v>2699</v>
      </c>
      <c r="E50790" s="443" t="s">
        <v>58831</v>
      </c>
      <c r="G50790" s="337"/>
    </row>
    <row r="50791" spans="1:7">
      <c r="A50791" s="317" t="s">
        <v>56508</v>
      </c>
      <c r="B50791" s="6"/>
      <c r="C50791" s="445" t="s">
        <v>1306</v>
      </c>
      <c r="D50791" s="446" t="s">
        <v>2699</v>
      </c>
      <c r="E50791" s="443" t="s">
        <v>58831</v>
      </c>
      <c r="G50791" s="337"/>
    </row>
    <row r="50792" spans="1:7">
      <c r="A50792" s="317" t="s">
        <v>56511</v>
      </c>
      <c r="B50792" s="6"/>
      <c r="C50792" s="445" t="s">
        <v>1306</v>
      </c>
      <c r="D50792" s="446" t="s">
        <v>2699</v>
      </c>
      <c r="E50792" s="443" t="s">
        <v>58831</v>
      </c>
      <c r="G50792" s="337"/>
    </row>
    <row r="50793" spans="1:7">
      <c r="A50793" s="317" t="s">
        <v>56307</v>
      </c>
      <c r="B50793" s="6"/>
      <c r="C50793" s="445" t="s">
        <v>1306</v>
      </c>
      <c r="D50793" s="446" t="s">
        <v>2699</v>
      </c>
      <c r="E50793" s="443" t="s">
        <v>58831</v>
      </c>
      <c r="G50793" s="337"/>
    </row>
    <row r="50794" spans="1:7">
      <c r="A50794" s="317" t="s">
        <v>58631</v>
      </c>
      <c r="B50794" s="6"/>
      <c r="C50794" s="445" t="s">
        <v>1306</v>
      </c>
      <c r="D50794" s="446" t="s">
        <v>2699</v>
      </c>
      <c r="E50794" s="443" t="s">
        <v>58831</v>
      </c>
      <c r="G50794" s="337"/>
    </row>
    <row r="50795" spans="1:7">
      <c r="A50795" s="317" t="s">
        <v>56309</v>
      </c>
      <c r="B50795" s="6"/>
      <c r="C50795" s="445" t="s">
        <v>58823</v>
      </c>
      <c r="D50795" s="446" t="s">
        <v>2699</v>
      </c>
      <c r="E50795" s="443" t="s">
        <v>58831</v>
      </c>
      <c r="G50795" s="337"/>
    </row>
    <row r="50796" spans="1:7">
      <c r="A50796" s="317" t="s">
        <v>56515</v>
      </c>
      <c r="B50796" s="6"/>
      <c r="C50796" s="445" t="s">
        <v>1306</v>
      </c>
      <c r="D50796" s="446" t="s">
        <v>2699</v>
      </c>
      <c r="E50796" s="443" t="s">
        <v>58831</v>
      </c>
      <c r="G50796" s="337"/>
    </row>
    <row r="50797" spans="1:7">
      <c r="A50797" s="317" t="s">
        <v>56517</v>
      </c>
      <c r="B50797" s="6"/>
      <c r="C50797" s="445" t="s">
        <v>1306</v>
      </c>
      <c r="D50797" s="446" t="s">
        <v>2699</v>
      </c>
      <c r="E50797" s="443" t="s">
        <v>58831</v>
      </c>
      <c r="G50797" s="337"/>
    </row>
    <row r="50798" spans="1:7">
      <c r="A50798" s="317" t="s">
        <v>58632</v>
      </c>
      <c r="B50798" s="6"/>
      <c r="C50798" s="445" t="s">
        <v>6233</v>
      </c>
      <c r="D50798" s="446" t="s">
        <v>2699</v>
      </c>
      <c r="E50798" s="443" t="s">
        <v>58831</v>
      </c>
      <c r="G50798" s="337"/>
    </row>
    <row r="50799" spans="1:7">
      <c r="A50799" s="317" t="s">
        <v>58633</v>
      </c>
      <c r="B50799" s="6"/>
      <c r="C50799" s="445" t="s">
        <v>1306</v>
      </c>
      <c r="D50799" s="446" t="s">
        <v>2699</v>
      </c>
      <c r="E50799" s="443" t="s">
        <v>58831</v>
      </c>
      <c r="G50799" s="337"/>
    </row>
    <row r="50800" spans="1:7">
      <c r="A50800" s="317" t="s">
        <v>58634</v>
      </c>
      <c r="B50800" s="6"/>
      <c r="C50800" s="445" t="s">
        <v>1306</v>
      </c>
      <c r="D50800" s="446" t="s">
        <v>2699</v>
      </c>
      <c r="E50800" s="443" t="s">
        <v>58831</v>
      </c>
      <c r="G50800" s="337"/>
    </row>
    <row r="50801" spans="1:7">
      <c r="A50801" s="317" t="s">
        <v>3808</v>
      </c>
      <c r="B50801" s="6"/>
      <c r="C50801" s="445" t="s">
        <v>1306</v>
      </c>
      <c r="D50801" s="446" t="s">
        <v>2699</v>
      </c>
      <c r="E50801" s="443" t="s">
        <v>58831</v>
      </c>
      <c r="G50801" s="337"/>
    </row>
    <row r="50802" spans="1:7">
      <c r="A50802" s="317" t="s">
        <v>3809</v>
      </c>
      <c r="B50802" s="6"/>
      <c r="C50802" s="445" t="s">
        <v>3649</v>
      </c>
      <c r="D50802" s="446" t="s">
        <v>369</v>
      </c>
      <c r="E50802" s="443" t="s">
        <v>58831</v>
      </c>
      <c r="G50802" s="337"/>
    </row>
    <row r="50803" spans="1:7">
      <c r="A50803" s="317" t="s">
        <v>3810</v>
      </c>
      <c r="B50803" s="6"/>
      <c r="C50803" s="445" t="s">
        <v>1306</v>
      </c>
      <c r="D50803" s="446" t="s">
        <v>2699</v>
      </c>
      <c r="E50803" s="443" t="s">
        <v>58831</v>
      </c>
      <c r="G50803" s="337"/>
    </row>
    <row r="50804" spans="1:7">
      <c r="A50804" s="317" t="s">
        <v>3811</v>
      </c>
      <c r="B50804" s="6"/>
      <c r="C50804" s="445" t="s">
        <v>1306</v>
      </c>
      <c r="D50804" s="446" t="s">
        <v>2699</v>
      </c>
      <c r="E50804" s="443" t="s">
        <v>58831</v>
      </c>
      <c r="G50804" s="337"/>
    </row>
    <row r="50805" spans="1:7">
      <c r="A50805" s="317" t="s">
        <v>56315</v>
      </c>
      <c r="B50805" s="6"/>
      <c r="C50805" s="445" t="s">
        <v>1306</v>
      </c>
      <c r="D50805" s="446" t="s">
        <v>2699</v>
      </c>
      <c r="E50805" s="443" t="s">
        <v>58831</v>
      </c>
      <c r="G50805" s="337"/>
    </row>
    <row r="50806" spans="1:7">
      <c r="A50806" s="317" t="s">
        <v>56525</v>
      </c>
      <c r="B50806" s="6"/>
      <c r="C50806" s="445" t="s">
        <v>58824</v>
      </c>
      <c r="D50806" s="446" t="s">
        <v>2699</v>
      </c>
      <c r="E50806" s="443" t="s">
        <v>58831</v>
      </c>
      <c r="G50806" s="337"/>
    </row>
    <row r="50807" spans="1:7">
      <c r="A50807" s="317" t="s">
        <v>56316</v>
      </c>
      <c r="B50807" s="6"/>
      <c r="C50807" s="445" t="s">
        <v>3649</v>
      </c>
      <c r="D50807" s="446" t="s">
        <v>2699</v>
      </c>
      <c r="E50807" s="443" t="s">
        <v>58831</v>
      </c>
      <c r="G50807" s="337"/>
    </row>
    <row r="50808" spans="1:7">
      <c r="A50808" s="317" t="s">
        <v>56527</v>
      </c>
      <c r="B50808" s="6"/>
      <c r="C50808" s="445" t="s">
        <v>3649</v>
      </c>
      <c r="D50808" s="446" t="s">
        <v>2699</v>
      </c>
      <c r="E50808" s="443" t="s">
        <v>58831</v>
      </c>
      <c r="G50808" s="337"/>
    </row>
    <row r="50809" spans="1:7">
      <c r="A50809" s="317" t="s">
        <v>3721</v>
      </c>
      <c r="B50809" s="6"/>
      <c r="C50809" s="445" t="s">
        <v>26780</v>
      </c>
      <c r="D50809" s="446" t="s">
        <v>2699</v>
      </c>
      <c r="E50809" s="443" t="s">
        <v>58831</v>
      </c>
      <c r="G50809" s="337"/>
    </row>
    <row r="50810" spans="1:7">
      <c r="A50810" s="317" t="s">
        <v>58635</v>
      </c>
      <c r="B50810" s="6"/>
      <c r="C50810" s="445" t="s">
        <v>26780</v>
      </c>
      <c r="D50810" s="446" t="s">
        <v>2699</v>
      </c>
      <c r="E50810" s="443" t="s">
        <v>58831</v>
      </c>
      <c r="G50810" s="337"/>
    </row>
    <row r="50811" spans="1:7">
      <c r="A50811" s="317" t="s">
        <v>49886</v>
      </c>
      <c r="B50811" s="6"/>
      <c r="C50811" s="445" t="s">
        <v>26780</v>
      </c>
      <c r="D50811" s="446" t="s">
        <v>2699</v>
      </c>
      <c r="E50811" s="443" t="s">
        <v>58831</v>
      </c>
      <c r="G50811" s="337"/>
    </row>
    <row r="50812" spans="1:7">
      <c r="A50812" s="317" t="s">
        <v>3723</v>
      </c>
      <c r="B50812" s="6"/>
      <c r="C50812" s="445" t="s">
        <v>26780</v>
      </c>
      <c r="D50812" s="446" t="s">
        <v>2699</v>
      </c>
      <c r="E50812" s="443" t="s">
        <v>58831</v>
      </c>
      <c r="G50812" s="337"/>
    </row>
    <row r="50813" spans="1:7">
      <c r="A50813" s="317" t="s">
        <v>49775</v>
      </c>
      <c r="B50813" s="6"/>
      <c r="C50813" s="445" t="s">
        <v>1306</v>
      </c>
      <c r="D50813" s="446" t="s">
        <v>58848</v>
      </c>
      <c r="E50813" s="443" t="s">
        <v>58831</v>
      </c>
      <c r="G50813" s="337"/>
    </row>
    <row r="50814" spans="1:7">
      <c r="A50814" s="317" t="s">
        <v>58636</v>
      </c>
      <c r="B50814" s="6"/>
      <c r="C50814" s="445" t="s">
        <v>14247</v>
      </c>
      <c r="D50814" s="446" t="s">
        <v>2699</v>
      </c>
      <c r="E50814" s="443" t="s">
        <v>58831</v>
      </c>
      <c r="G50814" s="337"/>
    </row>
    <row r="50815" spans="1:7">
      <c r="A50815" s="317" t="s">
        <v>58637</v>
      </c>
      <c r="B50815" s="6"/>
      <c r="C50815" s="445" t="s">
        <v>1306</v>
      </c>
      <c r="D50815" s="446" t="s">
        <v>2699</v>
      </c>
      <c r="E50815" s="443" t="s">
        <v>58831</v>
      </c>
      <c r="G50815" s="337"/>
    </row>
    <row r="50816" spans="1:7">
      <c r="A50816" s="317" t="s">
        <v>58638</v>
      </c>
      <c r="B50816" s="6"/>
      <c r="C50816" s="445" t="s">
        <v>1306</v>
      </c>
      <c r="D50816" s="446" t="s">
        <v>14278</v>
      </c>
      <c r="E50816" s="443" t="s">
        <v>58831</v>
      </c>
      <c r="G50816" s="337"/>
    </row>
    <row r="50817" spans="1:7">
      <c r="A50817" s="317" t="s">
        <v>56532</v>
      </c>
      <c r="B50817" s="6"/>
      <c r="C50817" s="445" t="s">
        <v>1306</v>
      </c>
      <c r="D50817" s="446" t="s">
        <v>2699</v>
      </c>
      <c r="E50817" s="443" t="s">
        <v>58831</v>
      </c>
      <c r="G50817" s="337"/>
    </row>
    <row r="50818" spans="1:7">
      <c r="A50818" s="317" t="s">
        <v>58639</v>
      </c>
      <c r="B50818" s="6"/>
      <c r="C50818" s="445" t="s">
        <v>1306</v>
      </c>
      <c r="D50818" s="446" t="s">
        <v>2699</v>
      </c>
      <c r="E50818" s="443" t="s">
        <v>58831</v>
      </c>
      <c r="G50818" s="337"/>
    </row>
    <row r="50819" spans="1:7">
      <c r="A50819" s="317" t="s">
        <v>56409</v>
      </c>
      <c r="B50819" s="6"/>
      <c r="C50819" s="445" t="s">
        <v>1306</v>
      </c>
      <c r="D50819" s="446" t="s">
        <v>2699</v>
      </c>
      <c r="E50819" s="443" t="s">
        <v>58831</v>
      </c>
      <c r="G50819" s="337"/>
    </row>
    <row r="50820" spans="1:7">
      <c r="A50820" s="317" t="s">
        <v>3736</v>
      </c>
      <c r="B50820" s="6"/>
      <c r="C50820" s="445" t="s">
        <v>1306</v>
      </c>
      <c r="D50820" s="446" t="s">
        <v>2699</v>
      </c>
      <c r="E50820" s="443" t="s">
        <v>58831</v>
      </c>
      <c r="G50820" s="337"/>
    </row>
    <row r="50821" spans="1:7">
      <c r="A50821" s="317" t="s">
        <v>3737</v>
      </c>
      <c r="B50821" s="6"/>
      <c r="C50821" s="445" t="s">
        <v>58825</v>
      </c>
      <c r="D50821" s="446" t="s">
        <v>2699</v>
      </c>
      <c r="E50821" s="443" t="s">
        <v>58831</v>
      </c>
      <c r="G50821" s="337"/>
    </row>
    <row r="50822" spans="1:7">
      <c r="A50822" s="317" t="s">
        <v>58640</v>
      </c>
      <c r="B50822" s="6"/>
      <c r="C50822" s="445" t="s">
        <v>58826</v>
      </c>
      <c r="D50822" s="446" t="s">
        <v>2699</v>
      </c>
      <c r="E50822" s="443" t="s">
        <v>58831</v>
      </c>
      <c r="G50822" s="337"/>
    </row>
    <row r="50823" spans="1:7">
      <c r="A50823" s="317" t="s">
        <v>58641</v>
      </c>
      <c r="B50823" s="6"/>
      <c r="C50823" s="445" t="s">
        <v>9730</v>
      </c>
      <c r="D50823" s="446" t="s">
        <v>2699</v>
      </c>
      <c r="E50823" s="443" t="s">
        <v>58831</v>
      </c>
      <c r="G50823" s="337"/>
    </row>
    <row r="50824" spans="1:7">
      <c r="A50824" s="317" t="s">
        <v>58642</v>
      </c>
      <c r="B50824" s="6"/>
      <c r="C50824" s="445" t="s">
        <v>58824</v>
      </c>
      <c r="D50824" s="446" t="s">
        <v>2699</v>
      </c>
      <c r="E50824" s="443" t="s">
        <v>58831</v>
      </c>
      <c r="G50824" s="337"/>
    </row>
    <row r="50825" spans="1:7">
      <c r="A50825" s="317" t="s">
        <v>58643</v>
      </c>
      <c r="B50825" s="6"/>
      <c r="C50825" s="445" t="s">
        <v>1306</v>
      </c>
      <c r="D50825" s="446" t="s">
        <v>2699</v>
      </c>
      <c r="E50825" s="443" t="s">
        <v>58831</v>
      </c>
      <c r="G50825" s="337"/>
    </row>
    <row r="50826" spans="1:7">
      <c r="A50826" s="317" t="s">
        <v>58644</v>
      </c>
      <c r="B50826" s="6"/>
      <c r="C50826" s="445" t="s">
        <v>1306</v>
      </c>
      <c r="D50826" s="446" t="s">
        <v>2699</v>
      </c>
      <c r="E50826" s="443" t="s">
        <v>58831</v>
      </c>
      <c r="G50826" s="337"/>
    </row>
    <row r="50827" spans="1:7">
      <c r="A50827" s="317" t="s">
        <v>58645</v>
      </c>
      <c r="B50827" s="6"/>
      <c r="C50827" s="445" t="s">
        <v>1306</v>
      </c>
      <c r="D50827" s="446" t="s">
        <v>2699</v>
      </c>
      <c r="E50827" s="443" t="s">
        <v>58831</v>
      </c>
      <c r="G50827" s="337"/>
    </row>
    <row r="50828" spans="1:7">
      <c r="A50828" s="317" t="s">
        <v>58646</v>
      </c>
      <c r="B50828" s="6"/>
      <c r="C50828" s="445" t="s">
        <v>1306</v>
      </c>
      <c r="D50828" s="446" t="s">
        <v>2699</v>
      </c>
      <c r="E50828" s="443" t="s">
        <v>58831</v>
      </c>
      <c r="G50828" s="337"/>
    </row>
    <row r="50829" spans="1:7">
      <c r="A50829" s="317" t="s">
        <v>58647</v>
      </c>
      <c r="B50829" s="6"/>
      <c r="C50829" s="445" t="s">
        <v>1306</v>
      </c>
      <c r="D50829" s="446" t="s">
        <v>2699</v>
      </c>
      <c r="E50829" s="443" t="s">
        <v>58831</v>
      </c>
      <c r="G50829" s="337"/>
    </row>
    <row r="50830" spans="1:7">
      <c r="A50830" s="317" t="s">
        <v>58648</v>
      </c>
      <c r="B50830" s="6"/>
      <c r="C50830" s="445" t="s">
        <v>1306</v>
      </c>
      <c r="D50830" s="446" t="s">
        <v>2699</v>
      </c>
      <c r="E50830" s="443" t="s">
        <v>58831</v>
      </c>
      <c r="G50830" s="337"/>
    </row>
    <row r="50831" spans="1:7">
      <c r="A50831" s="317" t="s">
        <v>58649</v>
      </c>
      <c r="B50831" s="6"/>
      <c r="C50831" s="445" t="s">
        <v>1306</v>
      </c>
      <c r="D50831" s="446" t="s">
        <v>2699</v>
      </c>
      <c r="E50831" s="443" t="s">
        <v>58831</v>
      </c>
      <c r="G50831" s="337"/>
    </row>
    <row r="50832" spans="1:7">
      <c r="A50832" s="317" t="s">
        <v>58650</v>
      </c>
      <c r="B50832" s="6"/>
      <c r="C50832" s="445" t="s">
        <v>1306</v>
      </c>
      <c r="D50832" s="446" t="s">
        <v>2699</v>
      </c>
      <c r="E50832" s="443" t="s">
        <v>58831</v>
      </c>
      <c r="G50832" s="337"/>
    </row>
    <row r="50833" spans="1:7">
      <c r="A50833" s="317" t="s">
        <v>58651</v>
      </c>
      <c r="B50833" s="6"/>
      <c r="C50833" s="445" t="s">
        <v>1306</v>
      </c>
      <c r="D50833" s="446" t="s">
        <v>2699</v>
      </c>
      <c r="E50833" s="443" t="s">
        <v>58831</v>
      </c>
      <c r="G50833" s="337"/>
    </row>
    <row r="50834" spans="1:7">
      <c r="A50834" s="317" t="s">
        <v>58652</v>
      </c>
      <c r="B50834" s="6"/>
      <c r="C50834" s="445" t="s">
        <v>1306</v>
      </c>
      <c r="D50834" s="446" t="s">
        <v>2699</v>
      </c>
      <c r="E50834" s="443" t="s">
        <v>58831</v>
      </c>
      <c r="G50834" s="337"/>
    </row>
    <row r="50835" spans="1:7">
      <c r="A50835" s="317" t="s">
        <v>58653</v>
      </c>
      <c r="B50835" s="6"/>
      <c r="C50835" s="445" t="s">
        <v>3649</v>
      </c>
      <c r="D50835" s="446" t="s">
        <v>2699</v>
      </c>
      <c r="E50835" s="443" t="s">
        <v>58832</v>
      </c>
      <c r="G50835" s="337"/>
    </row>
    <row r="50836" spans="1:7">
      <c r="A50836" s="317" t="s">
        <v>58654</v>
      </c>
      <c r="B50836" s="6"/>
      <c r="C50836" s="445" t="s">
        <v>1306</v>
      </c>
      <c r="D50836" s="446" t="s">
        <v>2699</v>
      </c>
      <c r="E50836" s="443" t="s">
        <v>58832</v>
      </c>
      <c r="G50836" s="337"/>
    </row>
    <row r="50837" spans="1:7">
      <c r="A50837" s="317" t="s">
        <v>58655</v>
      </c>
      <c r="B50837" s="6"/>
      <c r="C50837" s="445" t="s">
        <v>1306</v>
      </c>
      <c r="D50837" s="446" t="s">
        <v>2699</v>
      </c>
      <c r="E50837" s="443" t="s">
        <v>58832</v>
      </c>
      <c r="G50837" s="337"/>
    </row>
    <row r="50838" spans="1:7">
      <c r="A50838" s="317" t="s">
        <v>58656</v>
      </c>
      <c r="B50838" s="6"/>
      <c r="C50838" s="445" t="s">
        <v>1306</v>
      </c>
      <c r="D50838" s="446" t="s">
        <v>2699</v>
      </c>
      <c r="E50838" s="443" t="s">
        <v>58832</v>
      </c>
      <c r="G50838" s="337"/>
    </row>
    <row r="50839" spans="1:7">
      <c r="A50839" s="317" t="s">
        <v>58657</v>
      </c>
      <c r="B50839" s="6"/>
      <c r="C50839" s="445" t="s">
        <v>58827</v>
      </c>
      <c r="D50839" s="446" t="s">
        <v>2699</v>
      </c>
      <c r="E50839" s="443" t="s">
        <v>58832</v>
      </c>
      <c r="G50839" s="337"/>
    </row>
    <row r="50840" spans="1:7">
      <c r="A50840" s="317" t="s">
        <v>58658</v>
      </c>
      <c r="B50840" s="6"/>
      <c r="C50840" s="445" t="s">
        <v>1306</v>
      </c>
      <c r="D50840" s="446" t="s">
        <v>2699</v>
      </c>
      <c r="E50840" s="443" t="s">
        <v>58832</v>
      </c>
      <c r="G50840" s="337"/>
    </row>
    <row r="50841" spans="1:7">
      <c r="A50841" s="317" t="s">
        <v>58659</v>
      </c>
      <c r="B50841" s="6"/>
      <c r="C50841" s="445" t="s">
        <v>1306</v>
      </c>
      <c r="D50841" s="446" t="s">
        <v>2699</v>
      </c>
      <c r="E50841" s="443" t="s">
        <v>58832</v>
      </c>
      <c r="G50841" s="337"/>
    </row>
    <row r="50842" spans="1:7">
      <c r="A50842" s="317" t="s">
        <v>58660</v>
      </c>
      <c r="B50842" s="6"/>
      <c r="C50842" s="445" t="s">
        <v>1306</v>
      </c>
      <c r="D50842" s="446" t="s">
        <v>2699</v>
      </c>
      <c r="E50842" s="443" t="s">
        <v>58832</v>
      </c>
      <c r="G50842" s="337"/>
    </row>
    <row r="50843" spans="1:7">
      <c r="A50843" s="317" t="s">
        <v>58661</v>
      </c>
      <c r="B50843" s="6"/>
      <c r="C50843" s="445" t="s">
        <v>1306</v>
      </c>
      <c r="D50843" s="446" t="s">
        <v>2699</v>
      </c>
      <c r="E50843" s="443" t="s">
        <v>58832</v>
      </c>
      <c r="G50843" s="337"/>
    </row>
    <row r="50844" spans="1:7">
      <c r="A50844" s="317" t="s">
        <v>58662</v>
      </c>
      <c r="B50844" s="6"/>
      <c r="C50844" s="445" t="s">
        <v>1306</v>
      </c>
      <c r="D50844" s="446" t="s">
        <v>2699</v>
      </c>
      <c r="E50844" s="443" t="s">
        <v>58832</v>
      </c>
      <c r="G50844" s="337"/>
    </row>
    <row r="50845" spans="1:7">
      <c r="A50845" s="317" t="s">
        <v>58663</v>
      </c>
      <c r="B50845" s="6"/>
      <c r="C50845" s="445" t="s">
        <v>1306</v>
      </c>
      <c r="D50845" s="446" t="s">
        <v>2699</v>
      </c>
      <c r="E50845" s="443" t="s">
        <v>58832</v>
      </c>
      <c r="G50845" s="337"/>
    </row>
    <row r="50846" spans="1:7">
      <c r="A50846" s="317" t="s">
        <v>58664</v>
      </c>
      <c r="B50846" s="6"/>
      <c r="C50846" s="445" t="s">
        <v>1306</v>
      </c>
      <c r="D50846" s="446" t="s">
        <v>2699</v>
      </c>
      <c r="E50846" s="443" t="s">
        <v>58832</v>
      </c>
      <c r="G50846" s="337"/>
    </row>
    <row r="50847" spans="1:7">
      <c r="A50847" s="317" t="s">
        <v>58665</v>
      </c>
      <c r="B50847" s="6"/>
      <c r="C50847" s="445" t="s">
        <v>1306</v>
      </c>
      <c r="D50847" s="446" t="s">
        <v>2699</v>
      </c>
      <c r="E50847" s="443" t="s">
        <v>58832</v>
      </c>
      <c r="G50847" s="337"/>
    </row>
    <row r="50848" spans="1:7">
      <c r="A50848" s="317" t="s">
        <v>58666</v>
      </c>
      <c r="B50848" s="6"/>
      <c r="C50848" s="445" t="s">
        <v>1306</v>
      </c>
      <c r="D50848" s="446" t="s">
        <v>2699</v>
      </c>
      <c r="E50848" s="443" t="s">
        <v>58832</v>
      </c>
      <c r="G50848" s="337"/>
    </row>
    <row r="50849" spans="1:7">
      <c r="A50849" s="317" t="s">
        <v>58667</v>
      </c>
      <c r="B50849" s="6"/>
      <c r="C50849" s="445" t="s">
        <v>1306</v>
      </c>
      <c r="D50849" s="446" t="s">
        <v>2699</v>
      </c>
      <c r="E50849" s="443" t="s">
        <v>58832</v>
      </c>
      <c r="G50849" s="337"/>
    </row>
    <row r="50850" spans="1:7">
      <c r="A50850" s="317" t="s">
        <v>58668</v>
      </c>
      <c r="B50850" s="6"/>
      <c r="C50850" s="445" t="s">
        <v>1306</v>
      </c>
      <c r="D50850" s="446" t="s">
        <v>2699</v>
      </c>
      <c r="E50850" s="443" t="s">
        <v>58832</v>
      </c>
      <c r="G50850" s="337"/>
    </row>
    <row r="50851" spans="1:7">
      <c r="A50851" s="317" t="s">
        <v>58669</v>
      </c>
      <c r="B50851" s="6"/>
      <c r="C50851" s="445" t="s">
        <v>1306</v>
      </c>
      <c r="D50851" s="446" t="s">
        <v>2699</v>
      </c>
      <c r="E50851" s="443" t="s">
        <v>58832</v>
      </c>
      <c r="G50851" s="337"/>
    </row>
    <row r="50852" spans="1:7">
      <c r="A50852" s="317" t="s">
        <v>58670</v>
      </c>
      <c r="B50852" s="6"/>
      <c r="C50852" s="445" t="s">
        <v>1306</v>
      </c>
      <c r="D50852" s="446" t="s">
        <v>2699</v>
      </c>
      <c r="E50852" s="443" t="s">
        <v>58832</v>
      </c>
      <c r="G50852" s="337"/>
    </row>
    <row r="50853" spans="1:7">
      <c r="A50853" s="317" t="s">
        <v>58671</v>
      </c>
      <c r="B50853" s="6"/>
      <c r="C50853" s="445" t="s">
        <v>1306</v>
      </c>
      <c r="D50853" s="446" t="s">
        <v>2699</v>
      </c>
      <c r="E50853" s="443" t="s">
        <v>58832</v>
      </c>
      <c r="G50853" s="337"/>
    </row>
    <row r="50854" spans="1:7">
      <c r="A50854" s="317" t="s">
        <v>58672</v>
      </c>
      <c r="B50854" s="6"/>
      <c r="C50854" s="445" t="s">
        <v>1306</v>
      </c>
      <c r="D50854" s="446" t="s">
        <v>2699</v>
      </c>
      <c r="E50854" s="443" t="s">
        <v>58832</v>
      </c>
      <c r="G50854" s="337"/>
    </row>
    <row r="50855" spans="1:7">
      <c r="A50855" s="317" t="s">
        <v>58673</v>
      </c>
      <c r="B50855" s="6"/>
      <c r="C50855" s="445" t="s">
        <v>1306</v>
      </c>
      <c r="D50855" s="446" t="s">
        <v>2699</v>
      </c>
      <c r="E50855" s="443" t="s">
        <v>58832</v>
      </c>
      <c r="G50855" s="337"/>
    </row>
    <row r="50856" spans="1:7">
      <c r="A50856" s="317" t="s">
        <v>58674</v>
      </c>
      <c r="B50856" s="6"/>
      <c r="C50856" s="445" t="s">
        <v>1306</v>
      </c>
      <c r="D50856" s="446" t="s">
        <v>2699</v>
      </c>
      <c r="E50856" s="443" t="s">
        <v>58832</v>
      </c>
      <c r="G50856" s="337"/>
    </row>
    <row r="50857" spans="1:7">
      <c r="A50857" s="317" t="s">
        <v>58675</v>
      </c>
      <c r="B50857" s="6"/>
      <c r="C50857" s="445" t="s">
        <v>1306</v>
      </c>
      <c r="D50857" s="446" t="s">
        <v>2699</v>
      </c>
      <c r="E50857" s="443" t="s">
        <v>58832</v>
      </c>
      <c r="G50857" s="337"/>
    </row>
    <row r="50858" spans="1:7">
      <c r="A50858" s="317" t="s">
        <v>58676</v>
      </c>
      <c r="B50858" s="6"/>
      <c r="C50858" s="445" t="s">
        <v>1306</v>
      </c>
      <c r="D50858" s="446" t="s">
        <v>2699</v>
      </c>
      <c r="E50858" s="443" t="s">
        <v>58832</v>
      </c>
      <c r="G50858" s="337"/>
    </row>
    <row r="50859" spans="1:7">
      <c r="A50859" s="317" t="s">
        <v>58677</v>
      </c>
      <c r="B50859" s="6"/>
      <c r="C50859" s="445" t="s">
        <v>1306</v>
      </c>
      <c r="D50859" s="446" t="s">
        <v>2699</v>
      </c>
      <c r="E50859" s="443" t="s">
        <v>58832</v>
      </c>
      <c r="G50859" s="337"/>
    </row>
    <row r="50860" spans="1:7">
      <c r="A50860" s="317" t="s">
        <v>58678</v>
      </c>
      <c r="B50860" s="6"/>
      <c r="C50860" s="445" t="s">
        <v>1306</v>
      </c>
      <c r="D50860" s="446" t="s">
        <v>2699</v>
      </c>
      <c r="E50860" s="443" t="s">
        <v>58832</v>
      </c>
      <c r="G50860" s="337"/>
    </row>
    <row r="50861" spans="1:7">
      <c r="A50861" s="317" t="s">
        <v>58679</v>
      </c>
      <c r="B50861" s="6"/>
      <c r="C50861" s="445" t="s">
        <v>1306</v>
      </c>
      <c r="D50861" s="446" t="s">
        <v>2699</v>
      </c>
      <c r="E50861" s="443" t="s">
        <v>58832</v>
      </c>
      <c r="G50861" s="337"/>
    </row>
    <row r="50862" spans="1:7">
      <c r="A50862" s="317" t="s">
        <v>58680</v>
      </c>
      <c r="B50862" s="6"/>
      <c r="C50862" s="445" t="s">
        <v>1306</v>
      </c>
      <c r="D50862" s="446" t="s">
        <v>2699</v>
      </c>
      <c r="E50862" s="443" t="s">
        <v>58832</v>
      </c>
      <c r="G50862" s="337"/>
    </row>
    <row r="50863" spans="1:7">
      <c r="A50863" s="317" t="s">
        <v>58681</v>
      </c>
      <c r="B50863" s="6"/>
      <c r="C50863" s="445" t="s">
        <v>1306</v>
      </c>
      <c r="D50863" s="446" t="s">
        <v>2699</v>
      </c>
      <c r="E50863" s="443" t="s">
        <v>58832</v>
      </c>
      <c r="G50863" s="337"/>
    </row>
    <row r="50864" spans="1:7">
      <c r="A50864" s="317" t="s">
        <v>58682</v>
      </c>
      <c r="B50864" s="6"/>
      <c r="C50864" s="445" t="s">
        <v>1306</v>
      </c>
      <c r="D50864" s="446" t="s">
        <v>2699</v>
      </c>
      <c r="E50864" s="443" t="s">
        <v>58832</v>
      </c>
      <c r="G50864" s="337"/>
    </row>
    <row r="50865" spans="1:7">
      <c r="A50865" s="317" t="s">
        <v>58683</v>
      </c>
      <c r="B50865" s="6"/>
      <c r="C50865" s="445" t="s">
        <v>1306</v>
      </c>
      <c r="D50865" s="446" t="s">
        <v>2699</v>
      </c>
      <c r="E50865" s="443" t="s">
        <v>58832</v>
      </c>
      <c r="G50865" s="337"/>
    </row>
    <row r="50866" spans="1:7">
      <c r="A50866" s="317" t="s">
        <v>58684</v>
      </c>
      <c r="B50866" s="6"/>
      <c r="C50866" s="445" t="s">
        <v>1306</v>
      </c>
      <c r="D50866" s="446" t="s">
        <v>2699</v>
      </c>
      <c r="E50866" s="443" t="s">
        <v>58832</v>
      </c>
      <c r="G50866" s="337"/>
    </row>
    <row r="50867" spans="1:7">
      <c r="A50867" s="317" t="s">
        <v>58685</v>
      </c>
      <c r="B50867" s="6"/>
      <c r="C50867" s="445" t="s">
        <v>1306</v>
      </c>
      <c r="D50867" s="446" t="s">
        <v>58849</v>
      </c>
      <c r="E50867" s="443" t="s">
        <v>58832</v>
      </c>
      <c r="G50867" s="337"/>
    </row>
    <row r="50868" spans="1:7">
      <c r="A50868" s="317" t="s">
        <v>58686</v>
      </c>
      <c r="B50868" s="6"/>
      <c r="C50868" s="445" t="s">
        <v>1306</v>
      </c>
      <c r="D50868" s="446" t="s">
        <v>2699</v>
      </c>
      <c r="E50868" s="443" t="s">
        <v>58832</v>
      </c>
      <c r="G50868" s="337"/>
    </row>
    <row r="50869" spans="1:7">
      <c r="A50869" s="317" t="s">
        <v>58687</v>
      </c>
      <c r="B50869" s="6"/>
      <c r="C50869" s="445" t="s">
        <v>1306</v>
      </c>
      <c r="D50869" s="446" t="s">
        <v>2699</v>
      </c>
      <c r="E50869" s="443" t="s">
        <v>58832</v>
      </c>
      <c r="G50869" s="337"/>
    </row>
    <row r="50870" spans="1:7">
      <c r="A50870" s="317" t="s">
        <v>58688</v>
      </c>
      <c r="B50870" s="6"/>
      <c r="C50870" s="445" t="s">
        <v>1306</v>
      </c>
      <c r="D50870" s="446" t="s">
        <v>2699</v>
      </c>
      <c r="E50870" s="443" t="s">
        <v>58832</v>
      </c>
      <c r="G50870" s="337"/>
    </row>
    <row r="50871" spans="1:7">
      <c r="A50871" s="317" t="s">
        <v>58689</v>
      </c>
      <c r="B50871" s="6"/>
      <c r="C50871" s="445" t="s">
        <v>1306</v>
      </c>
      <c r="D50871" s="446" t="s">
        <v>2699</v>
      </c>
      <c r="E50871" s="443" t="s">
        <v>58832</v>
      </c>
      <c r="G50871" s="337"/>
    </row>
    <row r="50872" spans="1:7">
      <c r="A50872" s="317" t="s">
        <v>58690</v>
      </c>
      <c r="B50872" s="6"/>
      <c r="C50872" s="445" t="s">
        <v>1306</v>
      </c>
      <c r="D50872" s="446" t="s">
        <v>2699</v>
      </c>
      <c r="E50872" s="443" t="s">
        <v>58832</v>
      </c>
      <c r="G50872" s="337"/>
    </row>
    <row r="50873" spans="1:7">
      <c r="A50873" s="317" t="s">
        <v>58691</v>
      </c>
      <c r="B50873" s="6"/>
      <c r="C50873" s="445" t="s">
        <v>1306</v>
      </c>
      <c r="D50873" s="446" t="s">
        <v>2699</v>
      </c>
      <c r="E50873" s="443" t="s">
        <v>58832</v>
      </c>
      <c r="G50873" s="337"/>
    </row>
    <row r="50874" spans="1:7">
      <c r="A50874" s="317" t="s">
        <v>58692</v>
      </c>
      <c r="B50874" s="6"/>
      <c r="C50874" s="445" t="s">
        <v>1306</v>
      </c>
      <c r="D50874" s="446" t="s">
        <v>2699</v>
      </c>
      <c r="E50874" s="443" t="s">
        <v>58832</v>
      </c>
      <c r="G50874" s="337"/>
    </row>
    <row r="50875" spans="1:7">
      <c r="A50875" s="382" t="s">
        <v>58693</v>
      </c>
      <c r="B50875" s="6"/>
      <c r="C50875" s="441" t="s">
        <v>2265</v>
      </c>
      <c r="D50875" s="442" t="s">
        <v>2699</v>
      </c>
      <c r="E50875" s="443" t="s">
        <v>58831</v>
      </c>
      <c r="G50875" s="337"/>
    </row>
    <row r="50876" spans="1:7">
      <c r="A50876" s="382" t="s">
        <v>58694</v>
      </c>
      <c r="B50876" s="6"/>
      <c r="C50876" s="441" t="s">
        <v>3594</v>
      </c>
      <c r="D50876" s="442" t="s">
        <v>18176</v>
      </c>
      <c r="E50876" s="443" t="s">
        <v>58833</v>
      </c>
      <c r="G50876" s="337"/>
    </row>
    <row r="50877" spans="1:7">
      <c r="A50877" s="382" t="s">
        <v>58695</v>
      </c>
      <c r="B50877" s="6"/>
      <c r="C50877" s="441" t="s">
        <v>1793</v>
      </c>
      <c r="D50877" s="442" t="s">
        <v>18176</v>
      </c>
      <c r="E50877" s="443" t="s">
        <v>58833</v>
      </c>
      <c r="G50877" s="337"/>
    </row>
    <row r="50878" spans="1:7">
      <c r="A50878" s="382" t="s">
        <v>58696</v>
      </c>
      <c r="B50878" s="6"/>
      <c r="C50878" s="445" t="s">
        <v>1306</v>
      </c>
      <c r="D50878" s="442" t="s">
        <v>2697</v>
      </c>
      <c r="E50878" s="443" t="s">
        <v>58833</v>
      </c>
      <c r="G50878" s="337"/>
    </row>
    <row r="50879" spans="1:7">
      <c r="A50879" s="382" t="s">
        <v>58697</v>
      </c>
      <c r="B50879" s="6"/>
      <c r="C50879" s="445" t="s">
        <v>1306</v>
      </c>
      <c r="D50879" s="442" t="s">
        <v>2697</v>
      </c>
      <c r="E50879" s="443" t="s">
        <v>58833</v>
      </c>
      <c r="G50879" s="337"/>
    </row>
    <row r="50880" spans="1:7">
      <c r="A50880" s="382" t="s">
        <v>58698</v>
      </c>
      <c r="B50880" s="6"/>
      <c r="C50880" s="445" t="s">
        <v>1306</v>
      </c>
      <c r="D50880" s="442" t="s">
        <v>2697</v>
      </c>
      <c r="E50880" s="443" t="s">
        <v>58833</v>
      </c>
      <c r="G50880" s="337"/>
    </row>
    <row r="50881" spans="1:7">
      <c r="A50881" s="382" t="s">
        <v>58699</v>
      </c>
      <c r="B50881" s="6"/>
      <c r="C50881" s="445" t="s">
        <v>1306</v>
      </c>
      <c r="D50881" s="442" t="s">
        <v>2697</v>
      </c>
      <c r="E50881" s="443" t="s">
        <v>58833</v>
      </c>
      <c r="G50881" s="337"/>
    </row>
    <row r="50882" spans="1:7">
      <c r="A50882" s="382" t="s">
        <v>58700</v>
      </c>
      <c r="B50882" s="6"/>
      <c r="C50882" s="445" t="s">
        <v>1306</v>
      </c>
      <c r="D50882" s="442" t="s">
        <v>2697</v>
      </c>
      <c r="E50882" s="443" t="s">
        <v>58833</v>
      </c>
      <c r="G50882" s="337"/>
    </row>
    <row r="50883" spans="1:7">
      <c r="A50883" s="382" t="s">
        <v>58701</v>
      </c>
      <c r="B50883" s="6"/>
      <c r="C50883" s="445" t="s">
        <v>1306</v>
      </c>
      <c r="D50883" s="442" t="s">
        <v>2697</v>
      </c>
      <c r="E50883" s="443" t="s">
        <v>58833</v>
      </c>
      <c r="G50883" s="337"/>
    </row>
    <row r="50884" spans="1:7">
      <c r="A50884" s="382" t="s">
        <v>58702</v>
      </c>
      <c r="B50884" s="6"/>
      <c r="C50884" s="445" t="s">
        <v>1306</v>
      </c>
      <c r="D50884" s="442" t="s">
        <v>2697</v>
      </c>
      <c r="E50884" s="443" t="s">
        <v>58833</v>
      </c>
      <c r="G50884" s="337"/>
    </row>
    <row r="50885" spans="1:7">
      <c r="A50885" s="382" t="s">
        <v>58703</v>
      </c>
      <c r="B50885" s="6"/>
      <c r="C50885" s="445" t="s">
        <v>1306</v>
      </c>
      <c r="D50885" s="442" t="s">
        <v>2697</v>
      </c>
      <c r="E50885" s="443" t="s">
        <v>58833</v>
      </c>
      <c r="G50885" s="337"/>
    </row>
    <row r="50886" spans="1:7">
      <c r="A50886" s="382" t="s">
        <v>58704</v>
      </c>
      <c r="B50886" s="6"/>
      <c r="C50886" s="445" t="s">
        <v>1306</v>
      </c>
      <c r="D50886" s="442" t="s">
        <v>2697</v>
      </c>
      <c r="E50886" s="443" t="s">
        <v>58833</v>
      </c>
      <c r="G50886" s="337"/>
    </row>
    <row r="50887" spans="1:7">
      <c r="A50887" s="382" t="s">
        <v>58705</v>
      </c>
      <c r="B50887" s="6"/>
      <c r="C50887" s="445" t="s">
        <v>1306</v>
      </c>
      <c r="D50887" s="442" t="s">
        <v>2697</v>
      </c>
      <c r="E50887" s="443" t="s">
        <v>58833</v>
      </c>
      <c r="G50887" s="337"/>
    </row>
    <row r="50888" spans="1:7">
      <c r="A50888" s="382" t="s">
        <v>23146</v>
      </c>
      <c r="B50888" s="6"/>
      <c r="C50888" s="445" t="s">
        <v>1306</v>
      </c>
      <c r="D50888" s="442" t="s">
        <v>2697</v>
      </c>
      <c r="E50888" s="443" t="s">
        <v>58833</v>
      </c>
      <c r="G50888" s="337"/>
    </row>
    <row r="50889" spans="1:7">
      <c r="A50889" s="382" t="s">
        <v>58706</v>
      </c>
      <c r="B50889" s="6"/>
      <c r="C50889" s="445" t="s">
        <v>1306</v>
      </c>
      <c r="D50889" s="442" t="s">
        <v>2697</v>
      </c>
      <c r="E50889" s="443" t="s">
        <v>58833</v>
      </c>
      <c r="G50889" s="337"/>
    </row>
    <row r="50890" spans="1:7">
      <c r="A50890" s="382" t="s">
        <v>58707</v>
      </c>
      <c r="B50890" s="6"/>
      <c r="C50890" s="445" t="s">
        <v>1306</v>
      </c>
      <c r="D50890" s="442" t="s">
        <v>2697</v>
      </c>
      <c r="E50890" s="443" t="s">
        <v>58833</v>
      </c>
      <c r="G50890" s="337"/>
    </row>
    <row r="50891" spans="1:7">
      <c r="A50891" s="382" t="s">
        <v>58708</v>
      </c>
      <c r="B50891" s="6"/>
      <c r="C50891" s="445" t="s">
        <v>1306</v>
      </c>
      <c r="D50891" s="442" t="s">
        <v>2697</v>
      </c>
      <c r="E50891" s="443" t="s">
        <v>58833</v>
      </c>
      <c r="G50891" s="337"/>
    </row>
    <row r="50892" spans="1:7">
      <c r="A50892" s="382" t="s">
        <v>58709</v>
      </c>
      <c r="B50892" s="6"/>
      <c r="C50892" s="445" t="s">
        <v>1306</v>
      </c>
      <c r="D50892" s="442" t="s">
        <v>2697</v>
      </c>
      <c r="E50892" s="443" t="s">
        <v>58833</v>
      </c>
      <c r="G50892" s="337"/>
    </row>
    <row r="50893" spans="1:7">
      <c r="A50893" s="382" t="s">
        <v>58710</v>
      </c>
      <c r="B50893" s="6"/>
      <c r="C50893" s="445" t="s">
        <v>1306</v>
      </c>
      <c r="D50893" s="442" t="s">
        <v>2697</v>
      </c>
      <c r="E50893" s="443" t="s">
        <v>58833</v>
      </c>
      <c r="G50893" s="337"/>
    </row>
    <row r="50894" spans="1:7">
      <c r="A50894" s="382" t="s">
        <v>58711</v>
      </c>
      <c r="B50894" s="6"/>
      <c r="C50894" s="445" t="s">
        <v>1306</v>
      </c>
      <c r="D50894" s="442" t="s">
        <v>2697</v>
      </c>
      <c r="E50894" s="443" t="s">
        <v>58833</v>
      </c>
      <c r="G50894" s="337"/>
    </row>
    <row r="50895" spans="1:7">
      <c r="A50895" s="382" t="s">
        <v>58712</v>
      </c>
      <c r="B50895" s="6"/>
      <c r="C50895" s="445" t="s">
        <v>1306</v>
      </c>
      <c r="D50895" s="442" t="s">
        <v>2697</v>
      </c>
      <c r="E50895" s="443" t="s">
        <v>58833</v>
      </c>
      <c r="G50895" s="337"/>
    </row>
    <row r="50896" spans="1:7">
      <c r="A50896" s="382" t="s">
        <v>58713</v>
      </c>
      <c r="B50896" s="6"/>
      <c r="C50896" s="445" t="s">
        <v>1306</v>
      </c>
      <c r="D50896" s="442" t="s">
        <v>2697</v>
      </c>
      <c r="E50896" s="443" t="s">
        <v>58833</v>
      </c>
      <c r="G50896" s="337"/>
    </row>
    <row r="50897" spans="1:7">
      <c r="A50897" s="382" t="s">
        <v>58714</v>
      </c>
      <c r="B50897" s="6"/>
      <c r="C50897" s="445" t="s">
        <v>1306</v>
      </c>
      <c r="D50897" s="442" t="s">
        <v>2697</v>
      </c>
      <c r="E50897" s="443" t="s">
        <v>58833</v>
      </c>
      <c r="G50897" s="337"/>
    </row>
    <row r="50898" spans="1:7">
      <c r="A50898" s="382" t="s">
        <v>58715</v>
      </c>
      <c r="B50898" s="6"/>
      <c r="C50898" s="445" t="s">
        <v>1306</v>
      </c>
      <c r="D50898" s="442" t="s">
        <v>2697</v>
      </c>
      <c r="E50898" s="443" t="s">
        <v>58833</v>
      </c>
      <c r="G50898" s="337"/>
    </row>
    <row r="50899" spans="1:7">
      <c r="A50899" s="382" t="s">
        <v>58716</v>
      </c>
      <c r="B50899" s="6"/>
      <c r="C50899" s="445" t="s">
        <v>1306</v>
      </c>
      <c r="D50899" s="442" t="s">
        <v>2697</v>
      </c>
      <c r="E50899" s="443" t="s">
        <v>58833</v>
      </c>
      <c r="G50899" s="337"/>
    </row>
    <row r="50900" spans="1:7">
      <c r="A50900" s="382" t="s">
        <v>58717</v>
      </c>
      <c r="B50900" s="6"/>
      <c r="C50900" s="445" t="s">
        <v>1306</v>
      </c>
      <c r="D50900" s="442" t="s">
        <v>2697</v>
      </c>
      <c r="E50900" s="443" t="s">
        <v>58833</v>
      </c>
      <c r="G50900" s="337"/>
    </row>
    <row r="50901" spans="1:7">
      <c r="A50901" s="382" t="s">
        <v>58718</v>
      </c>
      <c r="B50901" s="6"/>
      <c r="C50901" s="445" t="s">
        <v>1306</v>
      </c>
      <c r="D50901" s="442" t="s">
        <v>2697</v>
      </c>
      <c r="E50901" s="443" t="s">
        <v>58833</v>
      </c>
      <c r="G50901" s="337"/>
    </row>
    <row r="50902" spans="1:7">
      <c r="A50902" s="382" t="s">
        <v>58719</v>
      </c>
      <c r="B50902" s="6"/>
      <c r="C50902" s="445" t="s">
        <v>1306</v>
      </c>
      <c r="D50902" s="442" t="s">
        <v>2697</v>
      </c>
      <c r="E50902" s="443" t="s">
        <v>58833</v>
      </c>
      <c r="G50902" s="337"/>
    </row>
    <row r="50903" spans="1:7">
      <c r="A50903" s="382" t="s">
        <v>58720</v>
      </c>
      <c r="B50903" s="6"/>
      <c r="C50903" s="445" t="s">
        <v>1306</v>
      </c>
      <c r="D50903" s="442" t="s">
        <v>2697</v>
      </c>
      <c r="E50903" s="443" t="s">
        <v>58833</v>
      </c>
      <c r="G50903" s="337"/>
    </row>
    <row r="50904" spans="1:7">
      <c r="A50904" s="382" t="s">
        <v>58721</v>
      </c>
      <c r="B50904" s="6"/>
      <c r="C50904" s="445" t="s">
        <v>1306</v>
      </c>
      <c r="D50904" s="442" t="s">
        <v>2697</v>
      </c>
      <c r="E50904" s="443" t="s">
        <v>58833</v>
      </c>
      <c r="G50904" s="337"/>
    </row>
    <row r="50905" spans="1:7">
      <c r="A50905" s="382" t="s">
        <v>58722</v>
      </c>
      <c r="B50905" s="6"/>
      <c r="C50905" s="445" t="s">
        <v>1306</v>
      </c>
      <c r="D50905" s="442" t="s">
        <v>2697</v>
      </c>
      <c r="E50905" s="443" t="s">
        <v>58833</v>
      </c>
      <c r="G50905" s="337"/>
    </row>
    <row r="50906" spans="1:7">
      <c r="A50906" s="382" t="s">
        <v>58723</v>
      </c>
      <c r="B50906" s="6"/>
      <c r="C50906" s="445" t="s">
        <v>1306</v>
      </c>
      <c r="D50906" s="442" t="s">
        <v>2697</v>
      </c>
      <c r="E50906" s="443" t="s">
        <v>58833</v>
      </c>
      <c r="G50906" s="337"/>
    </row>
    <row r="50907" spans="1:7">
      <c r="A50907" s="382" t="s">
        <v>58724</v>
      </c>
      <c r="B50907" s="6"/>
      <c r="C50907" s="445" t="s">
        <v>1306</v>
      </c>
      <c r="D50907" s="442" t="s">
        <v>2697</v>
      </c>
      <c r="E50907" s="443" t="s">
        <v>58833</v>
      </c>
      <c r="G50907" s="337"/>
    </row>
    <row r="50908" spans="1:7">
      <c r="A50908" s="382" t="s">
        <v>58725</v>
      </c>
      <c r="B50908" s="6"/>
      <c r="C50908" s="445" t="s">
        <v>1306</v>
      </c>
      <c r="D50908" s="442" t="s">
        <v>2697</v>
      </c>
      <c r="E50908" s="443" t="s">
        <v>58833</v>
      </c>
      <c r="G50908" s="337"/>
    </row>
    <row r="50909" spans="1:7">
      <c r="A50909" s="382" t="s">
        <v>58726</v>
      </c>
      <c r="B50909" s="6"/>
      <c r="C50909" s="445" t="s">
        <v>1306</v>
      </c>
      <c r="D50909" s="442" t="s">
        <v>2697</v>
      </c>
      <c r="E50909" s="443" t="s">
        <v>58833</v>
      </c>
      <c r="G50909" s="337"/>
    </row>
    <row r="50910" spans="1:7">
      <c r="A50910" s="382" t="s">
        <v>58727</v>
      </c>
      <c r="B50910" s="6"/>
      <c r="C50910" s="445" t="s">
        <v>1306</v>
      </c>
      <c r="D50910" s="442" t="s">
        <v>2697</v>
      </c>
      <c r="E50910" s="443" t="s">
        <v>58833</v>
      </c>
      <c r="G50910" s="337"/>
    </row>
    <row r="50911" spans="1:7">
      <c r="A50911" s="382" t="s">
        <v>58728</v>
      </c>
      <c r="B50911" s="6"/>
      <c r="C50911" s="445" t="s">
        <v>1306</v>
      </c>
      <c r="D50911" s="442" t="s">
        <v>2697</v>
      </c>
      <c r="E50911" s="443" t="s">
        <v>58833</v>
      </c>
      <c r="G50911" s="337"/>
    </row>
    <row r="50912" spans="1:7">
      <c r="A50912" s="382" t="s">
        <v>58729</v>
      </c>
      <c r="B50912" s="6"/>
      <c r="C50912" s="445" t="s">
        <v>1306</v>
      </c>
      <c r="D50912" s="442" t="s">
        <v>2697</v>
      </c>
      <c r="E50912" s="443" t="s">
        <v>58833</v>
      </c>
      <c r="G50912" s="337"/>
    </row>
    <row r="50913" spans="1:7">
      <c r="A50913" s="382" t="s">
        <v>58730</v>
      </c>
      <c r="B50913" s="6"/>
      <c r="C50913" s="445" t="s">
        <v>1306</v>
      </c>
      <c r="D50913" s="442" t="s">
        <v>2697</v>
      </c>
      <c r="E50913" s="443" t="s">
        <v>58833</v>
      </c>
      <c r="G50913" s="337"/>
    </row>
    <row r="50914" spans="1:7">
      <c r="A50914" s="382" t="s">
        <v>58731</v>
      </c>
      <c r="B50914" s="6"/>
      <c r="C50914" s="445" t="s">
        <v>1306</v>
      </c>
      <c r="D50914" s="442" t="s">
        <v>2697</v>
      </c>
      <c r="E50914" s="443" t="s">
        <v>58833</v>
      </c>
      <c r="G50914" s="337"/>
    </row>
    <row r="50915" spans="1:7">
      <c r="A50915" s="382" t="s">
        <v>58732</v>
      </c>
      <c r="B50915" s="6"/>
      <c r="C50915" s="445" t="s">
        <v>1306</v>
      </c>
      <c r="D50915" s="442" t="s">
        <v>2697</v>
      </c>
      <c r="E50915" s="443" t="s">
        <v>58833</v>
      </c>
      <c r="G50915" s="337"/>
    </row>
    <row r="50916" spans="1:7">
      <c r="A50916" s="382" t="s">
        <v>58733</v>
      </c>
      <c r="B50916" s="6"/>
      <c r="C50916" s="445" t="s">
        <v>1306</v>
      </c>
      <c r="D50916" s="442" t="s">
        <v>2697</v>
      </c>
      <c r="E50916" s="443" t="s">
        <v>58833</v>
      </c>
      <c r="G50916" s="337"/>
    </row>
    <row r="50917" spans="1:7">
      <c r="A50917" s="382" t="s">
        <v>58734</v>
      </c>
      <c r="B50917" s="6"/>
      <c r="C50917" s="445" t="s">
        <v>1306</v>
      </c>
      <c r="D50917" s="442" t="s">
        <v>2697</v>
      </c>
      <c r="E50917" s="443" t="s">
        <v>58833</v>
      </c>
      <c r="G50917" s="337"/>
    </row>
    <row r="50918" spans="1:7">
      <c r="A50918" s="382" t="s">
        <v>58735</v>
      </c>
      <c r="B50918" s="6"/>
      <c r="C50918" s="445" t="s">
        <v>1306</v>
      </c>
      <c r="D50918" s="442" t="s">
        <v>2697</v>
      </c>
      <c r="E50918" s="443" t="s">
        <v>58833</v>
      </c>
      <c r="G50918" s="337"/>
    </row>
    <row r="50919" spans="1:7">
      <c r="A50919" s="382" t="s">
        <v>58736</v>
      </c>
      <c r="B50919" s="6"/>
      <c r="C50919" s="445" t="s">
        <v>1306</v>
      </c>
      <c r="D50919" s="442" t="s">
        <v>2697</v>
      </c>
      <c r="E50919" s="443" t="s">
        <v>58833</v>
      </c>
      <c r="G50919" s="337"/>
    </row>
    <row r="50920" spans="1:7">
      <c r="A50920" s="382" t="s">
        <v>58737</v>
      </c>
      <c r="B50920" s="6"/>
      <c r="C50920" s="445" t="s">
        <v>1306</v>
      </c>
      <c r="D50920" s="442" t="s">
        <v>2697</v>
      </c>
      <c r="E50920" s="443" t="s">
        <v>58833</v>
      </c>
      <c r="G50920" s="337"/>
    </row>
    <row r="50921" spans="1:7">
      <c r="A50921" s="382" t="s">
        <v>58738</v>
      </c>
      <c r="B50921" s="6"/>
      <c r="C50921" s="445" t="s">
        <v>1306</v>
      </c>
      <c r="D50921" s="442" t="s">
        <v>2697</v>
      </c>
      <c r="E50921" s="443" t="s">
        <v>58833</v>
      </c>
      <c r="G50921" s="337"/>
    </row>
    <row r="50922" spans="1:7">
      <c r="A50922" s="382" t="s">
        <v>58739</v>
      </c>
      <c r="B50922" s="6"/>
      <c r="C50922" s="445" t="s">
        <v>1306</v>
      </c>
      <c r="D50922" s="442" t="s">
        <v>2697</v>
      </c>
      <c r="E50922" s="443" t="s">
        <v>58833</v>
      </c>
      <c r="G50922" s="337"/>
    </row>
    <row r="50923" spans="1:7">
      <c r="A50923" s="382" t="s">
        <v>58740</v>
      </c>
      <c r="B50923" s="6"/>
      <c r="C50923" s="445" t="s">
        <v>1306</v>
      </c>
      <c r="D50923" s="442" t="s">
        <v>2697</v>
      </c>
      <c r="E50923" s="443" t="s">
        <v>58833</v>
      </c>
      <c r="G50923" s="337"/>
    </row>
    <row r="50924" spans="1:7">
      <c r="A50924" s="382" t="s">
        <v>58741</v>
      </c>
      <c r="B50924" s="6"/>
      <c r="C50924" s="445" t="s">
        <v>1306</v>
      </c>
      <c r="D50924" s="442" t="s">
        <v>2697</v>
      </c>
      <c r="E50924" s="443" t="s">
        <v>58833</v>
      </c>
      <c r="G50924" s="337"/>
    </row>
    <row r="50925" spans="1:7">
      <c r="A50925" s="382" t="s">
        <v>58742</v>
      </c>
      <c r="B50925" s="6"/>
      <c r="C50925" s="445" t="s">
        <v>1306</v>
      </c>
      <c r="D50925" s="442" t="s">
        <v>2697</v>
      </c>
      <c r="E50925" s="443" t="s">
        <v>58833</v>
      </c>
      <c r="G50925" s="337"/>
    </row>
    <row r="50926" spans="1:7">
      <c r="A50926" s="382" t="s">
        <v>58743</v>
      </c>
      <c r="B50926" s="6"/>
      <c r="C50926" s="445" t="s">
        <v>1306</v>
      </c>
      <c r="D50926" s="442" t="s">
        <v>2697</v>
      </c>
      <c r="E50926" s="443" t="s">
        <v>58833</v>
      </c>
      <c r="G50926" s="337"/>
    </row>
    <row r="50927" spans="1:7">
      <c r="A50927" s="382" t="s">
        <v>58744</v>
      </c>
      <c r="B50927" s="6"/>
      <c r="C50927" s="445" t="s">
        <v>1306</v>
      </c>
      <c r="D50927" s="442" t="s">
        <v>2697</v>
      </c>
      <c r="E50927" s="443" t="s">
        <v>58833</v>
      </c>
      <c r="G50927" s="337"/>
    </row>
    <row r="50928" spans="1:7">
      <c r="A50928" s="382" t="s">
        <v>58745</v>
      </c>
      <c r="B50928" s="6"/>
      <c r="C50928" s="445" t="s">
        <v>1306</v>
      </c>
      <c r="D50928" s="442" t="s">
        <v>2697</v>
      </c>
      <c r="E50928" s="443" t="s">
        <v>58833</v>
      </c>
      <c r="G50928" s="337"/>
    </row>
    <row r="50929" spans="1:7">
      <c r="A50929" s="382" t="s">
        <v>58746</v>
      </c>
      <c r="B50929" s="6"/>
      <c r="C50929" s="445" t="s">
        <v>1306</v>
      </c>
      <c r="D50929" s="442" t="s">
        <v>2697</v>
      </c>
      <c r="E50929" s="443" t="s">
        <v>58833</v>
      </c>
      <c r="G50929" s="337"/>
    </row>
    <row r="50930" spans="1:7">
      <c r="A50930" s="382" t="s">
        <v>58747</v>
      </c>
      <c r="B50930" s="6"/>
      <c r="C50930" s="445" t="s">
        <v>1306</v>
      </c>
      <c r="D50930" s="442" t="s">
        <v>2697</v>
      </c>
      <c r="E50930" s="443" t="s">
        <v>58833</v>
      </c>
      <c r="G50930" s="337"/>
    </row>
    <row r="50931" spans="1:7">
      <c r="A50931" s="382" t="s">
        <v>58748</v>
      </c>
      <c r="B50931" s="6"/>
      <c r="C50931" s="445" t="s">
        <v>1306</v>
      </c>
      <c r="D50931" s="442" t="s">
        <v>2697</v>
      </c>
      <c r="E50931" s="443" t="s">
        <v>58833</v>
      </c>
      <c r="G50931" s="337"/>
    </row>
    <row r="50932" spans="1:7">
      <c r="A50932" s="382" t="s">
        <v>58749</v>
      </c>
      <c r="B50932" s="6"/>
      <c r="C50932" s="445" t="s">
        <v>1306</v>
      </c>
      <c r="D50932" s="442" t="s">
        <v>2697</v>
      </c>
      <c r="E50932" s="443" t="s">
        <v>58833</v>
      </c>
      <c r="G50932" s="337"/>
    </row>
    <row r="50933" spans="1:7">
      <c r="A50933" s="382" t="s">
        <v>58750</v>
      </c>
      <c r="B50933" s="6"/>
      <c r="C50933" s="445" t="s">
        <v>1306</v>
      </c>
      <c r="D50933" s="442" t="s">
        <v>2697</v>
      </c>
      <c r="E50933" s="443" t="s">
        <v>58833</v>
      </c>
      <c r="G50933" s="337"/>
    </row>
    <row r="50934" spans="1:7">
      <c r="A50934" s="382" t="s">
        <v>58751</v>
      </c>
      <c r="B50934" s="6"/>
      <c r="C50934" s="445" t="s">
        <v>1306</v>
      </c>
      <c r="D50934" s="442" t="s">
        <v>2697</v>
      </c>
      <c r="E50934" s="443" t="s">
        <v>58833</v>
      </c>
      <c r="G50934" s="337"/>
    </row>
    <row r="50935" spans="1:7">
      <c r="A50935" s="382" t="s">
        <v>58752</v>
      </c>
      <c r="B50935" s="6"/>
      <c r="C50935" s="445" t="s">
        <v>1306</v>
      </c>
      <c r="D50935" s="442" t="s">
        <v>2697</v>
      </c>
      <c r="E50935" s="443" t="s">
        <v>58833</v>
      </c>
      <c r="G50935" s="337"/>
    </row>
    <row r="50936" spans="1:7">
      <c r="A50936" s="382" t="s">
        <v>58753</v>
      </c>
      <c r="B50936" s="6"/>
      <c r="C50936" s="445" t="s">
        <v>1306</v>
      </c>
      <c r="D50936" s="442" t="s">
        <v>2697</v>
      </c>
      <c r="E50936" s="443" t="s">
        <v>58833</v>
      </c>
      <c r="G50936" s="337"/>
    </row>
    <row r="50937" spans="1:7">
      <c r="A50937" s="382" t="s">
        <v>58754</v>
      </c>
      <c r="B50937" s="6"/>
      <c r="C50937" s="445" t="s">
        <v>1306</v>
      </c>
      <c r="D50937" s="442" t="s">
        <v>2697</v>
      </c>
      <c r="E50937" s="443" t="s">
        <v>58833</v>
      </c>
      <c r="G50937" s="337"/>
    </row>
    <row r="50938" spans="1:7">
      <c r="A50938" s="382" t="s">
        <v>58755</v>
      </c>
      <c r="B50938" s="6"/>
      <c r="C50938" s="445" t="s">
        <v>1306</v>
      </c>
      <c r="D50938" s="442" t="s">
        <v>2697</v>
      </c>
      <c r="E50938" s="443" t="s">
        <v>58833</v>
      </c>
      <c r="G50938" s="337"/>
    </row>
    <row r="50939" spans="1:7">
      <c r="A50939" s="382" t="s">
        <v>58756</v>
      </c>
      <c r="B50939" s="6"/>
      <c r="C50939" s="445" t="s">
        <v>1306</v>
      </c>
      <c r="D50939" s="442" t="s">
        <v>2697</v>
      </c>
      <c r="E50939" s="443" t="s">
        <v>58833</v>
      </c>
      <c r="G50939" s="337"/>
    </row>
    <row r="50940" spans="1:7">
      <c r="A50940" s="382" t="s">
        <v>58757</v>
      </c>
      <c r="B50940" s="6"/>
      <c r="C50940" s="445" t="s">
        <v>1306</v>
      </c>
      <c r="D50940" s="442" t="s">
        <v>2697</v>
      </c>
      <c r="E50940" s="443" t="s">
        <v>58833</v>
      </c>
      <c r="G50940" s="337"/>
    </row>
    <row r="50941" spans="1:7">
      <c r="A50941" s="382" t="s">
        <v>58758</v>
      </c>
      <c r="B50941" s="6"/>
      <c r="C50941" s="445" t="s">
        <v>1306</v>
      </c>
      <c r="D50941" s="442" t="s">
        <v>2697</v>
      </c>
      <c r="E50941" s="443" t="s">
        <v>58833</v>
      </c>
      <c r="G50941" s="337"/>
    </row>
    <row r="50942" spans="1:7">
      <c r="A50942" s="382" t="s">
        <v>58759</v>
      </c>
      <c r="B50942" s="6"/>
      <c r="C50942" s="445" t="s">
        <v>1306</v>
      </c>
      <c r="D50942" s="442" t="s">
        <v>2697</v>
      </c>
      <c r="E50942" s="443" t="s">
        <v>58833</v>
      </c>
      <c r="G50942" s="337"/>
    </row>
    <row r="50943" spans="1:7">
      <c r="A50943" s="382" t="s">
        <v>58760</v>
      </c>
      <c r="B50943" s="6"/>
      <c r="C50943" s="445" t="s">
        <v>1306</v>
      </c>
      <c r="D50943" s="442" t="s">
        <v>2697</v>
      </c>
      <c r="E50943" s="443" t="s">
        <v>58833</v>
      </c>
      <c r="G50943" s="337"/>
    </row>
    <row r="50944" spans="1:7">
      <c r="A50944" s="382" t="s">
        <v>58761</v>
      </c>
      <c r="B50944" s="6"/>
      <c r="C50944" s="445" t="s">
        <v>1306</v>
      </c>
      <c r="D50944" s="442" t="s">
        <v>2697</v>
      </c>
      <c r="E50944" s="443" t="s">
        <v>58833</v>
      </c>
      <c r="G50944" s="337"/>
    </row>
    <row r="50945" spans="1:7">
      <c r="A50945" s="382" t="s">
        <v>58762</v>
      </c>
      <c r="B50945" s="6"/>
      <c r="C50945" s="445" t="s">
        <v>1306</v>
      </c>
      <c r="D50945" s="442" t="s">
        <v>2697</v>
      </c>
      <c r="E50945" s="443" t="s">
        <v>58833</v>
      </c>
      <c r="G50945" s="337"/>
    </row>
    <row r="50946" spans="1:7">
      <c r="A50946" s="382" t="s">
        <v>58763</v>
      </c>
      <c r="B50946" s="6"/>
      <c r="C50946" s="445" t="s">
        <v>1306</v>
      </c>
      <c r="D50946" s="442" t="s">
        <v>2697</v>
      </c>
      <c r="E50946" s="443" t="s">
        <v>58833</v>
      </c>
      <c r="G50946" s="337"/>
    </row>
    <row r="50947" spans="1:7">
      <c r="A50947" s="382" t="s">
        <v>58764</v>
      </c>
      <c r="B50947" s="6"/>
      <c r="C50947" s="445" t="s">
        <v>1306</v>
      </c>
      <c r="D50947" s="442" t="s">
        <v>2697</v>
      </c>
      <c r="E50947" s="443" t="s">
        <v>58833</v>
      </c>
      <c r="G50947" s="337"/>
    </row>
    <row r="50948" spans="1:7">
      <c r="A50948" s="382" t="s">
        <v>58765</v>
      </c>
      <c r="B50948" s="6"/>
      <c r="C50948" s="445" t="s">
        <v>1306</v>
      </c>
      <c r="D50948" s="442" t="s">
        <v>2697</v>
      </c>
      <c r="E50948" s="443" t="s">
        <v>58833</v>
      </c>
      <c r="G50948" s="337"/>
    </row>
    <row r="50949" spans="1:7">
      <c r="A50949" s="382" t="s">
        <v>58766</v>
      </c>
      <c r="B50949" s="6"/>
      <c r="C50949" s="445" t="s">
        <v>1306</v>
      </c>
      <c r="D50949" s="442" t="s">
        <v>2697</v>
      </c>
      <c r="E50949" s="443" t="s">
        <v>58833</v>
      </c>
      <c r="G50949" s="337"/>
    </row>
    <row r="50950" spans="1:7">
      <c r="A50950" s="382" t="s">
        <v>58767</v>
      </c>
      <c r="B50950" s="6"/>
      <c r="C50950" s="445" t="s">
        <v>1306</v>
      </c>
      <c r="D50950" s="442" t="s">
        <v>2697</v>
      </c>
      <c r="E50950" s="443" t="s">
        <v>58833</v>
      </c>
      <c r="G50950" s="337"/>
    </row>
    <row r="50951" spans="1:7">
      <c r="A50951" s="382" t="s">
        <v>58768</v>
      </c>
      <c r="B50951" s="6"/>
      <c r="C50951" s="445" t="s">
        <v>1306</v>
      </c>
      <c r="D50951" s="442" t="s">
        <v>2697</v>
      </c>
      <c r="E50951" s="443" t="s">
        <v>58833</v>
      </c>
      <c r="G50951" s="337"/>
    </row>
    <row r="50952" spans="1:7">
      <c r="A50952" s="382" t="s">
        <v>58769</v>
      </c>
      <c r="B50952" s="6"/>
      <c r="C50952" s="445" t="s">
        <v>1306</v>
      </c>
      <c r="D50952" s="442" t="s">
        <v>2697</v>
      </c>
      <c r="E50952" s="443" t="s">
        <v>58833</v>
      </c>
      <c r="G50952" s="337"/>
    </row>
    <row r="50953" spans="1:7">
      <c r="A50953" s="382" t="s">
        <v>58770</v>
      </c>
      <c r="B50953" s="6"/>
      <c r="C50953" s="445" t="s">
        <v>1306</v>
      </c>
      <c r="D50953" s="442" t="s">
        <v>2697</v>
      </c>
      <c r="E50953" s="443" t="s">
        <v>58833</v>
      </c>
      <c r="G50953" s="337"/>
    </row>
    <row r="50954" spans="1:7">
      <c r="A50954" s="382" t="s">
        <v>58771</v>
      </c>
      <c r="B50954" s="6"/>
      <c r="C50954" s="445" t="s">
        <v>1306</v>
      </c>
      <c r="D50954" s="442" t="s">
        <v>2697</v>
      </c>
      <c r="E50954" s="443" t="s">
        <v>58833</v>
      </c>
      <c r="G50954" s="337"/>
    </row>
    <row r="50955" spans="1:7">
      <c r="A50955" s="382" t="s">
        <v>58772</v>
      </c>
      <c r="B50955" s="6"/>
      <c r="C50955" s="445" t="s">
        <v>1306</v>
      </c>
      <c r="D50955" s="442" t="s">
        <v>2697</v>
      </c>
      <c r="E50955" s="443" t="s">
        <v>58833</v>
      </c>
      <c r="G50955" s="337"/>
    </row>
    <row r="50956" spans="1:7">
      <c r="A50956" s="382" t="s">
        <v>58773</v>
      </c>
      <c r="B50956" s="6"/>
      <c r="C50956" s="445" t="s">
        <v>1306</v>
      </c>
      <c r="D50956" s="442" t="s">
        <v>2697</v>
      </c>
      <c r="E50956" s="443" t="s">
        <v>58833</v>
      </c>
      <c r="G50956" s="337"/>
    </row>
    <row r="50957" spans="1:7">
      <c r="A50957" s="382" t="s">
        <v>58774</v>
      </c>
      <c r="B50957" s="6"/>
      <c r="C50957" s="445" t="s">
        <v>1306</v>
      </c>
      <c r="D50957" s="442" t="s">
        <v>2697</v>
      </c>
      <c r="E50957" s="443" t="s">
        <v>58833</v>
      </c>
      <c r="G50957" s="337"/>
    </row>
    <row r="50958" spans="1:7">
      <c r="A50958" s="382" t="s">
        <v>58775</v>
      </c>
      <c r="B50958" s="6"/>
      <c r="C50958" s="445" t="s">
        <v>1306</v>
      </c>
      <c r="D50958" s="442" t="s">
        <v>2697</v>
      </c>
      <c r="E50958" s="443" t="s">
        <v>58833</v>
      </c>
      <c r="G50958" s="337"/>
    </row>
    <row r="50959" spans="1:7">
      <c r="A50959" s="382" t="s">
        <v>58776</v>
      </c>
      <c r="B50959" s="6"/>
      <c r="C50959" s="445" t="s">
        <v>1306</v>
      </c>
      <c r="D50959" s="442" t="s">
        <v>2697</v>
      </c>
      <c r="E50959" s="443" t="s">
        <v>58833</v>
      </c>
      <c r="G50959" s="337"/>
    </row>
    <row r="50960" spans="1:7">
      <c r="A50960" s="382" t="s">
        <v>58777</v>
      </c>
      <c r="B50960" s="6"/>
      <c r="C50960" s="445" t="s">
        <v>1306</v>
      </c>
      <c r="D50960" s="442" t="s">
        <v>2697</v>
      </c>
      <c r="E50960" s="443" t="s">
        <v>58833</v>
      </c>
      <c r="G50960" s="337"/>
    </row>
    <row r="50961" spans="1:7">
      <c r="A50961" s="382" t="s">
        <v>58778</v>
      </c>
      <c r="B50961" s="6"/>
      <c r="C50961" s="445" t="s">
        <v>1306</v>
      </c>
      <c r="D50961" s="442" t="s">
        <v>2697</v>
      </c>
      <c r="E50961" s="443" t="s">
        <v>58833</v>
      </c>
      <c r="G50961" s="337"/>
    </row>
    <row r="50962" spans="1:7">
      <c r="A50962" s="382" t="s">
        <v>27285</v>
      </c>
      <c r="B50962" s="6"/>
      <c r="C50962" s="445" t="s">
        <v>1306</v>
      </c>
      <c r="D50962" s="442" t="s">
        <v>2697</v>
      </c>
      <c r="E50962" s="443" t="s">
        <v>58833</v>
      </c>
      <c r="G50962" s="337"/>
    </row>
    <row r="50963" spans="1:7">
      <c r="A50963" s="382" t="s">
        <v>58779</v>
      </c>
      <c r="B50963" s="6"/>
      <c r="C50963" s="445" t="s">
        <v>1306</v>
      </c>
      <c r="D50963" s="442" t="s">
        <v>2697</v>
      </c>
      <c r="E50963" s="443" t="s">
        <v>58833</v>
      </c>
      <c r="G50963" s="337"/>
    </row>
    <row r="50964" spans="1:7">
      <c r="A50964" s="382" t="s">
        <v>58780</v>
      </c>
      <c r="B50964" s="6"/>
      <c r="C50964" s="445" t="s">
        <v>1306</v>
      </c>
      <c r="D50964" s="442" t="s">
        <v>2697</v>
      </c>
      <c r="E50964" s="443" t="s">
        <v>58833</v>
      </c>
      <c r="G50964" s="337"/>
    </row>
    <row r="50965" spans="1:7">
      <c r="A50965" s="382" t="s">
        <v>58781</v>
      </c>
      <c r="B50965" s="6"/>
      <c r="C50965" s="445" t="s">
        <v>1306</v>
      </c>
      <c r="D50965" s="442" t="s">
        <v>2697</v>
      </c>
      <c r="E50965" s="443" t="s">
        <v>58833</v>
      </c>
      <c r="G50965" s="337"/>
    </row>
    <row r="50966" spans="1:7">
      <c r="A50966" s="382" t="s">
        <v>58782</v>
      </c>
      <c r="B50966" s="6"/>
      <c r="C50966" s="445" t="s">
        <v>1306</v>
      </c>
      <c r="D50966" s="442" t="s">
        <v>2697</v>
      </c>
      <c r="E50966" s="443" t="s">
        <v>58833</v>
      </c>
      <c r="G50966" s="337"/>
    </row>
    <row r="50967" spans="1:7">
      <c r="A50967" s="382" t="s">
        <v>58783</v>
      </c>
      <c r="B50967" s="6"/>
      <c r="C50967" s="445" t="s">
        <v>1306</v>
      </c>
      <c r="D50967" s="442" t="s">
        <v>2697</v>
      </c>
      <c r="E50967" s="443" t="s">
        <v>58833</v>
      </c>
      <c r="G50967" s="337"/>
    </row>
    <row r="50968" spans="1:7">
      <c r="A50968" s="382" t="s">
        <v>58784</v>
      </c>
      <c r="B50968" s="6"/>
      <c r="C50968" s="445" t="s">
        <v>1306</v>
      </c>
      <c r="D50968" s="442" t="s">
        <v>2697</v>
      </c>
      <c r="E50968" s="443" t="s">
        <v>58833</v>
      </c>
      <c r="G50968" s="337"/>
    </row>
    <row r="50969" spans="1:7">
      <c r="A50969" s="382" t="s">
        <v>58785</v>
      </c>
      <c r="B50969" s="6"/>
      <c r="C50969" s="445" t="s">
        <v>1306</v>
      </c>
      <c r="D50969" s="442" t="s">
        <v>2697</v>
      </c>
      <c r="E50969" s="443" t="s">
        <v>58833</v>
      </c>
      <c r="G50969" s="337"/>
    </row>
    <row r="50970" spans="1:7">
      <c r="A50970" s="382" t="s">
        <v>58786</v>
      </c>
      <c r="B50970" s="6"/>
      <c r="C50970" s="445" t="s">
        <v>1306</v>
      </c>
      <c r="D50970" s="442" t="s">
        <v>2697</v>
      </c>
      <c r="E50970" s="443" t="s">
        <v>58833</v>
      </c>
      <c r="G50970" s="337"/>
    </row>
    <row r="50971" spans="1:7">
      <c r="A50971" s="382" t="s">
        <v>58787</v>
      </c>
      <c r="B50971" s="6"/>
      <c r="C50971" s="445" t="s">
        <v>1306</v>
      </c>
      <c r="D50971" s="442" t="s">
        <v>2697</v>
      </c>
      <c r="E50971" s="443" t="s">
        <v>58833</v>
      </c>
      <c r="G50971" s="337"/>
    </row>
    <row r="50972" spans="1:7">
      <c r="A50972" s="382" t="s">
        <v>58788</v>
      </c>
      <c r="B50972" s="6"/>
      <c r="C50972" s="445" t="s">
        <v>1306</v>
      </c>
      <c r="D50972" s="442" t="s">
        <v>2697</v>
      </c>
      <c r="E50972" s="443" t="s">
        <v>58833</v>
      </c>
      <c r="G50972" s="337"/>
    </row>
    <row r="50973" spans="1:7">
      <c r="A50973" s="382" t="s">
        <v>58789</v>
      </c>
      <c r="B50973" s="6"/>
      <c r="C50973" s="445" t="s">
        <v>1306</v>
      </c>
      <c r="D50973" s="442" t="s">
        <v>2697</v>
      </c>
      <c r="E50973" s="443" t="s">
        <v>58833</v>
      </c>
      <c r="G50973" s="337"/>
    </row>
    <row r="50974" spans="1:7">
      <c r="A50974" s="382" t="s">
        <v>58790</v>
      </c>
      <c r="B50974" s="6"/>
      <c r="C50974" s="445" t="s">
        <v>1306</v>
      </c>
      <c r="D50974" s="442" t="s">
        <v>2697</v>
      </c>
      <c r="E50974" s="443" t="s">
        <v>58833</v>
      </c>
      <c r="G50974" s="337"/>
    </row>
    <row r="50975" spans="1:7">
      <c r="A50975" s="382" t="s">
        <v>58791</v>
      </c>
      <c r="B50975" s="6"/>
      <c r="C50975" s="445" t="s">
        <v>1306</v>
      </c>
      <c r="D50975" s="442" t="s">
        <v>2697</v>
      </c>
      <c r="E50975" s="443" t="s">
        <v>58833</v>
      </c>
      <c r="G50975" s="337"/>
    </row>
    <row r="50976" spans="1:7">
      <c r="A50976" s="382" t="s">
        <v>58792</v>
      </c>
      <c r="B50976" s="6"/>
      <c r="C50976" s="445" t="s">
        <v>1306</v>
      </c>
      <c r="D50976" s="442" t="s">
        <v>2697</v>
      </c>
      <c r="E50976" s="443" t="s">
        <v>58833</v>
      </c>
      <c r="G50976" s="337"/>
    </row>
    <row r="50977" spans="1:7">
      <c r="A50977" s="382" t="s">
        <v>58793</v>
      </c>
      <c r="B50977" s="6"/>
      <c r="C50977" s="445" t="s">
        <v>1306</v>
      </c>
      <c r="D50977" s="442" t="s">
        <v>2697</v>
      </c>
      <c r="E50977" s="443" t="s">
        <v>58833</v>
      </c>
      <c r="G50977" s="337"/>
    </row>
    <row r="50978" spans="1:7">
      <c r="A50978" s="382" t="s">
        <v>58794</v>
      </c>
      <c r="B50978" s="6"/>
      <c r="C50978" s="445" t="s">
        <v>1306</v>
      </c>
      <c r="D50978" s="442" t="s">
        <v>2697</v>
      </c>
      <c r="E50978" s="443" t="s">
        <v>58833</v>
      </c>
      <c r="G50978" s="337"/>
    </row>
    <row r="50979" spans="1:7">
      <c r="A50979" s="382" t="s">
        <v>58795</v>
      </c>
      <c r="B50979" s="6"/>
      <c r="C50979" s="445" t="s">
        <v>1306</v>
      </c>
      <c r="D50979" s="442" t="s">
        <v>2697</v>
      </c>
      <c r="E50979" s="443" t="s">
        <v>58833</v>
      </c>
      <c r="G50979" s="337"/>
    </row>
    <row r="50980" spans="1:7">
      <c r="A50980" s="382" t="s">
        <v>58796</v>
      </c>
      <c r="B50980" s="6"/>
      <c r="C50980" s="445" t="s">
        <v>1306</v>
      </c>
      <c r="D50980" s="442" t="s">
        <v>2697</v>
      </c>
      <c r="E50980" s="443" t="s">
        <v>58833</v>
      </c>
      <c r="G50980" s="337"/>
    </row>
    <row r="50981" spans="1:7">
      <c r="A50981" s="382" t="s">
        <v>58797</v>
      </c>
      <c r="B50981" s="6"/>
      <c r="C50981" s="445" t="s">
        <v>1306</v>
      </c>
      <c r="D50981" s="442" t="s">
        <v>2697</v>
      </c>
      <c r="E50981" s="443" t="s">
        <v>58833</v>
      </c>
      <c r="G50981" s="337"/>
    </row>
    <row r="50982" spans="1:7">
      <c r="A50982" s="382" t="s">
        <v>58798</v>
      </c>
      <c r="B50982" s="6"/>
      <c r="C50982" s="445" t="s">
        <v>1306</v>
      </c>
      <c r="D50982" s="442" t="s">
        <v>2697</v>
      </c>
      <c r="E50982" s="443" t="s">
        <v>58833</v>
      </c>
      <c r="G50982" s="337"/>
    </row>
    <row r="50983" spans="1:7">
      <c r="A50983" s="382" t="s">
        <v>23147</v>
      </c>
      <c r="B50983" s="6"/>
      <c r="C50983" s="445" t="s">
        <v>1306</v>
      </c>
      <c r="D50983" s="442" t="s">
        <v>2697</v>
      </c>
      <c r="E50983" s="443" t="s">
        <v>58833</v>
      </c>
      <c r="G50983" s="337"/>
    </row>
    <row r="50984" spans="1:7">
      <c r="A50984" s="382" t="s">
        <v>58799</v>
      </c>
      <c r="B50984" s="6"/>
      <c r="C50984" s="445" t="s">
        <v>1306</v>
      </c>
      <c r="D50984" s="442" t="s">
        <v>2697</v>
      </c>
      <c r="E50984" s="443" t="s">
        <v>58833</v>
      </c>
      <c r="G50984" s="337"/>
    </row>
    <row r="50985" spans="1:7">
      <c r="A50985" s="382" t="s">
        <v>58800</v>
      </c>
      <c r="B50985" s="6"/>
      <c r="C50985" s="445" t="s">
        <v>1306</v>
      </c>
      <c r="D50985" s="442" t="s">
        <v>2697</v>
      </c>
      <c r="E50985" s="443" t="s">
        <v>58833</v>
      </c>
      <c r="G50985" s="337"/>
    </row>
    <row r="50986" spans="1:7">
      <c r="A50986" s="382" t="s">
        <v>58801</v>
      </c>
      <c r="B50986" s="6"/>
      <c r="C50986" s="445" t="s">
        <v>1306</v>
      </c>
      <c r="D50986" s="442" t="s">
        <v>2697</v>
      </c>
      <c r="E50986" s="443" t="s">
        <v>58833</v>
      </c>
      <c r="G50986" s="337"/>
    </row>
    <row r="50987" spans="1:7">
      <c r="A50987" s="382" t="s">
        <v>58802</v>
      </c>
      <c r="B50987" s="6"/>
      <c r="C50987" s="445" t="s">
        <v>1306</v>
      </c>
      <c r="D50987" s="442" t="s">
        <v>2697</v>
      </c>
      <c r="E50987" s="443" t="s">
        <v>58833</v>
      </c>
      <c r="G50987" s="337"/>
    </row>
    <row r="50988" spans="1:7">
      <c r="A50988" s="382" t="s">
        <v>58803</v>
      </c>
      <c r="B50988" s="6"/>
      <c r="C50988" s="445" t="s">
        <v>1306</v>
      </c>
      <c r="D50988" s="442" t="s">
        <v>2697</v>
      </c>
      <c r="E50988" s="443" t="s">
        <v>58833</v>
      </c>
      <c r="G50988" s="337"/>
    </row>
    <row r="50989" spans="1:7">
      <c r="A50989" s="382" t="s">
        <v>58804</v>
      </c>
      <c r="B50989" s="6"/>
      <c r="C50989" s="445" t="s">
        <v>1306</v>
      </c>
      <c r="D50989" s="442" t="s">
        <v>2697</v>
      </c>
      <c r="E50989" s="443" t="s">
        <v>58833</v>
      </c>
      <c r="G50989" s="337"/>
    </row>
    <row r="50990" spans="1:7">
      <c r="A50990" s="382" t="s">
        <v>58805</v>
      </c>
      <c r="B50990" s="6"/>
      <c r="C50990" s="445" t="s">
        <v>1306</v>
      </c>
      <c r="D50990" s="442" t="s">
        <v>2697</v>
      </c>
      <c r="E50990" s="443" t="s">
        <v>58833</v>
      </c>
      <c r="G50990" s="337"/>
    </row>
    <row r="50991" spans="1:7">
      <c r="A50991" s="382" t="s">
        <v>58806</v>
      </c>
      <c r="B50991" s="6"/>
      <c r="C50991" s="445" t="s">
        <v>1306</v>
      </c>
      <c r="D50991" s="442" t="s">
        <v>2697</v>
      </c>
      <c r="E50991" s="443" t="s">
        <v>58833</v>
      </c>
      <c r="G50991" s="337"/>
    </row>
    <row r="50992" spans="1:7">
      <c r="A50992" s="382" t="s">
        <v>58807</v>
      </c>
      <c r="B50992" s="6"/>
      <c r="C50992" s="445" t="s">
        <v>1306</v>
      </c>
      <c r="D50992" s="442" t="s">
        <v>2697</v>
      </c>
      <c r="E50992" s="443" t="s">
        <v>58833</v>
      </c>
      <c r="G50992" s="337"/>
    </row>
    <row r="50993" spans="1:7">
      <c r="A50993" s="382" t="s">
        <v>58808</v>
      </c>
      <c r="B50993" s="6"/>
      <c r="C50993" s="445" t="s">
        <v>1306</v>
      </c>
      <c r="D50993" s="442" t="s">
        <v>2697</v>
      </c>
      <c r="E50993" s="443" t="s">
        <v>58833</v>
      </c>
      <c r="G50993" s="337"/>
    </row>
    <row r="50994" spans="1:7">
      <c r="A50994" s="382" t="s">
        <v>58809</v>
      </c>
      <c r="B50994" s="6"/>
      <c r="C50994" s="445" t="s">
        <v>1306</v>
      </c>
      <c r="D50994" s="442" t="s">
        <v>2697</v>
      </c>
      <c r="E50994" s="443" t="s">
        <v>58833</v>
      </c>
      <c r="G50994" s="337"/>
    </row>
    <row r="50995" spans="1:7">
      <c r="A50995" s="382" t="s">
        <v>58810</v>
      </c>
      <c r="B50995" s="6"/>
      <c r="C50995" s="445" t="s">
        <v>1306</v>
      </c>
      <c r="D50995" s="442" t="s">
        <v>2697</v>
      </c>
      <c r="E50995" s="443" t="s">
        <v>58833</v>
      </c>
      <c r="G50995" s="337"/>
    </row>
    <row r="50996" spans="1:7">
      <c r="A50996" s="382" t="s">
        <v>58811</v>
      </c>
      <c r="B50996" s="6"/>
      <c r="C50996" s="445" t="s">
        <v>1306</v>
      </c>
      <c r="D50996" s="442" t="s">
        <v>2697</v>
      </c>
      <c r="E50996" s="443" t="s">
        <v>58833</v>
      </c>
      <c r="G50996" s="337"/>
    </row>
    <row r="50997" spans="1:7">
      <c r="A50997" s="382" t="s">
        <v>58002</v>
      </c>
      <c r="B50997" s="6"/>
      <c r="C50997" s="441" t="s">
        <v>2827</v>
      </c>
      <c r="D50997" s="442" t="s">
        <v>58850</v>
      </c>
      <c r="E50997" s="443" t="s">
        <v>58831</v>
      </c>
      <c r="G50997" s="337"/>
    </row>
    <row r="50998" spans="1:7">
      <c r="A50998" s="382" t="s">
        <v>58812</v>
      </c>
      <c r="B50998" s="6"/>
      <c r="C50998" s="441" t="s">
        <v>468</v>
      </c>
      <c r="D50998" s="442" t="s">
        <v>58851</v>
      </c>
      <c r="E50998" s="443" t="s">
        <v>58834</v>
      </c>
      <c r="G50998" s="337"/>
    </row>
    <row r="50999" spans="1:7">
      <c r="A50999" s="382" t="s">
        <v>11463</v>
      </c>
      <c r="B50999" s="6"/>
      <c r="C50999" s="441" t="s">
        <v>14375</v>
      </c>
      <c r="D50999" s="442"/>
      <c r="E50999" s="443" t="s">
        <v>58835</v>
      </c>
      <c r="G50999" s="337"/>
    </row>
    <row r="51000" spans="1:7">
      <c r="A51000" s="382" t="s">
        <v>11464</v>
      </c>
      <c r="B51000" s="6"/>
      <c r="C51000" s="441" t="s">
        <v>1306</v>
      </c>
      <c r="D51000" s="442"/>
      <c r="E51000" s="443" t="s">
        <v>58835</v>
      </c>
      <c r="G51000" s="337"/>
    </row>
    <row r="51001" spans="1:7">
      <c r="A51001" s="382" t="s">
        <v>11465</v>
      </c>
      <c r="B51001" s="6"/>
      <c r="C51001" s="441" t="s">
        <v>1306</v>
      </c>
      <c r="D51001" s="442"/>
      <c r="E51001" s="443" t="s">
        <v>58835</v>
      </c>
      <c r="G51001" s="337"/>
    </row>
    <row r="51002" spans="1:7">
      <c r="A51002" s="382" t="s">
        <v>11466</v>
      </c>
      <c r="B51002" s="6"/>
      <c r="C51002" s="441" t="s">
        <v>1306</v>
      </c>
      <c r="D51002" s="442"/>
      <c r="E51002" s="443" t="s">
        <v>58835</v>
      </c>
      <c r="G51002" s="337"/>
    </row>
    <row r="51003" spans="1:7">
      <c r="A51003" s="382" t="s">
        <v>11467</v>
      </c>
      <c r="B51003" s="6"/>
      <c r="C51003" s="441" t="s">
        <v>1306</v>
      </c>
      <c r="D51003" s="442"/>
      <c r="E51003" s="443" t="s">
        <v>58835</v>
      </c>
      <c r="G51003" s="337"/>
    </row>
    <row r="51004" spans="1:7">
      <c r="A51004" s="382" t="s">
        <v>11468</v>
      </c>
      <c r="B51004" s="6"/>
      <c r="C51004" s="441" t="s">
        <v>1306</v>
      </c>
      <c r="D51004" s="442"/>
      <c r="E51004" s="443" t="s">
        <v>58835</v>
      </c>
      <c r="G51004" s="337"/>
    </row>
    <row r="51005" spans="1:7">
      <c r="A51005" s="382" t="s">
        <v>11469</v>
      </c>
      <c r="B51005" s="6"/>
      <c r="C51005" s="441" t="s">
        <v>1306</v>
      </c>
      <c r="D51005" s="442"/>
      <c r="E51005" s="443" t="s">
        <v>58835</v>
      </c>
      <c r="G51005" s="337"/>
    </row>
    <row r="51006" spans="1:7">
      <c r="A51006" s="382" t="s">
        <v>11470</v>
      </c>
      <c r="B51006" s="6"/>
      <c r="C51006" s="441" t="s">
        <v>1306</v>
      </c>
      <c r="D51006" s="442"/>
      <c r="E51006" s="443" t="s">
        <v>58835</v>
      </c>
      <c r="G51006" s="337"/>
    </row>
    <row r="51007" spans="1:7">
      <c r="A51007" s="382" t="s">
        <v>11471</v>
      </c>
      <c r="B51007" s="6"/>
      <c r="C51007" s="441" t="s">
        <v>1306</v>
      </c>
      <c r="D51007" s="442"/>
      <c r="E51007" s="443" t="s">
        <v>58835</v>
      </c>
      <c r="G51007" s="337"/>
    </row>
    <row r="51008" spans="1:7">
      <c r="A51008" s="382" t="s">
        <v>11472</v>
      </c>
      <c r="B51008" s="6"/>
      <c r="C51008" s="441" t="s">
        <v>1306</v>
      </c>
      <c r="D51008" s="442"/>
      <c r="E51008" s="443" t="s">
        <v>58835</v>
      </c>
      <c r="G51008" s="337"/>
    </row>
    <row r="51009" spans="1:7">
      <c r="A51009" s="382" t="s">
        <v>11473</v>
      </c>
      <c r="B51009" s="6"/>
      <c r="C51009" s="441" t="s">
        <v>48027</v>
      </c>
      <c r="D51009" s="442"/>
      <c r="E51009" s="443" t="s">
        <v>58835</v>
      </c>
      <c r="G51009" s="337"/>
    </row>
    <row r="51010" spans="1:7">
      <c r="A51010" s="382" t="s">
        <v>11474</v>
      </c>
      <c r="B51010" s="6"/>
      <c r="C51010" s="441" t="s">
        <v>1306</v>
      </c>
      <c r="D51010" s="442"/>
      <c r="E51010" s="443" t="s">
        <v>58836</v>
      </c>
      <c r="G51010" s="337"/>
    </row>
    <row r="51011" spans="1:7">
      <c r="A51011" s="382" t="s">
        <v>11475</v>
      </c>
      <c r="B51011" s="6"/>
      <c r="C51011" s="441" t="s">
        <v>1306</v>
      </c>
      <c r="D51011" s="442"/>
      <c r="E51011" s="443" t="s">
        <v>58835</v>
      </c>
      <c r="G51011" s="337"/>
    </row>
    <row r="51012" spans="1:7">
      <c r="A51012" s="382" t="s">
        <v>11476</v>
      </c>
      <c r="B51012" s="6"/>
      <c r="C51012" s="441" t="s">
        <v>1306</v>
      </c>
      <c r="D51012" s="442"/>
      <c r="E51012" s="443" t="s">
        <v>58835</v>
      </c>
      <c r="G51012" s="337"/>
    </row>
    <row r="51013" spans="1:7">
      <c r="A51013" s="382" t="s">
        <v>11477</v>
      </c>
      <c r="B51013" s="6"/>
      <c r="C51013" s="441" t="s">
        <v>1306</v>
      </c>
      <c r="D51013" s="442"/>
      <c r="E51013" s="443" t="s">
        <v>58835</v>
      </c>
      <c r="G51013" s="337"/>
    </row>
    <row r="51014" spans="1:7">
      <c r="A51014" s="382" t="s">
        <v>11478</v>
      </c>
      <c r="B51014" s="6"/>
      <c r="C51014" s="441" t="s">
        <v>1306</v>
      </c>
      <c r="D51014" s="442"/>
      <c r="E51014" s="443" t="s">
        <v>58835</v>
      </c>
      <c r="G51014" s="337"/>
    </row>
    <row r="51015" spans="1:7">
      <c r="A51015" s="382" t="s">
        <v>11479</v>
      </c>
      <c r="B51015" s="6"/>
      <c r="C51015" s="441" t="s">
        <v>1306</v>
      </c>
      <c r="D51015" s="442"/>
      <c r="E51015" s="443" t="s">
        <v>58835</v>
      </c>
      <c r="G51015" s="337"/>
    </row>
    <row r="51016" spans="1:7">
      <c r="A51016" s="382" t="s">
        <v>11480</v>
      </c>
      <c r="B51016" s="6"/>
      <c r="C51016" s="441" t="s">
        <v>1306</v>
      </c>
      <c r="D51016" s="442"/>
      <c r="E51016" s="443" t="s">
        <v>58835</v>
      </c>
      <c r="G51016" s="337"/>
    </row>
    <row r="51017" spans="1:7">
      <c r="A51017" s="382" t="s">
        <v>11481</v>
      </c>
      <c r="B51017" s="6"/>
      <c r="C51017" s="441" t="s">
        <v>1306</v>
      </c>
      <c r="D51017" s="442"/>
      <c r="E51017" s="443" t="s">
        <v>58835</v>
      </c>
      <c r="G51017" s="337"/>
    </row>
    <row r="51018" spans="1:7">
      <c r="A51018" s="382" t="s">
        <v>11482</v>
      </c>
      <c r="B51018" s="6"/>
      <c r="C51018" s="441" t="s">
        <v>1306</v>
      </c>
      <c r="D51018" s="442"/>
      <c r="E51018" s="443" t="s">
        <v>58835</v>
      </c>
      <c r="G51018" s="337"/>
    </row>
    <row r="51019" spans="1:7">
      <c r="A51019" s="382" t="s">
        <v>11483</v>
      </c>
      <c r="B51019" s="6"/>
      <c r="C51019" s="441" t="s">
        <v>1306</v>
      </c>
      <c r="D51019" s="442"/>
      <c r="E51019" s="443" t="s">
        <v>58835</v>
      </c>
      <c r="G51019" s="337"/>
    </row>
    <row r="51020" spans="1:7">
      <c r="A51020" s="382" t="s">
        <v>11484</v>
      </c>
      <c r="B51020" s="6"/>
      <c r="C51020" s="441" t="s">
        <v>1306</v>
      </c>
      <c r="D51020" s="442"/>
      <c r="E51020" s="443" t="s">
        <v>58835</v>
      </c>
      <c r="G51020" s="337"/>
    </row>
    <row r="51021" spans="1:7">
      <c r="A51021" s="382" t="s">
        <v>11485</v>
      </c>
      <c r="B51021" s="6"/>
      <c r="C51021" s="441" t="s">
        <v>1306</v>
      </c>
      <c r="D51021" s="442"/>
      <c r="E51021" s="443" t="s">
        <v>58835</v>
      </c>
      <c r="G51021" s="337"/>
    </row>
    <row r="51022" spans="1:7">
      <c r="A51022" s="382" t="s">
        <v>11486</v>
      </c>
      <c r="B51022" s="6"/>
      <c r="C51022" s="441" t="s">
        <v>14377</v>
      </c>
      <c r="D51022" s="442"/>
      <c r="E51022" s="443" t="s">
        <v>58837</v>
      </c>
      <c r="G51022" s="337"/>
    </row>
    <row r="51023" spans="1:7">
      <c r="A51023" s="382" t="s">
        <v>11487</v>
      </c>
      <c r="B51023" s="6"/>
      <c r="C51023" s="441" t="s">
        <v>468</v>
      </c>
      <c r="D51023" s="442"/>
      <c r="E51023" s="443" t="s">
        <v>58837</v>
      </c>
      <c r="G51023" s="337"/>
    </row>
    <row r="51024" spans="1:7">
      <c r="A51024" s="382" t="s">
        <v>11488</v>
      </c>
      <c r="B51024" s="6"/>
      <c r="C51024" s="441" t="s">
        <v>1306</v>
      </c>
      <c r="D51024" s="442"/>
      <c r="E51024" s="443" t="s">
        <v>58837</v>
      </c>
      <c r="G51024" s="337"/>
    </row>
    <row r="51025" spans="1:7">
      <c r="A51025" s="382" t="s">
        <v>11489</v>
      </c>
      <c r="B51025" s="6"/>
      <c r="C51025" s="441" t="s">
        <v>1306</v>
      </c>
      <c r="D51025" s="442"/>
      <c r="E51025" s="443" t="s">
        <v>58837</v>
      </c>
      <c r="G51025" s="337"/>
    </row>
    <row r="51026" spans="1:7">
      <c r="A51026" s="382" t="s">
        <v>11490</v>
      </c>
      <c r="B51026" s="6"/>
      <c r="C51026" s="441" t="s">
        <v>1306</v>
      </c>
      <c r="D51026" s="442"/>
      <c r="E51026" s="443" t="s">
        <v>58837</v>
      </c>
      <c r="G51026" s="337"/>
    </row>
    <row r="51027" spans="1:7">
      <c r="A51027" s="382" t="s">
        <v>11491</v>
      </c>
      <c r="B51027" s="6"/>
      <c r="C51027" s="441" t="s">
        <v>1306</v>
      </c>
      <c r="D51027" s="442"/>
      <c r="E51027" s="443" t="s">
        <v>58837</v>
      </c>
      <c r="G51027" s="337"/>
    </row>
    <row r="51028" spans="1:7">
      <c r="A51028" s="382" t="s">
        <v>11492</v>
      </c>
      <c r="B51028" s="6"/>
      <c r="C51028" s="441" t="s">
        <v>1306</v>
      </c>
      <c r="D51028" s="442"/>
      <c r="E51028" s="443" t="s">
        <v>58837</v>
      </c>
      <c r="G51028" s="337"/>
    </row>
    <row r="51029" spans="1:7">
      <c r="A51029" s="382" t="s">
        <v>11493</v>
      </c>
      <c r="B51029" s="6"/>
      <c r="C51029" s="441" t="s">
        <v>14378</v>
      </c>
      <c r="D51029" s="442"/>
      <c r="E51029" s="443" t="s">
        <v>58837</v>
      </c>
      <c r="G51029" s="337"/>
    </row>
    <row r="51030" spans="1:7">
      <c r="A51030" s="382" t="s">
        <v>11494</v>
      </c>
      <c r="B51030" s="6"/>
      <c r="C51030" s="441" t="s">
        <v>1306</v>
      </c>
      <c r="D51030" s="442"/>
      <c r="E51030" s="443" t="s">
        <v>58837</v>
      </c>
      <c r="G51030" s="337"/>
    </row>
    <row r="51031" spans="1:7">
      <c r="A51031" s="382" t="s">
        <v>11495</v>
      </c>
      <c r="B51031" s="6"/>
      <c r="C51031" s="441" t="s">
        <v>1306</v>
      </c>
      <c r="D51031" s="442" t="s">
        <v>14379</v>
      </c>
      <c r="E51031" s="443" t="s">
        <v>58837</v>
      </c>
      <c r="G51031" s="337"/>
    </row>
    <row r="51032" spans="1:7">
      <c r="A51032" s="382" t="s">
        <v>11496</v>
      </c>
      <c r="B51032" s="6"/>
      <c r="C51032" s="441" t="s">
        <v>1306</v>
      </c>
      <c r="D51032" s="442"/>
      <c r="E51032" s="443" t="s">
        <v>58838</v>
      </c>
      <c r="G51032" s="337"/>
    </row>
    <row r="51033" spans="1:7">
      <c r="A51033" s="382" t="s">
        <v>11497</v>
      </c>
      <c r="B51033" s="6"/>
      <c r="C51033" s="441" t="s">
        <v>1306</v>
      </c>
      <c r="D51033" s="442"/>
      <c r="E51033" s="443" t="s">
        <v>58838</v>
      </c>
      <c r="G51033" s="337"/>
    </row>
    <row r="51034" spans="1:7">
      <c r="A51034" s="382" t="s">
        <v>11498</v>
      </c>
      <c r="B51034" s="6"/>
      <c r="C51034" s="441" t="s">
        <v>1306</v>
      </c>
      <c r="D51034" s="442"/>
      <c r="E51034" s="443" t="s">
        <v>58838</v>
      </c>
      <c r="G51034" s="337"/>
    </row>
    <row r="51035" spans="1:7">
      <c r="A51035" s="382" t="s">
        <v>11499</v>
      </c>
      <c r="B51035" s="6"/>
      <c r="C51035" s="441" t="s">
        <v>1306</v>
      </c>
      <c r="D51035" s="442"/>
      <c r="E51035" s="443" t="s">
        <v>58838</v>
      </c>
      <c r="G51035" s="337"/>
    </row>
    <row r="51036" spans="1:7">
      <c r="A51036" s="382" t="s">
        <v>11500</v>
      </c>
      <c r="B51036" s="6"/>
      <c r="C51036" s="441" t="s">
        <v>1306</v>
      </c>
      <c r="D51036" s="442"/>
      <c r="E51036" s="443" t="s">
        <v>58838</v>
      </c>
      <c r="G51036" s="337"/>
    </row>
    <row r="51037" spans="1:7">
      <c r="A51037" s="382" t="s">
        <v>11501</v>
      </c>
      <c r="B51037" s="6"/>
      <c r="C51037" s="441" t="s">
        <v>1306</v>
      </c>
      <c r="D51037" s="442"/>
      <c r="E51037" s="443" t="s">
        <v>58838</v>
      </c>
      <c r="G51037" s="337"/>
    </row>
    <row r="51038" spans="1:7">
      <c r="A51038" s="382" t="s">
        <v>11502</v>
      </c>
      <c r="B51038" s="6"/>
      <c r="C51038" s="441" t="s">
        <v>14380</v>
      </c>
      <c r="D51038" s="442"/>
      <c r="E51038" s="443" t="s">
        <v>58839</v>
      </c>
      <c r="G51038" s="337"/>
    </row>
    <row r="51039" spans="1:7">
      <c r="A51039" s="382" t="s">
        <v>11503</v>
      </c>
      <c r="B51039" s="6"/>
      <c r="C51039" s="441" t="s">
        <v>1306</v>
      </c>
      <c r="D51039" s="442"/>
      <c r="E51039" s="443" t="s">
        <v>58839</v>
      </c>
      <c r="G51039" s="337"/>
    </row>
    <row r="51040" spans="1:7">
      <c r="A51040" s="382" t="s">
        <v>11504</v>
      </c>
      <c r="B51040" s="6"/>
      <c r="C51040" s="441" t="s">
        <v>1306</v>
      </c>
      <c r="D51040" s="442"/>
      <c r="E51040" s="443" t="s">
        <v>58839</v>
      </c>
      <c r="G51040" s="337"/>
    </row>
    <row r="51041" spans="1:7">
      <c r="A51041" s="382" t="s">
        <v>11505</v>
      </c>
      <c r="B51041" s="6"/>
      <c r="C51041" s="441" t="s">
        <v>1306</v>
      </c>
      <c r="D51041" s="442"/>
      <c r="E51041" s="443" t="s">
        <v>58839</v>
      </c>
      <c r="G51041" s="337"/>
    </row>
    <row r="51042" spans="1:7">
      <c r="A51042" s="382" t="s">
        <v>58813</v>
      </c>
      <c r="B51042" s="6"/>
      <c r="C51042" s="441" t="s">
        <v>1306</v>
      </c>
      <c r="D51042" s="442"/>
      <c r="E51042" s="443" t="s">
        <v>58839</v>
      </c>
      <c r="G51042" s="337"/>
    </row>
    <row r="51043" spans="1:7">
      <c r="A51043" s="382" t="s">
        <v>11506</v>
      </c>
      <c r="B51043" s="6"/>
      <c r="C51043" s="441" t="s">
        <v>1306</v>
      </c>
      <c r="D51043" s="442"/>
      <c r="E51043" s="443" t="s">
        <v>58839</v>
      </c>
      <c r="G51043" s="337"/>
    </row>
    <row r="51044" spans="1:7">
      <c r="A51044" s="382" t="s">
        <v>11507</v>
      </c>
      <c r="B51044" s="6"/>
      <c r="C51044" s="441" t="s">
        <v>1306</v>
      </c>
      <c r="D51044" s="442"/>
      <c r="E51044" s="443" t="s">
        <v>58839</v>
      </c>
      <c r="G51044" s="337"/>
    </row>
    <row r="51045" spans="1:7">
      <c r="A51045" s="382" t="s">
        <v>11508</v>
      </c>
      <c r="B51045" s="6"/>
      <c r="C51045" s="441" t="s">
        <v>1306</v>
      </c>
      <c r="D51045" s="442"/>
      <c r="E51045" s="443" t="s">
        <v>58839</v>
      </c>
      <c r="G51045" s="337"/>
    </row>
    <row r="51046" spans="1:7">
      <c r="A51046" s="382" t="s">
        <v>11509</v>
      </c>
      <c r="B51046" s="6"/>
      <c r="C51046" s="441" t="s">
        <v>1306</v>
      </c>
      <c r="D51046" s="442"/>
      <c r="E51046" s="443" t="s">
        <v>58839</v>
      </c>
      <c r="G51046" s="337"/>
    </row>
    <row r="51047" spans="1:7">
      <c r="A51047" s="382" t="s">
        <v>11510</v>
      </c>
      <c r="B51047" s="6"/>
      <c r="C51047" s="441" t="s">
        <v>1306</v>
      </c>
      <c r="D51047" s="442"/>
      <c r="E51047" s="443" t="s">
        <v>58840</v>
      </c>
      <c r="G51047" s="337"/>
    </row>
    <row r="51048" spans="1:7">
      <c r="A51048" s="382" t="s">
        <v>11511</v>
      </c>
      <c r="B51048" s="6"/>
      <c r="C51048" s="441" t="s">
        <v>468</v>
      </c>
      <c r="D51048" s="442"/>
      <c r="E51048" s="443" t="s">
        <v>58840</v>
      </c>
      <c r="G51048" s="337"/>
    </row>
    <row r="51049" spans="1:7">
      <c r="A51049" s="382" t="s">
        <v>11512</v>
      </c>
      <c r="B51049" s="6"/>
      <c r="C51049" s="441" t="s">
        <v>1306</v>
      </c>
      <c r="D51049" s="442"/>
      <c r="E51049" s="443" t="s">
        <v>58840</v>
      </c>
      <c r="G51049" s="337"/>
    </row>
    <row r="51050" spans="1:7">
      <c r="A51050" s="382" t="s">
        <v>11513</v>
      </c>
      <c r="B51050" s="6"/>
      <c r="C51050" s="441" t="s">
        <v>1306</v>
      </c>
      <c r="D51050" s="442"/>
      <c r="E51050" s="443" t="s">
        <v>58840</v>
      </c>
      <c r="G51050" s="337"/>
    </row>
    <row r="51051" spans="1:7">
      <c r="A51051" s="382" t="s">
        <v>11514</v>
      </c>
      <c r="B51051" s="6"/>
      <c r="C51051" s="441" t="s">
        <v>1306</v>
      </c>
      <c r="D51051" s="442"/>
      <c r="E51051" s="443" t="s">
        <v>58840</v>
      </c>
      <c r="G51051" s="337"/>
    </row>
    <row r="51052" spans="1:7">
      <c r="A51052" s="382" t="s">
        <v>11515</v>
      </c>
      <c r="B51052" s="6"/>
      <c r="C51052" s="441" t="s">
        <v>1306</v>
      </c>
      <c r="D51052" s="442"/>
      <c r="E51052" s="443" t="s">
        <v>58840</v>
      </c>
      <c r="G51052" s="337"/>
    </row>
    <row r="51053" spans="1:7">
      <c r="A51053" s="382" t="s">
        <v>11516</v>
      </c>
      <c r="B51053" s="6"/>
      <c r="C51053" s="441" t="s">
        <v>1306</v>
      </c>
      <c r="D51053" s="442"/>
      <c r="E51053" s="443" t="s">
        <v>58840</v>
      </c>
      <c r="G51053" s="337"/>
    </row>
    <row r="51054" spans="1:7">
      <c r="A51054" s="382" t="s">
        <v>11501</v>
      </c>
      <c r="B51054" s="6"/>
      <c r="C51054" s="441" t="s">
        <v>1306</v>
      </c>
      <c r="D51054" s="442"/>
      <c r="E51054" s="443" t="s">
        <v>58840</v>
      </c>
      <c r="G51054" s="337"/>
    </row>
    <row r="51055" spans="1:7">
      <c r="A51055" s="382" t="s">
        <v>11517</v>
      </c>
      <c r="B51055" s="6"/>
      <c r="C51055" s="441" t="s">
        <v>1306</v>
      </c>
      <c r="D51055" s="442"/>
      <c r="E51055" s="443" t="s">
        <v>58840</v>
      </c>
      <c r="G51055" s="337"/>
    </row>
    <row r="51056" spans="1:7">
      <c r="A51056" s="382" t="s">
        <v>11518</v>
      </c>
      <c r="B51056" s="6"/>
      <c r="C51056" s="441" t="s">
        <v>1306</v>
      </c>
      <c r="D51056" s="442"/>
      <c r="E51056" s="443" t="s">
        <v>58840</v>
      </c>
      <c r="G51056" s="337"/>
    </row>
    <row r="51057" spans="1:7">
      <c r="A51057" s="382" t="s">
        <v>11519</v>
      </c>
      <c r="B51057" s="6"/>
      <c r="C51057" s="441" t="s">
        <v>14378</v>
      </c>
      <c r="D51057" s="442"/>
      <c r="E51057" s="443" t="s">
        <v>58841</v>
      </c>
      <c r="G51057" s="337"/>
    </row>
    <row r="51058" spans="1:7">
      <c r="A51058" s="382" t="s">
        <v>11520</v>
      </c>
      <c r="B51058" s="6"/>
      <c r="C51058" s="441" t="s">
        <v>3649</v>
      </c>
      <c r="D51058" s="442"/>
      <c r="E51058" s="443" t="s">
        <v>58841</v>
      </c>
      <c r="G51058" s="337"/>
    </row>
    <row r="51059" spans="1:7">
      <c r="A51059" s="382" t="s">
        <v>11521</v>
      </c>
      <c r="B51059" s="6"/>
      <c r="C51059" s="441" t="s">
        <v>1306</v>
      </c>
      <c r="D51059" s="442"/>
      <c r="E51059" s="443" t="s">
        <v>58841</v>
      </c>
      <c r="G51059" s="337"/>
    </row>
    <row r="51060" spans="1:7">
      <c r="A51060" s="382" t="s">
        <v>11522</v>
      </c>
      <c r="B51060" s="6"/>
      <c r="C51060" s="441" t="s">
        <v>1306</v>
      </c>
      <c r="D51060" s="442"/>
      <c r="E51060" s="443" t="s">
        <v>58841</v>
      </c>
      <c r="G51060" s="337"/>
    </row>
    <row r="51061" spans="1:7">
      <c r="A51061" s="382" t="s">
        <v>11523</v>
      </c>
      <c r="B51061" s="6"/>
      <c r="C51061" s="441" t="s">
        <v>14378</v>
      </c>
      <c r="D51061" s="442"/>
      <c r="E51061" s="443" t="s">
        <v>58841</v>
      </c>
      <c r="G51061" s="337"/>
    </row>
    <row r="51062" spans="1:7">
      <c r="A51062" s="382" t="s">
        <v>11524</v>
      </c>
      <c r="B51062" s="6"/>
      <c r="C51062" s="441" t="s">
        <v>1306</v>
      </c>
      <c r="D51062" s="442"/>
      <c r="E51062" s="443" t="s">
        <v>58841</v>
      </c>
      <c r="G51062" s="337"/>
    </row>
    <row r="51063" spans="1:7">
      <c r="A51063" s="382" t="s">
        <v>57981</v>
      </c>
      <c r="B51063" s="312"/>
      <c r="C51063" s="312" t="s">
        <v>2827</v>
      </c>
      <c r="D51063" s="447" t="s">
        <v>58881</v>
      </c>
      <c r="E51063" s="448" t="s">
        <v>58873</v>
      </c>
      <c r="G51063" s="337"/>
    </row>
    <row r="51064" spans="1:7">
      <c r="A51064" s="382" t="s">
        <v>58852</v>
      </c>
      <c r="B51064" s="312"/>
      <c r="C51064" s="312"/>
      <c r="D51064" s="447"/>
      <c r="E51064" s="448" t="s">
        <v>34445</v>
      </c>
      <c r="G51064" s="337"/>
    </row>
    <row r="51065" spans="1:7">
      <c r="A51065" s="382" t="s">
        <v>57983</v>
      </c>
      <c r="B51065" s="312"/>
      <c r="C51065" s="312"/>
      <c r="D51065" s="447"/>
      <c r="E51065" s="448" t="s">
        <v>34445</v>
      </c>
      <c r="G51065" s="337"/>
    </row>
    <row r="51066" spans="1:7">
      <c r="A51066" s="382" t="s">
        <v>57985</v>
      </c>
      <c r="B51066" s="312"/>
      <c r="C51066" s="312"/>
      <c r="D51066" s="447"/>
      <c r="E51066" s="448" t="s">
        <v>34445</v>
      </c>
      <c r="G51066" s="337"/>
    </row>
    <row r="51067" spans="1:7">
      <c r="A51067" s="382" t="s">
        <v>57984</v>
      </c>
      <c r="B51067" s="312"/>
      <c r="C51067" s="312"/>
      <c r="D51067" s="447"/>
      <c r="E51067" s="448" t="s">
        <v>34445</v>
      </c>
      <c r="G51067" s="337"/>
    </row>
    <row r="51068" spans="1:7">
      <c r="A51068" s="382" t="s">
        <v>57986</v>
      </c>
      <c r="B51068" s="312"/>
      <c r="C51068" s="312"/>
      <c r="D51068" s="447"/>
      <c r="E51068" s="448" t="s">
        <v>34445</v>
      </c>
      <c r="G51068" s="337"/>
    </row>
    <row r="51069" spans="1:7">
      <c r="A51069" s="382" t="s">
        <v>57987</v>
      </c>
      <c r="B51069" s="312"/>
      <c r="C51069" s="312"/>
      <c r="D51069" s="447"/>
      <c r="E51069" s="448" t="s">
        <v>34445</v>
      </c>
      <c r="G51069" s="337"/>
    </row>
    <row r="51070" spans="1:7">
      <c r="A51070" s="382" t="s">
        <v>57988</v>
      </c>
      <c r="B51070" s="312"/>
      <c r="C51070" s="312"/>
      <c r="D51070" s="447"/>
      <c r="E51070" s="448" t="s">
        <v>34445</v>
      </c>
      <c r="G51070" s="337"/>
    </row>
    <row r="51071" spans="1:7">
      <c r="A51071" s="382" t="s">
        <v>57989</v>
      </c>
      <c r="B51071" s="312"/>
      <c r="C51071" s="312"/>
      <c r="D51071" s="447"/>
      <c r="E51071" s="448" t="s">
        <v>34445</v>
      </c>
      <c r="G51071" s="337"/>
    </row>
    <row r="51072" spans="1:7">
      <c r="A51072" s="382" t="s">
        <v>57990</v>
      </c>
      <c r="B51072" s="312"/>
      <c r="C51072" s="312"/>
      <c r="D51072" s="447"/>
      <c r="E51072" s="448" t="s">
        <v>34445</v>
      </c>
      <c r="G51072" s="337"/>
    </row>
    <row r="51073" spans="1:7">
      <c r="A51073" s="382" t="s">
        <v>57991</v>
      </c>
      <c r="B51073" s="312"/>
      <c r="C51073" s="312"/>
      <c r="D51073" s="447"/>
      <c r="E51073" s="448" t="s">
        <v>34445</v>
      </c>
      <c r="G51073" s="337"/>
    </row>
    <row r="51074" spans="1:7">
      <c r="A51074" s="382" t="s">
        <v>57992</v>
      </c>
      <c r="B51074" s="312"/>
      <c r="C51074" s="312"/>
      <c r="D51074" s="447"/>
      <c r="E51074" s="448" t="s">
        <v>34445</v>
      </c>
      <c r="G51074" s="337"/>
    </row>
    <row r="51075" spans="1:7">
      <c r="A51075" s="382" t="s">
        <v>57993</v>
      </c>
      <c r="B51075" s="312"/>
      <c r="C51075" s="312"/>
      <c r="D51075" s="447"/>
      <c r="E51075" s="448" t="s">
        <v>34445</v>
      </c>
      <c r="G51075" s="337"/>
    </row>
    <row r="51076" spans="1:7">
      <c r="A51076" s="382" t="s">
        <v>57994</v>
      </c>
      <c r="B51076" s="312"/>
      <c r="C51076" s="312"/>
      <c r="D51076" s="447"/>
      <c r="E51076" s="448" t="s">
        <v>34445</v>
      </c>
      <c r="G51076" s="337"/>
    </row>
    <row r="51077" spans="1:7">
      <c r="A51077" s="382" t="s">
        <v>57995</v>
      </c>
      <c r="B51077" s="312"/>
      <c r="C51077" s="312"/>
      <c r="D51077" s="447" t="s">
        <v>58882</v>
      </c>
      <c r="E51077" s="448" t="s">
        <v>34445</v>
      </c>
      <c r="G51077" s="337"/>
    </row>
    <row r="51078" spans="1:7">
      <c r="A51078" s="382" t="s">
        <v>57996</v>
      </c>
      <c r="B51078" s="312"/>
      <c r="C51078" s="312" t="s">
        <v>2827</v>
      </c>
      <c r="D51078" s="447" t="s">
        <v>58883</v>
      </c>
      <c r="E51078" s="448" t="s">
        <v>34445</v>
      </c>
      <c r="G51078" s="337"/>
    </row>
    <row r="51079" spans="1:7">
      <c r="A51079" s="382" t="s">
        <v>57997</v>
      </c>
      <c r="B51079" s="312" t="s">
        <v>58865</v>
      </c>
      <c r="C51079" s="312" t="s">
        <v>2827</v>
      </c>
      <c r="D51079" s="447" t="s">
        <v>58883</v>
      </c>
      <c r="E51079" s="448" t="s">
        <v>34445</v>
      </c>
      <c r="G51079" s="337"/>
    </row>
    <row r="51080" spans="1:7">
      <c r="A51080" s="382" t="s">
        <v>58853</v>
      </c>
      <c r="B51080" s="312" t="s">
        <v>58866</v>
      </c>
      <c r="C51080" s="312" t="s">
        <v>58877</v>
      </c>
      <c r="D51080" s="447"/>
      <c r="E51080" s="448" t="s">
        <v>58874</v>
      </c>
      <c r="G51080" s="337"/>
    </row>
    <row r="51081" spans="1:7">
      <c r="A51081" s="382" t="s">
        <v>58854</v>
      </c>
      <c r="B51081" s="312" t="s">
        <v>58867</v>
      </c>
      <c r="C51081" s="312" t="s">
        <v>58878</v>
      </c>
      <c r="D51081" s="447"/>
      <c r="E51081" s="448" t="s">
        <v>58874</v>
      </c>
      <c r="G51081" s="337"/>
    </row>
    <row r="51082" spans="1:7">
      <c r="A51082" s="382" t="s">
        <v>58855</v>
      </c>
      <c r="B51082" s="312" t="s">
        <v>58868</v>
      </c>
      <c r="C51082" s="312" t="s">
        <v>2827</v>
      </c>
      <c r="D51082" s="447" t="s">
        <v>58881</v>
      </c>
      <c r="E51082" s="448" t="s">
        <v>58875</v>
      </c>
      <c r="G51082" s="337"/>
    </row>
    <row r="51083" spans="1:7">
      <c r="A51083" s="382" t="s">
        <v>58856</v>
      </c>
      <c r="B51083" s="312"/>
      <c r="C51083" s="312"/>
      <c r="D51083" s="447"/>
      <c r="E51083" s="448" t="s">
        <v>58876</v>
      </c>
      <c r="G51083" s="337"/>
    </row>
    <row r="51084" spans="1:7">
      <c r="A51084" s="382" t="s">
        <v>58857</v>
      </c>
      <c r="B51084" s="312" t="s">
        <v>58869</v>
      </c>
      <c r="C51084" s="312" t="s">
        <v>58879</v>
      </c>
      <c r="D51084" s="447"/>
      <c r="E51084" s="448" t="s">
        <v>58876</v>
      </c>
      <c r="G51084" s="337"/>
    </row>
    <row r="51085" spans="1:7">
      <c r="A51085" s="382" t="s">
        <v>58858</v>
      </c>
      <c r="B51085" s="312"/>
      <c r="C51085" s="312" t="s">
        <v>58879</v>
      </c>
      <c r="D51085" s="447"/>
      <c r="E51085" s="448" t="s">
        <v>58876</v>
      </c>
      <c r="G51085" s="337"/>
    </row>
    <row r="51086" spans="1:7">
      <c r="A51086" s="382" t="s">
        <v>58859</v>
      </c>
      <c r="B51086" s="312" t="s">
        <v>58870</v>
      </c>
      <c r="C51086" s="312" t="s">
        <v>58878</v>
      </c>
      <c r="D51086" s="447"/>
      <c r="E51086" s="448" t="s">
        <v>58876</v>
      </c>
      <c r="G51086" s="337"/>
    </row>
    <row r="51087" spans="1:7">
      <c r="A51087" s="382" t="s">
        <v>58860</v>
      </c>
      <c r="B51087" s="312"/>
      <c r="C51087" s="312" t="s">
        <v>58879</v>
      </c>
      <c r="D51087" s="447"/>
      <c r="E51087" s="448" t="s">
        <v>58876</v>
      </c>
      <c r="G51087" s="337"/>
    </row>
    <row r="51088" spans="1:7">
      <c r="A51088" s="382" t="s">
        <v>58861</v>
      </c>
      <c r="B51088" s="312"/>
      <c r="C51088" s="312" t="s">
        <v>58878</v>
      </c>
      <c r="D51088" s="447"/>
      <c r="E51088" s="448" t="s">
        <v>58876</v>
      </c>
      <c r="G51088" s="337"/>
    </row>
    <row r="51089" spans="1:7">
      <c r="A51089" s="382" t="s">
        <v>58862</v>
      </c>
      <c r="B51089" s="312"/>
      <c r="C51089" s="312" t="s">
        <v>58880</v>
      </c>
      <c r="D51089" s="447"/>
      <c r="E51089" s="448" t="s">
        <v>58876</v>
      </c>
      <c r="G51089" s="337"/>
    </row>
    <row r="51090" spans="1:7">
      <c r="A51090" s="382" t="s">
        <v>58863</v>
      </c>
      <c r="B51090" s="312" t="s">
        <v>58871</v>
      </c>
      <c r="C51090" s="312" t="s">
        <v>58880</v>
      </c>
      <c r="D51090" s="447"/>
      <c r="E51090" s="448" t="s">
        <v>58876</v>
      </c>
      <c r="G51090" s="337"/>
    </row>
    <row r="51091" spans="1:7">
      <c r="A51091" s="382" t="s">
        <v>58864</v>
      </c>
      <c r="B51091" s="312" t="s">
        <v>58872</v>
      </c>
      <c r="C51091" s="312" t="s">
        <v>58880</v>
      </c>
      <c r="D51091" s="447"/>
      <c r="E51091" s="448" t="s">
        <v>58876</v>
      </c>
      <c r="G51091" s="337"/>
    </row>
    <row r="51092" spans="1:7">
      <c r="A51092" s="438" t="s">
        <v>11344</v>
      </c>
      <c r="B51092" s="6"/>
      <c r="C51092" s="449" t="s">
        <v>14370</v>
      </c>
      <c r="D51092" s="320"/>
      <c r="E51092" s="450" t="s">
        <v>13820</v>
      </c>
      <c r="G51092" s="337"/>
    </row>
    <row r="51093" spans="1:7">
      <c r="A51093" s="22" t="s">
        <v>49713</v>
      </c>
      <c r="B51093" s="6"/>
      <c r="C51093" s="449" t="s">
        <v>50109</v>
      </c>
      <c r="D51093" s="320"/>
      <c r="E51093" s="450" t="s">
        <v>50049</v>
      </c>
      <c r="G51093" s="337"/>
    </row>
    <row r="51094" spans="1:7">
      <c r="A51094" s="22" t="s">
        <v>49714</v>
      </c>
      <c r="B51094" s="6"/>
      <c r="C51094" s="449" t="s">
        <v>14219</v>
      </c>
      <c r="D51094" s="320"/>
      <c r="E51094" s="450" t="s">
        <v>50051</v>
      </c>
      <c r="G51094" s="337"/>
    </row>
    <row r="51095" spans="1:7">
      <c r="A51095" s="22" t="s">
        <v>49715</v>
      </c>
      <c r="B51095" s="6"/>
      <c r="C51095" s="449" t="s">
        <v>50110</v>
      </c>
      <c r="D51095" s="320"/>
      <c r="E51095" s="450" t="s">
        <v>49983</v>
      </c>
      <c r="G51095" s="337"/>
    </row>
    <row r="51096" spans="1:7">
      <c r="A51096" s="22" t="s">
        <v>49716</v>
      </c>
      <c r="B51096" s="6"/>
      <c r="C51096" s="449" t="s">
        <v>50111</v>
      </c>
      <c r="D51096" s="320"/>
      <c r="E51096" s="450" t="s">
        <v>50046</v>
      </c>
      <c r="G51096" s="337"/>
    </row>
    <row r="51097" spans="1:7">
      <c r="A51097" s="22" t="s">
        <v>49717</v>
      </c>
      <c r="B51097" s="6"/>
      <c r="C51097" s="449" t="s">
        <v>50112</v>
      </c>
      <c r="D51097" s="320"/>
      <c r="E51097" s="450" t="s">
        <v>50019</v>
      </c>
      <c r="G51097" s="337"/>
    </row>
    <row r="51098" spans="1:7">
      <c r="A51098" s="22" t="s">
        <v>49718</v>
      </c>
      <c r="B51098" s="6"/>
      <c r="C51098" s="449" t="s">
        <v>3649</v>
      </c>
      <c r="D51098" s="320"/>
      <c r="E51098" s="450" t="s">
        <v>13793</v>
      </c>
      <c r="G51098" s="337"/>
    </row>
    <row r="51099" spans="1:7" ht="30">
      <c r="A51099" s="22" t="s">
        <v>49719</v>
      </c>
      <c r="B51099" s="6"/>
      <c r="C51099" s="449" t="s">
        <v>50113</v>
      </c>
      <c r="D51099" s="320"/>
      <c r="E51099" s="450" t="s">
        <v>50062</v>
      </c>
      <c r="G51099" s="337"/>
    </row>
    <row r="51100" spans="1:7">
      <c r="A51100" s="438" t="s">
        <v>49720</v>
      </c>
      <c r="B51100" s="6"/>
      <c r="C51100" s="449" t="s">
        <v>50114</v>
      </c>
      <c r="D51100" s="320"/>
      <c r="E51100" s="450" t="s">
        <v>49982</v>
      </c>
      <c r="G51100" s="337"/>
    </row>
    <row r="51101" spans="1:7">
      <c r="A51101" s="22" t="s">
        <v>49721</v>
      </c>
      <c r="B51101" s="6"/>
      <c r="C51101" s="449" t="s">
        <v>50115</v>
      </c>
      <c r="D51101" s="320"/>
      <c r="E51101" s="450" t="s">
        <v>50009</v>
      </c>
      <c r="G51101" s="337"/>
    </row>
    <row r="51102" spans="1:7">
      <c r="A51102" s="438" t="s">
        <v>49722</v>
      </c>
      <c r="B51102" s="6"/>
      <c r="C51102" s="449" t="s">
        <v>50116</v>
      </c>
      <c r="D51102" s="320"/>
      <c r="E51102" s="450" t="s">
        <v>50049</v>
      </c>
      <c r="G51102" s="337"/>
    </row>
    <row r="51103" spans="1:7">
      <c r="A51103" s="22" t="s">
        <v>49723</v>
      </c>
      <c r="B51103" s="6"/>
      <c r="C51103" s="449" t="s">
        <v>50117</v>
      </c>
      <c r="D51103" s="320"/>
      <c r="E51103" s="450" t="s">
        <v>50063</v>
      </c>
      <c r="G51103" s="337"/>
    </row>
    <row r="51104" spans="1:7">
      <c r="A51104" s="438" t="s">
        <v>11074</v>
      </c>
      <c r="B51104" s="6"/>
      <c r="C51104" s="449" t="s">
        <v>50118</v>
      </c>
      <c r="D51104" s="320"/>
      <c r="E51104" s="450" t="s">
        <v>50044</v>
      </c>
      <c r="G51104" s="337"/>
    </row>
    <row r="51105" spans="1:7">
      <c r="A51105" s="438" t="s">
        <v>10932</v>
      </c>
      <c r="B51105" s="6"/>
      <c r="C51105" s="449" t="s">
        <v>14218</v>
      </c>
      <c r="D51105" s="320"/>
      <c r="E51105" s="450" t="s">
        <v>49984</v>
      </c>
      <c r="G51105" s="337"/>
    </row>
    <row r="51106" spans="1:7">
      <c r="A51106" s="22" t="s">
        <v>49724</v>
      </c>
      <c r="B51106" s="6"/>
      <c r="C51106" s="449" t="s">
        <v>5759</v>
      </c>
      <c r="D51106" s="320"/>
      <c r="E51106" s="450" t="s">
        <v>50021</v>
      </c>
      <c r="G51106" s="337"/>
    </row>
    <row r="51107" spans="1:7">
      <c r="A51107" s="22" t="s">
        <v>49725</v>
      </c>
      <c r="B51107" s="6"/>
      <c r="C51107" s="449" t="s">
        <v>14219</v>
      </c>
      <c r="D51107" s="320"/>
      <c r="E51107" s="435" t="s">
        <v>50064</v>
      </c>
      <c r="G51107" s="337"/>
    </row>
    <row r="51108" spans="1:7">
      <c r="A51108" s="22" t="s">
        <v>49726</v>
      </c>
      <c r="B51108" s="6"/>
      <c r="C51108" s="449" t="s">
        <v>14219</v>
      </c>
      <c r="D51108" s="320"/>
      <c r="E51108" s="450" t="s">
        <v>49981</v>
      </c>
      <c r="G51108" s="337"/>
    </row>
    <row r="51109" spans="1:7">
      <c r="A51109" s="22" t="s">
        <v>49727</v>
      </c>
      <c r="B51109" s="6"/>
      <c r="C51109" s="449" t="s">
        <v>50119</v>
      </c>
      <c r="D51109" s="320"/>
      <c r="E51109" s="450" t="s">
        <v>49986</v>
      </c>
      <c r="G51109" s="337"/>
    </row>
    <row r="51110" spans="1:7">
      <c r="A51110" s="438" t="s">
        <v>49728</v>
      </c>
      <c r="B51110" s="6"/>
      <c r="C51110" s="449" t="s">
        <v>50120</v>
      </c>
      <c r="D51110" s="320"/>
      <c r="E51110" s="450" t="s">
        <v>50001</v>
      </c>
      <c r="G51110" s="337"/>
    </row>
    <row r="51111" spans="1:7">
      <c r="A51111" s="22" t="s">
        <v>49729</v>
      </c>
      <c r="B51111" s="6"/>
      <c r="C51111" s="449" t="s">
        <v>1308</v>
      </c>
      <c r="D51111" s="320"/>
      <c r="E51111" s="450" t="s">
        <v>50059</v>
      </c>
      <c r="G51111" s="337"/>
    </row>
    <row r="51112" spans="1:7">
      <c r="A51112" s="22" t="s">
        <v>49730</v>
      </c>
      <c r="B51112" s="6"/>
      <c r="C51112" s="449" t="s">
        <v>50121</v>
      </c>
      <c r="D51112" s="320"/>
      <c r="E51112" s="450" t="s">
        <v>13757</v>
      </c>
      <c r="G51112" s="337"/>
    </row>
    <row r="51113" spans="1:7" ht="30">
      <c r="A51113" s="438" t="s">
        <v>11071</v>
      </c>
      <c r="B51113" s="6"/>
      <c r="C51113" s="449" t="s">
        <v>50122</v>
      </c>
      <c r="D51113" s="320"/>
      <c r="E51113" s="450" t="s">
        <v>50065</v>
      </c>
      <c r="G51113" s="337"/>
    </row>
    <row r="51114" spans="1:7">
      <c r="A51114" s="22" t="s">
        <v>10689</v>
      </c>
      <c r="B51114" s="6"/>
      <c r="C51114" s="449" t="s">
        <v>50123</v>
      </c>
      <c r="D51114" s="320"/>
      <c r="E51114" s="450" t="s">
        <v>13791</v>
      </c>
      <c r="G51114" s="337"/>
    </row>
    <row r="51115" spans="1:7">
      <c r="A51115" s="22" t="s">
        <v>49731</v>
      </c>
      <c r="B51115" s="6"/>
      <c r="C51115" s="449" t="s">
        <v>50124</v>
      </c>
      <c r="D51115" s="320"/>
      <c r="E51115" s="450" t="s">
        <v>49981</v>
      </c>
      <c r="G51115" s="337"/>
    </row>
    <row r="51116" spans="1:7">
      <c r="A51116" s="438" t="s">
        <v>11326</v>
      </c>
      <c r="B51116" s="6"/>
      <c r="C51116" s="449" t="s">
        <v>14367</v>
      </c>
      <c r="D51116" s="320"/>
      <c r="E51116" s="450" t="s">
        <v>50017</v>
      </c>
      <c r="G51116" s="337"/>
    </row>
    <row r="51117" spans="1:7">
      <c r="A51117" s="451" t="s">
        <v>63985</v>
      </c>
      <c r="B51117" s="6"/>
      <c r="C51117" s="449" t="s">
        <v>50125</v>
      </c>
      <c r="D51117" s="320"/>
      <c r="E51117" s="450" t="s">
        <v>49471</v>
      </c>
      <c r="G51117" s="337"/>
    </row>
    <row r="51118" spans="1:7">
      <c r="A51118" s="22" t="s">
        <v>3810</v>
      </c>
      <c r="B51118" s="6"/>
      <c r="C51118" s="449" t="s">
        <v>14247</v>
      </c>
      <c r="D51118" s="320"/>
      <c r="E51118" s="450" t="s">
        <v>13771</v>
      </c>
      <c r="G51118" s="337"/>
    </row>
    <row r="51119" spans="1:7">
      <c r="A51119" s="22" t="s">
        <v>49732</v>
      </c>
      <c r="B51119" s="6"/>
      <c r="C51119" s="449" t="s">
        <v>14244</v>
      </c>
      <c r="D51119" s="320"/>
      <c r="E51119" s="450" t="s">
        <v>13749</v>
      </c>
      <c r="G51119" s="337"/>
    </row>
    <row r="51120" spans="1:7">
      <c r="A51120" s="22" t="s">
        <v>49733</v>
      </c>
      <c r="B51120" s="6"/>
      <c r="C51120" s="449" t="s">
        <v>50126</v>
      </c>
      <c r="D51120" s="320"/>
      <c r="E51120" s="450" t="s">
        <v>49986</v>
      </c>
      <c r="G51120" s="337"/>
    </row>
    <row r="51121" spans="1:7">
      <c r="A51121" s="438" t="s">
        <v>49734</v>
      </c>
      <c r="B51121" s="6"/>
      <c r="C51121" s="449" t="s">
        <v>50127</v>
      </c>
      <c r="D51121" s="320"/>
      <c r="E51121" s="450" t="s">
        <v>49982</v>
      </c>
      <c r="G51121" s="337"/>
    </row>
    <row r="51122" spans="1:7" ht="30">
      <c r="A51122" s="22" t="s">
        <v>49735</v>
      </c>
      <c r="B51122" s="6"/>
      <c r="C51122" s="449" t="s">
        <v>50128</v>
      </c>
      <c r="D51122" s="320"/>
      <c r="E51122" s="435" t="s">
        <v>50026</v>
      </c>
      <c r="G51122" s="337"/>
    </row>
    <row r="51123" spans="1:7">
      <c r="A51123" s="22" t="s">
        <v>49736</v>
      </c>
      <c r="B51123" s="6"/>
      <c r="C51123" s="449" t="s">
        <v>3649</v>
      </c>
      <c r="D51123" s="320"/>
      <c r="E51123" s="450" t="s">
        <v>50066</v>
      </c>
      <c r="G51123" s="337"/>
    </row>
    <row r="51124" spans="1:7">
      <c r="A51124" s="22" t="s">
        <v>49737</v>
      </c>
      <c r="B51124" s="6"/>
      <c r="C51124" s="449" t="s">
        <v>14219</v>
      </c>
      <c r="D51124" s="320"/>
      <c r="E51124" s="450" t="s">
        <v>50067</v>
      </c>
      <c r="G51124" s="337"/>
    </row>
    <row r="51125" spans="1:7">
      <c r="A51125" s="22" t="s">
        <v>3723</v>
      </c>
      <c r="B51125" s="6"/>
      <c r="C51125" s="449" t="s">
        <v>50129</v>
      </c>
      <c r="D51125" s="320"/>
      <c r="E51125" s="450" t="s">
        <v>50051</v>
      </c>
      <c r="G51125" s="337"/>
    </row>
    <row r="51126" spans="1:7">
      <c r="A51126" s="22" t="s">
        <v>49738</v>
      </c>
      <c r="B51126" s="6"/>
      <c r="C51126" s="449" t="s">
        <v>3916</v>
      </c>
      <c r="D51126" s="320"/>
      <c r="E51126" s="450" t="s">
        <v>49981</v>
      </c>
      <c r="G51126" s="337"/>
    </row>
    <row r="51127" spans="1:7">
      <c r="A51127" s="22" t="s">
        <v>49739</v>
      </c>
      <c r="B51127" s="6"/>
      <c r="C51127" s="449" t="s">
        <v>50130</v>
      </c>
      <c r="D51127" s="320"/>
      <c r="E51127" s="450" t="s">
        <v>13806</v>
      </c>
      <c r="G51127" s="337"/>
    </row>
    <row r="51128" spans="1:7">
      <c r="A51128" s="22" t="s">
        <v>49740</v>
      </c>
      <c r="B51128" s="6"/>
      <c r="C51128" s="449" t="s">
        <v>50131</v>
      </c>
      <c r="D51128" s="320"/>
      <c r="E51128" s="450" t="s">
        <v>50054</v>
      </c>
      <c r="G51128" s="337"/>
    </row>
    <row r="51129" spans="1:7">
      <c r="A51129" s="22" t="s">
        <v>49741</v>
      </c>
      <c r="B51129" s="6"/>
      <c r="C51129" s="449" t="s">
        <v>14219</v>
      </c>
      <c r="D51129" s="320"/>
      <c r="E51129" s="450" t="s">
        <v>50068</v>
      </c>
      <c r="G51129" s="337"/>
    </row>
    <row r="51130" spans="1:7">
      <c r="A51130" s="22" t="s">
        <v>49742</v>
      </c>
      <c r="B51130" s="6"/>
      <c r="C51130" s="449" t="s">
        <v>50132</v>
      </c>
      <c r="D51130" s="320"/>
      <c r="E51130" s="450" t="s">
        <v>50013</v>
      </c>
      <c r="G51130" s="337"/>
    </row>
    <row r="51131" spans="1:7" ht="30">
      <c r="A51131" s="22" t="s">
        <v>49743</v>
      </c>
      <c r="B51131" s="6"/>
      <c r="C51131" s="449" t="s">
        <v>50133</v>
      </c>
      <c r="D51131" s="320"/>
      <c r="E51131" s="450" t="s">
        <v>50069</v>
      </c>
      <c r="G51131" s="337"/>
    </row>
    <row r="51132" spans="1:7">
      <c r="A51132" s="22" t="s">
        <v>49744</v>
      </c>
      <c r="B51132" s="6"/>
      <c r="C51132" s="449" t="s">
        <v>50134</v>
      </c>
      <c r="D51132" s="320"/>
      <c r="E51132" s="450" t="s">
        <v>50019</v>
      </c>
      <c r="G51132" s="337"/>
    </row>
    <row r="51133" spans="1:7">
      <c r="A51133" s="22" t="s">
        <v>49745</v>
      </c>
      <c r="B51133" s="6"/>
      <c r="C51133" s="449" t="s">
        <v>9603</v>
      </c>
      <c r="D51133" s="320"/>
      <c r="E51133" s="435" t="s">
        <v>50030</v>
      </c>
      <c r="G51133" s="337"/>
    </row>
    <row r="51134" spans="1:7">
      <c r="A51134" s="22" t="s">
        <v>49746</v>
      </c>
      <c r="B51134" s="6"/>
      <c r="C51134" s="449" t="s">
        <v>14219</v>
      </c>
      <c r="D51134" s="320"/>
      <c r="E51134" s="450" t="s">
        <v>50015</v>
      </c>
      <c r="G51134" s="337"/>
    </row>
    <row r="51135" spans="1:7">
      <c r="A51135" s="438" t="s">
        <v>10922</v>
      </c>
      <c r="B51135" s="6"/>
      <c r="C51135" s="449" t="s">
        <v>14293</v>
      </c>
      <c r="D51135" s="320"/>
      <c r="E51135" s="450" t="s">
        <v>49981</v>
      </c>
      <c r="G51135" s="337"/>
    </row>
    <row r="51136" spans="1:7">
      <c r="A51136" s="22" t="s">
        <v>49747</v>
      </c>
      <c r="B51136" s="6"/>
      <c r="C51136" s="449" t="s">
        <v>14219</v>
      </c>
      <c r="D51136" s="320"/>
      <c r="E51136" s="450" t="s">
        <v>50046</v>
      </c>
      <c r="G51136" s="337"/>
    </row>
    <row r="51137" spans="1:7">
      <c r="A51137" s="22" t="s">
        <v>49748</v>
      </c>
      <c r="B51137" s="6"/>
      <c r="C51137" s="449" t="s">
        <v>3649</v>
      </c>
      <c r="D51137" s="320"/>
      <c r="E51137" s="450" t="s">
        <v>49981</v>
      </c>
      <c r="G51137" s="337"/>
    </row>
    <row r="51138" spans="1:7">
      <c r="A51138" s="22" t="s">
        <v>49749</v>
      </c>
      <c r="B51138" s="6"/>
      <c r="C51138" s="449" t="s">
        <v>14219</v>
      </c>
      <c r="D51138" s="320"/>
      <c r="E51138" s="450" t="s">
        <v>49981</v>
      </c>
      <c r="G51138" s="337"/>
    </row>
    <row r="51139" spans="1:7">
      <c r="A51139" s="22" t="s">
        <v>14895</v>
      </c>
      <c r="B51139" s="6"/>
      <c r="C51139" s="449" t="s">
        <v>50135</v>
      </c>
      <c r="D51139" s="320"/>
      <c r="E51139" s="450" t="s">
        <v>50046</v>
      </c>
      <c r="G51139" s="337"/>
    </row>
    <row r="51140" spans="1:7" ht="30">
      <c r="A51140" s="438" t="s">
        <v>49750</v>
      </c>
      <c r="B51140" s="6"/>
      <c r="C51140" s="449" t="s">
        <v>14300</v>
      </c>
      <c r="D51140" s="320"/>
      <c r="E51140" s="450" t="s">
        <v>49998</v>
      </c>
      <c r="G51140" s="337"/>
    </row>
    <row r="51141" spans="1:7">
      <c r="A51141" s="22" t="s">
        <v>49751</v>
      </c>
      <c r="B51141" s="6"/>
      <c r="C51141" s="449" t="s">
        <v>50136</v>
      </c>
      <c r="D51141" s="320"/>
      <c r="E51141" s="450" t="s">
        <v>50027</v>
      </c>
      <c r="G51141" s="337"/>
    </row>
    <row r="51142" spans="1:7">
      <c r="A51142" s="22" t="s">
        <v>49752</v>
      </c>
      <c r="B51142" s="6"/>
      <c r="C51142" s="449" t="s">
        <v>50137</v>
      </c>
      <c r="D51142" s="320"/>
      <c r="E51142" s="450" t="s">
        <v>50070</v>
      </c>
      <c r="G51142" s="337"/>
    </row>
    <row r="51143" spans="1:7">
      <c r="A51143" s="22" t="s">
        <v>49753</v>
      </c>
      <c r="B51143" s="6"/>
      <c r="C51143" s="449" t="s">
        <v>50138</v>
      </c>
      <c r="D51143" s="320"/>
      <c r="E51143" s="450" t="s">
        <v>13729</v>
      </c>
      <c r="G51143" s="337"/>
    </row>
    <row r="51144" spans="1:7">
      <c r="A51144" s="438" t="s">
        <v>49754</v>
      </c>
      <c r="B51144" s="6"/>
      <c r="C51144" s="449" t="s">
        <v>50139</v>
      </c>
      <c r="D51144" s="320"/>
      <c r="E51144" s="450" t="s">
        <v>50071</v>
      </c>
      <c r="G51144" s="337"/>
    </row>
    <row r="51145" spans="1:7">
      <c r="A51145" s="438" t="s">
        <v>49755</v>
      </c>
      <c r="B51145" s="6"/>
      <c r="C51145" s="449" t="s">
        <v>50140</v>
      </c>
      <c r="D51145" s="320"/>
      <c r="E51145" s="450" t="s">
        <v>50044</v>
      </c>
      <c r="G51145" s="337"/>
    </row>
    <row r="51146" spans="1:7">
      <c r="A51146" s="22" t="s">
        <v>49756</v>
      </c>
      <c r="B51146" s="6"/>
      <c r="C51146" s="449" t="s">
        <v>50141</v>
      </c>
      <c r="D51146" s="320"/>
      <c r="E51146" s="450" t="s">
        <v>49984</v>
      </c>
      <c r="G51146" s="337"/>
    </row>
    <row r="51147" spans="1:7">
      <c r="A51147" s="22" t="s">
        <v>49757</v>
      </c>
      <c r="B51147" s="6"/>
      <c r="C51147" s="449" t="s">
        <v>50142</v>
      </c>
      <c r="D51147" s="320"/>
      <c r="E51147" s="450" t="s">
        <v>50021</v>
      </c>
      <c r="G51147" s="337"/>
    </row>
    <row r="51148" spans="1:7">
      <c r="A51148" s="22" t="s">
        <v>49758</v>
      </c>
      <c r="B51148" s="6"/>
      <c r="C51148" s="449" t="s">
        <v>3916</v>
      </c>
      <c r="D51148" s="320"/>
      <c r="E51148" s="450" t="s">
        <v>50072</v>
      </c>
      <c r="G51148" s="337"/>
    </row>
    <row r="51149" spans="1:7">
      <c r="A51149" s="22" t="s">
        <v>49759</v>
      </c>
      <c r="B51149" s="6"/>
      <c r="C51149" s="449" t="s">
        <v>3649</v>
      </c>
      <c r="D51149" s="320"/>
      <c r="E51149" s="450" t="s">
        <v>50019</v>
      </c>
      <c r="G51149" s="337"/>
    </row>
    <row r="51150" spans="1:7">
      <c r="A51150" s="22" t="s">
        <v>49760</v>
      </c>
      <c r="B51150" s="6"/>
      <c r="C51150" s="449" t="s">
        <v>50143</v>
      </c>
      <c r="D51150" s="320"/>
      <c r="E51150" s="450" t="s">
        <v>50071</v>
      </c>
      <c r="G51150" s="337"/>
    </row>
    <row r="51151" spans="1:7">
      <c r="A51151" s="438" t="s">
        <v>49761</v>
      </c>
      <c r="B51151" s="6"/>
      <c r="C51151" s="449" t="s">
        <v>14306</v>
      </c>
      <c r="D51151" s="320"/>
      <c r="E51151" s="450" t="s">
        <v>49997</v>
      </c>
      <c r="G51151" s="337"/>
    </row>
    <row r="51152" spans="1:7">
      <c r="A51152" s="22" t="s">
        <v>49762</v>
      </c>
      <c r="B51152" s="6"/>
      <c r="C51152" s="449" t="s">
        <v>50144</v>
      </c>
      <c r="D51152" s="320"/>
      <c r="E51152" s="450" t="s">
        <v>49997</v>
      </c>
      <c r="G51152" s="337"/>
    </row>
    <row r="51153" spans="1:7">
      <c r="A51153" s="22" t="s">
        <v>49763</v>
      </c>
      <c r="B51153" s="6"/>
      <c r="C51153" s="449" t="s">
        <v>50145</v>
      </c>
      <c r="D51153" s="320"/>
      <c r="E51153" s="450" t="s">
        <v>50053</v>
      </c>
      <c r="G51153" s="337"/>
    </row>
    <row r="51154" spans="1:7">
      <c r="A51154" s="22" t="s">
        <v>49764</v>
      </c>
      <c r="B51154" s="6"/>
      <c r="C51154" s="449" t="s">
        <v>14219</v>
      </c>
      <c r="D51154" s="320"/>
      <c r="E51154" s="450" t="s">
        <v>49985</v>
      </c>
      <c r="G51154" s="337"/>
    </row>
    <row r="51155" spans="1:7">
      <c r="A51155" s="22" t="s">
        <v>49765</v>
      </c>
      <c r="B51155" s="6"/>
      <c r="C51155" s="449" t="s">
        <v>50146</v>
      </c>
      <c r="D51155" s="320"/>
      <c r="E51155" s="450" t="s">
        <v>13857</v>
      </c>
      <c r="G51155" s="337"/>
    </row>
    <row r="51156" spans="1:7" ht="30">
      <c r="A51156" s="438" t="s">
        <v>49766</v>
      </c>
      <c r="B51156" s="6"/>
      <c r="C51156" s="449" t="s">
        <v>50147</v>
      </c>
      <c r="D51156" s="320"/>
      <c r="E51156" s="450" t="s">
        <v>50073</v>
      </c>
      <c r="G51156" s="337"/>
    </row>
    <row r="51157" spans="1:7">
      <c r="A51157" s="22" t="s">
        <v>49767</v>
      </c>
      <c r="B51157" s="6"/>
      <c r="C51157" s="449" t="s">
        <v>50121</v>
      </c>
      <c r="D51157" s="320"/>
      <c r="E51157" s="450" t="s">
        <v>50074</v>
      </c>
      <c r="G51157" s="337"/>
    </row>
    <row r="51158" spans="1:7">
      <c r="A51158" s="438" t="s">
        <v>3749</v>
      </c>
      <c r="B51158" s="6"/>
      <c r="C51158" s="449" t="s">
        <v>5759</v>
      </c>
      <c r="D51158" s="320"/>
      <c r="E51158" s="450" t="s">
        <v>13793</v>
      </c>
      <c r="G51158" s="337"/>
    </row>
    <row r="51159" spans="1:7">
      <c r="A51159" s="438" t="s">
        <v>11308</v>
      </c>
      <c r="B51159" s="6"/>
      <c r="C51159" s="449" t="s">
        <v>3649</v>
      </c>
      <c r="D51159" s="320"/>
      <c r="E51159" s="450" t="s">
        <v>50016</v>
      </c>
      <c r="G51159" s="337"/>
    </row>
    <row r="51160" spans="1:7">
      <c r="A51160" s="22" t="s">
        <v>49768</v>
      </c>
      <c r="B51160" s="6"/>
      <c r="C51160" s="449" t="s">
        <v>50111</v>
      </c>
      <c r="D51160" s="320"/>
      <c r="E51160" s="450" t="s">
        <v>13757</v>
      </c>
      <c r="G51160" s="337"/>
    </row>
    <row r="51161" spans="1:7">
      <c r="A51161" s="438" t="s">
        <v>49769</v>
      </c>
      <c r="B51161" s="6"/>
      <c r="C51161" s="449" t="s">
        <v>9603</v>
      </c>
      <c r="D51161" s="320"/>
      <c r="E51161" s="450" t="s">
        <v>50075</v>
      </c>
      <c r="G51161" s="337"/>
    </row>
    <row r="51162" spans="1:7" ht="30">
      <c r="A51162" s="438" t="s">
        <v>49770</v>
      </c>
      <c r="B51162" s="6"/>
      <c r="C51162" s="449" t="s">
        <v>50148</v>
      </c>
      <c r="D51162" s="320"/>
      <c r="E51162" s="450" t="s">
        <v>13857</v>
      </c>
      <c r="G51162" s="337"/>
    </row>
    <row r="51163" spans="1:7">
      <c r="A51163" s="22" t="s">
        <v>49771</v>
      </c>
      <c r="B51163" s="6"/>
      <c r="C51163" s="449" t="s">
        <v>50149</v>
      </c>
      <c r="D51163" s="320"/>
      <c r="E51163" s="450" t="s">
        <v>50001</v>
      </c>
      <c r="G51163" s="337"/>
    </row>
    <row r="51164" spans="1:7">
      <c r="A51164" s="22" t="s">
        <v>49772</v>
      </c>
      <c r="B51164" s="6"/>
      <c r="C51164" s="449" t="s">
        <v>50150</v>
      </c>
      <c r="D51164" s="320"/>
      <c r="E51164" s="435" t="s">
        <v>50026</v>
      </c>
      <c r="G51164" s="337"/>
    </row>
    <row r="51165" spans="1:7">
      <c r="A51165" s="438" t="s">
        <v>11365</v>
      </c>
      <c r="B51165" s="6"/>
      <c r="C51165" s="449" t="s">
        <v>9434</v>
      </c>
      <c r="D51165" s="320"/>
      <c r="E51165" s="450" t="s">
        <v>50076</v>
      </c>
      <c r="G51165" s="337"/>
    </row>
    <row r="51166" spans="1:7">
      <c r="A51166" s="22" t="s">
        <v>49773</v>
      </c>
      <c r="B51166" s="6"/>
      <c r="C51166" s="449" t="s">
        <v>50151</v>
      </c>
      <c r="D51166" s="320"/>
      <c r="E51166" s="450" t="s">
        <v>50077</v>
      </c>
      <c r="G51166" s="337"/>
    </row>
    <row r="51167" spans="1:7">
      <c r="A51167" s="22" t="s">
        <v>49774</v>
      </c>
      <c r="B51167" s="6"/>
      <c r="C51167" s="449" t="s">
        <v>3916</v>
      </c>
      <c r="D51167" s="320"/>
      <c r="E51167" s="450" t="s">
        <v>50021</v>
      </c>
      <c r="G51167" s="337"/>
    </row>
    <row r="51168" spans="1:7">
      <c r="A51168" s="22" t="s">
        <v>49775</v>
      </c>
      <c r="B51168" s="6"/>
      <c r="C51168" s="449" t="s">
        <v>50152</v>
      </c>
      <c r="D51168" s="320"/>
      <c r="E51168" s="450" t="s">
        <v>50027</v>
      </c>
      <c r="G51168" s="337"/>
    </row>
    <row r="51169" spans="1:7">
      <c r="A51169" s="22" t="s">
        <v>3878</v>
      </c>
      <c r="B51169" s="6"/>
      <c r="C51169" s="449" t="s">
        <v>50153</v>
      </c>
      <c r="D51169" s="320"/>
      <c r="E51169" s="450" t="s">
        <v>13741</v>
      </c>
      <c r="G51169" s="337"/>
    </row>
    <row r="51170" spans="1:7">
      <c r="A51170" s="438" t="s">
        <v>49776</v>
      </c>
      <c r="B51170" s="6"/>
      <c r="C51170" s="449" t="s">
        <v>50154</v>
      </c>
      <c r="D51170" s="320"/>
      <c r="E51170" s="450" t="s">
        <v>13757</v>
      </c>
      <c r="G51170" s="337"/>
    </row>
    <row r="51171" spans="1:7">
      <c r="A51171" s="438" t="s">
        <v>49777</v>
      </c>
      <c r="B51171" s="6"/>
      <c r="C51171" s="449" t="s">
        <v>14298</v>
      </c>
      <c r="D51171" s="320"/>
      <c r="E51171" s="450" t="s">
        <v>49982</v>
      </c>
      <c r="G51171" s="337"/>
    </row>
    <row r="51172" spans="1:7">
      <c r="A51172" s="438" t="s">
        <v>49778</v>
      </c>
      <c r="B51172" s="6"/>
      <c r="C51172" s="449" t="s">
        <v>14299</v>
      </c>
      <c r="D51172" s="320"/>
      <c r="E51172" s="450" t="s">
        <v>13745</v>
      </c>
      <c r="G51172" s="337"/>
    </row>
    <row r="51173" spans="1:7">
      <c r="A51173" s="22" t="s">
        <v>49779</v>
      </c>
      <c r="B51173" s="6"/>
      <c r="C51173" s="449" t="s">
        <v>3649</v>
      </c>
      <c r="D51173" s="320"/>
      <c r="E51173" s="450" t="s">
        <v>24192</v>
      </c>
      <c r="G51173" s="337"/>
    </row>
    <row r="51174" spans="1:7">
      <c r="A51174" s="22" t="s">
        <v>49780</v>
      </c>
      <c r="B51174" s="6"/>
      <c r="C51174" s="449" t="s">
        <v>50155</v>
      </c>
      <c r="D51174" s="320"/>
      <c r="E51174" s="450" t="s">
        <v>50001</v>
      </c>
      <c r="G51174" s="337"/>
    </row>
    <row r="51175" spans="1:7">
      <c r="A51175" s="22" t="s">
        <v>49781</v>
      </c>
      <c r="B51175" s="6"/>
      <c r="C51175" s="449" t="s">
        <v>3862</v>
      </c>
      <c r="D51175" s="320"/>
      <c r="E51175" s="450" t="s">
        <v>49981</v>
      </c>
      <c r="G51175" s="337"/>
    </row>
    <row r="51176" spans="1:7" ht="45">
      <c r="A51176" s="22" t="s">
        <v>49782</v>
      </c>
      <c r="B51176" s="6"/>
      <c r="C51176" s="449" t="s">
        <v>50156</v>
      </c>
      <c r="D51176" s="320"/>
      <c r="E51176" s="450" t="s">
        <v>50078</v>
      </c>
      <c r="G51176" s="337"/>
    </row>
    <row r="51177" spans="1:7" ht="30">
      <c r="A51177" s="22" t="s">
        <v>49783</v>
      </c>
      <c r="B51177" s="6"/>
      <c r="C51177" s="449" t="s">
        <v>50157</v>
      </c>
      <c r="D51177" s="320"/>
      <c r="E51177" s="450" t="s">
        <v>50001</v>
      </c>
      <c r="G51177" s="337"/>
    </row>
    <row r="51178" spans="1:7">
      <c r="A51178" s="22" t="s">
        <v>49784</v>
      </c>
      <c r="B51178" s="6"/>
      <c r="C51178" s="449" t="s">
        <v>3916</v>
      </c>
      <c r="D51178" s="320"/>
      <c r="E51178" s="450" t="s">
        <v>13745</v>
      </c>
      <c r="G51178" s="337"/>
    </row>
    <row r="51179" spans="1:7">
      <c r="A51179" s="22" t="s">
        <v>49785</v>
      </c>
      <c r="B51179" s="6"/>
      <c r="C51179" s="449" t="s">
        <v>50158</v>
      </c>
      <c r="D51179" s="320"/>
      <c r="E51179" s="450" t="s">
        <v>50017</v>
      </c>
      <c r="G51179" s="337"/>
    </row>
    <row r="51180" spans="1:7">
      <c r="A51180" s="438" t="s">
        <v>11366</v>
      </c>
      <c r="B51180" s="6"/>
      <c r="C51180" s="449" t="s">
        <v>9434</v>
      </c>
      <c r="D51180" s="320"/>
      <c r="E51180" s="450" t="s">
        <v>50079</v>
      </c>
      <c r="G51180" s="337"/>
    </row>
    <row r="51181" spans="1:7">
      <c r="A51181" s="438" t="s">
        <v>49786</v>
      </c>
      <c r="B51181" s="6"/>
      <c r="C51181" s="449" t="s">
        <v>50159</v>
      </c>
      <c r="D51181" s="320"/>
      <c r="E51181" s="450" t="s">
        <v>50076</v>
      </c>
      <c r="G51181" s="337"/>
    </row>
    <row r="51182" spans="1:7">
      <c r="A51182" s="22" t="s">
        <v>10618</v>
      </c>
      <c r="B51182" s="6"/>
      <c r="C51182" s="449" t="s">
        <v>14219</v>
      </c>
      <c r="D51182" s="320"/>
      <c r="E51182" s="450" t="s">
        <v>49993</v>
      </c>
      <c r="G51182" s="337"/>
    </row>
    <row r="51183" spans="1:7" ht="30">
      <c r="A51183" s="22" t="s">
        <v>3943</v>
      </c>
      <c r="B51183" s="6"/>
      <c r="C51183" s="449" t="s">
        <v>50160</v>
      </c>
      <c r="D51183" s="320"/>
      <c r="E51183" s="450" t="s">
        <v>49983</v>
      </c>
      <c r="G51183" s="337"/>
    </row>
    <row r="51184" spans="1:7">
      <c r="A51184" s="22" t="s">
        <v>49787</v>
      </c>
      <c r="B51184" s="6"/>
      <c r="C51184" s="449" t="s">
        <v>3649</v>
      </c>
      <c r="D51184" s="320"/>
      <c r="E51184" s="450" t="s">
        <v>13857</v>
      </c>
      <c r="G51184" s="337"/>
    </row>
    <row r="51185" spans="1:7">
      <c r="A51185" s="22" t="s">
        <v>49788</v>
      </c>
      <c r="B51185" s="6"/>
      <c r="C51185" s="449" t="s">
        <v>50161</v>
      </c>
      <c r="D51185" s="320"/>
      <c r="E51185" s="450" t="s">
        <v>50039</v>
      </c>
      <c r="G51185" s="337"/>
    </row>
    <row r="51186" spans="1:7">
      <c r="A51186" s="438" t="s">
        <v>49789</v>
      </c>
      <c r="B51186" s="6"/>
      <c r="C51186" s="449" t="s">
        <v>50162</v>
      </c>
      <c r="D51186" s="320"/>
      <c r="E51186" s="450" t="s">
        <v>50080</v>
      </c>
      <c r="G51186" s="337"/>
    </row>
    <row r="51187" spans="1:7">
      <c r="A51187" s="22" t="s">
        <v>49790</v>
      </c>
      <c r="B51187" s="6"/>
      <c r="C51187" s="449" t="s">
        <v>3649</v>
      </c>
      <c r="D51187" s="320"/>
      <c r="E51187" s="450" t="s">
        <v>50081</v>
      </c>
      <c r="G51187" s="337"/>
    </row>
    <row r="51188" spans="1:7">
      <c r="A51188" s="22" t="s">
        <v>3893</v>
      </c>
      <c r="B51188" s="6"/>
      <c r="C51188" s="449" t="s">
        <v>50163</v>
      </c>
      <c r="D51188" s="320"/>
      <c r="E51188" s="450" t="s">
        <v>50082</v>
      </c>
      <c r="G51188" s="337"/>
    </row>
    <row r="51189" spans="1:7">
      <c r="A51189" s="22" t="s">
        <v>3906</v>
      </c>
      <c r="B51189" s="6"/>
      <c r="C51189" s="449" t="s">
        <v>50164</v>
      </c>
      <c r="D51189" s="320"/>
      <c r="E51189" s="450" t="s">
        <v>13856</v>
      </c>
      <c r="G51189" s="337"/>
    </row>
    <row r="51190" spans="1:7">
      <c r="A51190" s="22" t="s">
        <v>49791</v>
      </c>
      <c r="B51190" s="6"/>
      <c r="C51190" s="449" t="s">
        <v>14247</v>
      </c>
      <c r="D51190" s="320"/>
      <c r="E51190" s="450" t="s">
        <v>50083</v>
      </c>
      <c r="G51190" s="337"/>
    </row>
    <row r="51191" spans="1:7">
      <c r="A51191" s="22" t="s">
        <v>49792</v>
      </c>
      <c r="B51191" s="6"/>
      <c r="C51191" s="449" t="s">
        <v>50165</v>
      </c>
      <c r="D51191" s="320"/>
      <c r="E51191" s="450" t="s">
        <v>50028</v>
      </c>
      <c r="G51191" s="337"/>
    </row>
    <row r="51192" spans="1:7">
      <c r="A51192" s="22" t="s">
        <v>49793</v>
      </c>
      <c r="B51192" s="6"/>
      <c r="C51192" s="449" t="s">
        <v>3649</v>
      </c>
      <c r="D51192" s="320"/>
      <c r="E51192" s="450" t="s">
        <v>50052</v>
      </c>
      <c r="G51192" s="337"/>
    </row>
    <row r="51193" spans="1:7">
      <c r="A51193" s="22" t="s">
        <v>49794</v>
      </c>
      <c r="B51193" s="6"/>
      <c r="C51193" s="449" t="s">
        <v>14219</v>
      </c>
      <c r="D51193" s="320"/>
      <c r="E51193" s="450" t="s">
        <v>49981</v>
      </c>
      <c r="G51193" s="337"/>
    </row>
    <row r="51194" spans="1:7">
      <c r="A51194" s="22" t="s">
        <v>49795</v>
      </c>
      <c r="B51194" s="6"/>
      <c r="C51194" s="449" t="s">
        <v>50166</v>
      </c>
      <c r="D51194" s="320"/>
      <c r="E51194" s="450" t="s">
        <v>49982</v>
      </c>
      <c r="G51194" s="337"/>
    </row>
    <row r="51195" spans="1:7">
      <c r="A51195" s="438" t="s">
        <v>49796</v>
      </c>
      <c r="B51195" s="6"/>
      <c r="C51195" s="449" t="s">
        <v>14313</v>
      </c>
      <c r="D51195" s="320"/>
      <c r="E51195" s="450" t="s">
        <v>50044</v>
      </c>
      <c r="G51195" s="337"/>
    </row>
    <row r="51196" spans="1:7">
      <c r="A51196" s="438" t="s">
        <v>49797</v>
      </c>
      <c r="B51196" s="6"/>
      <c r="C51196" s="449" t="s">
        <v>50167</v>
      </c>
      <c r="D51196" s="320"/>
      <c r="E51196" s="450" t="s">
        <v>13741</v>
      </c>
      <c r="G51196" s="337"/>
    </row>
    <row r="51197" spans="1:7">
      <c r="A51197" s="438" t="s">
        <v>49798</v>
      </c>
      <c r="B51197" s="6"/>
      <c r="C51197" s="449" t="s">
        <v>50114</v>
      </c>
      <c r="D51197" s="320"/>
      <c r="E51197" s="450" t="s">
        <v>49981</v>
      </c>
      <c r="G51197" s="337"/>
    </row>
    <row r="51198" spans="1:7">
      <c r="A51198" s="438" t="s">
        <v>49799</v>
      </c>
      <c r="B51198" s="6"/>
      <c r="C51198" s="449" t="s">
        <v>50168</v>
      </c>
      <c r="D51198" s="320"/>
      <c r="E51198" s="450" t="s">
        <v>49995</v>
      </c>
      <c r="G51198" s="337"/>
    </row>
    <row r="51199" spans="1:7">
      <c r="A51199" s="22" t="s">
        <v>49800</v>
      </c>
      <c r="B51199" s="6"/>
      <c r="C51199" s="449" t="s">
        <v>50169</v>
      </c>
      <c r="D51199" s="320"/>
      <c r="E51199" s="450" t="s">
        <v>49981</v>
      </c>
      <c r="G51199" s="337"/>
    </row>
    <row r="51200" spans="1:7">
      <c r="A51200" s="438" t="s">
        <v>49801</v>
      </c>
      <c r="B51200" s="6"/>
      <c r="C51200" s="449" t="s">
        <v>50129</v>
      </c>
      <c r="D51200" s="320"/>
      <c r="E51200" s="450" t="s">
        <v>13871</v>
      </c>
      <c r="G51200" s="337"/>
    </row>
    <row r="51201" spans="1:7">
      <c r="A51201" s="22" t="s">
        <v>49802</v>
      </c>
      <c r="B51201" s="6"/>
      <c r="C51201" s="449" t="s">
        <v>3649</v>
      </c>
      <c r="D51201" s="320"/>
      <c r="E51201" s="450" t="s">
        <v>50084</v>
      </c>
      <c r="G51201" s="337"/>
    </row>
    <row r="51202" spans="1:7">
      <c r="A51202" s="438" t="s">
        <v>49803</v>
      </c>
      <c r="B51202" s="6"/>
      <c r="C51202" s="449" t="s">
        <v>50170</v>
      </c>
      <c r="D51202" s="320"/>
      <c r="E51202" s="450" t="s">
        <v>50051</v>
      </c>
      <c r="G51202" s="337"/>
    </row>
    <row r="51203" spans="1:7">
      <c r="A51203" s="22" t="s">
        <v>49804</v>
      </c>
      <c r="B51203" s="6"/>
      <c r="C51203" s="449" t="s">
        <v>371</v>
      </c>
      <c r="D51203" s="320"/>
      <c r="E51203" s="450" t="s">
        <v>50050</v>
      </c>
      <c r="G51203" s="337"/>
    </row>
    <row r="51204" spans="1:7">
      <c r="A51204" s="22" t="s">
        <v>49805</v>
      </c>
      <c r="B51204" s="6"/>
      <c r="C51204" s="449" t="s">
        <v>50171</v>
      </c>
      <c r="D51204" s="320"/>
      <c r="E51204" s="450" t="s">
        <v>50001</v>
      </c>
      <c r="G51204" s="337"/>
    </row>
    <row r="51205" spans="1:7">
      <c r="A51205" s="22" t="s">
        <v>49806</v>
      </c>
      <c r="B51205" s="6"/>
      <c r="C51205" s="449" t="s">
        <v>50172</v>
      </c>
      <c r="D51205" s="320"/>
      <c r="E51205" s="450" t="s">
        <v>50001</v>
      </c>
      <c r="G51205" s="337"/>
    </row>
    <row r="51206" spans="1:7">
      <c r="A51206" s="22" t="s">
        <v>49807</v>
      </c>
      <c r="B51206" s="6"/>
      <c r="C51206" s="449" t="s">
        <v>50173</v>
      </c>
      <c r="D51206" s="320"/>
      <c r="E51206" s="450" t="s">
        <v>50085</v>
      </c>
      <c r="G51206" s="337"/>
    </row>
    <row r="51207" spans="1:7">
      <c r="A51207" s="438" t="s">
        <v>49808</v>
      </c>
      <c r="B51207" s="6"/>
      <c r="C51207" s="449" t="s">
        <v>26780</v>
      </c>
      <c r="D51207" s="320"/>
      <c r="E51207" s="450" t="s">
        <v>49984</v>
      </c>
      <c r="G51207" s="337"/>
    </row>
    <row r="51208" spans="1:7">
      <c r="A51208" s="22" t="s">
        <v>49809</v>
      </c>
      <c r="B51208" s="6"/>
      <c r="C51208" s="449" t="s">
        <v>50174</v>
      </c>
      <c r="D51208" s="320"/>
      <c r="E51208" s="450" t="s">
        <v>50028</v>
      </c>
      <c r="G51208" s="337"/>
    </row>
    <row r="51209" spans="1:7">
      <c r="A51209" s="22" t="s">
        <v>49810</v>
      </c>
      <c r="B51209" s="6"/>
      <c r="C51209" s="449" t="s">
        <v>3649</v>
      </c>
      <c r="D51209" s="320"/>
      <c r="E51209" s="450" t="s">
        <v>50028</v>
      </c>
      <c r="G51209" s="337"/>
    </row>
    <row r="51210" spans="1:7">
      <c r="A51210" s="22" t="s">
        <v>49811</v>
      </c>
      <c r="B51210" s="6"/>
      <c r="C51210" s="449" t="s">
        <v>3916</v>
      </c>
      <c r="D51210" s="320"/>
      <c r="E51210" s="450" t="s">
        <v>49985</v>
      </c>
      <c r="G51210" s="337"/>
    </row>
    <row r="51211" spans="1:7">
      <c r="A51211" s="22" t="s">
        <v>49812</v>
      </c>
      <c r="B51211" s="6"/>
      <c r="C51211" s="449" t="s">
        <v>14219</v>
      </c>
      <c r="D51211" s="320"/>
      <c r="E51211" s="450" t="s">
        <v>49985</v>
      </c>
      <c r="G51211" s="337"/>
    </row>
    <row r="51212" spans="1:7">
      <c r="A51212" s="22" t="s">
        <v>49813</v>
      </c>
      <c r="B51212" s="6"/>
      <c r="C51212" s="449" t="s">
        <v>50175</v>
      </c>
      <c r="D51212" s="320"/>
      <c r="E51212" s="450" t="s">
        <v>50086</v>
      </c>
      <c r="G51212" s="337"/>
    </row>
    <row r="51213" spans="1:7">
      <c r="A51213" s="22" t="s">
        <v>49814</v>
      </c>
      <c r="B51213" s="6"/>
      <c r="C51213" s="449" t="s">
        <v>3649</v>
      </c>
      <c r="D51213" s="320"/>
      <c r="E51213" s="450" t="s">
        <v>50087</v>
      </c>
      <c r="G51213" s="337"/>
    </row>
    <row r="51214" spans="1:7">
      <c r="A51214" s="22" t="s">
        <v>49815</v>
      </c>
      <c r="B51214" s="6"/>
      <c r="C51214" s="449" t="s">
        <v>3649</v>
      </c>
      <c r="D51214" s="320"/>
      <c r="E51214" s="450" t="s">
        <v>50088</v>
      </c>
      <c r="G51214" s="337"/>
    </row>
    <row r="51215" spans="1:7">
      <c r="A51215" s="22" t="s">
        <v>49816</v>
      </c>
      <c r="B51215" s="6"/>
      <c r="C51215" s="449" t="s">
        <v>50176</v>
      </c>
      <c r="D51215" s="320"/>
      <c r="E51215" s="450" t="s">
        <v>50089</v>
      </c>
      <c r="G51215" s="337"/>
    </row>
    <row r="51216" spans="1:7">
      <c r="A51216" s="22" t="s">
        <v>49817</v>
      </c>
      <c r="B51216" s="6"/>
      <c r="C51216" s="449" t="s">
        <v>50177</v>
      </c>
      <c r="D51216" s="320"/>
      <c r="E51216" s="435" t="s">
        <v>50026</v>
      </c>
      <c r="G51216" s="337"/>
    </row>
    <row r="51217" spans="1:7">
      <c r="A51217" s="22" t="s">
        <v>49818</v>
      </c>
      <c r="B51217" s="6"/>
      <c r="C51217" s="449" t="s">
        <v>50178</v>
      </c>
      <c r="D51217" s="320"/>
      <c r="E51217" s="450" t="s">
        <v>50017</v>
      </c>
      <c r="G51217" s="337"/>
    </row>
    <row r="51218" spans="1:7">
      <c r="A51218" s="22" t="s">
        <v>49819</v>
      </c>
      <c r="B51218" s="6"/>
      <c r="C51218" s="449" t="s">
        <v>3649</v>
      </c>
      <c r="D51218" s="320"/>
      <c r="E51218" s="450" t="s">
        <v>49981</v>
      </c>
      <c r="G51218" s="337"/>
    </row>
    <row r="51219" spans="1:7" ht="30">
      <c r="A51219" s="22" t="s">
        <v>10780</v>
      </c>
      <c r="B51219" s="6"/>
      <c r="C51219" s="449" t="s">
        <v>50179</v>
      </c>
      <c r="D51219" s="320"/>
      <c r="E51219" s="435" t="s">
        <v>50026</v>
      </c>
      <c r="G51219" s="337"/>
    </row>
    <row r="51220" spans="1:7">
      <c r="A51220" s="22" t="s">
        <v>49820</v>
      </c>
      <c r="B51220" s="6"/>
      <c r="C51220" s="449" t="s">
        <v>50180</v>
      </c>
      <c r="D51220" s="320"/>
      <c r="E51220" s="450" t="s">
        <v>50027</v>
      </c>
      <c r="G51220" s="337"/>
    </row>
    <row r="51221" spans="1:7">
      <c r="A51221" s="22" t="s">
        <v>49821</v>
      </c>
      <c r="B51221" s="6"/>
      <c r="C51221" s="449" t="s">
        <v>5759</v>
      </c>
      <c r="D51221" s="320"/>
      <c r="E51221" s="450" t="s">
        <v>50046</v>
      </c>
      <c r="G51221" s="337"/>
    </row>
    <row r="51222" spans="1:7">
      <c r="A51222" s="438" t="s">
        <v>49822</v>
      </c>
      <c r="B51222" s="6"/>
      <c r="C51222" s="449" t="s">
        <v>3649</v>
      </c>
      <c r="D51222" s="320"/>
      <c r="E51222" s="450" t="s">
        <v>49997</v>
      </c>
      <c r="G51222" s="337"/>
    </row>
    <row r="51223" spans="1:7">
      <c r="A51223" s="22" t="s">
        <v>49823</v>
      </c>
      <c r="B51223" s="6"/>
      <c r="C51223" s="449" t="s">
        <v>50181</v>
      </c>
      <c r="D51223" s="320"/>
      <c r="E51223" s="450" t="s">
        <v>50016</v>
      </c>
      <c r="G51223" s="337"/>
    </row>
    <row r="51224" spans="1:7" ht="30">
      <c r="A51224" s="438" t="s">
        <v>49824</v>
      </c>
      <c r="B51224" s="6"/>
      <c r="C51224" s="449" t="s">
        <v>50182</v>
      </c>
      <c r="D51224" s="320"/>
      <c r="E51224" s="450" t="s">
        <v>50087</v>
      </c>
      <c r="G51224" s="337"/>
    </row>
    <row r="51225" spans="1:7">
      <c r="A51225" s="22" t="s">
        <v>49825</v>
      </c>
      <c r="B51225" s="6"/>
      <c r="C51225" s="449" t="s">
        <v>50183</v>
      </c>
      <c r="D51225" s="320"/>
      <c r="E51225" s="450" t="s">
        <v>50049</v>
      </c>
      <c r="G51225" s="337"/>
    </row>
    <row r="51226" spans="1:7">
      <c r="A51226" s="22" t="s">
        <v>49826</v>
      </c>
      <c r="B51226" s="6"/>
      <c r="C51226" s="449" t="s">
        <v>50184</v>
      </c>
      <c r="D51226" s="320"/>
      <c r="E51226" s="450" t="s">
        <v>50056</v>
      </c>
      <c r="G51226" s="337"/>
    </row>
    <row r="51227" spans="1:7">
      <c r="A51227" s="22" t="s">
        <v>49827</v>
      </c>
      <c r="B51227" s="6"/>
      <c r="C51227" s="449" t="s">
        <v>2860</v>
      </c>
      <c r="D51227" s="320"/>
      <c r="E51227" s="450" t="s">
        <v>49989</v>
      </c>
      <c r="G51227" s="337"/>
    </row>
    <row r="51228" spans="1:7">
      <c r="A51228" s="22" t="s">
        <v>49828</v>
      </c>
      <c r="B51228" s="6"/>
      <c r="C51228" s="449" t="s">
        <v>50185</v>
      </c>
      <c r="D51228" s="320"/>
      <c r="E51228" s="450" t="s">
        <v>13820</v>
      </c>
      <c r="G51228" s="337"/>
    </row>
    <row r="51229" spans="1:7">
      <c r="A51229" s="438" t="s">
        <v>57512</v>
      </c>
      <c r="B51229" s="6"/>
      <c r="C51229" s="449" t="s">
        <v>3649</v>
      </c>
      <c r="D51229" s="320"/>
      <c r="E51229" s="450" t="s">
        <v>13745</v>
      </c>
      <c r="G51229" s="337"/>
    </row>
    <row r="51230" spans="1:7">
      <c r="A51230" s="22" t="s">
        <v>49829</v>
      </c>
      <c r="B51230" s="6"/>
      <c r="C51230" s="449" t="s">
        <v>50186</v>
      </c>
      <c r="D51230" s="320"/>
      <c r="E51230" s="450" t="s">
        <v>13741</v>
      </c>
      <c r="G51230" s="337"/>
    </row>
    <row r="51231" spans="1:7">
      <c r="A51231" s="22" t="s">
        <v>49830</v>
      </c>
      <c r="B51231" s="6"/>
      <c r="C51231" s="449" t="s">
        <v>3649</v>
      </c>
      <c r="D51231" s="320"/>
      <c r="E51231" s="450" t="s">
        <v>49981</v>
      </c>
      <c r="G51231" s="337"/>
    </row>
    <row r="51232" spans="1:7">
      <c r="A51232" s="438" t="s">
        <v>49831</v>
      </c>
      <c r="B51232" s="6"/>
      <c r="C51232" s="449" t="s">
        <v>50187</v>
      </c>
      <c r="D51232" s="320"/>
      <c r="E51232" s="450" t="s">
        <v>49981</v>
      </c>
      <c r="G51232" s="337"/>
    </row>
    <row r="51233" spans="1:7" ht="30">
      <c r="A51233" s="438" t="s">
        <v>49832</v>
      </c>
      <c r="B51233" s="6"/>
      <c r="C51233" s="449" t="s">
        <v>50188</v>
      </c>
      <c r="D51233" s="320"/>
      <c r="E51233" s="450" t="s">
        <v>13782</v>
      </c>
      <c r="G51233" s="337"/>
    </row>
    <row r="51234" spans="1:7">
      <c r="A51234" s="438" t="s">
        <v>58895</v>
      </c>
      <c r="B51234" s="6"/>
      <c r="C51234" s="449" t="s">
        <v>50189</v>
      </c>
      <c r="D51234" s="320"/>
      <c r="E51234" s="450" t="s">
        <v>50010</v>
      </c>
      <c r="G51234" s="337"/>
    </row>
    <row r="51235" spans="1:7" ht="30">
      <c r="A51235" s="22" t="s">
        <v>49833</v>
      </c>
      <c r="B51235" s="6"/>
      <c r="C51235" s="449" t="s">
        <v>50190</v>
      </c>
      <c r="D51235" s="320"/>
      <c r="E51235" s="450" t="s">
        <v>50090</v>
      </c>
      <c r="G51235" s="337"/>
    </row>
    <row r="51236" spans="1:7">
      <c r="A51236" s="22" t="s">
        <v>49834</v>
      </c>
      <c r="B51236" s="6"/>
      <c r="C51236" s="449" t="s">
        <v>50191</v>
      </c>
      <c r="D51236" s="320"/>
      <c r="E51236" s="450" t="s">
        <v>50091</v>
      </c>
      <c r="G51236" s="337"/>
    </row>
    <row r="51237" spans="1:7">
      <c r="A51237" s="22" t="s">
        <v>49835</v>
      </c>
      <c r="B51237" s="6"/>
      <c r="C51237" s="449" t="s">
        <v>50192</v>
      </c>
      <c r="D51237" s="320"/>
      <c r="E51237" s="450" t="s">
        <v>50092</v>
      </c>
      <c r="G51237" s="337"/>
    </row>
    <row r="51238" spans="1:7">
      <c r="A51238" s="22" t="s">
        <v>49836</v>
      </c>
      <c r="B51238" s="6"/>
      <c r="C51238" s="449" t="s">
        <v>50193</v>
      </c>
      <c r="D51238" s="320"/>
      <c r="E51238" s="450" t="s">
        <v>50093</v>
      </c>
      <c r="G51238" s="337"/>
    </row>
    <row r="51239" spans="1:7">
      <c r="A51239" s="22" t="s">
        <v>49837</v>
      </c>
      <c r="B51239" s="6"/>
      <c r="C51239" s="449" t="s">
        <v>3916</v>
      </c>
      <c r="D51239" s="320"/>
      <c r="E51239" s="450" t="s">
        <v>50094</v>
      </c>
      <c r="G51239" s="337"/>
    </row>
    <row r="51240" spans="1:7">
      <c r="A51240" s="22" t="s">
        <v>49838</v>
      </c>
      <c r="B51240" s="6"/>
      <c r="C51240" s="449" t="s">
        <v>3649</v>
      </c>
      <c r="D51240" s="320"/>
      <c r="E51240" s="450" t="s">
        <v>50095</v>
      </c>
      <c r="G51240" s="337"/>
    </row>
    <row r="51241" spans="1:7">
      <c r="A51241" s="438" t="s">
        <v>49839</v>
      </c>
      <c r="B51241" s="6"/>
      <c r="C51241" s="449" t="s">
        <v>50194</v>
      </c>
      <c r="D51241" s="320"/>
      <c r="E51241" s="450" t="s">
        <v>50096</v>
      </c>
      <c r="G51241" s="337"/>
    </row>
    <row r="51242" spans="1:7">
      <c r="A51242" s="22" t="s">
        <v>10762</v>
      </c>
      <c r="B51242" s="6"/>
      <c r="C51242" s="449" t="s">
        <v>14271</v>
      </c>
      <c r="D51242" s="320"/>
      <c r="E51242" s="450" t="s">
        <v>50097</v>
      </c>
      <c r="G51242" s="337"/>
    </row>
    <row r="51243" spans="1:7">
      <c r="A51243" s="438" t="s">
        <v>11310</v>
      </c>
      <c r="B51243" s="6"/>
      <c r="C51243" s="449" t="s">
        <v>14362</v>
      </c>
      <c r="D51243" s="320"/>
      <c r="E51243" s="450" t="s">
        <v>50002</v>
      </c>
      <c r="G51243" s="337"/>
    </row>
    <row r="51244" spans="1:7">
      <c r="A51244" s="438" t="s">
        <v>49840</v>
      </c>
      <c r="B51244" s="6"/>
      <c r="C51244" s="449" t="s">
        <v>50195</v>
      </c>
      <c r="D51244" s="320"/>
      <c r="E51244" s="450" t="s">
        <v>49993</v>
      </c>
      <c r="G51244" s="337"/>
    </row>
    <row r="51245" spans="1:7">
      <c r="A51245" s="22" t="s">
        <v>3922</v>
      </c>
      <c r="B51245" s="6"/>
      <c r="C51245" s="449" t="s">
        <v>3649</v>
      </c>
      <c r="D51245" s="320"/>
      <c r="E51245" s="450" t="s">
        <v>50098</v>
      </c>
      <c r="G51245" s="337"/>
    </row>
    <row r="51246" spans="1:7">
      <c r="A51246" s="22" t="s">
        <v>49841</v>
      </c>
      <c r="B51246" s="6"/>
      <c r="C51246" s="449" t="s">
        <v>3649</v>
      </c>
      <c r="D51246" s="320"/>
      <c r="E51246" s="450" t="s">
        <v>50099</v>
      </c>
      <c r="G51246" s="337"/>
    </row>
    <row r="51247" spans="1:7">
      <c r="A51247" s="22" t="s">
        <v>49842</v>
      </c>
      <c r="B51247" s="6"/>
      <c r="C51247" s="449" t="s">
        <v>50196</v>
      </c>
      <c r="D51247" s="320"/>
      <c r="E51247" s="450" t="s">
        <v>50065</v>
      </c>
      <c r="G51247" s="337"/>
    </row>
    <row r="51248" spans="1:7">
      <c r="A51248" s="438" t="s">
        <v>49843</v>
      </c>
      <c r="B51248" s="6"/>
      <c r="C51248" s="449" t="s">
        <v>50197</v>
      </c>
      <c r="D51248" s="320"/>
      <c r="E51248" s="450" t="s">
        <v>50100</v>
      </c>
      <c r="G51248" s="337"/>
    </row>
    <row r="51249" spans="1:7">
      <c r="A51249" s="438" t="s">
        <v>49844</v>
      </c>
      <c r="B51249" s="6"/>
      <c r="C51249" s="449" t="s">
        <v>50198</v>
      </c>
      <c r="D51249" s="320"/>
      <c r="E51249" s="450" t="s">
        <v>50039</v>
      </c>
      <c r="G51249" s="337"/>
    </row>
    <row r="51250" spans="1:7" ht="30">
      <c r="A51250" s="438" t="s">
        <v>58884</v>
      </c>
      <c r="B51250" s="6"/>
      <c r="C51250" s="449" t="s">
        <v>50199</v>
      </c>
      <c r="D51250" s="320"/>
      <c r="E51250" s="450" t="s">
        <v>49981</v>
      </c>
      <c r="G51250" s="337"/>
    </row>
    <row r="51251" spans="1:7">
      <c r="A51251" s="438" t="s">
        <v>49845</v>
      </c>
      <c r="B51251" s="6"/>
      <c r="C51251" s="449" t="s">
        <v>50200</v>
      </c>
      <c r="D51251" s="320"/>
      <c r="E51251" s="450" t="s">
        <v>13800</v>
      </c>
      <c r="G51251" s="337"/>
    </row>
    <row r="51252" spans="1:7">
      <c r="A51252" s="22" t="s">
        <v>49846</v>
      </c>
      <c r="B51252" s="6"/>
      <c r="C51252" s="449" t="s">
        <v>50201</v>
      </c>
      <c r="D51252" s="320"/>
      <c r="E51252" s="450" t="s">
        <v>49986</v>
      </c>
      <c r="G51252" s="337"/>
    </row>
    <row r="51253" spans="1:7">
      <c r="A51253" s="22" t="s">
        <v>49847</v>
      </c>
      <c r="B51253" s="6"/>
      <c r="C51253" s="449" t="s">
        <v>50202</v>
      </c>
      <c r="D51253" s="320"/>
      <c r="E51253" s="450" t="s">
        <v>50001</v>
      </c>
      <c r="G51253" s="337"/>
    </row>
    <row r="51254" spans="1:7">
      <c r="A51254" s="438" t="s">
        <v>11335</v>
      </c>
      <c r="B51254" s="6"/>
      <c r="C51254" s="449" t="s">
        <v>14368</v>
      </c>
      <c r="D51254" s="320"/>
      <c r="E51254" s="450" t="s">
        <v>50046</v>
      </c>
      <c r="G51254" s="337"/>
    </row>
    <row r="51255" spans="1:7">
      <c r="A51255" s="22" t="s">
        <v>57010</v>
      </c>
      <c r="B51255" s="6"/>
      <c r="C51255" s="449" t="s">
        <v>14219</v>
      </c>
      <c r="D51255" s="320"/>
      <c r="E51255" s="450" t="s">
        <v>50101</v>
      </c>
      <c r="G51255" s="337"/>
    </row>
    <row r="51256" spans="1:7">
      <c r="A51256" s="438" t="s">
        <v>58896</v>
      </c>
      <c r="B51256" s="6"/>
      <c r="C51256" s="449" t="s">
        <v>50203</v>
      </c>
      <c r="D51256" s="320"/>
      <c r="E51256" s="450" t="s">
        <v>49981</v>
      </c>
      <c r="G51256" s="337"/>
    </row>
    <row r="51257" spans="1:7">
      <c r="A51257" s="22" t="s">
        <v>58885</v>
      </c>
      <c r="B51257" s="6"/>
      <c r="C51257" s="449" t="s">
        <v>50204</v>
      </c>
      <c r="D51257" s="320"/>
      <c r="E51257" s="450" t="s">
        <v>49471</v>
      </c>
      <c r="G51257" s="337"/>
    </row>
    <row r="51258" spans="1:7">
      <c r="A51258" s="22" t="s">
        <v>55477</v>
      </c>
      <c r="B51258" s="6"/>
      <c r="C51258" s="449" t="s">
        <v>3649</v>
      </c>
      <c r="D51258" s="320"/>
      <c r="E51258" s="450" t="s">
        <v>50102</v>
      </c>
      <c r="G51258" s="337"/>
    </row>
    <row r="51259" spans="1:7">
      <c r="A51259" s="22" t="s">
        <v>49848</v>
      </c>
      <c r="B51259" s="6"/>
      <c r="C51259" s="449" t="s">
        <v>3649</v>
      </c>
      <c r="D51259" s="320"/>
      <c r="E51259" s="450" t="s">
        <v>49981</v>
      </c>
      <c r="G51259" s="337"/>
    </row>
    <row r="51260" spans="1:7">
      <c r="A51260" s="22" t="s">
        <v>49849</v>
      </c>
      <c r="B51260" s="6"/>
      <c r="C51260" s="449" t="s">
        <v>14219</v>
      </c>
      <c r="D51260" s="320"/>
      <c r="E51260" s="450" t="s">
        <v>50103</v>
      </c>
      <c r="G51260" s="337"/>
    </row>
    <row r="51261" spans="1:7">
      <c r="A51261" s="22" t="s">
        <v>49850</v>
      </c>
      <c r="B51261" s="6"/>
      <c r="C51261" s="449" t="s">
        <v>50187</v>
      </c>
      <c r="D51261" s="320"/>
      <c r="E51261" s="450" t="s">
        <v>49986</v>
      </c>
      <c r="G51261" s="337"/>
    </row>
    <row r="51262" spans="1:7">
      <c r="A51262" s="22" t="s">
        <v>10775</v>
      </c>
      <c r="B51262" s="6"/>
      <c r="C51262" s="449" t="s">
        <v>14226</v>
      </c>
      <c r="D51262" s="320"/>
      <c r="E51262" s="450" t="s">
        <v>49982</v>
      </c>
      <c r="G51262" s="337"/>
    </row>
    <row r="51263" spans="1:7">
      <c r="A51263" s="22" t="s">
        <v>49851</v>
      </c>
      <c r="B51263" s="6"/>
      <c r="C51263" s="449" t="s">
        <v>50205</v>
      </c>
      <c r="D51263" s="320"/>
      <c r="E51263" s="450" t="s">
        <v>49997</v>
      </c>
      <c r="G51263" s="337"/>
    </row>
    <row r="51264" spans="1:7">
      <c r="A51264" s="22" t="s">
        <v>49852</v>
      </c>
      <c r="B51264" s="6"/>
      <c r="C51264" s="449" t="s">
        <v>14219</v>
      </c>
      <c r="D51264" s="320"/>
      <c r="E51264" s="450" t="s">
        <v>50104</v>
      </c>
      <c r="G51264" s="337"/>
    </row>
    <row r="51265" spans="1:7">
      <c r="A51265" s="22" t="s">
        <v>49853</v>
      </c>
      <c r="B51265" s="6"/>
      <c r="C51265" s="449" t="s">
        <v>50206</v>
      </c>
      <c r="D51265" s="320"/>
      <c r="E51265" s="450" t="s">
        <v>50105</v>
      </c>
      <c r="G51265" s="337"/>
    </row>
    <row r="51266" spans="1:7">
      <c r="A51266" s="438" t="s">
        <v>49854</v>
      </c>
      <c r="B51266" s="6"/>
      <c r="C51266" s="449" t="s">
        <v>14219</v>
      </c>
      <c r="D51266" s="320"/>
      <c r="E51266" s="450" t="s">
        <v>50106</v>
      </c>
      <c r="G51266" s="337"/>
    </row>
    <row r="51267" spans="1:7">
      <c r="A51267" s="22" t="s">
        <v>49855</v>
      </c>
      <c r="B51267" s="6"/>
      <c r="C51267" s="449" t="s">
        <v>3649</v>
      </c>
      <c r="D51267" s="320"/>
      <c r="E51267" s="450" t="s">
        <v>50107</v>
      </c>
      <c r="G51267" s="337"/>
    </row>
    <row r="51268" spans="1:7">
      <c r="A51268" s="438" t="s">
        <v>58886</v>
      </c>
      <c r="B51268" s="6"/>
      <c r="C51268" s="449" t="s">
        <v>50207</v>
      </c>
      <c r="D51268" s="320"/>
      <c r="E51268" s="450" t="s">
        <v>13855</v>
      </c>
      <c r="G51268" s="337"/>
    </row>
    <row r="51269" spans="1:7">
      <c r="A51269" s="438" t="s">
        <v>49856</v>
      </c>
      <c r="B51269" s="6"/>
      <c r="C51269" s="449" t="s">
        <v>50208</v>
      </c>
      <c r="D51269" s="320"/>
      <c r="E51269" s="450" t="s">
        <v>49981</v>
      </c>
      <c r="G51269" s="337"/>
    </row>
    <row r="51270" spans="1:7" ht="30">
      <c r="A51270" s="22" t="s">
        <v>49857</v>
      </c>
      <c r="B51270" s="6"/>
      <c r="C51270" s="449" t="s">
        <v>50209</v>
      </c>
      <c r="D51270" s="320"/>
      <c r="E51270" s="450" t="s">
        <v>49982</v>
      </c>
      <c r="G51270" s="337"/>
    </row>
    <row r="51271" spans="1:7">
      <c r="A51271" s="22" t="s">
        <v>49858</v>
      </c>
      <c r="B51271" s="6"/>
      <c r="C51271" s="449" t="s">
        <v>14219</v>
      </c>
      <c r="D51271" s="320"/>
      <c r="E51271" s="450" t="s">
        <v>49983</v>
      </c>
      <c r="G51271" s="337"/>
    </row>
    <row r="51272" spans="1:7">
      <c r="A51272" s="22" t="s">
        <v>49859</v>
      </c>
      <c r="B51272" s="6"/>
      <c r="C51272" s="449" t="s">
        <v>50210</v>
      </c>
      <c r="D51272" s="320"/>
      <c r="E51272" s="450" t="s">
        <v>49984</v>
      </c>
      <c r="G51272" s="337"/>
    </row>
    <row r="51273" spans="1:7">
      <c r="A51273" s="22" t="s">
        <v>49860</v>
      </c>
      <c r="B51273" s="6"/>
      <c r="C51273" s="449" t="s">
        <v>50211</v>
      </c>
      <c r="D51273" s="320"/>
      <c r="E51273" s="450" t="s">
        <v>49982</v>
      </c>
      <c r="G51273" s="337"/>
    </row>
    <row r="51274" spans="1:7">
      <c r="A51274" s="438" t="s">
        <v>11073</v>
      </c>
      <c r="B51274" s="6"/>
      <c r="C51274" s="449" t="s">
        <v>14318</v>
      </c>
      <c r="D51274" s="320"/>
      <c r="E51274" s="450" t="s">
        <v>49985</v>
      </c>
      <c r="G51274" s="337"/>
    </row>
    <row r="51275" spans="1:7">
      <c r="A51275" s="438" t="s">
        <v>3826</v>
      </c>
      <c r="B51275" s="6"/>
      <c r="C51275" s="449" t="s">
        <v>50212</v>
      </c>
      <c r="D51275" s="320"/>
      <c r="E51275" s="450" t="s">
        <v>13806</v>
      </c>
      <c r="G51275" s="337"/>
    </row>
    <row r="51276" spans="1:7">
      <c r="A51276" s="22" t="s">
        <v>49861</v>
      </c>
      <c r="B51276" s="6"/>
      <c r="C51276" s="449" t="s">
        <v>50213</v>
      </c>
      <c r="D51276" s="320"/>
      <c r="E51276" s="450" t="s">
        <v>49986</v>
      </c>
      <c r="G51276" s="337"/>
    </row>
    <row r="51277" spans="1:7">
      <c r="A51277" s="22" t="s">
        <v>49862</v>
      </c>
      <c r="B51277" s="6"/>
      <c r="C51277" s="449" t="s">
        <v>24916</v>
      </c>
      <c r="D51277" s="320"/>
      <c r="E51277" s="450" t="s">
        <v>49987</v>
      </c>
      <c r="G51277" s="337"/>
    </row>
    <row r="51278" spans="1:7">
      <c r="A51278" s="22" t="s">
        <v>27392</v>
      </c>
      <c r="B51278" s="6"/>
      <c r="C51278" s="449" t="s">
        <v>3649</v>
      </c>
      <c r="D51278" s="320"/>
      <c r="E51278" s="450" t="s">
        <v>49988</v>
      </c>
      <c r="G51278" s="337"/>
    </row>
    <row r="51279" spans="1:7" ht="30">
      <c r="A51279" s="438" t="s">
        <v>49863</v>
      </c>
      <c r="B51279" s="6"/>
      <c r="C51279" s="449" t="s">
        <v>14342</v>
      </c>
      <c r="D51279" s="320"/>
      <c r="E51279" s="450" t="s">
        <v>49989</v>
      </c>
      <c r="G51279" s="337"/>
    </row>
    <row r="51280" spans="1:7" ht="30">
      <c r="A51280" s="22" t="s">
        <v>58887</v>
      </c>
      <c r="B51280" s="6"/>
      <c r="C51280" s="449" t="s">
        <v>50214</v>
      </c>
      <c r="D51280" s="320"/>
      <c r="E51280" s="450" t="s">
        <v>13782</v>
      </c>
      <c r="G51280" s="337"/>
    </row>
    <row r="51281" spans="1:7">
      <c r="A51281" s="438" t="s">
        <v>49864</v>
      </c>
      <c r="B51281" s="6"/>
      <c r="C51281" s="449" t="s">
        <v>3649</v>
      </c>
      <c r="D51281" s="320"/>
      <c r="E51281" s="450" t="s">
        <v>49990</v>
      </c>
      <c r="G51281" s="337"/>
    </row>
    <row r="51282" spans="1:7">
      <c r="A51282" s="22" t="s">
        <v>49865</v>
      </c>
      <c r="B51282" s="6"/>
      <c r="C51282" s="449" t="s">
        <v>14219</v>
      </c>
      <c r="D51282" s="320"/>
      <c r="E51282" s="450" t="s">
        <v>49981</v>
      </c>
      <c r="G51282" s="337"/>
    </row>
    <row r="51283" spans="1:7">
      <c r="A51283" s="22" t="s">
        <v>49866</v>
      </c>
      <c r="B51283" s="6"/>
      <c r="C51283" s="449" t="s">
        <v>2797</v>
      </c>
      <c r="D51283" s="320"/>
      <c r="E51283" s="450" t="s">
        <v>49991</v>
      </c>
      <c r="G51283" s="337"/>
    </row>
    <row r="51284" spans="1:7">
      <c r="A51284" s="438" t="s">
        <v>49867</v>
      </c>
      <c r="B51284" s="6"/>
      <c r="C51284" s="449" t="s">
        <v>50215</v>
      </c>
      <c r="D51284" s="320"/>
      <c r="E51284" s="450" t="s">
        <v>49992</v>
      </c>
      <c r="G51284" s="337"/>
    </row>
    <row r="51285" spans="1:7">
      <c r="A51285" s="438" t="s">
        <v>11066</v>
      </c>
      <c r="B51285" s="6"/>
      <c r="C51285" s="449" t="s">
        <v>14314</v>
      </c>
      <c r="D51285" s="320"/>
      <c r="E51285" s="450" t="s">
        <v>49993</v>
      </c>
      <c r="G51285" s="337"/>
    </row>
    <row r="51286" spans="1:7">
      <c r="A51286" s="22" t="s">
        <v>49868</v>
      </c>
      <c r="B51286" s="6"/>
      <c r="C51286" s="449" t="s">
        <v>3649</v>
      </c>
      <c r="D51286" s="320"/>
      <c r="E51286" s="450" t="s">
        <v>13857</v>
      </c>
      <c r="G51286" s="337"/>
    </row>
    <row r="51287" spans="1:7" ht="30">
      <c r="A51287" s="22" t="s">
        <v>49869</v>
      </c>
      <c r="B51287" s="6"/>
      <c r="C51287" s="449" t="s">
        <v>50216</v>
      </c>
      <c r="D51287" s="320"/>
      <c r="E51287" s="450" t="s">
        <v>49994</v>
      </c>
      <c r="G51287" s="337"/>
    </row>
    <row r="51288" spans="1:7">
      <c r="A51288" s="22" t="s">
        <v>49870</v>
      </c>
      <c r="B51288" s="6"/>
      <c r="C51288" s="449" t="s">
        <v>50217</v>
      </c>
      <c r="D51288" s="320"/>
      <c r="E51288" s="450" t="s">
        <v>49995</v>
      </c>
      <c r="G51288" s="337"/>
    </row>
    <row r="51289" spans="1:7" ht="30">
      <c r="A51289" s="22" t="s">
        <v>10868</v>
      </c>
      <c r="B51289" s="6"/>
      <c r="C51289" s="449" t="s">
        <v>50218</v>
      </c>
      <c r="D51289" s="320"/>
      <c r="E51289" s="450" t="s">
        <v>13780</v>
      </c>
      <c r="G51289" s="337"/>
    </row>
    <row r="51290" spans="1:7">
      <c r="A51290" s="22" t="s">
        <v>49871</v>
      </c>
      <c r="B51290" s="6"/>
      <c r="C51290" s="449" t="s">
        <v>5759</v>
      </c>
      <c r="D51290" s="320"/>
      <c r="E51290" s="450" t="s">
        <v>24192</v>
      </c>
      <c r="G51290" s="337"/>
    </row>
    <row r="51291" spans="1:7">
      <c r="A51291" s="438" t="s">
        <v>49872</v>
      </c>
      <c r="B51291" s="6"/>
      <c r="C51291" s="449" t="s">
        <v>50219</v>
      </c>
      <c r="D51291" s="320"/>
      <c r="E51291" s="450" t="s">
        <v>49996</v>
      </c>
      <c r="G51291" s="337"/>
    </row>
    <row r="51292" spans="1:7">
      <c r="A51292" s="22" t="s">
        <v>49873</v>
      </c>
      <c r="B51292" s="6"/>
      <c r="C51292" s="449" t="s">
        <v>3649</v>
      </c>
      <c r="D51292" s="320"/>
      <c r="E51292" s="450" t="s">
        <v>13855</v>
      </c>
      <c r="G51292" s="337"/>
    </row>
    <row r="51293" spans="1:7">
      <c r="A51293" s="22" t="s">
        <v>49874</v>
      </c>
      <c r="B51293" s="6"/>
      <c r="C51293" s="449" t="s">
        <v>50220</v>
      </c>
      <c r="D51293" s="320"/>
      <c r="E51293" s="450" t="s">
        <v>49997</v>
      </c>
      <c r="G51293" s="337"/>
    </row>
    <row r="51294" spans="1:7">
      <c r="A51294" s="438" t="s">
        <v>58888</v>
      </c>
      <c r="B51294" s="6"/>
      <c r="C51294" s="449" t="s">
        <v>14297</v>
      </c>
      <c r="D51294" s="320"/>
      <c r="E51294" s="450" t="s">
        <v>49998</v>
      </c>
      <c r="G51294" s="337"/>
    </row>
    <row r="51295" spans="1:7" ht="30">
      <c r="A51295" s="438" t="s">
        <v>49875</v>
      </c>
      <c r="B51295" s="6"/>
      <c r="C51295" s="449" t="s">
        <v>50221</v>
      </c>
      <c r="D51295" s="320"/>
      <c r="E51295" s="450" t="s">
        <v>49999</v>
      </c>
      <c r="G51295" s="337"/>
    </row>
    <row r="51296" spans="1:7" ht="30">
      <c r="A51296" s="438" t="s">
        <v>58897</v>
      </c>
      <c r="B51296" s="6"/>
      <c r="C51296" s="449" t="s">
        <v>50222</v>
      </c>
      <c r="D51296" s="320"/>
      <c r="E51296" s="450" t="s">
        <v>50000</v>
      </c>
      <c r="G51296" s="337"/>
    </row>
    <row r="51297" spans="1:7">
      <c r="A51297" s="438" t="s">
        <v>56064</v>
      </c>
      <c r="B51297" s="6"/>
      <c r="C51297" s="449" t="s">
        <v>5759</v>
      </c>
      <c r="D51297" s="320"/>
      <c r="E51297" s="450" t="s">
        <v>49986</v>
      </c>
      <c r="G51297" s="337"/>
    </row>
    <row r="51298" spans="1:7">
      <c r="A51298" s="22" t="s">
        <v>58889</v>
      </c>
      <c r="B51298" s="6"/>
      <c r="C51298" s="449" t="s">
        <v>15981</v>
      </c>
      <c r="D51298" s="320"/>
      <c r="E51298" s="450" t="s">
        <v>50001</v>
      </c>
      <c r="G51298" s="337"/>
    </row>
    <row r="51299" spans="1:7">
      <c r="A51299" s="22" t="s">
        <v>55462</v>
      </c>
      <c r="B51299" s="6"/>
      <c r="C51299" s="449" t="s">
        <v>3649</v>
      </c>
      <c r="D51299" s="320"/>
      <c r="E51299" s="450" t="s">
        <v>49982</v>
      </c>
      <c r="G51299" s="337"/>
    </row>
    <row r="51300" spans="1:7">
      <c r="A51300" s="438" t="s">
        <v>58890</v>
      </c>
      <c r="B51300" s="6"/>
      <c r="C51300" s="449" t="s">
        <v>50223</v>
      </c>
      <c r="D51300" s="320"/>
      <c r="E51300" s="450" t="s">
        <v>50002</v>
      </c>
      <c r="G51300" s="337"/>
    </row>
    <row r="51301" spans="1:7">
      <c r="A51301" s="438" t="s">
        <v>11065</v>
      </c>
      <c r="B51301" s="6"/>
      <c r="C51301" s="449" t="s">
        <v>50224</v>
      </c>
      <c r="D51301" s="320"/>
      <c r="E51301" s="450" t="s">
        <v>49998</v>
      </c>
      <c r="G51301" s="337"/>
    </row>
    <row r="51302" spans="1:7">
      <c r="A51302" s="438" t="s">
        <v>57717</v>
      </c>
      <c r="B51302" s="6"/>
      <c r="C51302" s="449" t="s">
        <v>5759</v>
      </c>
      <c r="D51302" s="320"/>
      <c r="E51302" s="450" t="s">
        <v>49995</v>
      </c>
      <c r="G51302" s="337"/>
    </row>
    <row r="51303" spans="1:7">
      <c r="A51303" s="22" t="s">
        <v>55320</v>
      </c>
      <c r="B51303" s="6"/>
      <c r="C51303" s="449" t="s">
        <v>3649</v>
      </c>
      <c r="D51303" s="320"/>
      <c r="E51303" s="450" t="s">
        <v>50003</v>
      </c>
      <c r="G51303" s="337"/>
    </row>
    <row r="51304" spans="1:7">
      <c r="A51304" s="22" t="s">
        <v>55009</v>
      </c>
      <c r="B51304" s="6"/>
      <c r="C51304" s="449" t="s">
        <v>50225</v>
      </c>
      <c r="D51304" s="320"/>
      <c r="E51304" s="450" t="s">
        <v>50004</v>
      </c>
      <c r="G51304" s="337"/>
    </row>
    <row r="51305" spans="1:7">
      <c r="A51305" s="438" t="s">
        <v>57436</v>
      </c>
      <c r="B51305" s="6"/>
      <c r="C51305" s="449" t="s">
        <v>50226</v>
      </c>
      <c r="D51305" s="320"/>
      <c r="E51305" s="450" t="s">
        <v>50003</v>
      </c>
      <c r="G51305" s="337"/>
    </row>
    <row r="51306" spans="1:7">
      <c r="A51306" s="438" t="s">
        <v>11168</v>
      </c>
      <c r="B51306" s="6"/>
      <c r="C51306" s="449" t="s">
        <v>14333</v>
      </c>
      <c r="D51306" s="320"/>
      <c r="E51306" s="450" t="s">
        <v>50005</v>
      </c>
      <c r="G51306" s="337"/>
    </row>
    <row r="51307" spans="1:7">
      <c r="A51307" s="22" t="s">
        <v>58891</v>
      </c>
      <c r="B51307" s="6"/>
      <c r="C51307" s="449" t="s">
        <v>50227</v>
      </c>
      <c r="D51307" s="320"/>
      <c r="E51307" s="450" t="s">
        <v>50006</v>
      </c>
      <c r="G51307" s="337"/>
    </row>
    <row r="51308" spans="1:7">
      <c r="A51308" s="22" t="s">
        <v>56137</v>
      </c>
      <c r="B51308" s="6"/>
      <c r="C51308" s="449" t="s">
        <v>5759</v>
      </c>
      <c r="D51308" s="320"/>
      <c r="E51308" s="450" t="s">
        <v>50007</v>
      </c>
      <c r="G51308" s="337"/>
    </row>
    <row r="51309" spans="1:7">
      <c r="A51309" s="22" t="s">
        <v>10605</v>
      </c>
      <c r="B51309" s="6"/>
      <c r="C51309" s="449" t="s">
        <v>5728</v>
      </c>
      <c r="D51309" s="320"/>
      <c r="E51309" s="450" t="s">
        <v>49984</v>
      </c>
      <c r="G51309" s="337"/>
    </row>
    <row r="51310" spans="1:7">
      <c r="A51310" s="22" t="s">
        <v>49876</v>
      </c>
      <c r="B51310" s="6"/>
      <c r="C51310" s="449" t="s">
        <v>570</v>
      </c>
      <c r="D51310" s="320"/>
      <c r="E51310" s="450" t="s">
        <v>49992</v>
      </c>
      <c r="G51310" s="337"/>
    </row>
    <row r="51311" spans="1:7" ht="30">
      <c r="A51311" s="22" t="s">
        <v>58898</v>
      </c>
      <c r="B51311" s="6"/>
      <c r="C51311" s="449" t="s">
        <v>50228</v>
      </c>
      <c r="D51311" s="320"/>
      <c r="E51311" s="450" t="s">
        <v>50008</v>
      </c>
      <c r="G51311" s="337"/>
    </row>
    <row r="51312" spans="1:7">
      <c r="A51312" s="438" t="s">
        <v>49877</v>
      </c>
      <c r="B51312" s="6"/>
      <c r="C51312" s="449" t="s">
        <v>50229</v>
      </c>
      <c r="D51312" s="320"/>
      <c r="E51312" s="450" t="s">
        <v>50009</v>
      </c>
      <c r="G51312" s="337"/>
    </row>
    <row r="51313" spans="1:7">
      <c r="A51313" s="22" t="s">
        <v>49878</v>
      </c>
      <c r="B51313" s="6"/>
      <c r="C51313" s="449" t="s">
        <v>50230</v>
      </c>
      <c r="D51313" s="320"/>
      <c r="E51313" s="450" t="s">
        <v>50010</v>
      </c>
      <c r="G51313" s="337"/>
    </row>
    <row r="51314" spans="1:7">
      <c r="A51314" s="438" t="s">
        <v>49879</v>
      </c>
      <c r="B51314" s="6"/>
      <c r="C51314" s="449" t="s">
        <v>9434</v>
      </c>
      <c r="D51314" s="320"/>
      <c r="E51314" s="450" t="s">
        <v>50011</v>
      </c>
      <c r="G51314" s="337"/>
    </row>
    <row r="51315" spans="1:7">
      <c r="A51315" s="22" t="s">
        <v>58892</v>
      </c>
      <c r="B51315" s="6"/>
      <c r="C51315" s="449" t="s">
        <v>3649</v>
      </c>
      <c r="D51315" s="320"/>
      <c r="E51315" s="450" t="s">
        <v>50012</v>
      </c>
      <c r="G51315" s="337"/>
    </row>
    <row r="51316" spans="1:7">
      <c r="A51316" s="22" t="s">
        <v>49880</v>
      </c>
      <c r="B51316" s="6"/>
      <c r="C51316" s="449" t="s">
        <v>14219</v>
      </c>
      <c r="D51316" s="320"/>
      <c r="E51316" s="450" t="s">
        <v>13757</v>
      </c>
      <c r="G51316" s="337"/>
    </row>
    <row r="51317" spans="1:7">
      <c r="A51317" s="22" t="s">
        <v>49881</v>
      </c>
      <c r="B51317" s="6"/>
      <c r="C51317" s="449" t="s">
        <v>50231</v>
      </c>
      <c r="D51317" s="320"/>
      <c r="E51317" s="450" t="s">
        <v>50009</v>
      </c>
      <c r="G51317" s="337"/>
    </row>
    <row r="51318" spans="1:7">
      <c r="A51318" s="22" t="s">
        <v>49882</v>
      </c>
      <c r="B51318" s="6"/>
      <c r="C51318" s="449" t="s">
        <v>50187</v>
      </c>
      <c r="D51318" s="320"/>
      <c r="E51318" s="450" t="s">
        <v>49993</v>
      </c>
      <c r="G51318" s="337"/>
    </row>
    <row r="51319" spans="1:7">
      <c r="A51319" s="22" t="s">
        <v>49883</v>
      </c>
      <c r="B51319" s="6"/>
      <c r="C51319" s="449" t="s">
        <v>50232</v>
      </c>
      <c r="D51319" s="320"/>
      <c r="E51319" s="450" t="s">
        <v>50006</v>
      </c>
      <c r="G51319" s="337"/>
    </row>
    <row r="51320" spans="1:7">
      <c r="A51320" s="22" t="s">
        <v>49884</v>
      </c>
      <c r="B51320" s="6"/>
      <c r="C51320" s="449" t="s">
        <v>5759</v>
      </c>
      <c r="D51320" s="320"/>
      <c r="E51320" s="450" t="s">
        <v>50013</v>
      </c>
      <c r="G51320" s="337"/>
    </row>
    <row r="51321" spans="1:7">
      <c r="A51321" s="22" t="s">
        <v>49885</v>
      </c>
      <c r="B51321" s="6"/>
      <c r="C51321" s="449" t="s">
        <v>50233</v>
      </c>
      <c r="D51321" s="320"/>
      <c r="E51321" s="450" t="s">
        <v>50014</v>
      </c>
      <c r="G51321" s="337"/>
    </row>
    <row r="51322" spans="1:7">
      <c r="A51322" s="22" t="s">
        <v>49886</v>
      </c>
      <c r="B51322" s="6"/>
      <c r="C51322" s="449" t="s">
        <v>3916</v>
      </c>
      <c r="D51322" s="320"/>
      <c r="E51322" s="450" t="s">
        <v>50006</v>
      </c>
      <c r="G51322" s="337"/>
    </row>
    <row r="51323" spans="1:7">
      <c r="A51323" s="22" t="s">
        <v>49887</v>
      </c>
      <c r="B51323" s="6"/>
      <c r="C51323" s="449" t="s">
        <v>3649</v>
      </c>
      <c r="D51323" s="320"/>
      <c r="E51323" s="450" t="s">
        <v>50015</v>
      </c>
      <c r="G51323" s="337"/>
    </row>
    <row r="51324" spans="1:7">
      <c r="A51324" s="438" t="s">
        <v>57529</v>
      </c>
      <c r="B51324" s="6"/>
      <c r="C51324" s="449" t="s">
        <v>50234</v>
      </c>
      <c r="D51324" s="320"/>
      <c r="E51324" s="450" t="s">
        <v>50016</v>
      </c>
      <c r="G51324" s="337"/>
    </row>
    <row r="51325" spans="1:7">
      <c r="A51325" s="438" t="s">
        <v>49888</v>
      </c>
      <c r="B51325" s="6"/>
      <c r="C51325" s="449" t="s">
        <v>14311</v>
      </c>
      <c r="D51325" s="320"/>
      <c r="E51325" s="450" t="s">
        <v>50001</v>
      </c>
      <c r="G51325" s="337"/>
    </row>
    <row r="51326" spans="1:7">
      <c r="A51326" s="22" t="s">
        <v>49889</v>
      </c>
      <c r="B51326" s="6"/>
      <c r="C51326" s="449" t="s">
        <v>14219</v>
      </c>
      <c r="D51326" s="320"/>
      <c r="E51326" s="450" t="s">
        <v>50017</v>
      </c>
      <c r="G51326" s="337"/>
    </row>
    <row r="51327" spans="1:7">
      <c r="A51327" s="22" t="s">
        <v>49890</v>
      </c>
      <c r="B51327" s="6"/>
      <c r="C51327" s="449" t="s">
        <v>3916</v>
      </c>
      <c r="D51327" s="320"/>
      <c r="E51327" s="450" t="s">
        <v>13795</v>
      </c>
      <c r="G51327" s="337"/>
    </row>
    <row r="51328" spans="1:7">
      <c r="A51328" s="22" t="s">
        <v>55298</v>
      </c>
      <c r="B51328" s="6"/>
      <c r="C51328" s="449" t="s">
        <v>14219</v>
      </c>
      <c r="D51328" s="320"/>
      <c r="E51328" s="450" t="s">
        <v>50006</v>
      </c>
      <c r="G51328" s="337"/>
    </row>
    <row r="51329" spans="1:7">
      <c r="A51329" s="22" t="s">
        <v>49891</v>
      </c>
      <c r="B51329" s="6"/>
      <c r="C51329" s="449" t="s">
        <v>2860</v>
      </c>
      <c r="D51329" s="320"/>
      <c r="E51329" s="450" t="s">
        <v>49998</v>
      </c>
      <c r="G51329" s="337"/>
    </row>
    <row r="51330" spans="1:7">
      <c r="A51330" s="438" t="s">
        <v>49892</v>
      </c>
      <c r="B51330" s="6"/>
      <c r="C51330" s="449" t="s">
        <v>3649</v>
      </c>
      <c r="D51330" s="320"/>
      <c r="E51330" s="450" t="s">
        <v>50002</v>
      </c>
      <c r="G51330" s="337"/>
    </row>
    <row r="51331" spans="1:7">
      <c r="A51331" s="438" t="s">
        <v>49893</v>
      </c>
      <c r="B51331" s="6"/>
      <c r="C51331" s="449" t="s">
        <v>9434</v>
      </c>
      <c r="D51331" s="320"/>
      <c r="E51331" s="450" t="s">
        <v>50011</v>
      </c>
      <c r="G51331" s="337"/>
    </row>
    <row r="51332" spans="1:7">
      <c r="A51332" s="22" t="s">
        <v>3891</v>
      </c>
      <c r="B51332" s="6"/>
      <c r="C51332" s="449" t="s">
        <v>50235</v>
      </c>
      <c r="D51332" s="320"/>
      <c r="E51332" s="450" t="s">
        <v>50018</v>
      </c>
      <c r="G51332" s="337"/>
    </row>
    <row r="51333" spans="1:7">
      <c r="A51333" s="438" t="s">
        <v>10915</v>
      </c>
      <c r="B51333" s="6"/>
      <c r="C51333" s="449" t="s">
        <v>14292</v>
      </c>
      <c r="D51333" s="320"/>
      <c r="E51333" s="450" t="s">
        <v>49982</v>
      </c>
      <c r="G51333" s="337"/>
    </row>
    <row r="51334" spans="1:7">
      <c r="A51334" s="438" t="s">
        <v>10914</v>
      </c>
      <c r="B51334" s="6"/>
      <c r="C51334" s="449" t="s">
        <v>14291</v>
      </c>
      <c r="D51334" s="320"/>
      <c r="E51334" s="450" t="s">
        <v>49981</v>
      </c>
      <c r="G51334" s="337"/>
    </row>
    <row r="51335" spans="1:7" ht="30">
      <c r="A51335" s="22" t="s">
        <v>58893</v>
      </c>
      <c r="B51335" s="6"/>
      <c r="C51335" s="449" t="s">
        <v>50236</v>
      </c>
      <c r="D51335" s="320"/>
      <c r="E51335" s="450" t="s">
        <v>13741</v>
      </c>
      <c r="G51335" s="337"/>
    </row>
    <row r="51336" spans="1:7">
      <c r="A51336" s="22" t="s">
        <v>49894</v>
      </c>
      <c r="B51336" s="6"/>
      <c r="C51336" s="449" t="s">
        <v>50196</v>
      </c>
      <c r="D51336" s="320"/>
      <c r="E51336" s="450" t="s">
        <v>49982</v>
      </c>
      <c r="G51336" s="337"/>
    </row>
    <row r="51337" spans="1:7">
      <c r="A51337" s="438" t="s">
        <v>10934</v>
      </c>
      <c r="B51337" s="6"/>
      <c r="C51337" s="449" t="s">
        <v>14302</v>
      </c>
      <c r="D51337" s="320"/>
      <c r="E51337" s="450" t="s">
        <v>50018</v>
      </c>
      <c r="G51337" s="337"/>
    </row>
    <row r="51338" spans="1:7">
      <c r="A51338" s="438" t="s">
        <v>57539</v>
      </c>
      <c r="B51338" s="6"/>
      <c r="C51338" s="449" t="s">
        <v>14219</v>
      </c>
      <c r="D51338" s="320"/>
      <c r="E51338" s="450" t="s">
        <v>50019</v>
      </c>
      <c r="G51338" s="337"/>
    </row>
    <row r="51339" spans="1:7">
      <c r="A51339" s="22" t="s">
        <v>49895</v>
      </c>
      <c r="B51339" s="6"/>
      <c r="C51339" s="449" t="s">
        <v>50237</v>
      </c>
      <c r="D51339" s="320"/>
      <c r="E51339" s="450" t="s">
        <v>49995</v>
      </c>
      <c r="G51339" s="337"/>
    </row>
    <row r="51340" spans="1:7" ht="30">
      <c r="A51340" s="22" t="s">
        <v>58894</v>
      </c>
      <c r="B51340" s="6"/>
      <c r="C51340" s="449" t="s">
        <v>50238</v>
      </c>
      <c r="D51340" s="320"/>
      <c r="E51340" s="450" t="s">
        <v>49981</v>
      </c>
      <c r="G51340" s="337"/>
    </row>
    <row r="51341" spans="1:7">
      <c r="A51341" s="22" t="s">
        <v>49896</v>
      </c>
      <c r="B51341" s="6"/>
      <c r="C51341" s="449" t="s">
        <v>3649</v>
      </c>
      <c r="D51341" s="320"/>
      <c r="E51341" s="450" t="s">
        <v>50020</v>
      </c>
      <c r="G51341" s="337"/>
    </row>
    <row r="51342" spans="1:7">
      <c r="A51342" s="438" t="s">
        <v>49980</v>
      </c>
      <c r="B51342" s="6"/>
      <c r="C51342" s="449" t="s">
        <v>14296</v>
      </c>
      <c r="D51342" s="320"/>
      <c r="E51342" s="450" t="s">
        <v>50021</v>
      </c>
      <c r="G51342" s="337"/>
    </row>
    <row r="51343" spans="1:7" ht="30">
      <c r="A51343" s="22" t="s">
        <v>49897</v>
      </c>
      <c r="B51343" s="6"/>
      <c r="C51343" s="449" t="s">
        <v>50239</v>
      </c>
      <c r="D51343" s="320"/>
      <c r="E51343" s="450" t="s">
        <v>49993</v>
      </c>
      <c r="G51343" s="337"/>
    </row>
    <row r="51344" spans="1:7">
      <c r="A51344" s="438" t="s">
        <v>49898</v>
      </c>
      <c r="B51344" s="6"/>
      <c r="C51344" s="449" t="s">
        <v>50168</v>
      </c>
      <c r="D51344" s="320"/>
      <c r="E51344" s="450" t="s">
        <v>50022</v>
      </c>
      <c r="G51344" s="337"/>
    </row>
    <row r="51345" spans="1:7">
      <c r="A51345" s="22" t="s">
        <v>3856</v>
      </c>
      <c r="B51345" s="6"/>
      <c r="C51345" s="449" t="s">
        <v>27384</v>
      </c>
      <c r="D51345" s="320"/>
      <c r="E51345" s="450" t="s">
        <v>50023</v>
      </c>
      <c r="G51345" s="337"/>
    </row>
    <row r="51346" spans="1:7">
      <c r="A51346" s="22" t="s">
        <v>49899</v>
      </c>
      <c r="B51346" s="6"/>
      <c r="C51346" s="449" t="s">
        <v>3649</v>
      </c>
      <c r="D51346" s="320"/>
      <c r="E51346" s="450" t="s">
        <v>49986</v>
      </c>
      <c r="G51346" s="337"/>
    </row>
    <row r="51347" spans="1:7">
      <c r="A51347" s="22" t="s">
        <v>49900</v>
      </c>
      <c r="B51347" s="6"/>
      <c r="C51347" s="449" t="s">
        <v>50240</v>
      </c>
      <c r="D51347" s="320"/>
      <c r="E51347" s="450" t="s">
        <v>13757</v>
      </c>
      <c r="G51347" s="337"/>
    </row>
    <row r="51348" spans="1:7" ht="30">
      <c r="A51348" s="438" t="s">
        <v>49901</v>
      </c>
      <c r="B51348" s="6"/>
      <c r="C51348" s="449" t="s">
        <v>50241</v>
      </c>
      <c r="D51348" s="320"/>
      <c r="E51348" s="450" t="s">
        <v>13757</v>
      </c>
      <c r="G51348" s="337"/>
    </row>
    <row r="51349" spans="1:7">
      <c r="A51349" s="22" t="s">
        <v>49902</v>
      </c>
      <c r="B51349" s="6"/>
      <c r="C51349" s="449" t="s">
        <v>50217</v>
      </c>
      <c r="D51349" s="320"/>
      <c r="E51349" s="450" t="s">
        <v>49993</v>
      </c>
      <c r="G51349" s="337"/>
    </row>
    <row r="51350" spans="1:7">
      <c r="A51350" s="22" t="s">
        <v>49903</v>
      </c>
      <c r="B51350" s="6"/>
      <c r="C51350" s="449" t="s">
        <v>14219</v>
      </c>
      <c r="D51350" s="320"/>
      <c r="E51350" s="450" t="s">
        <v>49981</v>
      </c>
      <c r="G51350" s="337"/>
    </row>
    <row r="51351" spans="1:7">
      <c r="A51351" s="438" t="s">
        <v>11311</v>
      </c>
      <c r="B51351" s="6"/>
      <c r="C51351" s="449" t="s">
        <v>14363</v>
      </c>
      <c r="D51351" s="320"/>
      <c r="E51351" s="450" t="s">
        <v>49981</v>
      </c>
      <c r="G51351" s="337"/>
    </row>
    <row r="51352" spans="1:7">
      <c r="A51352" s="438" t="s">
        <v>49904</v>
      </c>
      <c r="B51352" s="6"/>
      <c r="C51352" s="449" t="s">
        <v>50242</v>
      </c>
      <c r="D51352" s="320"/>
      <c r="E51352" s="450" t="s">
        <v>50024</v>
      </c>
      <c r="G51352" s="337"/>
    </row>
    <row r="51353" spans="1:7">
      <c r="A51353" s="22" t="s">
        <v>49905</v>
      </c>
      <c r="B51353" s="6"/>
      <c r="C51353" s="449" t="s">
        <v>50111</v>
      </c>
      <c r="D51353" s="320"/>
      <c r="E51353" s="450" t="s">
        <v>50025</v>
      </c>
      <c r="G51353" s="337"/>
    </row>
    <row r="51354" spans="1:7">
      <c r="A51354" s="438" t="s">
        <v>11189</v>
      </c>
      <c r="B51354" s="6"/>
      <c r="C51354" s="449" t="s">
        <v>3649</v>
      </c>
      <c r="D51354" s="320"/>
      <c r="E51354" s="450" t="s">
        <v>49993</v>
      </c>
      <c r="G51354" s="337"/>
    </row>
    <row r="51355" spans="1:7">
      <c r="A51355" s="22" t="s">
        <v>49906</v>
      </c>
      <c r="B51355" s="6"/>
      <c r="C51355" s="449" t="s">
        <v>14226</v>
      </c>
      <c r="D51355" s="320"/>
      <c r="E51355" s="450" t="s">
        <v>50006</v>
      </c>
      <c r="G51355" s="337"/>
    </row>
    <row r="51356" spans="1:7" ht="30">
      <c r="A51356" s="22" t="s">
        <v>49907</v>
      </c>
      <c r="B51356" s="6"/>
      <c r="C51356" s="449" t="s">
        <v>50243</v>
      </c>
      <c r="D51356" s="320"/>
      <c r="E51356" s="450" t="s">
        <v>50020</v>
      </c>
      <c r="G51356" s="337"/>
    </row>
    <row r="51357" spans="1:7">
      <c r="A51357" s="22" t="s">
        <v>49908</v>
      </c>
      <c r="B51357" s="6"/>
      <c r="C51357" s="449" t="s">
        <v>50244</v>
      </c>
      <c r="D51357" s="320"/>
      <c r="E51357" s="450" t="s">
        <v>50018</v>
      </c>
      <c r="G51357" s="337"/>
    </row>
    <row r="51358" spans="1:7">
      <c r="A51358" s="22" t="s">
        <v>49909</v>
      </c>
      <c r="B51358" s="6"/>
      <c r="C51358" s="449" t="s">
        <v>3649</v>
      </c>
      <c r="D51358" s="320"/>
      <c r="E51358" s="450" t="s">
        <v>13766</v>
      </c>
      <c r="G51358" s="337"/>
    </row>
    <row r="51359" spans="1:7">
      <c r="A51359" s="22" t="s">
        <v>9652</v>
      </c>
      <c r="B51359" s="6"/>
      <c r="C51359" s="449" t="s">
        <v>50245</v>
      </c>
      <c r="D51359" s="320"/>
      <c r="E51359" s="435" t="s">
        <v>50026</v>
      </c>
      <c r="G51359" s="337"/>
    </row>
    <row r="51360" spans="1:7">
      <c r="A51360" s="438" t="s">
        <v>11187</v>
      </c>
      <c r="B51360" s="6"/>
      <c r="C51360" s="449" t="s">
        <v>3649</v>
      </c>
      <c r="D51360" s="320"/>
      <c r="E51360" s="450" t="s">
        <v>50027</v>
      </c>
      <c r="G51360" s="337"/>
    </row>
    <row r="51361" spans="1:7">
      <c r="A51361" s="22" t="s">
        <v>49910</v>
      </c>
      <c r="B51361" s="6"/>
      <c r="C51361" s="449" t="s">
        <v>15981</v>
      </c>
      <c r="D51361" s="320"/>
      <c r="E51361" s="450" t="s">
        <v>50028</v>
      </c>
      <c r="G51361" s="337"/>
    </row>
    <row r="51362" spans="1:7" ht="45">
      <c r="A51362" s="438" t="s">
        <v>10933</v>
      </c>
      <c r="B51362" s="6"/>
      <c r="C51362" s="449" t="s">
        <v>14301</v>
      </c>
      <c r="D51362" s="320"/>
      <c r="E51362" s="450" t="s">
        <v>50029</v>
      </c>
      <c r="G51362" s="337"/>
    </row>
    <row r="51363" spans="1:7">
      <c r="A51363" s="22" t="s">
        <v>3899</v>
      </c>
      <c r="B51363" s="6"/>
      <c r="C51363" s="449" t="s">
        <v>50246</v>
      </c>
      <c r="D51363" s="320"/>
      <c r="E51363" s="435" t="s">
        <v>50030</v>
      </c>
      <c r="G51363" s="337"/>
    </row>
    <row r="51364" spans="1:7">
      <c r="A51364" s="22" t="s">
        <v>49911</v>
      </c>
      <c r="B51364" s="6"/>
      <c r="C51364" s="449" t="s">
        <v>14219</v>
      </c>
      <c r="D51364" s="320"/>
      <c r="E51364" s="450" t="s">
        <v>50031</v>
      </c>
      <c r="G51364" s="337"/>
    </row>
    <row r="51365" spans="1:7">
      <c r="A51365" s="22" t="s">
        <v>3898</v>
      </c>
      <c r="B51365" s="6"/>
      <c r="C51365" s="449" t="s">
        <v>24916</v>
      </c>
      <c r="D51365" s="320"/>
      <c r="E51365" s="450" t="s">
        <v>50032</v>
      </c>
      <c r="G51365" s="337"/>
    </row>
    <row r="51366" spans="1:7">
      <c r="A51366" s="438" t="s">
        <v>49912</v>
      </c>
      <c r="B51366" s="6"/>
      <c r="C51366" s="449" t="s">
        <v>14303</v>
      </c>
      <c r="D51366" s="320"/>
      <c r="E51366" s="450" t="s">
        <v>49981</v>
      </c>
      <c r="G51366" s="337"/>
    </row>
    <row r="51367" spans="1:7">
      <c r="A51367" s="22" t="s">
        <v>49913</v>
      </c>
      <c r="B51367" s="6"/>
      <c r="C51367" s="449" t="s">
        <v>50247</v>
      </c>
      <c r="D51367" s="320"/>
      <c r="E51367" s="450" t="s">
        <v>49981</v>
      </c>
      <c r="G51367" s="337"/>
    </row>
    <row r="51368" spans="1:7">
      <c r="A51368" s="22" t="s">
        <v>49914</v>
      </c>
      <c r="B51368" s="6"/>
      <c r="C51368" s="449" t="s">
        <v>14219</v>
      </c>
      <c r="D51368" s="320"/>
      <c r="E51368" s="450" t="s">
        <v>50010</v>
      </c>
      <c r="G51368" s="337"/>
    </row>
    <row r="51369" spans="1:7">
      <c r="A51369" s="22" t="s">
        <v>49915</v>
      </c>
      <c r="B51369" s="6"/>
      <c r="C51369" s="449" t="s">
        <v>50248</v>
      </c>
      <c r="D51369" s="320"/>
      <c r="E51369" s="450" t="s">
        <v>50009</v>
      </c>
      <c r="G51369" s="337"/>
    </row>
    <row r="51370" spans="1:7">
      <c r="A51370" s="22" t="s">
        <v>49916</v>
      </c>
      <c r="B51370" s="6"/>
      <c r="C51370" s="449" t="s">
        <v>50249</v>
      </c>
      <c r="D51370" s="320"/>
      <c r="E51370" s="450" t="s">
        <v>50010</v>
      </c>
      <c r="G51370" s="337"/>
    </row>
    <row r="51371" spans="1:7">
      <c r="A51371" s="438" t="s">
        <v>49917</v>
      </c>
      <c r="B51371" s="6"/>
      <c r="C51371" s="449" t="s">
        <v>50250</v>
      </c>
      <c r="D51371" s="320"/>
      <c r="E51371" s="450" t="s">
        <v>13740</v>
      </c>
      <c r="G51371" s="337"/>
    </row>
    <row r="51372" spans="1:7">
      <c r="A51372" s="22" t="s">
        <v>49918</v>
      </c>
      <c r="B51372" s="6"/>
      <c r="C51372" s="449" t="s">
        <v>14219</v>
      </c>
      <c r="D51372" s="320"/>
      <c r="E51372" s="450" t="s">
        <v>50033</v>
      </c>
      <c r="G51372" s="337"/>
    </row>
    <row r="51373" spans="1:7">
      <c r="A51373" s="22" t="s">
        <v>8216</v>
      </c>
      <c r="B51373" s="6"/>
      <c r="C51373" s="449" t="s">
        <v>3649</v>
      </c>
      <c r="D51373" s="320"/>
      <c r="E51373" s="450" t="s">
        <v>50018</v>
      </c>
      <c r="G51373" s="337"/>
    </row>
    <row r="51374" spans="1:7">
      <c r="A51374" s="438" t="s">
        <v>11142</v>
      </c>
      <c r="B51374" s="6"/>
      <c r="C51374" s="449" t="s">
        <v>50251</v>
      </c>
      <c r="D51374" s="320"/>
      <c r="E51374" s="450" t="s">
        <v>13858</v>
      </c>
      <c r="G51374" s="337"/>
    </row>
    <row r="51375" spans="1:7">
      <c r="A51375" s="22" t="s">
        <v>49919</v>
      </c>
      <c r="B51375" s="6"/>
      <c r="C51375" s="449" t="s">
        <v>5759</v>
      </c>
      <c r="D51375" s="320"/>
      <c r="E51375" s="450" t="s">
        <v>49984</v>
      </c>
      <c r="G51375" s="337"/>
    </row>
    <row r="51376" spans="1:7">
      <c r="A51376" s="22" t="s">
        <v>49920</v>
      </c>
      <c r="B51376" s="6"/>
      <c r="C51376" s="449" t="s">
        <v>50174</v>
      </c>
      <c r="D51376" s="320"/>
      <c r="E51376" s="450" t="s">
        <v>50034</v>
      </c>
      <c r="G51376" s="337"/>
    </row>
    <row r="51377" spans="1:7">
      <c r="A51377" s="22" t="s">
        <v>49921</v>
      </c>
      <c r="B51377" s="6"/>
      <c r="C51377" s="449" t="s">
        <v>14219</v>
      </c>
      <c r="D51377" s="320"/>
      <c r="E51377" s="450" t="s">
        <v>50021</v>
      </c>
      <c r="G51377" s="337"/>
    </row>
    <row r="51378" spans="1:7">
      <c r="A51378" s="438" t="s">
        <v>11315</v>
      </c>
      <c r="B51378" s="6"/>
      <c r="C51378" s="449" t="s">
        <v>14365</v>
      </c>
      <c r="D51378" s="320"/>
      <c r="E51378" s="450" t="s">
        <v>50035</v>
      </c>
      <c r="G51378" s="337"/>
    </row>
    <row r="51379" spans="1:7">
      <c r="A51379" s="22" t="s">
        <v>49922</v>
      </c>
      <c r="B51379" s="6"/>
      <c r="C51379" s="449" t="s">
        <v>5759</v>
      </c>
      <c r="D51379" s="320"/>
      <c r="E51379" s="450" t="s">
        <v>50036</v>
      </c>
      <c r="G51379" s="337"/>
    </row>
    <row r="51380" spans="1:7">
      <c r="A51380" s="22" t="s">
        <v>49923</v>
      </c>
      <c r="B51380" s="6"/>
      <c r="C51380" s="449" t="s">
        <v>50252</v>
      </c>
      <c r="D51380" s="320"/>
      <c r="E51380" s="450" t="s">
        <v>50037</v>
      </c>
      <c r="G51380" s="337"/>
    </row>
    <row r="51381" spans="1:7">
      <c r="A51381" s="22" t="s">
        <v>49924</v>
      </c>
      <c r="B51381" s="6"/>
      <c r="C51381" s="449" t="s">
        <v>50253</v>
      </c>
      <c r="D51381" s="320"/>
      <c r="E51381" s="435" t="s">
        <v>50026</v>
      </c>
      <c r="G51381" s="337"/>
    </row>
    <row r="51382" spans="1:7" ht="30">
      <c r="A51382" s="22" t="s">
        <v>49925</v>
      </c>
      <c r="B51382" s="6"/>
      <c r="C51382" s="449" t="s">
        <v>50254</v>
      </c>
      <c r="D51382" s="320"/>
      <c r="E51382" s="450" t="s">
        <v>49995</v>
      </c>
      <c r="G51382" s="337"/>
    </row>
    <row r="51383" spans="1:7">
      <c r="A51383" s="438" t="s">
        <v>49926</v>
      </c>
      <c r="B51383" s="6"/>
      <c r="C51383" s="449" t="s">
        <v>1308</v>
      </c>
      <c r="D51383" s="320"/>
      <c r="E51383" s="450" t="s">
        <v>13820</v>
      </c>
      <c r="G51383" s="337"/>
    </row>
    <row r="51384" spans="1:7">
      <c r="A51384" s="22" t="s">
        <v>49927</v>
      </c>
      <c r="B51384" s="6"/>
      <c r="C51384" s="449" t="s">
        <v>14247</v>
      </c>
      <c r="D51384" s="320"/>
      <c r="E51384" s="450" t="s">
        <v>49982</v>
      </c>
      <c r="G51384" s="337"/>
    </row>
    <row r="51385" spans="1:7">
      <c r="A51385" s="438" t="s">
        <v>11013</v>
      </c>
      <c r="B51385" s="6"/>
      <c r="C51385" s="449" t="s">
        <v>14294</v>
      </c>
      <c r="D51385" s="320"/>
      <c r="E51385" s="435" t="s">
        <v>50030</v>
      </c>
      <c r="G51385" s="337"/>
    </row>
    <row r="51386" spans="1:7">
      <c r="A51386" s="22" t="s">
        <v>49928</v>
      </c>
      <c r="B51386" s="6"/>
      <c r="C51386" s="449" t="s">
        <v>14219</v>
      </c>
      <c r="D51386" s="320"/>
      <c r="E51386" s="450" t="s">
        <v>49993</v>
      </c>
      <c r="G51386" s="337"/>
    </row>
    <row r="51387" spans="1:7">
      <c r="A51387" s="22" t="s">
        <v>49929</v>
      </c>
      <c r="B51387" s="6"/>
      <c r="C51387" s="449" t="s">
        <v>50255</v>
      </c>
      <c r="D51387" s="320"/>
      <c r="E51387" s="450" t="s">
        <v>50038</v>
      </c>
      <c r="G51387" s="337"/>
    </row>
    <row r="51388" spans="1:7">
      <c r="A51388" s="22" t="s">
        <v>49930</v>
      </c>
      <c r="B51388" s="6"/>
      <c r="C51388" s="449" t="s">
        <v>50174</v>
      </c>
      <c r="D51388" s="320"/>
      <c r="E51388" s="450" t="s">
        <v>50001</v>
      </c>
      <c r="G51388" s="337"/>
    </row>
    <row r="51389" spans="1:7">
      <c r="A51389" s="22" t="s">
        <v>49931</v>
      </c>
      <c r="B51389" s="6"/>
      <c r="C51389" s="449" t="s">
        <v>9603</v>
      </c>
      <c r="D51389" s="320"/>
      <c r="E51389" s="450" t="s">
        <v>50021</v>
      </c>
      <c r="G51389" s="337"/>
    </row>
    <row r="51390" spans="1:7">
      <c r="A51390" s="22" t="s">
        <v>8185</v>
      </c>
      <c r="B51390" s="6"/>
      <c r="C51390" s="449" t="s">
        <v>3649</v>
      </c>
      <c r="D51390" s="320"/>
      <c r="E51390" s="450" t="s">
        <v>49982</v>
      </c>
      <c r="G51390" s="337"/>
    </row>
    <row r="51391" spans="1:7">
      <c r="A51391" s="22" t="s">
        <v>49932</v>
      </c>
      <c r="B51391" s="6"/>
      <c r="C51391" s="449" t="s">
        <v>14219</v>
      </c>
      <c r="D51391" s="320"/>
      <c r="E51391" s="450" t="s">
        <v>50039</v>
      </c>
      <c r="G51391" s="337"/>
    </row>
    <row r="51392" spans="1:7">
      <c r="A51392" s="22" t="s">
        <v>49933</v>
      </c>
      <c r="B51392" s="6"/>
      <c r="C51392" s="449" t="s">
        <v>3649</v>
      </c>
      <c r="D51392" s="320"/>
      <c r="E51392" s="450" t="s">
        <v>13806</v>
      </c>
      <c r="G51392" s="337"/>
    </row>
    <row r="51393" spans="1:7">
      <c r="A51393" s="22" t="s">
        <v>49934</v>
      </c>
      <c r="B51393" s="6"/>
      <c r="C51393" s="449" t="s">
        <v>3649</v>
      </c>
      <c r="D51393" s="320"/>
      <c r="E51393" s="450" t="s">
        <v>50004</v>
      </c>
      <c r="G51393" s="337"/>
    </row>
    <row r="51394" spans="1:7">
      <c r="A51394" s="438" t="s">
        <v>49935</v>
      </c>
      <c r="B51394" s="6"/>
      <c r="C51394" s="449" t="s">
        <v>14328</v>
      </c>
      <c r="D51394" s="320"/>
      <c r="E51394" s="450" t="s">
        <v>50003</v>
      </c>
      <c r="G51394" s="337"/>
    </row>
    <row r="51395" spans="1:7">
      <c r="A51395" s="22" t="s">
        <v>49936</v>
      </c>
      <c r="B51395" s="6"/>
      <c r="C51395" s="449" t="s">
        <v>50256</v>
      </c>
      <c r="D51395" s="320"/>
      <c r="E51395" s="450" t="s">
        <v>50040</v>
      </c>
      <c r="G51395" s="337"/>
    </row>
    <row r="51396" spans="1:7">
      <c r="A51396" s="22" t="s">
        <v>49937</v>
      </c>
      <c r="B51396" s="6"/>
      <c r="C51396" s="449" t="s">
        <v>50257</v>
      </c>
      <c r="D51396" s="320"/>
      <c r="E51396" s="450" t="s">
        <v>50041</v>
      </c>
      <c r="G51396" s="337"/>
    </row>
    <row r="51397" spans="1:7">
      <c r="A51397" s="438" t="s">
        <v>11167</v>
      </c>
      <c r="B51397" s="6"/>
      <c r="C51397" s="449" t="s">
        <v>1308</v>
      </c>
      <c r="D51397" s="320"/>
      <c r="E51397" s="450" t="s">
        <v>49981</v>
      </c>
      <c r="G51397" s="337"/>
    </row>
    <row r="51398" spans="1:7">
      <c r="A51398" s="22" t="s">
        <v>3917</v>
      </c>
      <c r="B51398" s="6"/>
      <c r="C51398" s="449" t="s">
        <v>3649</v>
      </c>
      <c r="D51398" s="320"/>
      <c r="E51398" s="450" t="s">
        <v>50042</v>
      </c>
      <c r="G51398" s="337"/>
    </row>
    <row r="51399" spans="1:7">
      <c r="A51399" s="22" t="s">
        <v>49938</v>
      </c>
      <c r="B51399" s="6"/>
      <c r="C51399" s="449" t="s">
        <v>50143</v>
      </c>
      <c r="D51399" s="320"/>
      <c r="E51399" s="450" t="s">
        <v>13793</v>
      </c>
      <c r="G51399" s="337"/>
    </row>
    <row r="51400" spans="1:7">
      <c r="A51400" s="22" t="s">
        <v>49939</v>
      </c>
      <c r="B51400" s="6"/>
      <c r="C51400" s="449" t="s">
        <v>50258</v>
      </c>
      <c r="D51400" s="320"/>
      <c r="E51400" s="450" t="s">
        <v>13782</v>
      </c>
      <c r="G51400" s="337"/>
    </row>
    <row r="51401" spans="1:7">
      <c r="A51401" s="22" t="s">
        <v>49940</v>
      </c>
      <c r="B51401" s="6"/>
      <c r="C51401" s="449" t="s">
        <v>50259</v>
      </c>
      <c r="D51401" s="320"/>
      <c r="E51401" s="450" t="s">
        <v>50043</v>
      </c>
      <c r="G51401" s="337"/>
    </row>
    <row r="51402" spans="1:7">
      <c r="A51402" s="22" t="s">
        <v>49941</v>
      </c>
      <c r="B51402" s="6"/>
      <c r="C51402" s="449" t="s">
        <v>3649</v>
      </c>
      <c r="D51402" s="320"/>
      <c r="E51402" s="450" t="s">
        <v>50044</v>
      </c>
      <c r="G51402" s="337"/>
    </row>
    <row r="51403" spans="1:7">
      <c r="A51403" s="22" t="s">
        <v>49942</v>
      </c>
      <c r="B51403" s="6"/>
      <c r="C51403" s="449" t="s">
        <v>3649</v>
      </c>
      <c r="D51403" s="320"/>
      <c r="E51403" s="450" t="s">
        <v>50045</v>
      </c>
      <c r="G51403" s="337"/>
    </row>
    <row r="51404" spans="1:7">
      <c r="A51404" s="438" t="s">
        <v>10913</v>
      </c>
      <c r="B51404" s="6"/>
      <c r="C51404" s="449" t="s">
        <v>14290</v>
      </c>
      <c r="D51404" s="320"/>
      <c r="E51404" s="450" t="s">
        <v>50046</v>
      </c>
      <c r="G51404" s="337"/>
    </row>
    <row r="51405" spans="1:7">
      <c r="A51405" s="22" t="s">
        <v>22680</v>
      </c>
      <c r="B51405" s="6"/>
      <c r="C51405" s="449" t="s">
        <v>3649</v>
      </c>
      <c r="D51405" s="320"/>
      <c r="E51405" s="450" t="s">
        <v>50042</v>
      </c>
      <c r="G51405" s="337"/>
    </row>
    <row r="51406" spans="1:7">
      <c r="A51406" s="22" t="s">
        <v>49943</v>
      </c>
      <c r="B51406" s="6"/>
      <c r="C51406" s="449" t="s">
        <v>50260</v>
      </c>
      <c r="D51406" s="320"/>
      <c r="E51406" s="450" t="s">
        <v>50047</v>
      </c>
      <c r="G51406" s="337"/>
    </row>
    <row r="51407" spans="1:7">
      <c r="A51407" s="438" t="s">
        <v>49944</v>
      </c>
      <c r="B51407" s="6"/>
      <c r="C51407" s="449" t="s">
        <v>50261</v>
      </c>
      <c r="D51407" s="320"/>
      <c r="E51407" s="450" t="s">
        <v>49984</v>
      </c>
      <c r="G51407" s="337"/>
    </row>
    <row r="51408" spans="1:7">
      <c r="A51408" s="438" t="s">
        <v>49945</v>
      </c>
      <c r="B51408" s="6"/>
      <c r="C51408" s="449" t="s">
        <v>468</v>
      </c>
      <c r="D51408" s="320"/>
      <c r="E51408" s="450" t="s">
        <v>50048</v>
      </c>
      <c r="G51408" s="337"/>
    </row>
    <row r="51409" spans="1:7">
      <c r="A51409" s="22" t="s">
        <v>49946</v>
      </c>
      <c r="B51409" s="6"/>
      <c r="C51409" s="449" t="s">
        <v>50262</v>
      </c>
      <c r="D51409" s="320"/>
      <c r="E51409" s="450" t="s">
        <v>50049</v>
      </c>
      <c r="G51409" s="337"/>
    </row>
    <row r="51410" spans="1:7">
      <c r="A51410" s="438" t="s">
        <v>49947</v>
      </c>
      <c r="B51410" s="6"/>
      <c r="C51410" s="449" t="s">
        <v>515</v>
      </c>
      <c r="D51410" s="320"/>
      <c r="E51410" s="450" t="s">
        <v>50050</v>
      </c>
      <c r="G51410" s="337"/>
    </row>
    <row r="51411" spans="1:7">
      <c r="A51411" s="438" t="s">
        <v>11188</v>
      </c>
      <c r="B51411" s="6"/>
      <c r="C51411" s="449" t="s">
        <v>3649</v>
      </c>
      <c r="D51411" s="320"/>
      <c r="E51411" s="450" t="s">
        <v>50017</v>
      </c>
      <c r="G51411" s="337"/>
    </row>
    <row r="51412" spans="1:7">
      <c r="A51412" s="438" t="s">
        <v>11309</v>
      </c>
      <c r="B51412" s="6"/>
      <c r="C51412" s="449" t="s">
        <v>14361</v>
      </c>
      <c r="D51412" s="320"/>
      <c r="E51412" s="450" t="s">
        <v>50027</v>
      </c>
      <c r="G51412" s="337"/>
    </row>
    <row r="51413" spans="1:7">
      <c r="A51413" s="22" t="s">
        <v>49948</v>
      </c>
      <c r="B51413" s="6"/>
      <c r="C51413" s="449" t="s">
        <v>5759</v>
      </c>
      <c r="D51413" s="320"/>
      <c r="E51413" s="450" t="s">
        <v>49982</v>
      </c>
      <c r="G51413" s="337"/>
    </row>
    <row r="51414" spans="1:7">
      <c r="A51414" s="22" t="s">
        <v>49949</v>
      </c>
      <c r="B51414" s="6"/>
      <c r="C51414" s="449" t="s">
        <v>50263</v>
      </c>
      <c r="D51414" s="320"/>
      <c r="E51414" s="450" t="s">
        <v>49998</v>
      </c>
      <c r="G51414" s="337"/>
    </row>
    <row r="51415" spans="1:7">
      <c r="A51415" s="438" t="s">
        <v>49950</v>
      </c>
      <c r="B51415" s="6"/>
      <c r="C51415" s="449" t="s">
        <v>50118</v>
      </c>
      <c r="D51415" s="320"/>
      <c r="E51415" s="450" t="s">
        <v>50051</v>
      </c>
      <c r="G51415" s="337"/>
    </row>
    <row r="51416" spans="1:7">
      <c r="A51416" s="22" t="s">
        <v>49951</v>
      </c>
      <c r="B51416" s="6"/>
      <c r="C51416" s="449" t="s">
        <v>3649</v>
      </c>
      <c r="D51416" s="320"/>
      <c r="E51416" s="450" t="s">
        <v>50010</v>
      </c>
      <c r="G51416" s="337"/>
    </row>
    <row r="51417" spans="1:7">
      <c r="A51417" s="438" t="s">
        <v>58900</v>
      </c>
      <c r="B51417" s="6"/>
      <c r="C51417" s="449" t="s">
        <v>14322</v>
      </c>
      <c r="D51417" s="320"/>
      <c r="E51417" s="450" t="s">
        <v>50052</v>
      </c>
      <c r="G51417" s="337"/>
    </row>
    <row r="51418" spans="1:7">
      <c r="A51418" s="22" t="s">
        <v>49953</v>
      </c>
      <c r="B51418" s="6"/>
      <c r="C51418" s="449" t="s">
        <v>3649</v>
      </c>
      <c r="D51418" s="320"/>
      <c r="E51418" s="450" t="s">
        <v>50053</v>
      </c>
      <c r="G51418" s="337"/>
    </row>
    <row r="51419" spans="1:7">
      <c r="A51419" s="22" t="s">
        <v>49954</v>
      </c>
      <c r="B51419" s="6"/>
      <c r="C51419" s="449" t="s">
        <v>3649</v>
      </c>
      <c r="D51419" s="320"/>
      <c r="E51419" s="450" t="s">
        <v>13741</v>
      </c>
      <c r="G51419" s="337"/>
    </row>
    <row r="51420" spans="1:7">
      <c r="A51420" s="438" t="s">
        <v>11084</v>
      </c>
      <c r="B51420" s="6"/>
      <c r="C51420" s="449" t="s">
        <v>14322</v>
      </c>
      <c r="D51420" s="320"/>
      <c r="E51420" s="450" t="s">
        <v>50018</v>
      </c>
      <c r="G51420" s="337"/>
    </row>
    <row r="51421" spans="1:7">
      <c r="A51421" s="22" t="s">
        <v>49955</v>
      </c>
      <c r="B51421" s="6"/>
      <c r="C51421" s="449" t="s">
        <v>50264</v>
      </c>
      <c r="D51421" s="320"/>
      <c r="E51421" s="435" t="s">
        <v>50026</v>
      </c>
      <c r="G51421" s="337"/>
    </row>
    <row r="51422" spans="1:7" ht="30">
      <c r="A51422" s="438" t="s">
        <v>49956</v>
      </c>
      <c r="B51422" s="6"/>
      <c r="C51422" s="449" t="s">
        <v>50265</v>
      </c>
      <c r="D51422" s="320"/>
      <c r="E51422" s="450" t="s">
        <v>50054</v>
      </c>
      <c r="G51422" s="337"/>
    </row>
    <row r="51423" spans="1:7">
      <c r="A51423" s="22" t="s">
        <v>49957</v>
      </c>
      <c r="B51423" s="6"/>
      <c r="C51423" s="449" t="s">
        <v>50266</v>
      </c>
      <c r="D51423" s="320"/>
      <c r="E51423" s="450" t="s">
        <v>49985</v>
      </c>
      <c r="G51423" s="337"/>
    </row>
    <row r="51424" spans="1:7">
      <c r="A51424" s="438" t="s">
        <v>11216</v>
      </c>
      <c r="B51424" s="6"/>
      <c r="C51424" s="449" t="s">
        <v>14343</v>
      </c>
      <c r="D51424" s="320"/>
      <c r="E51424" s="450" t="s">
        <v>50055</v>
      </c>
      <c r="G51424" s="337"/>
    </row>
    <row r="51425" spans="1:7">
      <c r="A51425" s="22" t="s">
        <v>49958</v>
      </c>
      <c r="B51425" s="6"/>
      <c r="C51425" s="449" t="s">
        <v>50267</v>
      </c>
      <c r="D51425" s="320"/>
      <c r="E51425" s="450" t="s">
        <v>50056</v>
      </c>
      <c r="G51425" s="337"/>
    </row>
    <row r="51426" spans="1:7">
      <c r="A51426" s="22" t="s">
        <v>49959</v>
      </c>
      <c r="B51426" s="6"/>
      <c r="C51426" s="449" t="s">
        <v>3649</v>
      </c>
      <c r="D51426" s="320"/>
      <c r="E51426" s="450" t="s">
        <v>50050</v>
      </c>
      <c r="G51426" s="337"/>
    </row>
    <row r="51427" spans="1:7">
      <c r="A51427" s="438" t="s">
        <v>49960</v>
      </c>
      <c r="B51427" s="6"/>
      <c r="C51427" s="449" t="s">
        <v>50146</v>
      </c>
      <c r="D51427" s="320"/>
      <c r="E51427" s="450" t="s">
        <v>50057</v>
      </c>
      <c r="G51427" s="337"/>
    </row>
    <row r="51428" spans="1:7">
      <c r="A51428" s="22" t="s">
        <v>49961</v>
      </c>
      <c r="B51428" s="6"/>
      <c r="C51428" s="449" t="s">
        <v>50246</v>
      </c>
      <c r="D51428" s="320"/>
      <c r="E51428" s="450" t="s">
        <v>49982</v>
      </c>
      <c r="G51428" s="337"/>
    </row>
    <row r="51429" spans="1:7">
      <c r="A51429" s="438" t="s">
        <v>49962</v>
      </c>
      <c r="B51429" s="6"/>
      <c r="C51429" s="449" t="s">
        <v>50268</v>
      </c>
      <c r="D51429" s="320"/>
      <c r="E51429" s="450" t="s">
        <v>50046</v>
      </c>
      <c r="G51429" s="337"/>
    </row>
    <row r="51430" spans="1:7">
      <c r="A51430" s="22" t="s">
        <v>49963</v>
      </c>
      <c r="B51430" s="6"/>
      <c r="C51430" s="449" t="s">
        <v>50269</v>
      </c>
      <c r="D51430" s="320"/>
      <c r="E51430" s="450" t="s">
        <v>13855</v>
      </c>
      <c r="G51430" s="337"/>
    </row>
    <row r="51431" spans="1:7">
      <c r="A51431" s="22" t="s">
        <v>49964</v>
      </c>
      <c r="B51431" s="6"/>
      <c r="C51431" s="449" t="s">
        <v>50270</v>
      </c>
      <c r="D51431" s="320"/>
      <c r="E51431" s="450" t="s">
        <v>50005</v>
      </c>
      <c r="G51431" s="337"/>
    </row>
    <row r="51432" spans="1:7">
      <c r="A51432" s="22" t="s">
        <v>49965</v>
      </c>
      <c r="B51432" s="6"/>
      <c r="C51432" s="449" t="s">
        <v>50271</v>
      </c>
      <c r="D51432" s="320"/>
      <c r="E51432" s="450" t="s">
        <v>13749</v>
      </c>
      <c r="G51432" s="337"/>
    </row>
    <row r="51433" spans="1:7">
      <c r="A51433" s="22" t="s">
        <v>10553</v>
      </c>
      <c r="B51433" s="6"/>
      <c r="C51433" s="449" t="s">
        <v>14219</v>
      </c>
      <c r="D51433" s="320"/>
      <c r="E51433" s="450" t="s">
        <v>50058</v>
      </c>
      <c r="G51433" s="337"/>
    </row>
    <row r="51434" spans="1:7">
      <c r="A51434" s="438" t="s">
        <v>49966</v>
      </c>
      <c r="B51434" s="6"/>
      <c r="C51434" s="449" t="s">
        <v>50272</v>
      </c>
      <c r="D51434" s="320"/>
      <c r="E51434" s="450" t="s">
        <v>49993</v>
      </c>
      <c r="G51434" s="337"/>
    </row>
    <row r="51435" spans="1:7" ht="30">
      <c r="A51435" s="22" t="s">
        <v>49967</v>
      </c>
      <c r="B51435" s="6"/>
      <c r="C51435" s="449" t="s">
        <v>50273</v>
      </c>
      <c r="D51435" s="320"/>
      <c r="E51435" s="450" t="s">
        <v>50046</v>
      </c>
      <c r="G51435" s="337"/>
    </row>
    <row r="51436" spans="1:7">
      <c r="A51436" s="22" t="s">
        <v>49968</v>
      </c>
      <c r="B51436" s="6"/>
      <c r="C51436" s="449" t="s">
        <v>3649</v>
      </c>
      <c r="D51436" s="320"/>
      <c r="E51436" s="450" t="s">
        <v>49984</v>
      </c>
      <c r="G51436" s="337"/>
    </row>
    <row r="51437" spans="1:7">
      <c r="A51437" s="22" t="s">
        <v>49969</v>
      </c>
      <c r="B51437" s="6"/>
      <c r="C51437" s="449" t="s">
        <v>3649</v>
      </c>
      <c r="D51437" s="320"/>
      <c r="E51437" s="450" t="s">
        <v>50059</v>
      </c>
      <c r="G51437" s="337"/>
    </row>
    <row r="51438" spans="1:7">
      <c r="A51438" s="22" t="s">
        <v>49970</v>
      </c>
      <c r="B51438" s="6"/>
      <c r="C51438" s="449" t="s">
        <v>5759</v>
      </c>
      <c r="D51438" s="320"/>
      <c r="E51438" s="450" t="s">
        <v>24192</v>
      </c>
      <c r="G51438" s="337"/>
    </row>
    <row r="51439" spans="1:7">
      <c r="A51439" s="22" t="s">
        <v>29959</v>
      </c>
      <c r="B51439" s="6"/>
      <c r="C51439" s="449" t="s">
        <v>3649</v>
      </c>
      <c r="D51439" s="320"/>
      <c r="E51439" s="450" t="s">
        <v>49981</v>
      </c>
      <c r="G51439" s="337"/>
    </row>
    <row r="51440" spans="1:7">
      <c r="A51440" s="22" t="s">
        <v>49971</v>
      </c>
      <c r="B51440" s="6"/>
      <c r="C51440" s="449" t="s">
        <v>50158</v>
      </c>
      <c r="D51440" s="320"/>
      <c r="E51440" s="450" t="s">
        <v>50001</v>
      </c>
      <c r="G51440" s="337"/>
    </row>
    <row r="51441" spans="1:7">
      <c r="A51441" s="22" t="s">
        <v>49972</v>
      </c>
      <c r="B51441" s="6"/>
      <c r="C51441" s="449" t="s">
        <v>50271</v>
      </c>
      <c r="D51441" s="320"/>
      <c r="E51441" s="450" t="s">
        <v>50028</v>
      </c>
      <c r="G51441" s="337"/>
    </row>
    <row r="51442" spans="1:7">
      <c r="A51442" s="438" t="s">
        <v>49973</v>
      </c>
      <c r="B51442" s="6"/>
      <c r="C51442" s="449" t="s">
        <v>50274</v>
      </c>
      <c r="D51442" s="320"/>
      <c r="E51442" s="450" t="s">
        <v>50060</v>
      </c>
      <c r="G51442" s="337"/>
    </row>
    <row r="51443" spans="1:7">
      <c r="A51443" s="438" t="s">
        <v>49974</v>
      </c>
      <c r="B51443" s="6"/>
      <c r="C51443" s="449" t="s">
        <v>50275</v>
      </c>
      <c r="D51443" s="320"/>
      <c r="E51443" s="435" t="s">
        <v>50030</v>
      </c>
      <c r="G51443" s="337"/>
    </row>
    <row r="51444" spans="1:7">
      <c r="A51444" s="22" t="s">
        <v>49975</v>
      </c>
      <c r="B51444" s="6"/>
      <c r="C51444" s="449" t="s">
        <v>50276</v>
      </c>
      <c r="D51444" s="320"/>
      <c r="E51444" s="450" t="s">
        <v>50061</v>
      </c>
      <c r="G51444" s="337"/>
    </row>
    <row r="51445" spans="1:7">
      <c r="A51445" s="438" t="s">
        <v>10902</v>
      </c>
      <c r="B51445" s="6"/>
      <c r="C51445" s="449" t="s">
        <v>14286</v>
      </c>
      <c r="D51445" s="320"/>
      <c r="E51445" s="450" t="s">
        <v>50013</v>
      </c>
      <c r="G51445" s="337"/>
    </row>
    <row r="51446" spans="1:7">
      <c r="A51446" s="438" t="s">
        <v>49976</v>
      </c>
      <c r="B51446" s="6"/>
      <c r="C51446" s="449" t="s">
        <v>14219</v>
      </c>
      <c r="D51446" s="320"/>
      <c r="E51446" s="450" t="s">
        <v>50039</v>
      </c>
      <c r="G51446" s="337"/>
    </row>
    <row r="51447" spans="1:7">
      <c r="A51447" s="22" t="s">
        <v>49977</v>
      </c>
      <c r="B51447" s="6"/>
      <c r="C51447" s="449" t="s">
        <v>3649</v>
      </c>
      <c r="D51447" s="320"/>
      <c r="E51447" s="450" t="s">
        <v>50015</v>
      </c>
      <c r="G51447" s="337"/>
    </row>
    <row r="51448" spans="1:7" ht="30">
      <c r="A51448" s="22" t="s">
        <v>49978</v>
      </c>
      <c r="B51448" s="6"/>
      <c r="C51448" s="449" t="s">
        <v>58899</v>
      </c>
      <c r="D51448" s="320"/>
      <c r="E51448" s="450" t="s">
        <v>50010</v>
      </c>
      <c r="G51448" s="337"/>
    </row>
    <row r="51449" spans="1:7">
      <c r="A51449" s="22" t="s">
        <v>3883</v>
      </c>
      <c r="B51449" s="6"/>
      <c r="C51449" s="449" t="s">
        <v>50278</v>
      </c>
      <c r="D51449" s="320"/>
      <c r="E51449" s="435" t="s">
        <v>50030</v>
      </c>
      <c r="G51449" s="337"/>
    </row>
    <row r="51450" spans="1:7">
      <c r="A51450" s="276" t="s">
        <v>58901</v>
      </c>
      <c r="B51450" s="6"/>
      <c r="C51450" s="452" t="s">
        <v>58917</v>
      </c>
      <c r="D51450" s="320"/>
      <c r="E51450" s="450" t="s">
        <v>58924</v>
      </c>
      <c r="G51450" s="337"/>
    </row>
    <row r="51451" spans="1:7">
      <c r="A51451" s="276" t="s">
        <v>58902</v>
      </c>
      <c r="B51451" s="6"/>
      <c r="C51451" s="452"/>
      <c r="D51451" s="320"/>
      <c r="E51451" s="450" t="s">
        <v>58924</v>
      </c>
      <c r="G51451" s="337"/>
    </row>
    <row r="51452" spans="1:7">
      <c r="A51452" s="276" t="s">
        <v>56242</v>
      </c>
      <c r="B51452" s="6"/>
      <c r="C51452" s="452" t="s">
        <v>4299</v>
      </c>
      <c r="D51452" s="320"/>
      <c r="E51452" s="450" t="s">
        <v>58924</v>
      </c>
      <c r="G51452" s="337"/>
    </row>
    <row r="51453" spans="1:7">
      <c r="A51453" s="276" t="s">
        <v>49851</v>
      </c>
      <c r="B51453" s="6"/>
      <c r="C51453" s="452" t="s">
        <v>58183</v>
      </c>
      <c r="D51453" s="320"/>
      <c r="E51453" s="450" t="s">
        <v>58924</v>
      </c>
      <c r="G51453" s="337"/>
    </row>
    <row r="51454" spans="1:7">
      <c r="A51454" s="276" t="s">
        <v>58903</v>
      </c>
      <c r="B51454" s="6"/>
      <c r="C51454" s="452"/>
      <c r="D51454" s="320"/>
      <c r="E51454" s="450" t="s">
        <v>58924</v>
      </c>
      <c r="G51454" s="337"/>
    </row>
    <row r="51455" spans="1:7">
      <c r="A51455" s="276" t="s">
        <v>55978</v>
      </c>
      <c r="B51455" s="6"/>
      <c r="C51455" s="452" t="s">
        <v>58918</v>
      </c>
      <c r="D51455" s="320"/>
      <c r="E51455" s="450" t="s">
        <v>58924</v>
      </c>
      <c r="G51455" s="337"/>
    </row>
    <row r="51456" spans="1:7">
      <c r="A51456" s="276" t="s">
        <v>57560</v>
      </c>
      <c r="B51456" s="6"/>
      <c r="C51456" s="452" t="s">
        <v>58918</v>
      </c>
      <c r="D51456" s="320"/>
      <c r="E51456" s="450" t="s">
        <v>58924</v>
      </c>
      <c r="G51456" s="337"/>
    </row>
    <row r="51457" spans="1:7">
      <c r="A51457" s="276" t="s">
        <v>58904</v>
      </c>
      <c r="B51457" s="6"/>
      <c r="C51457" s="452"/>
      <c r="D51457" s="320"/>
      <c r="E51457" s="450" t="s">
        <v>58924</v>
      </c>
      <c r="G51457" s="337"/>
    </row>
    <row r="51458" spans="1:7">
      <c r="A51458" s="276" t="s">
        <v>56208</v>
      </c>
      <c r="B51458" s="6"/>
      <c r="C51458" s="452"/>
      <c r="D51458" s="320"/>
      <c r="E51458" s="450" t="s">
        <v>58924</v>
      </c>
      <c r="G51458" s="337"/>
    </row>
    <row r="51459" spans="1:7">
      <c r="A51459" s="276" t="s">
        <v>58905</v>
      </c>
      <c r="B51459" s="6"/>
      <c r="C51459" s="452"/>
      <c r="D51459" s="320"/>
      <c r="E51459" s="450" t="s">
        <v>58924</v>
      </c>
      <c r="G51459" s="337"/>
    </row>
    <row r="51460" spans="1:7">
      <c r="A51460" s="276" t="s">
        <v>57595</v>
      </c>
      <c r="B51460" s="6"/>
      <c r="C51460" s="452"/>
      <c r="D51460" s="320"/>
      <c r="E51460" s="450" t="s">
        <v>58924</v>
      </c>
      <c r="G51460" s="337"/>
    </row>
    <row r="51461" spans="1:7">
      <c r="A51461" s="276" t="s">
        <v>56209</v>
      </c>
      <c r="B51461" s="6"/>
      <c r="C51461" s="452"/>
      <c r="D51461" s="320"/>
      <c r="E51461" s="450" t="s">
        <v>58924</v>
      </c>
      <c r="G51461" s="337"/>
    </row>
    <row r="51462" spans="1:7">
      <c r="A51462" s="276" t="s">
        <v>57596</v>
      </c>
      <c r="B51462" s="6"/>
      <c r="C51462" s="452"/>
      <c r="D51462" s="320"/>
      <c r="E51462" s="450" t="s">
        <v>58924</v>
      </c>
      <c r="G51462" s="337"/>
    </row>
    <row r="51463" spans="1:7">
      <c r="A51463" s="276" t="s">
        <v>58906</v>
      </c>
      <c r="B51463" s="6"/>
      <c r="C51463" s="452" t="s">
        <v>58919</v>
      </c>
      <c r="D51463" s="320"/>
      <c r="E51463" s="450" t="s">
        <v>58924</v>
      </c>
      <c r="G51463" s="337"/>
    </row>
    <row r="51464" spans="1:7">
      <c r="A51464" s="276" t="s">
        <v>6455</v>
      </c>
      <c r="B51464" s="6"/>
      <c r="C51464" s="452" t="s">
        <v>58918</v>
      </c>
      <c r="D51464" s="320"/>
      <c r="E51464" s="450" t="s">
        <v>58924</v>
      </c>
      <c r="G51464" s="337"/>
    </row>
    <row r="51465" spans="1:7">
      <c r="A51465" s="276" t="s">
        <v>58907</v>
      </c>
      <c r="B51465" s="6"/>
      <c r="C51465" s="452"/>
      <c r="D51465" s="320"/>
      <c r="E51465" s="450" t="s">
        <v>58924</v>
      </c>
      <c r="G51465" s="337"/>
    </row>
    <row r="51466" spans="1:7">
      <c r="A51466" s="276" t="s">
        <v>58908</v>
      </c>
      <c r="B51466" s="6"/>
      <c r="C51466" s="452" t="s">
        <v>369</v>
      </c>
      <c r="D51466" s="320"/>
      <c r="E51466" s="450" t="s">
        <v>58924</v>
      </c>
      <c r="G51466" s="337"/>
    </row>
    <row r="51467" spans="1:7">
      <c r="A51467" s="276" t="s">
        <v>58909</v>
      </c>
      <c r="B51467" s="6"/>
      <c r="C51467" s="452" t="s">
        <v>58920</v>
      </c>
      <c r="D51467" s="320"/>
      <c r="E51467" s="450" t="s">
        <v>58924</v>
      </c>
      <c r="G51467" s="337"/>
    </row>
    <row r="51468" spans="1:7">
      <c r="A51468" s="276" t="s">
        <v>58910</v>
      </c>
      <c r="B51468" s="6"/>
      <c r="C51468" s="452"/>
      <c r="D51468" s="320"/>
      <c r="E51468" s="450" t="s">
        <v>58924</v>
      </c>
      <c r="G51468" s="337"/>
    </row>
    <row r="51469" spans="1:7">
      <c r="A51469" s="276" t="s">
        <v>58911</v>
      </c>
      <c r="B51469" s="6"/>
      <c r="C51469" s="452" t="s">
        <v>58921</v>
      </c>
      <c r="D51469" s="320"/>
      <c r="E51469" s="450" t="s">
        <v>58924</v>
      </c>
      <c r="G51469" s="337"/>
    </row>
    <row r="51470" spans="1:7">
      <c r="A51470" s="276" t="s">
        <v>58912</v>
      </c>
      <c r="B51470" s="6"/>
      <c r="C51470" s="452" t="s">
        <v>58184</v>
      </c>
      <c r="D51470" s="320"/>
      <c r="E51470" s="450" t="s">
        <v>58924</v>
      </c>
      <c r="G51470" s="337"/>
    </row>
    <row r="51471" spans="1:7">
      <c r="A51471" s="276" t="s">
        <v>58913</v>
      </c>
      <c r="B51471" s="6"/>
      <c r="C51471" s="452" t="s">
        <v>58184</v>
      </c>
      <c r="D51471" s="320"/>
      <c r="E51471" s="450" t="s">
        <v>58924</v>
      </c>
      <c r="G51471" s="337"/>
    </row>
    <row r="51472" spans="1:7">
      <c r="A51472" s="276" t="s">
        <v>58914</v>
      </c>
      <c r="B51472" s="6"/>
      <c r="C51472" s="452" t="s">
        <v>58922</v>
      </c>
      <c r="D51472" s="320"/>
      <c r="E51472" s="450" t="s">
        <v>58924</v>
      </c>
      <c r="G51472" s="337"/>
    </row>
    <row r="51473" spans="1:7">
      <c r="A51473" s="276" t="s">
        <v>58915</v>
      </c>
      <c r="B51473" s="6"/>
      <c r="C51473" s="452" t="s">
        <v>58923</v>
      </c>
      <c r="D51473" s="320"/>
      <c r="E51473" s="450" t="s">
        <v>58924</v>
      </c>
      <c r="G51473" s="337"/>
    </row>
    <row r="51474" spans="1:7">
      <c r="A51474" s="276" t="s">
        <v>58916</v>
      </c>
      <c r="B51474" s="6"/>
      <c r="C51474" s="452" t="s">
        <v>58918</v>
      </c>
      <c r="D51474" s="320"/>
      <c r="E51474" s="450" t="s">
        <v>58924</v>
      </c>
      <c r="G51474" s="337"/>
    </row>
    <row r="51475" spans="1:7">
      <c r="A51475" s="276" t="s">
        <v>58925</v>
      </c>
      <c r="B51475" s="6"/>
      <c r="C51475" s="452"/>
      <c r="D51475" s="320"/>
      <c r="E51475" s="450"/>
      <c r="G51475" s="337"/>
    </row>
    <row r="51476" spans="1:7">
      <c r="A51476" s="276" t="s">
        <v>58926</v>
      </c>
      <c r="B51476" s="6"/>
      <c r="C51476" s="452"/>
      <c r="D51476" s="320"/>
      <c r="E51476" s="450"/>
      <c r="G51476" s="337"/>
    </row>
    <row r="51477" spans="1:7">
      <c r="A51477" s="276" t="s">
        <v>27467</v>
      </c>
      <c r="B51477" s="6"/>
      <c r="C51477" s="452"/>
      <c r="D51477" s="320"/>
      <c r="E51477" s="450"/>
      <c r="G51477" s="337"/>
    </row>
    <row r="51478" spans="1:7">
      <c r="A51478" s="276" t="s">
        <v>58927</v>
      </c>
      <c r="B51478" s="6"/>
      <c r="C51478" s="452" t="s">
        <v>58229</v>
      </c>
      <c r="D51478" s="320"/>
      <c r="E51478" s="450"/>
      <c r="G51478" s="337"/>
    </row>
    <row r="51479" spans="1:7">
      <c r="A51479" s="276" t="s">
        <v>57704</v>
      </c>
      <c r="B51479" s="6"/>
      <c r="C51479" s="452"/>
      <c r="D51479" s="320"/>
      <c r="E51479" s="450"/>
      <c r="G51479" s="337"/>
    </row>
    <row r="51480" spans="1:7">
      <c r="A51480" s="276" t="s">
        <v>58928</v>
      </c>
      <c r="B51480" s="6"/>
      <c r="C51480" s="452" t="s">
        <v>58918</v>
      </c>
      <c r="D51480" s="320"/>
      <c r="E51480" s="435"/>
      <c r="G51480" s="337"/>
    </row>
    <row r="51481" spans="1:7">
      <c r="A51481" s="276" t="s">
        <v>58929</v>
      </c>
      <c r="B51481" s="6"/>
      <c r="C51481" s="452"/>
      <c r="D51481" s="320"/>
      <c r="E51481" s="450"/>
      <c r="G51481" s="337"/>
    </row>
    <row r="51482" spans="1:7">
      <c r="A51482" s="276" t="s">
        <v>56062</v>
      </c>
      <c r="B51482" s="6"/>
      <c r="C51482" s="452"/>
      <c r="D51482" s="320"/>
      <c r="E51482" s="450"/>
      <c r="G51482" s="337"/>
    </row>
    <row r="51483" spans="1:7">
      <c r="A51483" s="276" t="s">
        <v>58930</v>
      </c>
      <c r="B51483" s="6"/>
      <c r="C51483" s="452" t="s">
        <v>4299</v>
      </c>
      <c r="D51483" s="320"/>
      <c r="E51483" s="450"/>
      <c r="G51483" s="337"/>
    </row>
    <row r="51484" spans="1:7">
      <c r="A51484" s="276" t="s">
        <v>58931</v>
      </c>
      <c r="B51484" s="6"/>
      <c r="C51484" s="452"/>
      <c r="D51484" s="320"/>
      <c r="E51484" s="450"/>
      <c r="G51484" s="337"/>
    </row>
    <row r="51485" spans="1:7">
      <c r="A51485" s="276" t="s">
        <v>58932</v>
      </c>
      <c r="B51485" s="6"/>
      <c r="C51485" s="452"/>
      <c r="D51485" s="320"/>
      <c r="E51485" s="450"/>
      <c r="G51485" s="337"/>
    </row>
    <row r="51486" spans="1:7">
      <c r="A51486" s="276" t="s">
        <v>58933</v>
      </c>
      <c r="B51486" s="6"/>
      <c r="C51486" s="452"/>
      <c r="D51486" s="320"/>
      <c r="E51486" s="450"/>
      <c r="G51486" s="337"/>
    </row>
    <row r="51487" spans="1:7">
      <c r="A51487" s="276" t="s">
        <v>58934</v>
      </c>
      <c r="B51487" s="6"/>
      <c r="C51487" s="452"/>
      <c r="D51487" s="320"/>
      <c r="E51487" s="450"/>
      <c r="G51487" s="337"/>
    </row>
    <row r="51488" spans="1:7">
      <c r="A51488" s="276" t="s">
        <v>58935</v>
      </c>
      <c r="B51488" s="6"/>
      <c r="C51488" s="452"/>
      <c r="D51488" s="320"/>
      <c r="E51488" s="450"/>
      <c r="G51488" s="337"/>
    </row>
    <row r="51489" spans="1:7">
      <c r="A51489" s="276" t="s">
        <v>58936</v>
      </c>
      <c r="B51489" s="6"/>
      <c r="C51489" s="452"/>
      <c r="D51489" s="320"/>
      <c r="E51489" s="450"/>
      <c r="G51489" s="337"/>
    </row>
    <row r="51490" spans="1:7">
      <c r="A51490" s="276" t="s">
        <v>58937</v>
      </c>
      <c r="B51490" s="6"/>
      <c r="C51490" s="452" t="s">
        <v>58944</v>
      </c>
      <c r="D51490" s="320"/>
      <c r="E51490" s="450"/>
      <c r="G51490" s="337"/>
    </row>
    <row r="51491" spans="1:7">
      <c r="A51491" s="276" t="s">
        <v>58938</v>
      </c>
      <c r="B51491" s="6"/>
      <c r="C51491" s="452" t="s">
        <v>58945</v>
      </c>
      <c r="D51491" s="320"/>
      <c r="E51491" s="435"/>
      <c r="G51491" s="337"/>
    </row>
    <row r="51492" spans="1:7">
      <c r="A51492" s="276" t="s">
        <v>58939</v>
      </c>
      <c r="B51492" s="6"/>
      <c r="C51492" s="452" t="s">
        <v>58944</v>
      </c>
      <c r="D51492" s="320"/>
      <c r="E51492" s="450"/>
      <c r="G51492" s="337"/>
    </row>
    <row r="51493" spans="1:7">
      <c r="A51493" s="276" t="s">
        <v>58940</v>
      </c>
      <c r="B51493" s="6"/>
      <c r="C51493" s="452" t="s">
        <v>4299</v>
      </c>
      <c r="D51493" s="320"/>
      <c r="E51493" s="450"/>
      <c r="G51493" s="337"/>
    </row>
    <row r="51494" spans="1:7">
      <c r="A51494" s="276" t="s">
        <v>56244</v>
      </c>
      <c r="B51494" s="6"/>
      <c r="C51494" s="452" t="s">
        <v>4299</v>
      </c>
      <c r="D51494" s="320"/>
      <c r="E51494" s="450"/>
      <c r="G51494" s="337"/>
    </row>
    <row r="51495" spans="1:7">
      <c r="A51495" s="276" t="s">
        <v>56023</v>
      </c>
      <c r="B51495" s="6"/>
      <c r="C51495" s="452" t="s">
        <v>58233</v>
      </c>
      <c r="D51495" s="320"/>
      <c r="E51495" s="450"/>
      <c r="G51495" s="337"/>
    </row>
    <row r="51496" spans="1:7">
      <c r="A51496" s="276" t="s">
        <v>57651</v>
      </c>
      <c r="B51496" s="6"/>
      <c r="C51496" s="452"/>
      <c r="D51496" s="320"/>
      <c r="E51496" s="450"/>
      <c r="G51496" s="337"/>
    </row>
    <row r="51497" spans="1:7">
      <c r="A51497" s="276" t="s">
        <v>58941</v>
      </c>
      <c r="B51497" s="6"/>
      <c r="C51497" s="452"/>
      <c r="D51497" s="320"/>
      <c r="E51497" s="450"/>
      <c r="G51497" s="337"/>
    </row>
    <row r="51498" spans="1:7">
      <c r="A51498" s="276" t="s">
        <v>58942</v>
      </c>
      <c r="B51498" s="6"/>
      <c r="C51498" s="452"/>
      <c r="D51498" s="320"/>
      <c r="E51498" s="450"/>
      <c r="G51498" s="337"/>
    </row>
    <row r="51499" spans="1:7">
      <c r="A51499" s="276" t="s">
        <v>58943</v>
      </c>
      <c r="B51499" s="6"/>
      <c r="D51499" s="320"/>
      <c r="E51499" s="450"/>
      <c r="G51499" s="337"/>
    </row>
    <row r="51500" spans="1:7" ht="31.5">
      <c r="A51500" s="276" t="s">
        <v>58946</v>
      </c>
      <c r="B51500" s="6"/>
      <c r="C51500" s="452" t="s">
        <v>58966</v>
      </c>
      <c r="D51500" s="320"/>
      <c r="E51500" s="450"/>
      <c r="G51500" s="337"/>
    </row>
    <row r="51501" spans="1:7" ht="31.5">
      <c r="A51501" s="276" t="s">
        <v>58947</v>
      </c>
      <c r="B51501" s="6"/>
      <c r="C51501" s="452" t="s">
        <v>14378</v>
      </c>
      <c r="D51501" s="320"/>
      <c r="E51501" s="450"/>
      <c r="G51501" s="337"/>
    </row>
    <row r="51502" spans="1:7">
      <c r="A51502" s="276" t="s">
        <v>49908</v>
      </c>
      <c r="B51502" s="6"/>
      <c r="C51502" s="452" t="s">
        <v>58967</v>
      </c>
      <c r="D51502" s="320"/>
      <c r="E51502" s="450"/>
      <c r="G51502" s="337"/>
    </row>
    <row r="51503" spans="1:7">
      <c r="A51503" s="276" t="s">
        <v>58948</v>
      </c>
      <c r="B51503" s="6"/>
      <c r="C51503" s="452" t="s">
        <v>58968</v>
      </c>
      <c r="D51503" s="320"/>
      <c r="E51503" s="450"/>
      <c r="G51503" s="337"/>
    </row>
    <row r="51504" spans="1:7">
      <c r="A51504" s="276" t="s">
        <v>58949</v>
      </c>
      <c r="B51504" s="6"/>
      <c r="C51504" s="452" t="s">
        <v>58968</v>
      </c>
      <c r="D51504" s="320"/>
      <c r="E51504" s="450"/>
      <c r="G51504" s="337"/>
    </row>
    <row r="51505" spans="1:7">
      <c r="A51505" s="276" t="s">
        <v>49871</v>
      </c>
      <c r="B51505" s="6"/>
      <c r="C51505" s="452" t="s">
        <v>58969</v>
      </c>
      <c r="D51505" s="320"/>
      <c r="E51505" s="450"/>
      <c r="G51505" s="337"/>
    </row>
    <row r="51506" spans="1:7">
      <c r="A51506" s="276" t="s">
        <v>58950</v>
      </c>
      <c r="B51506" s="6"/>
      <c r="C51506" s="452" t="s">
        <v>58970</v>
      </c>
      <c r="D51506" s="320"/>
      <c r="E51506" s="450"/>
      <c r="G51506" s="337"/>
    </row>
    <row r="51507" spans="1:7">
      <c r="A51507" s="276" t="s">
        <v>58951</v>
      </c>
      <c r="B51507" s="6"/>
      <c r="C51507" s="452" t="s">
        <v>58971</v>
      </c>
      <c r="D51507" s="320"/>
      <c r="E51507" s="450"/>
      <c r="G51507" s="337"/>
    </row>
    <row r="51508" spans="1:7" ht="31.5">
      <c r="A51508" s="276" t="s">
        <v>58952</v>
      </c>
      <c r="B51508" s="6"/>
      <c r="C51508" s="452" t="s">
        <v>58972</v>
      </c>
      <c r="D51508" s="320"/>
      <c r="E51508" s="450"/>
      <c r="G51508" s="337"/>
    </row>
    <row r="51509" spans="1:7">
      <c r="A51509" s="276" t="s">
        <v>55944</v>
      </c>
      <c r="B51509" s="6"/>
      <c r="C51509" s="452"/>
      <c r="D51509" s="320"/>
      <c r="E51509" s="450"/>
      <c r="G51509" s="337"/>
    </row>
    <row r="51510" spans="1:7">
      <c r="A51510" s="276" t="s">
        <v>58953</v>
      </c>
      <c r="B51510" s="6"/>
      <c r="C51510" s="452"/>
      <c r="D51510" s="320"/>
      <c r="E51510" s="450"/>
      <c r="G51510" s="337"/>
    </row>
    <row r="51511" spans="1:7" ht="31.5">
      <c r="A51511" s="276" t="s">
        <v>58954</v>
      </c>
      <c r="B51511" s="6"/>
      <c r="C51511" s="452" t="s">
        <v>4299</v>
      </c>
      <c r="D51511" s="320"/>
      <c r="E51511" s="450"/>
      <c r="G51511" s="337"/>
    </row>
    <row r="51512" spans="1:7">
      <c r="A51512" s="276" t="s">
        <v>58955</v>
      </c>
      <c r="B51512" s="6"/>
      <c r="C51512" s="452" t="s">
        <v>58968</v>
      </c>
      <c r="D51512" s="320"/>
      <c r="E51512" s="450"/>
      <c r="G51512" s="337"/>
    </row>
    <row r="51513" spans="1:7">
      <c r="A51513" s="276" t="s">
        <v>58956</v>
      </c>
      <c r="B51513" s="6"/>
      <c r="C51513" s="452" t="s">
        <v>58189</v>
      </c>
      <c r="D51513" s="320"/>
      <c r="E51513" s="450"/>
      <c r="G51513" s="337"/>
    </row>
    <row r="51514" spans="1:7">
      <c r="A51514" s="276" t="s">
        <v>58957</v>
      </c>
      <c r="B51514" s="6"/>
      <c r="C51514" s="452" t="s">
        <v>58181</v>
      </c>
      <c r="D51514" s="320"/>
      <c r="E51514" s="450"/>
      <c r="G51514" s="337"/>
    </row>
    <row r="51515" spans="1:7">
      <c r="A51515" s="276" t="s">
        <v>58958</v>
      </c>
      <c r="B51515" s="6"/>
      <c r="C51515" s="452"/>
      <c r="D51515" s="320"/>
      <c r="E51515" s="450"/>
      <c r="G51515" s="337"/>
    </row>
    <row r="51516" spans="1:7">
      <c r="A51516" s="276" t="s">
        <v>58959</v>
      </c>
      <c r="B51516" s="6"/>
      <c r="C51516" s="452" t="s">
        <v>58918</v>
      </c>
      <c r="D51516" s="320"/>
      <c r="E51516" s="450"/>
      <c r="G51516" s="337"/>
    </row>
    <row r="51517" spans="1:7">
      <c r="A51517" s="276" t="s">
        <v>57576</v>
      </c>
      <c r="B51517" s="6"/>
      <c r="C51517" s="452" t="s">
        <v>58918</v>
      </c>
      <c r="D51517" s="320"/>
      <c r="E51517" s="450"/>
      <c r="G51517" s="337"/>
    </row>
    <row r="51518" spans="1:7">
      <c r="A51518" s="276" t="s">
        <v>58960</v>
      </c>
      <c r="B51518" s="6"/>
      <c r="C51518" s="452"/>
      <c r="D51518" s="320"/>
      <c r="E51518" s="450"/>
      <c r="G51518" s="337"/>
    </row>
    <row r="51519" spans="1:7">
      <c r="A51519" s="276" t="s">
        <v>58961</v>
      </c>
      <c r="B51519" s="6"/>
      <c r="C51519" s="452" t="s">
        <v>58973</v>
      </c>
      <c r="D51519" s="320"/>
      <c r="E51519" s="450"/>
      <c r="G51519" s="337"/>
    </row>
    <row r="51520" spans="1:7">
      <c r="A51520" s="276" t="s">
        <v>58962</v>
      </c>
      <c r="B51520" s="6"/>
      <c r="C51520" s="452"/>
      <c r="D51520" s="320"/>
      <c r="E51520" s="450"/>
      <c r="G51520" s="337"/>
    </row>
    <row r="51521" spans="1:7">
      <c r="A51521" s="276" t="s">
        <v>58963</v>
      </c>
      <c r="B51521" s="6"/>
      <c r="C51521" s="452" t="s">
        <v>58968</v>
      </c>
      <c r="D51521" s="320"/>
      <c r="E51521" s="450"/>
      <c r="G51521" s="337"/>
    </row>
    <row r="51522" spans="1:7">
      <c r="A51522" s="276" t="s">
        <v>58964</v>
      </c>
      <c r="B51522" s="6"/>
      <c r="C51522" s="452" t="s">
        <v>58968</v>
      </c>
      <c r="D51522" s="320"/>
      <c r="E51522" s="435"/>
      <c r="G51522" s="337"/>
    </row>
    <row r="51523" spans="1:7">
      <c r="A51523" s="276" t="s">
        <v>58965</v>
      </c>
      <c r="B51523" s="6"/>
      <c r="C51523" s="452"/>
      <c r="D51523" s="320"/>
      <c r="E51523" s="450"/>
      <c r="G51523" s="337"/>
    </row>
    <row r="51524" spans="1:7">
      <c r="A51524" s="276" t="s">
        <v>8244</v>
      </c>
      <c r="B51524" s="6"/>
      <c r="C51524" s="452" t="s">
        <v>58974</v>
      </c>
      <c r="D51524" s="320"/>
      <c r="E51524" s="450"/>
      <c r="G51524" s="337"/>
    </row>
    <row r="51525" spans="1:7">
      <c r="A51525" s="276" t="s">
        <v>58975</v>
      </c>
      <c r="B51525" s="6"/>
      <c r="D51525" s="320"/>
      <c r="E51525" s="450"/>
      <c r="G51525" s="337"/>
    </row>
    <row r="51526" spans="1:7">
      <c r="A51526" s="276" t="s">
        <v>58976</v>
      </c>
      <c r="B51526" s="6"/>
      <c r="D51526" s="320"/>
      <c r="E51526" s="450"/>
      <c r="G51526" s="337"/>
    </row>
    <row r="51527" spans="1:7">
      <c r="A51527" s="276" t="s">
        <v>58977</v>
      </c>
      <c r="B51527" s="6"/>
      <c r="D51527" s="320"/>
      <c r="E51527" s="450"/>
      <c r="G51527" s="337"/>
    </row>
    <row r="51528" spans="1:7">
      <c r="A51528" s="276" t="s">
        <v>58978</v>
      </c>
      <c r="B51528" s="6"/>
      <c r="D51528" s="320"/>
      <c r="E51528" s="450"/>
      <c r="G51528" s="337"/>
    </row>
    <row r="51529" spans="1:7">
      <c r="A51529" s="276" t="s">
        <v>58979</v>
      </c>
      <c r="B51529" s="6"/>
      <c r="D51529" s="320"/>
      <c r="E51529" s="450"/>
      <c r="G51529" s="337"/>
    </row>
    <row r="51530" spans="1:7">
      <c r="A51530" s="276" t="s">
        <v>58980</v>
      </c>
      <c r="B51530" s="6"/>
      <c r="D51530" s="320"/>
      <c r="E51530" s="450"/>
      <c r="G51530" s="337"/>
    </row>
    <row r="51531" spans="1:7">
      <c r="A51531" s="276" t="s">
        <v>56063</v>
      </c>
      <c r="B51531" s="6"/>
      <c r="D51531" s="320"/>
      <c r="E51531" s="450"/>
      <c r="G51531" s="337"/>
    </row>
    <row r="51532" spans="1:7">
      <c r="A51532" s="276" t="s">
        <v>58981</v>
      </c>
      <c r="B51532" s="6"/>
      <c r="D51532" s="320"/>
      <c r="E51532" s="450"/>
      <c r="G51532" s="337"/>
    </row>
    <row r="51533" spans="1:7">
      <c r="A51533" s="276" t="s">
        <v>57725</v>
      </c>
      <c r="B51533" s="6"/>
      <c r="D51533" s="320"/>
      <c r="E51533" s="450"/>
      <c r="G51533" s="337"/>
    </row>
    <row r="51534" spans="1:7">
      <c r="A51534" s="276" t="s">
        <v>56058</v>
      </c>
      <c r="B51534" s="6"/>
      <c r="D51534" s="320"/>
      <c r="E51534" s="450"/>
      <c r="G51534" s="337"/>
    </row>
    <row r="51535" spans="1:7">
      <c r="A51535" s="276" t="s">
        <v>58982</v>
      </c>
      <c r="B51535" s="6"/>
      <c r="D51535" s="320"/>
      <c r="E51535" s="450"/>
      <c r="G51535" s="337"/>
    </row>
    <row r="51536" spans="1:7">
      <c r="A51536" s="276" t="s">
        <v>58983</v>
      </c>
      <c r="B51536" s="6"/>
      <c r="D51536" s="320"/>
      <c r="E51536" s="450"/>
      <c r="G51536" s="337"/>
    </row>
    <row r="51537" spans="1:7">
      <c r="A51537" s="276" t="s">
        <v>58984</v>
      </c>
      <c r="B51537" s="6"/>
      <c r="D51537" s="320"/>
      <c r="E51537" s="450"/>
      <c r="G51537" s="337"/>
    </row>
    <row r="51538" spans="1:7">
      <c r="A51538" s="276" t="s">
        <v>58985</v>
      </c>
      <c r="B51538" s="6"/>
      <c r="D51538" s="320"/>
      <c r="E51538" s="450"/>
      <c r="G51538" s="337"/>
    </row>
    <row r="51539" spans="1:7">
      <c r="A51539" s="276" t="s">
        <v>58986</v>
      </c>
      <c r="B51539" s="6"/>
      <c r="D51539" s="320"/>
      <c r="E51539" s="450"/>
      <c r="G51539" s="337"/>
    </row>
    <row r="51540" spans="1:7">
      <c r="A51540" s="276" t="s">
        <v>8411</v>
      </c>
      <c r="B51540" s="6"/>
      <c r="D51540" s="320"/>
      <c r="E51540" s="450"/>
      <c r="G51540" s="337"/>
    </row>
    <row r="51541" spans="1:7">
      <c r="A51541" s="276" t="s">
        <v>58987</v>
      </c>
      <c r="B51541" s="6"/>
      <c r="D51541" s="320"/>
      <c r="E51541" s="450"/>
      <c r="G51541" s="337"/>
    </row>
    <row r="51542" spans="1:7">
      <c r="A51542" s="276" t="s">
        <v>58988</v>
      </c>
      <c r="B51542" s="6"/>
      <c r="D51542" s="320"/>
      <c r="E51542" s="450"/>
      <c r="G51542" s="337"/>
    </row>
    <row r="51543" spans="1:7">
      <c r="A51543" s="276" t="s">
        <v>58989</v>
      </c>
      <c r="B51543" s="6"/>
      <c r="D51543" s="320"/>
      <c r="E51543" s="450"/>
      <c r="G51543" s="337"/>
    </row>
    <row r="51544" spans="1:7">
      <c r="A51544" s="276" t="s">
        <v>58990</v>
      </c>
      <c r="B51544" s="6"/>
      <c r="D51544" s="320"/>
      <c r="E51544" s="450"/>
      <c r="G51544" s="337"/>
    </row>
    <row r="51545" spans="1:7">
      <c r="A51545" s="276" t="s">
        <v>58991</v>
      </c>
      <c r="B51545" s="6"/>
      <c r="D51545" s="320"/>
      <c r="E51545" s="450"/>
      <c r="G51545" s="337"/>
    </row>
    <row r="51546" spans="1:7">
      <c r="A51546" s="276" t="s">
        <v>58992</v>
      </c>
      <c r="B51546" s="6"/>
      <c r="D51546" s="320"/>
      <c r="E51546" s="450"/>
      <c r="G51546" s="337"/>
    </row>
    <row r="51547" spans="1:7">
      <c r="A51547" s="276" t="s">
        <v>58993</v>
      </c>
      <c r="B51547" s="6"/>
      <c r="D51547" s="320"/>
      <c r="E51547" s="450"/>
      <c r="G51547" s="337"/>
    </row>
    <row r="51548" spans="1:7">
      <c r="A51548" s="276" t="s">
        <v>58994</v>
      </c>
      <c r="B51548" s="6"/>
      <c r="D51548" s="320"/>
      <c r="E51548" s="450"/>
      <c r="G51548" s="337"/>
    </row>
    <row r="51549" spans="1:7">
      <c r="A51549" s="276" t="s">
        <v>58995</v>
      </c>
      <c r="B51549" s="6"/>
      <c r="D51549" s="320"/>
      <c r="E51549" s="450"/>
      <c r="G51549" s="337"/>
    </row>
    <row r="51550" spans="1:7">
      <c r="A51550" s="276" t="s">
        <v>58996</v>
      </c>
      <c r="B51550" s="6"/>
      <c r="D51550" s="320"/>
      <c r="E51550" s="450"/>
      <c r="G51550" s="337"/>
    </row>
    <row r="51551" spans="1:7">
      <c r="A51551" s="276" t="s">
        <v>58997</v>
      </c>
      <c r="B51551" s="6"/>
      <c r="D51551" s="320"/>
      <c r="E51551" s="450"/>
      <c r="G51551" s="337"/>
    </row>
    <row r="51552" spans="1:7">
      <c r="A51552" s="276" t="s">
        <v>58998</v>
      </c>
      <c r="B51552" s="6"/>
      <c r="D51552" s="320"/>
      <c r="E51552" s="450"/>
      <c r="G51552" s="337"/>
    </row>
    <row r="51553" spans="1:7">
      <c r="A51553" s="276" t="s">
        <v>59018</v>
      </c>
      <c r="B51553" s="6"/>
      <c r="D51553" s="320"/>
      <c r="E51553" s="450"/>
      <c r="G51553" s="337"/>
    </row>
    <row r="51554" spans="1:7">
      <c r="A51554" s="276" t="s">
        <v>56207</v>
      </c>
      <c r="B51554" s="6"/>
      <c r="D51554" s="320"/>
      <c r="E51554" s="450"/>
      <c r="G51554" s="337"/>
    </row>
    <row r="51555" spans="1:7">
      <c r="A51555" s="276" t="s">
        <v>58999</v>
      </c>
      <c r="B51555" s="6"/>
      <c r="D51555" s="320"/>
      <c r="E51555" s="450"/>
      <c r="G51555" s="337"/>
    </row>
    <row r="51556" spans="1:7">
      <c r="A51556" s="276" t="s">
        <v>59000</v>
      </c>
      <c r="B51556" s="6"/>
      <c r="D51556" s="320"/>
      <c r="E51556" s="450"/>
      <c r="G51556" s="337"/>
    </row>
    <row r="51557" spans="1:7">
      <c r="A51557" s="276" t="s">
        <v>59001</v>
      </c>
      <c r="B51557" s="6"/>
      <c r="D51557" s="320"/>
      <c r="E51557" s="450"/>
      <c r="G51557" s="337"/>
    </row>
    <row r="51558" spans="1:7">
      <c r="A51558" s="276" t="s">
        <v>8413</v>
      </c>
      <c r="B51558" s="6"/>
      <c r="D51558" s="320"/>
      <c r="E51558" s="450"/>
      <c r="G51558" s="337"/>
    </row>
    <row r="51559" spans="1:7">
      <c r="A51559" s="276" t="s">
        <v>59002</v>
      </c>
      <c r="B51559" s="6"/>
      <c r="D51559" s="320"/>
      <c r="E51559" s="450"/>
      <c r="G51559" s="337"/>
    </row>
    <row r="51560" spans="1:7">
      <c r="A51560" s="276" t="s">
        <v>59003</v>
      </c>
      <c r="B51560" s="6"/>
      <c r="D51560" s="320"/>
      <c r="E51560" s="450"/>
      <c r="G51560" s="337"/>
    </row>
    <row r="51561" spans="1:7">
      <c r="A51561" s="276" t="s">
        <v>59004</v>
      </c>
      <c r="B51561" s="6"/>
      <c r="D51561" s="320"/>
      <c r="E51561" s="450"/>
      <c r="G51561" s="337"/>
    </row>
    <row r="51562" spans="1:7">
      <c r="A51562" s="276" t="s">
        <v>59005</v>
      </c>
      <c r="B51562" s="6"/>
      <c r="D51562" s="320"/>
      <c r="E51562" s="450"/>
      <c r="G51562" s="337"/>
    </row>
    <row r="51563" spans="1:7">
      <c r="A51563" s="276" t="s">
        <v>59006</v>
      </c>
      <c r="B51563" s="6"/>
      <c r="D51563" s="320"/>
      <c r="E51563" s="450"/>
      <c r="G51563" s="337"/>
    </row>
    <row r="51564" spans="1:7">
      <c r="A51564" s="276" t="s">
        <v>59007</v>
      </c>
      <c r="B51564" s="6"/>
      <c r="D51564" s="320"/>
      <c r="E51564" s="450"/>
      <c r="G51564" s="337"/>
    </row>
    <row r="51565" spans="1:7">
      <c r="A51565" s="276" t="s">
        <v>59008</v>
      </c>
      <c r="B51565" s="6"/>
      <c r="D51565" s="320"/>
      <c r="E51565" s="450"/>
      <c r="G51565" s="337"/>
    </row>
    <row r="51566" spans="1:7">
      <c r="A51566" s="276" t="s">
        <v>59009</v>
      </c>
      <c r="B51566" s="6"/>
      <c r="D51566" s="320"/>
      <c r="E51566" s="450"/>
      <c r="G51566" s="337"/>
    </row>
    <row r="51567" spans="1:7">
      <c r="A51567" s="276" t="s">
        <v>59010</v>
      </c>
      <c r="B51567" s="6"/>
      <c r="D51567" s="320"/>
      <c r="E51567" s="450"/>
      <c r="G51567" s="337"/>
    </row>
    <row r="51568" spans="1:7">
      <c r="A51568" s="276" t="s">
        <v>59011</v>
      </c>
      <c r="B51568" s="6"/>
      <c r="D51568" s="320"/>
      <c r="E51568" s="450"/>
      <c r="G51568" s="337"/>
    </row>
    <row r="51569" spans="1:7">
      <c r="A51569" s="276" t="s">
        <v>59012</v>
      </c>
      <c r="B51569" s="6"/>
      <c r="D51569" s="320"/>
      <c r="E51569" s="450"/>
      <c r="G51569" s="337"/>
    </row>
    <row r="51570" spans="1:7">
      <c r="A51570" s="276" t="s">
        <v>59013</v>
      </c>
      <c r="B51570" s="6"/>
      <c r="D51570" s="320"/>
      <c r="E51570" s="450"/>
      <c r="G51570" s="337"/>
    </row>
    <row r="51571" spans="1:7">
      <c r="A51571" s="276" t="s">
        <v>59014</v>
      </c>
      <c r="B51571" s="6"/>
      <c r="D51571" s="320"/>
      <c r="E51571" s="450"/>
      <c r="G51571" s="337"/>
    </row>
    <row r="51572" spans="1:7">
      <c r="A51572" s="276" t="s">
        <v>59015</v>
      </c>
      <c r="B51572" s="6"/>
      <c r="D51572" s="320"/>
      <c r="E51572" s="450"/>
      <c r="G51572" s="337"/>
    </row>
    <row r="51573" spans="1:7">
      <c r="A51573" s="276" t="s">
        <v>59016</v>
      </c>
      <c r="B51573" s="6"/>
      <c r="D51573" s="320"/>
      <c r="E51573" s="450"/>
      <c r="G51573" s="337"/>
    </row>
    <row r="51574" spans="1:7">
      <c r="A51574" s="276" t="s">
        <v>59017</v>
      </c>
      <c r="B51574" s="6"/>
      <c r="D51574" s="320"/>
      <c r="E51574" s="435"/>
      <c r="G51574" s="337"/>
    </row>
    <row r="51575" spans="1:7">
      <c r="A51575" s="276" t="s">
        <v>59019</v>
      </c>
      <c r="B51575" s="6"/>
      <c r="D51575" s="320"/>
      <c r="E51575" s="450"/>
      <c r="G51575" s="337"/>
    </row>
    <row r="51576" spans="1:7">
      <c r="A51576" s="276" t="s">
        <v>59020</v>
      </c>
      <c r="B51576" s="6"/>
      <c r="D51576" s="320"/>
      <c r="E51576" s="450"/>
      <c r="G51576" s="337"/>
    </row>
    <row r="51577" spans="1:7">
      <c r="A51577" s="276" t="s">
        <v>59021</v>
      </c>
      <c r="B51577" s="6"/>
      <c r="D51577" s="320"/>
      <c r="E51577" s="435"/>
      <c r="G51577" s="337"/>
    </row>
    <row r="51578" spans="1:7">
      <c r="A51578" s="276" t="s">
        <v>56083</v>
      </c>
      <c r="B51578" s="6"/>
      <c r="D51578" s="320"/>
      <c r="E51578" s="450"/>
      <c r="G51578" s="337"/>
    </row>
    <row r="51579" spans="1:7">
      <c r="A51579" s="276" t="s">
        <v>57681</v>
      </c>
      <c r="B51579" s="6"/>
      <c r="D51579" s="320"/>
      <c r="E51579" s="450"/>
      <c r="G51579" s="337"/>
    </row>
    <row r="51580" spans="1:7">
      <c r="A51580" s="276" t="s">
        <v>3739</v>
      </c>
      <c r="B51580" s="6"/>
      <c r="D51580" s="320"/>
      <c r="E51580" s="450"/>
      <c r="G51580" s="337"/>
    </row>
    <row r="51581" spans="1:7">
      <c r="A51581" s="276" t="s">
        <v>59022</v>
      </c>
      <c r="B51581" s="6"/>
      <c r="D51581" s="320"/>
      <c r="E51581" s="450"/>
      <c r="G51581" s="337"/>
    </row>
    <row r="51582" spans="1:7">
      <c r="A51582" s="276" t="s">
        <v>57776</v>
      </c>
      <c r="B51582" s="6"/>
      <c r="D51582" s="320"/>
      <c r="E51582" s="450"/>
      <c r="G51582" s="337"/>
    </row>
    <row r="51583" spans="1:7">
      <c r="A51583" s="276" t="s">
        <v>59023</v>
      </c>
      <c r="B51583" s="6"/>
      <c r="D51583" s="320"/>
      <c r="E51583" s="450"/>
      <c r="G51583" s="337"/>
    </row>
    <row r="51584" spans="1:7">
      <c r="A51584" s="276" t="s">
        <v>59024</v>
      </c>
      <c r="B51584" s="6"/>
      <c r="D51584" s="320"/>
      <c r="E51584" s="450"/>
      <c r="G51584" s="337"/>
    </row>
    <row r="51585" spans="1:7">
      <c r="A51585" s="276" t="s">
        <v>59025</v>
      </c>
      <c r="B51585" s="6"/>
      <c r="D51585" s="320"/>
      <c r="E51585" s="450"/>
      <c r="G51585" s="337"/>
    </row>
    <row r="51586" spans="1:7">
      <c r="A51586" s="276" t="s">
        <v>59026</v>
      </c>
      <c r="B51586" s="6"/>
      <c r="D51586" s="320"/>
      <c r="E51586" s="450"/>
      <c r="G51586" s="337"/>
    </row>
    <row r="51587" spans="1:7">
      <c r="A51587" s="276" t="s">
        <v>59027</v>
      </c>
      <c r="B51587" s="6"/>
      <c r="D51587" s="320"/>
      <c r="E51587" s="450"/>
      <c r="G51587" s="337"/>
    </row>
    <row r="51588" spans="1:7">
      <c r="A51588" s="276" t="s">
        <v>59028</v>
      </c>
      <c r="B51588" s="6"/>
      <c r="D51588" s="320"/>
      <c r="E51588" s="450"/>
      <c r="G51588" s="337"/>
    </row>
    <row r="51589" spans="1:7">
      <c r="A51589" s="276" t="s">
        <v>59029</v>
      </c>
      <c r="B51589" s="6"/>
      <c r="D51589" s="320"/>
      <c r="E51589" s="450"/>
      <c r="G51589" s="337"/>
    </row>
    <row r="51590" spans="1:7">
      <c r="A51590" s="276" t="s">
        <v>59030</v>
      </c>
      <c r="B51590" s="6"/>
      <c r="D51590" s="320"/>
      <c r="E51590" s="450"/>
      <c r="G51590" s="337"/>
    </row>
    <row r="51591" spans="1:7">
      <c r="A51591" s="276" t="s">
        <v>59031</v>
      </c>
      <c r="B51591" s="6"/>
      <c r="D51591" s="320"/>
      <c r="E51591" s="450"/>
      <c r="G51591" s="337"/>
    </row>
    <row r="51592" spans="1:7">
      <c r="A51592" s="276" t="s">
        <v>59032</v>
      </c>
      <c r="B51592" s="6"/>
      <c r="D51592" s="320"/>
      <c r="E51592" s="450"/>
      <c r="G51592" s="337"/>
    </row>
    <row r="51593" spans="1:7">
      <c r="A51593" s="276" t="s">
        <v>59033</v>
      </c>
      <c r="B51593" s="6"/>
      <c r="D51593" s="320"/>
      <c r="E51593" s="450"/>
      <c r="G51593" s="337"/>
    </row>
    <row r="51594" spans="1:7">
      <c r="A51594" s="276" t="s">
        <v>59034</v>
      </c>
      <c r="B51594" s="6"/>
      <c r="D51594" s="320"/>
      <c r="E51594" s="450"/>
      <c r="G51594" s="337"/>
    </row>
    <row r="51595" spans="1:7">
      <c r="A51595" s="276" t="s">
        <v>59035</v>
      </c>
      <c r="B51595" s="6"/>
      <c r="D51595" s="320"/>
      <c r="E51595" s="450"/>
      <c r="G51595" s="337"/>
    </row>
    <row r="51596" spans="1:7">
      <c r="A51596" s="276" t="s">
        <v>59036</v>
      </c>
      <c r="B51596" s="6"/>
      <c r="D51596" s="320"/>
      <c r="E51596" s="450"/>
      <c r="G51596" s="337"/>
    </row>
    <row r="51597" spans="1:7">
      <c r="A51597" s="276" t="s">
        <v>59037</v>
      </c>
      <c r="B51597" s="6"/>
      <c r="D51597" s="320"/>
      <c r="E51597" s="450"/>
      <c r="G51597" s="337"/>
    </row>
    <row r="51598" spans="1:7">
      <c r="A51598" s="276" t="s">
        <v>59038</v>
      </c>
      <c r="B51598" s="6"/>
      <c r="D51598" s="320"/>
      <c r="E51598" s="450"/>
      <c r="G51598" s="337"/>
    </row>
    <row r="51599" spans="1:7">
      <c r="A51599" s="276" t="s">
        <v>59039</v>
      </c>
      <c r="B51599" s="6"/>
      <c r="D51599" s="320"/>
      <c r="E51599" s="450"/>
      <c r="G51599" s="337"/>
    </row>
    <row r="51600" spans="1:7">
      <c r="A51600" s="276" t="s">
        <v>59040</v>
      </c>
      <c r="B51600" s="6"/>
      <c r="D51600" s="320"/>
      <c r="E51600" s="450"/>
      <c r="G51600" s="337"/>
    </row>
    <row r="51601" spans="1:7">
      <c r="A51601" s="276" t="s">
        <v>59041</v>
      </c>
      <c r="B51601" s="6"/>
      <c r="D51601" s="320"/>
      <c r="E51601" s="450"/>
      <c r="G51601" s="337"/>
    </row>
    <row r="51602" spans="1:7">
      <c r="A51602" s="276" t="s">
        <v>59042</v>
      </c>
      <c r="B51602" s="6"/>
      <c r="D51602" s="320"/>
      <c r="E51602" s="450"/>
      <c r="G51602" s="337"/>
    </row>
    <row r="51603" spans="1:7">
      <c r="A51603" s="276" t="s">
        <v>59043</v>
      </c>
      <c r="B51603" s="6"/>
      <c r="D51603" s="320"/>
      <c r="E51603" s="450"/>
      <c r="G51603" s="337"/>
    </row>
    <row r="51604" spans="1:7">
      <c r="A51604" s="276" t="s">
        <v>59044</v>
      </c>
      <c r="B51604" s="6"/>
      <c r="D51604" s="320"/>
      <c r="E51604" s="450"/>
      <c r="G51604" s="337"/>
    </row>
    <row r="51605" spans="1:7">
      <c r="A51605" s="276" t="s">
        <v>57830</v>
      </c>
      <c r="B51605" s="6"/>
      <c r="D51605" s="320"/>
      <c r="E51605" s="450"/>
      <c r="G51605" s="337"/>
    </row>
    <row r="51606" spans="1:7">
      <c r="A51606" s="276" t="s">
        <v>57609</v>
      </c>
      <c r="B51606" s="6"/>
      <c r="D51606" s="320"/>
      <c r="E51606" s="450"/>
      <c r="G51606" s="337"/>
    </row>
    <row r="51607" spans="1:7">
      <c r="A51607" s="276" t="s">
        <v>57610</v>
      </c>
      <c r="B51607" s="6"/>
      <c r="C51607" s="452"/>
      <c r="D51607" s="320"/>
      <c r="E51607" s="450"/>
      <c r="G51607" s="337"/>
    </row>
    <row r="51608" spans="1:7">
      <c r="A51608" s="276" t="s">
        <v>57611</v>
      </c>
      <c r="B51608" s="6"/>
      <c r="C51608" s="452" t="s">
        <v>4129</v>
      </c>
      <c r="D51608" s="320"/>
      <c r="E51608" s="450"/>
      <c r="G51608" s="337"/>
    </row>
    <row r="51609" spans="1:7">
      <c r="A51609" s="276" t="s">
        <v>3739</v>
      </c>
      <c r="B51609" s="6"/>
      <c r="C51609" s="452"/>
      <c r="D51609" s="320"/>
      <c r="E51609" s="450"/>
      <c r="G51609" s="337"/>
    </row>
    <row r="51610" spans="1:7">
      <c r="A51610" s="276" t="s">
        <v>57612</v>
      </c>
      <c r="B51610" s="6"/>
      <c r="C51610" s="452"/>
      <c r="D51610" s="320"/>
      <c r="E51610" s="450"/>
      <c r="G51610" s="337"/>
    </row>
    <row r="51611" spans="1:7">
      <c r="A51611" s="276" t="s">
        <v>57613</v>
      </c>
      <c r="B51611" s="6"/>
      <c r="C51611" s="452"/>
      <c r="D51611" s="320"/>
      <c r="E51611" s="450"/>
      <c r="G51611" s="337"/>
    </row>
    <row r="51612" spans="1:7">
      <c r="A51612" s="276" t="s">
        <v>59045</v>
      </c>
      <c r="B51612" s="6"/>
      <c r="C51612" s="452" t="s">
        <v>58918</v>
      </c>
      <c r="D51612" s="320"/>
      <c r="E51612" s="450"/>
      <c r="G51612" s="337"/>
    </row>
    <row r="51613" spans="1:7">
      <c r="A51613" s="276" t="s">
        <v>55961</v>
      </c>
      <c r="B51613" s="6"/>
      <c r="C51613" s="452"/>
      <c r="D51613" s="320"/>
      <c r="E51613" s="450"/>
      <c r="G51613" s="337"/>
    </row>
    <row r="51614" spans="1:7">
      <c r="A51614" s="276" t="s">
        <v>59046</v>
      </c>
      <c r="B51614" s="6"/>
      <c r="C51614" s="452"/>
      <c r="D51614" s="320"/>
      <c r="E51614" s="450"/>
      <c r="G51614" s="337"/>
    </row>
    <row r="51615" spans="1:7">
      <c r="A51615" s="276" t="s">
        <v>59047</v>
      </c>
      <c r="B51615" s="6"/>
      <c r="C51615" s="452"/>
      <c r="D51615" s="320"/>
      <c r="E51615" s="450"/>
      <c r="G51615" s="337"/>
    </row>
    <row r="51616" spans="1:7">
      <c r="A51616" s="276" t="s">
        <v>59048</v>
      </c>
      <c r="B51616" s="6"/>
      <c r="C51616" s="452"/>
      <c r="D51616" s="320"/>
      <c r="E51616" s="450"/>
      <c r="G51616" s="337"/>
    </row>
    <row r="51617" spans="1:7">
      <c r="A51617" s="276" t="s">
        <v>59049</v>
      </c>
      <c r="B51617" s="6"/>
      <c r="C51617" s="452"/>
      <c r="D51617" s="320"/>
      <c r="E51617" s="450"/>
      <c r="G51617" s="337"/>
    </row>
    <row r="51618" spans="1:7">
      <c r="A51618" s="276" t="s">
        <v>59050</v>
      </c>
      <c r="B51618" s="6"/>
      <c r="C51618" s="452"/>
      <c r="D51618" s="320"/>
      <c r="E51618" s="450"/>
      <c r="G51618" s="337"/>
    </row>
    <row r="51619" spans="1:7">
      <c r="A51619" s="276" t="s">
        <v>59051</v>
      </c>
      <c r="B51619" s="6"/>
      <c r="C51619" s="452" t="s">
        <v>59057</v>
      </c>
      <c r="D51619" s="320"/>
      <c r="E51619" s="450"/>
      <c r="G51619" s="337"/>
    </row>
    <row r="51620" spans="1:7">
      <c r="A51620" s="276" t="s">
        <v>59052</v>
      </c>
      <c r="B51620" s="6"/>
      <c r="C51620" s="452" t="s">
        <v>59058</v>
      </c>
      <c r="D51620" s="320"/>
      <c r="E51620" s="450"/>
      <c r="G51620" s="337"/>
    </row>
    <row r="51621" spans="1:7">
      <c r="A51621" s="276" t="s">
        <v>59053</v>
      </c>
      <c r="B51621" s="6"/>
      <c r="C51621" s="452"/>
      <c r="D51621" s="320"/>
      <c r="E51621" s="450"/>
      <c r="G51621" s="337"/>
    </row>
    <row r="51622" spans="1:7">
      <c r="A51622" s="276" t="s">
        <v>59054</v>
      </c>
      <c r="B51622" s="6"/>
      <c r="C51622" s="452" t="s">
        <v>58919</v>
      </c>
      <c r="D51622" s="320"/>
      <c r="E51622" s="450"/>
      <c r="G51622" s="337"/>
    </row>
    <row r="51623" spans="1:7">
      <c r="A51623" s="276" t="s">
        <v>59055</v>
      </c>
      <c r="B51623" s="6"/>
      <c r="C51623" s="452"/>
      <c r="D51623" s="320"/>
      <c r="E51623" s="450"/>
      <c r="G51623" s="337"/>
    </row>
    <row r="51624" spans="1:7">
      <c r="A51624" s="276" t="s">
        <v>59056</v>
      </c>
      <c r="B51624" s="6"/>
      <c r="C51624" s="452"/>
      <c r="D51624" s="320"/>
      <c r="E51624" s="450"/>
      <c r="G51624" s="337"/>
    </row>
    <row r="51625" spans="1:7">
      <c r="A51625" s="276" t="s">
        <v>8246</v>
      </c>
      <c r="B51625" s="6"/>
      <c r="C51625" s="452" t="s">
        <v>59073</v>
      </c>
      <c r="D51625" s="320"/>
      <c r="E51625" s="450"/>
      <c r="G51625" s="337"/>
    </row>
    <row r="51626" spans="1:7">
      <c r="A51626" s="276" t="s">
        <v>8247</v>
      </c>
      <c r="B51626" s="6"/>
      <c r="C51626" s="452" t="s">
        <v>58974</v>
      </c>
      <c r="D51626" s="320"/>
      <c r="E51626" s="383"/>
      <c r="G51626" s="337"/>
    </row>
    <row r="51627" spans="1:7">
      <c r="A51627" s="276" t="s">
        <v>59059</v>
      </c>
      <c r="B51627" s="6"/>
      <c r="C51627" s="452" t="s">
        <v>58184</v>
      </c>
      <c r="D51627" s="320"/>
      <c r="E51627" s="383"/>
      <c r="G51627" s="337"/>
    </row>
    <row r="51628" spans="1:7">
      <c r="A51628" s="276" t="s">
        <v>59060</v>
      </c>
      <c r="B51628" s="6"/>
      <c r="C51628" s="452" t="s">
        <v>4299</v>
      </c>
      <c r="D51628" s="320"/>
      <c r="E51628" s="383"/>
      <c r="G51628" s="337"/>
    </row>
    <row r="51629" spans="1:7">
      <c r="A51629" s="276" t="s">
        <v>59061</v>
      </c>
      <c r="B51629" s="6"/>
      <c r="C51629" s="452"/>
      <c r="D51629" s="320"/>
      <c r="E51629" s="383"/>
      <c r="G51629" s="337"/>
    </row>
    <row r="51630" spans="1:7">
      <c r="A51630" s="276" t="s">
        <v>59062</v>
      </c>
      <c r="B51630" s="6"/>
      <c r="C51630" s="452" t="s">
        <v>58974</v>
      </c>
      <c r="D51630" s="320"/>
      <c r="E51630" s="383"/>
      <c r="G51630" s="337"/>
    </row>
    <row r="51631" spans="1:7">
      <c r="A51631" s="276" t="s">
        <v>59063</v>
      </c>
      <c r="B51631" s="6"/>
      <c r="C51631" s="452"/>
      <c r="D51631" s="320"/>
      <c r="E51631" s="383"/>
      <c r="G51631" s="337"/>
    </row>
    <row r="51632" spans="1:7">
      <c r="A51632" s="276" t="s">
        <v>59064</v>
      </c>
      <c r="B51632" s="6"/>
      <c r="C51632" s="452"/>
      <c r="D51632" s="320"/>
      <c r="E51632" s="383"/>
      <c r="G51632" s="337"/>
    </row>
    <row r="51633" spans="1:7">
      <c r="A51633" s="276" t="s">
        <v>59065</v>
      </c>
      <c r="B51633" s="6"/>
      <c r="C51633" s="452" t="s">
        <v>4299</v>
      </c>
      <c r="D51633" s="320"/>
      <c r="E51633" s="383"/>
      <c r="G51633" s="337"/>
    </row>
    <row r="51634" spans="1:7">
      <c r="A51634" s="276" t="s">
        <v>56186</v>
      </c>
      <c r="B51634" s="6"/>
      <c r="C51634" s="452"/>
      <c r="D51634" s="320"/>
      <c r="E51634" s="383"/>
      <c r="G51634" s="337"/>
    </row>
    <row r="51635" spans="1:7">
      <c r="A51635" s="276" t="s">
        <v>8249</v>
      </c>
      <c r="B51635" s="6"/>
      <c r="C51635" s="452" t="s">
        <v>58974</v>
      </c>
      <c r="D51635" s="320"/>
      <c r="E51635" s="383"/>
      <c r="G51635" s="337"/>
    </row>
    <row r="51636" spans="1:7">
      <c r="A51636" s="276" t="s">
        <v>56115</v>
      </c>
      <c r="B51636" s="6"/>
      <c r="C51636" s="452" t="s">
        <v>58184</v>
      </c>
      <c r="D51636" s="320"/>
      <c r="E51636" s="383"/>
      <c r="G51636" s="337"/>
    </row>
    <row r="51637" spans="1:7">
      <c r="A51637" s="276" t="s">
        <v>59066</v>
      </c>
      <c r="B51637" s="6"/>
      <c r="C51637" s="452" t="s">
        <v>4299</v>
      </c>
      <c r="D51637" s="320"/>
      <c r="E51637" s="383"/>
      <c r="G51637" s="337"/>
    </row>
    <row r="51638" spans="1:7">
      <c r="A51638" s="276" t="s">
        <v>57839</v>
      </c>
      <c r="B51638" s="6"/>
      <c r="C51638" s="452" t="s">
        <v>4299</v>
      </c>
      <c r="D51638" s="320"/>
      <c r="E51638" s="383"/>
      <c r="G51638" s="337"/>
    </row>
    <row r="51639" spans="1:7">
      <c r="A51639" s="276" t="s">
        <v>59067</v>
      </c>
      <c r="B51639" s="6"/>
      <c r="C51639" s="452"/>
      <c r="D51639" s="320"/>
      <c r="E51639" s="383"/>
      <c r="G51639" s="337"/>
    </row>
    <row r="51640" spans="1:7">
      <c r="A51640" s="276" t="s">
        <v>59068</v>
      </c>
      <c r="B51640" s="6"/>
      <c r="C51640" s="452" t="s">
        <v>58184</v>
      </c>
      <c r="D51640" s="320"/>
      <c r="E51640" s="383"/>
      <c r="G51640" s="337"/>
    </row>
    <row r="51641" spans="1:7">
      <c r="A51641" s="276" t="s">
        <v>59069</v>
      </c>
      <c r="B51641" s="6"/>
      <c r="C51641" s="452" t="s">
        <v>59074</v>
      </c>
      <c r="D51641" s="320"/>
      <c r="E51641" s="383"/>
      <c r="G51641" s="337"/>
    </row>
    <row r="51642" spans="1:7">
      <c r="A51642" s="276" t="s">
        <v>59070</v>
      </c>
      <c r="B51642" s="6"/>
      <c r="C51642" s="452"/>
      <c r="D51642" s="320"/>
      <c r="E51642" s="383"/>
      <c r="G51642" s="337"/>
    </row>
    <row r="51643" spans="1:7">
      <c r="A51643" s="276" t="s">
        <v>57561</v>
      </c>
      <c r="B51643" s="6"/>
      <c r="C51643" s="452" t="s">
        <v>59075</v>
      </c>
      <c r="D51643" s="320"/>
      <c r="E51643" s="383"/>
      <c r="G51643" s="337"/>
    </row>
    <row r="51644" spans="1:7">
      <c r="A51644" s="276" t="s">
        <v>57841</v>
      </c>
      <c r="B51644" s="6"/>
      <c r="C51644" s="452" t="s">
        <v>58917</v>
      </c>
      <c r="D51644" s="320"/>
      <c r="E51644" s="383"/>
      <c r="G51644" s="337"/>
    </row>
    <row r="51645" spans="1:7">
      <c r="A51645" s="276" t="s">
        <v>56084</v>
      </c>
      <c r="B51645" s="6"/>
      <c r="C51645" s="452"/>
      <c r="D51645" s="320"/>
      <c r="E51645" s="383"/>
      <c r="G51645" s="337"/>
    </row>
    <row r="51646" spans="1:7">
      <c r="A51646" s="276" t="s">
        <v>59071</v>
      </c>
      <c r="B51646" s="6"/>
      <c r="C51646" s="452"/>
      <c r="D51646" s="320"/>
      <c r="E51646" s="383"/>
      <c r="G51646" s="337"/>
    </row>
    <row r="51647" spans="1:7">
      <c r="A51647" s="276" t="s">
        <v>55976</v>
      </c>
      <c r="B51647" s="6"/>
      <c r="C51647" s="452" t="s">
        <v>58229</v>
      </c>
      <c r="D51647" s="320"/>
      <c r="E51647" s="383"/>
      <c r="G51647" s="337"/>
    </row>
    <row r="51648" spans="1:7">
      <c r="A51648" s="276" t="s">
        <v>59072</v>
      </c>
      <c r="B51648" s="6"/>
      <c r="C51648" s="452"/>
      <c r="D51648" s="320"/>
      <c r="E51648" s="383"/>
      <c r="G51648" s="337"/>
    </row>
    <row r="51649" spans="1:7">
      <c r="A51649" s="276" t="s">
        <v>57843</v>
      </c>
      <c r="B51649" s="6"/>
      <c r="C51649" s="452" t="s">
        <v>58229</v>
      </c>
      <c r="D51649" s="320"/>
      <c r="E51649" s="383"/>
      <c r="G51649" s="337"/>
    </row>
    <row r="51650" spans="1:7">
      <c r="A51650" s="276" t="s">
        <v>59076</v>
      </c>
      <c r="B51650" s="6"/>
      <c r="C51650" s="452" t="s">
        <v>58229</v>
      </c>
      <c r="D51650" s="320"/>
      <c r="E51650" s="383"/>
      <c r="G51650" s="337"/>
    </row>
    <row r="51651" spans="1:7">
      <c r="A51651" s="276" t="s">
        <v>59077</v>
      </c>
      <c r="B51651" s="6"/>
      <c r="C51651" s="452" t="s">
        <v>59092</v>
      </c>
      <c r="D51651" s="320"/>
      <c r="E51651" s="383"/>
      <c r="G51651" s="337"/>
    </row>
    <row r="51652" spans="1:7">
      <c r="A51652" s="276" t="s">
        <v>59078</v>
      </c>
      <c r="B51652" s="6"/>
      <c r="C51652" s="452"/>
      <c r="D51652" s="320"/>
      <c r="E51652" s="383"/>
      <c r="G51652" s="337"/>
    </row>
    <row r="51653" spans="1:7">
      <c r="A51653" s="276" t="s">
        <v>57646</v>
      </c>
      <c r="B51653" s="6"/>
      <c r="C51653" s="452"/>
      <c r="D51653" s="320"/>
      <c r="E51653" s="383"/>
      <c r="G51653" s="337"/>
    </row>
    <row r="51654" spans="1:7">
      <c r="A51654" s="276" t="s">
        <v>57845</v>
      </c>
      <c r="B51654" s="6"/>
      <c r="C51654" s="452" t="s">
        <v>4299</v>
      </c>
      <c r="D51654" s="320"/>
      <c r="E51654" s="383"/>
      <c r="G51654" s="337"/>
    </row>
    <row r="51655" spans="1:7">
      <c r="A51655" s="276" t="s">
        <v>59079</v>
      </c>
      <c r="B51655" s="6"/>
      <c r="C51655" s="452" t="s">
        <v>58918</v>
      </c>
      <c r="D51655" s="320"/>
      <c r="E51655" s="383"/>
      <c r="G51655" s="337"/>
    </row>
    <row r="51656" spans="1:7">
      <c r="A51656" s="276" t="s">
        <v>59080</v>
      </c>
      <c r="B51656" s="6"/>
      <c r="C51656" s="452"/>
      <c r="D51656" s="320"/>
      <c r="E51656" s="383"/>
      <c r="G51656" s="337"/>
    </row>
    <row r="51657" spans="1:7">
      <c r="A51657" s="276" t="s">
        <v>59081</v>
      </c>
      <c r="B51657" s="6"/>
      <c r="C51657" s="452"/>
      <c r="D51657" s="320"/>
      <c r="E51657" s="383"/>
      <c r="G51657" s="337"/>
    </row>
    <row r="51658" spans="1:7">
      <c r="A51658" s="276" t="s">
        <v>59082</v>
      </c>
      <c r="B51658" s="6"/>
      <c r="C51658" s="452"/>
      <c r="D51658" s="320"/>
      <c r="E51658" s="383"/>
      <c r="G51658" s="337"/>
    </row>
    <row r="51659" spans="1:7">
      <c r="A51659" s="276" t="s">
        <v>56240</v>
      </c>
      <c r="B51659" s="6"/>
      <c r="C51659" s="452" t="s">
        <v>4299</v>
      </c>
      <c r="D51659" s="320"/>
      <c r="E51659" s="383"/>
      <c r="G51659" s="337"/>
    </row>
    <row r="51660" spans="1:7">
      <c r="A51660" s="276" t="s">
        <v>55992</v>
      </c>
      <c r="B51660" s="6"/>
      <c r="C51660" s="452"/>
      <c r="D51660" s="320"/>
      <c r="E51660" s="383"/>
      <c r="G51660" s="337"/>
    </row>
    <row r="51661" spans="1:7">
      <c r="A51661" s="276" t="s">
        <v>59083</v>
      </c>
      <c r="B51661" s="6"/>
      <c r="C51661" s="452" t="s">
        <v>58184</v>
      </c>
      <c r="D51661" s="320"/>
      <c r="E51661" s="383"/>
      <c r="G51661" s="337"/>
    </row>
    <row r="51662" spans="1:7">
      <c r="A51662" s="276" t="s">
        <v>59084</v>
      </c>
      <c r="B51662" s="6"/>
      <c r="C51662" s="452"/>
      <c r="D51662" s="320"/>
      <c r="E51662" s="383"/>
      <c r="G51662" s="337"/>
    </row>
    <row r="51663" spans="1:7">
      <c r="A51663" s="276" t="s">
        <v>56048</v>
      </c>
      <c r="B51663" s="6"/>
      <c r="C51663" s="452" t="s">
        <v>4299</v>
      </c>
      <c r="D51663" s="320"/>
      <c r="E51663" s="383"/>
      <c r="G51663" s="337"/>
    </row>
    <row r="51664" spans="1:7">
      <c r="A51664" s="276" t="s">
        <v>59085</v>
      </c>
      <c r="B51664" s="6"/>
      <c r="C51664" s="452" t="s">
        <v>58918</v>
      </c>
      <c r="D51664" s="320"/>
      <c r="E51664" s="383"/>
      <c r="G51664" s="337"/>
    </row>
    <row r="51665" spans="1:7">
      <c r="A51665" s="276" t="s">
        <v>59086</v>
      </c>
      <c r="B51665" s="6"/>
      <c r="C51665" s="452"/>
      <c r="D51665" s="320"/>
      <c r="E51665" s="383"/>
      <c r="G51665" s="337"/>
    </row>
    <row r="51666" spans="1:7">
      <c r="A51666" s="276" t="s">
        <v>59087</v>
      </c>
      <c r="B51666" s="6"/>
      <c r="C51666" s="452"/>
      <c r="D51666" s="320"/>
      <c r="E51666" s="383"/>
      <c r="G51666" s="337"/>
    </row>
    <row r="51667" spans="1:7">
      <c r="A51667" s="276" t="s">
        <v>49798</v>
      </c>
      <c r="B51667" s="6"/>
      <c r="C51667" s="452" t="s">
        <v>59093</v>
      </c>
      <c r="D51667" s="320"/>
      <c r="E51667" s="383"/>
      <c r="G51667" s="337"/>
    </row>
    <row r="51668" spans="1:7">
      <c r="A51668" s="276" t="s">
        <v>49972</v>
      </c>
      <c r="B51668" s="6"/>
      <c r="C51668" s="452" t="s">
        <v>59094</v>
      </c>
      <c r="D51668" s="320"/>
      <c r="E51668" s="383"/>
      <c r="G51668" s="337"/>
    </row>
    <row r="51669" spans="1:7">
      <c r="A51669" s="276" t="s">
        <v>49965</v>
      </c>
      <c r="B51669" s="6"/>
      <c r="C51669" s="452" t="s">
        <v>59094</v>
      </c>
      <c r="D51669" s="320"/>
      <c r="E51669" s="383"/>
      <c r="G51669" s="337"/>
    </row>
    <row r="51670" spans="1:7">
      <c r="A51670" s="276" t="s">
        <v>49720</v>
      </c>
      <c r="B51670" s="6"/>
      <c r="C51670" s="452" t="s">
        <v>59093</v>
      </c>
      <c r="D51670" s="320"/>
      <c r="E51670" s="383"/>
      <c r="G51670" s="337"/>
    </row>
    <row r="51671" spans="1:7">
      <c r="A51671" s="276" t="s">
        <v>59088</v>
      </c>
      <c r="B51671" s="6"/>
      <c r="C51671" s="452" t="s">
        <v>59095</v>
      </c>
      <c r="D51671" s="320"/>
      <c r="E51671" s="383"/>
      <c r="G51671" s="337"/>
    </row>
    <row r="51672" spans="1:7">
      <c r="A51672" s="276" t="s">
        <v>59089</v>
      </c>
      <c r="B51672" s="6"/>
      <c r="C51672" s="452" t="s">
        <v>59096</v>
      </c>
      <c r="D51672" s="320"/>
      <c r="E51672" s="383"/>
      <c r="G51672" s="337"/>
    </row>
    <row r="51673" spans="1:7">
      <c r="A51673" s="276" t="s">
        <v>59090</v>
      </c>
      <c r="B51673" s="6"/>
      <c r="C51673" s="452"/>
      <c r="D51673" s="320"/>
      <c r="E51673" s="383"/>
      <c r="G51673" s="337"/>
    </row>
    <row r="51674" spans="1:7">
      <c r="A51674" s="276" t="s">
        <v>59091</v>
      </c>
      <c r="B51674" s="6"/>
      <c r="C51674" s="452"/>
      <c r="D51674" s="320"/>
      <c r="E51674" s="383"/>
      <c r="G51674" s="337"/>
    </row>
    <row r="51675" spans="1:7">
      <c r="A51675" s="276" t="s">
        <v>59097</v>
      </c>
      <c r="B51675" s="6"/>
      <c r="C51675" s="452"/>
      <c r="D51675" s="320"/>
      <c r="E51675" s="383"/>
      <c r="G51675" s="337"/>
    </row>
    <row r="51676" spans="1:7">
      <c r="A51676" s="276" t="s">
        <v>59098</v>
      </c>
      <c r="B51676" s="6"/>
      <c r="C51676" s="452"/>
      <c r="D51676" s="320"/>
      <c r="E51676" s="383"/>
      <c r="G51676" s="337"/>
    </row>
    <row r="51677" spans="1:7">
      <c r="A51677" s="276" t="s">
        <v>57852</v>
      </c>
      <c r="B51677" s="6"/>
      <c r="C51677" s="452"/>
      <c r="D51677" s="320"/>
      <c r="E51677" s="383"/>
      <c r="G51677" s="337"/>
    </row>
    <row r="51678" spans="1:7">
      <c r="A51678" s="276" t="s">
        <v>59099</v>
      </c>
      <c r="B51678" s="6"/>
      <c r="C51678" s="452"/>
      <c r="D51678" s="320"/>
      <c r="E51678" s="383"/>
      <c r="G51678" s="337"/>
    </row>
    <row r="51679" spans="1:7">
      <c r="A51679" s="276" t="s">
        <v>59100</v>
      </c>
      <c r="B51679" s="6"/>
      <c r="C51679" s="452"/>
      <c r="D51679" s="320"/>
      <c r="E51679" s="383"/>
      <c r="G51679" s="337"/>
    </row>
    <row r="51680" spans="1:7">
      <c r="A51680" s="276" t="s">
        <v>59101</v>
      </c>
      <c r="B51680" s="6"/>
      <c r="C51680" s="452"/>
      <c r="D51680" s="320"/>
      <c r="E51680" s="383"/>
      <c r="G51680" s="337"/>
    </row>
    <row r="51681" spans="1:7">
      <c r="A51681" s="276" t="s">
        <v>59102</v>
      </c>
      <c r="B51681" s="6"/>
      <c r="C51681" s="452"/>
      <c r="D51681" s="320"/>
      <c r="E51681" s="383"/>
      <c r="G51681" s="337"/>
    </row>
    <row r="51682" spans="1:7">
      <c r="A51682" s="276" t="s">
        <v>59103</v>
      </c>
      <c r="B51682" s="6"/>
      <c r="C51682" s="452"/>
      <c r="D51682" s="320"/>
      <c r="E51682" s="383"/>
      <c r="G51682" s="337"/>
    </row>
    <row r="51683" spans="1:7">
      <c r="A51683" s="276" t="s">
        <v>59104</v>
      </c>
      <c r="B51683" s="6"/>
      <c r="C51683" s="452" t="s">
        <v>4299</v>
      </c>
      <c r="D51683" s="320"/>
      <c r="E51683" s="383"/>
      <c r="G51683" s="337"/>
    </row>
    <row r="51684" spans="1:7">
      <c r="A51684" s="276" t="s">
        <v>59105</v>
      </c>
      <c r="B51684" s="6"/>
      <c r="C51684" s="452" t="s">
        <v>58918</v>
      </c>
      <c r="D51684" s="320"/>
      <c r="E51684" s="383"/>
      <c r="G51684" s="337"/>
    </row>
    <row r="51685" spans="1:7">
      <c r="A51685" s="276" t="s">
        <v>59106</v>
      </c>
      <c r="B51685" s="6"/>
      <c r="C51685" s="452"/>
      <c r="D51685" s="320"/>
      <c r="E51685" s="383"/>
      <c r="G51685" s="337"/>
    </row>
    <row r="51686" spans="1:7">
      <c r="A51686" s="276" t="s">
        <v>59107</v>
      </c>
      <c r="B51686" s="6"/>
      <c r="C51686" s="452" t="s">
        <v>8267</v>
      </c>
      <c r="D51686" s="320"/>
      <c r="E51686" s="383"/>
      <c r="G51686" s="337"/>
    </row>
    <row r="51687" spans="1:7">
      <c r="A51687" s="276" t="s">
        <v>59108</v>
      </c>
      <c r="B51687" s="6"/>
      <c r="C51687" s="452" t="s">
        <v>58918</v>
      </c>
      <c r="D51687" s="320"/>
      <c r="E51687" s="383"/>
      <c r="G51687" s="337"/>
    </row>
    <row r="51688" spans="1:7">
      <c r="A51688" s="276" t="s">
        <v>59109</v>
      </c>
      <c r="B51688" s="6"/>
      <c r="C51688" s="452"/>
      <c r="D51688" s="320"/>
      <c r="E51688" s="383"/>
      <c r="G51688" s="337"/>
    </row>
    <row r="51689" spans="1:7">
      <c r="A51689" s="276" t="s">
        <v>59110</v>
      </c>
      <c r="B51689" s="6"/>
      <c r="C51689" s="452"/>
      <c r="D51689" s="320"/>
      <c r="E51689" s="383"/>
      <c r="G51689" s="337"/>
    </row>
    <row r="51690" spans="1:7">
      <c r="A51690" s="276" t="s">
        <v>59111</v>
      </c>
      <c r="B51690" s="6"/>
      <c r="C51690" s="452"/>
      <c r="D51690" s="320"/>
      <c r="E51690" s="383"/>
      <c r="G51690" s="337"/>
    </row>
    <row r="51691" spans="1:7">
      <c r="A51691" s="276" t="s">
        <v>57843</v>
      </c>
      <c r="B51691" s="6"/>
      <c r="C51691" s="452"/>
      <c r="D51691" s="320"/>
      <c r="E51691" s="383"/>
      <c r="G51691" s="337"/>
    </row>
    <row r="51692" spans="1:7">
      <c r="A51692" s="276" t="s">
        <v>59112</v>
      </c>
      <c r="B51692" s="6"/>
      <c r="C51692" s="452" t="s">
        <v>4299</v>
      </c>
      <c r="D51692" s="320"/>
      <c r="E51692" s="383"/>
      <c r="G51692" s="337"/>
    </row>
    <row r="51693" spans="1:7">
      <c r="A51693" s="276" t="s">
        <v>59113</v>
      </c>
      <c r="B51693" s="6"/>
      <c r="C51693" s="452"/>
      <c r="D51693" s="320"/>
      <c r="E51693" s="383"/>
      <c r="G51693" s="337"/>
    </row>
    <row r="51694" spans="1:7">
      <c r="A51694" s="276" t="s">
        <v>59114</v>
      </c>
      <c r="B51694" s="6"/>
      <c r="C51694" s="452"/>
      <c r="D51694" s="320"/>
      <c r="E51694" s="383"/>
      <c r="G51694" s="337"/>
    </row>
    <row r="51695" spans="1:7">
      <c r="A51695" s="276" t="s">
        <v>59115</v>
      </c>
      <c r="B51695" s="6"/>
      <c r="C51695" s="452"/>
      <c r="D51695" s="320"/>
      <c r="E51695" s="383"/>
      <c r="G51695" s="337"/>
    </row>
    <row r="51696" spans="1:7">
      <c r="A51696" s="276" t="s">
        <v>59116</v>
      </c>
      <c r="B51696" s="6"/>
      <c r="C51696" s="452"/>
      <c r="D51696" s="320"/>
      <c r="E51696" s="383"/>
      <c r="G51696" s="337"/>
    </row>
    <row r="51697" spans="1:7">
      <c r="A51697" s="276" t="s">
        <v>59117</v>
      </c>
      <c r="B51697" s="6"/>
      <c r="C51697" s="452"/>
      <c r="D51697" s="320"/>
      <c r="E51697" s="383"/>
      <c r="G51697" s="337"/>
    </row>
    <row r="51698" spans="1:7">
      <c r="A51698" s="276" t="s">
        <v>59118</v>
      </c>
      <c r="B51698" s="6"/>
      <c r="C51698" s="452"/>
      <c r="D51698" s="320"/>
      <c r="E51698" s="383"/>
      <c r="G51698" s="337"/>
    </row>
    <row r="51699" spans="1:7">
      <c r="A51699" s="276" t="s">
        <v>56228</v>
      </c>
      <c r="B51699" s="6"/>
      <c r="C51699" s="452" t="s">
        <v>59119</v>
      </c>
      <c r="D51699" s="320"/>
      <c r="E51699" s="383"/>
      <c r="G51699" s="337"/>
    </row>
    <row r="51700" spans="1:7">
      <c r="A51700" s="276" t="s">
        <v>55986</v>
      </c>
      <c r="B51700" s="6"/>
      <c r="C51700" s="452"/>
      <c r="D51700" s="320"/>
      <c r="E51700" s="383"/>
      <c r="G51700" s="337"/>
    </row>
    <row r="51701" spans="1:7">
      <c r="A51701" s="276" t="s">
        <v>59120</v>
      </c>
      <c r="B51701" s="6"/>
      <c r="C51701" s="452"/>
      <c r="D51701" s="320"/>
      <c r="E51701" s="383"/>
      <c r="G51701" s="337"/>
    </row>
    <row r="51702" spans="1:7">
      <c r="A51702" s="276" t="s">
        <v>59121</v>
      </c>
      <c r="B51702" s="6"/>
      <c r="C51702" s="452"/>
      <c r="D51702" s="320"/>
      <c r="E51702" s="383"/>
      <c r="G51702" s="337"/>
    </row>
    <row r="51703" spans="1:7">
      <c r="A51703" s="276" t="s">
        <v>59122</v>
      </c>
      <c r="B51703" s="6"/>
      <c r="C51703" s="452"/>
      <c r="D51703" s="320"/>
      <c r="E51703" s="383"/>
      <c r="G51703" s="337"/>
    </row>
    <row r="51704" spans="1:7">
      <c r="A51704" s="276" t="s">
        <v>59123</v>
      </c>
      <c r="B51704" s="6"/>
      <c r="C51704" s="452"/>
      <c r="D51704" s="320"/>
      <c r="E51704" s="383"/>
      <c r="G51704" s="337"/>
    </row>
    <row r="51705" spans="1:7">
      <c r="A51705" s="276" t="s">
        <v>59124</v>
      </c>
      <c r="B51705" s="6"/>
      <c r="C51705" s="452"/>
      <c r="D51705" s="320"/>
      <c r="E51705" s="383"/>
      <c r="G51705" s="337"/>
    </row>
    <row r="51706" spans="1:7">
      <c r="A51706" s="276" t="s">
        <v>57872</v>
      </c>
      <c r="B51706" s="6"/>
      <c r="C51706" s="452"/>
      <c r="D51706" s="320"/>
      <c r="E51706" s="383"/>
      <c r="G51706" s="337"/>
    </row>
    <row r="51707" spans="1:7">
      <c r="A51707" s="276" t="s">
        <v>59125</v>
      </c>
      <c r="B51707" s="6"/>
      <c r="C51707" s="452"/>
      <c r="D51707" s="320"/>
      <c r="E51707" s="383"/>
      <c r="G51707" s="337"/>
    </row>
    <row r="51708" spans="1:7">
      <c r="A51708" s="276" t="s">
        <v>56097</v>
      </c>
      <c r="B51708" s="6"/>
      <c r="C51708" s="452" t="s">
        <v>58229</v>
      </c>
      <c r="D51708" s="320"/>
      <c r="E51708" s="383"/>
      <c r="G51708" s="337"/>
    </row>
    <row r="51709" spans="1:7">
      <c r="A51709" s="276" t="s">
        <v>8410</v>
      </c>
      <c r="B51709" s="6"/>
      <c r="C51709" s="452" t="s">
        <v>4129</v>
      </c>
      <c r="D51709" s="320"/>
      <c r="E51709" s="383"/>
      <c r="G51709" s="337"/>
    </row>
    <row r="51710" spans="1:7">
      <c r="A51710" s="276" t="s">
        <v>59126</v>
      </c>
      <c r="B51710" s="6"/>
      <c r="C51710" s="452"/>
      <c r="D51710" s="320"/>
      <c r="E51710" s="383"/>
      <c r="G51710" s="337"/>
    </row>
    <row r="51711" spans="1:7">
      <c r="A51711" s="276" t="s">
        <v>59127</v>
      </c>
      <c r="B51711" s="6"/>
      <c r="C51711" s="452"/>
      <c r="D51711" s="320"/>
      <c r="E51711" s="383"/>
      <c r="G51711" s="337"/>
    </row>
    <row r="51712" spans="1:7">
      <c r="A51712" s="276" t="s">
        <v>59128</v>
      </c>
      <c r="B51712" s="6"/>
      <c r="C51712" s="452"/>
      <c r="D51712" s="320"/>
      <c r="E51712" s="383"/>
      <c r="G51712" s="337"/>
    </row>
    <row r="51713" spans="1:7">
      <c r="A51713" s="276" t="s">
        <v>55959</v>
      </c>
      <c r="B51713" s="6"/>
      <c r="C51713" s="452"/>
      <c r="D51713" s="320"/>
      <c r="E51713" s="383"/>
      <c r="G51713" s="337"/>
    </row>
    <row r="51714" spans="1:7">
      <c r="A51714" s="276" t="s">
        <v>59129</v>
      </c>
      <c r="B51714" s="6"/>
      <c r="C51714" s="452" t="s">
        <v>58918</v>
      </c>
      <c r="D51714" s="320"/>
      <c r="E51714" s="383"/>
      <c r="G51714" s="337"/>
    </row>
    <row r="51715" spans="1:7">
      <c r="A51715" s="276" t="s">
        <v>59130</v>
      </c>
      <c r="B51715" s="6"/>
      <c r="C51715" s="452"/>
      <c r="D51715" s="320"/>
      <c r="E51715" s="383"/>
      <c r="G51715" s="337"/>
    </row>
    <row r="51716" spans="1:7">
      <c r="A51716" s="276" t="s">
        <v>59131</v>
      </c>
      <c r="B51716" s="6"/>
      <c r="C51716" s="452"/>
      <c r="D51716" s="320"/>
      <c r="E51716" s="383"/>
      <c r="G51716" s="337"/>
    </row>
    <row r="51717" spans="1:7">
      <c r="A51717" s="276" t="s">
        <v>59132</v>
      </c>
      <c r="B51717" s="6"/>
      <c r="C51717" s="452"/>
      <c r="D51717" s="320"/>
      <c r="E51717" s="383"/>
      <c r="G51717" s="337"/>
    </row>
    <row r="51718" spans="1:7">
      <c r="A51718" s="276" t="s">
        <v>59133</v>
      </c>
      <c r="B51718" s="6"/>
      <c r="C51718" s="452"/>
      <c r="D51718" s="320"/>
      <c r="E51718" s="383"/>
      <c r="G51718" s="337"/>
    </row>
    <row r="51719" spans="1:7">
      <c r="A51719" s="276" t="s">
        <v>59134</v>
      </c>
      <c r="B51719" s="6"/>
      <c r="C51719" s="452" t="s">
        <v>58229</v>
      </c>
      <c r="D51719" s="320"/>
      <c r="E51719" s="383"/>
      <c r="G51719" s="337"/>
    </row>
    <row r="51720" spans="1:7">
      <c r="A51720" s="276" t="s">
        <v>59135</v>
      </c>
      <c r="B51720" s="6"/>
      <c r="C51720" s="452"/>
      <c r="D51720" s="320"/>
      <c r="E51720" s="383"/>
      <c r="G51720" s="337"/>
    </row>
    <row r="51721" spans="1:7">
      <c r="A51721" s="276" t="s">
        <v>56099</v>
      </c>
      <c r="B51721" s="6"/>
      <c r="C51721" s="452" t="s">
        <v>58189</v>
      </c>
      <c r="D51721" s="320"/>
      <c r="E51721" s="383"/>
      <c r="G51721" s="337"/>
    </row>
    <row r="51722" spans="1:7">
      <c r="A51722" s="276" t="s">
        <v>56125</v>
      </c>
      <c r="B51722" s="6"/>
      <c r="C51722" s="452"/>
      <c r="D51722" s="320"/>
      <c r="E51722" s="383"/>
      <c r="G51722" s="337"/>
    </row>
    <row r="51723" spans="1:7">
      <c r="A51723" s="276" t="s">
        <v>59136</v>
      </c>
      <c r="B51723" s="6"/>
      <c r="C51723" s="452"/>
      <c r="D51723" s="320"/>
      <c r="E51723" s="383"/>
      <c r="G51723" s="337"/>
    </row>
    <row r="51724" spans="1:7">
      <c r="A51724" s="276" t="s">
        <v>59137</v>
      </c>
      <c r="B51724" s="6"/>
      <c r="C51724" s="452" t="s">
        <v>4299</v>
      </c>
      <c r="D51724" s="320"/>
      <c r="E51724" s="383"/>
      <c r="G51724" s="337"/>
    </row>
    <row r="51725" spans="1:7">
      <c r="A51725" s="276" t="s">
        <v>59138</v>
      </c>
      <c r="B51725" s="6"/>
      <c r="C51725" s="452"/>
      <c r="D51725" s="320"/>
      <c r="E51725" s="383"/>
      <c r="G51725" s="337"/>
    </row>
    <row r="51726" spans="1:7">
      <c r="A51726" s="276" t="s">
        <v>56076</v>
      </c>
      <c r="B51726" s="6"/>
      <c r="C51726" s="452"/>
      <c r="D51726" s="320"/>
      <c r="E51726" s="383"/>
      <c r="G51726" s="337"/>
    </row>
    <row r="51727" spans="1:7">
      <c r="A51727" s="276" t="s">
        <v>59139</v>
      </c>
      <c r="B51727" s="6"/>
      <c r="C51727" s="452"/>
      <c r="D51727" s="320"/>
      <c r="E51727" s="383"/>
      <c r="G51727" s="337"/>
    </row>
    <row r="51728" spans="1:7">
      <c r="A51728" s="276" t="s">
        <v>59140</v>
      </c>
      <c r="B51728" s="6"/>
      <c r="C51728" s="452" t="s">
        <v>4299</v>
      </c>
      <c r="D51728" s="320"/>
      <c r="E51728" s="383"/>
      <c r="G51728" s="337"/>
    </row>
    <row r="51729" spans="1:7">
      <c r="A51729" s="276" t="s">
        <v>59141</v>
      </c>
      <c r="B51729" s="6"/>
      <c r="C51729" s="452"/>
      <c r="D51729" s="320"/>
      <c r="E51729" s="383"/>
      <c r="G51729" s="337"/>
    </row>
    <row r="51730" spans="1:7">
      <c r="A51730" s="276" t="s">
        <v>59142</v>
      </c>
      <c r="B51730" s="6"/>
      <c r="C51730" s="452"/>
      <c r="D51730" s="320"/>
      <c r="E51730" s="383"/>
      <c r="G51730" s="337"/>
    </row>
    <row r="51731" spans="1:7">
      <c r="A51731" s="276" t="s">
        <v>59143</v>
      </c>
      <c r="B51731" s="6"/>
      <c r="C51731" s="452" t="s">
        <v>58184</v>
      </c>
      <c r="D51731" s="320"/>
      <c r="E51731" s="383"/>
      <c r="G51731" s="337"/>
    </row>
    <row r="51732" spans="1:7">
      <c r="A51732" s="276" t="s">
        <v>59144</v>
      </c>
      <c r="B51732" s="6"/>
      <c r="C51732" s="452" t="s">
        <v>4299</v>
      </c>
      <c r="D51732" s="320"/>
      <c r="E51732" s="383"/>
      <c r="G51732" s="337"/>
    </row>
    <row r="51733" spans="1:7">
      <c r="A51733" s="325" t="s">
        <v>59145</v>
      </c>
      <c r="B51733" s="6"/>
      <c r="C51733" s="452" t="s">
        <v>4299</v>
      </c>
      <c r="D51733" s="320"/>
      <c r="E51733" s="383"/>
      <c r="G51733" s="337"/>
    </row>
    <row r="51734" spans="1:7">
      <c r="A51734" s="276" t="s">
        <v>59146</v>
      </c>
      <c r="B51734" s="6"/>
      <c r="C51734" s="452"/>
      <c r="D51734" s="320"/>
      <c r="E51734" s="383"/>
      <c r="G51734" s="337"/>
    </row>
    <row r="51735" spans="1:7">
      <c r="A51735" s="276" t="s">
        <v>56087</v>
      </c>
      <c r="B51735" s="6"/>
      <c r="C51735" s="452" t="s">
        <v>4299</v>
      </c>
      <c r="D51735" s="320"/>
      <c r="E51735" s="383"/>
      <c r="G51735" s="337"/>
    </row>
    <row r="51736" spans="1:7">
      <c r="A51736" s="276" t="s">
        <v>59147</v>
      </c>
      <c r="B51736" s="6"/>
      <c r="C51736" s="452"/>
      <c r="D51736" s="320"/>
      <c r="E51736" s="383"/>
      <c r="G51736" s="337"/>
    </row>
    <row r="51737" spans="1:7">
      <c r="A51737" s="276" t="s">
        <v>59148</v>
      </c>
      <c r="B51737" s="6"/>
      <c r="C51737" s="452"/>
      <c r="D51737" s="320"/>
      <c r="E51737" s="383"/>
      <c r="G51737" s="337"/>
    </row>
    <row r="51738" spans="1:7">
      <c r="A51738" s="276" t="s">
        <v>59149</v>
      </c>
      <c r="B51738" s="6"/>
      <c r="C51738" s="452"/>
      <c r="D51738" s="320"/>
      <c r="E51738" s="383"/>
      <c r="G51738" s="337"/>
    </row>
    <row r="51739" spans="1:7">
      <c r="A51739" s="276" t="s">
        <v>59150</v>
      </c>
      <c r="B51739" s="6"/>
      <c r="C51739" s="452"/>
      <c r="D51739" s="320"/>
      <c r="E51739" s="383"/>
      <c r="G51739" s="337"/>
    </row>
    <row r="51740" spans="1:7">
      <c r="A51740" s="276" t="s">
        <v>59151</v>
      </c>
      <c r="B51740" s="6"/>
      <c r="C51740" s="452" t="s">
        <v>58918</v>
      </c>
      <c r="D51740" s="320"/>
      <c r="E51740" s="383"/>
      <c r="G51740" s="337"/>
    </row>
    <row r="51741" spans="1:7">
      <c r="A51741" s="276" t="s">
        <v>56102</v>
      </c>
      <c r="B51741" s="6"/>
      <c r="C51741" s="452" t="s">
        <v>58229</v>
      </c>
      <c r="D51741" s="320"/>
      <c r="E51741" s="383"/>
      <c r="G51741" s="337"/>
    </row>
    <row r="51742" spans="1:7">
      <c r="A51742" s="276" t="s">
        <v>59152</v>
      </c>
      <c r="B51742" s="6"/>
      <c r="C51742" s="452"/>
      <c r="D51742" s="320"/>
      <c r="E51742" s="383"/>
      <c r="G51742" s="337"/>
    </row>
    <row r="51743" spans="1:7">
      <c r="A51743" s="276" t="s">
        <v>59068</v>
      </c>
      <c r="B51743" s="6"/>
      <c r="C51743" s="452" t="s">
        <v>58184</v>
      </c>
      <c r="D51743" s="320"/>
      <c r="E51743" s="383"/>
      <c r="G51743" s="337"/>
    </row>
    <row r="51744" spans="1:7">
      <c r="A51744" s="276" t="s">
        <v>59113</v>
      </c>
      <c r="B51744" s="6"/>
      <c r="C51744" s="452"/>
      <c r="D51744" s="320"/>
      <c r="E51744" s="383"/>
      <c r="G51744" s="337"/>
    </row>
    <row r="51745" spans="1:7">
      <c r="A51745" s="276" t="s">
        <v>56079</v>
      </c>
      <c r="B51745" s="6"/>
      <c r="C51745" s="452"/>
      <c r="D51745" s="320"/>
      <c r="E51745" s="383"/>
      <c r="G51745" s="337"/>
    </row>
    <row r="51746" spans="1:7">
      <c r="A51746" s="276" t="s">
        <v>59153</v>
      </c>
      <c r="B51746" s="6"/>
      <c r="C51746" s="452"/>
      <c r="D51746" s="320"/>
      <c r="E51746" s="383"/>
      <c r="G51746" s="337"/>
    </row>
    <row r="51747" spans="1:7">
      <c r="A51747" s="276" t="s">
        <v>59154</v>
      </c>
      <c r="B51747" s="6"/>
      <c r="C51747" s="452"/>
      <c r="D51747" s="320"/>
      <c r="E51747" s="383"/>
      <c r="G51747" s="337"/>
    </row>
    <row r="51748" spans="1:7">
      <c r="A51748" s="276" t="s">
        <v>59155</v>
      </c>
      <c r="B51748" s="6"/>
      <c r="C51748" s="452"/>
      <c r="D51748" s="320"/>
      <c r="E51748" s="383"/>
      <c r="G51748" s="337"/>
    </row>
    <row r="51749" spans="1:7">
      <c r="A51749" s="276" t="s">
        <v>57568</v>
      </c>
      <c r="B51749" s="6"/>
      <c r="D51749" s="320"/>
      <c r="E51749" s="383"/>
      <c r="G51749" s="337"/>
    </row>
    <row r="51750" spans="1:7">
      <c r="A51750" s="276" t="s">
        <v>59156</v>
      </c>
      <c r="B51750" s="6"/>
      <c r="D51750" s="320"/>
      <c r="E51750" s="383"/>
      <c r="G51750" s="337"/>
    </row>
    <row r="51751" spans="1:7">
      <c r="A51751" s="276" t="s">
        <v>59157</v>
      </c>
      <c r="B51751" s="6"/>
      <c r="D51751" s="320"/>
      <c r="E51751" s="383"/>
      <c r="G51751" s="337"/>
    </row>
    <row r="51752" spans="1:7">
      <c r="A51752" s="276" t="s">
        <v>59158</v>
      </c>
      <c r="B51752" s="6"/>
      <c r="D51752" s="320"/>
      <c r="E51752" s="383"/>
      <c r="G51752" s="337"/>
    </row>
    <row r="51753" spans="1:7">
      <c r="A51753" s="276" t="s">
        <v>59159</v>
      </c>
      <c r="B51753" s="6"/>
      <c r="D51753" s="320"/>
      <c r="E51753" s="383"/>
      <c r="G51753" s="337"/>
    </row>
    <row r="51754" spans="1:7">
      <c r="A51754" s="276" t="s">
        <v>59160</v>
      </c>
      <c r="B51754" s="6"/>
      <c r="D51754" s="320"/>
      <c r="E51754" s="383"/>
      <c r="G51754" s="337"/>
    </row>
    <row r="51755" spans="1:7">
      <c r="A51755" s="276" t="s">
        <v>59161</v>
      </c>
      <c r="B51755" s="6"/>
      <c r="D51755" s="320"/>
      <c r="E51755" s="383"/>
      <c r="G51755" s="337"/>
    </row>
    <row r="51756" spans="1:7">
      <c r="A51756" s="276" t="s">
        <v>59162</v>
      </c>
      <c r="B51756" s="6"/>
      <c r="D51756" s="320"/>
      <c r="E51756" s="383"/>
      <c r="G51756" s="337"/>
    </row>
    <row r="51757" spans="1:7">
      <c r="A51757" s="276" t="s">
        <v>59163</v>
      </c>
      <c r="B51757" s="6"/>
      <c r="D51757" s="320"/>
      <c r="E51757" s="383"/>
      <c r="G51757" s="337"/>
    </row>
    <row r="51758" spans="1:7">
      <c r="A51758" s="276" t="s">
        <v>59164</v>
      </c>
      <c r="B51758" s="6"/>
      <c r="D51758" s="320"/>
      <c r="E51758" s="383"/>
      <c r="G51758" s="337"/>
    </row>
    <row r="51759" spans="1:7">
      <c r="A51759" s="276" t="s">
        <v>59165</v>
      </c>
      <c r="B51759" s="6"/>
      <c r="D51759" s="320"/>
      <c r="E51759" s="383"/>
      <c r="G51759" s="337"/>
    </row>
    <row r="51760" spans="1:7">
      <c r="A51760" s="276" t="s">
        <v>59166</v>
      </c>
      <c r="B51760" s="6"/>
      <c r="D51760" s="320"/>
      <c r="E51760" s="383"/>
      <c r="G51760" s="337"/>
    </row>
    <row r="51761" spans="1:7">
      <c r="A51761" s="276" t="s">
        <v>59167</v>
      </c>
      <c r="B51761" s="6"/>
      <c r="D51761" s="320"/>
      <c r="E51761" s="383"/>
      <c r="G51761" s="337"/>
    </row>
    <row r="51762" spans="1:7">
      <c r="A51762" s="276" t="s">
        <v>59168</v>
      </c>
      <c r="B51762" s="6"/>
      <c r="D51762" s="320"/>
      <c r="E51762" s="383"/>
      <c r="G51762" s="337"/>
    </row>
    <row r="51763" spans="1:7">
      <c r="A51763" s="276" t="s">
        <v>57905</v>
      </c>
      <c r="B51763" s="6"/>
      <c r="D51763" s="320"/>
      <c r="E51763" s="383"/>
      <c r="G51763" s="337"/>
    </row>
    <row r="51764" spans="1:7">
      <c r="A51764" s="276" t="s">
        <v>59169</v>
      </c>
      <c r="B51764" s="6"/>
      <c r="D51764" s="320"/>
      <c r="E51764" s="383"/>
      <c r="G51764" s="337"/>
    </row>
    <row r="51765" spans="1:7">
      <c r="A51765" s="276" t="s">
        <v>59170</v>
      </c>
      <c r="B51765" s="6"/>
      <c r="D51765" s="320"/>
      <c r="E51765" s="383"/>
      <c r="G51765" s="337"/>
    </row>
    <row r="51766" spans="1:7">
      <c r="A51766" s="276" t="s">
        <v>56024</v>
      </c>
      <c r="B51766" s="6"/>
      <c r="D51766" s="320"/>
      <c r="E51766" s="383"/>
      <c r="G51766" s="337"/>
    </row>
    <row r="51767" spans="1:7">
      <c r="A51767" s="276" t="s">
        <v>59171</v>
      </c>
      <c r="B51767" s="6"/>
      <c r="D51767" s="320"/>
      <c r="E51767" s="383"/>
      <c r="G51767" s="337"/>
    </row>
    <row r="51768" spans="1:7">
      <c r="A51768" s="276" t="s">
        <v>59172</v>
      </c>
      <c r="B51768" s="6"/>
      <c r="D51768" s="320"/>
      <c r="E51768" s="383"/>
      <c r="G51768" s="337"/>
    </row>
    <row r="51769" spans="1:7">
      <c r="A51769" s="276" t="s">
        <v>59173</v>
      </c>
      <c r="B51769" s="6"/>
      <c r="D51769" s="320"/>
      <c r="E51769" s="383"/>
      <c r="G51769" s="337"/>
    </row>
    <row r="51770" spans="1:7">
      <c r="A51770" s="276" t="s">
        <v>59174</v>
      </c>
      <c r="B51770" s="6"/>
      <c r="D51770" s="320"/>
      <c r="E51770" s="383"/>
      <c r="G51770" s="337"/>
    </row>
    <row r="51771" spans="1:7">
      <c r="A51771" s="276" t="s">
        <v>56011</v>
      </c>
      <c r="B51771" s="6"/>
      <c r="D51771" s="320"/>
      <c r="E51771" s="383"/>
      <c r="G51771" s="337"/>
    </row>
    <row r="51772" spans="1:7">
      <c r="A51772" s="276" t="s">
        <v>56061</v>
      </c>
      <c r="B51772" s="6"/>
      <c r="D51772" s="320"/>
      <c r="E51772" s="383"/>
      <c r="G51772" s="337"/>
    </row>
    <row r="51773" spans="1:7">
      <c r="A51773" s="276" t="s">
        <v>59175</v>
      </c>
      <c r="B51773" s="6"/>
      <c r="D51773" s="320"/>
      <c r="E51773" s="383"/>
      <c r="G51773" s="337"/>
    </row>
    <row r="51774" spans="1:7">
      <c r="A51774" s="276" t="s">
        <v>55943</v>
      </c>
      <c r="B51774" s="6"/>
      <c r="D51774" s="320"/>
      <c r="E51774" s="383"/>
      <c r="G51774" s="337"/>
    </row>
    <row r="51775" spans="1:7">
      <c r="A51775" s="276" t="s">
        <v>59176</v>
      </c>
      <c r="B51775" s="6"/>
      <c r="D51775" s="320"/>
      <c r="E51775" s="383"/>
      <c r="G51775" s="337"/>
    </row>
    <row r="51776" spans="1:7">
      <c r="A51776" s="276" t="s">
        <v>59177</v>
      </c>
      <c r="B51776" s="6"/>
      <c r="D51776" s="320"/>
      <c r="E51776" s="383"/>
      <c r="G51776" s="337"/>
    </row>
    <row r="51777" spans="1:7">
      <c r="A51777" s="276" t="s">
        <v>59178</v>
      </c>
      <c r="B51777" s="6"/>
      <c r="D51777" s="320"/>
      <c r="E51777" s="383"/>
      <c r="G51777" s="337"/>
    </row>
    <row r="51778" spans="1:7">
      <c r="A51778" s="276" t="s">
        <v>59179</v>
      </c>
      <c r="B51778" s="6"/>
      <c r="D51778" s="320"/>
      <c r="E51778" s="383"/>
      <c r="G51778" s="337"/>
    </row>
    <row r="51779" spans="1:7">
      <c r="A51779" s="276" t="s">
        <v>59180</v>
      </c>
      <c r="B51779" s="6"/>
      <c r="D51779" s="320"/>
      <c r="E51779" s="383"/>
      <c r="G51779" s="337"/>
    </row>
    <row r="51780" spans="1:7">
      <c r="A51780" s="276" t="s">
        <v>59181</v>
      </c>
      <c r="B51780" s="6"/>
      <c r="D51780" s="320"/>
      <c r="E51780" s="383"/>
      <c r="G51780" s="337"/>
    </row>
    <row r="51781" spans="1:7">
      <c r="A51781" s="276" t="s">
        <v>59182</v>
      </c>
      <c r="B51781" s="6"/>
      <c r="D51781" s="320"/>
      <c r="E51781" s="383"/>
      <c r="G51781" s="337"/>
    </row>
    <row r="51782" spans="1:7">
      <c r="A51782" s="276" t="s">
        <v>59183</v>
      </c>
      <c r="B51782" s="6"/>
      <c r="D51782" s="320"/>
      <c r="E51782" s="383"/>
      <c r="G51782" s="337"/>
    </row>
    <row r="51783" spans="1:7">
      <c r="A51783" s="276" t="s">
        <v>59184</v>
      </c>
      <c r="B51783" s="6"/>
      <c r="D51783" s="320"/>
      <c r="E51783" s="383"/>
      <c r="G51783" s="337"/>
    </row>
    <row r="51784" spans="1:7">
      <c r="A51784" s="276" t="s">
        <v>59185</v>
      </c>
      <c r="B51784" s="6"/>
      <c r="D51784" s="320"/>
      <c r="E51784" s="383"/>
      <c r="G51784" s="337"/>
    </row>
    <row r="51785" spans="1:7">
      <c r="A51785" s="276" t="s">
        <v>59186</v>
      </c>
      <c r="B51785" s="6"/>
      <c r="D51785" s="320"/>
      <c r="E51785" s="383"/>
      <c r="G51785" s="337"/>
    </row>
    <row r="51786" spans="1:7">
      <c r="A51786" s="276" t="s">
        <v>59187</v>
      </c>
      <c r="B51786" s="6"/>
      <c r="D51786" s="320"/>
      <c r="E51786" s="383"/>
      <c r="G51786" s="337"/>
    </row>
    <row r="51787" spans="1:7">
      <c r="A51787" s="276" t="s">
        <v>57919</v>
      </c>
      <c r="B51787" s="6"/>
      <c r="D51787" s="320"/>
      <c r="E51787" s="383"/>
      <c r="G51787" s="337"/>
    </row>
    <row r="51788" spans="1:7">
      <c r="A51788" s="276" t="s">
        <v>56154</v>
      </c>
      <c r="B51788" s="6"/>
      <c r="D51788" s="320"/>
      <c r="E51788" s="383"/>
      <c r="G51788" s="337"/>
    </row>
    <row r="51789" spans="1:7">
      <c r="A51789" s="276" t="s">
        <v>59188</v>
      </c>
      <c r="B51789" s="6"/>
      <c r="D51789" s="320"/>
      <c r="E51789" s="383"/>
      <c r="G51789" s="337"/>
    </row>
    <row r="51790" spans="1:7">
      <c r="A51790" s="276" t="s">
        <v>59097</v>
      </c>
      <c r="B51790" s="6"/>
      <c r="D51790" s="320"/>
      <c r="E51790" s="383"/>
      <c r="G51790" s="337"/>
    </row>
    <row r="51791" spans="1:7">
      <c r="A51791" s="276" t="s">
        <v>56160</v>
      </c>
      <c r="B51791" s="6"/>
      <c r="D51791" s="320"/>
      <c r="E51791" s="383"/>
      <c r="G51791" s="337"/>
    </row>
    <row r="51792" spans="1:7">
      <c r="A51792" s="276" t="s">
        <v>59189</v>
      </c>
      <c r="B51792" s="6"/>
      <c r="D51792" s="320"/>
      <c r="E51792" s="383"/>
      <c r="G51792" s="337"/>
    </row>
    <row r="51793" spans="1:7">
      <c r="A51793" s="276" t="s">
        <v>59162</v>
      </c>
      <c r="B51793" s="6"/>
      <c r="D51793" s="320"/>
      <c r="E51793" s="383"/>
      <c r="G51793" s="337"/>
    </row>
    <row r="51794" spans="1:7">
      <c r="A51794" s="276" t="s">
        <v>59190</v>
      </c>
      <c r="B51794" s="6"/>
      <c r="D51794" s="320"/>
      <c r="E51794" s="383"/>
      <c r="G51794" s="337"/>
    </row>
    <row r="51795" spans="1:7">
      <c r="A51795" s="276" t="s">
        <v>59191</v>
      </c>
      <c r="B51795" s="6"/>
      <c r="D51795" s="320"/>
      <c r="E51795" s="383"/>
      <c r="G51795" s="337"/>
    </row>
    <row r="51796" spans="1:7">
      <c r="A51796" s="276" t="s">
        <v>59192</v>
      </c>
      <c r="B51796" s="6"/>
      <c r="D51796" s="320"/>
      <c r="E51796" s="383"/>
      <c r="G51796" s="337"/>
    </row>
    <row r="51797" spans="1:7">
      <c r="A51797" s="276" t="s">
        <v>59193</v>
      </c>
      <c r="B51797" s="6"/>
      <c r="D51797" s="320"/>
      <c r="E51797" s="383"/>
      <c r="G51797" s="337"/>
    </row>
    <row r="51798" spans="1:7">
      <c r="A51798" s="276" t="s">
        <v>59194</v>
      </c>
      <c r="B51798" s="6"/>
      <c r="D51798" s="320"/>
      <c r="E51798" s="383"/>
      <c r="G51798" s="337"/>
    </row>
    <row r="51799" spans="1:7">
      <c r="A51799" s="276" t="s">
        <v>59195</v>
      </c>
      <c r="B51799" s="6"/>
      <c r="D51799" s="320"/>
      <c r="E51799" s="383"/>
      <c r="G51799" s="337"/>
    </row>
    <row r="51800" spans="1:7">
      <c r="A51800" s="276" t="s">
        <v>59196</v>
      </c>
      <c r="B51800" s="6"/>
      <c r="D51800" s="320"/>
      <c r="E51800" s="383"/>
      <c r="G51800" s="337"/>
    </row>
    <row r="51801" spans="1:7">
      <c r="A51801" s="276" t="s">
        <v>59197</v>
      </c>
      <c r="B51801" s="6"/>
      <c r="D51801" s="320"/>
      <c r="E51801" s="383"/>
      <c r="G51801" s="337"/>
    </row>
    <row r="51802" spans="1:7">
      <c r="A51802" s="276" t="s">
        <v>56129</v>
      </c>
      <c r="B51802" s="6"/>
      <c r="D51802" s="320"/>
      <c r="E51802" s="383"/>
      <c r="G51802" s="337"/>
    </row>
    <row r="51803" spans="1:7">
      <c r="A51803" s="276" t="s">
        <v>59198</v>
      </c>
      <c r="B51803" s="6"/>
      <c r="D51803" s="320"/>
      <c r="E51803" s="383"/>
      <c r="G51803" s="337"/>
    </row>
    <row r="51804" spans="1:7">
      <c r="A51804" s="276" t="s">
        <v>59199</v>
      </c>
      <c r="B51804" s="6"/>
      <c r="D51804" s="320"/>
      <c r="E51804" s="383"/>
      <c r="G51804" s="337"/>
    </row>
    <row r="51805" spans="1:7">
      <c r="A51805" s="276" t="s">
        <v>59200</v>
      </c>
      <c r="B51805" s="6"/>
      <c r="D51805" s="320"/>
      <c r="E51805" s="383"/>
      <c r="G51805" s="337"/>
    </row>
    <row r="51806" spans="1:7">
      <c r="A51806" s="276" t="s">
        <v>59201</v>
      </c>
      <c r="B51806" s="6"/>
      <c r="D51806" s="320"/>
      <c r="E51806" s="383"/>
      <c r="G51806" s="337"/>
    </row>
    <row r="51807" spans="1:7">
      <c r="A51807" s="276" t="s">
        <v>56035</v>
      </c>
      <c r="B51807" s="6"/>
      <c r="D51807" s="320"/>
      <c r="E51807" s="383"/>
      <c r="G51807" s="337"/>
    </row>
    <row r="51808" spans="1:7">
      <c r="A51808" s="276" t="s">
        <v>59202</v>
      </c>
      <c r="B51808" s="6"/>
      <c r="D51808" s="320"/>
      <c r="E51808" s="383"/>
      <c r="G51808" s="337"/>
    </row>
    <row r="51809" spans="1:7">
      <c r="A51809" s="276" t="s">
        <v>59203</v>
      </c>
      <c r="B51809" s="6"/>
      <c r="D51809" s="320"/>
      <c r="E51809" s="383"/>
      <c r="G51809" s="337"/>
    </row>
    <row r="51810" spans="1:7">
      <c r="A51810" s="276" t="s">
        <v>59204</v>
      </c>
      <c r="B51810" s="6"/>
      <c r="D51810" s="320"/>
      <c r="E51810" s="383"/>
      <c r="G51810" s="337"/>
    </row>
    <row r="51811" spans="1:7">
      <c r="A51811" s="276" t="s">
        <v>59205</v>
      </c>
      <c r="B51811" s="6"/>
      <c r="D51811" s="320"/>
      <c r="E51811" s="383"/>
      <c r="G51811" s="337"/>
    </row>
    <row r="51812" spans="1:7">
      <c r="A51812" s="276" t="s">
        <v>56008</v>
      </c>
      <c r="B51812" s="6"/>
      <c r="D51812" s="320"/>
      <c r="E51812" s="383"/>
      <c r="G51812" s="337"/>
    </row>
    <row r="51813" spans="1:7">
      <c r="A51813" s="276" t="s">
        <v>59206</v>
      </c>
      <c r="B51813" s="6"/>
      <c r="D51813" s="320"/>
      <c r="E51813" s="383"/>
      <c r="G51813" s="337"/>
    </row>
    <row r="51814" spans="1:7">
      <c r="A51814" s="276" t="s">
        <v>56076</v>
      </c>
      <c r="B51814" s="6"/>
      <c r="D51814" s="320"/>
      <c r="E51814" s="383"/>
      <c r="G51814" s="337"/>
    </row>
    <row r="51815" spans="1:7">
      <c r="A51815" s="276" t="s">
        <v>59207</v>
      </c>
      <c r="B51815" s="6"/>
      <c r="D51815" s="320"/>
      <c r="E51815" s="383"/>
      <c r="G51815" s="337"/>
    </row>
    <row r="51816" spans="1:7">
      <c r="A51816" s="276" t="s">
        <v>59208</v>
      </c>
      <c r="B51816" s="6"/>
      <c r="D51816" s="320"/>
      <c r="E51816" s="383"/>
      <c r="G51816" s="337"/>
    </row>
    <row r="51817" spans="1:7">
      <c r="A51817" s="276" t="s">
        <v>59209</v>
      </c>
      <c r="B51817" s="6"/>
      <c r="D51817" s="320"/>
      <c r="E51817" s="383"/>
      <c r="G51817" s="337"/>
    </row>
    <row r="51818" spans="1:7">
      <c r="A51818" s="276" t="s">
        <v>59210</v>
      </c>
      <c r="B51818" s="6"/>
      <c r="D51818" s="320"/>
      <c r="E51818" s="383"/>
      <c r="G51818" s="337"/>
    </row>
    <row r="51819" spans="1:7">
      <c r="A51819" s="276" t="s">
        <v>59211</v>
      </c>
      <c r="B51819" s="6"/>
      <c r="D51819" s="320"/>
      <c r="E51819" s="383"/>
      <c r="G51819" s="337"/>
    </row>
    <row r="51820" spans="1:7">
      <c r="A51820" s="276" t="s">
        <v>59212</v>
      </c>
      <c r="B51820" s="6"/>
      <c r="D51820" s="320"/>
      <c r="E51820" s="383"/>
      <c r="G51820" s="337"/>
    </row>
    <row r="51821" spans="1:7">
      <c r="A51821" s="276" t="s">
        <v>8412</v>
      </c>
      <c r="B51821" s="6"/>
      <c r="D51821" s="320"/>
      <c r="E51821" s="383"/>
      <c r="G51821" s="337"/>
    </row>
    <row r="51822" spans="1:7">
      <c r="A51822" s="276" t="s">
        <v>59213</v>
      </c>
      <c r="B51822" s="6"/>
      <c r="D51822" s="320"/>
      <c r="E51822" s="383"/>
      <c r="G51822" s="337"/>
    </row>
    <row r="51823" spans="1:7">
      <c r="A51823" s="276" t="s">
        <v>59214</v>
      </c>
      <c r="B51823" s="6"/>
      <c r="D51823" s="320"/>
      <c r="E51823" s="383"/>
      <c r="G51823" s="337"/>
    </row>
    <row r="51824" spans="1:7">
      <c r="A51824" s="276" t="s">
        <v>59215</v>
      </c>
      <c r="B51824" s="6"/>
      <c r="D51824" s="320"/>
      <c r="E51824" s="383"/>
      <c r="G51824" s="337"/>
    </row>
    <row r="51825" spans="1:7">
      <c r="A51825" s="276" t="s">
        <v>59216</v>
      </c>
      <c r="B51825" s="6"/>
      <c r="D51825" s="320"/>
      <c r="E51825" s="383"/>
      <c r="G51825" s="337"/>
    </row>
    <row r="51826" spans="1:7">
      <c r="A51826" s="276" t="s">
        <v>59217</v>
      </c>
      <c r="B51826" s="6"/>
      <c r="D51826" s="320"/>
      <c r="E51826" s="383"/>
      <c r="G51826" s="337"/>
    </row>
    <row r="51827" spans="1:7">
      <c r="A51827" s="276" t="s">
        <v>59218</v>
      </c>
      <c r="B51827" s="6"/>
      <c r="D51827" s="320"/>
      <c r="E51827" s="383"/>
      <c r="G51827" s="337"/>
    </row>
    <row r="51828" spans="1:7">
      <c r="A51828" s="276" t="s">
        <v>59219</v>
      </c>
      <c r="B51828" s="6"/>
      <c r="D51828" s="320"/>
      <c r="E51828" s="383"/>
      <c r="G51828" s="337"/>
    </row>
    <row r="51829" spans="1:7">
      <c r="A51829" s="276" t="s">
        <v>59220</v>
      </c>
      <c r="B51829" s="6"/>
      <c r="D51829" s="320"/>
      <c r="E51829" s="383"/>
      <c r="G51829" s="337"/>
    </row>
    <row r="51830" spans="1:7">
      <c r="A51830" s="276" t="s">
        <v>3747</v>
      </c>
      <c r="B51830" s="6"/>
      <c r="D51830" s="320"/>
      <c r="E51830" s="383"/>
      <c r="G51830" s="337"/>
    </row>
    <row r="51831" spans="1:7">
      <c r="A51831" s="276" t="s">
        <v>57746</v>
      </c>
      <c r="B51831" s="6"/>
      <c r="D51831" s="320"/>
      <c r="E51831" s="383"/>
      <c r="G51831" s="337"/>
    </row>
    <row r="51832" spans="1:7">
      <c r="A51832" s="276" t="s">
        <v>59221</v>
      </c>
      <c r="B51832" s="6"/>
      <c r="D51832" s="320"/>
      <c r="E51832" s="383"/>
      <c r="G51832" s="337"/>
    </row>
    <row r="51833" spans="1:7">
      <c r="A51833" s="276" t="s">
        <v>55996</v>
      </c>
      <c r="B51833" s="6"/>
      <c r="D51833" s="320"/>
      <c r="E51833" s="383"/>
      <c r="G51833" s="337"/>
    </row>
    <row r="51834" spans="1:7">
      <c r="A51834" s="276" t="s">
        <v>59222</v>
      </c>
      <c r="B51834" s="6"/>
      <c r="D51834" s="320"/>
      <c r="E51834" s="383"/>
      <c r="G51834" s="337"/>
    </row>
    <row r="51835" spans="1:7">
      <c r="A51835" s="276" t="s">
        <v>59055</v>
      </c>
      <c r="B51835" s="6"/>
      <c r="D51835" s="320"/>
      <c r="E51835" s="383"/>
      <c r="G51835" s="337"/>
    </row>
    <row r="51836" spans="1:7">
      <c r="A51836" s="276" t="s">
        <v>59047</v>
      </c>
      <c r="B51836" s="6"/>
      <c r="D51836" s="320"/>
      <c r="E51836" s="383"/>
      <c r="G51836" s="337"/>
    </row>
    <row r="51837" spans="1:7">
      <c r="A51837" s="276" t="s">
        <v>59223</v>
      </c>
      <c r="B51837" s="6"/>
      <c r="D51837" s="320"/>
      <c r="E51837" s="383"/>
      <c r="G51837" s="337"/>
    </row>
    <row r="51838" spans="1:7">
      <c r="A51838" s="276" t="s">
        <v>59224</v>
      </c>
      <c r="B51838" s="6"/>
      <c r="D51838" s="320"/>
      <c r="E51838" s="383"/>
      <c r="G51838" s="337"/>
    </row>
    <row r="51839" spans="1:7">
      <c r="A51839" s="276" t="s">
        <v>59225</v>
      </c>
      <c r="B51839" s="6"/>
      <c r="D51839" s="320"/>
      <c r="E51839" s="383"/>
      <c r="G51839" s="337"/>
    </row>
    <row r="51840" spans="1:7">
      <c r="A51840" s="276" t="s">
        <v>59226</v>
      </c>
      <c r="B51840" s="6"/>
      <c r="D51840" s="320"/>
      <c r="E51840" s="383"/>
      <c r="G51840" s="337"/>
    </row>
    <row r="51841" spans="1:7">
      <c r="A51841" s="276" t="s">
        <v>59227</v>
      </c>
      <c r="B51841" s="6"/>
      <c r="D51841" s="320"/>
      <c r="E51841" s="383"/>
      <c r="G51841" s="337"/>
    </row>
    <row r="51842" spans="1:7">
      <c r="A51842" s="276" t="s">
        <v>59228</v>
      </c>
      <c r="B51842" s="6"/>
      <c r="D51842" s="320"/>
      <c r="E51842" s="383"/>
      <c r="G51842" s="337"/>
    </row>
    <row r="51843" spans="1:7">
      <c r="A51843" s="276" t="s">
        <v>59229</v>
      </c>
      <c r="B51843" s="6"/>
      <c r="D51843" s="320"/>
      <c r="E51843" s="383"/>
      <c r="G51843" s="337"/>
    </row>
    <row r="51844" spans="1:7">
      <c r="A51844" s="276" t="s">
        <v>57752</v>
      </c>
      <c r="B51844" s="6"/>
      <c r="D51844" s="320"/>
      <c r="E51844" s="383"/>
      <c r="G51844" s="337"/>
    </row>
    <row r="51845" spans="1:7">
      <c r="A51845" s="276" t="s">
        <v>56122</v>
      </c>
      <c r="B51845" s="6"/>
      <c r="D51845" s="320"/>
      <c r="E51845" s="383"/>
      <c r="G51845" s="337"/>
    </row>
    <row r="51846" spans="1:7">
      <c r="A51846" s="276" t="s">
        <v>59230</v>
      </c>
      <c r="B51846" s="6"/>
      <c r="D51846" s="320"/>
      <c r="E51846" s="383"/>
      <c r="G51846" s="337"/>
    </row>
    <row r="51847" spans="1:7">
      <c r="A51847" s="276" t="s">
        <v>56152</v>
      </c>
      <c r="B51847" s="6"/>
      <c r="D51847" s="320"/>
      <c r="E51847" s="383"/>
      <c r="G51847" s="337"/>
    </row>
    <row r="51848" spans="1:7">
      <c r="A51848" s="276" t="s">
        <v>59231</v>
      </c>
      <c r="B51848" s="6"/>
      <c r="D51848" s="320"/>
      <c r="E51848" s="383"/>
      <c r="G51848" s="337"/>
    </row>
    <row r="51849" spans="1:7">
      <c r="A51849" s="276" t="s">
        <v>59232</v>
      </c>
      <c r="B51849" s="6"/>
      <c r="C51849" s="452" t="s">
        <v>14326</v>
      </c>
      <c r="D51849" s="320"/>
      <c r="E51849" s="383"/>
      <c r="G51849" s="337"/>
    </row>
    <row r="51850" spans="1:7">
      <c r="A51850" s="276" t="s">
        <v>59233</v>
      </c>
      <c r="B51850" s="6"/>
      <c r="C51850" s="452"/>
      <c r="D51850" s="320"/>
      <c r="E51850" s="383"/>
      <c r="G51850" s="337"/>
    </row>
    <row r="51851" spans="1:7">
      <c r="A51851" s="276" t="s">
        <v>59234</v>
      </c>
      <c r="B51851" s="6"/>
      <c r="C51851" s="452"/>
      <c r="D51851" s="320"/>
      <c r="E51851" s="383"/>
      <c r="G51851" s="337"/>
    </row>
    <row r="51852" spans="1:7">
      <c r="A51852" s="276" t="s">
        <v>59235</v>
      </c>
      <c r="B51852" s="6"/>
      <c r="C51852" s="452"/>
      <c r="D51852" s="320"/>
      <c r="E51852" s="383"/>
      <c r="G51852" s="337"/>
    </row>
    <row r="51853" spans="1:7">
      <c r="A51853" s="276" t="s">
        <v>59236</v>
      </c>
      <c r="B51853" s="6"/>
      <c r="C51853" s="452" t="s">
        <v>59255</v>
      </c>
      <c r="D51853" s="320"/>
      <c r="E51853" s="383"/>
      <c r="G51853" s="337"/>
    </row>
    <row r="51854" spans="1:7">
      <c r="A51854" s="276" t="s">
        <v>59237</v>
      </c>
      <c r="B51854" s="6"/>
      <c r="C51854" s="452"/>
      <c r="D51854" s="320"/>
      <c r="E51854" s="383"/>
      <c r="G51854" s="337"/>
    </row>
    <row r="51855" spans="1:7">
      <c r="A51855" s="276" t="s">
        <v>59238</v>
      </c>
      <c r="B51855" s="6"/>
      <c r="C51855" s="452"/>
      <c r="D51855" s="320"/>
      <c r="E51855" s="383"/>
      <c r="G51855" s="337"/>
    </row>
    <row r="51856" spans="1:7">
      <c r="A51856" s="276" t="s">
        <v>59239</v>
      </c>
      <c r="B51856" s="6"/>
      <c r="C51856" s="452"/>
      <c r="D51856" s="320"/>
      <c r="E51856" s="383"/>
      <c r="G51856" s="337"/>
    </row>
    <row r="51857" spans="1:7">
      <c r="A51857" s="276" t="s">
        <v>59240</v>
      </c>
      <c r="B51857" s="6"/>
      <c r="C51857" s="452" t="s">
        <v>59256</v>
      </c>
      <c r="D51857" s="320"/>
      <c r="E51857" s="383"/>
      <c r="G51857" s="337"/>
    </row>
    <row r="51858" spans="1:7">
      <c r="A51858" s="276" t="s">
        <v>49962</v>
      </c>
      <c r="B51858" s="6"/>
      <c r="C51858" s="452"/>
      <c r="D51858" s="320"/>
      <c r="E51858" s="383"/>
      <c r="G51858" s="337"/>
    </row>
    <row r="51859" spans="1:7">
      <c r="A51859" s="276" t="s">
        <v>59241</v>
      </c>
      <c r="B51859" s="6"/>
      <c r="C51859" s="452"/>
      <c r="D51859" s="320"/>
      <c r="E51859" s="383"/>
      <c r="G51859" s="337"/>
    </row>
    <row r="51860" spans="1:7">
      <c r="A51860" s="276" t="s">
        <v>57762</v>
      </c>
      <c r="B51860" s="6"/>
      <c r="C51860" s="452" t="s">
        <v>59257</v>
      </c>
      <c r="D51860" s="320"/>
      <c r="E51860" s="383"/>
      <c r="G51860" s="337"/>
    </row>
    <row r="51861" spans="1:7">
      <c r="A51861" s="276" t="s">
        <v>8250</v>
      </c>
      <c r="B51861" s="6"/>
      <c r="C51861" s="452" t="s">
        <v>9320</v>
      </c>
      <c r="D51861" s="320"/>
      <c r="E51861" s="383"/>
      <c r="G51861" s="337"/>
    </row>
    <row r="51862" spans="1:7">
      <c r="A51862" s="276" t="s">
        <v>59242</v>
      </c>
      <c r="B51862" s="6"/>
      <c r="C51862" s="452"/>
      <c r="D51862" s="320"/>
      <c r="E51862" s="383"/>
      <c r="G51862" s="337"/>
    </row>
    <row r="51863" spans="1:7">
      <c r="A51863" s="276" t="s">
        <v>59243</v>
      </c>
      <c r="B51863" s="6"/>
      <c r="C51863" s="452" t="s">
        <v>9320</v>
      </c>
      <c r="D51863" s="320"/>
      <c r="E51863" s="383"/>
      <c r="G51863" s="337"/>
    </row>
    <row r="51864" spans="1:7">
      <c r="A51864" s="276" t="s">
        <v>59244</v>
      </c>
      <c r="B51864" s="6"/>
      <c r="C51864" s="452"/>
      <c r="D51864" s="320"/>
      <c r="E51864" s="383"/>
      <c r="G51864" s="337"/>
    </row>
    <row r="51865" spans="1:7">
      <c r="A51865" s="276" t="s">
        <v>59245</v>
      </c>
      <c r="B51865" s="6"/>
      <c r="C51865" s="452"/>
      <c r="D51865" s="320"/>
      <c r="E51865" s="383"/>
      <c r="G51865" s="337"/>
    </row>
    <row r="51866" spans="1:7">
      <c r="A51866" s="276" t="s">
        <v>59246</v>
      </c>
      <c r="B51866" s="6"/>
      <c r="C51866" s="452"/>
      <c r="D51866" s="320"/>
      <c r="E51866" s="383"/>
      <c r="G51866" s="337"/>
    </row>
    <row r="51867" spans="1:7">
      <c r="A51867" s="276" t="s">
        <v>59247</v>
      </c>
      <c r="B51867" s="6"/>
      <c r="C51867" s="452"/>
      <c r="D51867" s="320"/>
      <c r="E51867" s="383"/>
      <c r="G51867" s="337"/>
    </row>
    <row r="51868" spans="1:7">
      <c r="A51868" s="276" t="s">
        <v>59248</v>
      </c>
      <c r="B51868" s="6"/>
      <c r="C51868" s="452"/>
      <c r="D51868" s="320"/>
      <c r="E51868" s="383"/>
      <c r="G51868" s="337"/>
    </row>
    <row r="51869" spans="1:7" ht="31.5">
      <c r="A51869" s="276" t="s">
        <v>59249</v>
      </c>
      <c r="B51869" s="6"/>
      <c r="C51869" s="452"/>
      <c r="D51869" s="320"/>
      <c r="E51869" s="383"/>
      <c r="G51869" s="337"/>
    </row>
    <row r="51870" spans="1:7">
      <c r="A51870" s="276" t="s">
        <v>59250</v>
      </c>
      <c r="B51870" s="6"/>
      <c r="C51870" s="452"/>
      <c r="D51870" s="320"/>
      <c r="E51870" s="383"/>
      <c r="G51870" s="337"/>
    </row>
    <row r="51871" spans="1:7">
      <c r="A51871" s="276" t="s">
        <v>59251</v>
      </c>
      <c r="B51871" s="6"/>
      <c r="C51871" s="452"/>
      <c r="D51871" s="320"/>
      <c r="E51871" s="383"/>
      <c r="G51871" s="337"/>
    </row>
    <row r="51872" spans="1:7">
      <c r="A51872" s="276" t="s">
        <v>59252</v>
      </c>
      <c r="B51872" s="6"/>
      <c r="C51872" s="452"/>
      <c r="D51872" s="320"/>
      <c r="E51872" s="383"/>
      <c r="G51872" s="337"/>
    </row>
    <row r="51873" spans="1:7">
      <c r="A51873" s="276" t="s">
        <v>59253</v>
      </c>
      <c r="B51873" s="6"/>
      <c r="C51873" s="452" t="s">
        <v>59255</v>
      </c>
      <c r="D51873" s="320"/>
      <c r="E51873" s="383"/>
      <c r="G51873" s="337"/>
    </row>
    <row r="51874" spans="1:7">
      <c r="A51874" s="276" t="s">
        <v>59254</v>
      </c>
      <c r="B51874" s="6"/>
      <c r="D51874" s="320"/>
      <c r="E51874" s="383"/>
      <c r="G51874" s="337"/>
    </row>
    <row r="51875" spans="1:7">
      <c r="A51875" s="276" t="s">
        <v>59258</v>
      </c>
      <c r="B51875" s="6"/>
      <c r="C51875" s="452"/>
      <c r="D51875" s="320"/>
      <c r="E51875" s="383"/>
      <c r="G51875" s="337"/>
    </row>
    <row r="51876" spans="1:7">
      <c r="A51876" s="276" t="s">
        <v>59259</v>
      </c>
      <c r="B51876" s="6"/>
      <c r="C51876" s="452"/>
      <c r="D51876" s="320"/>
      <c r="E51876" s="383"/>
      <c r="G51876" s="337"/>
    </row>
    <row r="51877" spans="1:7">
      <c r="A51877" s="276" t="s">
        <v>59260</v>
      </c>
      <c r="B51877" s="6"/>
      <c r="C51877" s="452"/>
      <c r="D51877" s="320"/>
      <c r="E51877" s="383"/>
      <c r="G51877" s="337"/>
    </row>
    <row r="51878" spans="1:7">
      <c r="A51878" s="276" t="s">
        <v>59261</v>
      </c>
      <c r="B51878" s="6"/>
      <c r="C51878" s="452" t="s">
        <v>59278</v>
      </c>
      <c r="D51878" s="320"/>
      <c r="E51878" s="383"/>
      <c r="G51878" s="337"/>
    </row>
    <row r="51879" spans="1:7">
      <c r="A51879" s="276" t="s">
        <v>59262</v>
      </c>
      <c r="B51879" s="6"/>
      <c r="C51879" s="452"/>
      <c r="D51879" s="320"/>
      <c r="E51879" s="383"/>
      <c r="G51879" s="337"/>
    </row>
    <row r="51880" spans="1:7">
      <c r="A51880" s="276" t="s">
        <v>59079</v>
      </c>
      <c r="B51880" s="6"/>
      <c r="C51880" s="452"/>
      <c r="D51880" s="320"/>
      <c r="E51880" s="383"/>
      <c r="G51880" s="337"/>
    </row>
    <row r="51881" spans="1:7">
      <c r="A51881" s="276" t="s">
        <v>59263</v>
      </c>
      <c r="B51881" s="6"/>
      <c r="C51881" s="452"/>
      <c r="D51881" s="320"/>
      <c r="E51881" s="383"/>
      <c r="G51881" s="337"/>
    </row>
    <row r="51882" spans="1:7">
      <c r="A51882" s="276" t="s">
        <v>59264</v>
      </c>
      <c r="B51882" s="6"/>
      <c r="C51882" s="452"/>
      <c r="D51882" s="320"/>
      <c r="E51882" s="383"/>
      <c r="G51882" s="337"/>
    </row>
    <row r="51883" spans="1:7">
      <c r="A51883" s="276" t="s">
        <v>55991</v>
      </c>
      <c r="B51883" s="6"/>
      <c r="C51883" s="452"/>
      <c r="D51883" s="320"/>
      <c r="E51883" s="383"/>
      <c r="G51883" s="337"/>
    </row>
    <row r="51884" spans="1:7">
      <c r="A51884" s="276" t="s">
        <v>59265</v>
      </c>
      <c r="B51884" s="6"/>
      <c r="C51884" s="452"/>
      <c r="D51884" s="320"/>
      <c r="E51884" s="383"/>
      <c r="G51884" s="337"/>
    </row>
    <row r="51885" spans="1:7">
      <c r="A51885" s="276" t="s">
        <v>55993</v>
      </c>
      <c r="B51885" s="6"/>
      <c r="C51885" s="452"/>
      <c r="D51885" s="320"/>
      <c r="E51885" s="383"/>
      <c r="G51885" s="337"/>
    </row>
    <row r="51886" spans="1:7" ht="31.5">
      <c r="A51886" s="276" t="s">
        <v>59266</v>
      </c>
      <c r="B51886" s="6"/>
      <c r="C51886" s="452"/>
      <c r="D51886" s="320"/>
      <c r="E51886" s="383"/>
      <c r="G51886" s="337"/>
    </row>
    <row r="51887" spans="1:7">
      <c r="A51887" s="276" t="s">
        <v>59267</v>
      </c>
      <c r="B51887" s="6"/>
      <c r="C51887" s="452"/>
      <c r="D51887" s="320"/>
      <c r="E51887" s="383"/>
      <c r="G51887" s="337"/>
    </row>
    <row r="51888" spans="1:7">
      <c r="A51888" s="276" t="s">
        <v>59268</v>
      </c>
      <c r="B51888" s="6"/>
      <c r="C51888" s="452"/>
      <c r="D51888" s="320"/>
      <c r="E51888" s="383"/>
      <c r="G51888" s="337"/>
    </row>
    <row r="51889" spans="1:7">
      <c r="A51889" s="276" t="s">
        <v>59269</v>
      </c>
      <c r="B51889" s="6"/>
      <c r="C51889" s="452"/>
      <c r="D51889" s="320"/>
      <c r="E51889" s="383"/>
      <c r="G51889" s="337"/>
    </row>
    <row r="51890" spans="1:7">
      <c r="A51890" s="276" t="s">
        <v>59270</v>
      </c>
      <c r="B51890" s="6"/>
      <c r="C51890" s="452"/>
      <c r="D51890" s="320"/>
      <c r="E51890" s="383"/>
      <c r="G51890" s="337"/>
    </row>
    <row r="51891" spans="1:7">
      <c r="A51891" s="276" t="s">
        <v>59271</v>
      </c>
      <c r="B51891" s="6"/>
      <c r="C51891" s="452"/>
      <c r="D51891" s="320"/>
      <c r="E51891" s="383"/>
      <c r="G51891" s="337"/>
    </row>
    <row r="51892" spans="1:7">
      <c r="A51892" s="276" t="s">
        <v>59272</v>
      </c>
      <c r="B51892" s="6"/>
      <c r="C51892" s="452"/>
      <c r="D51892" s="320"/>
      <c r="E51892" s="383"/>
      <c r="G51892" s="337"/>
    </row>
    <row r="51893" spans="1:7">
      <c r="A51893" s="276" t="s">
        <v>59273</v>
      </c>
      <c r="B51893" s="6"/>
      <c r="C51893" s="452"/>
      <c r="D51893" s="320"/>
      <c r="E51893" s="383"/>
      <c r="G51893" s="337"/>
    </row>
    <row r="51894" spans="1:7">
      <c r="A51894" s="276" t="s">
        <v>59274</v>
      </c>
      <c r="B51894" s="6"/>
      <c r="C51894" s="452"/>
      <c r="D51894" s="320"/>
      <c r="E51894" s="383"/>
      <c r="G51894" s="337"/>
    </row>
    <row r="51895" spans="1:7">
      <c r="A51895" s="276" t="s">
        <v>59275</v>
      </c>
      <c r="B51895" s="6"/>
      <c r="C51895" s="452"/>
      <c r="D51895" s="320"/>
      <c r="E51895" s="383"/>
      <c r="G51895" s="337"/>
    </row>
    <row r="51896" spans="1:7">
      <c r="A51896" s="276" t="s">
        <v>59276</v>
      </c>
      <c r="B51896" s="6"/>
      <c r="C51896" s="452"/>
      <c r="D51896" s="320"/>
      <c r="E51896" s="383"/>
      <c r="G51896" s="337"/>
    </row>
    <row r="51897" spans="1:7">
      <c r="A51897" s="276" t="s">
        <v>59277</v>
      </c>
      <c r="B51897" s="6"/>
      <c r="C51897" s="452"/>
      <c r="D51897" s="320"/>
      <c r="E51897" s="383"/>
      <c r="G51897" s="337"/>
    </row>
    <row r="51898" spans="1:7">
      <c r="A51898" s="276" t="s">
        <v>57551</v>
      </c>
      <c r="B51898" s="6"/>
      <c r="C51898" s="452"/>
      <c r="D51898" s="320"/>
      <c r="E51898" s="383"/>
      <c r="G51898" s="337"/>
    </row>
    <row r="51899" spans="1:7">
      <c r="A51899" s="276" t="s">
        <v>57552</v>
      </c>
      <c r="B51899" s="6"/>
      <c r="C51899" s="452"/>
      <c r="D51899" s="320"/>
      <c r="E51899" s="383"/>
      <c r="G51899" s="337"/>
    </row>
    <row r="51900" spans="1:7">
      <c r="A51900" s="276" t="s">
        <v>59279</v>
      </c>
      <c r="B51900" s="6"/>
      <c r="C51900" s="452" t="s">
        <v>59297</v>
      </c>
      <c r="D51900" s="320"/>
      <c r="E51900" s="383"/>
      <c r="G51900" s="337"/>
    </row>
    <row r="51901" spans="1:7">
      <c r="A51901" s="276" t="s">
        <v>59280</v>
      </c>
      <c r="B51901" s="6"/>
      <c r="C51901" s="452" t="s">
        <v>59298</v>
      </c>
      <c r="D51901" s="320"/>
      <c r="E51901" s="383"/>
      <c r="G51901" s="337"/>
    </row>
    <row r="51902" spans="1:7">
      <c r="A51902" s="276" t="s">
        <v>56219</v>
      </c>
      <c r="B51902" s="6"/>
      <c r="C51902" s="452"/>
      <c r="D51902" s="320"/>
      <c r="E51902" s="383"/>
      <c r="G51902" s="337"/>
    </row>
    <row r="51903" spans="1:7">
      <c r="A51903" s="276" t="s">
        <v>57796</v>
      </c>
      <c r="B51903" s="6"/>
      <c r="C51903" s="452"/>
      <c r="D51903" s="320"/>
      <c r="E51903" s="383"/>
      <c r="G51903" s="337"/>
    </row>
    <row r="51904" spans="1:7">
      <c r="A51904" s="276" t="s">
        <v>59281</v>
      </c>
      <c r="B51904" s="6"/>
      <c r="C51904" s="452"/>
      <c r="D51904" s="320"/>
      <c r="E51904" s="383"/>
      <c r="G51904" s="337"/>
    </row>
    <row r="51905" spans="1:7">
      <c r="A51905" s="276" t="s">
        <v>59282</v>
      </c>
      <c r="B51905" s="6"/>
      <c r="C51905" s="452"/>
      <c r="D51905" s="320"/>
      <c r="E51905" s="383"/>
      <c r="G51905" s="337"/>
    </row>
    <row r="51906" spans="1:7">
      <c r="A51906" s="276" t="s">
        <v>49734</v>
      </c>
      <c r="B51906" s="6"/>
      <c r="C51906" s="452" t="s">
        <v>15630</v>
      </c>
      <c r="D51906" s="320"/>
      <c r="E51906" s="383"/>
      <c r="G51906" s="337"/>
    </row>
    <row r="51907" spans="1:7">
      <c r="A51907" s="276" t="s">
        <v>59283</v>
      </c>
      <c r="B51907" s="6"/>
      <c r="C51907" s="452"/>
      <c r="D51907" s="320"/>
      <c r="E51907" s="383"/>
      <c r="G51907" s="337"/>
    </row>
    <row r="51908" spans="1:7">
      <c r="A51908" s="276" t="s">
        <v>59284</v>
      </c>
      <c r="B51908" s="6"/>
      <c r="C51908" s="452"/>
      <c r="D51908" s="320"/>
      <c r="E51908" s="383"/>
      <c r="G51908" s="337"/>
    </row>
    <row r="51909" spans="1:7">
      <c r="A51909" s="276" t="s">
        <v>59285</v>
      </c>
      <c r="B51909" s="6"/>
      <c r="C51909" s="452"/>
      <c r="D51909" s="320"/>
      <c r="E51909" s="383"/>
      <c r="G51909" s="337"/>
    </row>
    <row r="51910" spans="1:7">
      <c r="A51910" s="276" t="s">
        <v>59286</v>
      </c>
      <c r="B51910" s="6"/>
      <c r="C51910" s="452" t="s">
        <v>59299</v>
      </c>
      <c r="D51910" s="320"/>
      <c r="E51910" s="383"/>
      <c r="G51910" s="337"/>
    </row>
    <row r="51911" spans="1:7">
      <c r="A51911" s="276" t="s">
        <v>59287</v>
      </c>
      <c r="B51911" s="6"/>
      <c r="C51911" s="452"/>
      <c r="D51911" s="320"/>
      <c r="E51911" s="383"/>
      <c r="G51911" s="337"/>
    </row>
    <row r="51912" spans="1:7">
      <c r="A51912" s="276" t="s">
        <v>59288</v>
      </c>
      <c r="B51912" s="6"/>
      <c r="C51912" s="452"/>
      <c r="D51912" s="320"/>
      <c r="E51912" s="383"/>
      <c r="G51912" s="337"/>
    </row>
    <row r="51913" spans="1:7">
      <c r="A51913" s="276" t="s">
        <v>59289</v>
      </c>
      <c r="B51913" s="6"/>
      <c r="C51913" s="452"/>
      <c r="D51913" s="320"/>
      <c r="E51913" s="383"/>
      <c r="G51913" s="337"/>
    </row>
    <row r="51914" spans="1:7">
      <c r="A51914" s="276" t="s">
        <v>59290</v>
      </c>
      <c r="B51914" s="6"/>
      <c r="C51914" s="452"/>
      <c r="D51914" s="320"/>
      <c r="E51914" s="383"/>
      <c r="G51914" s="337"/>
    </row>
    <row r="51915" spans="1:7">
      <c r="A51915" s="276" t="s">
        <v>59291</v>
      </c>
      <c r="B51915" s="6"/>
      <c r="C51915" s="452"/>
      <c r="D51915" s="320"/>
      <c r="E51915" s="383"/>
      <c r="G51915" s="337"/>
    </row>
    <row r="51916" spans="1:7">
      <c r="A51916" s="276" t="s">
        <v>59292</v>
      </c>
      <c r="B51916" s="6"/>
      <c r="C51916" s="452"/>
      <c r="D51916" s="320"/>
      <c r="E51916" s="383"/>
      <c r="G51916" s="337"/>
    </row>
    <row r="51917" spans="1:7">
      <c r="A51917" s="276" t="s">
        <v>57562</v>
      </c>
      <c r="B51917" s="6"/>
      <c r="C51917" s="452"/>
      <c r="D51917" s="320"/>
      <c r="E51917" s="383"/>
      <c r="G51917" s="337"/>
    </row>
    <row r="51918" spans="1:7">
      <c r="A51918" s="276" t="s">
        <v>3746</v>
      </c>
      <c r="B51918" s="6"/>
      <c r="C51918" s="452"/>
      <c r="D51918" s="320"/>
      <c r="E51918" s="383"/>
      <c r="G51918" s="337"/>
    </row>
    <row r="51919" spans="1:7">
      <c r="A51919" s="276" t="s">
        <v>59293</v>
      </c>
      <c r="B51919" s="6"/>
      <c r="C51919" s="452"/>
      <c r="D51919" s="320"/>
      <c r="E51919" s="383"/>
      <c r="G51919" s="337"/>
    </row>
    <row r="51920" spans="1:7">
      <c r="A51920" s="276" t="s">
        <v>59294</v>
      </c>
      <c r="B51920" s="6"/>
      <c r="C51920" s="452"/>
      <c r="D51920" s="320"/>
      <c r="E51920" s="383"/>
      <c r="G51920" s="337"/>
    </row>
    <row r="51921" spans="1:7">
      <c r="A51921" s="276" t="s">
        <v>59295</v>
      </c>
      <c r="B51921" s="6"/>
      <c r="C51921" s="452" t="s">
        <v>4299</v>
      </c>
      <c r="D51921" s="320"/>
      <c r="E51921" s="383"/>
      <c r="G51921" s="337"/>
    </row>
    <row r="51922" spans="1:7">
      <c r="A51922" s="276" t="s">
        <v>57809</v>
      </c>
      <c r="B51922" s="6"/>
      <c r="C51922" s="452" t="s">
        <v>4299</v>
      </c>
      <c r="D51922" s="320"/>
      <c r="E51922" s="383"/>
      <c r="G51922" s="337"/>
    </row>
    <row r="51923" spans="1:7">
      <c r="A51923" s="276" t="s">
        <v>59296</v>
      </c>
      <c r="B51923" s="6"/>
      <c r="C51923" s="452"/>
      <c r="D51923" s="320"/>
      <c r="E51923" s="383"/>
      <c r="G51923" s="337"/>
    </row>
    <row r="51924" spans="1:7">
      <c r="A51924" s="276" t="s">
        <v>57811</v>
      </c>
      <c r="B51924" s="6"/>
      <c r="C51924" s="452" t="s">
        <v>58229</v>
      </c>
      <c r="D51924" s="320"/>
      <c r="E51924" s="383"/>
      <c r="G51924" s="337"/>
    </row>
    <row r="51925" spans="1:7">
      <c r="A51925" s="276" t="s">
        <v>49914</v>
      </c>
      <c r="B51925" s="6"/>
      <c r="D51925" s="320"/>
      <c r="E51925" s="453" t="s">
        <v>59309</v>
      </c>
      <c r="G51925" s="337"/>
    </row>
    <row r="51926" spans="1:7">
      <c r="A51926" s="276" t="s">
        <v>59300</v>
      </c>
      <c r="B51926" s="6"/>
      <c r="D51926" s="320"/>
      <c r="E51926" s="453" t="s">
        <v>59310</v>
      </c>
      <c r="F51926" s="454"/>
      <c r="G51926" s="454"/>
    </row>
    <row r="51927" spans="1:7">
      <c r="A51927" s="276" t="s">
        <v>59301</v>
      </c>
      <c r="B51927" s="6"/>
      <c r="D51927" s="320"/>
      <c r="E51927" s="453" t="s">
        <v>59311</v>
      </c>
      <c r="F51927" s="454"/>
      <c r="G51927" s="454"/>
    </row>
    <row r="51928" spans="1:7">
      <c r="A51928" s="276" t="s">
        <v>59302</v>
      </c>
      <c r="B51928" s="6"/>
      <c r="D51928" s="320"/>
      <c r="E51928" s="453" t="s">
        <v>59311</v>
      </c>
      <c r="F51928" s="454"/>
      <c r="G51928" s="454"/>
    </row>
    <row r="51929" spans="1:7">
      <c r="A51929" s="276" t="s">
        <v>59303</v>
      </c>
      <c r="B51929" s="6"/>
      <c r="D51929" s="320"/>
      <c r="E51929" s="453" t="s">
        <v>59311</v>
      </c>
      <c r="F51929" s="454"/>
      <c r="G51929" s="454"/>
    </row>
    <row r="51930" spans="1:7">
      <c r="A51930" s="276" t="s">
        <v>59304</v>
      </c>
      <c r="B51930" s="6"/>
      <c r="D51930" s="320"/>
      <c r="E51930" s="453" t="s">
        <v>59312</v>
      </c>
      <c r="F51930" s="454"/>
      <c r="G51930" s="454"/>
    </row>
    <row r="51931" spans="1:7">
      <c r="A51931" s="276" t="s">
        <v>59305</v>
      </c>
      <c r="B51931" s="6"/>
      <c r="D51931" s="320"/>
      <c r="E51931" s="453" t="s">
        <v>59313</v>
      </c>
      <c r="F51931" s="454"/>
      <c r="G51931" s="454"/>
    </row>
    <row r="51932" spans="1:7">
      <c r="A51932" s="276" t="s">
        <v>59306</v>
      </c>
      <c r="B51932" s="6"/>
      <c r="D51932" s="320"/>
      <c r="E51932" s="453" t="s">
        <v>59312</v>
      </c>
      <c r="F51932" s="454"/>
      <c r="G51932" s="454"/>
    </row>
    <row r="51933" spans="1:7">
      <c r="A51933" s="276" t="s">
        <v>59307</v>
      </c>
      <c r="B51933" s="6"/>
      <c r="D51933" s="320"/>
      <c r="E51933" s="453" t="s">
        <v>59314</v>
      </c>
      <c r="F51933" s="454"/>
      <c r="G51933" s="454"/>
    </row>
    <row r="51934" spans="1:7">
      <c r="A51934" s="276" t="s">
        <v>59308</v>
      </c>
      <c r="B51934" s="6"/>
      <c r="D51934" s="320"/>
      <c r="E51934" s="453" t="s">
        <v>59311</v>
      </c>
      <c r="F51934" s="454"/>
      <c r="G51934" s="454"/>
    </row>
    <row r="51935" spans="1:7">
      <c r="A51935" s="276" t="s">
        <v>58653</v>
      </c>
      <c r="B51935" s="337"/>
      <c r="C51935" s="337"/>
      <c r="D51935" s="320" t="s">
        <v>59417</v>
      </c>
      <c r="E51935" s="455" t="s">
        <v>34450</v>
      </c>
      <c r="F51935" s="456"/>
      <c r="G51935" s="275" t="s">
        <v>47566</v>
      </c>
    </row>
    <row r="51936" spans="1:7">
      <c r="A51936" s="276" t="s">
        <v>59316</v>
      </c>
      <c r="B51936" s="337"/>
      <c r="C51936" s="337"/>
      <c r="D51936" s="320" t="s">
        <v>59417</v>
      </c>
      <c r="E51936" s="455" t="s">
        <v>34450</v>
      </c>
      <c r="F51936" s="456"/>
      <c r="G51936" s="337"/>
    </row>
    <row r="51937" spans="1:7">
      <c r="A51937" s="276" t="s">
        <v>8177</v>
      </c>
      <c r="B51937" s="337"/>
      <c r="C51937" s="337"/>
      <c r="D51937" s="320" t="s">
        <v>59417</v>
      </c>
      <c r="E51937" s="455" t="s">
        <v>34450</v>
      </c>
      <c r="F51937" s="456"/>
      <c r="G51937" s="337"/>
    </row>
    <row r="51938" spans="1:7">
      <c r="A51938" s="276" t="s">
        <v>55780</v>
      </c>
      <c r="B51938" s="337"/>
      <c r="C51938" s="337"/>
      <c r="D51938" s="320" t="s">
        <v>59417</v>
      </c>
      <c r="E51938" s="455" t="s">
        <v>34450</v>
      </c>
      <c r="F51938" s="456"/>
      <c r="G51938" s="337"/>
    </row>
    <row r="51939" spans="1:7">
      <c r="A51939" s="276" t="s">
        <v>59317</v>
      </c>
      <c r="B51939" s="337"/>
      <c r="C51939" s="337"/>
      <c r="D51939" s="320" t="s">
        <v>59417</v>
      </c>
      <c r="E51939" s="455" t="s">
        <v>34450</v>
      </c>
      <c r="F51939" s="456"/>
      <c r="G51939" s="337"/>
    </row>
    <row r="51940" spans="1:7">
      <c r="A51940" s="276" t="s">
        <v>13320</v>
      </c>
      <c r="B51940" s="337"/>
      <c r="C51940" s="337"/>
      <c r="D51940" s="320" t="s">
        <v>59417</v>
      </c>
      <c r="E51940" s="455" t="s">
        <v>34450</v>
      </c>
      <c r="F51940" s="456"/>
      <c r="G51940" s="337"/>
    </row>
    <row r="51941" spans="1:7">
      <c r="A51941" s="276" t="s">
        <v>59318</v>
      </c>
      <c r="B51941" s="337"/>
      <c r="C51941" s="337"/>
      <c r="D51941" s="320" t="s">
        <v>59417</v>
      </c>
      <c r="E51941" s="455" t="s">
        <v>34450</v>
      </c>
      <c r="F51941" s="456"/>
      <c r="G51941" s="337"/>
    </row>
    <row r="51942" spans="1:7">
      <c r="A51942" s="276" t="s">
        <v>59319</v>
      </c>
      <c r="B51942" s="337"/>
      <c r="C51942" s="337"/>
      <c r="D51942" s="320" t="s">
        <v>59417</v>
      </c>
      <c r="E51942" s="455" t="s">
        <v>34450</v>
      </c>
      <c r="F51942" s="456"/>
      <c r="G51942" s="337"/>
    </row>
    <row r="51943" spans="1:7">
      <c r="A51943" s="276" t="s">
        <v>59320</v>
      </c>
      <c r="B51943" s="337"/>
      <c r="C51943" s="337"/>
      <c r="D51943" s="320" t="s">
        <v>59417</v>
      </c>
      <c r="E51943" s="455" t="s">
        <v>34450</v>
      </c>
      <c r="F51943" s="456"/>
      <c r="G51943" s="337"/>
    </row>
    <row r="51944" spans="1:7">
      <c r="A51944" s="276" t="s">
        <v>59321</v>
      </c>
      <c r="B51944" s="457"/>
      <c r="D51944" s="320" t="s">
        <v>59417</v>
      </c>
      <c r="E51944" s="455" t="s">
        <v>34450</v>
      </c>
      <c r="F51944" s="456"/>
      <c r="G51944" s="337"/>
    </row>
    <row r="51945" spans="1:7">
      <c r="A51945" s="276" t="s">
        <v>59322</v>
      </c>
      <c r="B51945" s="6"/>
      <c r="D51945" s="320" t="s">
        <v>59417</v>
      </c>
      <c r="E51945" s="455" t="s">
        <v>34450</v>
      </c>
      <c r="F51945" s="456"/>
      <c r="G51945" s="337"/>
    </row>
    <row r="51946" spans="1:7">
      <c r="A51946" s="276" t="s">
        <v>59323</v>
      </c>
      <c r="B51946" s="6"/>
      <c r="D51946" s="320" t="s">
        <v>59417</v>
      </c>
      <c r="E51946" s="455" t="s">
        <v>34450</v>
      </c>
      <c r="F51946" s="456"/>
      <c r="G51946" s="337"/>
    </row>
    <row r="51947" spans="1:7">
      <c r="A51947" s="276" t="s">
        <v>55918</v>
      </c>
      <c r="B51947" s="6"/>
      <c r="D51947" s="320" t="s">
        <v>59417</v>
      </c>
      <c r="E51947" s="455" t="s">
        <v>34450</v>
      </c>
      <c r="F51947" s="456"/>
      <c r="G51947" s="337"/>
    </row>
    <row r="51948" spans="1:7">
      <c r="A51948" s="276" t="s">
        <v>627</v>
      </c>
      <c r="B51948" s="6"/>
      <c r="D51948" s="320" t="s">
        <v>59417</v>
      </c>
      <c r="E51948" s="455" t="s">
        <v>34450</v>
      </c>
      <c r="F51948" s="456"/>
      <c r="G51948" s="337"/>
    </row>
    <row r="51949" spans="1:7">
      <c r="A51949" s="276" t="s">
        <v>59324</v>
      </c>
      <c r="B51949" s="6"/>
      <c r="D51949" s="320" t="s">
        <v>59417</v>
      </c>
      <c r="E51949" s="455" t="s">
        <v>34450</v>
      </c>
      <c r="F51949" s="456"/>
      <c r="G51949" s="337"/>
    </row>
    <row r="51950" spans="1:7">
      <c r="A51950" s="276" t="s">
        <v>59325</v>
      </c>
      <c r="B51950" s="6"/>
      <c r="D51950" s="320" t="s">
        <v>59417</v>
      </c>
      <c r="E51950" s="455" t="s">
        <v>34450</v>
      </c>
      <c r="F51950" s="456"/>
      <c r="G51950" s="337"/>
    </row>
    <row r="51951" spans="1:7">
      <c r="A51951" s="276" t="s">
        <v>59326</v>
      </c>
      <c r="B51951" s="6"/>
      <c r="D51951" s="320" t="s">
        <v>59417</v>
      </c>
      <c r="E51951" s="455" t="s">
        <v>34450</v>
      </c>
      <c r="F51951" s="456"/>
      <c r="G51951" s="337"/>
    </row>
    <row r="51952" spans="1:7">
      <c r="A51952" s="276" t="s">
        <v>59327</v>
      </c>
      <c r="B51952" s="6"/>
      <c r="D51952" s="320" t="s">
        <v>59417</v>
      </c>
      <c r="E51952" s="455" t="s">
        <v>34450</v>
      </c>
      <c r="F51952" s="456"/>
      <c r="G51952" s="337"/>
    </row>
    <row r="51953" spans="1:7">
      <c r="A51953" s="276" t="s">
        <v>59328</v>
      </c>
      <c r="B51953" s="6"/>
      <c r="D51953" s="320" t="s">
        <v>59417</v>
      </c>
      <c r="E51953" s="455" t="s">
        <v>34450</v>
      </c>
      <c r="F51953" s="456"/>
      <c r="G51953" s="337"/>
    </row>
    <row r="51954" spans="1:7">
      <c r="A51954" s="276" t="s">
        <v>59329</v>
      </c>
      <c r="B51954" s="6"/>
      <c r="D51954" s="320" t="s">
        <v>59417</v>
      </c>
      <c r="E51954" s="455" t="s">
        <v>34450</v>
      </c>
      <c r="F51954" s="456"/>
      <c r="G51954" s="337"/>
    </row>
    <row r="51955" spans="1:7">
      <c r="A51955" s="276" t="s">
        <v>59330</v>
      </c>
      <c r="B51955" s="6"/>
      <c r="D51955" s="320" t="s">
        <v>59417</v>
      </c>
      <c r="E51955" s="455" t="s">
        <v>34450</v>
      </c>
      <c r="F51955" s="456"/>
      <c r="G51955" s="337"/>
    </row>
    <row r="51956" spans="1:7">
      <c r="A51956" s="276" t="s">
        <v>59331</v>
      </c>
      <c r="B51956" s="6"/>
      <c r="D51956" s="320" t="s">
        <v>59417</v>
      </c>
      <c r="E51956" s="455" t="s">
        <v>34450</v>
      </c>
      <c r="F51956" s="456"/>
      <c r="G51956" s="337"/>
    </row>
    <row r="51957" spans="1:7">
      <c r="A51957" s="276" t="s">
        <v>59332</v>
      </c>
      <c r="B51957" s="6"/>
      <c r="D51957" s="320" t="s">
        <v>59417</v>
      </c>
      <c r="E51957" s="455" t="s">
        <v>34450</v>
      </c>
      <c r="F51957" s="456"/>
      <c r="G51957" s="337"/>
    </row>
    <row r="51958" spans="1:7">
      <c r="A51958" s="276" t="s">
        <v>59333</v>
      </c>
      <c r="B51958" s="6"/>
      <c r="D51958" s="320" t="s">
        <v>59417</v>
      </c>
      <c r="E51958" s="455" t="s">
        <v>34450</v>
      </c>
      <c r="F51958" s="456"/>
      <c r="G51958" s="337"/>
    </row>
    <row r="51959" spans="1:7">
      <c r="A51959" s="276" t="s">
        <v>59334</v>
      </c>
      <c r="B51959" s="6"/>
      <c r="D51959" s="320" t="s">
        <v>59417</v>
      </c>
      <c r="E51959" s="455" t="s">
        <v>34450</v>
      </c>
      <c r="F51959" s="456"/>
      <c r="G51959" s="337"/>
    </row>
    <row r="51960" spans="1:7">
      <c r="A51960" s="276" t="s">
        <v>59335</v>
      </c>
      <c r="B51960" s="6"/>
      <c r="D51960" s="320" t="s">
        <v>59417</v>
      </c>
      <c r="E51960" s="455" t="s">
        <v>34450</v>
      </c>
      <c r="F51960" s="456"/>
      <c r="G51960" s="337"/>
    </row>
    <row r="51961" spans="1:7">
      <c r="A51961" s="276" t="s">
        <v>59336</v>
      </c>
      <c r="B51961" s="6"/>
      <c r="D51961" s="320" t="s">
        <v>59417</v>
      </c>
      <c r="E51961" s="455" t="s">
        <v>34450</v>
      </c>
      <c r="F51961" s="456"/>
      <c r="G51961" s="337"/>
    </row>
    <row r="51962" spans="1:7">
      <c r="A51962" s="276" t="s">
        <v>59337</v>
      </c>
      <c r="B51962" s="6"/>
      <c r="D51962" s="320" t="s">
        <v>59417</v>
      </c>
      <c r="E51962" s="455" t="s">
        <v>34450</v>
      </c>
      <c r="F51962" s="456"/>
      <c r="G51962" s="337"/>
    </row>
    <row r="51963" spans="1:7">
      <c r="A51963" s="276" t="s">
        <v>59338</v>
      </c>
      <c r="B51963" s="6"/>
      <c r="D51963" s="320" t="s">
        <v>59417</v>
      </c>
      <c r="E51963" s="455" t="s">
        <v>34450</v>
      </c>
      <c r="F51963" s="456"/>
      <c r="G51963" s="337"/>
    </row>
    <row r="51964" spans="1:7">
      <c r="A51964" s="276" t="s">
        <v>49847</v>
      </c>
      <c r="B51964" s="6"/>
      <c r="D51964" s="320" t="s">
        <v>59417</v>
      </c>
      <c r="E51964" s="455" t="s">
        <v>34450</v>
      </c>
      <c r="F51964" s="456"/>
      <c r="G51964" s="337"/>
    </row>
    <row r="51965" spans="1:7">
      <c r="A51965" s="276" t="s">
        <v>51262</v>
      </c>
      <c r="B51965" s="6"/>
      <c r="D51965" s="320" t="s">
        <v>59417</v>
      </c>
      <c r="E51965" s="455" t="s">
        <v>34450</v>
      </c>
      <c r="F51965" s="456"/>
      <c r="G51965" s="337"/>
    </row>
    <row r="51966" spans="1:7">
      <c r="A51966" s="276" t="s">
        <v>59339</v>
      </c>
      <c r="B51966" s="6"/>
      <c r="D51966" s="320" t="s">
        <v>59417</v>
      </c>
      <c r="E51966" s="455" t="s">
        <v>34450</v>
      </c>
      <c r="F51966" s="456"/>
      <c r="G51966" s="337"/>
    </row>
    <row r="51967" spans="1:7">
      <c r="A51967" s="276" t="s">
        <v>59340</v>
      </c>
      <c r="B51967" s="6"/>
      <c r="D51967" s="320" t="s">
        <v>59417</v>
      </c>
      <c r="E51967" s="455" t="s">
        <v>34450</v>
      </c>
      <c r="F51967" s="456"/>
      <c r="G51967" s="337"/>
    </row>
    <row r="51968" spans="1:7">
      <c r="A51968" s="276" t="s">
        <v>59341</v>
      </c>
      <c r="B51968" s="6"/>
      <c r="D51968" s="320" t="s">
        <v>59417</v>
      </c>
      <c r="E51968" s="455" t="s">
        <v>34450</v>
      </c>
      <c r="F51968" s="456"/>
      <c r="G51968" s="337"/>
    </row>
    <row r="51969" spans="1:7">
      <c r="A51969" s="276" t="s">
        <v>59342</v>
      </c>
      <c r="B51969" s="6"/>
      <c r="D51969" s="320" t="s">
        <v>59417</v>
      </c>
      <c r="E51969" s="455" t="s">
        <v>34450</v>
      </c>
      <c r="F51969" s="456"/>
      <c r="G51969" s="337"/>
    </row>
    <row r="51970" spans="1:7">
      <c r="A51970" s="276" t="s">
        <v>59343</v>
      </c>
      <c r="B51970" s="6"/>
      <c r="D51970" s="320" t="s">
        <v>59417</v>
      </c>
      <c r="E51970" s="455" t="s">
        <v>34450</v>
      </c>
      <c r="F51970" s="456"/>
      <c r="G51970" s="337"/>
    </row>
    <row r="51971" spans="1:7">
      <c r="A51971" s="276" t="s">
        <v>59344</v>
      </c>
      <c r="B51971" s="6"/>
      <c r="D51971" s="320" t="s">
        <v>59417</v>
      </c>
      <c r="E51971" s="455" t="s">
        <v>34450</v>
      </c>
      <c r="F51971" s="456"/>
      <c r="G51971" s="337"/>
    </row>
    <row r="51972" spans="1:7">
      <c r="A51972" s="276" t="s">
        <v>59345</v>
      </c>
      <c r="B51972" s="6"/>
      <c r="D51972" s="320" t="s">
        <v>59417</v>
      </c>
      <c r="E51972" s="455" t="s">
        <v>34450</v>
      </c>
      <c r="F51972" s="456"/>
      <c r="G51972" s="337"/>
    </row>
    <row r="51973" spans="1:7">
      <c r="A51973" s="276" t="s">
        <v>59346</v>
      </c>
      <c r="B51973" s="6"/>
      <c r="D51973" s="320" t="s">
        <v>59417</v>
      </c>
      <c r="E51973" s="455" t="s">
        <v>34450</v>
      </c>
      <c r="F51973" s="456"/>
      <c r="G51973" s="337"/>
    </row>
    <row r="51974" spans="1:7">
      <c r="A51974" s="276" t="s">
        <v>59347</v>
      </c>
      <c r="B51974" s="6"/>
      <c r="D51974" s="320" t="s">
        <v>59417</v>
      </c>
      <c r="E51974" s="455" t="s">
        <v>34450</v>
      </c>
      <c r="F51974" s="456"/>
      <c r="G51974" s="337"/>
    </row>
    <row r="51975" spans="1:7">
      <c r="A51975" s="276" t="s">
        <v>59348</v>
      </c>
      <c r="B51975" s="6"/>
      <c r="D51975" s="320" t="s">
        <v>59417</v>
      </c>
      <c r="E51975" s="455" t="s">
        <v>34450</v>
      </c>
      <c r="F51975" s="456"/>
      <c r="G51975" s="337"/>
    </row>
    <row r="51976" spans="1:7">
      <c r="A51976" s="276" t="s">
        <v>59349</v>
      </c>
      <c r="B51976" s="6"/>
      <c r="D51976" s="320" t="s">
        <v>59417</v>
      </c>
      <c r="E51976" s="455" t="s">
        <v>34450</v>
      </c>
      <c r="F51976" s="456"/>
      <c r="G51976" s="337"/>
    </row>
    <row r="51977" spans="1:7">
      <c r="A51977" s="276" t="s">
        <v>56436</v>
      </c>
      <c r="B51977" s="6"/>
      <c r="D51977" s="320" t="s">
        <v>59417</v>
      </c>
      <c r="E51977" s="455" t="s">
        <v>34450</v>
      </c>
      <c r="F51977" s="456"/>
      <c r="G51977" s="337"/>
    </row>
    <row r="51978" spans="1:7">
      <c r="A51978" s="276" t="s">
        <v>59350</v>
      </c>
      <c r="B51978" s="6"/>
      <c r="D51978" s="320" t="s">
        <v>59417</v>
      </c>
      <c r="E51978" s="455" t="s">
        <v>34450</v>
      </c>
      <c r="F51978" s="456"/>
      <c r="G51978" s="337"/>
    </row>
    <row r="51979" spans="1:7">
      <c r="A51979" s="276" t="s">
        <v>59351</v>
      </c>
      <c r="B51979" s="6"/>
      <c r="D51979" s="320" t="s">
        <v>59417</v>
      </c>
      <c r="E51979" s="455" t="s">
        <v>34450</v>
      </c>
      <c r="F51979" s="456"/>
      <c r="G51979" s="337"/>
    </row>
    <row r="51980" spans="1:7">
      <c r="A51980" s="276" t="s">
        <v>59352</v>
      </c>
      <c r="B51980" s="6"/>
      <c r="D51980" s="320" t="s">
        <v>59417</v>
      </c>
      <c r="E51980" s="455" t="s">
        <v>34450</v>
      </c>
      <c r="F51980" s="456"/>
      <c r="G51980" s="337"/>
    </row>
    <row r="51981" spans="1:7">
      <c r="A51981" s="276" t="s">
        <v>59353</v>
      </c>
      <c r="B51981" s="6"/>
      <c r="D51981" s="320" t="s">
        <v>59417</v>
      </c>
      <c r="E51981" s="455" t="s">
        <v>34450</v>
      </c>
      <c r="F51981" s="456"/>
      <c r="G51981" s="337"/>
    </row>
    <row r="51982" spans="1:7">
      <c r="A51982" s="276" t="s">
        <v>59354</v>
      </c>
      <c r="B51982" s="6"/>
      <c r="D51982" s="320" t="s">
        <v>59417</v>
      </c>
      <c r="E51982" s="455" t="s">
        <v>34450</v>
      </c>
      <c r="F51982" s="456"/>
      <c r="G51982" s="337"/>
    </row>
    <row r="51983" spans="1:7">
      <c r="A51983" s="276" t="s">
        <v>59355</v>
      </c>
      <c r="B51983" s="6"/>
      <c r="D51983" s="320" t="s">
        <v>59417</v>
      </c>
      <c r="E51983" s="455" t="s">
        <v>34450</v>
      </c>
      <c r="F51983" s="456"/>
      <c r="G51983" s="337"/>
    </row>
    <row r="51984" spans="1:7">
      <c r="A51984" s="276" t="s">
        <v>59356</v>
      </c>
      <c r="B51984" s="6"/>
      <c r="D51984" s="320" t="s">
        <v>59417</v>
      </c>
      <c r="E51984" s="455" t="s">
        <v>34450</v>
      </c>
      <c r="F51984" s="456"/>
      <c r="G51984" s="337"/>
    </row>
    <row r="51985" spans="1:7">
      <c r="A51985" s="276" t="s">
        <v>59357</v>
      </c>
      <c r="B51985" s="6"/>
      <c r="D51985" s="320" t="s">
        <v>59417</v>
      </c>
      <c r="E51985" s="455" t="s">
        <v>34450</v>
      </c>
      <c r="F51985" s="456"/>
      <c r="G51985" s="337"/>
    </row>
    <row r="51986" spans="1:7">
      <c r="A51986" s="458" t="s">
        <v>59358</v>
      </c>
      <c r="B51986" s="6"/>
      <c r="D51986" s="320" t="s">
        <v>59417</v>
      </c>
      <c r="E51986" s="455" t="s">
        <v>34450</v>
      </c>
      <c r="F51986" s="456"/>
      <c r="G51986" s="337"/>
    </row>
    <row r="51987" spans="1:7">
      <c r="A51987" s="276" t="s">
        <v>3791</v>
      </c>
      <c r="B51987" s="6"/>
      <c r="D51987" s="320" t="s">
        <v>59417</v>
      </c>
      <c r="E51987" s="455" t="s">
        <v>34450</v>
      </c>
      <c r="F51987" s="456"/>
      <c r="G51987" s="337"/>
    </row>
    <row r="51988" spans="1:7">
      <c r="A51988" s="276" t="s">
        <v>59359</v>
      </c>
      <c r="B51988" s="6"/>
      <c r="D51988" s="320" t="s">
        <v>59417</v>
      </c>
      <c r="E51988" s="455" t="s">
        <v>34450</v>
      </c>
      <c r="F51988" s="456"/>
      <c r="G51988" s="337"/>
    </row>
    <row r="51989" spans="1:7">
      <c r="A51989" s="276" t="s">
        <v>59360</v>
      </c>
      <c r="B51989" s="6"/>
      <c r="D51989" s="320" t="s">
        <v>59417</v>
      </c>
      <c r="E51989" s="455" t="s">
        <v>34450</v>
      </c>
      <c r="F51989" s="456"/>
      <c r="G51989" s="337"/>
    </row>
    <row r="51990" spans="1:7">
      <c r="A51990" s="276" t="s">
        <v>59361</v>
      </c>
      <c r="B51990" s="6"/>
      <c r="D51990" s="320" t="s">
        <v>59417</v>
      </c>
      <c r="E51990" s="455" t="s">
        <v>34450</v>
      </c>
      <c r="F51990" s="456"/>
      <c r="G51990" s="337"/>
    </row>
    <row r="51991" spans="1:7">
      <c r="A51991" s="276" t="s">
        <v>56365</v>
      </c>
      <c r="B51991" s="6"/>
      <c r="D51991" s="320" t="s">
        <v>59417</v>
      </c>
      <c r="E51991" s="455" t="s">
        <v>34450</v>
      </c>
      <c r="F51991" s="456"/>
      <c r="G51991" s="337"/>
    </row>
    <row r="51992" spans="1:7">
      <c r="A51992" s="276" t="s">
        <v>59362</v>
      </c>
      <c r="B51992" s="6"/>
      <c r="D51992" s="320" t="s">
        <v>59417</v>
      </c>
      <c r="E51992" s="455" t="s">
        <v>34450</v>
      </c>
      <c r="F51992" s="456"/>
      <c r="G51992" s="337"/>
    </row>
    <row r="51993" spans="1:7">
      <c r="A51993" s="276" t="s">
        <v>59363</v>
      </c>
      <c r="B51993" s="6"/>
      <c r="D51993" s="320" t="s">
        <v>59417</v>
      </c>
      <c r="E51993" s="455" t="s">
        <v>34450</v>
      </c>
      <c r="F51993" s="456"/>
      <c r="G51993" s="337"/>
    </row>
    <row r="51994" spans="1:7">
      <c r="A51994" s="276" t="s">
        <v>59364</v>
      </c>
      <c r="B51994" s="6"/>
      <c r="D51994" s="320" t="s">
        <v>59417</v>
      </c>
      <c r="E51994" s="455" t="s">
        <v>34450</v>
      </c>
      <c r="F51994" s="456"/>
      <c r="G51994" s="337"/>
    </row>
    <row r="51995" spans="1:7">
      <c r="A51995" s="276" t="s">
        <v>59365</v>
      </c>
      <c r="B51995" s="6"/>
      <c r="D51995" s="320" t="s">
        <v>59417</v>
      </c>
      <c r="E51995" s="455" t="s">
        <v>34450</v>
      </c>
      <c r="F51995" s="456"/>
      <c r="G51995" s="337"/>
    </row>
    <row r="51996" spans="1:7">
      <c r="A51996" s="276" t="s">
        <v>59366</v>
      </c>
      <c r="B51996" s="6"/>
      <c r="D51996" s="320" t="s">
        <v>59417</v>
      </c>
      <c r="E51996" s="455" t="s">
        <v>34450</v>
      </c>
      <c r="F51996" s="456"/>
      <c r="G51996" s="337"/>
    </row>
    <row r="51997" spans="1:7">
      <c r="A51997" s="276" t="s">
        <v>59367</v>
      </c>
      <c r="B51997" s="6"/>
      <c r="D51997" s="320" t="s">
        <v>59417</v>
      </c>
      <c r="E51997" s="455" t="s">
        <v>34450</v>
      </c>
      <c r="F51997" s="456"/>
      <c r="G51997" s="337"/>
    </row>
    <row r="51998" spans="1:7">
      <c r="A51998" s="276" t="s">
        <v>59368</v>
      </c>
      <c r="B51998" s="6"/>
      <c r="D51998" s="320" t="s">
        <v>59417</v>
      </c>
      <c r="E51998" s="455" t="s">
        <v>34450</v>
      </c>
      <c r="F51998" s="456"/>
      <c r="G51998" s="337"/>
    </row>
    <row r="51999" spans="1:7">
      <c r="A51999" s="276" t="s">
        <v>59369</v>
      </c>
      <c r="B51999" s="6"/>
      <c r="D51999" s="320" t="s">
        <v>59417</v>
      </c>
      <c r="E51999" s="455" t="s">
        <v>34450</v>
      </c>
      <c r="F51999" s="456"/>
      <c r="G51999" s="337"/>
    </row>
    <row r="52000" spans="1:7">
      <c r="A52000" s="276" t="s">
        <v>59370</v>
      </c>
      <c r="B52000" s="6"/>
      <c r="D52000" s="320" t="s">
        <v>59417</v>
      </c>
      <c r="E52000" s="455" t="s">
        <v>34450</v>
      </c>
      <c r="F52000" s="456"/>
      <c r="G52000" s="337"/>
    </row>
    <row r="52001" spans="1:7">
      <c r="A52001" s="276" t="s">
        <v>59371</v>
      </c>
      <c r="B52001" s="6"/>
      <c r="D52001" s="320" t="s">
        <v>59417</v>
      </c>
      <c r="E52001" s="455" t="s">
        <v>34450</v>
      </c>
      <c r="F52001" s="456"/>
      <c r="G52001" s="337"/>
    </row>
    <row r="52002" spans="1:7">
      <c r="A52002" s="276" t="s">
        <v>59372</v>
      </c>
      <c r="B52002" s="6"/>
      <c r="D52002" s="320" t="s">
        <v>59417</v>
      </c>
      <c r="E52002" s="455" t="s">
        <v>34450</v>
      </c>
      <c r="F52002" s="456"/>
      <c r="G52002" s="337"/>
    </row>
    <row r="52003" spans="1:7">
      <c r="A52003" s="276" t="s">
        <v>59373</v>
      </c>
      <c r="B52003" s="6"/>
      <c r="D52003" s="320" t="s">
        <v>59417</v>
      </c>
      <c r="E52003" s="455" t="s">
        <v>34450</v>
      </c>
      <c r="F52003" s="456"/>
      <c r="G52003" s="337"/>
    </row>
    <row r="52004" spans="1:7">
      <c r="A52004" s="276" t="s">
        <v>59374</v>
      </c>
      <c r="B52004" s="6"/>
      <c r="D52004" s="320" t="s">
        <v>59417</v>
      </c>
      <c r="E52004" s="455" t="s">
        <v>34450</v>
      </c>
      <c r="F52004" s="456"/>
      <c r="G52004" s="337"/>
    </row>
    <row r="52005" spans="1:7">
      <c r="A52005" s="276" t="s">
        <v>59375</v>
      </c>
      <c r="B52005" s="6"/>
      <c r="D52005" s="320" t="s">
        <v>59417</v>
      </c>
      <c r="E52005" s="455" t="s">
        <v>34450</v>
      </c>
      <c r="F52005" s="456"/>
      <c r="G52005" s="337"/>
    </row>
    <row r="52006" spans="1:7">
      <c r="A52006" s="276" t="s">
        <v>2895</v>
      </c>
      <c r="B52006" s="6"/>
      <c r="D52006" s="320" t="s">
        <v>59417</v>
      </c>
      <c r="E52006" s="455" t="s">
        <v>34450</v>
      </c>
      <c r="F52006" s="456"/>
      <c r="G52006" s="337"/>
    </row>
    <row r="52007" spans="1:7">
      <c r="A52007" s="276" t="s">
        <v>59376</v>
      </c>
      <c r="B52007" s="6"/>
      <c r="D52007" s="320" t="s">
        <v>59417</v>
      </c>
      <c r="E52007" s="455" t="s">
        <v>34450</v>
      </c>
      <c r="F52007" s="456"/>
      <c r="G52007" s="337"/>
    </row>
    <row r="52008" spans="1:7">
      <c r="A52008" s="276" t="s">
        <v>59377</v>
      </c>
      <c r="B52008" s="6"/>
      <c r="D52008" s="320" t="s">
        <v>59417</v>
      </c>
      <c r="E52008" s="455" t="s">
        <v>34450</v>
      </c>
      <c r="F52008" s="456"/>
      <c r="G52008" s="337"/>
    </row>
    <row r="52009" spans="1:7">
      <c r="A52009" s="276" t="s">
        <v>59378</v>
      </c>
      <c r="B52009" s="6"/>
      <c r="D52009" s="320" t="s">
        <v>59417</v>
      </c>
      <c r="E52009" s="455" t="s">
        <v>34450</v>
      </c>
      <c r="F52009" s="456"/>
      <c r="G52009" s="337"/>
    </row>
    <row r="52010" spans="1:7">
      <c r="A52010" s="276" t="s">
        <v>59379</v>
      </c>
      <c r="B52010" s="6"/>
      <c r="D52010" s="320" t="s">
        <v>59417</v>
      </c>
      <c r="E52010" s="455" t="s">
        <v>34450</v>
      </c>
      <c r="F52010" s="456"/>
      <c r="G52010" s="337"/>
    </row>
    <row r="52011" spans="1:7">
      <c r="A52011" s="276" t="s">
        <v>59380</v>
      </c>
      <c r="B52011" s="6"/>
      <c r="D52011" s="320" t="s">
        <v>59417</v>
      </c>
      <c r="E52011" s="455" t="s">
        <v>34450</v>
      </c>
      <c r="F52011" s="456"/>
      <c r="G52011" s="337"/>
    </row>
    <row r="52012" spans="1:7">
      <c r="A52012" s="276" t="s">
        <v>59381</v>
      </c>
      <c r="B52012" s="6"/>
      <c r="D52012" s="320" t="s">
        <v>59417</v>
      </c>
      <c r="E52012" s="455" t="s">
        <v>34450</v>
      </c>
      <c r="F52012" s="456"/>
      <c r="G52012" s="337"/>
    </row>
    <row r="52013" spans="1:7">
      <c r="A52013" s="276" t="s">
        <v>56401</v>
      </c>
      <c r="B52013" s="6"/>
      <c r="D52013" s="320" t="s">
        <v>59417</v>
      </c>
      <c r="E52013" s="455" t="s">
        <v>34450</v>
      </c>
      <c r="F52013" s="456"/>
      <c r="G52013" s="337"/>
    </row>
    <row r="52014" spans="1:7">
      <c r="A52014" s="276" t="s">
        <v>56413</v>
      </c>
      <c r="B52014" s="6"/>
      <c r="D52014" s="320" t="s">
        <v>59417</v>
      </c>
      <c r="E52014" s="455" t="s">
        <v>34450</v>
      </c>
      <c r="F52014" s="456"/>
      <c r="G52014" s="337"/>
    </row>
    <row r="52015" spans="1:7">
      <c r="A52015" s="276" t="s">
        <v>59382</v>
      </c>
      <c r="B52015" s="6"/>
      <c r="D52015" s="320" t="s">
        <v>59417</v>
      </c>
      <c r="E52015" s="455" t="s">
        <v>34450</v>
      </c>
      <c r="F52015" s="456"/>
      <c r="G52015" s="337"/>
    </row>
    <row r="52016" spans="1:7">
      <c r="A52016" s="276" t="s">
        <v>59383</v>
      </c>
      <c r="B52016" s="6"/>
      <c r="D52016" s="320" t="s">
        <v>59417</v>
      </c>
      <c r="E52016" s="455" t="s">
        <v>34450</v>
      </c>
      <c r="F52016" s="456"/>
      <c r="G52016" s="337"/>
    </row>
    <row r="52017" spans="1:7">
      <c r="A52017" s="276" t="s">
        <v>59384</v>
      </c>
      <c r="B52017" s="6"/>
      <c r="D52017" s="320" t="s">
        <v>59417</v>
      </c>
      <c r="E52017" s="455" t="s">
        <v>34450</v>
      </c>
      <c r="F52017" s="456"/>
      <c r="G52017" s="337"/>
    </row>
    <row r="52018" spans="1:7">
      <c r="A52018" s="276" t="s">
        <v>59385</v>
      </c>
      <c r="B52018" s="6"/>
      <c r="D52018" s="320" t="s">
        <v>59417</v>
      </c>
      <c r="E52018" s="455" t="s">
        <v>34450</v>
      </c>
      <c r="F52018" s="456"/>
      <c r="G52018" s="337"/>
    </row>
    <row r="52019" spans="1:7">
      <c r="A52019" s="276" t="s">
        <v>59386</v>
      </c>
      <c r="B52019" s="6"/>
      <c r="D52019" s="320" t="s">
        <v>59417</v>
      </c>
      <c r="E52019" s="455" t="s">
        <v>34450</v>
      </c>
      <c r="F52019" s="456"/>
      <c r="G52019" s="337"/>
    </row>
    <row r="52020" spans="1:7">
      <c r="A52020" s="276" t="s">
        <v>57977</v>
      </c>
      <c r="B52020" s="6"/>
      <c r="D52020" s="320" t="s">
        <v>59417</v>
      </c>
      <c r="E52020" s="455" t="s">
        <v>34450</v>
      </c>
      <c r="F52020" s="456"/>
      <c r="G52020" s="337"/>
    </row>
    <row r="52021" spans="1:7">
      <c r="A52021" s="276" t="s">
        <v>59387</v>
      </c>
      <c r="B52021" s="6"/>
      <c r="D52021" s="320" t="s">
        <v>59417</v>
      </c>
      <c r="E52021" s="455" t="s">
        <v>34450</v>
      </c>
      <c r="F52021" s="456"/>
      <c r="G52021" s="337"/>
    </row>
    <row r="52022" spans="1:7">
      <c r="A52022" s="276" t="s">
        <v>59388</v>
      </c>
      <c r="B52022" s="6"/>
      <c r="D52022" s="320" t="s">
        <v>59417</v>
      </c>
      <c r="E52022" s="455" t="s">
        <v>34450</v>
      </c>
      <c r="F52022" s="456"/>
      <c r="G52022" s="337"/>
    </row>
    <row r="52023" spans="1:7">
      <c r="A52023" s="276" t="s">
        <v>59389</v>
      </c>
      <c r="B52023" s="6"/>
      <c r="D52023" s="320" t="s">
        <v>59417</v>
      </c>
      <c r="E52023" s="455" t="s">
        <v>34450</v>
      </c>
      <c r="F52023" s="456"/>
      <c r="G52023" s="337"/>
    </row>
    <row r="52024" spans="1:7">
      <c r="A52024" s="276" t="s">
        <v>59390</v>
      </c>
      <c r="B52024" s="6"/>
      <c r="D52024" s="320" t="s">
        <v>59417</v>
      </c>
      <c r="E52024" s="455" t="s">
        <v>34450</v>
      </c>
      <c r="F52024" s="456"/>
      <c r="G52024" s="337"/>
    </row>
    <row r="52025" spans="1:7">
      <c r="A52025" s="276" t="s">
        <v>59391</v>
      </c>
      <c r="B52025" s="6"/>
      <c r="D52025" s="320" t="s">
        <v>59417</v>
      </c>
      <c r="E52025" s="455" t="s">
        <v>34450</v>
      </c>
      <c r="F52025" s="456"/>
      <c r="G52025" s="337"/>
    </row>
    <row r="52026" spans="1:7">
      <c r="A52026" s="276" t="s">
        <v>59392</v>
      </c>
      <c r="B52026" s="6"/>
      <c r="D52026" s="320" t="s">
        <v>59417</v>
      </c>
      <c r="E52026" s="455" t="s">
        <v>34450</v>
      </c>
      <c r="F52026" s="456"/>
      <c r="G52026" s="337"/>
    </row>
    <row r="52027" spans="1:7">
      <c r="A52027" s="276" t="s">
        <v>59393</v>
      </c>
      <c r="B52027" s="6"/>
      <c r="D52027" s="320" t="s">
        <v>59417</v>
      </c>
      <c r="E52027" s="455" t="s">
        <v>34450</v>
      </c>
      <c r="F52027" s="456"/>
      <c r="G52027" s="337"/>
    </row>
    <row r="52028" spans="1:7">
      <c r="A52028" s="276" t="s">
        <v>59394</v>
      </c>
      <c r="B52028" s="6"/>
      <c r="D52028" s="320" t="s">
        <v>59417</v>
      </c>
      <c r="E52028" s="455" t="s">
        <v>34450</v>
      </c>
      <c r="F52028" s="456"/>
      <c r="G52028" s="337"/>
    </row>
    <row r="52029" spans="1:7">
      <c r="A52029" s="276" t="s">
        <v>59395</v>
      </c>
      <c r="B52029" s="6"/>
      <c r="D52029" s="320" t="s">
        <v>59417</v>
      </c>
      <c r="E52029" s="455" t="s">
        <v>34450</v>
      </c>
      <c r="F52029" s="456"/>
      <c r="G52029" s="337"/>
    </row>
    <row r="52030" spans="1:7">
      <c r="A52030" s="276" t="s">
        <v>49903</v>
      </c>
      <c r="B52030" s="6"/>
      <c r="D52030" s="320" t="s">
        <v>59417</v>
      </c>
      <c r="E52030" s="455" t="s">
        <v>34450</v>
      </c>
      <c r="F52030" s="456"/>
      <c r="G52030" s="337"/>
    </row>
    <row r="52031" spans="1:7">
      <c r="A52031" s="276" t="s">
        <v>59396</v>
      </c>
      <c r="B52031" s="6"/>
      <c r="D52031" s="320" t="s">
        <v>59417</v>
      </c>
      <c r="E52031" s="455" t="s">
        <v>34450</v>
      </c>
      <c r="F52031" s="456"/>
      <c r="G52031" s="337"/>
    </row>
    <row r="52032" spans="1:7">
      <c r="A52032" s="276" t="s">
        <v>59397</v>
      </c>
      <c r="B52032" s="6"/>
      <c r="D52032" s="320" t="s">
        <v>59417</v>
      </c>
      <c r="E52032" s="455" t="s">
        <v>34450</v>
      </c>
      <c r="F52032" s="456"/>
      <c r="G52032" s="337"/>
    </row>
    <row r="52033" spans="1:7">
      <c r="A52033" s="276" t="s">
        <v>59398</v>
      </c>
      <c r="B52033" s="6"/>
      <c r="D52033" s="320" t="s">
        <v>59417</v>
      </c>
      <c r="E52033" s="455" t="s">
        <v>34450</v>
      </c>
      <c r="F52033" s="456"/>
      <c r="G52033" s="337"/>
    </row>
    <row r="52034" spans="1:7">
      <c r="A52034" s="276" t="s">
        <v>59399</v>
      </c>
      <c r="B52034" s="6"/>
      <c r="D52034" s="320" t="s">
        <v>59417</v>
      </c>
      <c r="E52034" s="455" t="s">
        <v>34450</v>
      </c>
      <c r="F52034" s="456"/>
      <c r="G52034" s="337"/>
    </row>
    <row r="52035" spans="1:7">
      <c r="A52035" s="276" t="s">
        <v>59400</v>
      </c>
      <c r="B52035" s="6"/>
      <c r="D52035" s="320" t="s">
        <v>59417</v>
      </c>
      <c r="E52035" s="455" t="s">
        <v>34450</v>
      </c>
      <c r="F52035" s="456"/>
      <c r="G52035" s="337"/>
    </row>
    <row r="52036" spans="1:7">
      <c r="A52036" s="276" t="s">
        <v>59401</v>
      </c>
      <c r="B52036" s="6"/>
      <c r="D52036" s="320" t="s">
        <v>59417</v>
      </c>
      <c r="E52036" s="455" t="s">
        <v>34450</v>
      </c>
      <c r="F52036" s="456"/>
      <c r="G52036" s="337"/>
    </row>
    <row r="52037" spans="1:7">
      <c r="A52037" s="276" t="s">
        <v>59402</v>
      </c>
      <c r="B52037" s="6"/>
      <c r="D52037" s="320" t="s">
        <v>59417</v>
      </c>
      <c r="E52037" s="455" t="s">
        <v>34450</v>
      </c>
      <c r="F52037" s="456"/>
      <c r="G52037" s="337"/>
    </row>
    <row r="52038" spans="1:7">
      <c r="A52038" s="276" t="s">
        <v>59403</v>
      </c>
      <c r="B52038" s="6"/>
      <c r="D52038" s="320" t="s">
        <v>59417</v>
      </c>
      <c r="E52038" s="455" t="s">
        <v>34450</v>
      </c>
      <c r="F52038" s="456"/>
      <c r="G52038" s="337"/>
    </row>
    <row r="52039" spans="1:7">
      <c r="A52039" s="276" t="s">
        <v>5174</v>
      </c>
      <c r="B52039" s="6"/>
      <c r="D52039" s="320" t="s">
        <v>59417</v>
      </c>
      <c r="E52039" s="455" t="s">
        <v>34450</v>
      </c>
      <c r="F52039" s="456"/>
      <c r="G52039" s="337"/>
    </row>
    <row r="52040" spans="1:7">
      <c r="A52040" s="276" t="s">
        <v>55469</v>
      </c>
      <c r="B52040" s="6"/>
      <c r="D52040" s="320" t="s">
        <v>59417</v>
      </c>
      <c r="E52040" s="455" t="s">
        <v>34450</v>
      </c>
      <c r="F52040" s="456"/>
      <c r="G52040" s="337"/>
    </row>
    <row r="52041" spans="1:7">
      <c r="A52041" s="276" t="s">
        <v>59404</v>
      </c>
      <c r="B52041" s="6"/>
      <c r="D52041" s="320" t="s">
        <v>59417</v>
      </c>
      <c r="E52041" s="455" t="s">
        <v>34450</v>
      </c>
      <c r="F52041" s="456"/>
      <c r="G52041" s="337"/>
    </row>
    <row r="52042" spans="1:7">
      <c r="A52042" s="276" t="s">
        <v>59405</v>
      </c>
      <c r="B52042" s="6"/>
      <c r="D52042" s="320" t="s">
        <v>59417</v>
      </c>
      <c r="E52042" s="455" t="s">
        <v>34450</v>
      </c>
      <c r="F52042" s="456"/>
      <c r="G52042" s="337"/>
    </row>
    <row r="52043" spans="1:7">
      <c r="A52043" s="276" t="s">
        <v>59406</v>
      </c>
      <c r="B52043" s="6"/>
      <c r="D52043" s="320" t="s">
        <v>59417</v>
      </c>
      <c r="E52043" s="455" t="s">
        <v>34450</v>
      </c>
      <c r="F52043" s="456"/>
      <c r="G52043" s="337"/>
    </row>
    <row r="52044" spans="1:7">
      <c r="A52044" s="276" t="s">
        <v>59407</v>
      </c>
      <c r="B52044" s="6"/>
      <c r="D52044" s="320" t="s">
        <v>59417</v>
      </c>
      <c r="E52044" s="455" t="s">
        <v>34450</v>
      </c>
      <c r="F52044" s="456"/>
      <c r="G52044" s="337"/>
    </row>
    <row r="52045" spans="1:7">
      <c r="A52045" s="276" t="s">
        <v>49784</v>
      </c>
      <c r="B52045" s="6"/>
      <c r="D52045" s="320" t="s">
        <v>59417</v>
      </c>
      <c r="E52045" s="455" t="s">
        <v>34450</v>
      </c>
      <c r="F52045" s="456"/>
      <c r="G52045" s="337"/>
    </row>
    <row r="52046" spans="1:7">
      <c r="A52046" s="276" t="s">
        <v>59408</v>
      </c>
      <c r="B52046" s="6"/>
      <c r="D52046" s="320" t="s">
        <v>59417</v>
      </c>
      <c r="E52046" s="455" t="s">
        <v>34450</v>
      </c>
      <c r="F52046" s="456"/>
      <c r="G52046" s="337"/>
    </row>
    <row r="52047" spans="1:7">
      <c r="A52047" s="276" t="s">
        <v>59409</v>
      </c>
      <c r="B52047" s="6"/>
      <c r="D52047" s="320" t="s">
        <v>59417</v>
      </c>
      <c r="E52047" s="455" t="s">
        <v>34450</v>
      </c>
      <c r="F52047" s="456"/>
      <c r="G52047" s="337"/>
    </row>
    <row r="52048" spans="1:7">
      <c r="A52048" s="276" t="s">
        <v>59410</v>
      </c>
      <c r="B52048" s="6"/>
      <c r="D52048" s="320" t="s">
        <v>59417</v>
      </c>
      <c r="E52048" s="455" t="s">
        <v>34450</v>
      </c>
      <c r="F52048" s="456"/>
      <c r="G52048" s="337"/>
    </row>
    <row r="52049" spans="1:7">
      <c r="A52049" s="276" t="s">
        <v>59411</v>
      </c>
      <c r="B52049" s="6"/>
      <c r="D52049" s="320" t="s">
        <v>59417</v>
      </c>
      <c r="E52049" s="455" t="s">
        <v>34450</v>
      </c>
      <c r="F52049" s="456"/>
      <c r="G52049" s="337"/>
    </row>
    <row r="52050" spans="1:7">
      <c r="A52050" s="276" t="s">
        <v>55482</v>
      </c>
      <c r="B52050" s="6"/>
      <c r="D52050" s="320" t="s">
        <v>59417</v>
      </c>
      <c r="E52050" s="455" t="s">
        <v>34450</v>
      </c>
      <c r="F52050" s="456"/>
      <c r="G52050" s="337"/>
    </row>
    <row r="52051" spans="1:7">
      <c r="A52051" s="276" t="s">
        <v>59412</v>
      </c>
      <c r="B52051" s="6"/>
      <c r="D52051" s="320" t="s">
        <v>59417</v>
      </c>
      <c r="E52051" s="455" t="s">
        <v>34450</v>
      </c>
      <c r="F52051" s="456"/>
      <c r="G52051" s="337"/>
    </row>
    <row r="52052" spans="1:7">
      <c r="A52052" s="276" t="s">
        <v>55481</v>
      </c>
      <c r="B52052" s="6"/>
      <c r="D52052" s="320" t="s">
        <v>59417</v>
      </c>
      <c r="E52052" s="455" t="s">
        <v>34450</v>
      </c>
      <c r="F52052" s="456"/>
      <c r="G52052" s="337"/>
    </row>
    <row r="52053" spans="1:7">
      <c r="A52053" s="276" t="s">
        <v>59413</v>
      </c>
      <c r="B52053" s="6"/>
      <c r="D52053" s="320" t="s">
        <v>59417</v>
      </c>
      <c r="E52053" s="455" t="s">
        <v>34450</v>
      </c>
      <c r="F52053" s="456"/>
      <c r="G52053" s="337"/>
    </row>
    <row r="52054" spans="1:7">
      <c r="A52054" s="276" t="s">
        <v>58676</v>
      </c>
      <c r="B52054" s="6"/>
      <c r="D52054" s="320" t="s">
        <v>59417</v>
      </c>
      <c r="E52054" s="455" t="s">
        <v>34450</v>
      </c>
      <c r="F52054" s="456"/>
      <c r="G52054" s="337"/>
    </row>
    <row r="52055" spans="1:7">
      <c r="A52055" s="276" t="s">
        <v>58683</v>
      </c>
      <c r="B52055" s="6"/>
      <c r="D52055" s="320" t="s">
        <v>59417</v>
      </c>
      <c r="E52055" s="455" t="s">
        <v>34450</v>
      </c>
      <c r="F52055" s="456"/>
      <c r="G52055" s="337"/>
    </row>
    <row r="52056" spans="1:7">
      <c r="A52056" s="276" t="s">
        <v>59414</v>
      </c>
      <c r="B52056" s="6"/>
      <c r="D52056" s="320" t="s">
        <v>59417</v>
      </c>
      <c r="E52056" s="455" t="s">
        <v>34450</v>
      </c>
      <c r="F52056" s="456"/>
      <c r="G52056" s="337"/>
    </row>
    <row r="52057" spans="1:7">
      <c r="A52057" s="276" t="s">
        <v>59415</v>
      </c>
      <c r="B52057" s="6"/>
      <c r="D52057" s="320" t="s">
        <v>59417</v>
      </c>
      <c r="E52057" s="455" t="s">
        <v>34450</v>
      </c>
      <c r="F52057" s="456"/>
      <c r="G52057" s="337"/>
    </row>
    <row r="52058" spans="1:7">
      <c r="A52058" s="276" t="s">
        <v>59416</v>
      </c>
      <c r="B52058" s="6"/>
      <c r="D52058" s="320" t="s">
        <v>59417</v>
      </c>
      <c r="E52058" s="455" t="s">
        <v>34450</v>
      </c>
      <c r="F52058" s="456"/>
      <c r="G52058" s="337"/>
    </row>
    <row r="52059" spans="1:7">
      <c r="A52059" s="276" t="s">
        <v>59418</v>
      </c>
      <c r="B52059" s="6"/>
      <c r="D52059" s="359" t="s">
        <v>59440</v>
      </c>
      <c r="E52059" s="453" t="s">
        <v>59435</v>
      </c>
      <c r="G52059" s="337"/>
    </row>
    <row r="52060" spans="1:7">
      <c r="A52060" s="276" t="s">
        <v>59419</v>
      </c>
      <c r="B52060" s="6"/>
      <c r="D52060" s="359" t="s">
        <v>58849</v>
      </c>
      <c r="E52060" s="453" t="s">
        <v>59435</v>
      </c>
      <c r="G52060" s="337"/>
    </row>
    <row r="52061" spans="1:7">
      <c r="A52061" s="276" t="s">
        <v>59420</v>
      </c>
      <c r="B52061" s="6"/>
      <c r="D52061" s="359" t="s">
        <v>58849</v>
      </c>
      <c r="E52061" s="453" t="s">
        <v>59435</v>
      </c>
      <c r="G52061" s="337"/>
    </row>
    <row r="52062" spans="1:7">
      <c r="A52062" s="276" t="s">
        <v>59421</v>
      </c>
      <c r="B52062" s="6"/>
      <c r="D52062" s="359" t="s">
        <v>58181</v>
      </c>
      <c r="E52062" s="453" t="s">
        <v>59435</v>
      </c>
      <c r="G52062" s="337"/>
    </row>
    <row r="52063" spans="1:7">
      <c r="A52063" s="276" t="s">
        <v>59422</v>
      </c>
      <c r="B52063" s="6"/>
      <c r="D52063" s="359" t="s">
        <v>59441</v>
      </c>
      <c r="E52063" s="453" t="s">
        <v>59435</v>
      </c>
      <c r="G52063" s="337"/>
    </row>
    <row r="52064" spans="1:7">
      <c r="A52064" s="276" t="s">
        <v>59423</v>
      </c>
      <c r="B52064" s="6"/>
      <c r="D52064" s="359" t="s">
        <v>59440</v>
      </c>
      <c r="E52064" s="453" t="s">
        <v>59435</v>
      </c>
      <c r="G52064" s="337"/>
    </row>
    <row r="52065" spans="1:7">
      <c r="A52065" s="276" t="s">
        <v>59424</v>
      </c>
      <c r="B52065" s="6"/>
      <c r="D52065" s="359" t="s">
        <v>58181</v>
      </c>
      <c r="E52065" s="453" t="s">
        <v>59435</v>
      </c>
      <c r="G52065" s="337"/>
    </row>
    <row r="52066" spans="1:7">
      <c r="A52066" s="276" t="s">
        <v>59425</v>
      </c>
      <c r="B52066" s="6"/>
      <c r="D52066" s="359" t="s">
        <v>58181</v>
      </c>
      <c r="E52066" s="453" t="s">
        <v>59435</v>
      </c>
      <c r="G52066" s="337"/>
    </row>
    <row r="52067" spans="1:7">
      <c r="A52067" s="276" t="s">
        <v>59426</v>
      </c>
      <c r="B52067" s="6"/>
      <c r="D52067" s="359" t="s">
        <v>58181</v>
      </c>
      <c r="E52067" s="453" t="s">
        <v>59435</v>
      </c>
      <c r="G52067" s="337"/>
    </row>
    <row r="52068" spans="1:7">
      <c r="A52068" s="276" t="s">
        <v>59427</v>
      </c>
      <c r="B52068" s="6"/>
      <c r="D52068" s="359" t="s">
        <v>58181</v>
      </c>
      <c r="E52068" s="453" t="s">
        <v>59435</v>
      </c>
      <c r="G52068" s="337"/>
    </row>
    <row r="52069" spans="1:7">
      <c r="A52069" s="276" t="s">
        <v>59428</v>
      </c>
      <c r="B52069" s="6"/>
      <c r="D52069" s="359" t="s">
        <v>59442</v>
      </c>
      <c r="E52069" s="453" t="s">
        <v>59436</v>
      </c>
      <c r="G52069" s="337"/>
    </row>
    <row r="52070" spans="1:7">
      <c r="A52070" s="276" t="s">
        <v>59429</v>
      </c>
      <c r="B52070" s="6"/>
      <c r="D52070" s="359" t="s">
        <v>58849</v>
      </c>
      <c r="E52070" s="453" t="s">
        <v>59436</v>
      </c>
      <c r="G52070" s="337"/>
    </row>
    <row r="52071" spans="1:7">
      <c r="A52071" s="276" t="s">
        <v>59430</v>
      </c>
      <c r="B52071" s="6"/>
      <c r="D52071" s="359" t="s">
        <v>59443</v>
      </c>
      <c r="E52071" s="453" t="s">
        <v>59436</v>
      </c>
      <c r="G52071" s="337"/>
    </row>
    <row r="52072" spans="1:7">
      <c r="A52072" s="276" t="s">
        <v>59431</v>
      </c>
      <c r="B52072" s="6"/>
      <c r="D52072" s="359" t="s">
        <v>59444</v>
      </c>
      <c r="E52072" s="453" t="s">
        <v>59436</v>
      </c>
      <c r="G52072" s="337"/>
    </row>
    <row r="52073" spans="1:7">
      <c r="A52073" s="276" t="s">
        <v>59432</v>
      </c>
      <c r="B52073" s="6"/>
      <c r="D52073" s="359" t="s">
        <v>59445</v>
      </c>
      <c r="E52073" s="453" t="s">
        <v>59437</v>
      </c>
      <c r="G52073" s="337"/>
    </row>
    <row r="52074" spans="1:7">
      <c r="A52074" s="276" t="s">
        <v>59433</v>
      </c>
      <c r="B52074" s="6"/>
      <c r="D52074" s="359" t="s">
        <v>59442</v>
      </c>
      <c r="E52074" s="453" t="s">
        <v>59438</v>
      </c>
      <c r="G52074" s="337"/>
    </row>
    <row r="52075" spans="1:7">
      <c r="A52075" s="276" t="s">
        <v>59434</v>
      </c>
      <c r="B52075" s="6"/>
      <c r="D52075" s="359" t="s">
        <v>58181</v>
      </c>
      <c r="E52075" s="453" t="s">
        <v>59439</v>
      </c>
      <c r="G52075" s="337"/>
    </row>
    <row r="52076" spans="1:7">
      <c r="A52076" s="276" t="s">
        <v>59446</v>
      </c>
      <c r="B52076" s="6"/>
      <c r="D52076" s="359" t="s">
        <v>59455</v>
      </c>
      <c r="E52076" s="453" t="s">
        <v>10100</v>
      </c>
      <c r="G52076" s="337"/>
    </row>
    <row r="52077" spans="1:7">
      <c r="A52077" s="276" t="s">
        <v>59447</v>
      </c>
      <c r="B52077" s="6"/>
      <c r="D52077" s="359" t="s">
        <v>59455</v>
      </c>
      <c r="E52077" s="453" t="s">
        <v>59452</v>
      </c>
      <c r="G52077" s="337"/>
    </row>
    <row r="52078" spans="1:7">
      <c r="A52078" s="276" t="s">
        <v>3303</v>
      </c>
      <c r="B52078" s="6"/>
      <c r="D52078" s="359" t="s">
        <v>59456</v>
      </c>
      <c r="E52078" s="453" t="s">
        <v>59452</v>
      </c>
      <c r="G52078" s="337"/>
    </row>
    <row r="52079" spans="1:7">
      <c r="A52079" s="276" t="s">
        <v>59448</v>
      </c>
      <c r="B52079" s="6"/>
      <c r="D52079" s="359" t="s">
        <v>59456</v>
      </c>
      <c r="E52079" s="453" t="s">
        <v>59453</v>
      </c>
      <c r="G52079" s="337"/>
    </row>
    <row r="52080" spans="1:7">
      <c r="A52080" s="276" t="s">
        <v>59449</v>
      </c>
      <c r="B52080" s="6"/>
      <c r="D52080" s="359" t="s">
        <v>58185</v>
      </c>
      <c r="E52080" s="453" t="s">
        <v>59453</v>
      </c>
      <c r="G52080" s="337"/>
    </row>
    <row r="52081" spans="1:7">
      <c r="A52081" s="276" t="s">
        <v>59450</v>
      </c>
      <c r="B52081" s="6"/>
      <c r="D52081" s="359" t="s">
        <v>59456</v>
      </c>
      <c r="E52081" s="453" t="s">
        <v>59454</v>
      </c>
      <c r="G52081" s="337"/>
    </row>
    <row r="52082" spans="1:7">
      <c r="A52082" s="276" t="s">
        <v>59451</v>
      </c>
      <c r="B52082" s="6"/>
      <c r="D52082" s="359" t="s">
        <v>59456</v>
      </c>
      <c r="E52082" s="453" t="s">
        <v>59454</v>
      </c>
      <c r="G52082" s="337"/>
    </row>
    <row r="52083" spans="1:7">
      <c r="A52083" s="276" t="s">
        <v>57626</v>
      </c>
      <c r="B52083" s="6"/>
      <c r="D52083" s="359" t="s">
        <v>59456</v>
      </c>
      <c r="E52083" s="453" t="s">
        <v>9591</v>
      </c>
      <c r="G52083" s="337"/>
    </row>
    <row r="52084" spans="1:7">
      <c r="A52084" s="276" t="s">
        <v>59457</v>
      </c>
      <c r="B52084" s="6"/>
      <c r="D52084" s="359" t="s">
        <v>59480</v>
      </c>
      <c r="E52084" s="453" t="s">
        <v>2973</v>
      </c>
      <c r="G52084" s="337"/>
    </row>
    <row r="52085" spans="1:7">
      <c r="A52085" s="276" t="s">
        <v>59458</v>
      </c>
      <c r="B52085" s="6"/>
      <c r="D52085" s="359" t="s">
        <v>59480</v>
      </c>
      <c r="E52085" s="453" t="s">
        <v>2973</v>
      </c>
      <c r="G52085" s="337"/>
    </row>
    <row r="52086" spans="1:7">
      <c r="A52086" s="276" t="s">
        <v>56933</v>
      </c>
      <c r="B52086" s="6"/>
      <c r="D52086" s="359" t="s">
        <v>59480</v>
      </c>
      <c r="E52086" s="453" t="s">
        <v>2973</v>
      </c>
      <c r="G52086" s="337"/>
    </row>
    <row r="52087" spans="1:7">
      <c r="A52087" s="276" t="s">
        <v>56952</v>
      </c>
      <c r="B52087" s="6"/>
      <c r="D52087" s="359"/>
      <c r="E52087" s="453" t="s">
        <v>2973</v>
      </c>
      <c r="G52087" s="337"/>
    </row>
    <row r="52088" spans="1:7">
      <c r="A52088" s="276" t="s">
        <v>59459</v>
      </c>
      <c r="B52088" s="6"/>
      <c r="D52088" s="359"/>
      <c r="E52088" s="453"/>
      <c r="G52088" s="337"/>
    </row>
    <row r="52089" spans="1:7">
      <c r="A52089" s="276" t="s">
        <v>59460</v>
      </c>
      <c r="B52089" s="6"/>
      <c r="D52089" s="359"/>
      <c r="E52089" s="453"/>
      <c r="G52089" s="337"/>
    </row>
    <row r="52090" spans="1:7">
      <c r="A52090" s="276" t="s">
        <v>59461</v>
      </c>
      <c r="B52090" s="6"/>
      <c r="D52090" s="359"/>
      <c r="E52090" s="453"/>
      <c r="G52090" s="337"/>
    </row>
    <row r="52091" spans="1:7">
      <c r="A52091" s="276" t="s">
        <v>59462</v>
      </c>
      <c r="B52091" s="6"/>
      <c r="D52091" s="359"/>
      <c r="E52091" s="453"/>
      <c r="G52091" s="337"/>
    </row>
    <row r="52092" spans="1:7">
      <c r="A52092" s="276" t="s">
        <v>59463</v>
      </c>
      <c r="B52092" s="6"/>
      <c r="D52092" s="359"/>
      <c r="E52092" s="453"/>
      <c r="G52092" s="337"/>
    </row>
    <row r="52093" spans="1:7">
      <c r="A52093" s="276" t="s">
        <v>56896</v>
      </c>
      <c r="B52093" s="6"/>
      <c r="D52093" s="359"/>
      <c r="E52093" s="453"/>
      <c r="G52093" s="337"/>
    </row>
    <row r="52094" spans="1:7">
      <c r="A52094" s="276" t="s">
        <v>59464</v>
      </c>
      <c r="B52094" s="6"/>
      <c r="D52094" s="359"/>
      <c r="E52094" s="453"/>
      <c r="G52094" s="337"/>
    </row>
    <row r="52095" spans="1:7">
      <c r="A52095" s="276" t="s">
        <v>56895</v>
      </c>
      <c r="B52095" s="6"/>
      <c r="D52095" s="359"/>
      <c r="E52095" s="453"/>
      <c r="G52095" s="337"/>
    </row>
    <row r="52096" spans="1:7">
      <c r="A52096" s="276" t="s">
        <v>59465</v>
      </c>
      <c r="B52096" s="6"/>
      <c r="D52096" s="359"/>
      <c r="E52096" s="453"/>
      <c r="G52096" s="337"/>
    </row>
    <row r="52097" spans="1:7">
      <c r="A52097" s="276" t="s">
        <v>59466</v>
      </c>
      <c r="B52097" s="6"/>
      <c r="D52097" s="359"/>
      <c r="E52097" s="453"/>
      <c r="G52097" s="337"/>
    </row>
    <row r="52098" spans="1:7">
      <c r="A52098" s="276" t="s">
        <v>59467</v>
      </c>
      <c r="B52098" s="6"/>
      <c r="D52098" s="359"/>
      <c r="E52098" s="453"/>
      <c r="G52098" s="337"/>
    </row>
    <row r="52099" spans="1:7">
      <c r="A52099" s="276" t="s">
        <v>59468</v>
      </c>
      <c r="B52099" s="6"/>
      <c r="D52099" s="359"/>
      <c r="E52099" s="453"/>
      <c r="G52099" s="337"/>
    </row>
    <row r="52100" spans="1:7">
      <c r="A52100" s="276" t="s">
        <v>59469</v>
      </c>
      <c r="B52100" s="6"/>
      <c r="D52100" s="359"/>
      <c r="E52100" s="453"/>
      <c r="G52100" s="337"/>
    </row>
    <row r="52101" spans="1:7">
      <c r="A52101" s="276" t="s">
        <v>59470</v>
      </c>
      <c r="B52101" s="6"/>
      <c r="D52101" s="359"/>
      <c r="E52101" s="453"/>
      <c r="G52101" s="337"/>
    </row>
    <row r="52102" spans="1:7">
      <c r="A52102" s="276" t="s">
        <v>59471</v>
      </c>
      <c r="B52102" s="6"/>
      <c r="D52102" s="359"/>
      <c r="E52102" s="453"/>
      <c r="G52102" s="337"/>
    </row>
    <row r="52103" spans="1:7">
      <c r="A52103" s="276" t="s">
        <v>59472</v>
      </c>
      <c r="B52103" s="6"/>
      <c r="D52103" s="359"/>
      <c r="E52103" s="453"/>
      <c r="G52103" s="337"/>
    </row>
    <row r="52104" spans="1:7">
      <c r="A52104" s="276" t="s">
        <v>59473</v>
      </c>
      <c r="B52104" s="6"/>
      <c r="D52104" s="359"/>
      <c r="E52104" s="453"/>
      <c r="G52104" s="337"/>
    </row>
    <row r="52105" spans="1:7">
      <c r="A52105" s="276" t="s">
        <v>59474</v>
      </c>
      <c r="B52105" s="6"/>
      <c r="D52105" s="359" t="s">
        <v>59480</v>
      </c>
      <c r="E52105" s="453" t="s">
        <v>50001</v>
      </c>
      <c r="G52105" s="337"/>
    </row>
    <row r="52106" spans="1:7">
      <c r="A52106" s="276" t="s">
        <v>59475</v>
      </c>
      <c r="B52106" s="6"/>
      <c r="D52106" s="359" t="s">
        <v>59480</v>
      </c>
      <c r="E52106" s="453" t="s">
        <v>59478</v>
      </c>
      <c r="G52106" s="337"/>
    </row>
    <row r="52107" spans="1:7">
      <c r="A52107" s="276" t="s">
        <v>59476</v>
      </c>
      <c r="B52107" s="6"/>
      <c r="D52107" s="359" t="s">
        <v>59480</v>
      </c>
      <c r="E52107" s="453" t="s">
        <v>59479</v>
      </c>
      <c r="G52107" s="337"/>
    </row>
    <row r="52108" spans="1:7">
      <c r="A52108" s="276" t="s">
        <v>59477</v>
      </c>
      <c r="B52108" s="6"/>
      <c r="D52108" s="359" t="s">
        <v>59480</v>
      </c>
      <c r="E52108" s="453" t="s">
        <v>59479</v>
      </c>
      <c r="G52108" s="337"/>
    </row>
    <row r="52109" spans="1:7">
      <c r="A52109" s="276" t="s">
        <v>59481</v>
      </c>
      <c r="B52109" s="6"/>
      <c r="D52109" s="320"/>
      <c r="E52109" s="383" t="s">
        <v>59527</v>
      </c>
      <c r="G52109" s="337"/>
    </row>
    <row r="52110" spans="1:7" ht="31.5">
      <c r="A52110" s="276" t="s">
        <v>59482</v>
      </c>
      <c r="B52110" s="6"/>
      <c r="D52110" s="320"/>
      <c r="E52110" s="383" t="s">
        <v>59527</v>
      </c>
      <c r="G52110" s="337"/>
    </row>
    <row r="52111" spans="1:7">
      <c r="A52111" s="276" t="s">
        <v>59483</v>
      </c>
      <c r="B52111" s="6"/>
      <c r="D52111" s="320"/>
      <c r="E52111" s="383" t="s">
        <v>59527</v>
      </c>
      <c r="G52111" s="337"/>
    </row>
    <row r="52112" spans="1:7">
      <c r="A52112" s="276" t="s">
        <v>59484</v>
      </c>
      <c r="B52112" s="6"/>
      <c r="D52112" s="320"/>
      <c r="E52112" s="383" t="s">
        <v>59527</v>
      </c>
      <c r="G52112" s="337"/>
    </row>
    <row r="52113" spans="1:7">
      <c r="A52113" s="276" t="s">
        <v>59485</v>
      </c>
      <c r="B52113" s="6"/>
      <c r="D52113" s="320"/>
      <c r="E52113" s="383" t="s">
        <v>59527</v>
      </c>
      <c r="G52113" s="337"/>
    </row>
    <row r="52114" spans="1:7">
      <c r="A52114" s="276" t="s">
        <v>59486</v>
      </c>
      <c r="B52114" s="6"/>
      <c r="D52114" s="320"/>
      <c r="E52114" s="383" t="s">
        <v>59527</v>
      </c>
      <c r="G52114" s="337"/>
    </row>
    <row r="52115" spans="1:7">
      <c r="A52115" s="276" t="s">
        <v>59487</v>
      </c>
      <c r="B52115" s="6"/>
      <c r="D52115" s="320"/>
      <c r="E52115" s="383" t="s">
        <v>59527</v>
      </c>
      <c r="G52115" s="337"/>
    </row>
    <row r="52116" spans="1:7">
      <c r="A52116" s="276" t="s">
        <v>59488</v>
      </c>
      <c r="B52116" s="6"/>
      <c r="D52116" s="320"/>
      <c r="E52116" s="383" t="s">
        <v>59527</v>
      </c>
      <c r="G52116" s="337"/>
    </row>
    <row r="52117" spans="1:7">
      <c r="A52117" s="276" t="s">
        <v>59489</v>
      </c>
      <c r="B52117" s="6"/>
      <c r="D52117" s="320"/>
      <c r="E52117" s="383" t="s">
        <v>59527</v>
      </c>
      <c r="G52117" s="337"/>
    </row>
    <row r="52118" spans="1:7">
      <c r="A52118" s="276" t="s">
        <v>59490</v>
      </c>
      <c r="B52118" s="6"/>
      <c r="D52118" s="320"/>
      <c r="E52118" s="383" t="s">
        <v>59527</v>
      </c>
      <c r="G52118" s="337"/>
    </row>
    <row r="52119" spans="1:7">
      <c r="A52119" s="276" t="s">
        <v>59491</v>
      </c>
      <c r="B52119" s="6"/>
      <c r="D52119" s="320"/>
      <c r="E52119" s="383" t="s">
        <v>59527</v>
      </c>
      <c r="G52119" s="337"/>
    </row>
    <row r="52120" spans="1:7">
      <c r="A52120" s="276" t="s">
        <v>59492</v>
      </c>
      <c r="B52120" s="6"/>
      <c r="D52120" s="320"/>
      <c r="E52120" s="383" t="s">
        <v>59527</v>
      </c>
      <c r="G52120" s="337"/>
    </row>
    <row r="52121" spans="1:7" ht="31.5">
      <c r="A52121" s="276" t="s">
        <v>59493</v>
      </c>
      <c r="B52121" s="6"/>
      <c r="D52121" s="320"/>
      <c r="E52121" s="383" t="s">
        <v>59527</v>
      </c>
      <c r="G52121" s="337"/>
    </row>
    <row r="52122" spans="1:7" ht="31.5">
      <c r="A52122" s="276" t="s">
        <v>59494</v>
      </c>
      <c r="B52122" s="6"/>
      <c r="D52122" s="320"/>
      <c r="E52122" s="383" t="s">
        <v>59527</v>
      </c>
      <c r="G52122" s="337"/>
    </row>
    <row r="52123" spans="1:7">
      <c r="A52123" s="276" t="s">
        <v>59495</v>
      </c>
      <c r="B52123" s="6"/>
      <c r="D52123" s="320"/>
      <c r="E52123" s="383" t="s">
        <v>59527</v>
      </c>
      <c r="G52123" s="337"/>
    </row>
    <row r="52124" spans="1:7">
      <c r="A52124" s="276" t="s">
        <v>56918</v>
      </c>
      <c r="B52124" s="6"/>
      <c r="D52124" s="320"/>
      <c r="E52124" s="383" t="s">
        <v>59527</v>
      </c>
      <c r="G52124" s="337"/>
    </row>
    <row r="52125" spans="1:7">
      <c r="A52125" s="276" t="s">
        <v>59496</v>
      </c>
      <c r="B52125" s="6"/>
      <c r="D52125" s="320"/>
      <c r="E52125" s="383" t="s">
        <v>59527</v>
      </c>
      <c r="G52125" s="337"/>
    </row>
    <row r="52126" spans="1:7">
      <c r="A52126" s="276" t="s">
        <v>59497</v>
      </c>
      <c r="B52126" s="6"/>
      <c r="D52126" s="320"/>
      <c r="E52126" s="383" t="s">
        <v>59527</v>
      </c>
      <c r="G52126" s="337"/>
    </row>
    <row r="52127" spans="1:7">
      <c r="A52127" s="276" t="s">
        <v>59498</v>
      </c>
      <c r="B52127" s="6"/>
      <c r="D52127" s="320"/>
      <c r="E52127" s="383" t="s">
        <v>59527</v>
      </c>
      <c r="G52127" s="337"/>
    </row>
    <row r="52128" spans="1:7">
      <c r="A52128" s="276" t="s">
        <v>59499</v>
      </c>
      <c r="B52128" s="6"/>
      <c r="D52128" s="320"/>
      <c r="E52128" s="383" t="s">
        <v>59527</v>
      </c>
      <c r="G52128" s="337"/>
    </row>
    <row r="52129" spans="1:7">
      <c r="A52129" s="276" t="s">
        <v>59500</v>
      </c>
      <c r="B52129" s="6"/>
      <c r="D52129" s="320"/>
      <c r="E52129" s="383" t="s">
        <v>59527</v>
      </c>
      <c r="G52129" s="337"/>
    </row>
    <row r="52130" spans="1:7">
      <c r="A52130" s="276" t="s">
        <v>59501</v>
      </c>
      <c r="B52130" s="6"/>
      <c r="D52130" s="320"/>
      <c r="E52130" s="383" t="s">
        <v>59527</v>
      </c>
      <c r="G52130" s="337"/>
    </row>
    <row r="52131" spans="1:7">
      <c r="A52131" s="276" t="s">
        <v>59502</v>
      </c>
      <c r="B52131" s="6"/>
      <c r="D52131" s="320"/>
      <c r="E52131" s="383" t="s">
        <v>59527</v>
      </c>
      <c r="G52131" s="337"/>
    </row>
    <row r="52132" spans="1:7">
      <c r="A52132" s="276" t="s">
        <v>59503</v>
      </c>
      <c r="B52132" s="6"/>
      <c r="D52132" s="320"/>
      <c r="E52132" s="383" t="s">
        <v>59527</v>
      </c>
      <c r="G52132" s="337"/>
    </row>
    <row r="52133" spans="1:7">
      <c r="A52133" s="276" t="s">
        <v>59504</v>
      </c>
      <c r="B52133" s="6"/>
      <c r="D52133" s="320"/>
      <c r="E52133" s="383" t="s">
        <v>59527</v>
      </c>
      <c r="G52133" s="337"/>
    </row>
    <row r="52134" spans="1:7">
      <c r="A52134" s="276" t="s">
        <v>59505</v>
      </c>
      <c r="B52134" s="6"/>
      <c r="D52134" s="320"/>
      <c r="E52134" s="383" t="s">
        <v>59527</v>
      </c>
      <c r="G52134" s="337"/>
    </row>
    <row r="52135" spans="1:7">
      <c r="A52135" s="276" t="s">
        <v>59506</v>
      </c>
      <c r="B52135" s="6"/>
      <c r="D52135" s="320"/>
      <c r="E52135" s="383" t="s">
        <v>59527</v>
      </c>
      <c r="G52135" s="337"/>
    </row>
    <row r="52136" spans="1:7">
      <c r="A52136" s="276" t="s">
        <v>59507</v>
      </c>
      <c r="B52136" s="6"/>
      <c r="D52136" s="320"/>
      <c r="E52136" s="383" t="s">
        <v>59527</v>
      </c>
      <c r="G52136" s="337"/>
    </row>
    <row r="52137" spans="1:7">
      <c r="A52137" s="276" t="s">
        <v>59508</v>
      </c>
      <c r="B52137" s="6"/>
      <c r="D52137" s="320"/>
      <c r="E52137" s="383" t="s">
        <v>59527</v>
      </c>
      <c r="G52137" s="337"/>
    </row>
    <row r="52138" spans="1:7">
      <c r="A52138" s="276" t="s">
        <v>59509</v>
      </c>
      <c r="B52138" s="6"/>
      <c r="D52138" s="320"/>
      <c r="E52138" s="383" t="s">
        <v>59527</v>
      </c>
      <c r="G52138" s="337"/>
    </row>
    <row r="52139" spans="1:7">
      <c r="A52139" s="276" t="s">
        <v>59510</v>
      </c>
      <c r="B52139" s="6"/>
      <c r="D52139" s="320"/>
      <c r="E52139" s="383" t="s">
        <v>59527</v>
      </c>
      <c r="G52139" s="337"/>
    </row>
    <row r="52140" spans="1:7">
      <c r="A52140" s="276" t="s">
        <v>59511</v>
      </c>
      <c r="B52140" s="6"/>
      <c r="D52140" s="320"/>
      <c r="E52140" s="383" t="s">
        <v>59527</v>
      </c>
      <c r="G52140" s="337"/>
    </row>
    <row r="52141" spans="1:7">
      <c r="A52141" s="276" t="s">
        <v>59512</v>
      </c>
      <c r="B52141" s="6"/>
      <c r="D52141" s="320"/>
      <c r="E52141" s="383" t="s">
        <v>59527</v>
      </c>
      <c r="G52141" s="337"/>
    </row>
    <row r="52142" spans="1:7">
      <c r="A52142" s="276" t="s">
        <v>59513</v>
      </c>
      <c r="B52142" s="6"/>
      <c r="D52142" s="320"/>
      <c r="E52142" s="383" t="s">
        <v>59527</v>
      </c>
      <c r="G52142" s="337"/>
    </row>
    <row r="52143" spans="1:7">
      <c r="A52143" s="276" t="s">
        <v>59514</v>
      </c>
      <c r="B52143" s="6"/>
      <c r="D52143" s="320"/>
      <c r="E52143" s="383" t="s">
        <v>59527</v>
      </c>
      <c r="G52143" s="337"/>
    </row>
    <row r="52144" spans="1:7">
      <c r="A52144" s="276" t="s">
        <v>59515</v>
      </c>
      <c r="B52144" s="6"/>
      <c r="D52144" s="320"/>
      <c r="E52144" s="383" t="s">
        <v>59527</v>
      </c>
      <c r="G52144" s="337"/>
    </row>
    <row r="52145" spans="1:7">
      <c r="A52145" s="276" t="s">
        <v>59516</v>
      </c>
      <c r="B52145" s="6"/>
      <c r="D52145" s="320"/>
      <c r="E52145" s="383" t="s">
        <v>59527</v>
      </c>
      <c r="G52145" s="337"/>
    </row>
    <row r="52146" spans="1:7">
      <c r="A52146" s="276" t="s">
        <v>59517</v>
      </c>
      <c r="B52146" s="6"/>
      <c r="D52146" s="320"/>
      <c r="E52146" s="383" t="s">
        <v>59527</v>
      </c>
      <c r="G52146" s="337"/>
    </row>
    <row r="52147" spans="1:7">
      <c r="A52147" s="276" t="s">
        <v>59518</v>
      </c>
      <c r="B52147" s="6"/>
      <c r="D52147" s="320"/>
      <c r="E52147" s="383" t="s">
        <v>59527</v>
      </c>
      <c r="G52147" s="337"/>
    </row>
    <row r="52148" spans="1:7">
      <c r="A52148" s="276" t="s">
        <v>59519</v>
      </c>
      <c r="B52148" s="6"/>
      <c r="D52148" s="320"/>
      <c r="E52148" s="383" t="s">
        <v>59527</v>
      </c>
      <c r="G52148" s="337"/>
    </row>
    <row r="52149" spans="1:7">
      <c r="A52149" s="276" t="s">
        <v>49866</v>
      </c>
      <c r="B52149" s="6"/>
      <c r="D52149" s="320"/>
      <c r="E52149" s="383" t="s">
        <v>59527</v>
      </c>
      <c r="G52149" s="337"/>
    </row>
    <row r="52150" spans="1:7">
      <c r="A52150" s="276" t="s">
        <v>59520</v>
      </c>
      <c r="B52150" s="6"/>
      <c r="D52150" s="320"/>
      <c r="E52150" s="383" t="s">
        <v>59526</v>
      </c>
      <c r="G52150" s="337"/>
    </row>
    <row r="52151" spans="1:7">
      <c r="A52151" s="276" t="s">
        <v>56252</v>
      </c>
      <c r="B52151" s="6"/>
      <c r="D52151" s="320"/>
      <c r="E52151" s="383" t="s">
        <v>59526</v>
      </c>
      <c r="G52151" s="337"/>
    </row>
    <row r="52152" spans="1:7">
      <c r="A52152" s="276" t="s">
        <v>59521</v>
      </c>
      <c r="B52152" s="6"/>
      <c r="D52152" s="320"/>
      <c r="E52152" s="383" t="s">
        <v>59526</v>
      </c>
      <c r="G52152" s="337"/>
    </row>
    <row r="52153" spans="1:7">
      <c r="A52153" s="276" t="s">
        <v>59522</v>
      </c>
      <c r="B52153" s="6"/>
      <c r="D52153" s="320"/>
      <c r="E52153" s="383" t="s">
        <v>59526</v>
      </c>
      <c r="G52153" s="337"/>
    </row>
    <row r="52154" spans="1:7">
      <c r="A52154" s="276" t="s">
        <v>59523</v>
      </c>
      <c r="B52154" s="6"/>
      <c r="D52154" s="320"/>
      <c r="E52154" s="383" t="s">
        <v>59526</v>
      </c>
      <c r="G52154" s="337"/>
    </row>
    <row r="52155" spans="1:7">
      <c r="A52155" s="276" t="s">
        <v>59524</v>
      </c>
      <c r="B52155" s="6"/>
      <c r="D52155" s="320"/>
      <c r="E52155" s="383" t="s">
        <v>59526</v>
      </c>
      <c r="G52155" s="337"/>
    </row>
    <row r="52156" spans="1:7">
      <c r="A52156" s="276" t="s">
        <v>59525</v>
      </c>
      <c r="B52156" s="6"/>
      <c r="D52156" s="320"/>
      <c r="E52156" s="383" t="s">
        <v>59526</v>
      </c>
      <c r="G52156" s="337"/>
    </row>
    <row r="52157" spans="1:7">
      <c r="A52157" s="276" t="s">
        <v>49765</v>
      </c>
      <c r="B52157" s="6"/>
      <c r="D52157" s="320"/>
      <c r="E52157" s="383" t="s">
        <v>59610</v>
      </c>
      <c r="G52157" s="337"/>
    </row>
    <row r="52158" spans="1:7">
      <c r="A52158" s="276" t="s">
        <v>59528</v>
      </c>
      <c r="B52158" s="6"/>
      <c r="D52158" s="320"/>
      <c r="E52158" s="383" t="s">
        <v>59530</v>
      </c>
      <c r="G52158" s="337"/>
    </row>
    <row r="52159" spans="1:7">
      <c r="A52159" s="276" t="s">
        <v>59529</v>
      </c>
      <c r="B52159" s="6"/>
      <c r="D52159" s="320"/>
      <c r="E52159" s="383" t="s">
        <v>59530</v>
      </c>
      <c r="G52159" s="337"/>
    </row>
    <row r="52160" spans="1:7">
      <c r="A52160" s="276" t="s">
        <v>57279</v>
      </c>
      <c r="B52160" s="6"/>
      <c r="D52160" s="320"/>
      <c r="E52160" s="383" t="s">
        <v>59530</v>
      </c>
      <c r="G52160" s="337"/>
    </row>
    <row r="52161" spans="1:7">
      <c r="A52161" s="276" t="s">
        <v>57280</v>
      </c>
      <c r="B52161" s="6"/>
      <c r="D52161" s="320"/>
      <c r="E52161" s="383" t="s">
        <v>59530</v>
      </c>
      <c r="G52161" s="337"/>
    </row>
    <row r="52162" spans="1:7">
      <c r="A52162" s="276" t="s">
        <v>57281</v>
      </c>
      <c r="B52162" s="6"/>
      <c r="D52162" s="320"/>
      <c r="E52162" s="383" t="s">
        <v>59530</v>
      </c>
      <c r="G52162" s="337"/>
    </row>
    <row r="52163" spans="1:7">
      <c r="A52163" s="1" t="s">
        <v>56326</v>
      </c>
      <c r="B52163" s="3"/>
      <c r="D52163" s="320"/>
      <c r="E52163" s="383" t="s">
        <v>59610</v>
      </c>
      <c r="G52163" s="337"/>
    </row>
    <row r="52164" spans="1:7">
      <c r="A52164" s="1" t="s">
        <v>56327</v>
      </c>
      <c r="B52164" s="3"/>
      <c r="D52164" s="320"/>
      <c r="E52164" s="383" t="s">
        <v>59610</v>
      </c>
      <c r="G52164" s="337"/>
    </row>
    <row r="52165" spans="1:7">
      <c r="A52165" s="1" t="s">
        <v>59531</v>
      </c>
      <c r="B52165" s="3"/>
      <c r="D52165" s="320"/>
      <c r="E52165" s="383" t="s">
        <v>59610</v>
      </c>
      <c r="G52165" s="337"/>
    </row>
    <row r="52166" spans="1:7">
      <c r="A52166" s="1" t="s">
        <v>56329</v>
      </c>
      <c r="B52166" s="3"/>
      <c r="D52166" s="320"/>
      <c r="E52166" s="383" t="s">
        <v>59610</v>
      </c>
      <c r="G52166" s="337"/>
    </row>
    <row r="52167" spans="1:7">
      <c r="A52167" s="1" t="s">
        <v>56330</v>
      </c>
      <c r="B52167" s="3"/>
      <c r="D52167" s="320"/>
      <c r="E52167" s="383" t="s">
        <v>59610</v>
      </c>
      <c r="G52167" s="337"/>
    </row>
    <row r="52168" spans="1:7">
      <c r="A52168" s="1" t="s">
        <v>59532</v>
      </c>
      <c r="B52168" s="3"/>
      <c r="D52168" s="320"/>
      <c r="E52168" s="383" t="s">
        <v>59610</v>
      </c>
      <c r="G52168" s="337"/>
    </row>
    <row r="52169" spans="1:7">
      <c r="A52169" s="1" t="s">
        <v>56332</v>
      </c>
      <c r="B52169" s="3"/>
      <c r="D52169" s="320"/>
      <c r="E52169" s="383" t="s">
        <v>59610</v>
      </c>
      <c r="G52169" s="337"/>
    </row>
    <row r="52170" spans="1:7">
      <c r="A52170" s="1" t="s">
        <v>56333</v>
      </c>
      <c r="B52170" s="3"/>
      <c r="D52170" s="320"/>
      <c r="E52170" s="383" t="s">
        <v>59610</v>
      </c>
      <c r="G52170" s="337"/>
    </row>
    <row r="52171" spans="1:7">
      <c r="A52171" s="1" t="s">
        <v>49838</v>
      </c>
      <c r="B52171" s="3"/>
      <c r="D52171" s="320"/>
      <c r="E52171" s="383" t="s">
        <v>59610</v>
      </c>
      <c r="G52171" s="337"/>
    </row>
    <row r="52172" spans="1:7">
      <c r="A52172" s="1" t="s">
        <v>56334</v>
      </c>
      <c r="B52172" s="3"/>
      <c r="D52172" s="320"/>
      <c r="E52172" s="383" t="s">
        <v>59610</v>
      </c>
      <c r="G52172" s="337"/>
    </row>
    <row r="52173" spans="1:7">
      <c r="A52173" s="1" t="s">
        <v>56559</v>
      </c>
      <c r="B52173" s="3"/>
      <c r="D52173" s="320"/>
      <c r="E52173" s="383" t="s">
        <v>59610</v>
      </c>
      <c r="G52173" s="337"/>
    </row>
    <row r="52174" spans="1:7">
      <c r="A52174" s="1" t="s">
        <v>11774</v>
      </c>
      <c r="B52174" s="3"/>
      <c r="D52174" s="320"/>
      <c r="E52174" s="383" t="s">
        <v>59610</v>
      </c>
      <c r="G52174" s="337"/>
    </row>
    <row r="52175" spans="1:7">
      <c r="A52175" s="1" t="s">
        <v>3773</v>
      </c>
      <c r="B52175" s="3"/>
      <c r="D52175" s="320"/>
      <c r="E52175" s="383" t="s">
        <v>59610</v>
      </c>
      <c r="G52175" s="337"/>
    </row>
    <row r="52176" spans="1:7" ht="15" customHeight="1">
      <c r="A52176" s="1" t="s">
        <v>59577</v>
      </c>
      <c r="B52176" s="3"/>
      <c r="D52176" s="320"/>
      <c r="E52176" s="383" t="s">
        <v>59610</v>
      </c>
      <c r="G52176" s="337"/>
    </row>
    <row r="52177" spans="1:7" ht="15" customHeight="1">
      <c r="A52177" s="1" t="s">
        <v>59578</v>
      </c>
      <c r="B52177" s="3"/>
      <c r="D52177" s="320"/>
      <c r="E52177" s="383" t="s">
        <v>59610</v>
      </c>
      <c r="G52177" s="337"/>
    </row>
    <row r="52178" spans="1:7">
      <c r="A52178" s="1" t="s">
        <v>49795</v>
      </c>
      <c r="B52178" s="3"/>
      <c r="D52178" s="320"/>
      <c r="E52178" s="383" t="s">
        <v>59610</v>
      </c>
      <c r="G52178" s="337"/>
    </row>
    <row r="52179" spans="1:7">
      <c r="A52179" s="1" t="s">
        <v>59533</v>
      </c>
      <c r="B52179" s="3"/>
      <c r="D52179" s="320"/>
      <c r="E52179" s="383" t="s">
        <v>59610</v>
      </c>
      <c r="G52179" s="337"/>
    </row>
    <row r="52180" spans="1:7" ht="21" customHeight="1">
      <c r="A52180" s="1" t="s">
        <v>58642</v>
      </c>
      <c r="B52180" s="3"/>
      <c r="D52180" s="320"/>
      <c r="E52180" s="383" t="s">
        <v>59610</v>
      </c>
      <c r="G52180" s="337"/>
    </row>
    <row r="52181" spans="1:7" ht="21" customHeight="1">
      <c r="A52181" s="1" t="s">
        <v>56340</v>
      </c>
      <c r="B52181" s="3"/>
      <c r="D52181" s="320"/>
      <c r="E52181" s="383" t="s">
        <v>59610</v>
      </c>
      <c r="G52181" s="337"/>
    </row>
    <row r="52182" spans="1:7">
      <c r="A52182" s="1" t="s">
        <v>56341</v>
      </c>
      <c r="B52182" s="3"/>
      <c r="D52182" s="320"/>
      <c r="E52182" s="383" t="s">
        <v>59610</v>
      </c>
      <c r="G52182" s="337"/>
    </row>
    <row r="52183" spans="1:7">
      <c r="A52183" s="1" t="s">
        <v>59534</v>
      </c>
      <c r="B52183" s="3"/>
      <c r="D52183" s="320"/>
      <c r="E52183" s="383" t="s">
        <v>59610</v>
      </c>
      <c r="G52183" s="337"/>
    </row>
    <row r="52184" spans="1:7">
      <c r="A52184" s="1" t="s">
        <v>56343</v>
      </c>
      <c r="B52184" s="3"/>
      <c r="D52184" s="320"/>
      <c r="E52184" s="383" t="s">
        <v>59610</v>
      </c>
      <c r="G52184" s="337"/>
    </row>
    <row r="52185" spans="1:7">
      <c r="A52185" s="1" t="s">
        <v>56344</v>
      </c>
      <c r="B52185" s="3"/>
      <c r="D52185" s="320"/>
      <c r="E52185" s="383" t="s">
        <v>59610</v>
      </c>
      <c r="G52185" s="337"/>
    </row>
    <row r="52186" spans="1:7">
      <c r="A52186" s="1" t="s">
        <v>56397</v>
      </c>
      <c r="B52186" s="3"/>
      <c r="D52186" s="320"/>
      <c r="E52186" s="383" t="s">
        <v>59610</v>
      </c>
      <c r="G52186" s="337"/>
    </row>
    <row r="52187" spans="1:7" ht="15" customHeight="1">
      <c r="A52187" s="1" t="s">
        <v>59535</v>
      </c>
      <c r="B52187" s="3"/>
      <c r="D52187" s="320"/>
      <c r="E52187" s="383" t="s">
        <v>59610</v>
      </c>
      <c r="G52187" s="337"/>
    </row>
    <row r="52188" spans="1:7">
      <c r="A52188" s="1" t="s">
        <v>59536</v>
      </c>
      <c r="B52188" s="3"/>
      <c r="D52188" s="320"/>
      <c r="E52188" s="383" t="s">
        <v>59610</v>
      </c>
      <c r="G52188" s="337"/>
    </row>
    <row r="52189" spans="1:7">
      <c r="A52189" s="1" t="s">
        <v>59537</v>
      </c>
      <c r="B52189" s="3"/>
      <c r="D52189" s="320"/>
      <c r="E52189" s="383" t="s">
        <v>59610</v>
      </c>
      <c r="G52189" s="337"/>
    </row>
    <row r="52190" spans="1:7">
      <c r="A52190" s="1" t="s">
        <v>59538</v>
      </c>
      <c r="B52190" s="3"/>
      <c r="D52190" s="320"/>
      <c r="E52190" s="383" t="s">
        <v>59610</v>
      </c>
      <c r="G52190" s="337"/>
    </row>
    <row r="52191" spans="1:7">
      <c r="A52191" s="1" t="s">
        <v>59539</v>
      </c>
      <c r="B52191" s="3"/>
      <c r="D52191" s="320"/>
      <c r="E52191" s="383" t="s">
        <v>59610</v>
      </c>
      <c r="G52191" s="337"/>
    </row>
    <row r="52192" spans="1:7">
      <c r="A52192" s="1" t="s">
        <v>59540</v>
      </c>
      <c r="B52192" s="3"/>
      <c r="D52192" s="320"/>
      <c r="E52192" s="383" t="s">
        <v>59610</v>
      </c>
      <c r="G52192" s="337"/>
    </row>
    <row r="52193" spans="1:7">
      <c r="A52193" s="1" t="s">
        <v>56377</v>
      </c>
      <c r="B52193" s="3"/>
      <c r="D52193" s="320"/>
      <c r="E52193" s="383" t="s">
        <v>59610</v>
      </c>
      <c r="G52193" s="337"/>
    </row>
    <row r="52194" spans="1:7">
      <c r="A52194" s="1" t="s">
        <v>56378</v>
      </c>
      <c r="B52194" s="3"/>
      <c r="D52194" s="320"/>
      <c r="E52194" s="383" t="s">
        <v>59610</v>
      </c>
      <c r="G52194" s="337"/>
    </row>
    <row r="52195" spans="1:7">
      <c r="A52195" s="257" t="s">
        <v>59541</v>
      </c>
      <c r="B52195" s="6"/>
      <c r="D52195" s="320"/>
      <c r="E52195" s="383" t="s">
        <v>59610</v>
      </c>
      <c r="G52195" s="337"/>
    </row>
    <row r="52196" spans="1:7">
      <c r="A52196" s="257" t="s">
        <v>59542</v>
      </c>
      <c r="B52196" s="6"/>
      <c r="D52196" s="320"/>
      <c r="E52196" s="383" t="s">
        <v>59610</v>
      </c>
      <c r="G52196" s="337"/>
    </row>
    <row r="52197" spans="1:7">
      <c r="A52197" s="257" t="s">
        <v>59543</v>
      </c>
      <c r="B52197" s="6"/>
      <c r="D52197" s="320"/>
      <c r="E52197" s="383" t="s">
        <v>59610</v>
      </c>
      <c r="G52197" s="337"/>
    </row>
    <row r="52198" spans="1:7">
      <c r="A52198" s="257" t="s">
        <v>59544</v>
      </c>
      <c r="B52198" s="6"/>
      <c r="D52198" s="320"/>
      <c r="E52198" s="383" t="s">
        <v>59610</v>
      </c>
      <c r="G52198" s="337"/>
    </row>
    <row r="52199" spans="1:7">
      <c r="A52199" s="257" t="s">
        <v>59545</v>
      </c>
      <c r="B52199" s="6"/>
      <c r="D52199" s="320"/>
      <c r="E52199" s="383" t="s">
        <v>59610</v>
      </c>
      <c r="G52199" s="337"/>
    </row>
    <row r="52200" spans="1:7">
      <c r="A52200" s="257" t="s">
        <v>59546</v>
      </c>
      <c r="B52200" s="6"/>
      <c r="D52200" s="320"/>
      <c r="E52200" s="383" t="s">
        <v>59610</v>
      </c>
      <c r="G52200" s="337"/>
    </row>
    <row r="52201" spans="1:7">
      <c r="A52201" s="257" t="s">
        <v>59547</v>
      </c>
      <c r="B52201" s="6"/>
      <c r="D52201" s="320"/>
      <c r="E52201" s="383" t="s">
        <v>59610</v>
      </c>
      <c r="G52201" s="337"/>
    </row>
    <row r="52202" spans="1:7">
      <c r="A52202" s="257" t="s">
        <v>59548</v>
      </c>
      <c r="B52202" s="6"/>
      <c r="D52202" s="320"/>
      <c r="E52202" s="383" t="s">
        <v>59610</v>
      </c>
      <c r="G52202" s="337"/>
    </row>
    <row r="52203" spans="1:7">
      <c r="A52203" s="257" t="s">
        <v>59549</v>
      </c>
      <c r="B52203" s="6"/>
      <c r="D52203" s="320"/>
      <c r="E52203" s="383" t="s">
        <v>59610</v>
      </c>
      <c r="G52203" s="337"/>
    </row>
    <row r="52204" spans="1:7">
      <c r="A52204" s="257" t="s">
        <v>59550</v>
      </c>
      <c r="B52204" s="6"/>
      <c r="D52204" s="320"/>
      <c r="E52204" s="383" t="s">
        <v>59610</v>
      </c>
      <c r="G52204" s="337"/>
    </row>
    <row r="52205" spans="1:7">
      <c r="A52205" s="257" t="s">
        <v>59551</v>
      </c>
      <c r="B52205" s="6"/>
      <c r="D52205" s="320"/>
      <c r="E52205" s="383" t="s">
        <v>59610</v>
      </c>
      <c r="G52205" s="337"/>
    </row>
    <row r="52206" spans="1:7">
      <c r="A52206" s="257" t="s">
        <v>59552</v>
      </c>
      <c r="B52206" s="6"/>
      <c r="D52206" s="320"/>
      <c r="E52206" s="383" t="s">
        <v>59610</v>
      </c>
      <c r="G52206" s="337"/>
    </row>
    <row r="52207" spans="1:7">
      <c r="A52207" s="257" t="s">
        <v>59553</v>
      </c>
      <c r="B52207" s="6"/>
      <c r="D52207" s="320"/>
      <c r="E52207" s="383" t="s">
        <v>59610</v>
      </c>
      <c r="G52207" s="337"/>
    </row>
    <row r="52208" spans="1:7">
      <c r="A52208" s="257" t="s">
        <v>59554</v>
      </c>
      <c r="B52208" s="6"/>
      <c r="D52208" s="320"/>
      <c r="E52208" s="383" t="s">
        <v>59610</v>
      </c>
      <c r="G52208" s="337"/>
    </row>
    <row r="52209" spans="1:7">
      <c r="A52209" s="257" t="s">
        <v>59555</v>
      </c>
      <c r="B52209" s="6"/>
      <c r="D52209" s="320"/>
      <c r="E52209" s="383" t="s">
        <v>59610</v>
      </c>
      <c r="G52209" s="337"/>
    </row>
    <row r="52210" spans="1:7">
      <c r="A52210" s="257" t="s">
        <v>59556</v>
      </c>
      <c r="B52210" s="6"/>
      <c r="D52210" s="320"/>
      <c r="E52210" s="383" t="s">
        <v>59610</v>
      </c>
      <c r="G52210" s="337"/>
    </row>
    <row r="52211" spans="1:7" ht="31.5">
      <c r="A52211" s="257" t="s">
        <v>59557</v>
      </c>
      <c r="B52211" s="6"/>
      <c r="D52211" s="320"/>
      <c r="E52211" s="383" t="s">
        <v>59610</v>
      </c>
      <c r="G52211" s="337"/>
    </row>
    <row r="52212" spans="1:7" ht="31.5">
      <c r="A52212" s="257" t="s">
        <v>59558</v>
      </c>
      <c r="B52212" s="6"/>
      <c r="D52212" s="320"/>
      <c r="E52212" s="383" t="s">
        <v>59610</v>
      </c>
      <c r="G52212" s="337"/>
    </row>
    <row r="52213" spans="1:7">
      <c r="A52213" s="257" t="s">
        <v>59559</v>
      </c>
      <c r="B52213" s="6"/>
      <c r="D52213" s="320"/>
      <c r="E52213" s="383" t="s">
        <v>59610</v>
      </c>
      <c r="G52213" s="337"/>
    </row>
    <row r="52214" spans="1:7">
      <c r="A52214" s="257" t="s">
        <v>59560</v>
      </c>
      <c r="B52214" s="6"/>
      <c r="D52214" s="320"/>
      <c r="E52214" s="383" t="s">
        <v>59610</v>
      </c>
      <c r="G52214" s="337"/>
    </row>
    <row r="52215" spans="1:7">
      <c r="A52215" s="257" t="s">
        <v>59561</v>
      </c>
      <c r="B52215" s="6"/>
      <c r="D52215" s="320"/>
      <c r="E52215" s="383" t="s">
        <v>59610</v>
      </c>
      <c r="G52215" s="337"/>
    </row>
    <row r="52216" spans="1:7">
      <c r="A52216" s="257" t="s">
        <v>56397</v>
      </c>
      <c r="B52216" s="6"/>
      <c r="D52216" s="320"/>
      <c r="E52216" s="383" t="s">
        <v>59610</v>
      </c>
      <c r="G52216" s="337"/>
    </row>
    <row r="52217" spans="1:7">
      <c r="A52217" s="257" t="s">
        <v>56398</v>
      </c>
      <c r="B52217" s="6"/>
      <c r="D52217" s="320"/>
      <c r="E52217" s="383" t="s">
        <v>59610</v>
      </c>
      <c r="G52217" s="337"/>
    </row>
    <row r="52218" spans="1:7">
      <c r="A52218" s="257" t="s">
        <v>59562</v>
      </c>
      <c r="B52218" s="6"/>
      <c r="D52218" s="320"/>
      <c r="E52218" s="383" t="s">
        <v>59610</v>
      </c>
      <c r="G52218" s="337"/>
    </row>
    <row r="52219" spans="1:7">
      <c r="A52219" s="257" t="s">
        <v>59563</v>
      </c>
      <c r="B52219" s="6"/>
      <c r="D52219" s="320"/>
      <c r="E52219" s="383" t="s">
        <v>59610</v>
      </c>
      <c r="G52219" s="337"/>
    </row>
    <row r="52220" spans="1:7">
      <c r="A52220" s="257" t="s">
        <v>59564</v>
      </c>
      <c r="B52220" s="6"/>
      <c r="D52220" s="320"/>
      <c r="E52220" s="383" t="s">
        <v>59610</v>
      </c>
      <c r="G52220" s="337"/>
    </row>
    <row r="52221" spans="1:7">
      <c r="A52221" s="257" t="s">
        <v>56425</v>
      </c>
      <c r="B52221" s="6"/>
      <c r="D52221" s="320"/>
      <c r="E52221" s="383" t="s">
        <v>59610</v>
      </c>
      <c r="G52221" s="337"/>
    </row>
    <row r="52222" spans="1:7">
      <c r="A52222" s="257" t="s">
        <v>59565</v>
      </c>
      <c r="B52222" s="6"/>
      <c r="D52222" s="320"/>
      <c r="E52222" s="383" t="s">
        <v>59610</v>
      </c>
      <c r="G52222" s="337"/>
    </row>
    <row r="52223" spans="1:7">
      <c r="A52223" s="257" t="s">
        <v>56427</v>
      </c>
      <c r="B52223" s="6"/>
      <c r="D52223" s="320"/>
      <c r="E52223" s="383" t="s">
        <v>59610</v>
      </c>
      <c r="G52223" s="337"/>
    </row>
    <row r="52224" spans="1:7">
      <c r="A52224" s="257" t="s">
        <v>56428</v>
      </c>
      <c r="B52224" s="6"/>
      <c r="D52224" s="320"/>
      <c r="E52224" s="383" t="s">
        <v>59610</v>
      </c>
      <c r="G52224" s="337"/>
    </row>
    <row r="52225" spans="1:7">
      <c r="A52225" s="257" t="s">
        <v>59566</v>
      </c>
      <c r="B52225" s="6"/>
      <c r="D52225" s="320"/>
      <c r="E52225" s="383" t="s">
        <v>59610</v>
      </c>
      <c r="G52225" s="337"/>
    </row>
    <row r="52226" spans="1:7">
      <c r="A52226" s="257" t="s">
        <v>59567</v>
      </c>
      <c r="B52226" s="6"/>
      <c r="D52226" s="320"/>
      <c r="E52226" s="383" t="s">
        <v>59610</v>
      </c>
      <c r="G52226" s="337"/>
    </row>
    <row r="52227" spans="1:7">
      <c r="A52227" s="257" t="s">
        <v>59568</v>
      </c>
      <c r="B52227" s="6"/>
      <c r="D52227" s="320"/>
      <c r="E52227" s="383" t="s">
        <v>59610</v>
      </c>
      <c r="G52227" s="337"/>
    </row>
    <row r="52228" spans="1:7">
      <c r="A52228" s="257" t="s">
        <v>59569</v>
      </c>
      <c r="B52228" s="6"/>
      <c r="D52228" s="320"/>
      <c r="E52228" s="383" t="s">
        <v>59610</v>
      </c>
      <c r="G52228" s="337"/>
    </row>
    <row r="52229" spans="1:7">
      <c r="A52229" s="257" t="s">
        <v>56285</v>
      </c>
      <c r="B52229" s="6"/>
      <c r="D52229" s="320"/>
      <c r="E52229" s="383" t="s">
        <v>59610</v>
      </c>
      <c r="G52229" s="337"/>
    </row>
    <row r="52230" spans="1:7">
      <c r="A52230" s="257" t="s">
        <v>59570</v>
      </c>
      <c r="B52230" s="6"/>
      <c r="D52230" s="320"/>
      <c r="E52230" s="383" t="s">
        <v>59610</v>
      </c>
      <c r="G52230" s="337"/>
    </row>
    <row r="52231" spans="1:7">
      <c r="A52231" s="257" t="s">
        <v>59571</v>
      </c>
      <c r="B52231" s="6"/>
      <c r="D52231" s="320"/>
      <c r="E52231" s="383" t="s">
        <v>59610</v>
      </c>
      <c r="G52231" s="337"/>
    </row>
    <row r="52232" spans="1:7">
      <c r="A52232" s="257" t="s">
        <v>3715</v>
      </c>
      <c r="B52232" s="6"/>
      <c r="D52232" s="320"/>
      <c r="E52232" s="383" t="s">
        <v>59610</v>
      </c>
      <c r="G52232" s="337"/>
    </row>
    <row r="52233" spans="1:7">
      <c r="A52233" s="257" t="s">
        <v>59572</v>
      </c>
      <c r="B52233" s="6"/>
      <c r="D52233" s="320"/>
      <c r="E52233" s="383" t="s">
        <v>59610</v>
      </c>
      <c r="G52233" s="337"/>
    </row>
    <row r="52234" spans="1:7">
      <c r="A52234" s="257" t="s">
        <v>56289</v>
      </c>
      <c r="B52234" s="6"/>
      <c r="D52234" s="320"/>
      <c r="E52234" s="383" t="s">
        <v>59610</v>
      </c>
      <c r="G52234" s="337"/>
    </row>
    <row r="52235" spans="1:7">
      <c r="A52235" s="257" t="s">
        <v>59573</v>
      </c>
      <c r="B52235" s="6"/>
      <c r="D52235" s="320"/>
      <c r="E52235" s="383" t="s">
        <v>59610</v>
      </c>
      <c r="G52235" s="337"/>
    </row>
    <row r="52236" spans="1:7">
      <c r="A52236" s="257" t="s">
        <v>56291</v>
      </c>
      <c r="B52236" s="6"/>
      <c r="D52236" s="320"/>
      <c r="E52236" s="383" t="s">
        <v>59610</v>
      </c>
      <c r="G52236" s="337"/>
    </row>
    <row r="52237" spans="1:7">
      <c r="A52237" s="257" t="s">
        <v>56292</v>
      </c>
      <c r="B52237" s="6"/>
      <c r="D52237" s="320"/>
      <c r="E52237" s="383" t="s">
        <v>59610</v>
      </c>
      <c r="G52237" s="337"/>
    </row>
    <row r="52238" spans="1:7">
      <c r="A52238" s="257" t="s">
        <v>59574</v>
      </c>
      <c r="B52238" s="6"/>
      <c r="D52238" s="320"/>
      <c r="E52238" s="383" t="s">
        <v>59610</v>
      </c>
      <c r="G52238" s="337"/>
    </row>
    <row r="52239" spans="1:7">
      <c r="A52239" s="257" t="s">
        <v>56294</v>
      </c>
      <c r="B52239" s="6"/>
      <c r="D52239" s="320"/>
      <c r="E52239" s="383" t="s">
        <v>59610</v>
      </c>
      <c r="G52239" s="337"/>
    </row>
    <row r="52240" spans="1:7">
      <c r="A52240" s="257" t="s">
        <v>59575</v>
      </c>
      <c r="B52240" s="6"/>
      <c r="D52240" s="320"/>
      <c r="E52240" s="383" t="s">
        <v>59610</v>
      </c>
      <c r="G52240" s="337"/>
    </row>
    <row r="52241" spans="1:7">
      <c r="A52241" s="257" t="s">
        <v>56296</v>
      </c>
      <c r="B52241" s="6"/>
      <c r="D52241" s="320"/>
      <c r="E52241" s="383" t="s">
        <v>59610</v>
      </c>
      <c r="G52241" s="337"/>
    </row>
    <row r="52242" spans="1:7">
      <c r="A52242" s="257" t="s">
        <v>59576</v>
      </c>
      <c r="B52242" s="6"/>
      <c r="D52242" s="320"/>
      <c r="E52242" s="383" t="s">
        <v>59610</v>
      </c>
      <c r="G52242" s="337"/>
    </row>
    <row r="52243" spans="1:7">
      <c r="A52243" s="115" t="s">
        <v>64046</v>
      </c>
      <c r="B52243" s="459"/>
      <c r="C52243" s="459"/>
      <c r="D52243" s="320"/>
      <c r="E52243" s="383" t="s">
        <v>59610</v>
      </c>
      <c r="G52243" s="337"/>
    </row>
    <row r="52244" spans="1:7">
      <c r="A52244" s="115" t="s">
        <v>64047</v>
      </c>
      <c r="B52244" s="459"/>
      <c r="C52244" s="459"/>
      <c r="D52244" s="320"/>
      <c r="E52244" s="383" t="s">
        <v>59610</v>
      </c>
      <c r="G52244" s="337"/>
    </row>
    <row r="52245" spans="1:7">
      <c r="A52245" s="115" t="s">
        <v>59579</v>
      </c>
      <c r="B52245" s="459"/>
      <c r="C52245" s="459"/>
      <c r="D52245" s="320"/>
      <c r="E52245" s="383" t="s">
        <v>59610</v>
      </c>
      <c r="G52245" s="337"/>
    </row>
    <row r="52246" spans="1:7">
      <c r="A52246" s="115" t="s">
        <v>59580</v>
      </c>
      <c r="B52246" s="459"/>
      <c r="C52246" s="459"/>
      <c r="D52246" s="320"/>
      <c r="E52246" s="383" t="s">
        <v>59610</v>
      </c>
      <c r="G52246" s="337"/>
    </row>
    <row r="52247" spans="1:7">
      <c r="A52247" s="115" t="s">
        <v>64048</v>
      </c>
      <c r="B52247" s="459"/>
      <c r="C52247" s="459"/>
      <c r="D52247" s="320"/>
      <c r="E52247" s="383" t="s">
        <v>59610</v>
      </c>
      <c r="G52247" s="337"/>
    </row>
    <row r="52248" spans="1:7">
      <c r="A52248" s="115" t="s">
        <v>59581</v>
      </c>
      <c r="B52248" s="459"/>
      <c r="C52248" s="459"/>
      <c r="D52248" s="320"/>
      <c r="E52248" s="383" t="s">
        <v>59610</v>
      </c>
      <c r="G52248" s="337"/>
    </row>
    <row r="52249" spans="1:7">
      <c r="A52249" s="115" t="s">
        <v>64049</v>
      </c>
      <c r="B52249" s="459"/>
      <c r="C52249" s="459"/>
      <c r="D52249" s="320"/>
      <c r="E52249" s="383" t="s">
        <v>59610</v>
      </c>
      <c r="G52249" s="337"/>
    </row>
    <row r="52250" spans="1:7">
      <c r="A52250" s="115" t="s">
        <v>59582</v>
      </c>
      <c r="B52250" s="459"/>
      <c r="C52250" s="459"/>
      <c r="D52250" s="320"/>
      <c r="E52250" s="383" t="s">
        <v>59610</v>
      </c>
      <c r="G52250" s="337"/>
    </row>
    <row r="52251" spans="1:7">
      <c r="A52251" s="115" t="s">
        <v>59583</v>
      </c>
      <c r="B52251" s="459"/>
      <c r="C52251" s="459"/>
      <c r="D52251" s="320"/>
      <c r="E52251" s="383" t="s">
        <v>59610</v>
      </c>
      <c r="G52251" s="337"/>
    </row>
    <row r="52252" spans="1:7">
      <c r="A52252" s="115" t="s">
        <v>56359</v>
      </c>
      <c r="B52252" s="459"/>
      <c r="C52252" s="459"/>
      <c r="D52252" s="320"/>
      <c r="E52252" s="383" t="s">
        <v>59610</v>
      </c>
      <c r="G52252" s="337"/>
    </row>
    <row r="52253" spans="1:7">
      <c r="A52253" s="115" t="s">
        <v>56360</v>
      </c>
      <c r="B52253" s="459"/>
      <c r="C52253" s="459"/>
      <c r="D52253" s="320"/>
      <c r="E52253" s="383" t="s">
        <v>59610</v>
      </c>
      <c r="G52253" s="337"/>
    </row>
    <row r="52254" spans="1:7">
      <c r="A52254" s="115" t="s">
        <v>49825</v>
      </c>
      <c r="B52254" s="459"/>
      <c r="C52254" s="459"/>
      <c r="D52254" s="320"/>
      <c r="E52254" s="383" t="s">
        <v>59610</v>
      </c>
      <c r="G52254" s="337"/>
    </row>
    <row r="52255" spans="1:7">
      <c r="A52255" s="115" t="s">
        <v>59584</v>
      </c>
      <c r="B52255" s="459"/>
      <c r="C52255" s="459"/>
      <c r="D52255" s="320"/>
      <c r="E52255" s="383" t="s">
        <v>59610</v>
      </c>
      <c r="G52255" s="337"/>
    </row>
    <row r="52256" spans="1:7">
      <c r="A52256" s="115" t="s">
        <v>59585</v>
      </c>
      <c r="B52256" s="459"/>
      <c r="C52256" s="459"/>
      <c r="D52256" s="320"/>
      <c r="E52256" s="383" t="s">
        <v>59610</v>
      </c>
      <c r="G52256" s="337"/>
    </row>
    <row r="52257" spans="1:7">
      <c r="A52257" s="115" t="s">
        <v>59586</v>
      </c>
      <c r="B52257" s="459"/>
      <c r="C52257" s="459"/>
      <c r="D52257" s="320"/>
      <c r="E52257" s="383" t="s">
        <v>59610</v>
      </c>
      <c r="G52257" s="337"/>
    </row>
    <row r="52258" spans="1:7">
      <c r="A52258" s="115" t="s">
        <v>56364</v>
      </c>
      <c r="B52258" s="459"/>
      <c r="C52258" s="459"/>
      <c r="D52258" s="320"/>
      <c r="E52258" s="383" t="s">
        <v>59610</v>
      </c>
      <c r="G52258" s="337"/>
    </row>
    <row r="52259" spans="1:7">
      <c r="A52259" s="115" t="s">
        <v>56365</v>
      </c>
      <c r="B52259" s="459"/>
      <c r="C52259" s="459"/>
      <c r="D52259" s="320"/>
      <c r="E52259" s="383" t="s">
        <v>59610</v>
      </c>
      <c r="G52259" s="337"/>
    </row>
    <row r="52260" spans="1:7">
      <c r="A52260" s="115" t="s">
        <v>49793</v>
      </c>
      <c r="B52260" s="459"/>
      <c r="C52260" s="459"/>
      <c r="D52260" s="320"/>
      <c r="E52260" s="383" t="s">
        <v>59610</v>
      </c>
      <c r="G52260" s="337"/>
    </row>
    <row r="52261" spans="1:7">
      <c r="A52261" s="115" t="s">
        <v>59587</v>
      </c>
      <c r="B52261" s="459"/>
      <c r="C52261" s="459"/>
      <c r="D52261" s="320"/>
      <c r="E52261" s="383" t="s">
        <v>59610</v>
      </c>
      <c r="G52261" s="337"/>
    </row>
    <row r="52262" spans="1:7">
      <c r="A52262" s="115" t="s">
        <v>56367</v>
      </c>
      <c r="B52262" s="459"/>
      <c r="C52262" s="459"/>
      <c r="D52262" s="320"/>
      <c r="E52262" s="383" t="s">
        <v>59610</v>
      </c>
      <c r="G52262" s="337"/>
    </row>
    <row r="52263" spans="1:7">
      <c r="A52263" s="115" t="s">
        <v>3813</v>
      </c>
      <c r="B52263" s="459"/>
      <c r="C52263" s="459"/>
      <c r="D52263" s="320"/>
      <c r="E52263" s="383" t="s">
        <v>59610</v>
      </c>
      <c r="G52263" s="337"/>
    </row>
    <row r="52264" spans="1:7">
      <c r="A52264" s="115" t="s">
        <v>56368</v>
      </c>
      <c r="B52264" s="459"/>
      <c r="C52264" s="459"/>
      <c r="D52264" s="320"/>
      <c r="E52264" s="383" t="s">
        <v>59610</v>
      </c>
      <c r="G52264" s="337"/>
    </row>
    <row r="52265" spans="1:7" ht="31.5">
      <c r="A52265" s="22" t="s">
        <v>59588</v>
      </c>
      <c r="B52265" s="459"/>
      <c r="C52265" s="459"/>
      <c r="D52265" s="320"/>
      <c r="E52265" s="383" t="s">
        <v>59610</v>
      </c>
      <c r="G52265" s="337"/>
    </row>
    <row r="52266" spans="1:7" ht="31.5">
      <c r="A52266" s="22" t="s">
        <v>59589</v>
      </c>
      <c r="B52266" s="459"/>
      <c r="C52266" s="459"/>
      <c r="D52266" s="320"/>
      <c r="E52266" s="383" t="s">
        <v>59610</v>
      </c>
      <c r="G52266" s="337"/>
    </row>
    <row r="52267" spans="1:7">
      <c r="A52267" s="22" t="s">
        <v>59590</v>
      </c>
      <c r="B52267" s="459"/>
      <c r="C52267" s="459"/>
      <c r="D52267" s="320"/>
      <c r="E52267" s="383" t="s">
        <v>59610</v>
      </c>
      <c r="G52267" s="337"/>
    </row>
    <row r="52268" spans="1:7" ht="31.5">
      <c r="A52268" s="22" t="s">
        <v>59591</v>
      </c>
      <c r="B52268" s="459"/>
      <c r="C52268" s="459"/>
      <c r="D52268" s="320"/>
      <c r="E52268" s="383" t="s">
        <v>59610</v>
      </c>
      <c r="G52268" s="337"/>
    </row>
    <row r="52269" spans="1:7" ht="31.5">
      <c r="A52269" s="22" t="s">
        <v>59592</v>
      </c>
      <c r="B52269" s="459"/>
      <c r="C52269" s="459"/>
      <c r="D52269" s="320"/>
      <c r="E52269" s="383" t="s">
        <v>59610</v>
      </c>
      <c r="G52269" s="337"/>
    </row>
    <row r="52270" spans="1:7">
      <c r="A52270" s="22" t="s">
        <v>56374</v>
      </c>
      <c r="B52270" s="459"/>
      <c r="C52270" s="459"/>
      <c r="D52270" s="320"/>
      <c r="E52270" s="383" t="s">
        <v>59610</v>
      </c>
      <c r="G52270" s="337"/>
    </row>
    <row r="52271" spans="1:7">
      <c r="A52271" s="22" t="s">
        <v>59593</v>
      </c>
      <c r="B52271" s="459"/>
      <c r="C52271" s="459"/>
      <c r="D52271" s="320"/>
      <c r="E52271" s="383" t="s">
        <v>59610</v>
      </c>
      <c r="G52271" s="337"/>
    </row>
    <row r="52272" spans="1:7">
      <c r="A52272" s="22" t="s">
        <v>56376</v>
      </c>
      <c r="B52272" s="459"/>
      <c r="C52272" s="459"/>
      <c r="D52272" s="320"/>
      <c r="E52272" s="383" t="s">
        <v>59610</v>
      </c>
      <c r="G52272" s="337"/>
    </row>
    <row r="52273" spans="1:7">
      <c r="A52273" s="22" t="s">
        <v>56400</v>
      </c>
      <c r="B52273" s="459"/>
      <c r="C52273" s="459"/>
      <c r="D52273" s="320"/>
      <c r="E52273" s="383" t="s">
        <v>59610</v>
      </c>
      <c r="G52273" s="337"/>
    </row>
    <row r="52274" spans="1:7">
      <c r="A52274" s="22" t="s">
        <v>56401</v>
      </c>
      <c r="B52274" s="459"/>
      <c r="C52274" s="459"/>
      <c r="D52274" s="320"/>
      <c r="E52274" s="383" t="s">
        <v>59610</v>
      </c>
      <c r="G52274" s="337"/>
    </row>
    <row r="52275" spans="1:7">
      <c r="A52275" s="460" t="s">
        <v>59594</v>
      </c>
      <c r="B52275" s="459"/>
      <c r="C52275" s="459"/>
      <c r="D52275" s="320"/>
      <c r="E52275" s="383" t="s">
        <v>59610</v>
      </c>
      <c r="G52275" s="337"/>
    </row>
    <row r="52276" spans="1:7" ht="21" customHeight="1">
      <c r="A52276" s="460" t="s">
        <v>59595</v>
      </c>
      <c r="B52276" s="459"/>
      <c r="C52276" s="459"/>
      <c r="D52276" s="320"/>
      <c r="E52276" s="383" t="s">
        <v>59610</v>
      </c>
      <c r="G52276" s="337"/>
    </row>
    <row r="52277" spans="1:7">
      <c r="A52277" s="460" t="s">
        <v>59596</v>
      </c>
      <c r="B52277" s="459"/>
      <c r="C52277" s="459"/>
      <c r="D52277" s="320"/>
      <c r="E52277" s="383" t="s">
        <v>59610</v>
      </c>
      <c r="G52277" s="337"/>
    </row>
    <row r="52278" spans="1:7">
      <c r="A52278" s="460" t="s">
        <v>56405</v>
      </c>
      <c r="B52278" s="459"/>
      <c r="C52278" s="459"/>
      <c r="D52278" s="320"/>
      <c r="E52278" s="383" t="s">
        <v>59610</v>
      </c>
      <c r="G52278" s="337"/>
    </row>
    <row r="52279" spans="1:7">
      <c r="A52279" s="460" t="s">
        <v>56511</v>
      </c>
      <c r="B52279" s="459"/>
      <c r="C52279" s="459"/>
      <c r="D52279" s="320"/>
      <c r="E52279" s="383" t="s">
        <v>59610</v>
      </c>
      <c r="G52279" s="337"/>
    </row>
    <row r="52280" spans="1:7">
      <c r="A52280" s="460" t="s">
        <v>59597</v>
      </c>
      <c r="B52280" s="459"/>
      <c r="C52280" s="459"/>
      <c r="D52280" s="320"/>
      <c r="E52280" s="383" t="s">
        <v>59610</v>
      </c>
      <c r="G52280" s="337"/>
    </row>
    <row r="52281" spans="1:7">
      <c r="A52281" s="460" t="s">
        <v>59598</v>
      </c>
      <c r="B52281" s="459"/>
      <c r="C52281" s="459"/>
      <c r="D52281" s="320"/>
      <c r="E52281" s="383" t="s">
        <v>59610</v>
      </c>
      <c r="G52281" s="337"/>
    </row>
    <row r="52282" spans="1:7">
      <c r="A52282" s="460" t="s">
        <v>59599</v>
      </c>
      <c r="B52282" s="459"/>
      <c r="C52282" s="459"/>
      <c r="D52282" s="320"/>
      <c r="E52282" s="383" t="s">
        <v>59610</v>
      </c>
      <c r="G52282" s="337"/>
    </row>
    <row r="52283" spans="1:7">
      <c r="A52283" s="460" t="s">
        <v>59600</v>
      </c>
      <c r="B52283" s="459"/>
      <c r="C52283" s="459"/>
      <c r="D52283" s="320"/>
      <c r="E52283" s="383" t="s">
        <v>59610</v>
      </c>
      <c r="G52283" s="337"/>
    </row>
    <row r="52284" spans="1:7">
      <c r="A52284" s="460" t="s">
        <v>59601</v>
      </c>
      <c r="B52284" s="459"/>
      <c r="C52284" s="459"/>
      <c r="D52284" s="320"/>
      <c r="E52284" s="383" t="s">
        <v>59610</v>
      </c>
      <c r="G52284" s="337"/>
    </row>
    <row r="52285" spans="1:7">
      <c r="A52285" s="460" t="s">
        <v>56412</v>
      </c>
      <c r="B52285" s="459"/>
      <c r="C52285" s="459"/>
      <c r="D52285" s="320"/>
      <c r="E52285" s="383" t="s">
        <v>59610</v>
      </c>
      <c r="G52285" s="337"/>
    </row>
    <row r="52286" spans="1:7">
      <c r="A52286" s="460" t="s">
        <v>59602</v>
      </c>
      <c r="B52286" s="459"/>
      <c r="C52286" s="459"/>
      <c r="D52286" s="320"/>
      <c r="E52286" s="383" t="s">
        <v>59610</v>
      </c>
      <c r="G52286" s="337"/>
    </row>
    <row r="52287" spans="1:7">
      <c r="A52287" s="460" t="s">
        <v>56414</v>
      </c>
      <c r="B52287" s="459"/>
      <c r="C52287" s="459"/>
      <c r="D52287" s="320"/>
      <c r="E52287" s="383" t="s">
        <v>59610</v>
      </c>
      <c r="G52287" s="337"/>
    </row>
    <row r="52288" spans="1:7">
      <c r="A52288" s="460" t="s">
        <v>59603</v>
      </c>
      <c r="B52288" s="459"/>
      <c r="C52288" s="459"/>
      <c r="D52288" s="320"/>
      <c r="E52288" s="383" t="s">
        <v>59610</v>
      </c>
      <c r="G52288" s="337"/>
    </row>
    <row r="52289" spans="1:7">
      <c r="A52289" s="460" t="s">
        <v>56416</v>
      </c>
      <c r="B52289" s="459"/>
      <c r="C52289" s="459"/>
      <c r="D52289" s="320"/>
      <c r="E52289" s="383" t="s">
        <v>59610</v>
      </c>
      <c r="G52289" s="337"/>
    </row>
    <row r="52290" spans="1:7">
      <c r="A52290" s="460" t="s">
        <v>59604</v>
      </c>
      <c r="B52290" s="459"/>
      <c r="C52290" s="459"/>
      <c r="D52290" s="320"/>
      <c r="E52290" s="383" t="s">
        <v>59610</v>
      </c>
      <c r="G52290" s="337"/>
    </row>
    <row r="52291" spans="1:7">
      <c r="A52291" s="460" t="s">
        <v>49909</v>
      </c>
      <c r="B52291" s="459"/>
      <c r="C52291" s="459"/>
      <c r="D52291" s="320"/>
      <c r="E52291" s="383" t="s">
        <v>59610</v>
      </c>
      <c r="G52291" s="337"/>
    </row>
    <row r="52292" spans="1:7">
      <c r="A52292" s="460" t="s">
        <v>59605</v>
      </c>
      <c r="B52292" s="459"/>
      <c r="C52292" s="459"/>
      <c r="D52292" s="320"/>
      <c r="E52292" s="383" t="s">
        <v>59610</v>
      </c>
      <c r="G52292" s="337"/>
    </row>
    <row r="52293" spans="1:7">
      <c r="A52293" s="460" t="s">
        <v>59606</v>
      </c>
      <c r="B52293" s="459"/>
      <c r="C52293" s="459"/>
      <c r="D52293" s="320"/>
      <c r="E52293" s="383" t="s">
        <v>59610</v>
      </c>
      <c r="G52293" s="337"/>
    </row>
    <row r="52294" spans="1:7">
      <c r="A52294" s="460" t="s">
        <v>59607</v>
      </c>
      <c r="B52294" s="459"/>
      <c r="C52294" s="459"/>
      <c r="D52294" s="320"/>
      <c r="E52294" s="383" t="s">
        <v>59610</v>
      </c>
      <c r="G52294" s="337"/>
    </row>
    <row r="52295" spans="1:7">
      <c r="A52295" s="460" t="s">
        <v>56420</v>
      </c>
      <c r="B52295" s="459"/>
      <c r="C52295" s="459"/>
      <c r="D52295" s="320"/>
      <c r="E52295" s="383" t="s">
        <v>59610</v>
      </c>
      <c r="G52295" s="337"/>
    </row>
    <row r="52296" spans="1:7">
      <c r="A52296" s="460" t="s">
        <v>59608</v>
      </c>
      <c r="B52296" s="459"/>
      <c r="C52296" s="459"/>
      <c r="D52296" s="320"/>
      <c r="E52296" s="383" t="s">
        <v>59610</v>
      </c>
      <c r="G52296" s="337"/>
    </row>
    <row r="52297" spans="1:7">
      <c r="A52297" s="460" t="s">
        <v>59609</v>
      </c>
      <c r="B52297" s="459"/>
      <c r="C52297" s="459"/>
      <c r="D52297" s="320"/>
      <c r="E52297" s="383" t="s">
        <v>59610</v>
      </c>
      <c r="G52297" s="337"/>
    </row>
    <row r="52298" spans="1:7">
      <c r="A52298" s="460" t="s">
        <v>56423</v>
      </c>
      <c r="B52298" s="459"/>
      <c r="C52298" s="459"/>
      <c r="D52298" s="320"/>
      <c r="E52298" s="383" t="s">
        <v>59610</v>
      </c>
      <c r="G52298" s="337"/>
    </row>
    <row r="52299" spans="1:7">
      <c r="A52299" s="115" t="s">
        <v>3917</v>
      </c>
      <c r="B52299" s="6"/>
      <c r="D52299" s="320"/>
      <c r="E52299" s="383" t="s">
        <v>59616</v>
      </c>
      <c r="G52299" s="337"/>
    </row>
    <row r="52300" spans="1:7">
      <c r="A52300" s="115" t="s">
        <v>3918</v>
      </c>
      <c r="B52300" s="6"/>
      <c r="D52300" s="320"/>
      <c r="E52300" s="383" t="s">
        <v>59616</v>
      </c>
      <c r="G52300" s="337"/>
    </row>
    <row r="52301" spans="1:7">
      <c r="A52301" s="115" t="s">
        <v>3919</v>
      </c>
      <c r="B52301" s="6"/>
      <c r="D52301" s="320"/>
      <c r="E52301" s="383" t="s">
        <v>59616</v>
      </c>
      <c r="G52301" s="337"/>
    </row>
    <row r="52302" spans="1:7">
      <c r="A52302" s="115" t="s">
        <v>3920</v>
      </c>
      <c r="B52302" s="6"/>
      <c r="D52302" s="320"/>
      <c r="E52302" s="383" t="s">
        <v>59616</v>
      </c>
      <c r="G52302" s="337"/>
    </row>
    <row r="52303" spans="1:7">
      <c r="A52303" s="115" t="s">
        <v>59611</v>
      </c>
      <c r="B52303" s="6"/>
      <c r="D52303" s="320"/>
      <c r="E52303" s="383" t="s">
        <v>59616</v>
      </c>
      <c r="G52303" s="337"/>
    </row>
    <row r="52304" spans="1:7">
      <c r="A52304" s="115" t="s">
        <v>3922</v>
      </c>
      <c r="B52304" s="6"/>
      <c r="D52304" s="320"/>
      <c r="E52304" s="383" t="s">
        <v>59616</v>
      </c>
      <c r="G52304" s="337"/>
    </row>
    <row r="52305" spans="1:7">
      <c r="A52305" s="115" t="s">
        <v>59612</v>
      </c>
      <c r="B52305" s="6"/>
      <c r="D52305" s="320"/>
      <c r="E52305" s="383" t="s">
        <v>59616</v>
      </c>
      <c r="G52305" s="337"/>
    </row>
    <row r="52306" spans="1:7">
      <c r="A52306" s="115" t="s">
        <v>55002</v>
      </c>
      <c r="B52306" s="6"/>
      <c r="D52306" s="320"/>
      <c r="E52306" s="383" t="s">
        <v>59616</v>
      </c>
      <c r="G52306" s="337"/>
    </row>
    <row r="52307" spans="1:7">
      <c r="A52307" s="115" t="s">
        <v>3925</v>
      </c>
      <c r="B52307" s="6"/>
      <c r="D52307" s="320"/>
      <c r="E52307" s="383" t="s">
        <v>59616</v>
      </c>
      <c r="G52307" s="337"/>
    </row>
    <row r="52308" spans="1:7">
      <c r="A52308" s="115" t="s">
        <v>3926</v>
      </c>
      <c r="B52308" s="6"/>
      <c r="D52308" s="320"/>
      <c r="E52308" s="383" t="s">
        <v>59616</v>
      </c>
      <c r="G52308" s="337"/>
    </row>
    <row r="52309" spans="1:7">
      <c r="A52309" s="115" t="s">
        <v>3927</v>
      </c>
      <c r="B52309" s="6"/>
      <c r="D52309" s="320"/>
      <c r="E52309" s="383" t="s">
        <v>59616</v>
      </c>
      <c r="G52309" s="337"/>
    </row>
    <row r="52310" spans="1:7">
      <c r="A52310" s="115" t="s">
        <v>59613</v>
      </c>
      <c r="B52310" s="6"/>
      <c r="D52310" s="320"/>
      <c r="E52310" s="383" t="s">
        <v>59616</v>
      </c>
      <c r="G52310" s="337"/>
    </row>
    <row r="52311" spans="1:7">
      <c r="A52311" s="115" t="s">
        <v>3929</v>
      </c>
      <c r="B52311" s="6"/>
      <c r="D52311" s="320"/>
      <c r="E52311" s="383" t="s">
        <v>59616</v>
      </c>
      <c r="G52311" s="337"/>
    </row>
    <row r="52312" spans="1:7">
      <c r="A52312" s="115" t="s">
        <v>3930</v>
      </c>
      <c r="B52312" s="6"/>
      <c r="D52312" s="320"/>
      <c r="E52312" s="383" t="s">
        <v>59616</v>
      </c>
      <c r="G52312" s="337"/>
    </row>
    <row r="52313" spans="1:7" ht="31.5">
      <c r="A52313" s="22" t="s">
        <v>59614</v>
      </c>
      <c r="B52313" s="6"/>
      <c r="D52313" s="320"/>
      <c r="E52313" s="383" t="s">
        <v>59616</v>
      </c>
      <c r="G52313" s="337"/>
    </row>
    <row r="52314" spans="1:7">
      <c r="A52314" s="22" t="s">
        <v>59615</v>
      </c>
      <c r="B52314" s="6"/>
      <c r="D52314" s="320"/>
      <c r="E52314" s="383" t="s">
        <v>59616</v>
      </c>
      <c r="G52314" s="337"/>
    </row>
    <row r="52315" spans="1:7">
      <c r="A52315" s="22" t="s">
        <v>55004</v>
      </c>
      <c r="B52315" s="6"/>
      <c r="D52315" s="320"/>
      <c r="E52315" s="383" t="s">
        <v>59616</v>
      </c>
      <c r="G52315" s="337"/>
    </row>
    <row r="52316" spans="1:7">
      <c r="A52316" s="22" t="s">
        <v>55005</v>
      </c>
      <c r="B52316" s="6"/>
      <c r="D52316" s="320"/>
      <c r="E52316" s="383" t="s">
        <v>59616</v>
      </c>
      <c r="G52316" s="337"/>
    </row>
    <row r="52317" spans="1:7">
      <c r="A52317" s="115" t="s">
        <v>59617</v>
      </c>
      <c r="B52317" s="6"/>
      <c r="D52317" s="320"/>
      <c r="E52317" s="383" t="s">
        <v>59630</v>
      </c>
      <c r="G52317" s="337"/>
    </row>
    <row r="52318" spans="1:7">
      <c r="A52318" s="115" t="s">
        <v>55516</v>
      </c>
      <c r="B52318" s="6"/>
      <c r="D52318" s="320"/>
      <c r="E52318" s="383" t="s">
        <v>59630</v>
      </c>
      <c r="G52318" s="337"/>
    </row>
    <row r="52319" spans="1:7">
      <c r="A52319" s="115" t="s">
        <v>55517</v>
      </c>
      <c r="B52319" s="6"/>
      <c r="D52319" s="320"/>
      <c r="E52319" s="383" t="s">
        <v>59630</v>
      </c>
      <c r="G52319" s="337"/>
    </row>
    <row r="52320" spans="1:7">
      <c r="A52320" s="115" t="s">
        <v>55518</v>
      </c>
      <c r="B52320" s="6"/>
      <c r="D52320" s="320"/>
      <c r="E52320" s="383" t="s">
        <v>59630</v>
      </c>
      <c r="G52320" s="337"/>
    </row>
    <row r="52321" spans="1:7">
      <c r="A52321" s="115" t="s">
        <v>55519</v>
      </c>
      <c r="B52321" s="6"/>
      <c r="D52321" s="320"/>
      <c r="E52321" s="383" t="s">
        <v>59630</v>
      </c>
      <c r="G52321" s="337"/>
    </row>
    <row r="52322" spans="1:7">
      <c r="A52322" s="115" t="s">
        <v>55520</v>
      </c>
      <c r="B52322" s="6"/>
      <c r="D52322" s="320"/>
      <c r="E52322" s="383" t="s">
        <v>59630</v>
      </c>
      <c r="G52322" s="337"/>
    </row>
    <row r="52323" spans="1:7">
      <c r="A52323" s="115" t="s">
        <v>55521</v>
      </c>
      <c r="B52323" s="6"/>
      <c r="D52323" s="320"/>
      <c r="E52323" s="383" t="s">
        <v>59630</v>
      </c>
      <c r="G52323" s="337"/>
    </row>
    <row r="52324" spans="1:7">
      <c r="A52324" s="115" t="s">
        <v>59618</v>
      </c>
      <c r="B52324" s="6"/>
      <c r="D52324" s="320"/>
      <c r="E52324" s="383" t="s">
        <v>59630</v>
      </c>
      <c r="G52324" s="337"/>
    </row>
    <row r="52325" spans="1:7">
      <c r="A52325" s="115" t="s">
        <v>59619</v>
      </c>
      <c r="B52325" s="6"/>
      <c r="D52325" s="320"/>
      <c r="E52325" s="383" t="s">
        <v>59630</v>
      </c>
      <c r="G52325" s="337"/>
    </row>
    <row r="52326" spans="1:7">
      <c r="A52326" s="115" t="s">
        <v>59620</v>
      </c>
      <c r="B52326" s="6"/>
      <c r="D52326" s="320"/>
      <c r="E52326" s="383" t="s">
        <v>59630</v>
      </c>
      <c r="G52326" s="337"/>
    </row>
    <row r="52327" spans="1:7">
      <c r="A52327" s="115" t="s">
        <v>59621</v>
      </c>
      <c r="B52327" s="6"/>
      <c r="D52327" s="320"/>
      <c r="E52327" s="383" t="s">
        <v>59630</v>
      </c>
      <c r="G52327" s="337"/>
    </row>
    <row r="52328" spans="1:7">
      <c r="A52328" s="115" t="s">
        <v>59622</v>
      </c>
      <c r="B52328" s="6"/>
      <c r="D52328" s="320"/>
      <c r="E52328" s="383" t="s">
        <v>59630</v>
      </c>
      <c r="G52328" s="337"/>
    </row>
    <row r="52329" spans="1:7">
      <c r="A52329" s="115" t="s">
        <v>64050</v>
      </c>
      <c r="B52329" s="6"/>
      <c r="D52329" s="320"/>
      <c r="E52329" s="383" t="s">
        <v>59630</v>
      </c>
      <c r="G52329" s="337"/>
    </row>
    <row r="52330" spans="1:7">
      <c r="A52330" s="115" t="s">
        <v>59623</v>
      </c>
      <c r="B52330" s="6"/>
      <c r="D52330" s="320"/>
      <c r="E52330" s="383" t="s">
        <v>59630</v>
      </c>
      <c r="G52330" s="337"/>
    </row>
    <row r="52331" spans="1:7">
      <c r="A52331" s="115" t="s">
        <v>59624</v>
      </c>
      <c r="B52331" s="6"/>
      <c r="D52331" s="320"/>
      <c r="E52331" s="383" t="s">
        <v>59630</v>
      </c>
      <c r="G52331" s="337"/>
    </row>
    <row r="52332" spans="1:7">
      <c r="A52332" s="115" t="s">
        <v>59625</v>
      </c>
      <c r="B52332" s="6"/>
      <c r="D52332" s="320"/>
      <c r="E52332" s="383" t="s">
        <v>59630</v>
      </c>
      <c r="G52332" s="337"/>
    </row>
    <row r="52333" spans="1:7">
      <c r="A52333" s="115" t="s">
        <v>55530</v>
      </c>
      <c r="B52333" s="6"/>
      <c r="D52333" s="320"/>
      <c r="E52333" s="383" t="s">
        <v>59630</v>
      </c>
      <c r="G52333" s="337"/>
    </row>
    <row r="52334" spans="1:7">
      <c r="A52334" s="115" t="s">
        <v>55531</v>
      </c>
      <c r="B52334" s="6"/>
      <c r="D52334" s="320"/>
      <c r="E52334" s="383" t="s">
        <v>59630</v>
      </c>
      <c r="G52334" s="337"/>
    </row>
    <row r="52335" spans="1:7">
      <c r="A52335" s="115" t="s">
        <v>59626</v>
      </c>
      <c r="B52335" s="6"/>
      <c r="D52335" s="320"/>
      <c r="E52335" s="383" t="s">
        <v>59630</v>
      </c>
      <c r="G52335" s="337"/>
    </row>
    <row r="52336" spans="1:7">
      <c r="A52336" s="115" t="s">
        <v>59627</v>
      </c>
      <c r="B52336" s="6"/>
      <c r="D52336" s="320"/>
      <c r="E52336" s="383" t="s">
        <v>59630</v>
      </c>
      <c r="G52336" s="337"/>
    </row>
    <row r="52337" spans="1:7">
      <c r="A52337" s="115" t="s">
        <v>59628</v>
      </c>
      <c r="B52337" s="6"/>
      <c r="D52337" s="320"/>
      <c r="E52337" s="383" t="s">
        <v>59630</v>
      </c>
      <c r="G52337" s="337"/>
    </row>
    <row r="52338" spans="1:7">
      <c r="A52338" s="115" t="s">
        <v>59629</v>
      </c>
      <c r="B52338" s="6"/>
      <c r="D52338" s="320"/>
      <c r="E52338" s="383" t="s">
        <v>59630</v>
      </c>
      <c r="G52338" s="337"/>
    </row>
    <row r="52339" spans="1:7">
      <c r="A52339" s="115" t="s">
        <v>55536</v>
      </c>
      <c r="B52339" s="6"/>
      <c r="D52339" s="320"/>
      <c r="E52339" s="383" t="s">
        <v>59630</v>
      </c>
      <c r="G52339" s="337"/>
    </row>
    <row r="52340" spans="1:7">
      <c r="A52340" s="115" t="s">
        <v>49890</v>
      </c>
      <c r="B52340" s="6"/>
      <c r="D52340" s="320"/>
      <c r="E52340" s="383" t="s">
        <v>59630</v>
      </c>
      <c r="G52340" s="337"/>
    </row>
    <row r="52341" spans="1:7">
      <c r="A52341" s="115" t="s">
        <v>64051</v>
      </c>
      <c r="B52341" s="6"/>
      <c r="D52341" s="320"/>
      <c r="E52341" s="383" t="s">
        <v>59630</v>
      </c>
      <c r="G52341" s="337"/>
    </row>
    <row r="52342" spans="1:7">
      <c r="A52342" s="115" t="s">
        <v>55539</v>
      </c>
      <c r="B52342" s="6"/>
      <c r="D52342" s="320"/>
      <c r="E52342" s="383" t="s">
        <v>59630</v>
      </c>
      <c r="G52342" s="337"/>
    </row>
    <row r="52343" spans="1:7">
      <c r="A52343" s="115" t="s">
        <v>55540</v>
      </c>
      <c r="B52343" s="6"/>
      <c r="D52343" s="320"/>
      <c r="E52343" s="383" t="s">
        <v>59630</v>
      </c>
      <c r="G52343" s="337"/>
    </row>
    <row r="52344" spans="1:7">
      <c r="A52344" s="115" t="s">
        <v>55541</v>
      </c>
      <c r="B52344" s="6"/>
      <c r="D52344" s="320"/>
      <c r="E52344" s="383" t="s">
        <v>59630</v>
      </c>
      <c r="G52344" s="337"/>
    </row>
    <row r="52345" spans="1:7">
      <c r="A52345" s="115" t="s">
        <v>55542</v>
      </c>
      <c r="B52345" s="6"/>
      <c r="D52345" s="320"/>
      <c r="E52345" s="383" t="s">
        <v>59630</v>
      </c>
      <c r="G52345" s="337"/>
    </row>
    <row r="52346" spans="1:7">
      <c r="A52346" s="115" t="s">
        <v>55543</v>
      </c>
      <c r="B52346" s="6"/>
      <c r="D52346" s="320"/>
      <c r="E52346" s="383" t="s">
        <v>59630</v>
      </c>
      <c r="G52346" s="337"/>
    </row>
    <row r="52347" spans="1:7">
      <c r="A52347" s="115" t="s">
        <v>55544</v>
      </c>
      <c r="B52347" s="6"/>
      <c r="D52347" s="320"/>
      <c r="E52347" s="383" t="s">
        <v>59630</v>
      </c>
      <c r="G52347" s="337"/>
    </row>
    <row r="52348" spans="1:7">
      <c r="A52348" s="115" t="s">
        <v>55545</v>
      </c>
      <c r="B52348" s="6"/>
      <c r="D52348" s="320"/>
      <c r="E52348" s="383" t="s">
        <v>59630</v>
      </c>
      <c r="G52348" s="337"/>
    </row>
    <row r="52349" spans="1:7">
      <c r="A52349" s="115" t="s">
        <v>59631</v>
      </c>
      <c r="B52349" s="6"/>
      <c r="D52349" s="320"/>
      <c r="E52349" s="383" t="s">
        <v>59630</v>
      </c>
      <c r="G52349" s="337"/>
    </row>
    <row r="52350" spans="1:7">
      <c r="A52350" s="115" t="s">
        <v>59632</v>
      </c>
      <c r="B52350" s="6"/>
      <c r="D52350" s="320"/>
      <c r="E52350" s="383" t="s">
        <v>59630</v>
      </c>
      <c r="G52350" s="337"/>
    </row>
    <row r="52351" spans="1:7">
      <c r="A52351" s="115" t="s">
        <v>55547</v>
      </c>
      <c r="B52351" s="6"/>
      <c r="D52351" s="320"/>
      <c r="E52351" s="383" t="s">
        <v>59630</v>
      </c>
      <c r="G52351" s="337"/>
    </row>
    <row r="52352" spans="1:7">
      <c r="A52352" s="115" t="s">
        <v>64052</v>
      </c>
      <c r="B52352" s="6"/>
      <c r="D52352" s="320"/>
      <c r="E52352" s="383" t="s">
        <v>59630</v>
      </c>
      <c r="G52352" s="337"/>
    </row>
    <row r="52353" spans="1:7">
      <c r="A52353" s="115" t="s">
        <v>55549</v>
      </c>
      <c r="B52353" s="6"/>
      <c r="D52353" s="320"/>
      <c r="E52353" s="383" t="s">
        <v>59630</v>
      </c>
      <c r="G52353" s="337"/>
    </row>
    <row r="52354" spans="1:7">
      <c r="A52354" s="115" t="s">
        <v>59633</v>
      </c>
      <c r="B52354" s="6"/>
      <c r="D52354" s="320"/>
      <c r="E52354" s="383" t="s">
        <v>59630</v>
      </c>
      <c r="G52354" s="337"/>
    </row>
    <row r="52355" spans="1:7">
      <c r="A52355" s="115" t="s">
        <v>59634</v>
      </c>
      <c r="B52355" s="6"/>
      <c r="D52355" s="320"/>
      <c r="E52355" s="383" t="s">
        <v>59630</v>
      </c>
      <c r="G52355" s="337"/>
    </row>
    <row r="52356" spans="1:7">
      <c r="A52356" s="115" t="s">
        <v>59635</v>
      </c>
      <c r="B52356" s="6"/>
      <c r="D52356" s="320"/>
      <c r="E52356" s="383" t="s">
        <v>59630</v>
      </c>
      <c r="G52356" s="337"/>
    </row>
    <row r="52357" spans="1:7">
      <c r="A52357" s="115" t="s">
        <v>55553</v>
      </c>
      <c r="B52357" s="6"/>
      <c r="D52357" s="320"/>
      <c r="E52357" s="383" t="s">
        <v>59630</v>
      </c>
      <c r="G52357" s="337"/>
    </row>
    <row r="52358" spans="1:7">
      <c r="A52358" s="115" t="s">
        <v>55554</v>
      </c>
      <c r="B52358" s="6"/>
      <c r="D52358" s="320"/>
      <c r="E52358" s="383" t="s">
        <v>59630</v>
      </c>
      <c r="G52358" s="337"/>
    </row>
    <row r="52359" spans="1:7">
      <c r="A52359" s="115" t="s">
        <v>59636</v>
      </c>
      <c r="B52359" s="6"/>
      <c r="D52359" s="320"/>
      <c r="E52359" s="383" t="s">
        <v>59630</v>
      </c>
      <c r="G52359" s="337"/>
    </row>
    <row r="52360" spans="1:7">
      <c r="A52360" s="115" t="s">
        <v>59637</v>
      </c>
      <c r="B52360" s="6"/>
      <c r="D52360" s="320"/>
      <c r="E52360" s="383" t="s">
        <v>59630</v>
      </c>
      <c r="G52360" s="337"/>
    </row>
    <row r="52361" spans="1:7">
      <c r="A52361" s="115" t="s">
        <v>59638</v>
      </c>
      <c r="B52361" s="6"/>
      <c r="D52361" s="320"/>
      <c r="E52361" s="383" t="s">
        <v>59630</v>
      </c>
      <c r="G52361" s="337"/>
    </row>
    <row r="52362" spans="1:7">
      <c r="A52362" s="115" t="s">
        <v>49868</v>
      </c>
      <c r="B52362" s="6"/>
      <c r="D52362" s="320"/>
      <c r="E52362" s="383" t="s">
        <v>59630</v>
      </c>
      <c r="G52362" s="337"/>
    </row>
    <row r="52363" spans="1:7">
      <c r="A52363" s="115" t="s">
        <v>59639</v>
      </c>
      <c r="B52363" s="6"/>
      <c r="D52363" s="320"/>
      <c r="E52363" s="383" t="s">
        <v>59630</v>
      </c>
      <c r="G52363" s="337"/>
    </row>
    <row r="52364" spans="1:7">
      <c r="A52364" s="115" t="s">
        <v>55560</v>
      </c>
      <c r="B52364" s="6"/>
      <c r="D52364" s="320"/>
      <c r="E52364" s="383" t="s">
        <v>59630</v>
      </c>
      <c r="G52364" s="337"/>
    </row>
    <row r="52365" spans="1:7">
      <c r="A52365" s="115" t="s">
        <v>59640</v>
      </c>
      <c r="B52365" s="6"/>
      <c r="D52365" s="320"/>
      <c r="E52365" s="383" t="s">
        <v>59670</v>
      </c>
      <c r="G52365" s="337"/>
    </row>
    <row r="52366" spans="1:7">
      <c r="A52366" s="115" t="s">
        <v>59641</v>
      </c>
      <c r="B52366" s="6"/>
      <c r="D52366" s="320"/>
      <c r="E52366" s="383" t="s">
        <v>59670</v>
      </c>
      <c r="G52366" s="337"/>
    </row>
    <row r="52367" spans="1:7">
      <c r="A52367" s="115" t="s">
        <v>59642</v>
      </c>
      <c r="B52367" s="6"/>
      <c r="D52367" s="320"/>
      <c r="E52367" s="383" t="s">
        <v>59670</v>
      </c>
      <c r="G52367" s="337"/>
    </row>
    <row r="52368" spans="1:7">
      <c r="A52368" s="115" t="s">
        <v>59643</v>
      </c>
      <c r="B52368" s="6"/>
      <c r="D52368" s="320"/>
      <c r="E52368" s="383" t="s">
        <v>59670</v>
      </c>
      <c r="G52368" s="337"/>
    </row>
    <row r="52369" spans="1:7">
      <c r="A52369" s="115" t="s">
        <v>59644</v>
      </c>
      <c r="B52369" s="6"/>
      <c r="D52369" s="320"/>
      <c r="E52369" s="383" t="s">
        <v>59670</v>
      </c>
      <c r="G52369" s="337"/>
    </row>
    <row r="52370" spans="1:7">
      <c r="A52370" s="115" t="s">
        <v>59645</v>
      </c>
      <c r="B52370" s="6"/>
      <c r="D52370" s="320"/>
      <c r="E52370" s="383" t="s">
        <v>59670</v>
      </c>
      <c r="G52370" s="337"/>
    </row>
    <row r="52371" spans="1:7">
      <c r="A52371" s="115" t="s">
        <v>59646</v>
      </c>
      <c r="B52371" s="6"/>
      <c r="D52371" s="320"/>
      <c r="E52371" s="383" t="s">
        <v>59670</v>
      </c>
      <c r="G52371" s="337"/>
    </row>
    <row r="52372" spans="1:7">
      <c r="A52372" s="115" t="s">
        <v>59647</v>
      </c>
      <c r="B52372" s="6"/>
      <c r="D52372" s="320"/>
      <c r="E52372" s="383" t="s">
        <v>59670</v>
      </c>
      <c r="G52372" s="337"/>
    </row>
    <row r="52373" spans="1:7">
      <c r="A52373" s="115" t="s">
        <v>59648</v>
      </c>
      <c r="B52373" s="6"/>
      <c r="D52373" s="320"/>
      <c r="E52373" s="383" t="s">
        <v>59670</v>
      </c>
      <c r="G52373" s="337"/>
    </row>
    <row r="52374" spans="1:7">
      <c r="A52374" s="115" t="s">
        <v>59649</v>
      </c>
      <c r="B52374" s="6"/>
      <c r="D52374" s="320"/>
      <c r="E52374" s="383" t="s">
        <v>59670</v>
      </c>
      <c r="G52374" s="337"/>
    </row>
    <row r="52375" spans="1:7">
      <c r="A52375" s="115" t="s">
        <v>59650</v>
      </c>
      <c r="B52375" s="6"/>
      <c r="D52375" s="320"/>
      <c r="E52375" s="383" t="s">
        <v>59670</v>
      </c>
      <c r="G52375" s="337"/>
    </row>
    <row r="52376" spans="1:7">
      <c r="A52376" s="115" t="s">
        <v>59651</v>
      </c>
      <c r="B52376" s="6"/>
      <c r="D52376" s="320"/>
      <c r="E52376" s="383" t="s">
        <v>59670</v>
      </c>
      <c r="G52376" s="337"/>
    </row>
    <row r="52377" spans="1:7">
      <c r="A52377" s="115" t="s">
        <v>55206</v>
      </c>
      <c r="B52377" s="6"/>
      <c r="D52377" s="320"/>
      <c r="E52377" s="383" t="s">
        <v>59670</v>
      </c>
      <c r="G52377" s="337"/>
    </row>
    <row r="52378" spans="1:7">
      <c r="A52378" s="115" t="s">
        <v>55207</v>
      </c>
      <c r="B52378" s="6"/>
      <c r="D52378" s="320"/>
      <c r="E52378" s="383" t="s">
        <v>59670</v>
      </c>
      <c r="G52378" s="337"/>
    </row>
    <row r="52379" spans="1:7">
      <c r="A52379" s="115" t="s">
        <v>49807</v>
      </c>
      <c r="B52379" s="6"/>
      <c r="D52379" s="320"/>
      <c r="E52379" s="383" t="s">
        <v>59670</v>
      </c>
      <c r="G52379" s="337"/>
    </row>
    <row r="52380" spans="1:7">
      <c r="A52380" s="115" t="s">
        <v>59652</v>
      </c>
      <c r="B52380" s="6"/>
      <c r="D52380" s="320"/>
      <c r="E52380" s="383" t="s">
        <v>59670</v>
      </c>
      <c r="G52380" s="337"/>
    </row>
    <row r="52381" spans="1:7">
      <c r="A52381" s="115" t="s">
        <v>59653</v>
      </c>
      <c r="B52381" s="6"/>
      <c r="D52381" s="320"/>
      <c r="E52381" s="383" t="s">
        <v>59670</v>
      </c>
      <c r="G52381" s="337"/>
    </row>
    <row r="52382" spans="1:7">
      <c r="A52382" s="115" t="s">
        <v>55210</v>
      </c>
      <c r="B52382" s="6"/>
      <c r="D52382" s="320"/>
      <c r="E52382" s="383" t="s">
        <v>59670</v>
      </c>
      <c r="G52382" s="337"/>
    </row>
    <row r="52383" spans="1:7">
      <c r="A52383" s="115" t="s">
        <v>55211</v>
      </c>
      <c r="B52383" s="6"/>
      <c r="D52383" s="320"/>
      <c r="E52383" s="383" t="s">
        <v>59670</v>
      </c>
      <c r="G52383" s="337"/>
    </row>
    <row r="52384" spans="1:7">
      <c r="A52384" s="115" t="s">
        <v>59654</v>
      </c>
      <c r="B52384" s="6"/>
      <c r="D52384" s="320"/>
      <c r="E52384" s="383" t="s">
        <v>59670</v>
      </c>
      <c r="G52384" s="337"/>
    </row>
    <row r="52385" spans="1:7">
      <c r="A52385" s="115" t="s">
        <v>55213</v>
      </c>
      <c r="B52385" s="6"/>
      <c r="D52385" s="320"/>
      <c r="E52385" s="383" t="s">
        <v>59670</v>
      </c>
      <c r="G52385" s="337"/>
    </row>
    <row r="52386" spans="1:7">
      <c r="A52386" s="115" t="s">
        <v>55214</v>
      </c>
      <c r="B52386" s="6"/>
      <c r="D52386" s="320"/>
      <c r="E52386" s="383" t="s">
        <v>59670</v>
      </c>
      <c r="G52386" s="337"/>
    </row>
    <row r="52387" spans="1:7">
      <c r="A52387" s="115" t="s">
        <v>55215</v>
      </c>
      <c r="B52387" s="6"/>
      <c r="D52387" s="320"/>
      <c r="E52387" s="383" t="s">
        <v>59670</v>
      </c>
      <c r="G52387" s="337"/>
    </row>
    <row r="52388" spans="1:7">
      <c r="A52388" s="115" t="s">
        <v>59655</v>
      </c>
      <c r="B52388" s="454"/>
      <c r="D52388" s="320"/>
      <c r="E52388" s="383" t="s">
        <v>59670</v>
      </c>
      <c r="G52388" s="337"/>
    </row>
    <row r="52389" spans="1:7">
      <c r="A52389" s="115" t="s">
        <v>59656</v>
      </c>
      <c r="B52389" s="454"/>
      <c r="D52389" s="320"/>
      <c r="E52389" s="383" t="s">
        <v>59670</v>
      </c>
      <c r="G52389" s="337"/>
    </row>
    <row r="52390" spans="1:7">
      <c r="A52390" s="115" t="s">
        <v>59657</v>
      </c>
      <c r="B52390" s="454"/>
      <c r="D52390" s="320"/>
      <c r="E52390" s="383" t="s">
        <v>59670</v>
      </c>
      <c r="G52390" s="337"/>
    </row>
    <row r="52391" spans="1:7">
      <c r="A52391" s="115" t="s">
        <v>59658</v>
      </c>
      <c r="B52391" s="454"/>
      <c r="D52391" s="320"/>
      <c r="E52391" s="383" t="s">
        <v>59670</v>
      </c>
      <c r="G52391" s="337"/>
    </row>
    <row r="52392" spans="1:7">
      <c r="A52392" s="115" t="s">
        <v>59659</v>
      </c>
      <c r="B52392" s="454"/>
      <c r="D52392" s="320"/>
      <c r="E52392" s="383" t="s">
        <v>59670</v>
      </c>
      <c r="G52392" s="337"/>
    </row>
    <row r="52393" spans="1:7" ht="47.25">
      <c r="A52393" s="115" t="s">
        <v>64053</v>
      </c>
      <c r="B52393" s="454"/>
      <c r="D52393" s="320"/>
      <c r="E52393" s="383" t="s">
        <v>59670</v>
      </c>
      <c r="G52393" s="337"/>
    </row>
    <row r="52394" spans="1:7" ht="47.25">
      <c r="A52394" s="317" t="s">
        <v>64054</v>
      </c>
      <c r="B52394" s="454"/>
      <c r="D52394" s="320"/>
      <c r="E52394" s="383" t="s">
        <v>59670</v>
      </c>
      <c r="G52394" s="337"/>
    </row>
    <row r="52395" spans="1:7">
      <c r="A52395" s="317" t="s">
        <v>64055</v>
      </c>
      <c r="B52395" s="454"/>
      <c r="D52395" s="320"/>
      <c r="E52395" s="383" t="s">
        <v>59670</v>
      </c>
      <c r="G52395" s="337"/>
    </row>
    <row r="52396" spans="1:7">
      <c r="A52396" s="276" t="s">
        <v>59660</v>
      </c>
      <c r="B52396" s="454"/>
      <c r="D52396" s="320"/>
      <c r="E52396" s="383" t="s">
        <v>59670</v>
      </c>
      <c r="G52396" s="337"/>
    </row>
    <row r="52397" spans="1:7">
      <c r="A52397" s="276" t="s">
        <v>59661</v>
      </c>
      <c r="B52397" s="454"/>
      <c r="D52397" s="320"/>
      <c r="E52397" s="383" t="s">
        <v>59670</v>
      </c>
      <c r="G52397" s="337"/>
    </row>
    <row r="52398" spans="1:7">
      <c r="A52398" s="276" t="s">
        <v>59662</v>
      </c>
      <c r="B52398" s="454"/>
      <c r="D52398" s="320"/>
      <c r="E52398" s="383" t="s">
        <v>59670</v>
      </c>
      <c r="G52398" s="337"/>
    </row>
    <row r="52399" spans="1:7">
      <c r="A52399" s="276" t="s">
        <v>11488</v>
      </c>
      <c r="B52399" s="275"/>
      <c r="D52399" s="320"/>
      <c r="E52399" s="383" t="s">
        <v>59670</v>
      </c>
      <c r="G52399" s="337"/>
    </row>
    <row r="52400" spans="1:7">
      <c r="A52400" s="276" t="s">
        <v>59663</v>
      </c>
      <c r="B52400" s="275"/>
      <c r="D52400" s="320"/>
      <c r="E52400" s="383" t="s">
        <v>59670</v>
      </c>
      <c r="G52400" s="337"/>
    </row>
    <row r="52401" spans="1:7">
      <c r="A52401" s="276" t="s">
        <v>55228</v>
      </c>
      <c r="B52401" s="275"/>
      <c r="D52401" s="320"/>
      <c r="E52401" s="383" t="s">
        <v>59670</v>
      </c>
      <c r="G52401" s="337"/>
    </row>
    <row r="52402" spans="1:7">
      <c r="A52402" s="276" t="s">
        <v>59664</v>
      </c>
      <c r="B52402" s="275"/>
      <c r="D52402" s="320"/>
      <c r="E52402" s="383" t="s">
        <v>59670</v>
      </c>
      <c r="G52402" s="337"/>
    </row>
    <row r="52403" spans="1:7">
      <c r="A52403" s="276" t="s">
        <v>55230</v>
      </c>
      <c r="B52403" s="275"/>
      <c r="D52403" s="320"/>
      <c r="E52403" s="383" t="s">
        <v>59670</v>
      </c>
      <c r="G52403" s="337"/>
    </row>
    <row r="52404" spans="1:7" ht="24" customHeight="1">
      <c r="A52404" s="276" t="s">
        <v>59665</v>
      </c>
      <c r="B52404" s="275"/>
      <c r="D52404" s="320"/>
      <c r="E52404" s="383" t="s">
        <v>59670</v>
      </c>
      <c r="G52404" s="337"/>
    </row>
    <row r="52405" spans="1:7">
      <c r="A52405" s="276" t="s">
        <v>55231</v>
      </c>
      <c r="B52405" s="275"/>
      <c r="D52405" s="320"/>
      <c r="E52405" s="383" t="s">
        <v>59670</v>
      </c>
      <c r="G52405" s="337"/>
    </row>
    <row r="52406" spans="1:7">
      <c r="A52406" s="276" t="s">
        <v>59666</v>
      </c>
      <c r="B52406" s="275"/>
      <c r="D52406" s="320"/>
      <c r="E52406" s="383" t="s">
        <v>59670</v>
      </c>
      <c r="G52406" s="337"/>
    </row>
    <row r="52407" spans="1:7" ht="24" customHeight="1">
      <c r="A52407" s="276" t="s">
        <v>59667</v>
      </c>
      <c r="B52407" s="275"/>
      <c r="D52407" s="320"/>
      <c r="E52407" s="383" t="s">
        <v>59670</v>
      </c>
      <c r="G52407" s="337"/>
    </row>
    <row r="52408" spans="1:7">
      <c r="A52408" s="276" t="s">
        <v>59668</v>
      </c>
      <c r="B52408" s="275"/>
      <c r="D52408" s="320"/>
      <c r="E52408" s="383" t="s">
        <v>59670</v>
      </c>
      <c r="G52408" s="337"/>
    </row>
    <row r="52409" spans="1:7">
      <c r="A52409" s="276" t="s">
        <v>59669</v>
      </c>
      <c r="B52409" s="275"/>
      <c r="D52409" s="320"/>
      <c r="E52409" s="383" t="s">
        <v>59670</v>
      </c>
      <c r="G52409" s="337"/>
    </row>
    <row r="52410" spans="1:7" ht="24" customHeight="1">
      <c r="A52410" s="276" t="s">
        <v>55236</v>
      </c>
      <c r="B52410" s="275"/>
      <c r="D52410" s="320"/>
      <c r="E52410" s="383" t="s">
        <v>59670</v>
      </c>
      <c r="G52410" s="337"/>
    </row>
    <row r="52411" spans="1:7" ht="30">
      <c r="A52411" s="115" t="s">
        <v>59671</v>
      </c>
      <c r="B52411" s="275"/>
      <c r="D52411" s="320"/>
      <c r="E52411" s="383" t="s">
        <v>59687</v>
      </c>
      <c r="G52411" s="337"/>
    </row>
    <row r="52412" spans="1:7" ht="30">
      <c r="A52412" s="115" t="s">
        <v>64056</v>
      </c>
      <c r="B52412" s="6"/>
      <c r="D52412" s="320"/>
      <c r="E52412" s="383" t="s">
        <v>59687</v>
      </c>
      <c r="G52412" s="337"/>
    </row>
    <row r="52413" spans="1:7" ht="30">
      <c r="A52413" s="115" t="s">
        <v>64057</v>
      </c>
      <c r="B52413" s="6"/>
      <c r="D52413" s="320"/>
      <c r="E52413" s="383" t="s">
        <v>59687</v>
      </c>
      <c r="G52413" s="337"/>
    </row>
    <row r="52414" spans="1:7" ht="30">
      <c r="A52414" s="115" t="s">
        <v>55823</v>
      </c>
      <c r="B52414" s="6"/>
      <c r="D52414" s="320"/>
      <c r="E52414" s="383" t="s">
        <v>59687</v>
      </c>
      <c r="G52414" s="337"/>
    </row>
    <row r="52415" spans="1:7" ht="30">
      <c r="A52415" s="115" t="s">
        <v>59672</v>
      </c>
      <c r="B52415" s="6"/>
      <c r="D52415" s="320"/>
      <c r="E52415" s="383" t="s">
        <v>59687</v>
      </c>
      <c r="G52415" s="337"/>
    </row>
    <row r="52416" spans="1:7" ht="30">
      <c r="A52416" s="115" t="s">
        <v>59673</v>
      </c>
      <c r="B52416" s="6"/>
      <c r="D52416" s="320"/>
      <c r="E52416" s="383" t="s">
        <v>59687</v>
      </c>
      <c r="G52416" s="337"/>
    </row>
    <row r="52417" spans="1:7" ht="30">
      <c r="A52417" s="115" t="s">
        <v>59674</v>
      </c>
      <c r="B52417" s="6"/>
      <c r="D52417" s="320"/>
      <c r="E52417" s="383" t="s">
        <v>59687</v>
      </c>
      <c r="G52417" s="337"/>
    </row>
    <row r="52418" spans="1:7" ht="30">
      <c r="A52418" s="115" t="s">
        <v>59675</v>
      </c>
      <c r="B52418" s="6"/>
      <c r="D52418" s="320"/>
      <c r="E52418" s="383" t="s">
        <v>59687</v>
      </c>
      <c r="G52418" s="337"/>
    </row>
    <row r="52419" spans="1:7" ht="31.5">
      <c r="A52419" s="115" t="s">
        <v>64058</v>
      </c>
      <c r="B52419" s="6"/>
      <c r="D52419" s="320"/>
      <c r="E52419" s="383" t="s">
        <v>59687</v>
      </c>
      <c r="G52419" s="337"/>
    </row>
    <row r="52420" spans="1:7" ht="30">
      <c r="A52420" s="115" t="s">
        <v>59676</v>
      </c>
      <c r="B52420" s="6"/>
      <c r="D52420" s="320"/>
      <c r="E52420" s="383" t="s">
        <v>59687</v>
      </c>
      <c r="G52420" s="337"/>
    </row>
    <row r="52421" spans="1:7" ht="30">
      <c r="A52421" s="115" t="s">
        <v>59677</v>
      </c>
      <c r="B52421" s="6"/>
      <c r="D52421" s="320"/>
      <c r="E52421" s="383" t="s">
        <v>59687</v>
      </c>
      <c r="G52421" s="337"/>
    </row>
    <row r="52422" spans="1:7" ht="30">
      <c r="A52422" s="115" t="s">
        <v>59678</v>
      </c>
      <c r="B52422" s="6"/>
      <c r="D52422" s="320"/>
      <c r="E52422" s="383" t="s">
        <v>59687</v>
      </c>
      <c r="G52422" s="337"/>
    </row>
    <row r="52423" spans="1:7" ht="30">
      <c r="A52423" s="115" t="s">
        <v>64059</v>
      </c>
      <c r="B52423" s="6"/>
      <c r="D52423" s="320"/>
      <c r="E52423" s="383" t="s">
        <v>59687</v>
      </c>
      <c r="G52423" s="337"/>
    </row>
    <row r="52424" spans="1:7" ht="30">
      <c r="A52424" s="115" t="s">
        <v>64060</v>
      </c>
      <c r="B52424" s="6"/>
      <c r="D52424" s="320"/>
      <c r="E52424" s="383" t="s">
        <v>59687</v>
      </c>
      <c r="G52424" s="337"/>
    </row>
    <row r="52425" spans="1:7" ht="30">
      <c r="A52425" s="115" t="s">
        <v>59679</v>
      </c>
      <c r="B52425" s="6"/>
      <c r="D52425" s="320"/>
      <c r="E52425" s="383" t="s">
        <v>59687</v>
      </c>
      <c r="G52425" s="337"/>
    </row>
    <row r="52426" spans="1:7" ht="30">
      <c r="A52426" s="115" t="s">
        <v>59680</v>
      </c>
      <c r="B52426" s="6"/>
      <c r="D52426" s="320"/>
      <c r="E52426" s="383" t="s">
        <v>59687</v>
      </c>
      <c r="G52426" s="337"/>
    </row>
    <row r="52427" spans="1:7" ht="31.5">
      <c r="A52427" s="115" t="s">
        <v>59681</v>
      </c>
      <c r="B52427" s="6"/>
      <c r="D52427" s="320"/>
      <c r="E52427" s="383" t="s">
        <v>59687</v>
      </c>
      <c r="G52427" s="337"/>
    </row>
    <row r="52428" spans="1:7" ht="30">
      <c r="A52428" s="115" t="s">
        <v>55836</v>
      </c>
      <c r="B52428" s="6"/>
      <c r="D52428" s="320"/>
      <c r="E52428" s="383" t="s">
        <v>59687</v>
      </c>
      <c r="G52428" s="337"/>
    </row>
    <row r="52429" spans="1:7" ht="30">
      <c r="A52429" s="115" t="s">
        <v>58017</v>
      </c>
      <c r="B52429" s="6"/>
      <c r="D52429" s="320"/>
      <c r="E52429" s="383" t="s">
        <v>59687</v>
      </c>
      <c r="G52429" s="337"/>
    </row>
    <row r="52430" spans="1:7" ht="30">
      <c r="A52430" s="115" t="s">
        <v>56465</v>
      </c>
      <c r="B52430" s="6"/>
      <c r="D52430" s="320"/>
      <c r="E52430" s="383" t="s">
        <v>59687</v>
      </c>
      <c r="G52430" s="337"/>
    </row>
    <row r="52431" spans="1:7" ht="30">
      <c r="A52431" s="115" t="s">
        <v>59682</v>
      </c>
      <c r="B52431" s="6"/>
      <c r="D52431" s="320"/>
      <c r="E52431" s="383" t="s">
        <v>59687</v>
      </c>
      <c r="G52431" s="337"/>
    </row>
    <row r="52432" spans="1:7" ht="30">
      <c r="A52432" s="115" t="s">
        <v>55860</v>
      </c>
      <c r="B52432" s="6"/>
      <c r="D52432" s="320"/>
      <c r="E52432" s="383" t="s">
        <v>59687</v>
      </c>
      <c r="G52432" s="337"/>
    </row>
    <row r="52433" spans="1:7" ht="31.5">
      <c r="A52433" s="115" t="s">
        <v>64061</v>
      </c>
      <c r="B52433" s="6"/>
      <c r="D52433" s="320"/>
      <c r="E52433" s="383" t="s">
        <v>59687</v>
      </c>
      <c r="G52433" s="337"/>
    </row>
    <row r="52434" spans="1:7" ht="31.5">
      <c r="A52434" s="115" t="s">
        <v>64062</v>
      </c>
      <c r="B52434" s="6"/>
      <c r="D52434" s="320"/>
      <c r="E52434" s="383" t="s">
        <v>59687</v>
      </c>
      <c r="G52434" s="337"/>
    </row>
    <row r="52435" spans="1:7" ht="30">
      <c r="A52435" s="115" t="s">
        <v>55840</v>
      </c>
      <c r="B52435" s="6"/>
      <c r="D52435" s="320"/>
      <c r="E52435" s="383" t="s">
        <v>59687</v>
      </c>
      <c r="G52435" s="337"/>
    </row>
    <row r="52436" spans="1:7" ht="30">
      <c r="A52436" s="115" t="s">
        <v>55841</v>
      </c>
      <c r="B52436" s="6"/>
      <c r="D52436" s="320"/>
      <c r="E52436" s="383" t="s">
        <v>59687</v>
      </c>
      <c r="G52436" s="337"/>
    </row>
    <row r="52437" spans="1:7" ht="31.5">
      <c r="A52437" s="22" t="s">
        <v>59683</v>
      </c>
      <c r="B52437" s="6"/>
      <c r="D52437" s="320"/>
      <c r="E52437" s="383" t="s">
        <v>59687</v>
      </c>
      <c r="G52437" s="337"/>
    </row>
    <row r="52438" spans="1:7" ht="30">
      <c r="A52438" s="115" t="s">
        <v>64063</v>
      </c>
      <c r="B52438" s="6"/>
      <c r="D52438" s="320"/>
      <c r="E52438" s="383" t="s">
        <v>59687</v>
      </c>
      <c r="G52438" s="337"/>
    </row>
    <row r="52439" spans="1:7" ht="30">
      <c r="A52439" s="115" t="s">
        <v>64064</v>
      </c>
      <c r="B52439" s="6"/>
      <c r="D52439" s="320"/>
      <c r="E52439" s="383" t="s">
        <v>59687</v>
      </c>
      <c r="G52439" s="337"/>
    </row>
    <row r="52440" spans="1:7" ht="30">
      <c r="A52440" s="115" t="s">
        <v>64065</v>
      </c>
      <c r="B52440" s="6"/>
      <c r="D52440" s="320"/>
      <c r="E52440" s="383" t="s">
        <v>59687</v>
      </c>
      <c r="G52440" s="337"/>
    </row>
    <row r="52441" spans="1:7" ht="31.5">
      <c r="A52441" s="115" t="s">
        <v>64066</v>
      </c>
      <c r="B52441" s="6"/>
      <c r="D52441" s="320"/>
      <c r="E52441" s="383" t="s">
        <v>59687</v>
      </c>
      <c r="G52441" s="337"/>
    </row>
    <row r="52442" spans="1:7" ht="30">
      <c r="A52442" s="115" t="s">
        <v>64067</v>
      </c>
      <c r="B52442" s="6"/>
      <c r="D52442" s="320"/>
      <c r="E52442" s="383" t="s">
        <v>59687</v>
      </c>
      <c r="G52442" s="337"/>
    </row>
    <row r="52443" spans="1:7" ht="30">
      <c r="A52443" s="115" t="s">
        <v>64068</v>
      </c>
      <c r="B52443" s="6"/>
      <c r="D52443" s="320"/>
      <c r="E52443" s="383" t="s">
        <v>59687</v>
      </c>
      <c r="G52443" s="337"/>
    </row>
    <row r="52444" spans="1:7" ht="30">
      <c r="A52444" s="115" t="s">
        <v>64069</v>
      </c>
      <c r="B52444" s="6"/>
      <c r="D52444" s="320"/>
      <c r="E52444" s="383" t="s">
        <v>59687</v>
      </c>
      <c r="G52444" s="337"/>
    </row>
    <row r="52445" spans="1:7" ht="30">
      <c r="A52445" s="115" t="s">
        <v>64070</v>
      </c>
      <c r="B52445" s="6"/>
      <c r="D52445" s="320"/>
      <c r="E52445" s="383" t="s">
        <v>59687</v>
      </c>
      <c r="G52445" s="337"/>
    </row>
    <row r="52446" spans="1:7" ht="30">
      <c r="A52446" s="115" t="s">
        <v>55851</v>
      </c>
      <c r="B52446" s="6"/>
      <c r="D52446" s="320"/>
      <c r="E52446" s="383" t="s">
        <v>59687</v>
      </c>
      <c r="G52446" s="337"/>
    </row>
    <row r="52447" spans="1:7" ht="30">
      <c r="A52447" s="115" t="s">
        <v>59684</v>
      </c>
      <c r="B52447" s="6"/>
      <c r="D52447" s="320"/>
      <c r="E52447" s="383" t="s">
        <v>59687</v>
      </c>
      <c r="G52447" s="337"/>
    </row>
    <row r="52448" spans="1:7" ht="30">
      <c r="A52448" s="115" t="s">
        <v>55853</v>
      </c>
      <c r="B52448" s="6"/>
      <c r="D52448" s="320"/>
      <c r="E52448" s="383" t="s">
        <v>59687</v>
      </c>
      <c r="G52448" s="337"/>
    </row>
    <row r="52449" spans="1:7" ht="30">
      <c r="A52449" s="115" t="s">
        <v>55854</v>
      </c>
      <c r="B52449" s="6"/>
      <c r="D52449" s="320"/>
      <c r="E52449" s="383" t="s">
        <v>59687</v>
      </c>
      <c r="G52449" s="337"/>
    </row>
    <row r="52450" spans="1:7" ht="30">
      <c r="A52450" s="115" t="s">
        <v>64071</v>
      </c>
      <c r="B52450" s="6"/>
      <c r="D52450" s="320"/>
      <c r="E52450" s="383" t="s">
        <v>59687</v>
      </c>
      <c r="G52450" s="337"/>
    </row>
    <row r="52451" spans="1:7" ht="30">
      <c r="A52451" s="115" t="s">
        <v>64072</v>
      </c>
      <c r="B52451" s="6"/>
      <c r="D52451" s="320"/>
      <c r="E52451" s="383" t="s">
        <v>59687</v>
      </c>
      <c r="G52451" s="337"/>
    </row>
    <row r="52452" spans="1:7" ht="30">
      <c r="A52452" s="115" t="s">
        <v>64073</v>
      </c>
      <c r="B52452" s="6"/>
      <c r="D52452" s="320"/>
      <c r="E52452" s="383" t="s">
        <v>59687</v>
      </c>
      <c r="G52452" s="337"/>
    </row>
    <row r="52453" spans="1:7" ht="30">
      <c r="A52453" s="115" t="s">
        <v>55858</v>
      </c>
      <c r="B52453" s="6"/>
      <c r="D52453" s="320"/>
      <c r="E52453" s="383" t="s">
        <v>59687</v>
      </c>
      <c r="G52453" s="337"/>
    </row>
    <row r="52454" spans="1:7" ht="30">
      <c r="A52454" s="115" t="s">
        <v>59685</v>
      </c>
      <c r="B52454" s="6"/>
      <c r="D52454" s="320"/>
      <c r="E52454" s="383" t="s">
        <v>59687</v>
      </c>
      <c r="G52454" s="337"/>
    </row>
    <row r="52455" spans="1:7" ht="30">
      <c r="A52455" s="115" t="s">
        <v>59686</v>
      </c>
      <c r="B52455" s="6"/>
      <c r="D52455" s="320"/>
      <c r="E52455" s="383" t="s">
        <v>59687</v>
      </c>
      <c r="G52455" s="337"/>
    </row>
    <row r="52456" spans="1:7" ht="30">
      <c r="A52456" s="115" t="s">
        <v>64074</v>
      </c>
      <c r="B52456" s="6"/>
      <c r="D52456" s="320"/>
      <c r="E52456" s="383" t="s">
        <v>59687</v>
      </c>
      <c r="G52456" s="337"/>
    </row>
    <row r="52457" spans="1:7" ht="31.5">
      <c r="A52457" s="115" t="s">
        <v>64075</v>
      </c>
      <c r="B52457" s="6"/>
      <c r="D52457" s="320"/>
      <c r="E52457" s="383" t="s">
        <v>59687</v>
      </c>
      <c r="G52457" s="337"/>
    </row>
    <row r="52458" spans="1:7" ht="31.5">
      <c r="A52458" s="115" t="s">
        <v>64076</v>
      </c>
      <c r="B52458" s="6"/>
      <c r="D52458" s="320"/>
      <c r="E52458" s="383" t="s">
        <v>59687</v>
      </c>
      <c r="G52458" s="337"/>
    </row>
    <row r="52459" spans="1:7" ht="31.5">
      <c r="A52459" s="115" t="s">
        <v>64077</v>
      </c>
      <c r="B52459" s="6"/>
      <c r="D52459" s="320"/>
      <c r="E52459" s="383" t="s">
        <v>59687</v>
      </c>
      <c r="G52459" s="337"/>
    </row>
    <row r="52460" spans="1:7" ht="30">
      <c r="A52460" s="115" t="s">
        <v>55864</v>
      </c>
      <c r="B52460" s="6"/>
      <c r="D52460" s="320"/>
      <c r="E52460" s="383" t="s">
        <v>59687</v>
      </c>
      <c r="G52460" s="337"/>
    </row>
    <row r="52461" spans="1:7" ht="30">
      <c r="A52461" s="115" t="s">
        <v>59688</v>
      </c>
      <c r="B52461" s="6"/>
      <c r="D52461" s="320"/>
      <c r="E52461" s="383" t="s">
        <v>59687</v>
      </c>
      <c r="G52461" s="337"/>
    </row>
    <row r="52462" spans="1:7" ht="31.5">
      <c r="A52462" s="115" t="s">
        <v>64078</v>
      </c>
      <c r="B52462" s="6"/>
      <c r="D52462" s="320"/>
      <c r="E52462" s="383" t="s">
        <v>59687</v>
      </c>
      <c r="G52462" s="337"/>
    </row>
    <row r="52463" spans="1:7" ht="31.5">
      <c r="A52463" s="115" t="s">
        <v>59689</v>
      </c>
      <c r="B52463" s="6"/>
      <c r="D52463" s="320"/>
      <c r="E52463" s="383" t="s">
        <v>59687</v>
      </c>
      <c r="G52463" s="337"/>
    </row>
    <row r="52464" spans="1:7" ht="30">
      <c r="A52464" s="115" t="s">
        <v>55867</v>
      </c>
      <c r="B52464" s="6"/>
      <c r="D52464" s="320"/>
      <c r="E52464" s="383" t="s">
        <v>59687</v>
      </c>
      <c r="G52464" s="337"/>
    </row>
    <row r="52465" spans="1:7" ht="31.5">
      <c r="A52465" s="115" t="s">
        <v>64079</v>
      </c>
      <c r="B52465" s="6"/>
      <c r="D52465" s="320"/>
      <c r="E52465" s="383" t="s">
        <v>59687</v>
      </c>
      <c r="G52465" s="337"/>
    </row>
    <row r="52466" spans="1:7" ht="30">
      <c r="A52466" s="115" t="s">
        <v>64080</v>
      </c>
      <c r="B52466" s="6"/>
      <c r="D52466" s="320"/>
      <c r="E52466" s="383" t="s">
        <v>59687</v>
      </c>
      <c r="G52466" s="337"/>
    </row>
    <row r="52467" spans="1:7" ht="30">
      <c r="A52467" s="115" t="s">
        <v>64081</v>
      </c>
      <c r="B52467" s="6"/>
      <c r="D52467" s="320"/>
      <c r="E52467" s="383" t="s">
        <v>59687</v>
      </c>
      <c r="G52467" s="337"/>
    </row>
    <row r="52468" spans="1:7" ht="31.5">
      <c r="A52468" s="115" t="s">
        <v>59690</v>
      </c>
      <c r="B52468" s="6"/>
      <c r="D52468" s="320"/>
      <c r="E52468" s="383" t="s">
        <v>59687</v>
      </c>
      <c r="G52468" s="337"/>
    </row>
    <row r="52469" spans="1:7" ht="30">
      <c r="A52469" s="115" t="s">
        <v>49758</v>
      </c>
      <c r="B52469" s="6"/>
      <c r="D52469" s="320"/>
      <c r="E52469" s="383" t="s">
        <v>59687</v>
      </c>
      <c r="G52469" s="337"/>
    </row>
    <row r="52470" spans="1:7" ht="31.5">
      <c r="A52470" s="115" t="s">
        <v>59691</v>
      </c>
      <c r="B52470" s="6"/>
      <c r="D52470" s="320"/>
      <c r="E52470" s="383" t="s">
        <v>59687</v>
      </c>
      <c r="G52470" s="337"/>
    </row>
    <row r="52471" spans="1:7" ht="31.5">
      <c r="A52471" s="115" t="s">
        <v>64082</v>
      </c>
      <c r="B52471" s="6"/>
      <c r="D52471" s="320"/>
      <c r="E52471" s="383" t="s">
        <v>59687</v>
      </c>
      <c r="G52471" s="337"/>
    </row>
    <row r="52472" spans="1:7" ht="30">
      <c r="A52472" s="115" t="s">
        <v>59692</v>
      </c>
      <c r="B52472" s="6"/>
      <c r="D52472" s="320"/>
      <c r="E52472" s="383" t="s">
        <v>59687</v>
      </c>
      <c r="G52472" s="337"/>
    </row>
    <row r="52473" spans="1:7" ht="30">
      <c r="A52473" s="115" t="s">
        <v>59693</v>
      </c>
      <c r="B52473" s="6"/>
      <c r="D52473" s="320"/>
      <c r="E52473" s="383" t="s">
        <v>59687</v>
      </c>
      <c r="G52473" s="337"/>
    </row>
    <row r="52474" spans="1:7" ht="31.5">
      <c r="A52474" s="115" t="s">
        <v>59694</v>
      </c>
      <c r="B52474" s="6"/>
      <c r="D52474" s="320"/>
      <c r="E52474" s="383" t="s">
        <v>59687</v>
      </c>
      <c r="G52474" s="337"/>
    </row>
    <row r="52475" spans="1:7" ht="31.5">
      <c r="A52475" s="115" t="s">
        <v>59695</v>
      </c>
      <c r="B52475" s="6"/>
      <c r="D52475" s="320"/>
      <c r="E52475" s="383" t="s">
        <v>59687</v>
      </c>
      <c r="G52475" s="337"/>
    </row>
    <row r="52476" spans="1:7" ht="31.5">
      <c r="A52476" s="115" t="s">
        <v>59696</v>
      </c>
      <c r="B52476" s="6"/>
      <c r="D52476" s="320"/>
      <c r="E52476" s="383" t="s">
        <v>59687</v>
      </c>
      <c r="G52476" s="337"/>
    </row>
    <row r="52477" spans="1:7" ht="31.5">
      <c r="A52477" s="115" t="s">
        <v>59697</v>
      </c>
      <c r="B52477" s="6"/>
      <c r="D52477" s="320"/>
      <c r="E52477" s="383" t="s">
        <v>59687</v>
      </c>
      <c r="G52477" s="337"/>
    </row>
    <row r="52478" spans="1:7" ht="47.25">
      <c r="A52478" s="22" t="s">
        <v>59698</v>
      </c>
      <c r="B52478" s="6"/>
      <c r="D52478" s="320"/>
      <c r="E52478" s="383" t="s">
        <v>59687</v>
      </c>
      <c r="G52478" s="337"/>
    </row>
    <row r="52479" spans="1:7" ht="31.5">
      <c r="A52479" s="22" t="s">
        <v>59699</v>
      </c>
      <c r="B52479" s="6"/>
      <c r="D52479" s="320"/>
      <c r="E52479" s="383" t="s">
        <v>59687</v>
      </c>
      <c r="G52479" s="337"/>
    </row>
    <row r="52480" spans="1:7" ht="31.5">
      <c r="A52480" s="115" t="s">
        <v>64083</v>
      </c>
      <c r="B52480" s="6"/>
      <c r="D52480" s="320"/>
      <c r="E52480" s="383" t="s">
        <v>59703</v>
      </c>
      <c r="G52480" s="337"/>
    </row>
    <row r="52481" spans="1:7">
      <c r="A52481" s="115" t="s">
        <v>59700</v>
      </c>
      <c r="B52481" s="6"/>
      <c r="D52481" s="320"/>
      <c r="E52481" s="383" t="s">
        <v>59703</v>
      </c>
      <c r="G52481" s="337"/>
    </row>
    <row r="52482" spans="1:7">
      <c r="A52482" s="115" t="s">
        <v>49470</v>
      </c>
      <c r="B52482" s="6"/>
      <c r="D52482" s="320"/>
      <c r="E52482" s="383" t="s">
        <v>59703</v>
      </c>
      <c r="G52482" s="337"/>
    </row>
    <row r="52483" spans="1:7">
      <c r="A52483" s="115" t="s">
        <v>55935</v>
      </c>
      <c r="B52483" s="6"/>
      <c r="D52483" s="320"/>
      <c r="E52483" s="383" t="s">
        <v>59703</v>
      </c>
      <c r="G52483" s="337"/>
    </row>
    <row r="52484" spans="1:7">
      <c r="A52484" s="115" t="s">
        <v>55936</v>
      </c>
      <c r="B52484" s="6"/>
      <c r="D52484" s="320"/>
      <c r="E52484" s="383" t="s">
        <v>59703</v>
      </c>
      <c r="G52484" s="337"/>
    </row>
    <row r="52485" spans="1:7">
      <c r="A52485" s="115" t="s">
        <v>59701</v>
      </c>
      <c r="B52485" s="6"/>
      <c r="D52485" s="320"/>
      <c r="E52485" s="383" t="s">
        <v>59703</v>
      </c>
      <c r="G52485" s="337"/>
    </row>
    <row r="52486" spans="1:7">
      <c r="A52486" s="115" t="s">
        <v>59702</v>
      </c>
      <c r="B52486" s="6"/>
      <c r="D52486" s="320"/>
      <c r="E52486" s="383" t="s">
        <v>59703</v>
      </c>
      <c r="G52486" s="337"/>
    </row>
    <row r="52487" spans="1:7" ht="31.5">
      <c r="A52487" s="115" t="s">
        <v>64084</v>
      </c>
      <c r="B52487" s="6"/>
      <c r="D52487" s="320"/>
      <c r="E52487" s="383" t="s">
        <v>59746</v>
      </c>
      <c r="G52487" s="337"/>
    </row>
    <row r="52488" spans="1:7" ht="31.5">
      <c r="A52488" s="115" t="s">
        <v>59704</v>
      </c>
      <c r="B52488" s="6"/>
      <c r="D52488" s="320"/>
      <c r="E52488" s="383" t="s">
        <v>59746</v>
      </c>
      <c r="G52488" s="337"/>
    </row>
    <row r="52489" spans="1:7" ht="31.5">
      <c r="A52489" s="115" t="s">
        <v>59705</v>
      </c>
      <c r="B52489" s="6"/>
      <c r="D52489" s="320"/>
      <c r="E52489" s="383" t="s">
        <v>59746</v>
      </c>
      <c r="G52489" s="337"/>
    </row>
    <row r="52490" spans="1:7" ht="31.5">
      <c r="A52490" s="115" t="s">
        <v>64085</v>
      </c>
      <c r="B52490" s="6"/>
      <c r="D52490" s="320"/>
      <c r="E52490" s="383" t="s">
        <v>59746</v>
      </c>
      <c r="G52490" s="337"/>
    </row>
    <row r="52491" spans="1:7" ht="30">
      <c r="A52491" s="115" t="s">
        <v>64086</v>
      </c>
      <c r="B52491" s="6"/>
      <c r="D52491" s="320"/>
      <c r="E52491" s="383" t="s">
        <v>59746</v>
      </c>
      <c r="G52491" s="337"/>
    </row>
    <row r="52492" spans="1:7" ht="30">
      <c r="A52492" s="115" t="s">
        <v>59706</v>
      </c>
      <c r="B52492" s="6"/>
      <c r="D52492" s="320"/>
      <c r="E52492" s="383" t="s">
        <v>59746</v>
      </c>
      <c r="G52492" s="337"/>
    </row>
    <row r="52493" spans="1:7" ht="30">
      <c r="A52493" s="115" t="s">
        <v>59707</v>
      </c>
      <c r="B52493" s="6"/>
      <c r="D52493" s="320"/>
      <c r="E52493" s="383" t="s">
        <v>59746</v>
      </c>
      <c r="G52493" s="337"/>
    </row>
    <row r="52494" spans="1:7" ht="30">
      <c r="A52494" s="115" t="s">
        <v>59708</v>
      </c>
      <c r="B52494" s="6"/>
      <c r="D52494" s="320"/>
      <c r="E52494" s="383" t="s">
        <v>59746</v>
      </c>
      <c r="G52494" s="337"/>
    </row>
    <row r="52495" spans="1:7" ht="31.5">
      <c r="A52495" s="115" t="s">
        <v>59709</v>
      </c>
      <c r="B52495" s="6"/>
      <c r="D52495" s="320"/>
      <c r="E52495" s="383" t="s">
        <v>59746</v>
      </c>
      <c r="G52495" s="337"/>
    </row>
    <row r="52496" spans="1:7" ht="31.5">
      <c r="A52496" s="115" t="s">
        <v>59710</v>
      </c>
      <c r="B52496" s="6"/>
      <c r="D52496" s="320"/>
      <c r="E52496" s="383" t="s">
        <v>59746</v>
      </c>
      <c r="G52496" s="337"/>
    </row>
    <row r="52497" spans="1:7" ht="31.5">
      <c r="A52497" s="115" t="s">
        <v>59711</v>
      </c>
      <c r="B52497" s="6"/>
      <c r="D52497" s="320"/>
      <c r="E52497" s="383" t="s">
        <v>59746</v>
      </c>
      <c r="G52497" s="337"/>
    </row>
    <row r="52498" spans="1:7" ht="31.5">
      <c r="A52498" s="115" t="s">
        <v>59712</v>
      </c>
      <c r="B52498" s="6"/>
      <c r="D52498" s="320"/>
      <c r="E52498" s="383" t="s">
        <v>59746</v>
      </c>
      <c r="G52498" s="337"/>
    </row>
    <row r="52499" spans="1:7" ht="31.5">
      <c r="A52499" s="115" t="s">
        <v>59713</v>
      </c>
      <c r="B52499" s="6"/>
      <c r="D52499" s="320"/>
      <c r="E52499" s="383" t="s">
        <v>59746</v>
      </c>
      <c r="G52499" s="337"/>
    </row>
    <row r="52500" spans="1:7" ht="31.5">
      <c r="A52500" s="115" t="s">
        <v>59714</v>
      </c>
      <c r="B52500" s="6"/>
      <c r="D52500" s="320"/>
      <c r="E52500" s="383" t="s">
        <v>59746</v>
      </c>
      <c r="G52500" s="337"/>
    </row>
    <row r="52501" spans="1:7" ht="31.5">
      <c r="A52501" s="115" t="s">
        <v>59715</v>
      </c>
      <c r="B52501" s="6"/>
      <c r="D52501" s="320"/>
      <c r="E52501" s="383" t="s">
        <v>59746</v>
      </c>
      <c r="G52501" s="337"/>
    </row>
    <row r="52502" spans="1:7" ht="31.5">
      <c r="A52502" s="115" t="s">
        <v>59716</v>
      </c>
      <c r="B52502" s="6"/>
      <c r="D52502" s="320"/>
      <c r="E52502" s="383" t="s">
        <v>59746</v>
      </c>
      <c r="G52502" s="337"/>
    </row>
    <row r="52503" spans="1:7" ht="31.5">
      <c r="A52503" s="115" t="s">
        <v>59717</v>
      </c>
      <c r="B52503" s="6"/>
      <c r="D52503" s="320"/>
      <c r="E52503" s="383" t="s">
        <v>59746</v>
      </c>
      <c r="G52503" s="337"/>
    </row>
    <row r="52504" spans="1:7" ht="31.5">
      <c r="A52504" s="115" t="s">
        <v>59718</v>
      </c>
      <c r="B52504" s="6"/>
      <c r="D52504" s="320"/>
      <c r="E52504" s="383" t="s">
        <v>59746</v>
      </c>
      <c r="G52504" s="337"/>
    </row>
    <row r="52505" spans="1:7" ht="30">
      <c r="A52505" s="115" t="s">
        <v>59719</v>
      </c>
      <c r="B52505" s="6"/>
      <c r="D52505" s="320"/>
      <c r="E52505" s="383" t="s">
        <v>59746</v>
      </c>
      <c r="G52505" s="337"/>
    </row>
    <row r="52506" spans="1:7" ht="31.5">
      <c r="A52506" s="115" t="s">
        <v>59720</v>
      </c>
      <c r="B52506" s="6"/>
      <c r="D52506" s="320"/>
      <c r="E52506" s="383" t="s">
        <v>59746</v>
      </c>
      <c r="G52506" s="337"/>
    </row>
    <row r="52507" spans="1:7" ht="31.5">
      <c r="A52507" s="115" t="s">
        <v>59721</v>
      </c>
      <c r="B52507" s="6"/>
      <c r="D52507" s="320"/>
      <c r="E52507" s="383" t="s">
        <v>59746</v>
      </c>
      <c r="G52507" s="337"/>
    </row>
    <row r="52508" spans="1:7" ht="31.5">
      <c r="A52508" s="115" t="s">
        <v>59722</v>
      </c>
      <c r="B52508" s="6"/>
      <c r="D52508" s="320"/>
      <c r="E52508" s="383" t="s">
        <v>59746</v>
      </c>
      <c r="G52508" s="337"/>
    </row>
    <row r="52509" spans="1:7" ht="31.5">
      <c r="A52509" s="115" t="s">
        <v>59723</v>
      </c>
      <c r="B52509" s="6"/>
      <c r="D52509" s="320"/>
      <c r="E52509" s="383" t="s">
        <v>59746</v>
      </c>
      <c r="G52509" s="337"/>
    </row>
    <row r="52510" spans="1:7" ht="31.5">
      <c r="A52510" s="115" t="s">
        <v>59724</v>
      </c>
      <c r="B52510" s="6"/>
      <c r="D52510" s="320"/>
      <c r="E52510" s="383" t="s">
        <v>59746</v>
      </c>
      <c r="G52510" s="337"/>
    </row>
    <row r="52511" spans="1:7" ht="30">
      <c r="A52511" s="115" t="s">
        <v>59725</v>
      </c>
      <c r="B52511" s="6"/>
      <c r="D52511" s="320"/>
      <c r="E52511" s="383" t="s">
        <v>59746</v>
      </c>
      <c r="G52511" s="337"/>
    </row>
    <row r="52512" spans="1:7" ht="30">
      <c r="A52512" s="22" t="s">
        <v>59726</v>
      </c>
      <c r="B52512" s="6"/>
      <c r="D52512" s="320"/>
      <c r="E52512" s="383" t="s">
        <v>59746</v>
      </c>
      <c r="G52512" s="337"/>
    </row>
    <row r="52513" spans="1:7" ht="30">
      <c r="A52513" s="22" t="s">
        <v>55775</v>
      </c>
      <c r="B52513" s="6"/>
      <c r="D52513" s="320"/>
      <c r="E52513" s="383" t="s">
        <v>59746</v>
      </c>
      <c r="G52513" s="337"/>
    </row>
    <row r="52514" spans="1:7" ht="31.5">
      <c r="A52514" s="22" t="s">
        <v>59727</v>
      </c>
      <c r="B52514" s="6"/>
      <c r="D52514" s="320"/>
      <c r="E52514" s="383" t="s">
        <v>59746</v>
      </c>
      <c r="G52514" s="337"/>
    </row>
    <row r="52515" spans="1:7" ht="31.5">
      <c r="A52515" s="22" t="s">
        <v>59728</v>
      </c>
      <c r="B52515" s="6"/>
      <c r="D52515" s="320"/>
      <c r="E52515" s="383" t="s">
        <v>59746</v>
      </c>
      <c r="G52515" s="337"/>
    </row>
    <row r="52516" spans="1:7" ht="30">
      <c r="A52516" s="22" t="s">
        <v>55778</v>
      </c>
      <c r="B52516" s="6"/>
      <c r="D52516" s="320"/>
      <c r="E52516" s="383" t="s">
        <v>59746</v>
      </c>
      <c r="G52516" s="337"/>
    </row>
    <row r="52517" spans="1:7" ht="30">
      <c r="A52517" s="22" t="s">
        <v>59729</v>
      </c>
      <c r="B52517" s="6"/>
      <c r="D52517" s="320"/>
      <c r="E52517" s="383" t="s">
        <v>59746</v>
      </c>
      <c r="G52517" s="337"/>
    </row>
    <row r="52518" spans="1:7" ht="30">
      <c r="A52518" s="115" t="s">
        <v>59730</v>
      </c>
      <c r="B52518" s="6"/>
      <c r="D52518" s="320"/>
      <c r="E52518" s="383" t="s">
        <v>59746</v>
      </c>
      <c r="G52518" s="337"/>
    </row>
    <row r="52519" spans="1:7" ht="31.5">
      <c r="A52519" s="115" t="s">
        <v>59731</v>
      </c>
      <c r="B52519" s="6"/>
      <c r="D52519" s="320"/>
      <c r="E52519" s="383" t="s">
        <v>59746</v>
      </c>
      <c r="G52519" s="337"/>
    </row>
    <row r="52520" spans="1:7" ht="31.5">
      <c r="A52520" s="115" t="s">
        <v>59732</v>
      </c>
      <c r="B52520" s="6"/>
      <c r="D52520" s="320"/>
      <c r="E52520" s="383" t="s">
        <v>59746</v>
      </c>
      <c r="G52520" s="337"/>
    </row>
    <row r="52521" spans="1:7" ht="30">
      <c r="A52521" s="115" t="s">
        <v>59733</v>
      </c>
      <c r="B52521" s="6"/>
      <c r="D52521" s="320"/>
      <c r="E52521" s="383" t="s">
        <v>59746</v>
      </c>
      <c r="G52521" s="337"/>
    </row>
    <row r="52522" spans="1:7" ht="31.5">
      <c r="A52522" s="115" t="s">
        <v>59734</v>
      </c>
      <c r="B52522" s="6"/>
      <c r="D52522" s="320"/>
      <c r="E52522" s="383" t="s">
        <v>59746</v>
      </c>
      <c r="G52522" s="337"/>
    </row>
    <row r="52523" spans="1:7" ht="31.5">
      <c r="A52523" s="115" t="s">
        <v>59735</v>
      </c>
      <c r="B52523" s="6"/>
      <c r="D52523" s="320"/>
      <c r="E52523" s="383" t="s">
        <v>59746</v>
      </c>
      <c r="G52523" s="337"/>
    </row>
    <row r="52524" spans="1:7" ht="31.5">
      <c r="A52524" s="115" t="s">
        <v>59736</v>
      </c>
      <c r="B52524" s="6"/>
      <c r="D52524" s="320"/>
      <c r="E52524" s="383" t="s">
        <v>59746</v>
      </c>
      <c r="G52524" s="337"/>
    </row>
    <row r="52525" spans="1:7" ht="31.5">
      <c r="A52525" s="115" t="s">
        <v>59737</v>
      </c>
      <c r="B52525" s="6"/>
      <c r="D52525" s="320"/>
      <c r="E52525" s="383" t="s">
        <v>59746</v>
      </c>
      <c r="G52525" s="337"/>
    </row>
    <row r="52526" spans="1:7" ht="30">
      <c r="A52526" s="115" t="s">
        <v>59738</v>
      </c>
      <c r="B52526" s="6"/>
      <c r="D52526" s="320"/>
      <c r="E52526" s="383" t="s">
        <v>59746</v>
      </c>
      <c r="G52526" s="337"/>
    </row>
    <row r="52527" spans="1:7" ht="30">
      <c r="A52527" s="115" t="s">
        <v>59739</v>
      </c>
      <c r="B52527" s="6"/>
      <c r="D52527" s="320"/>
      <c r="E52527" s="383" t="s">
        <v>59746</v>
      </c>
      <c r="G52527" s="337"/>
    </row>
    <row r="52528" spans="1:7" ht="31.5">
      <c r="A52528" s="115" t="s">
        <v>64087</v>
      </c>
      <c r="B52528" s="6"/>
      <c r="D52528" s="320"/>
      <c r="E52528" s="383" t="s">
        <v>59746</v>
      </c>
      <c r="G52528" s="337"/>
    </row>
    <row r="52529" spans="1:7" ht="31.5">
      <c r="A52529" s="115" t="s">
        <v>59740</v>
      </c>
      <c r="B52529" s="6"/>
      <c r="D52529" s="320"/>
      <c r="E52529" s="383" t="s">
        <v>59746</v>
      </c>
      <c r="G52529" s="337"/>
    </row>
    <row r="52530" spans="1:7" ht="30">
      <c r="A52530" s="115" t="s">
        <v>59741</v>
      </c>
      <c r="B52530" s="6"/>
      <c r="D52530" s="320"/>
      <c r="E52530" s="383" t="s">
        <v>59746</v>
      </c>
      <c r="G52530" s="337"/>
    </row>
    <row r="52531" spans="1:7" ht="30">
      <c r="A52531" s="115" t="s">
        <v>59742</v>
      </c>
      <c r="B52531" s="6"/>
      <c r="D52531" s="320"/>
      <c r="E52531" s="383" t="s">
        <v>59746</v>
      </c>
      <c r="G52531" s="337"/>
    </row>
    <row r="52532" spans="1:7" ht="30">
      <c r="A52532" s="115" t="s">
        <v>59743</v>
      </c>
      <c r="B52532" s="6"/>
      <c r="D52532" s="320"/>
      <c r="E52532" s="383" t="s">
        <v>59746</v>
      </c>
      <c r="G52532" s="337"/>
    </row>
    <row r="52533" spans="1:7" ht="30">
      <c r="A52533" s="115" t="s">
        <v>55764</v>
      </c>
      <c r="B52533" s="6"/>
      <c r="D52533" s="320"/>
      <c r="E52533" s="383" t="s">
        <v>59746</v>
      </c>
      <c r="G52533" s="337"/>
    </row>
    <row r="52534" spans="1:7" ht="30">
      <c r="A52534" s="115" t="s">
        <v>55765</v>
      </c>
      <c r="B52534" s="6"/>
      <c r="D52534" s="320"/>
      <c r="E52534" s="383" t="s">
        <v>59746</v>
      </c>
      <c r="G52534" s="337"/>
    </row>
    <row r="52535" spans="1:7" ht="30">
      <c r="A52535" s="115" t="s">
        <v>59744</v>
      </c>
      <c r="B52535" s="6"/>
      <c r="D52535" s="320"/>
      <c r="E52535" s="383" t="s">
        <v>59746</v>
      </c>
      <c r="G52535" s="337"/>
    </row>
    <row r="52536" spans="1:7" ht="30">
      <c r="A52536" s="115" t="s">
        <v>59745</v>
      </c>
      <c r="B52536" s="6"/>
      <c r="D52536" s="320"/>
      <c r="E52536" s="383" t="s">
        <v>59746</v>
      </c>
      <c r="G52536" s="337"/>
    </row>
    <row r="52537" spans="1:7" s="142" customFormat="1">
      <c r="A52537" s="1"/>
      <c r="B52537" s="145"/>
      <c r="C52537" s="145"/>
      <c r="D52537" s="323"/>
      <c r="E52537" s="413"/>
      <c r="F52537" s="145" t="s">
        <v>2851</v>
      </c>
      <c r="G52537" s="434"/>
    </row>
    <row r="52538" spans="1:7" ht="30">
      <c r="A52538" s="1" t="s">
        <v>59747</v>
      </c>
      <c r="B52538" s="6"/>
      <c r="C52538" s="3" t="s">
        <v>59748</v>
      </c>
      <c r="D52538" s="320" t="s">
        <v>59750</v>
      </c>
      <c r="E52538" s="383" t="s">
        <v>59749</v>
      </c>
      <c r="F52538" s="6" t="s">
        <v>59751</v>
      </c>
      <c r="G52538" s="337"/>
    </row>
    <row r="52539" spans="1:7" ht="45">
      <c r="A52539" s="1" t="s">
        <v>59752</v>
      </c>
      <c r="B52539" s="6" t="s">
        <v>59753</v>
      </c>
      <c r="C52539" s="3" t="s">
        <v>59754</v>
      </c>
      <c r="D52539" s="320" t="s">
        <v>59755</v>
      </c>
      <c r="E52539" s="383" t="s">
        <v>59756</v>
      </c>
      <c r="F52539" s="6" t="s">
        <v>59757</v>
      </c>
      <c r="G52539" s="337"/>
    </row>
    <row r="52540" spans="1:7" ht="30">
      <c r="A52540" s="1" t="s">
        <v>59758</v>
      </c>
      <c r="B52540" s="6" t="s">
        <v>59759</v>
      </c>
      <c r="C52540" s="3" t="s">
        <v>59760</v>
      </c>
      <c r="D52540" s="320"/>
      <c r="E52540" s="383" t="s">
        <v>59761</v>
      </c>
      <c r="F52540" s="6" t="s">
        <v>59762</v>
      </c>
      <c r="G52540" s="337"/>
    </row>
    <row r="52541" spans="1:7" ht="30">
      <c r="A52541" s="1" t="s">
        <v>59764</v>
      </c>
      <c r="B52541" s="6"/>
      <c r="C52541" s="3" t="s">
        <v>59763</v>
      </c>
      <c r="D52541" s="320"/>
      <c r="E52541" s="383" t="s">
        <v>59761</v>
      </c>
      <c r="F52541" s="6" t="s">
        <v>59762</v>
      </c>
      <c r="G52541" s="337"/>
    </row>
    <row r="52542" spans="1:7" ht="60">
      <c r="A52542" s="1" t="s">
        <v>59765</v>
      </c>
      <c r="B52542" s="6"/>
      <c r="C52542" s="3" t="s">
        <v>20659</v>
      </c>
      <c r="D52542" s="320" t="s">
        <v>59766</v>
      </c>
      <c r="E52542" s="383" t="s">
        <v>21015</v>
      </c>
      <c r="F52542" s="6" t="s">
        <v>59767</v>
      </c>
      <c r="G52542" s="337"/>
    </row>
    <row r="52543" spans="1:7" s="99" customFormat="1" ht="30">
      <c r="A52543" s="1"/>
      <c r="B52543" s="102"/>
      <c r="C52543" s="102"/>
      <c r="D52543" s="323"/>
      <c r="E52543" s="413"/>
      <c r="F52543" s="102" t="s">
        <v>59768</v>
      </c>
      <c r="G52543" s="461"/>
    </row>
    <row r="52544" spans="1:7">
      <c r="A52544" s="1" t="s">
        <v>59769</v>
      </c>
      <c r="B52544" s="6"/>
      <c r="C52544" s="3" t="s">
        <v>59777</v>
      </c>
      <c r="D52544" s="320"/>
      <c r="E52544" s="383" t="s">
        <v>59776</v>
      </c>
      <c r="G52544" s="337"/>
    </row>
    <row r="52545" spans="1:7">
      <c r="A52545" s="1" t="s">
        <v>59770</v>
      </c>
      <c r="B52545" s="6"/>
      <c r="C52545" s="3" t="s">
        <v>59777</v>
      </c>
      <c r="D52545" s="320"/>
      <c r="E52545" s="383" t="s">
        <v>59776</v>
      </c>
      <c r="G52545" s="337"/>
    </row>
    <row r="52546" spans="1:7">
      <c r="A52546" s="1" t="s">
        <v>59771</v>
      </c>
      <c r="B52546" s="6"/>
      <c r="C52546" s="3" t="s">
        <v>59777</v>
      </c>
      <c r="D52546" s="320"/>
      <c r="E52546" s="383" t="s">
        <v>59776</v>
      </c>
      <c r="G52546" s="337"/>
    </row>
    <row r="52547" spans="1:7">
      <c r="A52547" s="1" t="s">
        <v>59772</v>
      </c>
      <c r="B52547" s="6"/>
      <c r="C52547" s="3" t="s">
        <v>59777</v>
      </c>
      <c r="D52547" s="320"/>
      <c r="E52547" s="383" t="s">
        <v>59775</v>
      </c>
      <c r="G52547" s="337"/>
    </row>
    <row r="52548" spans="1:7">
      <c r="A52548" s="1" t="s">
        <v>59773</v>
      </c>
      <c r="B52548" s="6"/>
      <c r="C52548" s="3" t="s">
        <v>59777</v>
      </c>
      <c r="D52548" s="320"/>
      <c r="E52548" s="383" t="s">
        <v>59776</v>
      </c>
      <c r="G52548" s="337"/>
    </row>
    <row r="52549" spans="1:7">
      <c r="A52549" s="1" t="s">
        <v>59774</v>
      </c>
      <c r="B52549" s="6"/>
      <c r="C52549" s="3" t="s">
        <v>59777</v>
      </c>
      <c r="D52549" s="320"/>
      <c r="E52549" s="383" t="s">
        <v>59776</v>
      </c>
      <c r="G52549" s="337"/>
    </row>
    <row r="52550" spans="1:7" s="99" customFormat="1">
      <c r="A52550" s="1"/>
      <c r="B52550" s="102"/>
      <c r="C52550" s="102"/>
      <c r="D52550" s="323"/>
      <c r="E52550" s="413"/>
      <c r="F52550" s="102" t="s">
        <v>4968</v>
      </c>
      <c r="G52550" s="461"/>
    </row>
    <row r="52551" spans="1:7" s="66" customFormat="1" ht="30">
      <c r="A52551" s="1"/>
      <c r="B52551" s="64"/>
      <c r="C52551" s="64"/>
      <c r="D52551" s="323"/>
      <c r="E52551" s="413"/>
      <c r="F52551" s="64" t="s">
        <v>59778</v>
      </c>
      <c r="G52551" s="462"/>
    </row>
    <row r="52552" spans="1:7" ht="30">
      <c r="A52552" s="1" t="s">
        <v>59779</v>
      </c>
      <c r="B52552" s="6" t="s">
        <v>59780</v>
      </c>
      <c r="C52552" s="3" t="s">
        <v>59783</v>
      </c>
      <c r="D52552" s="320" t="s">
        <v>59782</v>
      </c>
      <c r="E52552" s="383" t="s">
        <v>59781</v>
      </c>
      <c r="G52552" s="337"/>
    </row>
    <row r="52553" spans="1:7">
      <c r="A52553" s="1" t="s">
        <v>59784</v>
      </c>
      <c r="B52553" s="6" t="s">
        <v>59785</v>
      </c>
      <c r="C52553" s="3" t="s">
        <v>59777</v>
      </c>
      <c r="D52553" s="320"/>
      <c r="E52553" s="383" t="s">
        <v>59781</v>
      </c>
      <c r="G52553" s="337"/>
    </row>
    <row r="52554" spans="1:7">
      <c r="A52554" s="1" t="s">
        <v>59786</v>
      </c>
      <c r="B52554" s="6"/>
      <c r="C52554" s="3" t="s">
        <v>59777</v>
      </c>
      <c r="D52554" s="320"/>
      <c r="E52554" s="383" t="s">
        <v>59787</v>
      </c>
      <c r="G52554" s="337"/>
    </row>
    <row r="52555" spans="1:7">
      <c r="A52555" s="1" t="s">
        <v>59788</v>
      </c>
      <c r="B52555" s="6" t="s">
        <v>59789</v>
      </c>
      <c r="C52555" s="3" t="s">
        <v>59777</v>
      </c>
      <c r="D52555" s="320"/>
      <c r="E52555" s="383" t="s">
        <v>59790</v>
      </c>
      <c r="G52555" s="337"/>
    </row>
    <row r="52556" spans="1:7">
      <c r="A52556" s="1" t="s">
        <v>59791</v>
      </c>
      <c r="B52556" s="6"/>
      <c r="C52556" s="3" t="s">
        <v>59792</v>
      </c>
      <c r="D52556" s="320"/>
      <c r="E52556" s="383" t="s">
        <v>59793</v>
      </c>
      <c r="G52556" s="337"/>
    </row>
    <row r="52557" spans="1:7">
      <c r="A52557" s="1" t="s">
        <v>59794</v>
      </c>
      <c r="B52557" s="6"/>
      <c r="C52557" s="3" t="s">
        <v>59777</v>
      </c>
      <c r="D52557" s="320"/>
      <c r="E52557" s="383" t="s">
        <v>59795</v>
      </c>
      <c r="G52557" s="337"/>
    </row>
    <row r="52558" spans="1:7">
      <c r="A52558" s="1" t="s">
        <v>59796</v>
      </c>
      <c r="B52558" s="6"/>
      <c r="C52558" s="3" t="s">
        <v>59777</v>
      </c>
      <c r="D52558" s="320"/>
      <c r="E52558" s="383" t="s">
        <v>59797</v>
      </c>
      <c r="G52558" s="337"/>
    </row>
    <row r="52559" spans="1:7">
      <c r="A52559" s="1" t="s">
        <v>59798</v>
      </c>
      <c r="B52559" s="6"/>
      <c r="C52559" s="3" t="s">
        <v>59777</v>
      </c>
      <c r="D52559" s="320"/>
      <c r="E52559" s="383" t="s">
        <v>59799</v>
      </c>
      <c r="G52559" s="337"/>
    </row>
    <row r="52560" spans="1:7" s="66" customFormat="1">
      <c r="A52560" s="1"/>
      <c r="B52560" s="64"/>
      <c r="C52560" s="64"/>
      <c r="D52560" s="323"/>
      <c r="E52560" s="413"/>
      <c r="F52560" s="64" t="s">
        <v>4968</v>
      </c>
      <c r="G52560" s="462"/>
    </row>
    <row r="52561" spans="1:7" ht="30">
      <c r="A52561" s="1" t="s">
        <v>59800</v>
      </c>
      <c r="B52561" s="6"/>
      <c r="C52561" s="3" t="s">
        <v>26007</v>
      </c>
      <c r="D52561" s="320" t="s">
        <v>59801</v>
      </c>
      <c r="E52561" s="383" t="s">
        <v>59802</v>
      </c>
      <c r="F52561" s="6" t="s">
        <v>59808</v>
      </c>
      <c r="G52561" s="337"/>
    </row>
    <row r="52562" spans="1:7">
      <c r="A52562" s="1" t="s">
        <v>59803</v>
      </c>
      <c r="B52562" s="6" t="s">
        <v>59804</v>
      </c>
      <c r="C52562" s="3" t="s">
        <v>59805</v>
      </c>
      <c r="D52562" s="320"/>
      <c r="E52562" s="383" t="s">
        <v>59806</v>
      </c>
      <c r="F52562" s="6" t="s">
        <v>59807</v>
      </c>
      <c r="G52562" s="337"/>
    </row>
    <row r="52563" spans="1:7" s="410" customFormat="1" ht="30">
      <c r="A52563" s="1"/>
      <c r="B52563" s="412"/>
      <c r="C52563" s="412"/>
      <c r="D52563" s="323"/>
      <c r="E52563" s="413"/>
      <c r="F52563" s="412" t="s">
        <v>59809</v>
      </c>
      <c r="G52563" s="463"/>
    </row>
    <row r="52564" spans="1:7">
      <c r="A52564" s="1" t="s">
        <v>59810</v>
      </c>
      <c r="B52564" s="6"/>
      <c r="C52564" s="3" t="s">
        <v>59838</v>
      </c>
      <c r="D52564" s="320"/>
      <c r="E52564" s="383" t="s">
        <v>59831</v>
      </c>
      <c r="G52564" s="337"/>
    </row>
    <row r="52565" spans="1:7">
      <c r="A52565" s="1" t="s">
        <v>59811</v>
      </c>
      <c r="B52565" s="6"/>
      <c r="C52565" s="3" t="s">
        <v>59838</v>
      </c>
      <c r="D52565" s="320"/>
      <c r="E52565" s="383" t="s">
        <v>59834</v>
      </c>
      <c r="G52565" s="337"/>
    </row>
    <row r="52566" spans="1:7">
      <c r="A52566" s="1" t="s">
        <v>59812</v>
      </c>
      <c r="B52566" s="6"/>
      <c r="C52566" s="3" t="s">
        <v>59838</v>
      </c>
      <c r="D52566" s="320"/>
      <c r="E52566" s="383" t="s">
        <v>59836</v>
      </c>
      <c r="G52566" s="337"/>
    </row>
    <row r="52567" spans="1:7">
      <c r="A52567" s="1" t="s">
        <v>59813</v>
      </c>
      <c r="B52567" s="6"/>
      <c r="C52567" s="3" t="s">
        <v>59838</v>
      </c>
      <c r="D52567" s="320"/>
      <c r="E52567" s="383" t="s">
        <v>59836</v>
      </c>
      <c r="G52567" s="337"/>
    </row>
    <row r="52568" spans="1:7">
      <c r="A52568" s="1" t="s">
        <v>59814</v>
      </c>
      <c r="B52568" s="6"/>
      <c r="C52568" s="3" t="s">
        <v>59838</v>
      </c>
      <c r="D52568" s="320"/>
      <c r="E52568" s="383" t="s">
        <v>59836</v>
      </c>
      <c r="G52568" s="337"/>
    </row>
    <row r="52569" spans="1:7">
      <c r="A52569" s="1" t="s">
        <v>59815</v>
      </c>
      <c r="B52569" s="6"/>
      <c r="C52569" s="3" t="s">
        <v>59838</v>
      </c>
      <c r="D52569" s="320"/>
      <c r="E52569" s="383" t="s">
        <v>59837</v>
      </c>
      <c r="G52569" s="337"/>
    </row>
    <row r="52570" spans="1:7">
      <c r="A52570" s="1" t="s">
        <v>59816</v>
      </c>
      <c r="B52570" s="6"/>
      <c r="C52570" s="3" t="s">
        <v>59838</v>
      </c>
      <c r="D52570" s="320"/>
      <c r="E52570" s="383" t="s">
        <v>59830</v>
      </c>
      <c r="G52570" s="337"/>
    </row>
    <row r="52571" spans="1:7">
      <c r="A52571" s="1" t="s">
        <v>59817</v>
      </c>
      <c r="B52571" s="6"/>
      <c r="C52571" s="3" t="s">
        <v>59838</v>
      </c>
      <c r="D52571" s="320"/>
      <c r="E52571" s="383" t="s">
        <v>59830</v>
      </c>
      <c r="G52571" s="337"/>
    </row>
    <row r="52572" spans="1:7">
      <c r="A52572" s="1" t="s">
        <v>59818</v>
      </c>
      <c r="B52572" s="6"/>
      <c r="C52572" s="3" t="s">
        <v>59838</v>
      </c>
      <c r="D52572" s="320"/>
      <c r="E52572" s="383" t="s">
        <v>59830</v>
      </c>
      <c r="G52572" s="337"/>
    </row>
    <row r="52573" spans="1:7">
      <c r="A52573" s="1" t="s">
        <v>59819</v>
      </c>
      <c r="B52573" s="6"/>
      <c r="C52573" s="3" t="s">
        <v>59838</v>
      </c>
      <c r="D52573" s="320"/>
      <c r="E52573" s="383" t="s">
        <v>59830</v>
      </c>
      <c r="G52573" s="337"/>
    </row>
    <row r="52574" spans="1:7">
      <c r="A52574" s="1" t="s">
        <v>59820</v>
      </c>
      <c r="B52574" s="6"/>
      <c r="C52574" s="3" t="s">
        <v>59838</v>
      </c>
      <c r="D52574" s="320"/>
      <c r="E52574" s="383" t="s">
        <v>59830</v>
      </c>
      <c r="G52574" s="337"/>
    </row>
    <row r="52575" spans="1:7">
      <c r="A52575" s="1" t="s">
        <v>59821</v>
      </c>
      <c r="B52575" s="6"/>
      <c r="C52575" s="3" t="s">
        <v>59838</v>
      </c>
      <c r="D52575" s="320"/>
      <c r="E52575" s="383" t="s">
        <v>59830</v>
      </c>
      <c r="G52575" s="337"/>
    </row>
    <row r="52576" spans="1:7">
      <c r="A52576" s="1" t="s">
        <v>59822</v>
      </c>
      <c r="B52576" s="6"/>
      <c r="C52576" s="3" t="s">
        <v>59838</v>
      </c>
      <c r="D52576" s="320"/>
      <c r="E52576" s="383" t="s">
        <v>59835</v>
      </c>
      <c r="G52576" s="337"/>
    </row>
    <row r="52577" spans="1:7">
      <c r="A52577" s="1" t="s">
        <v>59823</v>
      </c>
      <c r="B52577" s="6"/>
      <c r="C52577" s="3" t="s">
        <v>59838</v>
      </c>
      <c r="D52577" s="320"/>
      <c r="E52577" s="383" t="s">
        <v>59833</v>
      </c>
      <c r="G52577" s="337"/>
    </row>
    <row r="52578" spans="1:7">
      <c r="A52578" s="1" t="s">
        <v>59824</v>
      </c>
      <c r="B52578" s="6"/>
      <c r="C52578" s="3" t="s">
        <v>59838</v>
      </c>
      <c r="D52578" s="320"/>
      <c r="E52578" s="383" t="s">
        <v>59834</v>
      </c>
      <c r="G52578" s="337"/>
    </row>
    <row r="52579" spans="1:7">
      <c r="A52579" s="1" t="s">
        <v>59825</v>
      </c>
      <c r="B52579" s="6"/>
      <c r="C52579" s="3" t="s">
        <v>59838</v>
      </c>
      <c r="D52579" s="320"/>
      <c r="E52579" s="383" t="s">
        <v>59833</v>
      </c>
      <c r="G52579" s="337"/>
    </row>
    <row r="52580" spans="1:7">
      <c r="A52580" s="1" t="s">
        <v>59826</v>
      </c>
      <c r="B52580" s="6"/>
      <c r="C52580" s="3" t="s">
        <v>59838</v>
      </c>
      <c r="D52580" s="320"/>
      <c r="E52580" s="383" t="s">
        <v>59833</v>
      </c>
      <c r="G52580" s="337"/>
    </row>
    <row r="52581" spans="1:7">
      <c r="A52581" s="1" t="s">
        <v>59827</v>
      </c>
      <c r="B52581" s="6"/>
      <c r="C52581" s="3" t="s">
        <v>59838</v>
      </c>
      <c r="D52581" s="320"/>
      <c r="E52581" s="383" t="s">
        <v>59832</v>
      </c>
      <c r="G52581" s="337"/>
    </row>
    <row r="52582" spans="1:7">
      <c r="A52582" s="1" t="s">
        <v>59828</v>
      </c>
      <c r="B52582" s="6"/>
      <c r="C52582" s="3" t="s">
        <v>59838</v>
      </c>
      <c r="D52582" s="320"/>
      <c r="E52582" s="383" t="s">
        <v>59831</v>
      </c>
      <c r="G52582" s="337"/>
    </row>
    <row r="52583" spans="1:7">
      <c r="A52583" s="1" t="s">
        <v>59829</v>
      </c>
      <c r="B52583" s="6"/>
      <c r="C52583" s="3" t="s">
        <v>59838</v>
      </c>
      <c r="D52583" s="320"/>
      <c r="E52583" s="383" t="s">
        <v>59830</v>
      </c>
      <c r="G52583" s="337"/>
    </row>
    <row r="52584" spans="1:7" s="410" customFormat="1">
      <c r="A52584" s="1"/>
      <c r="B52584" s="412"/>
      <c r="C52584" s="412"/>
      <c r="D52584" s="323"/>
      <c r="E52584" s="413"/>
      <c r="F52584" s="412" t="s">
        <v>4968</v>
      </c>
      <c r="G52584" s="463"/>
    </row>
    <row r="52585" spans="1:7">
      <c r="A52585" s="1" t="s">
        <v>59839</v>
      </c>
      <c r="B52585" s="6" t="s">
        <v>59840</v>
      </c>
      <c r="C52585" s="3" t="s">
        <v>59841</v>
      </c>
      <c r="D52585" s="320" t="s">
        <v>59842</v>
      </c>
      <c r="E52585" s="383" t="s">
        <v>59843</v>
      </c>
      <c r="F52585" s="6" t="s">
        <v>59844</v>
      </c>
      <c r="G52585" s="337"/>
    </row>
    <row r="52586" spans="1:7">
      <c r="A52586" s="1" t="s">
        <v>59845</v>
      </c>
      <c r="B52586" s="6" t="s">
        <v>59849</v>
      </c>
      <c r="C52586" s="3" t="s">
        <v>59846</v>
      </c>
      <c r="D52586" s="320"/>
      <c r="E52586" s="383" t="s">
        <v>59847</v>
      </c>
      <c r="F52586" s="6" t="s">
        <v>59844</v>
      </c>
      <c r="G52586" s="337"/>
    </row>
    <row r="52587" spans="1:7" s="125" customFormat="1" ht="30">
      <c r="A52587" s="1"/>
      <c r="B52587" s="128"/>
      <c r="C52587" s="128"/>
      <c r="D52587" s="323"/>
      <c r="E52587" s="413"/>
      <c r="F52587" s="128" t="s">
        <v>59848</v>
      </c>
      <c r="G52587" s="464"/>
    </row>
    <row r="52588" spans="1:7">
      <c r="A52588" s="1" t="s">
        <v>59850</v>
      </c>
      <c r="B52588" s="6"/>
      <c r="C52588" s="3" t="s">
        <v>59851</v>
      </c>
      <c r="D52588" s="320"/>
      <c r="E52588" s="383" t="s">
        <v>20380</v>
      </c>
      <c r="G52588" s="337"/>
    </row>
    <row r="52589" spans="1:7">
      <c r="A52589" s="1" t="s">
        <v>59852</v>
      </c>
      <c r="B52589" s="6"/>
      <c r="C52589" s="3" t="s">
        <v>59853</v>
      </c>
      <c r="D52589" s="320"/>
      <c r="E52589" s="383" t="s">
        <v>20380</v>
      </c>
      <c r="G52589" s="337"/>
    </row>
    <row r="52590" spans="1:7">
      <c r="A52590" s="1" t="s">
        <v>59854</v>
      </c>
      <c r="B52590" s="6"/>
      <c r="C52590" s="3" t="s">
        <v>59855</v>
      </c>
      <c r="D52590" s="320"/>
      <c r="E52590" s="383" t="s">
        <v>20380</v>
      </c>
      <c r="G52590" s="337"/>
    </row>
    <row r="52591" spans="1:7">
      <c r="A52591" s="1" t="s">
        <v>59856</v>
      </c>
      <c r="B52591" s="6"/>
      <c r="C52591" s="3" t="s">
        <v>59857</v>
      </c>
      <c r="D52591" s="320"/>
      <c r="E52591" s="383" t="s">
        <v>20380</v>
      </c>
      <c r="G52591" s="337"/>
    </row>
    <row r="52592" spans="1:7">
      <c r="A52592" s="1" t="s">
        <v>59858</v>
      </c>
      <c r="B52592" s="6"/>
      <c r="C52592" s="3" t="s">
        <v>59859</v>
      </c>
      <c r="D52592" s="320"/>
      <c r="E52592" s="383" t="s">
        <v>20380</v>
      </c>
      <c r="G52592" s="337"/>
    </row>
    <row r="52593" spans="1:7">
      <c r="A52593" s="1" t="s">
        <v>59860</v>
      </c>
      <c r="B52593" s="6"/>
      <c r="C52593" s="3" t="s">
        <v>59861</v>
      </c>
      <c r="D52593" s="320"/>
      <c r="E52593" s="383" t="s">
        <v>20380</v>
      </c>
      <c r="G52593" s="337"/>
    </row>
    <row r="52594" spans="1:7">
      <c r="A52594" s="1" t="s">
        <v>59862</v>
      </c>
      <c r="B52594" s="6"/>
      <c r="C52594" s="3" t="s">
        <v>59863</v>
      </c>
      <c r="D52594" s="320"/>
      <c r="E52594" s="383" t="s">
        <v>20380</v>
      </c>
      <c r="G52594" s="337"/>
    </row>
    <row r="52595" spans="1:7" ht="30">
      <c r="A52595" s="1" t="s">
        <v>59864</v>
      </c>
      <c r="B52595" s="6"/>
      <c r="C52595" s="3" t="s">
        <v>59865</v>
      </c>
      <c r="D52595" s="320" t="s">
        <v>59934</v>
      </c>
      <c r="E52595" s="383" t="s">
        <v>20380</v>
      </c>
      <c r="G52595" s="337"/>
    </row>
    <row r="52596" spans="1:7">
      <c r="A52596" s="1" t="s">
        <v>59866</v>
      </c>
      <c r="B52596" s="6"/>
      <c r="C52596" s="3" t="s">
        <v>59867</v>
      </c>
      <c r="D52596" s="320"/>
      <c r="E52596" s="383" t="s">
        <v>20380</v>
      </c>
      <c r="G52596" s="337"/>
    </row>
    <row r="52597" spans="1:7">
      <c r="A52597" s="1" t="s">
        <v>59868</v>
      </c>
      <c r="B52597" s="6"/>
      <c r="C52597" s="3" t="s">
        <v>59869</v>
      </c>
      <c r="D52597" s="320"/>
      <c r="E52597" s="383" t="s">
        <v>20380</v>
      </c>
      <c r="G52597" s="337"/>
    </row>
    <row r="52598" spans="1:7">
      <c r="A52598" s="1" t="s">
        <v>59870</v>
      </c>
      <c r="B52598" s="6"/>
      <c r="C52598" s="3" t="s">
        <v>59871</v>
      </c>
      <c r="D52598" s="320"/>
      <c r="E52598" s="383" t="s">
        <v>20380</v>
      </c>
      <c r="G52598" s="337"/>
    </row>
    <row r="52599" spans="1:7">
      <c r="A52599" s="1" t="s">
        <v>59872</v>
      </c>
      <c r="B52599" s="6"/>
      <c r="C52599" s="3" t="s">
        <v>59873</v>
      </c>
      <c r="D52599" s="320"/>
      <c r="E52599" s="383" t="s">
        <v>20380</v>
      </c>
      <c r="G52599" s="337"/>
    </row>
    <row r="52600" spans="1:7">
      <c r="A52600" s="1" t="s">
        <v>59874</v>
      </c>
      <c r="B52600" s="6"/>
      <c r="C52600" s="3" t="s">
        <v>59875</v>
      </c>
      <c r="D52600" s="320"/>
      <c r="E52600" s="383" t="s">
        <v>20380</v>
      </c>
      <c r="G52600" s="337"/>
    </row>
    <row r="52601" spans="1:7">
      <c r="A52601" s="1" t="s">
        <v>59876</v>
      </c>
      <c r="B52601" s="6"/>
      <c r="C52601" s="3" t="s">
        <v>59877</v>
      </c>
      <c r="D52601" s="320"/>
      <c r="E52601" s="383" t="s">
        <v>20380</v>
      </c>
      <c r="G52601" s="337"/>
    </row>
    <row r="52602" spans="1:7">
      <c r="A52602" s="1" t="s">
        <v>59878</v>
      </c>
      <c r="B52602" s="6"/>
      <c r="C52602" s="3" t="s">
        <v>59879</v>
      </c>
      <c r="D52602" s="320"/>
      <c r="E52602" s="383" t="s">
        <v>20380</v>
      </c>
      <c r="G52602" s="337"/>
    </row>
    <row r="52603" spans="1:7">
      <c r="A52603" s="1" t="s">
        <v>59880</v>
      </c>
      <c r="B52603" s="6"/>
      <c r="C52603" s="3" t="s">
        <v>59881</v>
      </c>
      <c r="D52603" s="320"/>
      <c r="E52603" s="383" t="s">
        <v>20380</v>
      </c>
      <c r="G52603" s="337"/>
    </row>
    <row r="52604" spans="1:7">
      <c r="A52604" s="1" t="s">
        <v>59882</v>
      </c>
      <c r="B52604" s="6"/>
      <c r="C52604" s="3" t="s">
        <v>59883</v>
      </c>
      <c r="D52604" s="320"/>
      <c r="E52604" s="383" t="s">
        <v>20380</v>
      </c>
      <c r="G52604" s="337"/>
    </row>
    <row r="52605" spans="1:7">
      <c r="A52605" s="1" t="s">
        <v>59884</v>
      </c>
      <c r="B52605" s="6"/>
      <c r="C52605" s="3" t="s">
        <v>59885</v>
      </c>
      <c r="D52605" s="320"/>
      <c r="E52605" s="383" t="s">
        <v>20380</v>
      </c>
      <c r="G52605" s="337"/>
    </row>
    <row r="52606" spans="1:7">
      <c r="A52606" s="1" t="s">
        <v>59886</v>
      </c>
      <c r="B52606" s="6"/>
      <c r="C52606" s="3" t="s">
        <v>59887</v>
      </c>
      <c r="D52606" s="320"/>
      <c r="E52606" s="383" t="s">
        <v>20380</v>
      </c>
      <c r="G52606" s="337"/>
    </row>
    <row r="52607" spans="1:7">
      <c r="A52607" s="1" t="s">
        <v>59888</v>
      </c>
      <c r="B52607" s="6"/>
      <c r="C52607" s="3" t="s">
        <v>59889</v>
      </c>
      <c r="D52607" s="320"/>
      <c r="E52607" s="383" t="s">
        <v>20380</v>
      </c>
      <c r="G52607" s="337"/>
    </row>
    <row r="52608" spans="1:7">
      <c r="A52608" s="1" t="s">
        <v>59890</v>
      </c>
      <c r="B52608" s="6"/>
      <c r="C52608" s="3" t="s">
        <v>59891</v>
      </c>
      <c r="D52608" s="320"/>
      <c r="E52608" s="383" t="s">
        <v>20380</v>
      </c>
      <c r="G52608" s="337"/>
    </row>
    <row r="52609" spans="1:7">
      <c r="A52609" s="1" t="s">
        <v>59892</v>
      </c>
      <c r="B52609" s="6"/>
      <c r="C52609" s="3" t="s">
        <v>59893</v>
      </c>
      <c r="D52609" s="320"/>
      <c r="E52609" s="383" t="s">
        <v>20380</v>
      </c>
      <c r="G52609" s="337"/>
    </row>
    <row r="52610" spans="1:7">
      <c r="A52610" s="1" t="s">
        <v>59894</v>
      </c>
      <c r="B52610" s="6"/>
      <c r="C52610" s="3" t="s">
        <v>59895</v>
      </c>
      <c r="D52610" s="320"/>
      <c r="E52610" s="383" t="s">
        <v>20380</v>
      </c>
      <c r="G52610" s="337"/>
    </row>
    <row r="52611" spans="1:7">
      <c r="A52611" s="1" t="s">
        <v>59896</v>
      </c>
      <c r="B52611" s="6"/>
      <c r="C52611" s="3" t="s">
        <v>59897</v>
      </c>
      <c r="D52611" s="320"/>
      <c r="E52611" s="383" t="s">
        <v>20380</v>
      </c>
      <c r="G52611" s="337"/>
    </row>
    <row r="52612" spans="1:7">
      <c r="A52612" s="1" t="s">
        <v>59898</v>
      </c>
      <c r="B52612" s="6"/>
      <c r="C52612" s="3" t="s">
        <v>59899</v>
      </c>
      <c r="D52612" s="320"/>
      <c r="E52612" s="383" t="s">
        <v>20380</v>
      </c>
      <c r="G52612" s="337"/>
    </row>
    <row r="52613" spans="1:7">
      <c r="A52613" s="1" t="s">
        <v>59900</v>
      </c>
      <c r="B52613" s="6"/>
      <c r="C52613" s="3" t="s">
        <v>59901</v>
      </c>
      <c r="D52613" s="320"/>
      <c r="E52613" s="383" t="s">
        <v>20380</v>
      </c>
      <c r="G52613" s="337"/>
    </row>
    <row r="52614" spans="1:7">
      <c r="A52614" s="1" t="s">
        <v>59902</v>
      </c>
      <c r="B52614" s="6"/>
      <c r="C52614" s="3" t="s">
        <v>59903</v>
      </c>
      <c r="D52614" s="320"/>
      <c r="E52614" s="383" t="s">
        <v>20380</v>
      </c>
      <c r="G52614" s="337"/>
    </row>
    <row r="52615" spans="1:7">
      <c r="A52615" s="1" t="s">
        <v>59904</v>
      </c>
      <c r="B52615" s="6"/>
      <c r="C52615" s="3" t="s">
        <v>59905</v>
      </c>
      <c r="D52615" s="320"/>
      <c r="E52615" s="383" t="s">
        <v>20380</v>
      </c>
      <c r="G52615" s="337"/>
    </row>
    <row r="52616" spans="1:7">
      <c r="A52616" s="1" t="s">
        <v>59906</v>
      </c>
      <c r="B52616" s="6"/>
      <c r="C52616" s="3" t="s">
        <v>59907</v>
      </c>
      <c r="D52616" s="320"/>
      <c r="E52616" s="383" t="s">
        <v>20380</v>
      </c>
      <c r="G52616" s="337"/>
    </row>
    <row r="52617" spans="1:7">
      <c r="A52617" s="1" t="s">
        <v>59908</v>
      </c>
      <c r="B52617" s="6"/>
      <c r="C52617" s="3" t="s">
        <v>59909</v>
      </c>
      <c r="D52617" s="320"/>
      <c r="E52617" s="383" t="s">
        <v>20380</v>
      </c>
      <c r="G52617" s="337"/>
    </row>
    <row r="52618" spans="1:7">
      <c r="A52618" s="1" t="s">
        <v>59910</v>
      </c>
      <c r="B52618" s="6"/>
      <c r="C52618" s="3" t="s">
        <v>59911</v>
      </c>
      <c r="D52618" s="320"/>
      <c r="E52618" s="383" t="s">
        <v>20380</v>
      </c>
      <c r="G52618" s="337"/>
    </row>
    <row r="52619" spans="1:7">
      <c r="A52619" s="1" t="s">
        <v>59912</v>
      </c>
      <c r="B52619" s="6"/>
      <c r="C52619" s="3" t="s">
        <v>59913</v>
      </c>
      <c r="D52619" s="320"/>
      <c r="E52619" s="383" t="s">
        <v>20380</v>
      </c>
      <c r="G52619" s="337"/>
    </row>
    <row r="52620" spans="1:7">
      <c r="A52620" s="1" t="s">
        <v>59914</v>
      </c>
      <c r="B52620" s="6"/>
      <c r="C52620" s="3" t="s">
        <v>59915</v>
      </c>
      <c r="D52620" s="320"/>
      <c r="E52620" s="383" t="s">
        <v>20380</v>
      </c>
      <c r="G52620" s="337"/>
    </row>
    <row r="52621" spans="1:7">
      <c r="A52621" s="1" t="s">
        <v>59916</v>
      </c>
      <c r="B52621" s="6"/>
      <c r="C52621" s="3" t="s">
        <v>59917</v>
      </c>
      <c r="D52621" s="320"/>
      <c r="E52621" s="383" t="s">
        <v>20380</v>
      </c>
      <c r="G52621" s="337"/>
    </row>
    <row r="52622" spans="1:7">
      <c r="A52622" s="1" t="s">
        <v>59918</v>
      </c>
      <c r="B52622" s="6"/>
      <c r="C52622" s="3" t="s">
        <v>59919</v>
      </c>
      <c r="D52622" s="320"/>
      <c r="E52622" s="383" t="s">
        <v>20380</v>
      </c>
      <c r="G52622" s="337"/>
    </row>
    <row r="52623" spans="1:7">
      <c r="A52623" s="1" t="s">
        <v>59920</v>
      </c>
      <c r="B52623" s="6"/>
      <c r="C52623" s="3" t="s">
        <v>59921</v>
      </c>
      <c r="D52623" s="320"/>
      <c r="E52623" s="383" t="s">
        <v>20380</v>
      </c>
      <c r="G52623" s="337"/>
    </row>
    <row r="52624" spans="1:7">
      <c r="A52624" s="1" t="s">
        <v>59922</v>
      </c>
      <c r="B52624" s="6"/>
      <c r="C52624" s="3" t="s">
        <v>59923</v>
      </c>
      <c r="D52624" s="320"/>
      <c r="E52624" s="383" t="s">
        <v>20380</v>
      </c>
      <c r="G52624" s="337"/>
    </row>
    <row r="52625" spans="1:7">
      <c r="A52625" s="1" t="s">
        <v>59924</v>
      </c>
      <c r="B52625" s="6"/>
      <c r="C52625" s="3" t="s">
        <v>59925</v>
      </c>
      <c r="D52625" s="320"/>
      <c r="E52625" s="383" t="s">
        <v>20380</v>
      </c>
      <c r="G52625" s="337"/>
    </row>
    <row r="52626" spans="1:7">
      <c r="A52626" s="1" t="s">
        <v>8597</v>
      </c>
      <c r="B52626" s="6"/>
      <c r="C52626" s="3" t="s">
        <v>59926</v>
      </c>
      <c r="D52626" s="320"/>
      <c r="E52626" s="383" t="s">
        <v>20380</v>
      </c>
      <c r="G52626" s="337"/>
    </row>
    <row r="52627" spans="1:7">
      <c r="A52627" s="1" t="s">
        <v>33579</v>
      </c>
      <c r="B52627" s="6"/>
      <c r="C52627" s="3" t="s">
        <v>59927</v>
      </c>
      <c r="D52627" s="320"/>
      <c r="E52627" s="383" t="s">
        <v>20380</v>
      </c>
      <c r="G52627" s="337"/>
    </row>
    <row r="52628" spans="1:7">
      <c r="A52628" s="1" t="s">
        <v>59928</v>
      </c>
      <c r="B52628" s="6"/>
      <c r="C52628" s="3" t="s">
        <v>59929</v>
      </c>
      <c r="D52628" s="320"/>
      <c r="E52628" s="383" t="s">
        <v>20380</v>
      </c>
      <c r="G52628" s="337"/>
    </row>
    <row r="52629" spans="1:7">
      <c r="A52629" s="1" t="s">
        <v>59930</v>
      </c>
      <c r="B52629" s="6"/>
      <c r="C52629" s="3" t="s">
        <v>59931</v>
      </c>
      <c r="D52629" s="320"/>
      <c r="E52629" s="383" t="s">
        <v>20380</v>
      </c>
      <c r="G52629" s="337"/>
    </row>
    <row r="52630" spans="1:7">
      <c r="A52630" s="1" t="s">
        <v>59932</v>
      </c>
      <c r="B52630" s="6"/>
      <c r="C52630" s="3" t="s">
        <v>59933</v>
      </c>
      <c r="D52630" s="320"/>
      <c r="E52630" s="383" t="s">
        <v>20380</v>
      </c>
      <c r="G52630" s="337"/>
    </row>
    <row r="52631" spans="1:7" s="125" customFormat="1">
      <c r="A52631" s="1"/>
      <c r="B52631" s="128"/>
      <c r="C52631" s="128"/>
      <c r="D52631" s="323"/>
      <c r="E52631" s="413"/>
      <c r="F52631" s="128" t="s">
        <v>4968</v>
      </c>
      <c r="G52631" s="464"/>
    </row>
    <row r="52632" spans="1:7">
      <c r="A52632" s="1" t="s">
        <v>59935</v>
      </c>
      <c r="B52632" s="6" t="s">
        <v>59936</v>
      </c>
      <c r="C52632" s="3" t="s">
        <v>59937</v>
      </c>
      <c r="D52632" s="320"/>
      <c r="E52632" s="383" t="s">
        <v>59938</v>
      </c>
      <c r="F52632" s="6" t="s">
        <v>59939</v>
      </c>
      <c r="G52632" s="337"/>
    </row>
    <row r="52633" spans="1:7">
      <c r="A52633" s="1" t="s">
        <v>59941</v>
      </c>
      <c r="B52633" s="6"/>
      <c r="C52633" s="3" t="s">
        <v>21237</v>
      </c>
      <c r="D52633" s="320" t="s">
        <v>59948</v>
      </c>
      <c r="E52633" s="383" t="s">
        <v>21015</v>
      </c>
      <c r="F52633" s="6" t="s">
        <v>59949</v>
      </c>
      <c r="G52633" s="337"/>
    </row>
    <row r="52634" spans="1:7">
      <c r="A52634" s="1" t="s">
        <v>59942</v>
      </c>
      <c r="B52634" s="6" t="s">
        <v>32481</v>
      </c>
      <c r="C52634" s="3" t="s">
        <v>21237</v>
      </c>
      <c r="D52634" s="320" t="s">
        <v>59948</v>
      </c>
      <c r="E52634" s="383" t="s">
        <v>21015</v>
      </c>
      <c r="F52634" s="6" t="s">
        <v>59949</v>
      </c>
      <c r="G52634" s="337"/>
    </row>
    <row r="52635" spans="1:7">
      <c r="A52635" s="1" t="s">
        <v>59943</v>
      </c>
      <c r="B52635" s="6" t="s">
        <v>59944</v>
      </c>
      <c r="C52635" s="3" t="s">
        <v>21237</v>
      </c>
      <c r="D52635" s="320" t="s">
        <v>59948</v>
      </c>
      <c r="E52635" s="383" t="s">
        <v>21015</v>
      </c>
      <c r="F52635" s="6" t="s">
        <v>59949</v>
      </c>
      <c r="G52635" s="337"/>
    </row>
    <row r="52636" spans="1:7">
      <c r="A52636" s="1" t="s">
        <v>59945</v>
      </c>
      <c r="B52636" s="6"/>
      <c r="C52636" s="3" t="s">
        <v>21237</v>
      </c>
      <c r="D52636" s="320" t="s">
        <v>59948</v>
      </c>
      <c r="E52636" s="383" t="s">
        <v>21015</v>
      </c>
      <c r="F52636" s="6" t="s">
        <v>59949</v>
      </c>
      <c r="G52636" s="337"/>
    </row>
    <row r="52637" spans="1:7">
      <c r="A52637" s="1" t="s">
        <v>59946</v>
      </c>
      <c r="B52637" s="6"/>
      <c r="C52637" s="3" t="s">
        <v>21237</v>
      </c>
      <c r="D52637" s="320" t="s">
        <v>59948</v>
      </c>
      <c r="E52637" s="383" t="s">
        <v>21015</v>
      </c>
      <c r="F52637" s="6" t="s">
        <v>59949</v>
      </c>
      <c r="G52637" s="337"/>
    </row>
    <row r="52638" spans="1:7">
      <c r="A52638" s="1" t="s">
        <v>59947</v>
      </c>
      <c r="B52638" s="6"/>
      <c r="C52638" s="3" t="s">
        <v>21237</v>
      </c>
      <c r="D52638" s="320" t="s">
        <v>59948</v>
      </c>
      <c r="E52638" s="383" t="s">
        <v>21015</v>
      </c>
      <c r="F52638" s="6" t="s">
        <v>59949</v>
      </c>
      <c r="G52638" s="337"/>
    </row>
    <row r="52639" spans="1:7" ht="30">
      <c r="A52639" s="1" t="s">
        <v>59950</v>
      </c>
      <c r="B52639" s="6"/>
      <c r="C52639" s="3" t="s">
        <v>59951</v>
      </c>
      <c r="D52639" s="320"/>
      <c r="E52639" s="383" t="s">
        <v>59952</v>
      </c>
      <c r="F52639" s="6" t="s">
        <v>59953</v>
      </c>
      <c r="G52639" s="337"/>
    </row>
    <row r="52640" spans="1:7" ht="30">
      <c r="A52640" s="1" t="s">
        <v>59954</v>
      </c>
      <c r="B52640" s="6"/>
      <c r="C52640" s="3" t="s">
        <v>21237</v>
      </c>
      <c r="D52640" s="320" t="s">
        <v>59955</v>
      </c>
      <c r="E52640" s="383" t="s">
        <v>59956</v>
      </c>
      <c r="F52640" s="6" t="s">
        <v>59953</v>
      </c>
      <c r="G52640" s="337"/>
    </row>
    <row r="52641" spans="1:7" ht="30">
      <c r="A52641" s="1" t="s">
        <v>59958</v>
      </c>
      <c r="B52641" s="3" t="s">
        <v>59957</v>
      </c>
      <c r="C52641" s="3" t="s">
        <v>21237</v>
      </c>
      <c r="D52641" s="320" t="s">
        <v>59955</v>
      </c>
      <c r="E52641" s="383" t="s">
        <v>59956</v>
      </c>
      <c r="F52641" s="6" t="s">
        <v>59953</v>
      </c>
      <c r="G52641" s="337"/>
    </row>
    <row r="52642" spans="1:7" ht="30">
      <c r="A52642" s="1" t="s">
        <v>61026</v>
      </c>
      <c r="B52642" s="6"/>
      <c r="C52642" s="3" t="s">
        <v>61029</v>
      </c>
      <c r="D52642" s="320"/>
      <c r="E52642" s="383" t="s">
        <v>61030</v>
      </c>
      <c r="F52642" s="6" t="s">
        <v>61031</v>
      </c>
      <c r="G52642" s="337"/>
    </row>
    <row r="52643" spans="1:7" ht="30">
      <c r="A52643" s="1" t="s">
        <v>61027</v>
      </c>
      <c r="B52643" s="6"/>
      <c r="C52643" s="3" t="s">
        <v>61029</v>
      </c>
      <c r="D52643" s="320"/>
      <c r="E52643" s="383" t="s">
        <v>61030</v>
      </c>
      <c r="F52643" s="6" t="s">
        <v>61031</v>
      </c>
      <c r="G52643" s="337"/>
    </row>
    <row r="52644" spans="1:7" ht="30">
      <c r="A52644" s="1" t="s">
        <v>61028</v>
      </c>
      <c r="B52644" s="6" t="s">
        <v>5390</v>
      </c>
      <c r="C52644" s="3" t="s">
        <v>61029</v>
      </c>
      <c r="D52644" s="320"/>
      <c r="E52644" s="383" t="s">
        <v>61030</v>
      </c>
      <c r="F52644" s="6" t="s">
        <v>61031</v>
      </c>
      <c r="G52644" s="337"/>
    </row>
    <row r="52645" spans="1:7">
      <c r="A52645" s="1" t="s">
        <v>61032</v>
      </c>
      <c r="B52645" s="6"/>
      <c r="C52645" s="3" t="s">
        <v>61029</v>
      </c>
      <c r="D52645" s="320"/>
      <c r="E52645" s="383" t="s">
        <v>61033</v>
      </c>
      <c r="F52645" s="6" t="s">
        <v>61034</v>
      </c>
      <c r="G52645" s="337"/>
    </row>
    <row r="52646" spans="1:7" ht="30">
      <c r="A52646" s="1" t="s">
        <v>61035</v>
      </c>
      <c r="B52646" s="6"/>
      <c r="C52646" s="3" t="s">
        <v>61036</v>
      </c>
      <c r="D52646" s="320"/>
      <c r="E52646" s="383" t="s">
        <v>61037</v>
      </c>
      <c r="F52646" s="6" t="s">
        <v>61038</v>
      </c>
      <c r="G52646" s="337"/>
    </row>
    <row r="52647" spans="1:7" s="296" customFormat="1" ht="30">
      <c r="A52647" s="1"/>
      <c r="B52647" s="298"/>
      <c r="C52647" s="298"/>
      <c r="D52647" s="323"/>
      <c r="E52647" s="413"/>
      <c r="F52647" s="298" t="s">
        <v>61039</v>
      </c>
      <c r="G52647" s="465"/>
    </row>
    <row r="52648" spans="1:7">
      <c r="A52648" s="1" t="s">
        <v>61040</v>
      </c>
      <c r="B52648" s="6" t="s">
        <v>61041</v>
      </c>
      <c r="C52648" s="3" t="s">
        <v>9138</v>
      </c>
      <c r="D52648" s="320"/>
      <c r="E52648" s="383"/>
      <c r="G52648" s="337"/>
    </row>
    <row r="52649" spans="1:7">
      <c r="A52649" s="1" t="s">
        <v>61042</v>
      </c>
      <c r="B52649" s="6" t="s">
        <v>61043</v>
      </c>
      <c r="C52649" s="3" t="s">
        <v>61044</v>
      </c>
      <c r="D52649" s="320"/>
      <c r="E52649" s="383"/>
      <c r="G52649" s="337"/>
    </row>
    <row r="52650" spans="1:7">
      <c r="A52650" s="1" t="s">
        <v>61045</v>
      </c>
      <c r="B52650" s="6" t="s">
        <v>61046</v>
      </c>
      <c r="C52650" s="3" t="s">
        <v>9138</v>
      </c>
      <c r="D52650" s="320"/>
      <c r="E52650" s="383"/>
      <c r="G52650" s="337"/>
    </row>
    <row r="52651" spans="1:7">
      <c r="A52651" s="1" t="s">
        <v>61047</v>
      </c>
      <c r="B52651" s="6" t="s">
        <v>17229</v>
      </c>
      <c r="C52651" s="3" t="s">
        <v>9138</v>
      </c>
      <c r="D52651" s="320"/>
      <c r="E52651" s="383"/>
      <c r="G52651" s="337"/>
    </row>
    <row r="52652" spans="1:7">
      <c r="A52652" s="1" t="s">
        <v>61048</v>
      </c>
      <c r="B52652" s="6" t="s">
        <v>17229</v>
      </c>
      <c r="C52652" s="3" t="s">
        <v>9138</v>
      </c>
      <c r="D52652" s="320"/>
      <c r="E52652" s="383"/>
      <c r="G52652" s="337"/>
    </row>
    <row r="52653" spans="1:7">
      <c r="A52653" s="1" t="s">
        <v>61049</v>
      </c>
      <c r="B52653" s="6" t="s">
        <v>61050</v>
      </c>
      <c r="C52653" s="3" t="s">
        <v>9138</v>
      </c>
      <c r="D52653" s="320"/>
      <c r="E52653" s="383"/>
      <c r="G52653" s="337"/>
    </row>
    <row r="52654" spans="1:7">
      <c r="A52654" s="1" t="s">
        <v>61051</v>
      </c>
      <c r="B52654" s="6" t="s">
        <v>61052</v>
      </c>
      <c r="C52654" s="3" t="s">
        <v>9138</v>
      </c>
      <c r="D52654" s="320"/>
      <c r="E52654" s="383"/>
      <c r="G52654" s="337"/>
    </row>
    <row r="52655" spans="1:7">
      <c r="A52655" s="1" t="s">
        <v>61053</v>
      </c>
      <c r="B52655" s="6" t="s">
        <v>61054</v>
      </c>
      <c r="C52655" s="3" t="s">
        <v>61055</v>
      </c>
      <c r="D52655" s="320"/>
      <c r="E52655" s="383"/>
      <c r="G52655" s="337"/>
    </row>
    <row r="52656" spans="1:7">
      <c r="A52656" s="1" t="s">
        <v>61056</v>
      </c>
      <c r="B52656" s="6" t="s">
        <v>61057</v>
      </c>
      <c r="C52656" s="3" t="s">
        <v>9138</v>
      </c>
      <c r="D52656" s="320"/>
      <c r="E52656" s="383"/>
      <c r="G52656" s="337"/>
    </row>
    <row r="52657" spans="1:7">
      <c r="A52657" s="1" t="s">
        <v>61058</v>
      </c>
      <c r="B52657" s="6" t="s">
        <v>61059</v>
      </c>
      <c r="C52657" s="3" t="s">
        <v>61060</v>
      </c>
      <c r="D52657" s="320"/>
      <c r="E52657" s="383"/>
      <c r="G52657" s="337"/>
    </row>
    <row r="52658" spans="1:7">
      <c r="A52658" s="1" t="s">
        <v>61061</v>
      </c>
      <c r="B52658" s="6" t="s">
        <v>61062</v>
      </c>
      <c r="C52658" s="3" t="s">
        <v>61063</v>
      </c>
      <c r="D52658" s="320"/>
      <c r="E52658" s="383"/>
      <c r="G52658" s="337"/>
    </row>
    <row r="52659" spans="1:7">
      <c r="A52659" s="1" t="s">
        <v>61064</v>
      </c>
      <c r="B52659" s="6" t="s">
        <v>61065</v>
      </c>
      <c r="C52659" s="3" t="s">
        <v>61066</v>
      </c>
      <c r="D52659" s="320"/>
      <c r="E52659" s="383"/>
      <c r="G52659" s="337"/>
    </row>
    <row r="52660" spans="1:7">
      <c r="A52660" s="1" t="s">
        <v>21619</v>
      </c>
      <c r="B52660" s="6" t="s">
        <v>61065</v>
      </c>
      <c r="C52660" s="3" t="s">
        <v>61067</v>
      </c>
      <c r="D52660" s="320"/>
      <c r="E52660" s="383"/>
      <c r="G52660" s="337"/>
    </row>
    <row r="52661" spans="1:7">
      <c r="A52661" s="1" t="s">
        <v>61068</v>
      </c>
      <c r="B52661" s="6" t="s">
        <v>61065</v>
      </c>
      <c r="C52661" s="3" t="s">
        <v>61069</v>
      </c>
      <c r="D52661" s="320"/>
      <c r="E52661" s="383"/>
      <c r="G52661" s="337"/>
    </row>
    <row r="52662" spans="1:7">
      <c r="A52662" s="1" t="s">
        <v>61070</v>
      </c>
      <c r="B52662" s="6" t="s">
        <v>61071</v>
      </c>
      <c r="C52662" s="3" t="s">
        <v>61072</v>
      </c>
      <c r="D52662" s="320"/>
      <c r="E52662" s="383"/>
      <c r="G52662" s="337"/>
    </row>
    <row r="52663" spans="1:7">
      <c r="A52663" s="1" t="s">
        <v>21608</v>
      </c>
      <c r="B52663" s="6" t="s">
        <v>61062</v>
      </c>
      <c r="C52663" s="3" t="s">
        <v>32336</v>
      </c>
      <c r="D52663" s="320"/>
      <c r="E52663" s="383"/>
      <c r="G52663" s="337"/>
    </row>
    <row r="52664" spans="1:7">
      <c r="A52664" s="1" t="s">
        <v>61073</v>
      </c>
      <c r="B52664" s="6" t="s">
        <v>61074</v>
      </c>
      <c r="C52664" s="3" t="s">
        <v>9138</v>
      </c>
      <c r="D52664" s="320"/>
      <c r="E52664" s="383"/>
      <c r="G52664" s="337"/>
    </row>
    <row r="52665" spans="1:7">
      <c r="A52665" s="1" t="s">
        <v>61075</v>
      </c>
      <c r="B52665" s="6" t="s">
        <v>61074</v>
      </c>
      <c r="C52665" s="3" t="s">
        <v>61044</v>
      </c>
      <c r="D52665" s="320"/>
      <c r="E52665" s="383"/>
      <c r="G52665" s="337"/>
    </row>
    <row r="52666" spans="1:7">
      <c r="A52666" s="1" t="s">
        <v>61076</v>
      </c>
      <c r="B52666" s="6" t="s">
        <v>61074</v>
      </c>
      <c r="C52666" s="3" t="s">
        <v>9138</v>
      </c>
      <c r="D52666" s="320"/>
      <c r="E52666" s="383"/>
      <c r="G52666" s="337"/>
    </row>
    <row r="52667" spans="1:7">
      <c r="A52667" s="1" t="s">
        <v>61077</v>
      </c>
      <c r="B52667" s="6" t="s">
        <v>61078</v>
      </c>
      <c r="C52667" s="3" t="s">
        <v>9138</v>
      </c>
      <c r="D52667" s="320"/>
      <c r="E52667" s="383"/>
      <c r="G52667" s="337"/>
    </row>
    <row r="52668" spans="1:7">
      <c r="A52668" s="1" t="s">
        <v>21662</v>
      </c>
      <c r="B52668" s="6" t="s">
        <v>61078</v>
      </c>
      <c r="C52668" s="3" t="s">
        <v>9138</v>
      </c>
      <c r="D52668" s="320"/>
      <c r="E52668" s="383"/>
      <c r="G52668" s="337"/>
    </row>
    <row r="52669" spans="1:7">
      <c r="A52669" s="1" t="s">
        <v>61079</v>
      </c>
      <c r="B52669" s="6"/>
      <c r="C52669" s="3" t="s">
        <v>14680</v>
      </c>
      <c r="D52669" s="320"/>
      <c r="E52669" s="383"/>
      <c r="G52669" s="337"/>
    </row>
    <row r="52670" spans="1:7">
      <c r="A52670" s="1" t="s">
        <v>61080</v>
      </c>
      <c r="B52670" s="6" t="s">
        <v>61081</v>
      </c>
      <c r="C52670" s="3" t="s">
        <v>9138</v>
      </c>
      <c r="D52670" s="320"/>
      <c r="E52670" s="383"/>
      <c r="G52670" s="337"/>
    </row>
    <row r="52671" spans="1:7">
      <c r="A52671" s="1" t="s">
        <v>61082</v>
      </c>
      <c r="B52671" s="6" t="s">
        <v>61083</v>
      </c>
      <c r="C52671" s="3" t="s">
        <v>9138</v>
      </c>
      <c r="D52671" s="320"/>
      <c r="E52671" s="383"/>
      <c r="G52671" s="337"/>
    </row>
    <row r="52672" spans="1:7">
      <c r="A52672" s="1" t="s">
        <v>61084</v>
      </c>
      <c r="B52672" s="6" t="s">
        <v>61085</v>
      </c>
      <c r="C52672" s="3" t="s">
        <v>9138</v>
      </c>
      <c r="D52672" s="320"/>
      <c r="E52672" s="383"/>
      <c r="G52672" s="337"/>
    </row>
    <row r="52673" spans="1:7">
      <c r="A52673" s="1" t="s">
        <v>61086</v>
      </c>
      <c r="B52673" s="6" t="s">
        <v>61087</v>
      </c>
      <c r="C52673" s="3" t="s">
        <v>61088</v>
      </c>
      <c r="D52673" s="320"/>
      <c r="E52673" s="383"/>
      <c r="G52673" s="337"/>
    </row>
    <row r="52674" spans="1:7">
      <c r="A52674" s="1" t="s">
        <v>61089</v>
      </c>
      <c r="B52674" s="6" t="s">
        <v>61090</v>
      </c>
      <c r="C52674" s="3" t="s">
        <v>9138</v>
      </c>
      <c r="D52674" s="320"/>
      <c r="E52674" s="383"/>
      <c r="G52674" s="337"/>
    </row>
    <row r="52675" spans="1:7">
      <c r="A52675" s="1" t="s">
        <v>61091</v>
      </c>
      <c r="B52675" s="6"/>
      <c r="C52675" s="3" t="s">
        <v>21237</v>
      </c>
      <c r="D52675" s="320"/>
      <c r="E52675" s="383"/>
      <c r="G52675" s="337"/>
    </row>
    <row r="52676" spans="1:7">
      <c r="A52676" s="1" t="s">
        <v>61092</v>
      </c>
      <c r="B52676" s="6"/>
      <c r="C52676" s="3" t="s">
        <v>21237</v>
      </c>
      <c r="D52676" s="320"/>
      <c r="E52676" s="383"/>
      <c r="G52676" s="337"/>
    </row>
    <row r="52677" spans="1:7">
      <c r="A52677" s="1" t="s">
        <v>61093</v>
      </c>
      <c r="B52677" s="6"/>
      <c r="C52677" s="3" t="s">
        <v>21237</v>
      </c>
      <c r="D52677" s="320"/>
      <c r="E52677" s="383"/>
      <c r="G52677" s="337"/>
    </row>
    <row r="52678" spans="1:7">
      <c r="A52678" s="1" t="s">
        <v>61094</v>
      </c>
      <c r="B52678" s="6"/>
      <c r="C52678" s="3" t="s">
        <v>21237</v>
      </c>
      <c r="D52678" s="320"/>
      <c r="E52678" s="383"/>
      <c r="G52678" s="337"/>
    </row>
    <row r="52679" spans="1:7">
      <c r="A52679" s="1" t="s">
        <v>61095</v>
      </c>
      <c r="B52679" s="6"/>
      <c r="C52679" s="3" t="s">
        <v>21237</v>
      </c>
      <c r="D52679" s="320"/>
      <c r="E52679" s="383"/>
      <c r="G52679" s="337"/>
    </row>
    <row r="52680" spans="1:7">
      <c r="A52680" s="1" t="s">
        <v>61096</v>
      </c>
      <c r="B52680" s="6"/>
      <c r="C52680" s="3" t="s">
        <v>21237</v>
      </c>
      <c r="D52680" s="320"/>
      <c r="E52680" s="383"/>
      <c r="G52680" s="337"/>
    </row>
    <row r="52681" spans="1:7">
      <c r="A52681" s="1" t="s">
        <v>61097</v>
      </c>
      <c r="B52681" s="6"/>
      <c r="C52681" s="3" t="s">
        <v>21237</v>
      </c>
      <c r="D52681" s="320"/>
      <c r="E52681" s="383"/>
      <c r="G52681" s="337"/>
    </row>
    <row r="52682" spans="1:7">
      <c r="A52682" s="1" t="s">
        <v>61098</v>
      </c>
      <c r="B52682" s="6"/>
      <c r="C52682" s="3" t="s">
        <v>21237</v>
      </c>
      <c r="D52682" s="320"/>
      <c r="E52682" s="383"/>
      <c r="G52682" s="337"/>
    </row>
    <row r="52683" spans="1:7">
      <c r="A52683" s="1" t="s">
        <v>61099</v>
      </c>
      <c r="B52683" s="6"/>
      <c r="C52683" s="3" t="s">
        <v>21237</v>
      </c>
      <c r="D52683" s="320"/>
      <c r="E52683" s="383"/>
      <c r="G52683" s="337"/>
    </row>
    <row r="52684" spans="1:7">
      <c r="A52684" s="1" t="s">
        <v>61100</v>
      </c>
      <c r="B52684" s="6"/>
      <c r="C52684" s="3" t="s">
        <v>21237</v>
      </c>
      <c r="D52684" s="320"/>
      <c r="E52684" s="383"/>
      <c r="G52684" s="337"/>
    </row>
    <row r="52685" spans="1:7">
      <c r="A52685" s="1" t="s">
        <v>61101</v>
      </c>
      <c r="B52685" s="6"/>
      <c r="C52685" s="3" t="s">
        <v>21237</v>
      </c>
      <c r="D52685" s="320"/>
      <c r="E52685" s="383"/>
      <c r="G52685" s="337"/>
    </row>
    <row r="52686" spans="1:7">
      <c r="A52686" s="1" t="s">
        <v>61102</v>
      </c>
      <c r="B52686" s="6"/>
      <c r="C52686" s="3" t="s">
        <v>21237</v>
      </c>
      <c r="D52686" s="320"/>
      <c r="E52686" s="383"/>
      <c r="G52686" s="337"/>
    </row>
    <row r="52687" spans="1:7">
      <c r="A52687" s="1" t="s">
        <v>61103</v>
      </c>
      <c r="B52687" s="6"/>
      <c r="C52687" s="3" t="s">
        <v>21237</v>
      </c>
      <c r="D52687" s="320"/>
      <c r="E52687" s="383"/>
      <c r="G52687" s="337"/>
    </row>
    <row r="52688" spans="1:7">
      <c r="A52688" s="1" t="s">
        <v>61104</v>
      </c>
      <c r="B52688" s="6"/>
      <c r="C52688" s="3" t="s">
        <v>21237</v>
      </c>
      <c r="D52688" s="320"/>
      <c r="E52688" s="383"/>
      <c r="G52688" s="337"/>
    </row>
    <row r="52689" spans="1:7">
      <c r="A52689" s="1" t="s">
        <v>61105</v>
      </c>
      <c r="B52689" s="6"/>
      <c r="C52689" s="3" t="s">
        <v>21237</v>
      </c>
      <c r="D52689" s="320"/>
      <c r="E52689" s="383"/>
      <c r="G52689" s="337"/>
    </row>
    <row r="52690" spans="1:7">
      <c r="A52690" s="1" t="s">
        <v>61106</v>
      </c>
      <c r="B52690" s="6"/>
      <c r="C52690" s="3" t="s">
        <v>21237</v>
      </c>
      <c r="D52690" s="320"/>
      <c r="E52690" s="383"/>
      <c r="G52690" s="337"/>
    </row>
    <row r="52691" spans="1:7">
      <c r="A52691" s="1" t="s">
        <v>61107</v>
      </c>
      <c r="B52691" s="6" t="s">
        <v>18510</v>
      </c>
      <c r="C52691" s="3" t="s">
        <v>21237</v>
      </c>
      <c r="D52691" s="320"/>
      <c r="E52691" s="383"/>
      <c r="G52691" s="337"/>
    </row>
    <row r="52692" spans="1:7">
      <c r="A52692" s="1" t="s">
        <v>61108</v>
      </c>
      <c r="B52692" s="6" t="s">
        <v>52018</v>
      </c>
      <c r="C52692" s="3" t="s">
        <v>21237</v>
      </c>
      <c r="D52692" s="320"/>
      <c r="E52692" s="383"/>
      <c r="G52692" s="337"/>
    </row>
    <row r="52693" spans="1:7">
      <c r="A52693" s="1" t="s">
        <v>61109</v>
      </c>
      <c r="B52693" s="6" t="s">
        <v>61110</v>
      </c>
      <c r="C52693" s="3" t="s">
        <v>21237</v>
      </c>
      <c r="D52693" s="320"/>
      <c r="E52693" s="383"/>
      <c r="G52693" s="337"/>
    </row>
    <row r="52694" spans="1:7" s="296" customFormat="1">
      <c r="A52694" s="1"/>
      <c r="B52694" s="298"/>
      <c r="C52694" s="298"/>
      <c r="D52694" s="323"/>
      <c r="E52694" s="413"/>
      <c r="F52694" s="298" t="s">
        <v>2851</v>
      </c>
      <c r="G52694" s="465"/>
    </row>
    <row r="52695" spans="1:7">
      <c r="A52695" s="1" t="s">
        <v>61111</v>
      </c>
      <c r="B52695" s="6" t="s">
        <v>61112</v>
      </c>
      <c r="C52695" s="3" t="s">
        <v>61113</v>
      </c>
      <c r="D52695" s="320"/>
      <c r="E52695" s="383" t="s">
        <v>61114</v>
      </c>
      <c r="F52695" s="6" t="s">
        <v>61115</v>
      </c>
      <c r="G52695" s="337"/>
    </row>
    <row r="52696" spans="1:7" s="153" customFormat="1">
      <c r="A52696" s="1"/>
      <c r="B52696" s="156"/>
      <c r="C52696" s="156"/>
      <c r="D52696" s="323"/>
      <c r="E52696" s="413"/>
      <c r="F52696" s="156" t="s">
        <v>61116</v>
      </c>
      <c r="G52696" s="466"/>
    </row>
    <row r="52697" spans="1:7">
      <c r="A52697" s="1" t="s">
        <v>61117</v>
      </c>
      <c r="B52697" s="6" t="s">
        <v>61118</v>
      </c>
      <c r="C52697" s="3" t="s">
        <v>19180</v>
      </c>
      <c r="D52697" s="320"/>
      <c r="E52697" s="383"/>
      <c r="G52697" s="337"/>
    </row>
    <row r="52698" spans="1:7">
      <c r="A52698" s="1" t="s">
        <v>61119</v>
      </c>
      <c r="B52698" s="6" t="s">
        <v>19359</v>
      </c>
      <c r="C52698" s="3" t="s">
        <v>19180</v>
      </c>
      <c r="D52698" s="320"/>
      <c r="E52698" s="383"/>
      <c r="G52698" s="337"/>
    </row>
    <row r="52699" spans="1:7">
      <c r="A52699" s="1" t="s">
        <v>61120</v>
      </c>
      <c r="B52699" s="6" t="s">
        <v>19323</v>
      </c>
      <c r="C52699" s="3" t="s">
        <v>19180</v>
      </c>
      <c r="D52699" s="320"/>
      <c r="E52699" s="383"/>
      <c r="G52699" s="337"/>
    </row>
    <row r="52700" spans="1:7">
      <c r="A52700" s="1" t="s">
        <v>61121</v>
      </c>
      <c r="B52700" s="6" t="s">
        <v>18521</v>
      </c>
      <c r="C52700" s="3" t="s">
        <v>19180</v>
      </c>
      <c r="D52700" s="320"/>
      <c r="E52700" s="383"/>
      <c r="G52700" s="337"/>
    </row>
    <row r="52701" spans="1:7">
      <c r="A52701" s="1" t="s">
        <v>61122</v>
      </c>
      <c r="B52701" s="6" t="s">
        <v>61123</v>
      </c>
      <c r="C52701" s="3" t="s">
        <v>19180</v>
      </c>
      <c r="D52701" s="320"/>
      <c r="E52701" s="383"/>
      <c r="G52701" s="337"/>
    </row>
    <row r="52702" spans="1:7">
      <c r="A52702" s="1" t="s">
        <v>61124</v>
      </c>
      <c r="B52702" s="6" t="s">
        <v>26311</v>
      </c>
      <c r="C52702" s="3" t="s">
        <v>19180</v>
      </c>
      <c r="D52702" s="320"/>
      <c r="E52702" s="383"/>
      <c r="G52702" s="337"/>
    </row>
    <row r="52703" spans="1:7">
      <c r="A52703" s="1" t="s">
        <v>61125</v>
      </c>
      <c r="B52703" s="6" t="s">
        <v>5585</v>
      </c>
      <c r="C52703" s="3" t="s">
        <v>19180</v>
      </c>
      <c r="D52703" s="320"/>
      <c r="E52703" s="383"/>
      <c r="G52703" s="337"/>
    </row>
    <row r="52704" spans="1:7">
      <c r="A52704" s="1" t="s">
        <v>61126</v>
      </c>
      <c r="B52704" s="6" t="s">
        <v>5585</v>
      </c>
      <c r="C52704" s="3" t="s">
        <v>19180</v>
      </c>
      <c r="D52704" s="320"/>
      <c r="E52704" s="383"/>
      <c r="G52704" s="337"/>
    </row>
    <row r="52705" spans="1:7">
      <c r="A52705" s="1" t="s">
        <v>61127</v>
      </c>
      <c r="B52705" s="6" t="s">
        <v>19397</v>
      </c>
      <c r="C52705" s="3" t="s">
        <v>19180</v>
      </c>
      <c r="D52705" s="320"/>
      <c r="E52705" s="383"/>
      <c r="G52705" s="337"/>
    </row>
    <row r="52706" spans="1:7">
      <c r="A52706" s="1" t="s">
        <v>61128</v>
      </c>
      <c r="B52706" s="6" t="s">
        <v>61129</v>
      </c>
      <c r="C52706" s="3" t="s">
        <v>19180</v>
      </c>
      <c r="D52706" s="320"/>
      <c r="E52706" s="383"/>
      <c r="G52706" s="337"/>
    </row>
    <row r="52707" spans="1:7">
      <c r="A52707" s="1" t="s">
        <v>61130</v>
      </c>
      <c r="B52707" s="6" t="s">
        <v>18490</v>
      </c>
      <c r="C52707" s="3" t="s">
        <v>19180</v>
      </c>
      <c r="D52707" s="320"/>
      <c r="E52707" s="383"/>
      <c r="G52707" s="337"/>
    </row>
    <row r="52708" spans="1:7">
      <c r="A52708" s="1" t="s">
        <v>61131</v>
      </c>
      <c r="B52708" s="6" t="s">
        <v>53363</v>
      </c>
      <c r="C52708" s="3" t="s">
        <v>19180</v>
      </c>
      <c r="D52708" s="320"/>
      <c r="E52708" s="383"/>
      <c r="G52708" s="337"/>
    </row>
    <row r="52709" spans="1:7">
      <c r="A52709" s="1" t="s">
        <v>61132</v>
      </c>
      <c r="B52709" s="6" t="s">
        <v>18490</v>
      </c>
      <c r="C52709" s="3" t="s">
        <v>19180</v>
      </c>
      <c r="D52709" s="320"/>
      <c r="E52709" s="383"/>
      <c r="G52709" s="337"/>
    </row>
    <row r="52710" spans="1:7">
      <c r="A52710" s="1" t="s">
        <v>61133</v>
      </c>
      <c r="B52710" s="6" t="s">
        <v>61134</v>
      </c>
      <c r="C52710" s="3" t="s">
        <v>19180</v>
      </c>
      <c r="D52710" s="320"/>
      <c r="E52710" s="383"/>
      <c r="G52710" s="337"/>
    </row>
    <row r="52711" spans="1:7">
      <c r="A52711" s="1" t="s">
        <v>61135</v>
      </c>
      <c r="B52711" s="6" t="s">
        <v>3465</v>
      </c>
      <c r="C52711" s="3" t="s">
        <v>19180</v>
      </c>
      <c r="D52711" s="320"/>
      <c r="E52711" s="383"/>
      <c r="G52711" s="337"/>
    </row>
    <row r="52712" spans="1:7">
      <c r="A52712" s="1" t="s">
        <v>61136</v>
      </c>
      <c r="B52712" s="6" t="s">
        <v>8703</v>
      </c>
      <c r="C52712" s="3" t="s">
        <v>19180</v>
      </c>
      <c r="D52712" s="320"/>
      <c r="E52712" s="383"/>
      <c r="G52712" s="337"/>
    </row>
    <row r="52713" spans="1:7" ht="31.5">
      <c r="A52713" s="1" t="s">
        <v>61137</v>
      </c>
      <c r="B52713" s="6" t="s">
        <v>8703</v>
      </c>
      <c r="C52713" s="3" t="s">
        <v>19180</v>
      </c>
      <c r="D52713" s="320"/>
      <c r="E52713" s="383"/>
      <c r="G52713" s="337"/>
    </row>
    <row r="52714" spans="1:7">
      <c r="A52714" s="1" t="s">
        <v>61138</v>
      </c>
      <c r="B52714" s="6" t="s">
        <v>35018</v>
      </c>
      <c r="C52714" s="3" t="s">
        <v>19180</v>
      </c>
      <c r="D52714" s="320"/>
      <c r="E52714" s="383"/>
      <c r="G52714" s="337"/>
    </row>
    <row r="52715" spans="1:7">
      <c r="A52715" s="1" t="s">
        <v>61139</v>
      </c>
      <c r="B52715" s="6" t="s">
        <v>26182</v>
      </c>
      <c r="C52715" s="3" t="s">
        <v>19180</v>
      </c>
      <c r="D52715" s="320"/>
      <c r="E52715" s="383"/>
      <c r="G52715" s="337"/>
    </row>
    <row r="52716" spans="1:7">
      <c r="A52716" s="1" t="s">
        <v>61140</v>
      </c>
      <c r="B52716" s="6" t="s">
        <v>19399</v>
      </c>
      <c r="C52716" s="3" t="s">
        <v>19180</v>
      </c>
      <c r="D52716" s="320"/>
      <c r="E52716" s="383"/>
      <c r="G52716" s="337"/>
    </row>
    <row r="52717" spans="1:7">
      <c r="A52717" s="1" t="s">
        <v>61141</v>
      </c>
      <c r="B52717" s="6" t="s">
        <v>33275</v>
      </c>
      <c r="C52717" s="3" t="s">
        <v>19180</v>
      </c>
      <c r="D52717" s="320"/>
      <c r="E52717" s="383"/>
      <c r="G52717" s="337"/>
    </row>
    <row r="52718" spans="1:7">
      <c r="A52718" s="1" t="s">
        <v>54717</v>
      </c>
      <c r="B52718" s="6" t="s">
        <v>61142</v>
      </c>
      <c r="C52718" s="3" t="s">
        <v>19180</v>
      </c>
      <c r="D52718" s="320"/>
      <c r="E52718" s="383"/>
      <c r="G52718" s="337"/>
    </row>
    <row r="52719" spans="1:7" s="153" customFormat="1">
      <c r="A52719" s="1"/>
      <c r="B52719" s="156"/>
      <c r="C52719" s="156"/>
      <c r="D52719" s="323"/>
      <c r="E52719" s="413"/>
      <c r="F52719" s="156" t="s">
        <v>2851</v>
      </c>
      <c r="G52719" s="466"/>
    </row>
    <row r="52720" spans="1:7" s="29" customFormat="1" ht="30">
      <c r="A52720" s="1"/>
      <c r="B52720" s="32"/>
      <c r="C52720" s="32"/>
      <c r="D52720" s="323"/>
      <c r="E52720" s="413"/>
      <c r="F52720" s="32" t="s">
        <v>61143</v>
      </c>
      <c r="G52720" s="467"/>
    </row>
    <row r="52721" spans="1:7">
      <c r="A52721" s="1" t="s">
        <v>61144</v>
      </c>
      <c r="B52721" s="6"/>
      <c r="C52721" s="3" t="s">
        <v>23788</v>
      </c>
      <c r="D52721" s="320"/>
      <c r="E52721" s="383" t="s">
        <v>61145</v>
      </c>
      <c r="G52721" s="337"/>
    </row>
    <row r="52722" spans="1:7">
      <c r="A52722" s="1" t="s">
        <v>61146</v>
      </c>
      <c r="B52722" s="6"/>
      <c r="C52722" s="3" t="s">
        <v>23788</v>
      </c>
      <c r="D52722" s="320"/>
      <c r="E52722" s="383" t="s">
        <v>61145</v>
      </c>
      <c r="G52722" s="337"/>
    </row>
    <row r="52723" spans="1:7">
      <c r="A52723" s="1" t="s">
        <v>61147</v>
      </c>
      <c r="B52723" s="6"/>
      <c r="C52723" s="3" t="s">
        <v>23788</v>
      </c>
      <c r="D52723" s="320"/>
      <c r="E52723" s="383" t="s">
        <v>61145</v>
      </c>
      <c r="G52723" s="337"/>
    </row>
    <row r="52724" spans="1:7">
      <c r="A52724" s="1" t="s">
        <v>61148</v>
      </c>
      <c r="B52724" s="6"/>
      <c r="C52724" s="3" t="s">
        <v>23788</v>
      </c>
      <c r="D52724" s="320"/>
      <c r="E52724" s="383" t="s">
        <v>61145</v>
      </c>
      <c r="G52724" s="337"/>
    </row>
    <row r="52725" spans="1:7">
      <c r="A52725" s="1" t="s">
        <v>61149</v>
      </c>
      <c r="B52725" s="6"/>
      <c r="C52725" s="3" t="s">
        <v>23788</v>
      </c>
      <c r="D52725" s="320"/>
      <c r="E52725" s="383" t="s">
        <v>61145</v>
      </c>
      <c r="G52725" s="337"/>
    </row>
    <row r="52726" spans="1:7">
      <c r="A52726" s="1" t="s">
        <v>61150</v>
      </c>
      <c r="B52726" s="6"/>
      <c r="C52726" s="3" t="s">
        <v>61151</v>
      </c>
      <c r="D52726" s="320"/>
      <c r="E52726" s="383" t="s">
        <v>61145</v>
      </c>
      <c r="G52726" s="337"/>
    </row>
    <row r="52727" spans="1:7">
      <c r="A52727" s="1" t="s">
        <v>61152</v>
      </c>
      <c r="B52727" s="6"/>
      <c r="C52727" s="3" t="s">
        <v>61151</v>
      </c>
      <c r="D52727" s="320"/>
      <c r="E52727" s="383"/>
      <c r="G52727" s="337"/>
    </row>
    <row r="52728" spans="1:7">
      <c r="A52728" s="1" t="s">
        <v>61153</v>
      </c>
      <c r="B52728" s="6"/>
      <c r="C52728" s="3" t="s">
        <v>23788</v>
      </c>
      <c r="D52728" s="320"/>
      <c r="E52728" s="383"/>
      <c r="G52728" s="337"/>
    </row>
    <row r="52729" spans="1:7">
      <c r="A52729" s="1" t="s">
        <v>61154</v>
      </c>
      <c r="B52729" s="6"/>
      <c r="C52729" s="3" t="s">
        <v>9912</v>
      </c>
      <c r="D52729" s="320"/>
      <c r="E52729" s="383"/>
      <c r="G52729" s="337"/>
    </row>
    <row r="52730" spans="1:7">
      <c r="A52730" s="1" t="s">
        <v>61155</v>
      </c>
      <c r="B52730" s="6"/>
      <c r="C52730" s="3" t="s">
        <v>23788</v>
      </c>
      <c r="D52730" s="320"/>
      <c r="E52730" s="383"/>
      <c r="G52730" s="337"/>
    </row>
    <row r="52731" spans="1:7">
      <c r="A52731" s="1" t="s">
        <v>61156</v>
      </c>
      <c r="B52731" s="6"/>
      <c r="C52731" s="3" t="s">
        <v>23788</v>
      </c>
      <c r="D52731" s="320"/>
      <c r="E52731" s="383"/>
      <c r="G52731" s="337"/>
    </row>
    <row r="52732" spans="1:7">
      <c r="A52732" s="1" t="s">
        <v>61157</v>
      </c>
      <c r="B52732" s="6"/>
      <c r="C52732" s="3" t="s">
        <v>23788</v>
      </c>
      <c r="D52732" s="320"/>
      <c r="E52732" s="383"/>
      <c r="G52732" s="337"/>
    </row>
    <row r="52733" spans="1:7">
      <c r="A52733" s="1" t="s">
        <v>61158</v>
      </c>
      <c r="B52733" s="6"/>
      <c r="C52733" s="3" t="s">
        <v>23788</v>
      </c>
      <c r="D52733" s="320"/>
      <c r="E52733" s="383"/>
      <c r="G52733" s="337"/>
    </row>
    <row r="52734" spans="1:7">
      <c r="A52734" s="1" t="s">
        <v>61159</v>
      </c>
      <c r="B52734" s="6"/>
      <c r="C52734" s="3" t="s">
        <v>23788</v>
      </c>
      <c r="D52734" s="320"/>
      <c r="E52734" s="383"/>
      <c r="G52734" s="337"/>
    </row>
    <row r="52735" spans="1:7">
      <c r="A52735" s="1" t="s">
        <v>61160</v>
      </c>
      <c r="B52735" s="6"/>
      <c r="C52735" s="3" t="s">
        <v>23788</v>
      </c>
      <c r="D52735" s="320"/>
      <c r="E52735" s="383"/>
      <c r="G52735" s="337"/>
    </row>
    <row r="52736" spans="1:7">
      <c r="A52736" s="1" t="s">
        <v>61161</v>
      </c>
      <c r="B52736" s="6"/>
      <c r="C52736" s="3" t="s">
        <v>23788</v>
      </c>
      <c r="D52736" s="320"/>
      <c r="E52736" s="383"/>
      <c r="G52736" s="337"/>
    </row>
    <row r="52737" spans="1:7">
      <c r="A52737" s="1" t="s">
        <v>61162</v>
      </c>
      <c r="B52737" s="6"/>
      <c r="C52737" s="3" t="s">
        <v>23788</v>
      </c>
      <c r="D52737" s="320"/>
      <c r="E52737" s="383"/>
      <c r="G52737" s="337"/>
    </row>
    <row r="52738" spans="1:7">
      <c r="A52738" s="1" t="s">
        <v>61163</v>
      </c>
      <c r="B52738" s="6"/>
      <c r="C52738" s="3" t="s">
        <v>23788</v>
      </c>
      <c r="D52738" s="320"/>
      <c r="E52738" s="383"/>
      <c r="G52738" s="337"/>
    </row>
    <row r="52739" spans="1:7">
      <c r="A52739" s="1" t="s">
        <v>61164</v>
      </c>
      <c r="B52739" s="6"/>
      <c r="C52739" s="3" t="s">
        <v>23788</v>
      </c>
      <c r="D52739" s="320"/>
      <c r="E52739" s="383"/>
      <c r="G52739" s="337"/>
    </row>
    <row r="52740" spans="1:7">
      <c r="A52740" s="1" t="s">
        <v>61165</v>
      </c>
      <c r="B52740" s="6"/>
      <c r="C52740" s="3" t="s">
        <v>23788</v>
      </c>
      <c r="D52740" s="320"/>
      <c r="E52740" s="383"/>
      <c r="G52740" s="337"/>
    </row>
    <row r="52741" spans="1:7">
      <c r="A52741" s="1" t="s">
        <v>61166</v>
      </c>
      <c r="B52741" s="6"/>
      <c r="C52741" s="3" t="s">
        <v>23788</v>
      </c>
      <c r="D52741" s="320"/>
      <c r="E52741" s="383"/>
      <c r="G52741" s="337"/>
    </row>
    <row r="52742" spans="1:7">
      <c r="A52742" s="1" t="s">
        <v>61167</v>
      </c>
      <c r="B52742" s="6"/>
      <c r="C52742" s="3" t="s">
        <v>23788</v>
      </c>
      <c r="D52742" s="320"/>
      <c r="E52742" s="383"/>
      <c r="G52742" s="337"/>
    </row>
    <row r="52743" spans="1:7">
      <c r="A52743" s="1" t="s">
        <v>61168</v>
      </c>
      <c r="B52743" s="6"/>
      <c r="C52743" s="3" t="s">
        <v>23788</v>
      </c>
      <c r="D52743" s="320"/>
      <c r="E52743" s="383"/>
      <c r="G52743" s="337"/>
    </row>
    <row r="52744" spans="1:7">
      <c r="A52744" s="1" t="s">
        <v>61169</v>
      </c>
      <c r="B52744" s="6"/>
      <c r="C52744" s="3" t="s">
        <v>23788</v>
      </c>
      <c r="D52744" s="320"/>
      <c r="E52744" s="383"/>
      <c r="G52744" s="337"/>
    </row>
    <row r="52745" spans="1:7">
      <c r="A52745" s="1" t="s">
        <v>61170</v>
      </c>
      <c r="B52745" s="6"/>
      <c r="C52745" s="3" t="s">
        <v>23788</v>
      </c>
      <c r="D52745" s="320"/>
      <c r="E52745" s="383"/>
      <c r="G52745" s="337"/>
    </row>
    <row r="52746" spans="1:7">
      <c r="A52746" s="1" t="s">
        <v>61171</v>
      </c>
      <c r="B52746" s="6"/>
      <c r="C52746" s="3" t="s">
        <v>23788</v>
      </c>
      <c r="D52746" s="320"/>
      <c r="E52746" s="383"/>
      <c r="G52746" s="337"/>
    </row>
    <row r="52747" spans="1:7">
      <c r="A52747" s="1" t="s">
        <v>61172</v>
      </c>
      <c r="B52747" s="6"/>
      <c r="C52747" s="3" t="s">
        <v>23788</v>
      </c>
      <c r="D52747" s="320"/>
      <c r="E52747" s="383"/>
      <c r="G52747" s="337"/>
    </row>
    <row r="52748" spans="1:7">
      <c r="A52748" s="1" t="s">
        <v>61173</v>
      </c>
      <c r="B52748" s="6"/>
      <c r="C52748" s="3" t="s">
        <v>61174</v>
      </c>
      <c r="D52748" s="320"/>
      <c r="E52748" s="383"/>
      <c r="G52748" s="337"/>
    </row>
    <row r="52749" spans="1:7">
      <c r="A52749" s="1" t="s">
        <v>61175</v>
      </c>
      <c r="B52749" s="6"/>
      <c r="C52749" s="3" t="s">
        <v>61174</v>
      </c>
      <c r="D52749" s="320"/>
      <c r="E52749" s="383"/>
      <c r="G52749" s="337"/>
    </row>
    <row r="52750" spans="1:7">
      <c r="A52750" s="1" t="s">
        <v>61176</v>
      </c>
      <c r="B52750" s="6"/>
      <c r="C52750" s="3" t="s">
        <v>61174</v>
      </c>
      <c r="D52750" s="320"/>
      <c r="E52750" s="383"/>
      <c r="G52750" s="337"/>
    </row>
    <row r="52751" spans="1:7">
      <c r="A52751" s="1" t="s">
        <v>61177</v>
      </c>
      <c r="B52751" s="6"/>
      <c r="C52751" s="3" t="s">
        <v>61174</v>
      </c>
      <c r="D52751" s="320"/>
      <c r="E52751" s="383"/>
      <c r="G52751" s="337"/>
    </row>
    <row r="52752" spans="1:7">
      <c r="A52752" s="1" t="s">
        <v>61178</v>
      </c>
      <c r="B52752" s="6"/>
      <c r="C52752" s="3" t="s">
        <v>61179</v>
      </c>
      <c r="D52752" s="320"/>
      <c r="E52752" s="383"/>
      <c r="G52752" s="337"/>
    </row>
    <row r="52753" spans="1:7">
      <c r="A52753" s="1" t="s">
        <v>61180</v>
      </c>
      <c r="B52753" s="6"/>
      <c r="C52753" s="3" t="s">
        <v>61181</v>
      </c>
      <c r="D52753" s="320"/>
      <c r="E52753" s="383"/>
      <c r="G52753" s="337"/>
    </row>
    <row r="52754" spans="1:7">
      <c r="A52754" s="1" t="s">
        <v>61182</v>
      </c>
      <c r="B52754" s="6"/>
      <c r="C52754" s="3" t="s">
        <v>61151</v>
      </c>
      <c r="D52754" s="320"/>
      <c r="E52754" s="383"/>
      <c r="G52754" s="337"/>
    </row>
    <row r="52755" spans="1:7">
      <c r="A52755" s="1" t="s">
        <v>61183</v>
      </c>
      <c r="B52755" s="6"/>
      <c r="C52755" s="3" t="s">
        <v>23788</v>
      </c>
      <c r="D52755" s="320"/>
      <c r="E52755" s="383"/>
      <c r="G52755" s="337"/>
    </row>
    <row r="52756" spans="1:7">
      <c r="A52756" s="1" t="s">
        <v>61184</v>
      </c>
      <c r="B52756" s="6"/>
      <c r="C52756" s="3" t="s">
        <v>23788</v>
      </c>
      <c r="D52756" s="320"/>
      <c r="E52756" s="383"/>
      <c r="G52756" s="337"/>
    </row>
    <row r="52757" spans="1:7">
      <c r="A52757" s="1" t="s">
        <v>61185</v>
      </c>
      <c r="B52757" s="6"/>
      <c r="C52757" s="3" t="s">
        <v>23788</v>
      </c>
      <c r="D52757" s="320"/>
      <c r="E52757" s="383"/>
      <c r="G52757" s="337"/>
    </row>
    <row r="52758" spans="1:7">
      <c r="A52758" s="1" t="s">
        <v>61186</v>
      </c>
      <c r="B52758" s="6"/>
      <c r="C52758" s="3" t="s">
        <v>23788</v>
      </c>
      <c r="D52758" s="320"/>
      <c r="E52758" s="383"/>
      <c r="G52758" s="337"/>
    </row>
    <row r="52759" spans="1:7">
      <c r="A52759" s="1" t="s">
        <v>61187</v>
      </c>
      <c r="B52759" s="6"/>
      <c r="C52759" s="3" t="s">
        <v>61151</v>
      </c>
      <c r="D52759" s="320"/>
      <c r="E52759" s="383"/>
      <c r="G52759" s="337"/>
    </row>
    <row r="52760" spans="1:7">
      <c r="A52760" s="1" t="s">
        <v>61188</v>
      </c>
      <c r="B52760" s="6"/>
      <c r="C52760" s="3" t="s">
        <v>61189</v>
      </c>
      <c r="D52760" s="320"/>
      <c r="E52760" s="383"/>
      <c r="G52760" s="337"/>
    </row>
    <row r="52761" spans="1:7">
      <c r="A52761" s="1" t="s">
        <v>61190</v>
      </c>
      <c r="B52761" s="6"/>
      <c r="C52761" s="3" t="s">
        <v>61189</v>
      </c>
      <c r="D52761" s="320"/>
      <c r="E52761" s="383"/>
      <c r="G52761" s="337"/>
    </row>
    <row r="52762" spans="1:7">
      <c r="A52762" s="1" t="s">
        <v>61191</v>
      </c>
      <c r="B52762" s="6"/>
      <c r="C52762" s="3" t="s">
        <v>61192</v>
      </c>
      <c r="D52762" s="320"/>
      <c r="E52762" s="383"/>
      <c r="G52762" s="337"/>
    </row>
    <row r="52763" spans="1:7">
      <c r="A52763" s="1" t="s">
        <v>61193</v>
      </c>
      <c r="B52763" s="6"/>
      <c r="C52763" s="3" t="s">
        <v>61194</v>
      </c>
      <c r="D52763" s="320"/>
      <c r="E52763" s="383"/>
      <c r="G52763" s="337"/>
    </row>
    <row r="52764" spans="1:7">
      <c r="A52764" s="1" t="s">
        <v>61195</v>
      </c>
      <c r="B52764" s="6"/>
      <c r="C52764" s="3" t="s">
        <v>23788</v>
      </c>
      <c r="D52764" s="320"/>
      <c r="E52764" s="383"/>
      <c r="G52764" s="337"/>
    </row>
    <row r="52765" spans="1:7">
      <c r="A52765" s="1" t="s">
        <v>61196</v>
      </c>
      <c r="B52765" s="6"/>
      <c r="C52765" s="3" t="s">
        <v>23788</v>
      </c>
      <c r="D52765" s="320"/>
      <c r="E52765" s="383"/>
      <c r="G52765" s="337"/>
    </row>
    <row r="52766" spans="1:7">
      <c r="A52766" s="1" t="s">
        <v>61197</v>
      </c>
      <c r="B52766" s="6"/>
      <c r="C52766" s="3" t="s">
        <v>23788</v>
      </c>
      <c r="D52766" s="320"/>
      <c r="E52766" s="383"/>
      <c r="G52766" s="337"/>
    </row>
    <row r="52767" spans="1:7">
      <c r="A52767" s="1" t="s">
        <v>61198</v>
      </c>
      <c r="B52767" s="6"/>
      <c r="C52767" s="3" t="s">
        <v>23788</v>
      </c>
      <c r="D52767" s="320"/>
      <c r="E52767" s="383"/>
      <c r="G52767" s="337"/>
    </row>
    <row r="52768" spans="1:7">
      <c r="A52768" s="1" t="s">
        <v>61199</v>
      </c>
      <c r="B52768" s="6"/>
      <c r="C52768" s="3" t="s">
        <v>23788</v>
      </c>
      <c r="D52768" s="320"/>
      <c r="E52768" s="383"/>
      <c r="G52768" s="337"/>
    </row>
    <row r="52769" spans="1:7">
      <c r="A52769" s="1" t="s">
        <v>61200</v>
      </c>
      <c r="B52769" s="6"/>
      <c r="C52769" s="3" t="s">
        <v>23788</v>
      </c>
      <c r="D52769" s="320"/>
      <c r="E52769" s="383"/>
      <c r="G52769" s="337"/>
    </row>
    <row r="52770" spans="1:7">
      <c r="A52770" s="1" t="s">
        <v>61201</v>
      </c>
      <c r="B52770" s="6"/>
      <c r="C52770" s="3" t="s">
        <v>23788</v>
      </c>
      <c r="D52770" s="320"/>
      <c r="E52770" s="383"/>
      <c r="G52770" s="337"/>
    </row>
    <row r="52771" spans="1:7">
      <c r="A52771" s="1" t="s">
        <v>61202</v>
      </c>
      <c r="B52771" s="6"/>
      <c r="C52771" s="3" t="s">
        <v>23788</v>
      </c>
      <c r="D52771" s="320"/>
      <c r="E52771" s="383"/>
      <c r="G52771" s="337"/>
    </row>
    <row r="52772" spans="1:7">
      <c r="A52772" s="1" t="s">
        <v>61203</v>
      </c>
      <c r="B52772" s="6"/>
      <c r="C52772" s="3" t="s">
        <v>23788</v>
      </c>
      <c r="D52772" s="320"/>
      <c r="E52772" s="383"/>
      <c r="G52772" s="337"/>
    </row>
    <row r="52773" spans="1:7">
      <c r="A52773" s="1" t="s">
        <v>61204</v>
      </c>
      <c r="B52773" s="6"/>
      <c r="C52773" s="3" t="s">
        <v>23788</v>
      </c>
      <c r="D52773" s="320"/>
      <c r="E52773" s="383"/>
      <c r="G52773" s="337"/>
    </row>
    <row r="52774" spans="1:7">
      <c r="A52774" s="1" t="s">
        <v>61205</v>
      </c>
      <c r="B52774" s="6"/>
      <c r="C52774" s="3" t="s">
        <v>23788</v>
      </c>
      <c r="D52774" s="320"/>
      <c r="E52774" s="383"/>
      <c r="G52774" s="337"/>
    </row>
    <row r="52775" spans="1:7">
      <c r="A52775" s="1" t="s">
        <v>61206</v>
      </c>
      <c r="B52775" s="6"/>
      <c r="C52775" s="3" t="s">
        <v>23788</v>
      </c>
      <c r="D52775" s="320"/>
      <c r="E52775" s="383"/>
      <c r="G52775" s="337"/>
    </row>
    <row r="52776" spans="1:7">
      <c r="A52776" s="1" t="s">
        <v>61207</v>
      </c>
      <c r="B52776" s="6"/>
      <c r="C52776" s="3" t="s">
        <v>23788</v>
      </c>
      <c r="D52776" s="320"/>
      <c r="E52776" s="383"/>
      <c r="G52776" s="337"/>
    </row>
    <row r="52777" spans="1:7">
      <c r="A52777" s="1" t="s">
        <v>61208</v>
      </c>
      <c r="B52777" s="6"/>
      <c r="C52777" s="3" t="s">
        <v>23788</v>
      </c>
      <c r="D52777" s="320"/>
      <c r="E52777" s="383"/>
      <c r="G52777" s="337"/>
    </row>
    <row r="52778" spans="1:7">
      <c r="A52778" s="1" t="s">
        <v>61209</v>
      </c>
      <c r="B52778" s="6"/>
      <c r="C52778" s="3" t="s">
        <v>23788</v>
      </c>
      <c r="D52778" s="320"/>
      <c r="E52778" s="383"/>
      <c r="G52778" s="337"/>
    </row>
    <row r="52779" spans="1:7" s="29" customFormat="1">
      <c r="A52779" s="1"/>
      <c r="B52779" s="32"/>
      <c r="C52779" s="32"/>
      <c r="D52779" s="323"/>
      <c r="E52779" s="413"/>
      <c r="F52779" s="32" t="s">
        <v>2851</v>
      </c>
      <c r="G52779" s="467"/>
    </row>
    <row r="52780" spans="1:7" ht="30">
      <c r="A52780" s="1" t="s">
        <v>61210</v>
      </c>
      <c r="B52780" s="6"/>
      <c r="C52780" s="3" t="s">
        <v>61211</v>
      </c>
      <c r="D52780" s="320" t="s">
        <v>61213</v>
      </c>
      <c r="E52780" s="383" t="s">
        <v>61212</v>
      </c>
      <c r="F52780" s="6" t="s">
        <v>61214</v>
      </c>
      <c r="G52780" s="337"/>
    </row>
    <row r="52781" spans="1:7" ht="30">
      <c r="A52781" s="1" t="s">
        <v>61215</v>
      </c>
      <c r="B52781" s="6" t="s">
        <v>61216</v>
      </c>
      <c r="C52781" s="3" t="s">
        <v>61217</v>
      </c>
      <c r="D52781" s="320" t="s">
        <v>61218</v>
      </c>
      <c r="E52781" s="383" t="s">
        <v>61219</v>
      </c>
      <c r="F52781" s="6" t="s">
        <v>61214</v>
      </c>
      <c r="G52781" s="337"/>
    </row>
    <row r="52782" spans="1:7" ht="30">
      <c r="A52782" s="1" t="s">
        <v>61220</v>
      </c>
      <c r="B52782" s="6" t="s">
        <v>61221</v>
      </c>
      <c r="C52782" s="3" t="s">
        <v>61222</v>
      </c>
      <c r="D52782" s="320" t="s">
        <v>61223</v>
      </c>
      <c r="E52782" s="383" t="s">
        <v>61224</v>
      </c>
      <c r="F52782" s="6" t="s">
        <v>61214</v>
      </c>
      <c r="G52782" s="337"/>
    </row>
    <row r="52783" spans="1:7">
      <c r="A52783" s="1" t="s">
        <v>61225</v>
      </c>
      <c r="B52783" s="6"/>
      <c r="C52783" s="3" t="s">
        <v>21237</v>
      </c>
      <c r="D52783" s="320" t="s">
        <v>61226</v>
      </c>
      <c r="E52783" s="383" t="s">
        <v>20380</v>
      </c>
      <c r="F52783" s="6" t="s">
        <v>61214</v>
      </c>
      <c r="G52783" s="337"/>
    </row>
    <row r="52784" spans="1:7">
      <c r="A52784" s="1" t="s">
        <v>61227</v>
      </c>
      <c r="B52784" s="6"/>
      <c r="C52784" s="3" t="s">
        <v>61230</v>
      </c>
      <c r="D52784" s="320"/>
      <c r="E52784" s="383" t="s">
        <v>20380</v>
      </c>
      <c r="F52784" s="6" t="s">
        <v>61214</v>
      </c>
      <c r="G52784" s="337"/>
    </row>
    <row r="52785" spans="1:7">
      <c r="A52785" s="1" t="s">
        <v>61228</v>
      </c>
      <c r="B52785" s="6"/>
      <c r="C52785" s="3" t="s">
        <v>61229</v>
      </c>
      <c r="D52785" s="320"/>
      <c r="E52785" s="383" t="s">
        <v>61231</v>
      </c>
      <c r="F52785" s="6" t="s">
        <v>61214</v>
      </c>
      <c r="G52785" s="337"/>
    </row>
    <row r="52786" spans="1:7">
      <c r="A52786" s="1" t="s">
        <v>61232</v>
      </c>
      <c r="B52786" s="6" t="s">
        <v>61233</v>
      </c>
      <c r="C52786" s="3" t="s">
        <v>61234</v>
      </c>
      <c r="D52786" s="320"/>
      <c r="E52786" s="383" t="s">
        <v>61235</v>
      </c>
      <c r="F52786" s="6" t="s">
        <v>61214</v>
      </c>
      <c r="G52786" s="337"/>
    </row>
    <row r="52787" spans="1:7" ht="45">
      <c r="A52787" s="1" t="s">
        <v>61236</v>
      </c>
      <c r="B52787" s="6" t="s">
        <v>61237</v>
      </c>
      <c r="C52787" s="3" t="s">
        <v>20659</v>
      </c>
      <c r="D52787" s="320" t="s">
        <v>61238</v>
      </c>
      <c r="E52787" s="383" t="s">
        <v>61239</v>
      </c>
      <c r="F52787" s="6" t="s">
        <v>61214</v>
      </c>
      <c r="G52787" s="337"/>
    </row>
    <row r="52788" spans="1:7">
      <c r="A52788" s="1" t="s">
        <v>61240</v>
      </c>
      <c r="B52788" s="6"/>
      <c r="C52788" s="3" t="s">
        <v>20659</v>
      </c>
      <c r="D52788" s="320"/>
      <c r="E52788" s="383" t="s">
        <v>61244</v>
      </c>
      <c r="F52788" s="6" t="s">
        <v>61245</v>
      </c>
      <c r="G52788" s="337"/>
    </row>
    <row r="52789" spans="1:7">
      <c r="A52789" s="1" t="s">
        <v>61241</v>
      </c>
      <c r="B52789" s="6"/>
      <c r="C52789" s="3" t="s">
        <v>20659</v>
      </c>
      <c r="D52789" s="320"/>
      <c r="E52789" s="383" t="s">
        <v>61244</v>
      </c>
      <c r="F52789" s="6" t="s">
        <v>61245</v>
      </c>
      <c r="G52789" s="337"/>
    </row>
    <row r="52790" spans="1:7">
      <c r="A52790" s="1" t="s">
        <v>61242</v>
      </c>
      <c r="B52790" s="6" t="s">
        <v>61243</v>
      </c>
      <c r="C52790" s="3" t="s">
        <v>20659</v>
      </c>
      <c r="D52790" s="320"/>
      <c r="E52790" s="383" t="s">
        <v>61244</v>
      </c>
      <c r="F52790" s="6" t="s">
        <v>61245</v>
      </c>
      <c r="G52790" s="337"/>
    </row>
    <row r="52791" spans="1:7">
      <c r="A52791" s="1" t="s">
        <v>33967</v>
      </c>
      <c r="B52791" s="6"/>
      <c r="C52791" s="3" t="s">
        <v>20659</v>
      </c>
      <c r="D52791" s="320"/>
      <c r="E52791" s="383" t="s">
        <v>61244</v>
      </c>
      <c r="F52791" s="6" t="s">
        <v>61245</v>
      </c>
      <c r="G52791" s="337"/>
    </row>
    <row r="52792" spans="1:7">
      <c r="A52792" s="1" t="s">
        <v>61246</v>
      </c>
      <c r="B52792" s="6"/>
      <c r="C52792" s="3" t="s">
        <v>20659</v>
      </c>
      <c r="D52792" s="320"/>
      <c r="E52792" s="383" t="s">
        <v>61248</v>
      </c>
      <c r="F52792" s="6" t="s">
        <v>61249</v>
      </c>
      <c r="G52792" s="337"/>
    </row>
    <row r="52793" spans="1:7">
      <c r="A52793" s="1" t="s">
        <v>61247</v>
      </c>
      <c r="B52793" s="6"/>
      <c r="C52793" s="3" t="s">
        <v>20659</v>
      </c>
      <c r="D52793" s="320"/>
      <c r="E52793" s="383" t="s">
        <v>61248</v>
      </c>
      <c r="F52793" s="6" t="s">
        <v>61249</v>
      </c>
      <c r="G52793" s="337"/>
    </row>
    <row r="52794" spans="1:7">
      <c r="A52794" s="1" t="s">
        <v>61250</v>
      </c>
      <c r="B52794" s="6"/>
      <c r="C52794" s="3" t="s">
        <v>20659</v>
      </c>
      <c r="D52794" s="320"/>
      <c r="E52794" s="383" t="s">
        <v>61244</v>
      </c>
      <c r="F52794" s="6" t="s">
        <v>61253</v>
      </c>
      <c r="G52794" s="337"/>
    </row>
    <row r="52795" spans="1:7">
      <c r="A52795" s="1" t="s">
        <v>61251</v>
      </c>
      <c r="B52795" s="6"/>
      <c r="C52795" s="3" t="s">
        <v>20659</v>
      </c>
      <c r="D52795" s="320"/>
      <c r="E52795" s="383" t="s">
        <v>61244</v>
      </c>
      <c r="F52795" s="6" t="s">
        <v>61253</v>
      </c>
      <c r="G52795" s="337"/>
    </row>
    <row r="52796" spans="1:7">
      <c r="A52796" s="1" t="s">
        <v>61252</v>
      </c>
      <c r="B52796" s="6"/>
      <c r="C52796" s="3" t="s">
        <v>20659</v>
      </c>
      <c r="D52796" s="320"/>
      <c r="E52796" s="383" t="s">
        <v>61244</v>
      </c>
      <c r="F52796" s="6" t="s">
        <v>61253</v>
      </c>
      <c r="G52796" s="337"/>
    </row>
    <row r="52797" spans="1:7">
      <c r="A52797" s="1" t="s">
        <v>61254</v>
      </c>
      <c r="B52797" s="6" t="s">
        <v>61255</v>
      </c>
      <c r="C52797" s="3" t="s">
        <v>21237</v>
      </c>
      <c r="D52797" s="320"/>
      <c r="E52797" s="383"/>
      <c r="F52797" s="6" t="s">
        <v>61256</v>
      </c>
      <c r="G52797" s="337"/>
    </row>
    <row r="52798" spans="1:7" ht="30">
      <c r="A52798" s="1" t="s">
        <v>61257</v>
      </c>
      <c r="B52798" s="6" t="s">
        <v>61258</v>
      </c>
      <c r="C52798" s="3" t="s">
        <v>20659</v>
      </c>
      <c r="D52798" s="320"/>
      <c r="E52798" s="383" t="s">
        <v>61259</v>
      </c>
      <c r="F52798" s="6" t="s">
        <v>61260</v>
      </c>
      <c r="G52798" s="337"/>
    </row>
    <row r="52799" spans="1:7" s="196" customFormat="1" ht="30">
      <c r="A52799" s="1"/>
      <c r="B52799" s="199"/>
      <c r="C52799" s="199"/>
      <c r="D52799" s="323"/>
      <c r="E52799" s="413"/>
      <c r="F52799" s="199" t="s">
        <v>61261</v>
      </c>
      <c r="G52799" s="468"/>
    </row>
    <row r="52800" spans="1:7">
      <c r="A52800" s="1" t="s">
        <v>61262</v>
      </c>
      <c r="B52800" s="6"/>
      <c r="C52800" s="3" t="s">
        <v>21237</v>
      </c>
      <c r="D52800" s="320"/>
      <c r="E52800" s="383"/>
      <c r="G52800" s="337"/>
    </row>
    <row r="52801" spans="1:7">
      <c r="A52801" s="1" t="s">
        <v>61263</v>
      </c>
      <c r="B52801" s="6"/>
      <c r="C52801" s="3" t="s">
        <v>21237</v>
      </c>
      <c r="D52801" s="320"/>
      <c r="E52801" s="383"/>
      <c r="G52801" s="337"/>
    </row>
    <row r="52802" spans="1:7">
      <c r="A52802" s="1" t="s">
        <v>61264</v>
      </c>
      <c r="B52802" s="6"/>
      <c r="C52802" s="3" t="s">
        <v>21237</v>
      </c>
      <c r="D52802" s="320" t="s">
        <v>61265</v>
      </c>
      <c r="E52802" s="383"/>
      <c r="G52802" s="337"/>
    </row>
    <row r="52803" spans="1:7">
      <c r="A52803" s="1" t="s">
        <v>61266</v>
      </c>
      <c r="B52803" s="6"/>
      <c r="C52803" s="3" t="s">
        <v>21237</v>
      </c>
      <c r="D52803" s="320" t="s">
        <v>61267</v>
      </c>
      <c r="E52803" s="383"/>
      <c r="G52803" s="337"/>
    </row>
    <row r="52804" spans="1:7">
      <c r="A52804" s="1" t="s">
        <v>61268</v>
      </c>
      <c r="B52804" s="6"/>
      <c r="C52804" s="3" t="s">
        <v>21237</v>
      </c>
      <c r="D52804" s="320" t="s">
        <v>61267</v>
      </c>
      <c r="E52804" s="383"/>
      <c r="G52804" s="337"/>
    </row>
    <row r="52805" spans="1:7">
      <c r="A52805" s="1" t="s">
        <v>61269</v>
      </c>
      <c r="B52805" s="6"/>
      <c r="C52805" s="3" t="s">
        <v>61270</v>
      </c>
      <c r="D52805" s="320" t="s">
        <v>61267</v>
      </c>
      <c r="E52805" s="383"/>
      <c r="G52805" s="337"/>
    </row>
    <row r="52806" spans="1:7">
      <c r="A52806" s="1" t="s">
        <v>61271</v>
      </c>
      <c r="B52806" s="6"/>
      <c r="C52806" s="3" t="s">
        <v>21237</v>
      </c>
      <c r="D52806" s="320" t="s">
        <v>61272</v>
      </c>
      <c r="E52806" s="383"/>
      <c r="G52806" s="337"/>
    </row>
    <row r="52807" spans="1:7">
      <c r="A52807" s="1" t="s">
        <v>61273</v>
      </c>
      <c r="B52807" s="6"/>
      <c r="C52807" s="3" t="s">
        <v>21237</v>
      </c>
      <c r="D52807" s="320" t="s">
        <v>61274</v>
      </c>
      <c r="E52807" s="383"/>
      <c r="G52807" s="337"/>
    </row>
    <row r="52808" spans="1:7">
      <c r="A52808" s="1" t="s">
        <v>61275</v>
      </c>
      <c r="B52808" s="6"/>
      <c r="C52808" s="3" t="s">
        <v>21237</v>
      </c>
      <c r="D52808" s="320"/>
      <c r="E52808" s="383"/>
      <c r="G52808" s="337"/>
    </row>
    <row r="52809" spans="1:7">
      <c r="A52809" s="1" t="s">
        <v>61276</v>
      </c>
      <c r="B52809" s="6"/>
      <c r="C52809" s="3" t="s">
        <v>21237</v>
      </c>
      <c r="D52809" s="320" t="s">
        <v>61265</v>
      </c>
      <c r="E52809" s="383"/>
      <c r="G52809" s="337"/>
    </row>
    <row r="52810" spans="1:7">
      <c r="A52810" s="1" t="s">
        <v>61277</v>
      </c>
      <c r="B52810" s="6"/>
      <c r="C52810" s="3" t="s">
        <v>21237</v>
      </c>
      <c r="D52810" s="320" t="s">
        <v>61278</v>
      </c>
      <c r="E52810" s="383"/>
      <c r="G52810" s="337"/>
    </row>
    <row r="52811" spans="1:7">
      <c r="A52811" s="1" t="s">
        <v>61279</v>
      </c>
      <c r="B52811" s="6"/>
      <c r="C52811" s="3" t="s">
        <v>21237</v>
      </c>
      <c r="D52811" s="320" t="s">
        <v>61278</v>
      </c>
      <c r="E52811" s="383"/>
      <c r="G52811" s="337"/>
    </row>
    <row r="52812" spans="1:7">
      <c r="A52812" s="1" t="s">
        <v>61280</v>
      </c>
      <c r="B52812" s="6"/>
      <c r="C52812" s="3" t="s">
        <v>21237</v>
      </c>
      <c r="D52812" s="320" t="s">
        <v>61274</v>
      </c>
      <c r="E52812" s="383"/>
      <c r="G52812" s="337"/>
    </row>
    <row r="52813" spans="1:7">
      <c r="A52813" s="1" t="s">
        <v>61281</v>
      </c>
      <c r="B52813" s="6"/>
      <c r="C52813" s="3" t="s">
        <v>21237</v>
      </c>
      <c r="D52813" s="320" t="s">
        <v>61282</v>
      </c>
      <c r="E52813" s="383"/>
      <c r="G52813" s="337"/>
    </row>
    <row r="52814" spans="1:7">
      <c r="A52814" s="1" t="s">
        <v>61283</v>
      </c>
      <c r="B52814" s="6"/>
      <c r="C52814" s="3" t="s">
        <v>61285</v>
      </c>
      <c r="D52814" s="320" t="s">
        <v>61284</v>
      </c>
      <c r="E52814" s="383"/>
      <c r="G52814" s="337"/>
    </row>
    <row r="52815" spans="1:7">
      <c r="A52815" s="1" t="s">
        <v>61286</v>
      </c>
      <c r="B52815" s="6"/>
      <c r="C52815" s="3" t="s">
        <v>21237</v>
      </c>
      <c r="D52815" s="320" t="s">
        <v>61278</v>
      </c>
      <c r="E52815" s="383"/>
      <c r="G52815" s="337"/>
    </row>
    <row r="52816" spans="1:7" ht="30">
      <c r="A52816" s="1" t="s">
        <v>61287</v>
      </c>
      <c r="B52816" s="6"/>
      <c r="C52816" s="3" t="s">
        <v>21237</v>
      </c>
      <c r="D52816" s="320" t="s">
        <v>61288</v>
      </c>
      <c r="E52816" s="383"/>
      <c r="G52816" s="337"/>
    </row>
    <row r="52817" spans="1:7">
      <c r="A52817" s="1" t="s">
        <v>61289</v>
      </c>
      <c r="B52817" s="6"/>
      <c r="C52817" s="3" t="s">
        <v>21237</v>
      </c>
      <c r="D52817" s="320" t="s">
        <v>61278</v>
      </c>
      <c r="E52817" s="383"/>
      <c r="G52817" s="337"/>
    </row>
    <row r="52818" spans="1:7">
      <c r="A52818" s="1" t="s">
        <v>61290</v>
      </c>
      <c r="B52818" s="6"/>
      <c r="C52818" s="3" t="s">
        <v>21237</v>
      </c>
      <c r="D52818" s="320" t="s">
        <v>61278</v>
      </c>
      <c r="E52818" s="383"/>
      <c r="G52818" s="337"/>
    </row>
    <row r="52819" spans="1:7">
      <c r="A52819" s="1" t="s">
        <v>61291</v>
      </c>
      <c r="B52819" s="6"/>
      <c r="C52819" s="3" t="s">
        <v>21237</v>
      </c>
      <c r="D52819" s="320" t="s">
        <v>61278</v>
      </c>
      <c r="E52819" s="383"/>
      <c r="G52819" s="337"/>
    </row>
    <row r="52820" spans="1:7">
      <c r="A52820" s="1" t="s">
        <v>61292</v>
      </c>
      <c r="B52820" s="6" t="s">
        <v>33627</v>
      </c>
      <c r="C52820" s="3" t="s">
        <v>21237</v>
      </c>
      <c r="D52820" s="320" t="s">
        <v>61282</v>
      </c>
      <c r="E52820" s="383"/>
      <c r="G52820" s="337"/>
    </row>
    <row r="52821" spans="1:7">
      <c r="A52821" s="1" t="s">
        <v>61293</v>
      </c>
      <c r="B52821" s="6"/>
      <c r="C52821" s="3" t="s">
        <v>21237</v>
      </c>
      <c r="D52821" s="320" t="s">
        <v>61278</v>
      </c>
      <c r="E52821" s="383"/>
      <c r="G52821" s="337"/>
    </row>
    <row r="52822" spans="1:7">
      <c r="A52822" s="1" t="s">
        <v>61294</v>
      </c>
      <c r="B52822" s="6"/>
      <c r="C52822" s="3" t="s">
        <v>21237</v>
      </c>
      <c r="D52822" s="320" t="s">
        <v>61278</v>
      </c>
      <c r="E52822" s="383"/>
      <c r="G52822" s="337"/>
    </row>
    <row r="52823" spans="1:7">
      <c r="A52823" s="1" t="s">
        <v>61295</v>
      </c>
      <c r="B52823" s="6"/>
      <c r="C52823" s="3" t="s">
        <v>21237</v>
      </c>
      <c r="D52823" s="320" t="s">
        <v>61278</v>
      </c>
      <c r="E52823" s="383"/>
      <c r="G52823" s="337"/>
    </row>
    <row r="52824" spans="1:7">
      <c r="A52824" s="1" t="s">
        <v>31991</v>
      </c>
      <c r="B52824" s="6"/>
      <c r="C52824" s="3" t="s">
        <v>21237</v>
      </c>
      <c r="D52824" s="320" t="s">
        <v>61278</v>
      </c>
      <c r="E52824" s="383"/>
      <c r="G52824" s="337"/>
    </row>
    <row r="52825" spans="1:7">
      <c r="A52825" s="1" t="s">
        <v>61296</v>
      </c>
      <c r="B52825" s="6"/>
      <c r="C52825" s="3" t="s">
        <v>21237</v>
      </c>
      <c r="D52825" s="320" t="s">
        <v>61278</v>
      </c>
      <c r="E52825" s="383"/>
      <c r="G52825" s="337"/>
    </row>
    <row r="52826" spans="1:7">
      <c r="A52826" s="1" t="s">
        <v>34788</v>
      </c>
      <c r="B52826" s="6" t="s">
        <v>61297</v>
      </c>
      <c r="C52826" s="3" t="s">
        <v>21237</v>
      </c>
      <c r="D52826" s="320" t="s">
        <v>61278</v>
      </c>
      <c r="E52826" s="383"/>
      <c r="G52826" s="337"/>
    </row>
    <row r="52827" spans="1:7">
      <c r="A52827" s="1" t="s">
        <v>61300</v>
      </c>
      <c r="B52827" s="6"/>
      <c r="C52827" s="3" t="s">
        <v>21237</v>
      </c>
      <c r="D52827" s="320"/>
      <c r="E52827" s="383"/>
      <c r="G52827" s="337"/>
    </row>
    <row r="52828" spans="1:7">
      <c r="A52828" s="1" t="s">
        <v>61298</v>
      </c>
      <c r="B52828" s="6"/>
      <c r="C52828" s="3" t="s">
        <v>21237</v>
      </c>
      <c r="D52828" s="320" t="s">
        <v>61278</v>
      </c>
      <c r="E52828" s="383"/>
      <c r="G52828" s="337"/>
    </row>
    <row r="52829" spans="1:7">
      <c r="A52829" s="1" t="s">
        <v>61299</v>
      </c>
      <c r="B52829" s="6"/>
      <c r="C52829" s="3" t="s">
        <v>21237</v>
      </c>
      <c r="D52829" s="320" t="s">
        <v>61282</v>
      </c>
      <c r="E52829" s="383"/>
      <c r="G52829" s="337"/>
    </row>
    <row r="52830" spans="1:7">
      <c r="A52830" s="1" t="s">
        <v>61301</v>
      </c>
      <c r="B52830" s="6"/>
      <c r="C52830" s="3" t="s">
        <v>21237</v>
      </c>
      <c r="D52830" s="320" t="s">
        <v>61282</v>
      </c>
      <c r="E52830" s="383"/>
      <c r="G52830" s="337"/>
    </row>
    <row r="52831" spans="1:7">
      <c r="A52831" s="1" t="s">
        <v>61302</v>
      </c>
      <c r="B52831" s="6"/>
      <c r="C52831" s="3" t="s">
        <v>21237</v>
      </c>
      <c r="D52831" s="320" t="s">
        <v>61282</v>
      </c>
      <c r="E52831" s="383"/>
      <c r="G52831" s="337"/>
    </row>
    <row r="52832" spans="1:7">
      <c r="A52832" s="1" t="s">
        <v>61303</v>
      </c>
      <c r="B52832" s="6"/>
      <c r="C52832" s="3" t="s">
        <v>61304</v>
      </c>
      <c r="D52832" s="320"/>
      <c r="E52832" s="383"/>
      <c r="G52832" s="337"/>
    </row>
    <row r="52833" spans="1:7">
      <c r="A52833" s="1" t="s">
        <v>61305</v>
      </c>
      <c r="B52833" s="6"/>
      <c r="C52833" s="3" t="s">
        <v>61304</v>
      </c>
      <c r="D52833" s="320"/>
      <c r="E52833" s="383"/>
      <c r="G52833" s="337"/>
    </row>
    <row r="52834" spans="1:7">
      <c r="A52834" s="1" t="s">
        <v>61306</v>
      </c>
      <c r="B52834" s="6"/>
      <c r="C52834" s="3" t="s">
        <v>1311</v>
      </c>
      <c r="D52834" s="320" t="s">
        <v>61307</v>
      </c>
      <c r="E52834" s="383"/>
      <c r="G52834" s="337"/>
    </row>
    <row r="52835" spans="1:7">
      <c r="A52835" s="1" t="s">
        <v>61308</v>
      </c>
      <c r="B52835" s="6"/>
      <c r="C52835" s="3" t="s">
        <v>21237</v>
      </c>
      <c r="D52835" s="320" t="s">
        <v>61307</v>
      </c>
      <c r="E52835" s="383"/>
      <c r="G52835" s="337"/>
    </row>
    <row r="52836" spans="1:7">
      <c r="A52836" s="1" t="s">
        <v>61309</v>
      </c>
      <c r="B52836" s="6"/>
      <c r="C52836" s="3" t="s">
        <v>21237</v>
      </c>
      <c r="D52836" s="320" t="s">
        <v>61307</v>
      </c>
      <c r="E52836" s="383"/>
      <c r="G52836" s="337"/>
    </row>
    <row r="52837" spans="1:7">
      <c r="A52837" s="1" t="s">
        <v>23070</v>
      </c>
      <c r="B52837" s="6"/>
      <c r="C52837" s="3" t="s">
        <v>21237</v>
      </c>
      <c r="D52837" s="320" t="s">
        <v>61307</v>
      </c>
      <c r="E52837" s="383"/>
      <c r="G52837" s="337"/>
    </row>
    <row r="52838" spans="1:7">
      <c r="A52838" s="1" t="s">
        <v>61310</v>
      </c>
      <c r="B52838" s="6"/>
      <c r="C52838" s="3" t="s">
        <v>61313</v>
      </c>
      <c r="D52838" s="320" t="s">
        <v>61311</v>
      </c>
      <c r="E52838" s="383"/>
      <c r="G52838" s="337"/>
    </row>
    <row r="52839" spans="1:7">
      <c r="A52839" s="1" t="s">
        <v>61314</v>
      </c>
      <c r="B52839" s="6"/>
      <c r="C52839" s="3" t="s">
        <v>21237</v>
      </c>
      <c r="D52839" s="320" t="s">
        <v>61315</v>
      </c>
      <c r="E52839" s="383"/>
      <c r="G52839" s="337"/>
    </row>
    <row r="52840" spans="1:7">
      <c r="A52840" s="1" t="s">
        <v>61316</v>
      </c>
      <c r="B52840" s="6"/>
      <c r="C52840" s="3" t="s">
        <v>21237</v>
      </c>
      <c r="D52840" s="320" t="s">
        <v>61315</v>
      </c>
      <c r="E52840" s="383"/>
      <c r="G52840" s="337"/>
    </row>
    <row r="52841" spans="1:7" ht="30">
      <c r="A52841" s="1" t="s">
        <v>61317</v>
      </c>
      <c r="B52841" s="6" t="s">
        <v>61318</v>
      </c>
      <c r="C52841" s="3" t="s">
        <v>61319</v>
      </c>
      <c r="D52841" s="320" t="s">
        <v>61320</v>
      </c>
      <c r="E52841" s="383"/>
      <c r="G52841" s="337"/>
    </row>
    <row r="52842" spans="1:7" s="196" customFormat="1">
      <c r="A52842" s="1"/>
      <c r="B52842" s="199"/>
      <c r="C52842" s="199"/>
      <c r="D52842" s="323"/>
      <c r="E52842" s="413"/>
      <c r="F52842" s="199" t="s">
        <v>4968</v>
      </c>
      <c r="G52842" s="468"/>
    </row>
    <row r="52843" spans="1:7">
      <c r="A52843" s="1" t="s">
        <v>61321</v>
      </c>
      <c r="B52843" s="6"/>
      <c r="C52843" s="3" t="s">
        <v>61322</v>
      </c>
      <c r="D52843" s="320" t="s">
        <v>61323</v>
      </c>
      <c r="E52843" s="383"/>
      <c r="F52843" s="6" t="s">
        <v>61324</v>
      </c>
      <c r="G52843" s="337"/>
    </row>
    <row r="52844" spans="1:7" ht="30">
      <c r="A52844" s="1" t="s">
        <v>61325</v>
      </c>
      <c r="B52844" s="6" t="s">
        <v>61326</v>
      </c>
      <c r="C52844" s="3" t="s">
        <v>61327</v>
      </c>
      <c r="D52844" s="320" t="s">
        <v>61328</v>
      </c>
      <c r="E52844" s="383"/>
      <c r="F52844" s="6" t="s">
        <v>61329</v>
      </c>
      <c r="G52844" s="337"/>
    </row>
    <row r="52845" spans="1:7">
      <c r="A52845" s="1" t="s">
        <v>61330</v>
      </c>
      <c r="B52845" s="6"/>
      <c r="C52845" s="3" t="s">
        <v>61331</v>
      </c>
      <c r="D52845" s="320" t="s">
        <v>61332</v>
      </c>
      <c r="E52845" s="383"/>
      <c r="F52845" s="6" t="s">
        <v>61329</v>
      </c>
      <c r="G52845" s="337"/>
    </row>
    <row r="52846" spans="1:7">
      <c r="A52846" s="1" t="s">
        <v>61333</v>
      </c>
      <c r="B52846" s="6"/>
      <c r="C52846" s="3" t="s">
        <v>61334</v>
      </c>
      <c r="D52846" s="320" t="s">
        <v>61335</v>
      </c>
      <c r="E52846" s="383"/>
      <c r="F52846" s="6" t="s">
        <v>61336</v>
      </c>
      <c r="G52846" s="337"/>
    </row>
    <row r="52847" spans="1:7">
      <c r="A52847" s="1" t="s">
        <v>61337</v>
      </c>
      <c r="B52847" s="6"/>
      <c r="C52847" s="3" t="s">
        <v>61338</v>
      </c>
      <c r="D52847" s="320" t="s">
        <v>61335</v>
      </c>
      <c r="E52847" s="383"/>
      <c r="F52847" s="6" t="s">
        <v>61336</v>
      </c>
      <c r="G52847" s="337"/>
    </row>
    <row r="52848" spans="1:7">
      <c r="A52848" s="1" t="s">
        <v>61339</v>
      </c>
      <c r="B52848" s="6"/>
      <c r="C52848" s="3" t="s">
        <v>61340</v>
      </c>
      <c r="D52848" s="320" t="s">
        <v>61335</v>
      </c>
      <c r="E52848" s="383"/>
      <c r="F52848" s="6" t="s">
        <v>61336</v>
      </c>
      <c r="G52848" s="337"/>
    </row>
    <row r="52849" spans="1:7">
      <c r="A52849" s="1" t="s">
        <v>61341</v>
      </c>
      <c r="B52849" s="6"/>
      <c r="C52849" s="3" t="s">
        <v>1304</v>
      </c>
      <c r="D52849" s="320" t="s">
        <v>61344</v>
      </c>
      <c r="E52849" s="383"/>
      <c r="F52849" s="6" t="s">
        <v>61349</v>
      </c>
      <c r="G52849" s="337"/>
    </row>
    <row r="52850" spans="1:7">
      <c r="A52850" s="1" t="s">
        <v>61342</v>
      </c>
      <c r="B52850" s="6"/>
      <c r="C52850" s="3" t="s">
        <v>61343</v>
      </c>
      <c r="D52850" s="320" t="s">
        <v>61344</v>
      </c>
      <c r="E52850" s="383"/>
      <c r="F52850" s="6" t="s">
        <v>61349</v>
      </c>
      <c r="G52850" s="337"/>
    </row>
    <row r="52851" spans="1:7">
      <c r="A52851" s="1" t="s">
        <v>61345</v>
      </c>
      <c r="B52851" s="6"/>
      <c r="C52851" s="3" t="s">
        <v>1304</v>
      </c>
      <c r="D52851" s="320" t="s">
        <v>61344</v>
      </c>
      <c r="E52851" s="383"/>
      <c r="F52851" s="6" t="s">
        <v>61349</v>
      </c>
      <c r="G52851" s="337"/>
    </row>
    <row r="52852" spans="1:7">
      <c r="A52852" s="1" t="s">
        <v>61346</v>
      </c>
      <c r="B52852" s="6"/>
      <c r="C52852" s="3" t="s">
        <v>1304</v>
      </c>
      <c r="D52852" s="320" t="s">
        <v>61344</v>
      </c>
      <c r="E52852" s="383"/>
      <c r="F52852" s="6" t="s">
        <v>61349</v>
      </c>
      <c r="G52852" s="337"/>
    </row>
    <row r="52853" spans="1:7">
      <c r="A52853" s="1" t="s">
        <v>61347</v>
      </c>
      <c r="B52853" s="6"/>
      <c r="C52853" s="3" t="s">
        <v>61348</v>
      </c>
      <c r="D52853" s="320" t="s">
        <v>61344</v>
      </c>
      <c r="E52853" s="383"/>
      <c r="F52853" s="6" t="s">
        <v>61349</v>
      </c>
      <c r="G52853" s="337"/>
    </row>
    <row r="52854" spans="1:7">
      <c r="A52854" s="1" t="s">
        <v>61350</v>
      </c>
      <c r="B52854" s="6"/>
      <c r="C52854" s="3" t="s">
        <v>61351</v>
      </c>
      <c r="D52854" s="320" t="s">
        <v>25669</v>
      </c>
      <c r="E52854" s="383"/>
      <c r="F52854" s="6" t="s">
        <v>61356</v>
      </c>
      <c r="G52854" s="337"/>
    </row>
    <row r="52855" spans="1:7">
      <c r="A52855" s="1" t="s">
        <v>61352</v>
      </c>
      <c r="B52855" s="6" t="s">
        <v>61353</v>
      </c>
      <c r="C52855" s="3" t="s">
        <v>20659</v>
      </c>
      <c r="D52855" s="320" t="s">
        <v>61354</v>
      </c>
      <c r="E52855" s="383"/>
      <c r="F52855" s="6" t="s">
        <v>61355</v>
      </c>
      <c r="G52855" s="337"/>
    </row>
    <row r="52856" spans="1:7">
      <c r="A52856" s="1" t="s">
        <v>61357</v>
      </c>
      <c r="B52856" s="6"/>
      <c r="C52856" s="3" t="s">
        <v>20659</v>
      </c>
      <c r="D52856" s="320" t="s">
        <v>61358</v>
      </c>
      <c r="E52856" s="383"/>
      <c r="F52856" s="6" t="s">
        <v>61359</v>
      </c>
      <c r="G52856" s="337"/>
    </row>
    <row r="52857" spans="1:7">
      <c r="A52857" s="1" t="s">
        <v>61360</v>
      </c>
      <c r="B52857" s="6"/>
      <c r="C52857" s="3" t="s">
        <v>20659</v>
      </c>
      <c r="D52857" s="320" t="s">
        <v>61361</v>
      </c>
      <c r="E52857" s="383"/>
      <c r="F52857" s="6" t="s">
        <v>61362</v>
      </c>
      <c r="G52857" s="337"/>
    </row>
    <row r="52858" spans="1:7">
      <c r="A52858" s="1" t="s">
        <v>61363</v>
      </c>
      <c r="B52858" s="6"/>
      <c r="C52858" s="3" t="s">
        <v>61364</v>
      </c>
      <c r="D52858" s="320" t="s">
        <v>61365</v>
      </c>
      <c r="E52858" s="383"/>
      <c r="F52858" s="6" t="s">
        <v>61366</v>
      </c>
      <c r="G52858" s="337"/>
    </row>
    <row r="52859" spans="1:7" ht="30">
      <c r="A52859" s="1" t="s">
        <v>61367</v>
      </c>
      <c r="B52859" s="6"/>
      <c r="C52859" s="3" t="s">
        <v>20659</v>
      </c>
      <c r="D52859" s="320" t="s">
        <v>61361</v>
      </c>
      <c r="E52859" s="383" t="s">
        <v>61369</v>
      </c>
      <c r="F52859" s="6" t="s">
        <v>61368</v>
      </c>
      <c r="G52859" s="337"/>
    </row>
    <row r="52860" spans="1:7">
      <c r="A52860" s="1" t="s">
        <v>61370</v>
      </c>
      <c r="B52860" s="6"/>
      <c r="C52860" s="3" t="s">
        <v>61371</v>
      </c>
      <c r="D52860" s="320" t="s">
        <v>61361</v>
      </c>
      <c r="E52860" s="383"/>
      <c r="F52860" s="6" t="s">
        <v>61368</v>
      </c>
      <c r="G52860" s="337"/>
    </row>
    <row r="52861" spans="1:7">
      <c r="A52861" s="1" t="s">
        <v>61372</v>
      </c>
      <c r="B52861" s="6" t="s">
        <v>5571</v>
      </c>
      <c r="C52861" s="3" t="s">
        <v>20659</v>
      </c>
      <c r="D52861" s="320" t="s">
        <v>61354</v>
      </c>
      <c r="E52861" s="383"/>
      <c r="F52861" s="6" t="s">
        <v>61383</v>
      </c>
      <c r="G52861" s="337"/>
    </row>
    <row r="52862" spans="1:7">
      <c r="A52862" s="1" t="s">
        <v>61373</v>
      </c>
      <c r="B52862" s="6"/>
      <c r="C52862" s="3" t="s">
        <v>20659</v>
      </c>
      <c r="D52862" s="320" t="s">
        <v>25695</v>
      </c>
      <c r="E52862" s="383"/>
      <c r="F52862" s="6" t="s">
        <v>61383</v>
      </c>
      <c r="G52862" s="337"/>
    </row>
    <row r="52863" spans="1:7">
      <c r="A52863" s="1" t="s">
        <v>61374</v>
      </c>
      <c r="B52863" s="6"/>
      <c r="C52863" s="3" t="s">
        <v>20659</v>
      </c>
      <c r="D52863" s="320" t="s">
        <v>61365</v>
      </c>
      <c r="E52863" s="383" t="s">
        <v>25695</v>
      </c>
      <c r="F52863" s="6" t="s">
        <v>61382</v>
      </c>
      <c r="G52863" s="337"/>
    </row>
    <row r="52864" spans="1:7">
      <c r="A52864" s="1" t="s">
        <v>61375</v>
      </c>
      <c r="B52864" s="6"/>
      <c r="C52864" s="3" t="s">
        <v>20659</v>
      </c>
      <c r="D52864" s="320" t="s">
        <v>61376</v>
      </c>
      <c r="E52864" s="383"/>
      <c r="F52864" s="6" t="s">
        <v>61381</v>
      </c>
      <c r="G52864" s="337"/>
    </row>
    <row r="52865" spans="1:7">
      <c r="A52865" s="1" t="s">
        <v>61377</v>
      </c>
      <c r="B52865" s="6"/>
      <c r="C52865" s="3" t="s">
        <v>20659</v>
      </c>
      <c r="D52865" s="320" t="s">
        <v>61376</v>
      </c>
      <c r="E52865" s="383"/>
      <c r="F52865" s="6" t="s">
        <v>61380</v>
      </c>
      <c r="G52865" s="337"/>
    </row>
    <row r="52866" spans="1:7">
      <c r="A52866" s="1" t="s">
        <v>61378</v>
      </c>
      <c r="B52866" s="6"/>
      <c r="C52866" s="3" t="s">
        <v>20659</v>
      </c>
      <c r="D52866" s="320" t="s">
        <v>61376</v>
      </c>
      <c r="E52866" s="383"/>
      <c r="F52866" s="6" t="s">
        <v>61380</v>
      </c>
      <c r="G52866" s="337"/>
    </row>
    <row r="52867" spans="1:7">
      <c r="A52867" s="1" t="s">
        <v>61379</v>
      </c>
      <c r="B52867" s="6"/>
      <c r="C52867" s="3" t="s">
        <v>20659</v>
      </c>
      <c r="D52867" s="320" t="s">
        <v>61376</v>
      </c>
      <c r="E52867" s="383"/>
      <c r="F52867" s="6" t="s">
        <v>61380</v>
      </c>
      <c r="G52867" s="337"/>
    </row>
    <row r="52868" spans="1:7">
      <c r="A52868" s="1" t="s">
        <v>61384</v>
      </c>
      <c r="B52868" s="6"/>
      <c r="C52868" s="3" t="s">
        <v>20659</v>
      </c>
      <c r="D52868" s="320" t="s">
        <v>61385</v>
      </c>
      <c r="E52868" s="383"/>
      <c r="F52868" s="6" t="s">
        <v>61386</v>
      </c>
      <c r="G52868" s="337"/>
    </row>
    <row r="52869" spans="1:7">
      <c r="A52869" s="1" t="s">
        <v>61387</v>
      </c>
      <c r="B52869" s="6" t="s">
        <v>61390</v>
      </c>
      <c r="C52869" s="3" t="s">
        <v>20659</v>
      </c>
      <c r="D52869" s="320" t="s">
        <v>61391</v>
      </c>
      <c r="E52869" s="383"/>
      <c r="F52869" s="6" t="s">
        <v>61386</v>
      </c>
      <c r="G52869" s="337"/>
    </row>
    <row r="52870" spans="1:7">
      <c r="A52870" s="1" t="s">
        <v>61388</v>
      </c>
      <c r="B52870" s="6" t="s">
        <v>61390</v>
      </c>
      <c r="C52870" s="3" t="s">
        <v>20659</v>
      </c>
      <c r="D52870" s="320" t="s">
        <v>61391</v>
      </c>
      <c r="E52870" s="383"/>
      <c r="F52870" s="6" t="s">
        <v>61386</v>
      </c>
      <c r="G52870" s="337"/>
    </row>
    <row r="52871" spans="1:7">
      <c r="A52871" s="1" t="s">
        <v>61389</v>
      </c>
      <c r="B52871" s="6" t="s">
        <v>61390</v>
      </c>
      <c r="C52871" s="3" t="s">
        <v>20659</v>
      </c>
      <c r="D52871" s="320" t="s">
        <v>61392</v>
      </c>
      <c r="E52871" s="383"/>
      <c r="F52871" s="6" t="s">
        <v>61386</v>
      </c>
      <c r="G52871" s="337"/>
    </row>
    <row r="52872" spans="1:7">
      <c r="A52872" s="1" t="s">
        <v>61393</v>
      </c>
      <c r="B52872" s="6"/>
      <c r="C52872" s="3" t="s">
        <v>20659</v>
      </c>
      <c r="D52872" s="320" t="s">
        <v>61394</v>
      </c>
      <c r="E52872" s="383" t="s">
        <v>61395</v>
      </c>
      <c r="F52872" s="6" t="s">
        <v>61396</v>
      </c>
      <c r="G52872" s="337"/>
    </row>
    <row r="52873" spans="1:7">
      <c r="A52873" s="1" t="s">
        <v>61397</v>
      </c>
      <c r="B52873" s="6"/>
      <c r="C52873" s="3" t="s">
        <v>61398</v>
      </c>
      <c r="D52873" s="320" t="s">
        <v>61394</v>
      </c>
      <c r="E52873" s="383"/>
      <c r="F52873" s="6" t="s">
        <v>61396</v>
      </c>
      <c r="G52873" s="337"/>
    </row>
    <row r="52874" spans="1:7">
      <c r="A52874" s="1" t="s">
        <v>61399</v>
      </c>
      <c r="B52874" s="6"/>
      <c r="C52874" s="3" t="s">
        <v>61400</v>
      </c>
      <c r="D52874" s="320"/>
      <c r="E52874" s="383"/>
      <c r="F52874" s="6" t="s">
        <v>61396</v>
      </c>
      <c r="G52874" s="337"/>
    </row>
    <row r="52875" spans="1:7">
      <c r="A52875" s="1" t="s">
        <v>61401</v>
      </c>
      <c r="B52875" s="6"/>
      <c r="C52875" s="3" t="s">
        <v>20659</v>
      </c>
      <c r="D52875" s="320" t="s">
        <v>61394</v>
      </c>
      <c r="E52875" s="383"/>
      <c r="F52875" s="6" t="s">
        <v>61396</v>
      </c>
      <c r="G52875" s="337"/>
    </row>
    <row r="52876" spans="1:7">
      <c r="A52876" s="1" t="s">
        <v>61402</v>
      </c>
      <c r="B52876" s="6"/>
      <c r="C52876" s="3" t="s">
        <v>20659</v>
      </c>
      <c r="D52876" s="320" t="s">
        <v>61394</v>
      </c>
      <c r="E52876" s="383"/>
      <c r="F52876" s="6" t="s">
        <v>61396</v>
      </c>
      <c r="G52876" s="337"/>
    </row>
    <row r="52877" spans="1:7" ht="30">
      <c r="A52877" s="1" t="s">
        <v>61403</v>
      </c>
      <c r="B52877" s="6" t="s">
        <v>61405</v>
      </c>
      <c r="C52877" s="3" t="s">
        <v>20659</v>
      </c>
      <c r="D52877" s="320" t="s">
        <v>61404</v>
      </c>
      <c r="E52877" s="383"/>
      <c r="F52877" s="6" t="s">
        <v>61406</v>
      </c>
      <c r="G52877" s="337"/>
    </row>
    <row r="52878" spans="1:7">
      <c r="A52878" s="1" t="s">
        <v>61407</v>
      </c>
      <c r="B52878" s="6"/>
      <c r="C52878" s="3" t="s">
        <v>20659</v>
      </c>
      <c r="D52878" s="320" t="s">
        <v>61408</v>
      </c>
      <c r="E52878" s="383"/>
      <c r="F52878" s="6" t="s">
        <v>61406</v>
      </c>
      <c r="G52878" s="337"/>
    </row>
    <row r="52879" spans="1:7">
      <c r="A52879" s="1" t="s">
        <v>61409</v>
      </c>
      <c r="B52879" s="6"/>
      <c r="C52879" s="3" t="s">
        <v>20659</v>
      </c>
      <c r="D52879" s="320" t="s">
        <v>61376</v>
      </c>
      <c r="E52879" s="383"/>
      <c r="F52879" s="6" t="s">
        <v>61410</v>
      </c>
      <c r="G52879" s="337"/>
    </row>
    <row r="52880" spans="1:7">
      <c r="A52880" s="1" t="s">
        <v>61411</v>
      </c>
      <c r="B52880" s="6"/>
      <c r="C52880" s="3" t="s">
        <v>20659</v>
      </c>
      <c r="D52880" s="320" t="s">
        <v>61376</v>
      </c>
      <c r="E52880" s="383"/>
      <c r="F52880" s="6" t="s">
        <v>61410</v>
      </c>
      <c r="G52880" s="337"/>
    </row>
    <row r="52881" spans="1:7">
      <c r="A52881" s="1" t="s">
        <v>61412</v>
      </c>
      <c r="B52881" s="6"/>
      <c r="C52881" s="3" t="s">
        <v>20659</v>
      </c>
      <c r="D52881" s="320" t="s">
        <v>61376</v>
      </c>
      <c r="E52881" s="383"/>
      <c r="F52881" s="6" t="s">
        <v>61413</v>
      </c>
      <c r="G52881" s="337"/>
    </row>
    <row r="52882" spans="1:7">
      <c r="A52882" s="1" t="s">
        <v>61414</v>
      </c>
      <c r="B52882" s="6"/>
      <c r="C52882" s="3" t="s">
        <v>20659</v>
      </c>
      <c r="D52882" s="320" t="s">
        <v>61415</v>
      </c>
      <c r="E52882" s="383"/>
      <c r="F52882" s="6" t="s">
        <v>61416</v>
      </c>
      <c r="G52882" s="337"/>
    </row>
    <row r="52883" spans="1:7" ht="30">
      <c r="A52883" s="1" t="s">
        <v>61417</v>
      </c>
      <c r="B52883" s="6"/>
      <c r="C52883" s="3" t="s">
        <v>20659</v>
      </c>
      <c r="D52883" s="320" t="s">
        <v>61418</v>
      </c>
      <c r="E52883" s="383" t="s">
        <v>61419</v>
      </c>
      <c r="F52883" s="6" t="s">
        <v>61420</v>
      </c>
      <c r="G52883" s="337"/>
    </row>
    <row r="52884" spans="1:7">
      <c r="A52884" s="1" t="s">
        <v>61421</v>
      </c>
      <c r="B52884" s="6"/>
      <c r="C52884" s="3" t="s">
        <v>20659</v>
      </c>
      <c r="D52884" s="320" t="s">
        <v>61361</v>
      </c>
      <c r="E52884" s="383" t="s">
        <v>61423</v>
      </c>
      <c r="F52884" s="6" t="s">
        <v>61422</v>
      </c>
      <c r="G52884" s="337"/>
    </row>
    <row r="52885" spans="1:7">
      <c r="A52885" s="1" t="s">
        <v>61424</v>
      </c>
      <c r="B52885" s="6"/>
      <c r="C52885" s="3" t="s">
        <v>20659</v>
      </c>
      <c r="D52885" s="320" t="s">
        <v>61361</v>
      </c>
      <c r="E52885" s="383"/>
      <c r="F52885" s="6" t="s">
        <v>61422</v>
      </c>
      <c r="G52885" s="337"/>
    </row>
    <row r="52886" spans="1:7">
      <c r="A52886" s="1" t="s">
        <v>61425</v>
      </c>
      <c r="B52886" s="6"/>
      <c r="C52886" s="3" t="s">
        <v>25391</v>
      </c>
      <c r="D52886" s="320"/>
      <c r="E52886" s="383"/>
      <c r="F52886" s="6" t="s">
        <v>61422</v>
      </c>
      <c r="G52886" s="337"/>
    </row>
    <row r="52887" spans="1:7">
      <c r="A52887" s="1" t="s">
        <v>61426</v>
      </c>
      <c r="B52887" s="6"/>
      <c r="C52887" s="3" t="s">
        <v>25391</v>
      </c>
      <c r="D52887" s="320"/>
      <c r="E52887" s="383"/>
      <c r="F52887" s="6" t="s">
        <v>61422</v>
      </c>
      <c r="G52887" s="337"/>
    </row>
    <row r="52888" spans="1:7" ht="30">
      <c r="A52888" s="1" t="s">
        <v>61427</v>
      </c>
      <c r="B52888" s="6"/>
      <c r="C52888" s="3" t="s">
        <v>61429</v>
      </c>
      <c r="D52888" s="320" t="s">
        <v>61428</v>
      </c>
      <c r="E52888" s="383" t="s">
        <v>61419</v>
      </c>
      <c r="F52888" s="6" t="s">
        <v>61430</v>
      </c>
      <c r="G52888" s="337"/>
    </row>
    <row r="52889" spans="1:7">
      <c r="A52889" s="1" t="s">
        <v>61431</v>
      </c>
      <c r="B52889" s="6" t="s">
        <v>61432</v>
      </c>
      <c r="C52889" s="3" t="s">
        <v>20659</v>
      </c>
      <c r="D52889" s="320" t="s">
        <v>61418</v>
      </c>
      <c r="E52889" s="383"/>
      <c r="F52889" s="6" t="s">
        <v>61433</v>
      </c>
      <c r="G52889" s="337"/>
    </row>
    <row r="52890" spans="1:7">
      <c r="A52890" s="1" t="s">
        <v>61434</v>
      </c>
      <c r="B52890" s="6"/>
      <c r="C52890" s="3" t="s">
        <v>20659</v>
      </c>
      <c r="D52890" s="320" t="s">
        <v>10100</v>
      </c>
      <c r="E52890" s="383" t="s">
        <v>61435</v>
      </c>
      <c r="F52890" s="6" t="s">
        <v>61436</v>
      </c>
      <c r="G52890" s="337"/>
    </row>
    <row r="52891" spans="1:7">
      <c r="A52891" s="1" t="s">
        <v>61437</v>
      </c>
      <c r="B52891" s="6" t="s">
        <v>61438</v>
      </c>
      <c r="C52891" s="3" t="s">
        <v>20659</v>
      </c>
      <c r="D52891" s="320" t="s">
        <v>61439</v>
      </c>
      <c r="E52891" s="383" t="s">
        <v>61435</v>
      </c>
      <c r="F52891" s="6" t="s">
        <v>61440</v>
      </c>
      <c r="G52891" s="337"/>
    </row>
    <row r="52892" spans="1:7">
      <c r="A52892" s="1" t="s">
        <v>61441</v>
      </c>
      <c r="B52892" s="6"/>
      <c r="C52892" s="3" t="s">
        <v>20659</v>
      </c>
      <c r="D52892" s="320" t="s">
        <v>61442</v>
      </c>
      <c r="E52892" s="383" t="s">
        <v>61312</v>
      </c>
      <c r="F52892" s="6" t="s">
        <v>61440</v>
      </c>
      <c r="G52892" s="337"/>
    </row>
    <row r="52893" spans="1:7">
      <c r="A52893" s="1" t="s">
        <v>61443</v>
      </c>
      <c r="B52893" s="6"/>
      <c r="C52893" s="3" t="s">
        <v>20659</v>
      </c>
      <c r="D52893" s="320" t="s">
        <v>61376</v>
      </c>
      <c r="E52893" s="383" t="s">
        <v>61435</v>
      </c>
      <c r="F52893" s="6" t="s">
        <v>61444</v>
      </c>
      <c r="G52893" s="337"/>
    </row>
    <row r="52894" spans="1:7">
      <c r="A52894" s="1" t="s">
        <v>61446</v>
      </c>
      <c r="B52894" s="6"/>
      <c r="C52894" s="3" t="s">
        <v>61445</v>
      </c>
      <c r="D52894" s="320"/>
      <c r="E52894" s="383" t="s">
        <v>61435</v>
      </c>
      <c r="F52894" s="6" t="s">
        <v>61444</v>
      </c>
      <c r="G52894" s="337"/>
    </row>
    <row r="52895" spans="1:7">
      <c r="A52895" s="1" t="s">
        <v>61447</v>
      </c>
      <c r="B52895" s="6"/>
      <c r="C52895" s="3" t="s">
        <v>1304</v>
      </c>
      <c r="D52895" s="320"/>
      <c r="E52895" s="383" t="s">
        <v>61435</v>
      </c>
      <c r="F52895" s="6" t="s">
        <v>61444</v>
      </c>
      <c r="G52895" s="337"/>
    </row>
    <row r="52896" spans="1:7">
      <c r="A52896" s="1" t="s">
        <v>61448</v>
      </c>
      <c r="B52896" s="6"/>
      <c r="C52896" s="3" t="s">
        <v>20659</v>
      </c>
      <c r="D52896" s="320" t="s">
        <v>61361</v>
      </c>
      <c r="E52896" s="383" t="s">
        <v>61395</v>
      </c>
      <c r="F52896" s="6" t="s">
        <v>61449</v>
      </c>
      <c r="G52896" s="337"/>
    </row>
    <row r="52897" spans="1:7">
      <c r="A52897" s="1" t="s">
        <v>61450</v>
      </c>
      <c r="B52897" s="6"/>
      <c r="C52897" s="3" t="s">
        <v>20659</v>
      </c>
      <c r="D52897" s="320" t="s">
        <v>61354</v>
      </c>
      <c r="E52897" s="383"/>
      <c r="F52897" s="6" t="s">
        <v>61451</v>
      </c>
      <c r="G52897" s="337"/>
    </row>
    <row r="52898" spans="1:7" ht="30">
      <c r="A52898" s="1" t="s">
        <v>61452</v>
      </c>
      <c r="B52898" s="6"/>
      <c r="C52898" s="3" t="s">
        <v>20659</v>
      </c>
      <c r="D52898" s="320" t="s">
        <v>61453</v>
      </c>
      <c r="E52898" s="383" t="s">
        <v>61773</v>
      </c>
      <c r="F52898" s="6" t="s">
        <v>61774</v>
      </c>
      <c r="G52898" s="337"/>
    </row>
    <row r="52899" spans="1:7">
      <c r="A52899" s="1" t="s">
        <v>61454</v>
      </c>
      <c r="B52899" s="6"/>
      <c r="C52899" s="3" t="s">
        <v>20659</v>
      </c>
      <c r="D52899" s="320" t="s">
        <v>61376</v>
      </c>
      <c r="E52899" s="383" t="s">
        <v>61395</v>
      </c>
      <c r="F52899" s="6" t="s">
        <v>61455</v>
      </c>
      <c r="G52899" s="337"/>
    </row>
    <row r="52900" spans="1:7">
      <c r="A52900" s="1" t="s">
        <v>61456</v>
      </c>
      <c r="B52900" s="6"/>
      <c r="C52900" s="3" t="s">
        <v>61457</v>
      </c>
      <c r="D52900" s="320" t="s">
        <v>61361</v>
      </c>
      <c r="E52900" s="383" t="s">
        <v>61395</v>
      </c>
      <c r="F52900" s="6" t="s">
        <v>61458</v>
      </c>
      <c r="G52900" s="337"/>
    </row>
    <row r="52901" spans="1:7" ht="30">
      <c r="A52901" s="1" t="s">
        <v>61459</v>
      </c>
      <c r="B52901" s="6"/>
      <c r="C52901" s="3" t="s">
        <v>20659</v>
      </c>
      <c r="D52901" s="320" t="s">
        <v>61354</v>
      </c>
      <c r="E52901" s="383" t="s">
        <v>61460</v>
      </c>
      <c r="F52901" s="6" t="s">
        <v>61461</v>
      </c>
      <c r="G52901" s="337"/>
    </row>
    <row r="52902" spans="1:7">
      <c r="A52902" s="1" t="s">
        <v>61462</v>
      </c>
      <c r="B52902" s="6"/>
      <c r="C52902" s="3" t="s">
        <v>20659</v>
      </c>
      <c r="D52902" s="320" t="s">
        <v>61361</v>
      </c>
      <c r="E52902" s="383"/>
      <c r="F52902" s="6" t="s">
        <v>61463</v>
      </c>
      <c r="G52902" s="337"/>
    </row>
    <row r="52903" spans="1:7">
      <c r="A52903" s="1" t="s">
        <v>61464</v>
      </c>
      <c r="B52903" s="6"/>
      <c r="C52903" s="3" t="s">
        <v>20659</v>
      </c>
      <c r="D52903" s="320" t="s">
        <v>61361</v>
      </c>
      <c r="E52903" s="383" t="s">
        <v>61395</v>
      </c>
      <c r="F52903" s="6" t="s">
        <v>61463</v>
      </c>
      <c r="G52903" s="337"/>
    </row>
    <row r="52904" spans="1:7">
      <c r="A52904" s="1" t="s">
        <v>61465</v>
      </c>
      <c r="B52904" s="6" t="s">
        <v>61466</v>
      </c>
      <c r="C52904" s="3" t="s">
        <v>20659</v>
      </c>
      <c r="D52904" s="320" t="s">
        <v>61354</v>
      </c>
      <c r="E52904" s="383" t="s">
        <v>61395</v>
      </c>
      <c r="F52904" s="6" t="s">
        <v>61467</v>
      </c>
      <c r="G52904" s="337"/>
    </row>
    <row r="52905" spans="1:7">
      <c r="A52905" s="1" t="s">
        <v>61468</v>
      </c>
      <c r="B52905" s="6"/>
      <c r="C52905" s="3" t="s">
        <v>61469</v>
      </c>
      <c r="D52905" s="320" t="s">
        <v>61470</v>
      </c>
      <c r="E52905" s="383" t="s">
        <v>61471</v>
      </c>
      <c r="F52905" s="6" t="s">
        <v>61472</v>
      </c>
      <c r="G52905" s="337"/>
    </row>
    <row r="52906" spans="1:7">
      <c r="A52906" s="1" t="s">
        <v>61473</v>
      </c>
      <c r="B52906" s="6"/>
      <c r="C52906" s="3" t="s">
        <v>32743</v>
      </c>
      <c r="D52906" s="320" t="s">
        <v>61470</v>
      </c>
      <c r="E52906" s="383"/>
      <c r="F52906" s="6" t="s">
        <v>61472</v>
      </c>
      <c r="G52906" s="337"/>
    </row>
    <row r="52907" spans="1:7">
      <c r="A52907" s="1" t="s">
        <v>61474</v>
      </c>
      <c r="B52907" s="6"/>
      <c r="C52907" s="3" t="s">
        <v>61478</v>
      </c>
      <c r="D52907" s="320" t="s">
        <v>61470</v>
      </c>
      <c r="E52907" s="383"/>
      <c r="F52907" s="6" t="s">
        <v>61472</v>
      </c>
      <c r="G52907" s="337"/>
    </row>
    <row r="52908" spans="1:7">
      <c r="A52908" s="1" t="s">
        <v>61475</v>
      </c>
      <c r="B52908" s="6"/>
      <c r="C52908" s="3" t="s">
        <v>61479</v>
      </c>
      <c r="D52908" s="320" t="s">
        <v>61470</v>
      </c>
      <c r="E52908" s="383"/>
      <c r="F52908" s="6" t="s">
        <v>61472</v>
      </c>
      <c r="G52908" s="337"/>
    </row>
    <row r="52909" spans="1:7">
      <c r="A52909" s="1" t="s">
        <v>61476</v>
      </c>
      <c r="B52909" s="6"/>
      <c r="C52909" s="3" t="s">
        <v>61480</v>
      </c>
      <c r="D52909" s="320" t="s">
        <v>61470</v>
      </c>
      <c r="E52909" s="383"/>
      <c r="F52909" s="6" t="s">
        <v>61472</v>
      </c>
      <c r="G52909" s="337"/>
    </row>
    <row r="52910" spans="1:7">
      <c r="A52910" s="1" t="s">
        <v>61477</v>
      </c>
      <c r="B52910" s="6"/>
      <c r="C52910" s="265" t="s">
        <v>25391</v>
      </c>
      <c r="D52910" s="320"/>
      <c r="E52910" s="383"/>
      <c r="F52910" s="6" t="s">
        <v>61472</v>
      </c>
      <c r="G52910" s="337"/>
    </row>
    <row r="52911" spans="1:7" s="87" customFormat="1" ht="30">
      <c r="A52911" s="1"/>
      <c r="B52911" s="90"/>
      <c r="C52911" s="90"/>
      <c r="D52911" s="323"/>
      <c r="E52911" s="413"/>
      <c r="F52911" s="90" t="s">
        <v>61481</v>
      </c>
      <c r="G52911" s="469"/>
    </row>
    <row r="52912" spans="1:7">
      <c r="A52912" s="1" t="s">
        <v>61482</v>
      </c>
      <c r="B52912" s="6" t="s">
        <v>61483</v>
      </c>
      <c r="C52912" s="3" t="s">
        <v>20659</v>
      </c>
      <c r="D52912" s="320"/>
      <c r="E52912" s="383" t="s">
        <v>61495</v>
      </c>
      <c r="G52912" s="337"/>
    </row>
    <row r="52913" spans="1:7">
      <c r="A52913" s="1" t="s">
        <v>61484</v>
      </c>
      <c r="B52913" s="6"/>
      <c r="C52913" s="3" t="s">
        <v>20659</v>
      </c>
      <c r="D52913" s="320"/>
      <c r="E52913" s="383" t="s">
        <v>61495</v>
      </c>
      <c r="G52913" s="337"/>
    </row>
    <row r="52914" spans="1:7">
      <c r="A52914" s="1" t="s">
        <v>61485</v>
      </c>
      <c r="B52914" s="6"/>
      <c r="C52914" s="3" t="s">
        <v>20659</v>
      </c>
      <c r="D52914" s="320"/>
      <c r="E52914" s="383" t="s">
        <v>61495</v>
      </c>
      <c r="G52914" s="337"/>
    </row>
    <row r="52915" spans="1:7">
      <c r="A52915" s="1" t="s">
        <v>61486</v>
      </c>
      <c r="B52915" s="6"/>
      <c r="C52915" s="3" t="s">
        <v>20659</v>
      </c>
      <c r="D52915" s="320"/>
      <c r="E52915" s="383" t="s">
        <v>61495</v>
      </c>
      <c r="G52915" s="337"/>
    </row>
    <row r="52916" spans="1:7">
      <c r="A52916" s="1" t="s">
        <v>61487</v>
      </c>
      <c r="B52916" s="6"/>
      <c r="C52916" s="3" t="s">
        <v>20659</v>
      </c>
      <c r="D52916" s="320"/>
      <c r="E52916" s="383" t="s">
        <v>61495</v>
      </c>
      <c r="G52916" s="337"/>
    </row>
    <row r="52917" spans="1:7">
      <c r="A52917" s="1" t="s">
        <v>61488</v>
      </c>
      <c r="B52917" s="6"/>
      <c r="C52917" s="3" t="s">
        <v>20659</v>
      </c>
      <c r="D52917" s="320"/>
      <c r="E52917" s="383" t="s">
        <v>61495</v>
      </c>
      <c r="G52917" s="337"/>
    </row>
    <row r="52918" spans="1:7">
      <c r="A52918" s="1" t="s">
        <v>61489</v>
      </c>
      <c r="B52918" s="6"/>
      <c r="C52918" s="3" t="s">
        <v>20659</v>
      </c>
      <c r="D52918" s="320"/>
      <c r="E52918" s="383" t="s">
        <v>61495</v>
      </c>
      <c r="G52918" s="337"/>
    </row>
    <row r="52919" spans="1:7">
      <c r="A52919" s="1" t="s">
        <v>61490</v>
      </c>
      <c r="B52919" s="6"/>
      <c r="C52919" s="3" t="s">
        <v>20659</v>
      </c>
      <c r="D52919" s="320"/>
      <c r="E52919" s="383" t="s">
        <v>61495</v>
      </c>
      <c r="G52919" s="337"/>
    </row>
    <row r="52920" spans="1:7" ht="31.5">
      <c r="A52920" s="1" t="s">
        <v>61491</v>
      </c>
      <c r="B52920" s="6"/>
      <c r="C52920" s="3" t="s">
        <v>20659</v>
      </c>
      <c r="D52920" s="320"/>
      <c r="E52920" s="383" t="s">
        <v>61495</v>
      </c>
      <c r="G52920" s="337"/>
    </row>
    <row r="52921" spans="1:7">
      <c r="A52921" s="1" t="s">
        <v>61492</v>
      </c>
      <c r="B52921" s="6"/>
      <c r="C52921" s="3" t="s">
        <v>20659</v>
      </c>
      <c r="D52921" s="320"/>
      <c r="E52921" s="383" t="s">
        <v>61495</v>
      </c>
      <c r="G52921" s="337"/>
    </row>
    <row r="52922" spans="1:7">
      <c r="A52922" s="1" t="s">
        <v>61493</v>
      </c>
      <c r="B52922" s="6"/>
      <c r="C52922" s="3" t="s">
        <v>20659</v>
      </c>
      <c r="D52922" s="320"/>
      <c r="E52922" s="383" t="s">
        <v>61495</v>
      </c>
      <c r="G52922" s="337"/>
    </row>
    <row r="52923" spans="1:7">
      <c r="A52923" s="1" t="s">
        <v>61494</v>
      </c>
      <c r="B52923" s="6"/>
      <c r="C52923" s="3" t="s">
        <v>20659</v>
      </c>
      <c r="D52923" s="320"/>
      <c r="E52923" s="383" t="s">
        <v>61495</v>
      </c>
      <c r="G52923" s="337"/>
    </row>
    <row r="52924" spans="1:7" s="87" customFormat="1">
      <c r="A52924" s="1"/>
      <c r="B52924" s="90"/>
      <c r="C52924" s="90"/>
      <c r="D52924" s="323"/>
      <c r="E52924" s="413"/>
      <c r="F52924" s="90" t="s">
        <v>2851</v>
      </c>
      <c r="G52924" s="469"/>
    </row>
    <row r="52925" spans="1:7">
      <c r="A52925" s="1" t="s">
        <v>61496</v>
      </c>
      <c r="B52925" s="6"/>
      <c r="C52925" s="3" t="s">
        <v>21237</v>
      </c>
      <c r="D52925" s="320" t="s">
        <v>61498</v>
      </c>
      <c r="E52925" s="383"/>
      <c r="F52925" s="6" t="s">
        <v>61500</v>
      </c>
      <c r="G52925" s="337"/>
    </row>
    <row r="52926" spans="1:7">
      <c r="A52926" s="1" t="s">
        <v>61497</v>
      </c>
      <c r="B52926" s="6"/>
      <c r="C52926" s="3" t="s">
        <v>21237</v>
      </c>
      <c r="D52926" s="320" t="s">
        <v>61499</v>
      </c>
      <c r="E52926" s="383"/>
      <c r="F52926" s="6" t="s">
        <v>61500</v>
      </c>
      <c r="G52926" s="337"/>
    </row>
    <row r="52927" spans="1:7" ht="30">
      <c r="A52927" s="1" t="s">
        <v>61502</v>
      </c>
      <c r="B52927" s="6" t="s">
        <v>61505</v>
      </c>
      <c r="C52927" s="3" t="s">
        <v>61503</v>
      </c>
      <c r="D52927" s="320" t="s">
        <v>61504</v>
      </c>
      <c r="E52927" s="383"/>
      <c r="F52927" s="6" t="s">
        <v>61501</v>
      </c>
      <c r="G52927" s="337"/>
    </row>
    <row r="52928" spans="1:7" ht="30">
      <c r="A52928" s="1" t="s">
        <v>61506</v>
      </c>
      <c r="B52928" s="6" t="s">
        <v>61509</v>
      </c>
      <c r="C52928" s="3" t="s">
        <v>61508</v>
      </c>
      <c r="D52928" s="320" t="s">
        <v>61507</v>
      </c>
      <c r="E52928" s="383"/>
      <c r="F52928" s="3" t="s">
        <v>61510</v>
      </c>
      <c r="G52928" s="337"/>
    </row>
    <row r="52929" spans="1:7" ht="30">
      <c r="A52929" s="1" t="s">
        <v>61511</v>
      </c>
      <c r="B52929" s="6" t="s">
        <v>61515</v>
      </c>
      <c r="D52929" s="320" t="s">
        <v>61513</v>
      </c>
      <c r="E52929" s="383"/>
      <c r="F52929" s="3" t="s">
        <v>61516</v>
      </c>
      <c r="G52929" s="337"/>
    </row>
    <row r="52930" spans="1:7" ht="30">
      <c r="A52930" s="1" t="s">
        <v>61512</v>
      </c>
      <c r="B52930" s="6" t="s">
        <v>61515</v>
      </c>
      <c r="C52930" s="3" t="s">
        <v>61514</v>
      </c>
      <c r="D52930" s="320" t="s">
        <v>61513</v>
      </c>
      <c r="E52930" s="383"/>
      <c r="F52930" s="3" t="s">
        <v>61516</v>
      </c>
      <c r="G52930" s="337"/>
    </row>
    <row r="52931" spans="1:7" ht="30">
      <c r="A52931" s="1" t="s">
        <v>61517</v>
      </c>
      <c r="B52931" s="6" t="s">
        <v>61518</v>
      </c>
      <c r="C52931" s="3" t="s">
        <v>61519</v>
      </c>
      <c r="D52931" s="320"/>
      <c r="E52931" s="383"/>
      <c r="F52931" s="3" t="s">
        <v>61528</v>
      </c>
      <c r="G52931" s="337"/>
    </row>
    <row r="52932" spans="1:7">
      <c r="A52932" s="1" t="s">
        <v>61520</v>
      </c>
      <c r="B52932" s="6" t="s">
        <v>61524</v>
      </c>
      <c r="C52932" s="3" t="s">
        <v>61525</v>
      </c>
      <c r="D52932" s="320" t="s">
        <v>61527</v>
      </c>
      <c r="E52932" s="383"/>
      <c r="F52932" s="3" t="s">
        <v>61528</v>
      </c>
      <c r="G52932" s="337"/>
    </row>
    <row r="52933" spans="1:7">
      <c r="A52933" s="1" t="s">
        <v>61521</v>
      </c>
      <c r="B52933" s="6"/>
      <c r="D52933" s="320"/>
      <c r="E52933" s="383"/>
      <c r="F52933" s="3" t="s">
        <v>61528</v>
      </c>
      <c r="G52933" s="337"/>
    </row>
    <row r="52934" spans="1:7">
      <c r="A52934" s="1" t="s">
        <v>61522</v>
      </c>
      <c r="B52934" s="6"/>
      <c r="D52934" s="320"/>
      <c r="E52934" s="383"/>
      <c r="F52934" s="3" t="s">
        <v>61528</v>
      </c>
      <c r="G52934" s="337"/>
    </row>
    <row r="52935" spans="1:7">
      <c r="A52935" s="1" t="s">
        <v>61523</v>
      </c>
      <c r="B52935" s="6"/>
      <c r="C52935" s="3" t="s">
        <v>61526</v>
      </c>
      <c r="D52935" s="320" t="s">
        <v>61527</v>
      </c>
      <c r="E52935" s="383"/>
      <c r="F52935" s="3" t="s">
        <v>61528</v>
      </c>
      <c r="G52935" s="337"/>
    </row>
    <row r="52936" spans="1:7" ht="30">
      <c r="A52936" s="1" t="s">
        <v>61530</v>
      </c>
      <c r="B52936" s="6"/>
      <c r="C52936" s="3" t="s">
        <v>61531</v>
      </c>
      <c r="D52936" s="320" t="s">
        <v>61532</v>
      </c>
      <c r="E52936" s="383"/>
      <c r="F52936" s="6" t="s">
        <v>61533</v>
      </c>
      <c r="G52936" s="337"/>
    </row>
    <row r="52937" spans="1:7" ht="30">
      <c r="A52937" s="1" t="s">
        <v>61534</v>
      </c>
      <c r="B52937" s="6"/>
      <c r="C52937" s="3" t="s">
        <v>21237</v>
      </c>
      <c r="D52937" s="320" t="s">
        <v>61535</v>
      </c>
      <c r="E52937" s="383"/>
      <c r="F52937" s="6" t="s">
        <v>61533</v>
      </c>
      <c r="G52937" s="337"/>
    </row>
    <row r="52938" spans="1:7">
      <c r="A52938" s="1" t="s">
        <v>61536</v>
      </c>
      <c r="B52938" s="6"/>
      <c r="C52938" s="3" t="s">
        <v>61537</v>
      </c>
      <c r="D52938" s="320"/>
      <c r="E52938" s="383"/>
      <c r="F52938" s="6" t="s">
        <v>61533</v>
      </c>
      <c r="G52938" s="337"/>
    </row>
    <row r="52939" spans="1:7">
      <c r="A52939" s="1" t="s">
        <v>61538</v>
      </c>
      <c r="B52939" s="6"/>
      <c r="C52939" s="3" t="s">
        <v>23788</v>
      </c>
      <c r="D52939" s="320"/>
      <c r="E52939" s="383"/>
      <c r="F52939" s="6" t="s">
        <v>61533</v>
      </c>
      <c r="G52939" s="337"/>
    </row>
    <row r="52940" spans="1:7">
      <c r="A52940" s="1" t="s">
        <v>61539</v>
      </c>
      <c r="B52940" s="6"/>
      <c r="C52940" s="3" t="s">
        <v>14247</v>
      </c>
      <c r="D52940" s="320"/>
      <c r="E52940" s="383"/>
      <c r="F52940" s="6" t="s">
        <v>61533</v>
      </c>
      <c r="G52940" s="337"/>
    </row>
    <row r="52941" spans="1:7" ht="30">
      <c r="A52941" s="1" t="s">
        <v>61540</v>
      </c>
      <c r="B52941" s="6"/>
      <c r="C52941" s="3" t="s">
        <v>61544</v>
      </c>
      <c r="D52941" s="320" t="s">
        <v>61541</v>
      </c>
      <c r="E52941" s="383" t="s">
        <v>61542</v>
      </c>
      <c r="F52941" s="6" t="s">
        <v>61543</v>
      </c>
      <c r="G52941" s="337"/>
    </row>
    <row r="52942" spans="1:7" ht="30">
      <c r="A52942" s="1" t="s">
        <v>61545</v>
      </c>
      <c r="B52942" s="6"/>
      <c r="C52942" s="3" t="s">
        <v>21237</v>
      </c>
      <c r="D52942" s="320" t="s">
        <v>61541</v>
      </c>
      <c r="E52942" s="383"/>
      <c r="F52942" s="6" t="s">
        <v>61543</v>
      </c>
      <c r="G52942" s="337"/>
    </row>
    <row r="52943" spans="1:7" ht="30">
      <c r="A52943" s="1" t="s">
        <v>61546</v>
      </c>
      <c r="B52943" s="6"/>
      <c r="C52943" s="3" t="s">
        <v>21237</v>
      </c>
      <c r="D52943" s="320" t="s">
        <v>61541</v>
      </c>
      <c r="E52943" s="383"/>
      <c r="F52943" s="6" t="s">
        <v>61543</v>
      </c>
      <c r="G52943" s="337"/>
    </row>
    <row r="52944" spans="1:7" ht="30">
      <c r="A52944" s="1" t="s">
        <v>61547</v>
      </c>
      <c r="B52944" s="6"/>
      <c r="C52944" s="3" t="s">
        <v>21237</v>
      </c>
      <c r="D52944" s="320" t="s">
        <v>61541</v>
      </c>
      <c r="E52944" s="383"/>
      <c r="F52944" s="6" t="s">
        <v>61543</v>
      </c>
      <c r="G52944" s="337"/>
    </row>
    <row r="52945" spans="1:7" ht="30">
      <c r="A52945" s="1" t="s">
        <v>61548</v>
      </c>
      <c r="B52945" s="6"/>
      <c r="C52945" s="3" t="s">
        <v>21237</v>
      </c>
      <c r="D52945" s="320" t="s">
        <v>61541</v>
      </c>
      <c r="E52945" s="383"/>
      <c r="F52945" s="6" t="s">
        <v>61543</v>
      </c>
      <c r="G52945" s="337"/>
    </row>
    <row r="52946" spans="1:7" ht="30">
      <c r="A52946" s="1" t="s">
        <v>61549</v>
      </c>
      <c r="B52946" s="6"/>
      <c r="C52946" s="3" t="s">
        <v>21237</v>
      </c>
      <c r="D52946" s="320" t="s">
        <v>61541</v>
      </c>
      <c r="E52946" s="383"/>
      <c r="F52946" s="6" t="s">
        <v>61543</v>
      </c>
      <c r="G52946" s="337"/>
    </row>
    <row r="52947" spans="1:7">
      <c r="A52947" s="1" t="s">
        <v>61550</v>
      </c>
      <c r="B52947" s="6"/>
      <c r="C52947" s="3" t="s">
        <v>20659</v>
      </c>
      <c r="D52947" s="320" t="s">
        <v>61551</v>
      </c>
      <c r="E52947" s="383" t="s">
        <v>61552</v>
      </c>
      <c r="F52947" s="6" t="s">
        <v>61553</v>
      </c>
      <c r="G52947" s="337"/>
    </row>
    <row r="52948" spans="1:7" ht="30">
      <c r="A52948" s="1" t="s">
        <v>61554</v>
      </c>
      <c r="B52948" s="6"/>
      <c r="C52948" s="3" t="s">
        <v>20659</v>
      </c>
      <c r="D52948" s="320" t="s">
        <v>61558</v>
      </c>
      <c r="E52948" s="383"/>
      <c r="F52948" s="6" t="s">
        <v>61559</v>
      </c>
      <c r="G52948" s="337"/>
    </row>
    <row r="52949" spans="1:7" ht="30">
      <c r="A52949" s="1" t="s">
        <v>61555</v>
      </c>
      <c r="B52949" s="6"/>
      <c r="C52949" s="3" t="s">
        <v>20659</v>
      </c>
      <c r="D52949" s="320" t="s">
        <v>61558</v>
      </c>
      <c r="E52949" s="383"/>
      <c r="F52949" s="6" t="s">
        <v>61559</v>
      </c>
      <c r="G52949" s="337"/>
    </row>
    <row r="52950" spans="1:7" ht="30">
      <c r="A52950" s="1" t="s">
        <v>61556</v>
      </c>
      <c r="B52950" s="6"/>
      <c r="C52950" s="3" t="s">
        <v>20659</v>
      </c>
      <c r="D52950" s="320" t="s">
        <v>61558</v>
      </c>
      <c r="E52950" s="383"/>
      <c r="F52950" s="6" t="s">
        <v>61559</v>
      </c>
      <c r="G52950" s="337"/>
    </row>
    <row r="52951" spans="1:7" ht="30">
      <c r="A52951" s="1" t="s">
        <v>61557</v>
      </c>
      <c r="B52951" s="6"/>
      <c r="C52951" s="3" t="s">
        <v>20659</v>
      </c>
      <c r="D52951" s="320" t="s">
        <v>61558</v>
      </c>
      <c r="E52951" s="383"/>
      <c r="F52951" s="6" t="s">
        <v>61559</v>
      </c>
      <c r="G52951" s="337"/>
    </row>
    <row r="52952" spans="1:7">
      <c r="A52952" s="1" t="s">
        <v>61560</v>
      </c>
      <c r="B52952" s="6" t="s">
        <v>19392</v>
      </c>
      <c r="C52952" s="3" t="s">
        <v>20659</v>
      </c>
      <c r="D52952" s="320" t="s">
        <v>61561</v>
      </c>
      <c r="E52952" s="383"/>
      <c r="F52952" s="6" t="s">
        <v>61562</v>
      </c>
      <c r="G52952" s="337"/>
    </row>
    <row r="52953" spans="1:7">
      <c r="A52953" s="1" t="s">
        <v>61563</v>
      </c>
      <c r="B52953" s="6"/>
      <c r="C52953" s="3" t="s">
        <v>61564</v>
      </c>
      <c r="D52953" s="320" t="s">
        <v>61561</v>
      </c>
      <c r="E52953" s="383"/>
      <c r="F52953" s="6" t="s">
        <v>61562</v>
      </c>
      <c r="G52953" s="337"/>
    </row>
    <row r="52954" spans="1:7">
      <c r="A52954" s="1" t="s">
        <v>61565</v>
      </c>
      <c r="B52954" s="6"/>
      <c r="C52954" s="3" t="s">
        <v>20659</v>
      </c>
      <c r="D52954" s="320" t="s">
        <v>61561</v>
      </c>
      <c r="E52954" s="383"/>
      <c r="F52954" s="6" t="s">
        <v>61562</v>
      </c>
      <c r="G52954" s="337"/>
    </row>
    <row r="52955" spans="1:7">
      <c r="A52955" s="1" t="s">
        <v>21763</v>
      </c>
      <c r="B52955" s="6"/>
      <c r="C52955" s="3" t="s">
        <v>20659</v>
      </c>
      <c r="D52955" s="320" t="s">
        <v>61561</v>
      </c>
      <c r="E52955" s="383"/>
      <c r="F52955" s="6" t="s">
        <v>61562</v>
      </c>
      <c r="G52955" s="337"/>
    </row>
    <row r="52956" spans="1:7">
      <c r="A52956" s="1" t="s">
        <v>61566</v>
      </c>
      <c r="B52956" s="6"/>
      <c r="C52956" s="3" t="s">
        <v>20659</v>
      </c>
      <c r="D52956" s="320" t="s">
        <v>61561</v>
      </c>
      <c r="E52956" s="383"/>
      <c r="F52956" s="6" t="s">
        <v>61562</v>
      </c>
      <c r="G52956" s="337"/>
    </row>
    <row r="52957" spans="1:7">
      <c r="A52957" s="1" t="s">
        <v>18689</v>
      </c>
      <c r="B52957" s="6"/>
      <c r="C52957" s="3" t="s">
        <v>20659</v>
      </c>
      <c r="D52957" s="320" t="s">
        <v>61561</v>
      </c>
      <c r="E52957" s="383"/>
      <c r="F52957" s="6" t="s">
        <v>61562</v>
      </c>
      <c r="G52957" s="337"/>
    </row>
    <row r="52958" spans="1:7">
      <c r="A52958" s="1" t="s">
        <v>61567</v>
      </c>
      <c r="B52958" s="6"/>
      <c r="C52958" s="3" t="s">
        <v>26007</v>
      </c>
      <c r="D52958" s="320" t="s">
        <v>61569</v>
      </c>
      <c r="E52958" s="383" t="s">
        <v>61570</v>
      </c>
      <c r="F52958" s="6" t="s">
        <v>61571</v>
      </c>
      <c r="G52958" s="337"/>
    </row>
    <row r="52959" spans="1:7">
      <c r="A52959" s="1" t="s">
        <v>61568</v>
      </c>
      <c r="B52959" s="6"/>
      <c r="C52959" s="3" t="s">
        <v>26007</v>
      </c>
      <c r="D52959" s="320" t="s">
        <v>61569</v>
      </c>
      <c r="E52959" s="383" t="s">
        <v>61570</v>
      </c>
      <c r="F52959" s="6" t="s">
        <v>61571</v>
      </c>
      <c r="G52959" s="337"/>
    </row>
    <row r="52960" spans="1:7">
      <c r="A52960" s="1" t="s">
        <v>61572</v>
      </c>
      <c r="B52960" s="6"/>
      <c r="C52960" s="3" t="s">
        <v>61573</v>
      </c>
      <c r="D52960" s="320"/>
      <c r="E52960" s="383"/>
      <c r="F52960" s="6" t="s">
        <v>61578</v>
      </c>
      <c r="G52960" s="337"/>
    </row>
    <row r="52961" spans="1:7">
      <c r="A52961" s="1" t="s">
        <v>61574</v>
      </c>
      <c r="B52961" s="6"/>
      <c r="C52961" s="3" t="s">
        <v>61575</v>
      </c>
      <c r="D52961" s="320"/>
      <c r="E52961" s="383"/>
      <c r="F52961" s="6" t="s">
        <v>61578</v>
      </c>
      <c r="G52961" s="337"/>
    </row>
    <row r="52962" spans="1:7">
      <c r="A52962" s="1" t="s">
        <v>61576</v>
      </c>
      <c r="B52962" s="6"/>
      <c r="C52962" s="3" t="s">
        <v>61577</v>
      </c>
      <c r="D52962" s="320"/>
      <c r="E52962" s="383"/>
      <c r="F52962" s="6" t="s">
        <v>61578</v>
      </c>
      <c r="G52962" s="337"/>
    </row>
    <row r="52963" spans="1:7" ht="30">
      <c r="A52963" s="1" t="s">
        <v>61579</v>
      </c>
      <c r="B52963" s="6" t="s">
        <v>61580</v>
      </c>
      <c r="C52963" s="3" t="s">
        <v>21237</v>
      </c>
      <c r="D52963" s="320" t="s">
        <v>61581</v>
      </c>
      <c r="E52963" s="383"/>
      <c r="F52963" s="6" t="s">
        <v>61582</v>
      </c>
      <c r="G52963" s="337"/>
    </row>
    <row r="52964" spans="1:7">
      <c r="A52964" s="1" t="s">
        <v>61583</v>
      </c>
      <c r="B52964" s="6" t="s">
        <v>61584</v>
      </c>
      <c r="C52964" s="3" t="s">
        <v>21237</v>
      </c>
      <c r="D52964" s="320" t="s">
        <v>61585</v>
      </c>
      <c r="E52964" s="383"/>
      <c r="F52964" s="6" t="s">
        <v>61582</v>
      </c>
      <c r="G52964" s="337"/>
    </row>
    <row r="52965" spans="1:7">
      <c r="A52965" s="1" t="s">
        <v>61586</v>
      </c>
      <c r="B52965" s="6"/>
      <c r="C52965" s="3" t="s">
        <v>21237</v>
      </c>
      <c r="D52965" s="320" t="s">
        <v>61589</v>
      </c>
      <c r="E52965" s="383"/>
      <c r="F52965" s="6" t="s">
        <v>61582</v>
      </c>
      <c r="G52965" s="337"/>
    </row>
    <row r="52966" spans="1:7">
      <c r="A52966" s="1" t="s">
        <v>61587</v>
      </c>
      <c r="B52966" s="6"/>
      <c r="C52966" s="3" t="s">
        <v>21237</v>
      </c>
      <c r="D52966" s="320" t="s">
        <v>61588</v>
      </c>
      <c r="E52966" s="383"/>
      <c r="F52966" s="6" t="s">
        <v>61582</v>
      </c>
      <c r="G52966" s="337"/>
    </row>
    <row r="52967" spans="1:7">
      <c r="A52967" s="1" t="s">
        <v>61590</v>
      </c>
      <c r="B52967" s="6"/>
      <c r="C52967" s="3" t="s">
        <v>21237</v>
      </c>
      <c r="D52967" s="320" t="s">
        <v>61591</v>
      </c>
      <c r="E52967" s="383"/>
      <c r="F52967" s="6" t="s">
        <v>61582</v>
      </c>
      <c r="G52967" s="337"/>
    </row>
    <row r="52968" spans="1:7" ht="30">
      <c r="A52968" s="1" t="s">
        <v>61592</v>
      </c>
      <c r="B52968" s="6"/>
      <c r="C52968" s="3" t="s">
        <v>21237</v>
      </c>
      <c r="D52968" s="320" t="s">
        <v>61597</v>
      </c>
      <c r="E52968" s="383"/>
      <c r="F52968" s="6" t="s">
        <v>61598</v>
      </c>
      <c r="G52968" s="337"/>
    </row>
    <row r="52969" spans="1:7" ht="30">
      <c r="A52969" s="1" t="s">
        <v>61593</v>
      </c>
      <c r="B52969" s="6"/>
      <c r="C52969" s="3" t="s">
        <v>21237</v>
      </c>
      <c r="D52969" s="320" t="s">
        <v>61597</v>
      </c>
      <c r="E52969" s="383"/>
      <c r="F52969" s="6" t="s">
        <v>61598</v>
      </c>
      <c r="G52969" s="337"/>
    </row>
    <row r="52970" spans="1:7" ht="30">
      <c r="A52970" s="1" t="s">
        <v>61594</v>
      </c>
      <c r="B52970" s="6"/>
      <c r="C52970" s="3" t="s">
        <v>21237</v>
      </c>
      <c r="D52970" s="320" t="s">
        <v>61597</v>
      </c>
      <c r="E52970" s="383"/>
      <c r="F52970" s="6" t="s">
        <v>61598</v>
      </c>
      <c r="G52970" s="337"/>
    </row>
    <row r="52971" spans="1:7" ht="30">
      <c r="A52971" s="1" t="s">
        <v>61595</v>
      </c>
      <c r="B52971" s="6"/>
      <c r="C52971" s="3" t="s">
        <v>21237</v>
      </c>
      <c r="D52971" s="320" t="s">
        <v>61597</v>
      </c>
      <c r="E52971" s="383"/>
      <c r="F52971" s="6" t="s">
        <v>61598</v>
      </c>
      <c r="G52971" s="337"/>
    </row>
    <row r="52972" spans="1:7" ht="30">
      <c r="A52972" s="1" t="s">
        <v>61596</v>
      </c>
      <c r="B52972" s="6"/>
      <c r="C52972" s="3" t="s">
        <v>21237</v>
      </c>
      <c r="D52972" s="320" t="s">
        <v>61597</v>
      </c>
      <c r="E52972" s="383"/>
      <c r="F52972" s="6" t="s">
        <v>61598</v>
      </c>
      <c r="G52972" s="337"/>
    </row>
    <row r="52973" spans="1:7" ht="30">
      <c r="A52973" s="1" t="s">
        <v>61599</v>
      </c>
      <c r="B52973" s="6"/>
      <c r="C52973" s="3" t="s">
        <v>26007</v>
      </c>
      <c r="D52973" s="320" t="s">
        <v>61600</v>
      </c>
      <c r="E52973" s="383"/>
      <c r="F52973" s="6" t="s">
        <v>61601</v>
      </c>
      <c r="G52973" s="337"/>
    </row>
    <row r="52974" spans="1:7">
      <c r="A52974" s="1" t="s">
        <v>61602</v>
      </c>
      <c r="B52974" s="6"/>
      <c r="C52974" s="3" t="s">
        <v>61603</v>
      </c>
      <c r="D52974" s="320" t="s">
        <v>61604</v>
      </c>
      <c r="E52974" s="383"/>
      <c r="F52974" s="6" t="s">
        <v>61605</v>
      </c>
      <c r="G52974" s="337"/>
    </row>
    <row r="52975" spans="1:7" s="232" customFormat="1">
      <c r="A52975" s="1" t="s">
        <v>61606</v>
      </c>
      <c r="B52975" s="3"/>
      <c r="C52975" s="3" t="s">
        <v>19096</v>
      </c>
      <c r="D52975" s="323" t="s">
        <v>61608</v>
      </c>
      <c r="E52975" s="413" t="s">
        <v>61609</v>
      </c>
      <c r="F52975" s="3" t="s">
        <v>61610</v>
      </c>
      <c r="G52975" s="444"/>
    </row>
    <row r="52976" spans="1:7">
      <c r="A52976" s="382" t="s">
        <v>61607</v>
      </c>
      <c r="B52976" s="6"/>
      <c r="C52976" s="3" t="s">
        <v>19096</v>
      </c>
      <c r="D52976" s="323" t="s">
        <v>61608</v>
      </c>
      <c r="E52976" s="413" t="s">
        <v>61609</v>
      </c>
      <c r="F52976" s="3" t="s">
        <v>61610</v>
      </c>
      <c r="G52976" s="337"/>
    </row>
    <row r="52977" spans="1:7">
      <c r="A52977" s="382" t="s">
        <v>61611</v>
      </c>
      <c r="B52977" s="6" t="s">
        <v>61613</v>
      </c>
      <c r="C52977" s="3" t="s">
        <v>19096</v>
      </c>
      <c r="D52977" s="320" t="s">
        <v>61615</v>
      </c>
      <c r="E52977" s="383"/>
      <c r="F52977" s="6" t="s">
        <v>61614</v>
      </c>
      <c r="G52977" s="337"/>
    </row>
    <row r="52978" spans="1:7">
      <c r="A52978" s="382" t="s">
        <v>61612</v>
      </c>
      <c r="B52978" s="6"/>
      <c r="C52978" s="3" t="s">
        <v>19096</v>
      </c>
      <c r="D52978" s="320" t="s">
        <v>61615</v>
      </c>
      <c r="E52978" s="383"/>
      <c r="F52978" s="6" t="s">
        <v>61614</v>
      </c>
      <c r="G52978" s="337"/>
    </row>
    <row r="52979" spans="1:7" s="99" customFormat="1" ht="30">
      <c r="A52979" s="386"/>
      <c r="B52979" s="102"/>
      <c r="C52979" s="102"/>
      <c r="D52979" s="323"/>
      <c r="E52979" s="413"/>
      <c r="F52979" s="102" t="s">
        <v>61616</v>
      </c>
      <c r="G52979" s="461"/>
    </row>
    <row r="52980" spans="1:7">
      <c r="A52980" s="382" t="s">
        <v>61617</v>
      </c>
      <c r="B52980" s="6"/>
      <c r="C52980" s="3" t="s">
        <v>21237</v>
      </c>
      <c r="D52980" s="320" t="s">
        <v>61623</v>
      </c>
      <c r="E52980" s="383"/>
      <c r="G52980" s="337"/>
    </row>
    <row r="52981" spans="1:7">
      <c r="A52981" s="382" t="s">
        <v>61618</v>
      </c>
      <c r="B52981" s="6"/>
      <c r="C52981" s="3" t="s">
        <v>21237</v>
      </c>
      <c r="D52981" s="320" t="s">
        <v>61623</v>
      </c>
      <c r="E52981" s="383"/>
      <c r="G52981" s="337"/>
    </row>
    <row r="52982" spans="1:7">
      <c r="A52982" s="382" t="s">
        <v>61619</v>
      </c>
      <c r="B52982" s="6"/>
      <c r="C52982" s="3" t="s">
        <v>21237</v>
      </c>
      <c r="D52982" s="320" t="s">
        <v>61623</v>
      </c>
      <c r="E52982" s="383"/>
      <c r="G52982" s="337"/>
    </row>
    <row r="52983" spans="1:7">
      <c r="A52983" s="382" t="s">
        <v>61620</v>
      </c>
      <c r="B52983" s="6"/>
      <c r="C52983" s="3" t="s">
        <v>21237</v>
      </c>
      <c r="D52983" s="320" t="s">
        <v>61623</v>
      </c>
      <c r="E52983" s="383"/>
      <c r="G52983" s="337"/>
    </row>
    <row r="52984" spans="1:7">
      <c r="A52984" s="382" t="s">
        <v>61621</v>
      </c>
      <c r="B52984" s="6"/>
      <c r="C52984" s="3" t="s">
        <v>21237</v>
      </c>
      <c r="D52984" s="320" t="s">
        <v>61623</v>
      </c>
      <c r="E52984" s="383"/>
      <c r="G52984" s="337"/>
    </row>
    <row r="52985" spans="1:7">
      <c r="A52985" s="382" t="s">
        <v>61622</v>
      </c>
      <c r="B52985" s="6"/>
      <c r="C52985" s="3" t="s">
        <v>21237</v>
      </c>
      <c r="D52985" s="320" t="s">
        <v>61623</v>
      </c>
      <c r="E52985" s="383"/>
      <c r="G52985" s="337"/>
    </row>
    <row r="52986" spans="1:7" s="99" customFormat="1">
      <c r="A52986" s="386"/>
      <c r="B52986" s="102"/>
      <c r="C52986" s="102"/>
      <c r="D52986" s="323"/>
      <c r="E52986" s="413"/>
      <c r="F52986" s="102" t="s">
        <v>4968</v>
      </c>
      <c r="G52986" s="461"/>
    </row>
    <row r="52987" spans="1:7">
      <c r="A52987" s="382" t="s">
        <v>61626</v>
      </c>
      <c r="B52987" s="6"/>
      <c r="C52987" s="3" t="s">
        <v>21237</v>
      </c>
      <c r="D52987" s="320" t="s">
        <v>61627</v>
      </c>
      <c r="E52987" s="383"/>
      <c r="F52987" s="6" t="s">
        <v>61644</v>
      </c>
      <c r="G52987" s="337"/>
    </row>
    <row r="52988" spans="1:7">
      <c r="A52988" s="382" t="s">
        <v>61628</v>
      </c>
      <c r="B52988" s="6"/>
      <c r="C52988" s="3" t="s">
        <v>21237</v>
      </c>
      <c r="D52988" s="320" t="s">
        <v>61629</v>
      </c>
      <c r="E52988" s="383"/>
      <c r="F52988" s="6" t="s">
        <v>61644</v>
      </c>
      <c r="G52988" s="337"/>
    </row>
    <row r="52989" spans="1:7">
      <c r="A52989" s="382" t="s">
        <v>61632</v>
      </c>
      <c r="B52989" s="6" t="s">
        <v>61633</v>
      </c>
      <c r="C52989" s="3" t="s">
        <v>21237</v>
      </c>
      <c r="D52989" s="320" t="s">
        <v>61627</v>
      </c>
      <c r="E52989" s="383"/>
      <c r="F52989" s="6" t="s">
        <v>61644</v>
      </c>
      <c r="G52989" s="337"/>
    </row>
    <row r="52990" spans="1:7" ht="30">
      <c r="A52990" s="382" t="s">
        <v>61630</v>
      </c>
      <c r="B52990" s="6"/>
      <c r="C52990" s="3" t="s">
        <v>21237</v>
      </c>
      <c r="D52990" s="320" t="s">
        <v>61627</v>
      </c>
      <c r="E52990" s="383" t="s">
        <v>61631</v>
      </c>
      <c r="F52990" s="6" t="s">
        <v>61644</v>
      </c>
      <c r="G52990" s="337"/>
    </row>
    <row r="52991" spans="1:7" ht="30">
      <c r="A52991" s="382" t="s">
        <v>61634</v>
      </c>
      <c r="B52991" s="6" t="s">
        <v>61635</v>
      </c>
      <c r="C52991" s="3" t="s">
        <v>21237</v>
      </c>
      <c r="D52991" s="320" t="s">
        <v>61636</v>
      </c>
      <c r="E52991" s="383"/>
      <c r="F52991" s="6" t="s">
        <v>61644</v>
      </c>
      <c r="G52991" s="337"/>
    </row>
    <row r="52992" spans="1:7">
      <c r="A52992" s="382" t="s">
        <v>61637</v>
      </c>
      <c r="B52992" s="6"/>
      <c r="C52992" s="3" t="s">
        <v>61639</v>
      </c>
      <c r="D52992" s="320" t="s">
        <v>61638</v>
      </c>
      <c r="E52992" s="383"/>
      <c r="F52992" s="6" t="s">
        <v>61644</v>
      </c>
      <c r="G52992" s="337"/>
    </row>
    <row r="52993" spans="1:7">
      <c r="A52993" s="382" t="s">
        <v>61640</v>
      </c>
      <c r="B52993" s="6"/>
      <c r="C52993" s="3" t="s">
        <v>61643</v>
      </c>
      <c r="D52993" s="320" t="s">
        <v>61641</v>
      </c>
      <c r="E52993" s="383" t="s">
        <v>61642</v>
      </c>
      <c r="F52993" s="6" t="s">
        <v>61644</v>
      </c>
      <c r="G52993" s="337"/>
    </row>
    <row r="52994" spans="1:7" ht="30">
      <c r="A52994" s="382" t="s">
        <v>61645</v>
      </c>
      <c r="B52994" s="6" t="s">
        <v>19338</v>
      </c>
      <c r="C52994" s="3" t="s">
        <v>61647</v>
      </c>
      <c r="D52994" s="320" t="s">
        <v>61646</v>
      </c>
      <c r="E52994" s="383"/>
      <c r="F52994" s="6" t="s">
        <v>61648</v>
      </c>
      <c r="G52994" s="337"/>
    </row>
    <row r="52995" spans="1:7" ht="30">
      <c r="A52995" s="382" t="s">
        <v>61649</v>
      </c>
      <c r="B52995" s="6"/>
      <c r="C52995" s="3" t="s">
        <v>61650</v>
      </c>
      <c r="D52995" s="320" t="s">
        <v>61651</v>
      </c>
      <c r="E52995" s="383"/>
      <c r="F52995" s="6" t="s">
        <v>61652</v>
      </c>
      <c r="G52995" s="337"/>
    </row>
    <row r="52996" spans="1:7" ht="30">
      <c r="A52996" s="382" t="s">
        <v>61529</v>
      </c>
      <c r="B52996" s="6"/>
      <c r="C52996" s="3" t="s">
        <v>61654</v>
      </c>
      <c r="D52996" s="320" t="s">
        <v>61653</v>
      </c>
      <c r="E52996" s="383"/>
      <c r="F52996" s="6" t="s">
        <v>61655</v>
      </c>
      <c r="G52996" s="337"/>
    </row>
    <row r="52997" spans="1:7" ht="30">
      <c r="A52997" s="382" t="s">
        <v>61656</v>
      </c>
      <c r="B52997" s="6"/>
      <c r="C52997" s="3" t="s">
        <v>19096</v>
      </c>
      <c r="D52997" s="320" t="s">
        <v>61653</v>
      </c>
      <c r="E52997" s="383" t="s">
        <v>61657</v>
      </c>
      <c r="F52997" s="6" t="s">
        <v>61655</v>
      </c>
      <c r="G52997" s="337"/>
    </row>
    <row r="52998" spans="1:7">
      <c r="A52998" s="382" t="s">
        <v>61658</v>
      </c>
      <c r="B52998" s="6"/>
      <c r="C52998" s="3" t="s">
        <v>19096</v>
      </c>
      <c r="D52998" s="320" t="s">
        <v>61661</v>
      </c>
      <c r="E52998" s="383"/>
      <c r="F52998" s="6" t="s">
        <v>61662</v>
      </c>
      <c r="G52998" s="337"/>
    </row>
    <row r="52999" spans="1:7">
      <c r="A52999" s="382" t="s">
        <v>61659</v>
      </c>
      <c r="B52999" s="6"/>
      <c r="C52999" s="3" t="s">
        <v>19096</v>
      </c>
      <c r="D52999" s="320" t="s">
        <v>61661</v>
      </c>
      <c r="E52999" s="383"/>
      <c r="F52999" s="6" t="s">
        <v>61662</v>
      </c>
      <c r="G52999" s="337"/>
    </row>
    <row r="53000" spans="1:7">
      <c r="A53000" s="382" t="s">
        <v>61660</v>
      </c>
      <c r="B53000" s="6"/>
      <c r="C53000" s="3" t="s">
        <v>19096</v>
      </c>
      <c r="D53000" s="320" t="s">
        <v>61661</v>
      </c>
      <c r="E53000" s="383"/>
      <c r="F53000" s="6" t="s">
        <v>61662</v>
      </c>
      <c r="G53000" s="337"/>
    </row>
    <row r="53001" spans="1:7" ht="30">
      <c r="A53001" s="382" t="s">
        <v>61663</v>
      </c>
      <c r="B53001" s="6"/>
      <c r="C53001" s="3" t="s">
        <v>61664</v>
      </c>
      <c r="D53001" s="320" t="s">
        <v>61665</v>
      </c>
      <c r="E53001" s="383" t="s">
        <v>61670</v>
      </c>
      <c r="F53001" s="6" t="s">
        <v>61666</v>
      </c>
      <c r="G53001" s="337"/>
    </row>
    <row r="53002" spans="1:7" ht="30">
      <c r="A53002" s="382" t="s">
        <v>61667</v>
      </c>
      <c r="B53002" s="6"/>
      <c r="C53002" s="3" t="s">
        <v>61668</v>
      </c>
      <c r="D53002" s="320" t="s">
        <v>61665</v>
      </c>
      <c r="E53002" s="383" t="s">
        <v>61670</v>
      </c>
      <c r="F53002" s="6" t="s">
        <v>61666</v>
      </c>
      <c r="G53002" s="337"/>
    </row>
    <row r="53003" spans="1:7" ht="30">
      <c r="A53003" s="382" t="s">
        <v>61669</v>
      </c>
      <c r="B53003" s="6"/>
      <c r="C53003" s="3" t="s">
        <v>19096</v>
      </c>
      <c r="D53003" s="320" t="s">
        <v>61665</v>
      </c>
      <c r="E53003" s="383" t="s">
        <v>61670</v>
      </c>
      <c r="F53003" s="6" t="s">
        <v>61666</v>
      </c>
      <c r="G53003" s="337"/>
    </row>
    <row r="53004" spans="1:7" ht="30">
      <c r="A53004" s="470" t="s">
        <v>61671</v>
      </c>
      <c r="B53004" s="369"/>
      <c r="C53004" s="370" t="s">
        <v>19096</v>
      </c>
      <c r="D53004" s="471" t="s">
        <v>61672</v>
      </c>
      <c r="E53004" s="342" t="s">
        <v>61673</v>
      </c>
      <c r="F53004" s="6" t="s">
        <v>61674</v>
      </c>
    </row>
    <row r="53005" spans="1:7" s="169" customFormat="1" ht="45">
      <c r="A53005" s="386"/>
      <c r="B53005" s="221"/>
      <c r="C53005" s="172"/>
      <c r="D53005" s="9"/>
      <c r="E53005" s="10"/>
      <c r="F53005" s="172" t="s">
        <v>62179</v>
      </c>
    </row>
    <row r="53006" spans="1:7" ht="45">
      <c r="A53006" s="382" t="s">
        <v>61675</v>
      </c>
      <c r="C53006" s="3" t="s">
        <v>21237</v>
      </c>
      <c r="D53006" s="4" t="s">
        <v>62178</v>
      </c>
    </row>
    <row r="53007" spans="1:7" ht="30">
      <c r="A53007" s="382" t="s">
        <v>61676</v>
      </c>
      <c r="C53007" s="3" t="s">
        <v>61689</v>
      </c>
      <c r="D53007" s="4" t="s">
        <v>61690</v>
      </c>
    </row>
    <row r="53008" spans="1:7" ht="30">
      <c r="A53008" s="382" t="s">
        <v>61677</v>
      </c>
      <c r="C53008" s="3" t="s">
        <v>61691</v>
      </c>
      <c r="D53008" s="4" t="s">
        <v>61692</v>
      </c>
    </row>
    <row r="53009" spans="1:4">
      <c r="A53009" s="382" t="s">
        <v>61678</v>
      </c>
      <c r="C53009" s="3" t="s">
        <v>61693</v>
      </c>
    </row>
    <row r="53010" spans="1:4">
      <c r="A53010" s="382" t="s">
        <v>61679</v>
      </c>
      <c r="C53010" s="3" t="s">
        <v>1304</v>
      </c>
      <c r="D53010" s="4" t="s">
        <v>61694</v>
      </c>
    </row>
    <row r="53011" spans="1:4">
      <c r="A53011" s="382" t="s">
        <v>61680</v>
      </c>
      <c r="C53011" s="3" t="s">
        <v>61696</v>
      </c>
      <c r="D53011" s="4" t="s">
        <v>61695</v>
      </c>
    </row>
    <row r="53012" spans="1:4">
      <c r="A53012" s="382" t="s">
        <v>61681</v>
      </c>
      <c r="C53012" s="3" t="s">
        <v>21237</v>
      </c>
    </row>
    <row r="53013" spans="1:4">
      <c r="A53013" s="382" t="s">
        <v>61682</v>
      </c>
      <c r="C53013" s="3" t="s">
        <v>21237</v>
      </c>
    </row>
    <row r="53014" spans="1:4">
      <c r="A53014" s="382" t="s">
        <v>61683</v>
      </c>
      <c r="C53014" s="3" t="s">
        <v>21237</v>
      </c>
    </row>
    <row r="53015" spans="1:4">
      <c r="A53015" s="382" t="s">
        <v>61684</v>
      </c>
      <c r="C53015" s="3" t="s">
        <v>21237</v>
      </c>
    </row>
    <row r="53016" spans="1:4">
      <c r="A53016" s="382" t="s">
        <v>61685</v>
      </c>
      <c r="C53016" s="3" t="s">
        <v>21237</v>
      </c>
    </row>
    <row r="53017" spans="1:4">
      <c r="A53017" s="382" t="s">
        <v>61686</v>
      </c>
      <c r="C53017" s="3" t="s">
        <v>21237</v>
      </c>
    </row>
    <row r="53018" spans="1:4">
      <c r="A53018" s="382" t="s">
        <v>61687</v>
      </c>
      <c r="C53018" s="3" t="s">
        <v>21237</v>
      </c>
    </row>
    <row r="53019" spans="1:4">
      <c r="A53019" s="382" t="s">
        <v>61688</v>
      </c>
      <c r="C53019" s="3" t="s">
        <v>21237</v>
      </c>
    </row>
    <row r="53020" spans="1:4">
      <c r="A53020" s="382" t="s">
        <v>61697</v>
      </c>
      <c r="C53020" s="3" t="s">
        <v>21237</v>
      </c>
    </row>
    <row r="53021" spans="1:4">
      <c r="A53021" s="382" t="s">
        <v>61698</v>
      </c>
      <c r="C53021" s="3" t="s">
        <v>21237</v>
      </c>
    </row>
    <row r="53022" spans="1:4">
      <c r="A53022" s="382" t="s">
        <v>61699</v>
      </c>
      <c r="C53022" s="3" t="s">
        <v>21237</v>
      </c>
    </row>
    <row r="53023" spans="1:4">
      <c r="A53023" s="382" t="s">
        <v>61700</v>
      </c>
      <c r="C53023" s="3" t="s">
        <v>21237</v>
      </c>
    </row>
    <row r="53024" spans="1:4">
      <c r="A53024" s="382" t="s">
        <v>61701</v>
      </c>
      <c r="C53024" s="3" t="s">
        <v>21237</v>
      </c>
    </row>
    <row r="53025" spans="1:5">
      <c r="A53025" s="382" t="s">
        <v>61702</v>
      </c>
      <c r="C53025" s="3" t="s">
        <v>21237</v>
      </c>
    </row>
    <row r="53026" spans="1:5">
      <c r="A53026" s="382" t="s">
        <v>61703</v>
      </c>
      <c r="C53026" s="3" t="s">
        <v>21237</v>
      </c>
    </row>
    <row r="53027" spans="1:5">
      <c r="A53027" s="382" t="s">
        <v>61704</v>
      </c>
      <c r="C53027" s="3" t="s">
        <v>21237</v>
      </c>
    </row>
    <row r="53028" spans="1:5">
      <c r="A53028" s="382" t="s">
        <v>61705</v>
      </c>
      <c r="C53028" s="3" t="s">
        <v>21237</v>
      </c>
    </row>
    <row r="53029" spans="1:5">
      <c r="A53029" s="382" t="s">
        <v>61706</v>
      </c>
      <c r="C53029" s="3" t="s">
        <v>21237</v>
      </c>
    </row>
    <row r="53030" spans="1:5">
      <c r="A53030" s="382" t="s">
        <v>61707</v>
      </c>
      <c r="C53030" s="3" t="s">
        <v>21237</v>
      </c>
    </row>
    <row r="53031" spans="1:5">
      <c r="A53031" s="382" t="s">
        <v>61708</v>
      </c>
      <c r="C53031" s="3" t="s">
        <v>21237</v>
      </c>
    </row>
    <row r="53032" spans="1:5">
      <c r="A53032" s="382" t="s">
        <v>61709</v>
      </c>
      <c r="C53032" s="3" t="s">
        <v>21237</v>
      </c>
    </row>
    <row r="53033" spans="1:5">
      <c r="A53033" s="382" t="s">
        <v>61710</v>
      </c>
      <c r="C53033" s="3" t="s">
        <v>21237</v>
      </c>
    </row>
    <row r="53034" spans="1:5">
      <c r="A53034" s="382" t="s">
        <v>61711</v>
      </c>
      <c r="C53034" s="3" t="s">
        <v>21237</v>
      </c>
    </row>
    <row r="53035" spans="1:5">
      <c r="A53035" s="382" t="s">
        <v>61712</v>
      </c>
      <c r="C53035" s="3" t="s">
        <v>21237</v>
      </c>
    </row>
    <row r="53036" spans="1:5">
      <c r="A53036" s="382" t="s">
        <v>61713</v>
      </c>
      <c r="C53036" s="3" t="s">
        <v>21237</v>
      </c>
    </row>
    <row r="53037" spans="1:5">
      <c r="A53037" s="382" t="s">
        <v>61714</v>
      </c>
      <c r="C53037" s="3" t="s">
        <v>21237</v>
      </c>
      <c r="E53037" s="5" t="s">
        <v>61717</v>
      </c>
    </row>
    <row r="53038" spans="1:5">
      <c r="A53038" s="382" t="s">
        <v>61715</v>
      </c>
      <c r="C53038" s="3" t="s">
        <v>21237</v>
      </c>
      <c r="E53038" s="5" t="s">
        <v>61717</v>
      </c>
    </row>
    <row r="53039" spans="1:5">
      <c r="A53039" s="382" t="s">
        <v>61716</v>
      </c>
      <c r="C53039" s="3" t="s">
        <v>61718</v>
      </c>
    </row>
    <row r="53040" spans="1:5">
      <c r="A53040" s="382" t="s">
        <v>61719</v>
      </c>
      <c r="C53040" s="3" t="s">
        <v>28642</v>
      </c>
      <c r="E53040" s="5" t="s">
        <v>61720</v>
      </c>
    </row>
    <row r="53041" spans="1:6">
      <c r="A53041" s="382" t="s">
        <v>61721</v>
      </c>
      <c r="C53041" s="3" t="s">
        <v>21237</v>
      </c>
    </row>
    <row r="53042" spans="1:6">
      <c r="A53042" s="382" t="s">
        <v>61722</v>
      </c>
      <c r="C53042" s="3" t="s">
        <v>21237</v>
      </c>
    </row>
    <row r="53043" spans="1:6">
      <c r="A53043" s="382" t="s">
        <v>61723</v>
      </c>
      <c r="C53043" s="3" t="s">
        <v>21237</v>
      </c>
    </row>
    <row r="53044" spans="1:6">
      <c r="A53044" s="382" t="s">
        <v>61724</v>
      </c>
      <c r="C53044" s="3" t="s">
        <v>21237</v>
      </c>
    </row>
    <row r="53045" spans="1:6">
      <c r="A53045" s="382" t="s">
        <v>61725</v>
      </c>
      <c r="C53045" s="3" t="s">
        <v>21237</v>
      </c>
    </row>
    <row r="53046" spans="1:6">
      <c r="A53046" s="382" t="s">
        <v>61726</v>
      </c>
      <c r="C53046" s="3" t="s">
        <v>21237</v>
      </c>
    </row>
    <row r="53047" spans="1:6">
      <c r="A53047" s="382" t="s">
        <v>61727</v>
      </c>
      <c r="C53047" s="3" t="s">
        <v>21237</v>
      </c>
    </row>
    <row r="53048" spans="1:6">
      <c r="A53048" s="382" t="s">
        <v>61728</v>
      </c>
      <c r="C53048" s="3" t="s">
        <v>21237</v>
      </c>
    </row>
    <row r="53049" spans="1:6" s="169" customFormat="1">
      <c r="A53049" s="386"/>
      <c r="B53049" s="221"/>
      <c r="C53049" s="172"/>
      <c r="D53049" s="9"/>
      <c r="E53049" s="10"/>
      <c r="F53049" s="172" t="s">
        <v>2851</v>
      </c>
    </row>
    <row r="53050" spans="1:6" ht="30">
      <c r="A53050" s="382" t="s">
        <v>61729</v>
      </c>
      <c r="C53050" s="3" t="s">
        <v>61730</v>
      </c>
      <c r="E53050" s="5" t="s">
        <v>61731</v>
      </c>
      <c r="F53050" s="6" t="s">
        <v>62180</v>
      </c>
    </row>
    <row r="53051" spans="1:6" ht="30">
      <c r="A53051" s="382" t="s">
        <v>61732</v>
      </c>
      <c r="C53051" s="3" t="s">
        <v>61733</v>
      </c>
      <c r="E53051" s="5" t="s">
        <v>61734</v>
      </c>
      <c r="F53051" s="6" t="s">
        <v>62180</v>
      </c>
    </row>
    <row r="53052" spans="1:6" ht="30">
      <c r="A53052" s="382" t="s">
        <v>61735</v>
      </c>
      <c r="B53052" s="2" t="s">
        <v>26317</v>
      </c>
      <c r="C53052" s="3" t="s">
        <v>61736</v>
      </c>
      <c r="E53052" s="5" t="s">
        <v>61737</v>
      </c>
      <c r="F53052" s="6" t="s">
        <v>62180</v>
      </c>
    </row>
    <row r="53053" spans="1:6" ht="30">
      <c r="A53053" s="382" t="s">
        <v>61738</v>
      </c>
      <c r="C53053" s="3" t="s">
        <v>61739</v>
      </c>
      <c r="E53053" s="5" t="s">
        <v>61737</v>
      </c>
      <c r="F53053" s="6" t="s">
        <v>62180</v>
      </c>
    </row>
    <row r="53054" spans="1:6" ht="30">
      <c r="A53054" s="382" t="s">
        <v>61740</v>
      </c>
      <c r="C53054" s="3" t="s">
        <v>61741</v>
      </c>
      <c r="E53054" s="5" t="s">
        <v>61737</v>
      </c>
      <c r="F53054" s="6" t="s">
        <v>62180</v>
      </c>
    </row>
    <row r="53055" spans="1:6" ht="30">
      <c r="A53055" s="382" t="s">
        <v>61742</v>
      </c>
      <c r="C53055" s="3" t="s">
        <v>20342</v>
      </c>
      <c r="E53055" s="5" t="s">
        <v>61731</v>
      </c>
      <c r="F53055" s="6" t="s">
        <v>62180</v>
      </c>
    </row>
    <row r="53056" spans="1:6" ht="30">
      <c r="A53056" s="382" t="s">
        <v>61743</v>
      </c>
      <c r="C53056" s="3" t="s">
        <v>21237</v>
      </c>
      <c r="E53056" s="5" t="s">
        <v>61747</v>
      </c>
      <c r="F53056" s="6" t="s">
        <v>61748</v>
      </c>
    </row>
    <row r="53057" spans="1:6" ht="30">
      <c r="A53057" s="382" t="s">
        <v>61744</v>
      </c>
      <c r="C53057" s="3" t="s">
        <v>21237</v>
      </c>
      <c r="E53057" s="5" t="s">
        <v>61747</v>
      </c>
      <c r="F53057" s="6" t="s">
        <v>61748</v>
      </c>
    </row>
    <row r="53058" spans="1:6" ht="30">
      <c r="A53058" s="382" t="s">
        <v>61745</v>
      </c>
      <c r="C53058" s="3" t="s">
        <v>21237</v>
      </c>
      <c r="E53058" s="5" t="s">
        <v>61747</v>
      </c>
      <c r="F53058" s="6" t="s">
        <v>61748</v>
      </c>
    </row>
    <row r="53059" spans="1:6" ht="30">
      <c r="A53059" s="382" t="s">
        <v>61746</v>
      </c>
      <c r="C53059" s="3" t="s">
        <v>21237</v>
      </c>
      <c r="E53059" s="5" t="s">
        <v>61747</v>
      </c>
      <c r="F53059" s="6" t="s">
        <v>61748</v>
      </c>
    </row>
    <row r="53060" spans="1:6" ht="30">
      <c r="A53060" s="382" t="s">
        <v>61749</v>
      </c>
      <c r="C53060" s="3" t="s">
        <v>61750</v>
      </c>
      <c r="D53060" s="4" t="s">
        <v>61757</v>
      </c>
      <c r="E53060" s="5" t="s">
        <v>61751</v>
      </c>
      <c r="F53060" s="6" t="s">
        <v>61752</v>
      </c>
    </row>
    <row r="53061" spans="1:6" ht="30">
      <c r="A53061" s="382" t="s">
        <v>61753</v>
      </c>
      <c r="C53061" s="3" t="s">
        <v>61760</v>
      </c>
      <c r="D53061" s="4" t="s">
        <v>61757</v>
      </c>
      <c r="E53061" s="5" t="s">
        <v>61751</v>
      </c>
      <c r="F53061" s="6" t="s">
        <v>61752</v>
      </c>
    </row>
    <row r="53062" spans="1:6" ht="30">
      <c r="A53062" s="382" t="s">
        <v>61754</v>
      </c>
      <c r="C53062" s="3" t="s">
        <v>61760</v>
      </c>
      <c r="D53062" s="4" t="s">
        <v>61757</v>
      </c>
      <c r="E53062" s="5" t="s">
        <v>61751</v>
      </c>
      <c r="F53062" s="6" t="s">
        <v>61752</v>
      </c>
    </row>
    <row r="53063" spans="1:6" ht="30">
      <c r="A53063" s="382" t="s">
        <v>61755</v>
      </c>
      <c r="C53063" s="3" t="s">
        <v>61759</v>
      </c>
      <c r="D53063" s="4" t="s">
        <v>61757</v>
      </c>
      <c r="E53063" s="5" t="s">
        <v>61751</v>
      </c>
      <c r="F53063" s="6" t="s">
        <v>61752</v>
      </c>
    </row>
    <row r="53064" spans="1:6" ht="30">
      <c r="A53064" s="382" t="s">
        <v>61756</v>
      </c>
      <c r="C53064" s="3" t="s">
        <v>61758</v>
      </c>
      <c r="D53064" s="4" t="s">
        <v>61757</v>
      </c>
      <c r="E53064" s="5" t="s">
        <v>61751</v>
      </c>
      <c r="F53064" s="6" t="s">
        <v>61752</v>
      </c>
    </row>
    <row r="53065" spans="1:6" ht="30">
      <c r="A53065" s="382" t="s">
        <v>61761</v>
      </c>
      <c r="C53065" s="3" t="s">
        <v>61762</v>
      </c>
      <c r="D53065" s="4" t="s">
        <v>61763</v>
      </c>
      <c r="E53065" s="5" t="s">
        <v>61764</v>
      </c>
      <c r="F53065" s="6" t="s">
        <v>61765</v>
      </c>
    </row>
    <row r="53066" spans="1:6">
      <c r="A53066" s="382" t="s">
        <v>61766</v>
      </c>
      <c r="C53066" s="3" t="s">
        <v>18790</v>
      </c>
      <c r="D53066" s="4" t="s">
        <v>61770</v>
      </c>
      <c r="E53066" s="5" t="s">
        <v>61771</v>
      </c>
      <c r="F53066" s="6" t="s">
        <v>61772</v>
      </c>
    </row>
    <row r="53067" spans="1:6">
      <c r="A53067" s="382" t="s">
        <v>61767</v>
      </c>
      <c r="C53067" s="3" t="s">
        <v>18790</v>
      </c>
      <c r="D53067" s="4" t="s">
        <v>61770</v>
      </c>
      <c r="E53067" s="5" t="s">
        <v>61771</v>
      </c>
      <c r="F53067" s="6" t="s">
        <v>61772</v>
      </c>
    </row>
    <row r="53068" spans="1:6">
      <c r="A53068" s="382" t="s">
        <v>61768</v>
      </c>
      <c r="C53068" s="3" t="s">
        <v>18790</v>
      </c>
      <c r="D53068" s="4" t="s">
        <v>61770</v>
      </c>
      <c r="E53068" s="5" t="s">
        <v>61771</v>
      </c>
      <c r="F53068" s="6" t="s">
        <v>61772</v>
      </c>
    </row>
    <row r="53069" spans="1:6">
      <c r="A53069" s="382" t="s">
        <v>61769</v>
      </c>
      <c r="C53069" s="3" t="s">
        <v>18790</v>
      </c>
      <c r="D53069" s="4" t="s">
        <v>61770</v>
      </c>
      <c r="E53069" s="5" t="s">
        <v>61771</v>
      </c>
      <c r="F53069" s="6" t="s">
        <v>61772</v>
      </c>
    </row>
    <row r="53070" spans="1:6" ht="30">
      <c r="A53070" s="382" t="s">
        <v>61775</v>
      </c>
      <c r="C53070" s="3" t="s">
        <v>61782</v>
      </c>
      <c r="D53070" s="4" t="s">
        <v>61785</v>
      </c>
      <c r="E53070" s="5" t="s">
        <v>61783</v>
      </c>
      <c r="F53070" s="6" t="s">
        <v>61784</v>
      </c>
    </row>
    <row r="53071" spans="1:6" ht="30">
      <c r="A53071" s="382" t="s">
        <v>61776</v>
      </c>
      <c r="B53071" s="2" t="s">
        <v>61777</v>
      </c>
      <c r="C53071" s="3" t="s">
        <v>61782</v>
      </c>
      <c r="D53071" s="4" t="s">
        <v>61785</v>
      </c>
      <c r="E53071" s="5" t="s">
        <v>61783</v>
      </c>
      <c r="F53071" s="6" t="s">
        <v>61784</v>
      </c>
    </row>
    <row r="53072" spans="1:6" ht="30">
      <c r="A53072" s="382" t="s">
        <v>61778</v>
      </c>
      <c r="C53072" s="3" t="s">
        <v>61782</v>
      </c>
      <c r="D53072" s="4" t="s">
        <v>61785</v>
      </c>
      <c r="E53072" s="5" t="s">
        <v>61783</v>
      </c>
      <c r="F53072" s="6" t="s">
        <v>61784</v>
      </c>
    </row>
    <row r="53073" spans="1:6" ht="30">
      <c r="A53073" s="382" t="s">
        <v>61779</v>
      </c>
      <c r="C53073" s="3" t="s">
        <v>61782</v>
      </c>
      <c r="D53073" s="4" t="s">
        <v>61785</v>
      </c>
      <c r="E53073" s="5" t="s">
        <v>61783</v>
      </c>
      <c r="F53073" s="6" t="s">
        <v>61784</v>
      </c>
    </row>
    <row r="53074" spans="1:6" ht="30">
      <c r="A53074" s="382" t="s">
        <v>61780</v>
      </c>
      <c r="C53074" s="3" t="s">
        <v>61782</v>
      </c>
      <c r="D53074" s="4" t="s">
        <v>61785</v>
      </c>
      <c r="E53074" s="5" t="s">
        <v>61783</v>
      </c>
      <c r="F53074" s="6" t="s">
        <v>61784</v>
      </c>
    </row>
    <row r="53075" spans="1:6" ht="30">
      <c r="A53075" s="382" t="s">
        <v>61781</v>
      </c>
      <c r="C53075" s="3" t="s">
        <v>61782</v>
      </c>
      <c r="D53075" s="4" t="s">
        <v>61785</v>
      </c>
      <c r="E53075" s="5" t="s">
        <v>61783</v>
      </c>
      <c r="F53075" s="6" t="s">
        <v>61784</v>
      </c>
    </row>
    <row r="53076" spans="1:6" ht="30">
      <c r="A53076" s="382" t="s">
        <v>61786</v>
      </c>
      <c r="C53076" s="3" t="s">
        <v>61788</v>
      </c>
      <c r="D53076" s="4" t="s">
        <v>3853</v>
      </c>
      <c r="E53076" s="5" t="s">
        <v>61789</v>
      </c>
      <c r="F53076" s="6" t="s">
        <v>61790</v>
      </c>
    </row>
    <row r="53077" spans="1:6" ht="30">
      <c r="A53077" s="382" t="s">
        <v>61787</v>
      </c>
      <c r="C53077" s="3" t="s">
        <v>61788</v>
      </c>
      <c r="D53077" s="4" t="s">
        <v>3853</v>
      </c>
      <c r="E53077" s="5" t="s">
        <v>61789</v>
      </c>
      <c r="F53077" s="6" t="s">
        <v>61790</v>
      </c>
    </row>
    <row r="53078" spans="1:6">
      <c r="A53078" s="382" t="s">
        <v>61791</v>
      </c>
      <c r="C53078" s="3" t="s">
        <v>61792</v>
      </c>
      <c r="D53078" s="4" t="s">
        <v>61793</v>
      </c>
      <c r="E53078" s="5" t="s">
        <v>61794</v>
      </c>
      <c r="F53078" s="6" t="s">
        <v>61795</v>
      </c>
    </row>
    <row r="53079" spans="1:6">
      <c r="A53079" s="382" t="s">
        <v>61796</v>
      </c>
      <c r="B53079" s="2" t="s">
        <v>61797</v>
      </c>
      <c r="C53079" s="3" t="s">
        <v>61798</v>
      </c>
      <c r="E53079" s="5" t="s">
        <v>9365</v>
      </c>
      <c r="F53079" s="6" t="s">
        <v>61799</v>
      </c>
    </row>
    <row r="53080" spans="1:6">
      <c r="A53080" s="382" t="s">
        <v>61800</v>
      </c>
      <c r="C53080" s="3" t="s">
        <v>61798</v>
      </c>
      <c r="E53080" s="5" t="s">
        <v>9365</v>
      </c>
      <c r="F53080" s="6" t="s">
        <v>61799</v>
      </c>
    </row>
    <row r="53081" spans="1:6">
      <c r="A53081" s="382" t="s">
        <v>61801</v>
      </c>
      <c r="C53081" s="3" t="s">
        <v>61798</v>
      </c>
      <c r="E53081" s="5" t="s">
        <v>9365</v>
      </c>
      <c r="F53081" s="6" t="s">
        <v>61799</v>
      </c>
    </row>
    <row r="53082" spans="1:6" ht="30">
      <c r="A53082" s="382" t="s">
        <v>61802</v>
      </c>
      <c r="B53082" s="2" t="s">
        <v>61803</v>
      </c>
      <c r="C53082" s="3" t="s">
        <v>25780</v>
      </c>
      <c r="E53082" s="5" t="s">
        <v>61805</v>
      </c>
      <c r="F53082" s="376" t="s">
        <v>61812</v>
      </c>
    </row>
    <row r="53083" spans="1:6" ht="30">
      <c r="A53083" s="382" t="s">
        <v>61806</v>
      </c>
      <c r="C53083" s="3" t="s">
        <v>61811</v>
      </c>
      <c r="E53083" s="5" t="s">
        <v>61495</v>
      </c>
      <c r="F53083" s="376" t="s">
        <v>61813</v>
      </c>
    </row>
    <row r="53084" spans="1:6" ht="30">
      <c r="A53084" s="382" t="s">
        <v>61807</v>
      </c>
      <c r="C53084" s="3" t="s">
        <v>61811</v>
      </c>
      <c r="E53084" s="5" t="s">
        <v>61495</v>
      </c>
      <c r="F53084" s="376" t="s">
        <v>61813</v>
      </c>
    </row>
    <row r="53085" spans="1:6" ht="30">
      <c r="A53085" s="382" t="s">
        <v>61808</v>
      </c>
      <c r="C53085" s="3" t="s">
        <v>61811</v>
      </c>
      <c r="E53085" s="5" t="s">
        <v>61495</v>
      </c>
      <c r="F53085" s="376" t="s">
        <v>61813</v>
      </c>
    </row>
    <row r="53086" spans="1:6" ht="30">
      <c r="A53086" s="382" t="s">
        <v>61809</v>
      </c>
      <c r="C53086" s="3" t="s">
        <v>61811</v>
      </c>
      <c r="E53086" s="5" t="s">
        <v>61495</v>
      </c>
      <c r="F53086" s="376" t="s">
        <v>61813</v>
      </c>
    </row>
    <row r="53087" spans="1:6" ht="30">
      <c r="A53087" s="382" t="s">
        <v>61810</v>
      </c>
      <c r="C53087" s="3" t="s">
        <v>61811</v>
      </c>
      <c r="E53087" s="5" t="s">
        <v>61495</v>
      </c>
      <c r="F53087" s="376" t="s">
        <v>61813</v>
      </c>
    </row>
    <row r="53088" spans="1:6" ht="30">
      <c r="A53088" s="382" t="s">
        <v>61816</v>
      </c>
      <c r="C53088" s="3" t="s">
        <v>61818</v>
      </c>
      <c r="E53088" s="5" t="s">
        <v>61495</v>
      </c>
      <c r="F53088" s="376" t="s">
        <v>61819</v>
      </c>
    </row>
    <row r="53089" spans="1:6" ht="30">
      <c r="A53089" s="382" t="s">
        <v>61817</v>
      </c>
      <c r="C53089" s="3" t="s">
        <v>61818</v>
      </c>
      <c r="E53089" s="5" t="s">
        <v>61495</v>
      </c>
      <c r="F53089" s="376" t="s">
        <v>61819</v>
      </c>
    </row>
    <row r="53090" spans="1:6" s="71" customFormat="1" ht="30">
      <c r="A53090" s="386"/>
      <c r="B53090" s="217"/>
      <c r="C53090" s="74"/>
      <c r="D53090" s="9"/>
      <c r="E53090" s="10"/>
      <c r="F53090" s="472" t="s">
        <v>61917</v>
      </c>
    </row>
    <row r="53091" spans="1:6">
      <c r="A53091" s="382" t="s">
        <v>61820</v>
      </c>
      <c r="E53091" s="5" t="s">
        <v>61918</v>
      </c>
    </row>
    <row r="53092" spans="1:6">
      <c r="A53092" s="382" t="s">
        <v>61821</v>
      </c>
      <c r="E53092" s="5" t="s">
        <v>61918</v>
      </c>
    </row>
    <row r="53093" spans="1:6">
      <c r="A53093" s="382" t="s">
        <v>61822</v>
      </c>
      <c r="E53093" s="5" t="s">
        <v>61918</v>
      </c>
    </row>
    <row r="53094" spans="1:6">
      <c r="A53094" s="382" t="s">
        <v>61823</v>
      </c>
      <c r="E53094" s="5" t="s">
        <v>61918</v>
      </c>
    </row>
    <row r="53095" spans="1:6">
      <c r="A53095" s="382" t="s">
        <v>61824</v>
      </c>
      <c r="E53095" s="5" t="s">
        <v>61918</v>
      </c>
    </row>
    <row r="53096" spans="1:6">
      <c r="A53096" s="382" t="s">
        <v>61825</v>
      </c>
      <c r="E53096" s="5" t="s">
        <v>61918</v>
      </c>
    </row>
    <row r="53097" spans="1:6">
      <c r="A53097" s="382" t="s">
        <v>61826</v>
      </c>
      <c r="B53097" s="2" t="s">
        <v>61827</v>
      </c>
      <c r="E53097" s="5" t="s">
        <v>61918</v>
      </c>
    </row>
    <row r="53098" spans="1:6">
      <c r="A53098" s="382" t="s">
        <v>61828</v>
      </c>
      <c r="E53098" s="5" t="s">
        <v>61918</v>
      </c>
    </row>
    <row r="53099" spans="1:6">
      <c r="A53099" s="382" t="s">
        <v>61829</v>
      </c>
      <c r="E53099" s="5" t="s">
        <v>61918</v>
      </c>
    </row>
    <row r="53100" spans="1:6">
      <c r="A53100" s="382" t="s">
        <v>61830</v>
      </c>
      <c r="E53100" s="5" t="s">
        <v>61918</v>
      </c>
    </row>
    <row r="53101" spans="1:6">
      <c r="A53101" s="382" t="s">
        <v>61831</v>
      </c>
      <c r="E53101" s="5" t="s">
        <v>61918</v>
      </c>
    </row>
    <row r="53102" spans="1:6">
      <c r="A53102" s="382" t="s">
        <v>61832</v>
      </c>
      <c r="E53102" s="5" t="s">
        <v>61918</v>
      </c>
    </row>
    <row r="53103" spans="1:6">
      <c r="A53103" s="382" t="s">
        <v>61833</v>
      </c>
      <c r="E53103" s="5" t="s">
        <v>61918</v>
      </c>
    </row>
    <row r="53104" spans="1:6">
      <c r="A53104" s="382" t="s">
        <v>61834</v>
      </c>
      <c r="E53104" s="5" t="s">
        <v>61918</v>
      </c>
    </row>
    <row r="53105" spans="1:5">
      <c r="A53105" s="382" t="s">
        <v>61835</v>
      </c>
      <c r="E53105" s="5" t="s">
        <v>61918</v>
      </c>
    </row>
    <row r="53106" spans="1:5">
      <c r="A53106" s="382" t="s">
        <v>61836</v>
      </c>
      <c r="E53106" s="5" t="s">
        <v>61918</v>
      </c>
    </row>
    <row r="53107" spans="1:5">
      <c r="A53107" s="382" t="s">
        <v>61837</v>
      </c>
      <c r="E53107" s="5" t="s">
        <v>61918</v>
      </c>
    </row>
    <row r="53108" spans="1:5">
      <c r="A53108" s="382" t="s">
        <v>61838</v>
      </c>
      <c r="E53108" s="5" t="s">
        <v>61918</v>
      </c>
    </row>
    <row r="53109" spans="1:5">
      <c r="A53109" s="382" t="s">
        <v>61839</v>
      </c>
      <c r="E53109" s="5" t="s">
        <v>61918</v>
      </c>
    </row>
    <row r="53110" spans="1:5">
      <c r="A53110" s="382" t="s">
        <v>61840</v>
      </c>
      <c r="E53110" s="5" t="s">
        <v>61918</v>
      </c>
    </row>
    <row r="53111" spans="1:5">
      <c r="A53111" s="382" t="s">
        <v>61841</v>
      </c>
      <c r="E53111" s="5" t="s">
        <v>61918</v>
      </c>
    </row>
    <row r="53112" spans="1:5">
      <c r="A53112" s="382" t="s">
        <v>61842</v>
      </c>
      <c r="E53112" s="5" t="s">
        <v>61918</v>
      </c>
    </row>
    <row r="53113" spans="1:5">
      <c r="A53113" s="382" t="s">
        <v>61843</v>
      </c>
      <c r="E53113" s="5" t="s">
        <v>61918</v>
      </c>
    </row>
    <row r="53114" spans="1:5">
      <c r="A53114" s="382" t="s">
        <v>61844</v>
      </c>
      <c r="E53114" s="5" t="s">
        <v>61918</v>
      </c>
    </row>
    <row r="53115" spans="1:5">
      <c r="A53115" s="382" t="s">
        <v>61845</v>
      </c>
      <c r="E53115" s="5" t="s">
        <v>61918</v>
      </c>
    </row>
    <row r="53116" spans="1:5">
      <c r="A53116" s="382" t="s">
        <v>61846</v>
      </c>
      <c r="E53116" s="5" t="s">
        <v>61918</v>
      </c>
    </row>
    <row r="53117" spans="1:5">
      <c r="A53117" s="382" t="s">
        <v>61847</v>
      </c>
      <c r="E53117" s="5" t="s">
        <v>61918</v>
      </c>
    </row>
    <row r="53118" spans="1:5">
      <c r="A53118" s="382" t="s">
        <v>61848</v>
      </c>
      <c r="E53118" s="5" t="s">
        <v>61918</v>
      </c>
    </row>
    <row r="53119" spans="1:5">
      <c r="A53119" s="382" t="s">
        <v>61849</v>
      </c>
      <c r="E53119" s="5" t="s">
        <v>61918</v>
      </c>
    </row>
    <row r="53120" spans="1:5">
      <c r="A53120" s="382" t="s">
        <v>61850</v>
      </c>
      <c r="E53120" s="5" t="s">
        <v>61918</v>
      </c>
    </row>
    <row r="53121" spans="1:5">
      <c r="A53121" s="382" t="s">
        <v>61851</v>
      </c>
      <c r="E53121" s="5" t="s">
        <v>61918</v>
      </c>
    </row>
    <row r="53122" spans="1:5">
      <c r="A53122" s="382" t="s">
        <v>61852</v>
      </c>
      <c r="E53122" s="5" t="s">
        <v>61918</v>
      </c>
    </row>
    <row r="53123" spans="1:5">
      <c r="A53123" s="382" t="s">
        <v>61853</v>
      </c>
      <c r="E53123" s="5" t="s">
        <v>61918</v>
      </c>
    </row>
    <row r="53124" spans="1:5">
      <c r="A53124" s="382" t="s">
        <v>61854</v>
      </c>
      <c r="E53124" s="5" t="s">
        <v>61918</v>
      </c>
    </row>
    <row r="53125" spans="1:5">
      <c r="A53125" s="382" t="s">
        <v>61855</v>
      </c>
      <c r="E53125" s="5" t="s">
        <v>61918</v>
      </c>
    </row>
    <row r="53126" spans="1:5">
      <c r="A53126" s="382" t="s">
        <v>61856</v>
      </c>
      <c r="E53126" s="5" t="s">
        <v>61918</v>
      </c>
    </row>
    <row r="53127" spans="1:5">
      <c r="A53127" s="382" t="s">
        <v>31750</v>
      </c>
      <c r="E53127" s="5" t="s">
        <v>61918</v>
      </c>
    </row>
    <row r="53128" spans="1:5">
      <c r="A53128" s="382" t="s">
        <v>61857</v>
      </c>
      <c r="E53128" s="5" t="s">
        <v>61918</v>
      </c>
    </row>
    <row r="53129" spans="1:5">
      <c r="A53129" s="382" t="s">
        <v>61858</v>
      </c>
      <c r="E53129" s="5" t="s">
        <v>61918</v>
      </c>
    </row>
    <row r="53130" spans="1:5">
      <c r="A53130" s="382" t="s">
        <v>61859</v>
      </c>
      <c r="E53130" s="5" t="s">
        <v>61918</v>
      </c>
    </row>
    <row r="53131" spans="1:5">
      <c r="A53131" s="382" t="s">
        <v>61860</v>
      </c>
      <c r="E53131" s="5" t="s">
        <v>61918</v>
      </c>
    </row>
    <row r="53132" spans="1:5">
      <c r="A53132" s="382" t="s">
        <v>61861</v>
      </c>
      <c r="E53132" s="5" t="s">
        <v>61918</v>
      </c>
    </row>
    <row r="53133" spans="1:5">
      <c r="A53133" s="382" t="s">
        <v>61862</v>
      </c>
      <c r="E53133" s="5" t="s">
        <v>61918</v>
      </c>
    </row>
    <row r="53134" spans="1:5">
      <c r="A53134" s="382" t="s">
        <v>61863</v>
      </c>
      <c r="E53134" s="5" t="s">
        <v>61918</v>
      </c>
    </row>
    <row r="53135" spans="1:5">
      <c r="A53135" s="382" t="s">
        <v>61864</v>
      </c>
      <c r="E53135" s="5" t="s">
        <v>61918</v>
      </c>
    </row>
    <row r="53136" spans="1:5">
      <c r="A53136" s="382" t="s">
        <v>61865</v>
      </c>
      <c r="E53136" s="5" t="s">
        <v>61918</v>
      </c>
    </row>
    <row r="53137" spans="1:5">
      <c r="A53137" s="382" t="s">
        <v>61866</v>
      </c>
      <c r="E53137" s="5" t="s">
        <v>61918</v>
      </c>
    </row>
    <row r="53138" spans="1:5">
      <c r="A53138" s="382" t="s">
        <v>61867</v>
      </c>
      <c r="E53138" s="5" t="s">
        <v>61918</v>
      </c>
    </row>
    <row r="53139" spans="1:5">
      <c r="A53139" s="382" t="s">
        <v>61868</v>
      </c>
      <c r="E53139" s="5" t="s">
        <v>61918</v>
      </c>
    </row>
    <row r="53140" spans="1:5">
      <c r="A53140" s="382" t="s">
        <v>61869</v>
      </c>
      <c r="E53140" s="5" t="s">
        <v>61918</v>
      </c>
    </row>
    <row r="53141" spans="1:5">
      <c r="A53141" s="382" t="s">
        <v>61870</v>
      </c>
      <c r="E53141" s="5" t="s">
        <v>61918</v>
      </c>
    </row>
    <row r="53142" spans="1:5">
      <c r="A53142" s="382" t="s">
        <v>61871</v>
      </c>
      <c r="E53142" s="5" t="s">
        <v>61918</v>
      </c>
    </row>
    <row r="53143" spans="1:5">
      <c r="A53143" s="382" t="s">
        <v>61872</v>
      </c>
      <c r="E53143" s="5" t="s">
        <v>61918</v>
      </c>
    </row>
    <row r="53144" spans="1:5">
      <c r="A53144" s="382" t="s">
        <v>61873</v>
      </c>
      <c r="E53144" s="5" t="s">
        <v>61918</v>
      </c>
    </row>
    <row r="53145" spans="1:5">
      <c r="A53145" s="382" t="s">
        <v>61874</v>
      </c>
      <c r="E53145" s="5" t="s">
        <v>61918</v>
      </c>
    </row>
    <row r="53146" spans="1:5">
      <c r="A53146" s="382" t="s">
        <v>61875</v>
      </c>
      <c r="E53146" s="5" t="s">
        <v>61918</v>
      </c>
    </row>
    <row r="53147" spans="1:5">
      <c r="A53147" s="382" t="s">
        <v>61876</v>
      </c>
      <c r="E53147" s="5" t="s">
        <v>61918</v>
      </c>
    </row>
    <row r="53148" spans="1:5">
      <c r="A53148" s="382" t="s">
        <v>61877</v>
      </c>
      <c r="E53148" s="5" t="s">
        <v>61918</v>
      </c>
    </row>
    <row r="53149" spans="1:5">
      <c r="A53149" s="382" t="s">
        <v>61878</v>
      </c>
      <c r="E53149" s="5" t="s">
        <v>61918</v>
      </c>
    </row>
    <row r="53150" spans="1:5">
      <c r="A53150" s="382" t="s">
        <v>61879</v>
      </c>
      <c r="E53150" s="5" t="s">
        <v>61918</v>
      </c>
    </row>
    <row r="53151" spans="1:5">
      <c r="A53151" s="382" t="s">
        <v>61880</v>
      </c>
      <c r="E53151" s="5" t="s">
        <v>61918</v>
      </c>
    </row>
    <row r="53152" spans="1:5">
      <c r="A53152" s="382" t="s">
        <v>61881</v>
      </c>
      <c r="E53152" s="5" t="s">
        <v>61918</v>
      </c>
    </row>
    <row r="53153" spans="1:5">
      <c r="A53153" s="382" t="s">
        <v>61882</v>
      </c>
      <c r="E53153" s="5" t="s">
        <v>61918</v>
      </c>
    </row>
    <row r="53154" spans="1:5">
      <c r="A53154" s="382" t="s">
        <v>61883</v>
      </c>
      <c r="E53154" s="5" t="s">
        <v>61918</v>
      </c>
    </row>
    <row r="53155" spans="1:5">
      <c r="A53155" s="382" t="s">
        <v>61884</v>
      </c>
      <c r="B53155" s="2" t="s">
        <v>61885</v>
      </c>
      <c r="E53155" s="5" t="s">
        <v>61918</v>
      </c>
    </row>
    <row r="53156" spans="1:5">
      <c r="A53156" s="382" t="s">
        <v>31757</v>
      </c>
      <c r="E53156" s="5" t="s">
        <v>61918</v>
      </c>
    </row>
    <row r="53157" spans="1:5">
      <c r="A53157" s="382" t="s">
        <v>61886</v>
      </c>
      <c r="E53157" s="5" t="s">
        <v>61918</v>
      </c>
    </row>
    <row r="53158" spans="1:5">
      <c r="A53158" s="382" t="s">
        <v>31753</v>
      </c>
      <c r="E53158" s="5" t="s">
        <v>61918</v>
      </c>
    </row>
    <row r="53159" spans="1:5">
      <c r="A53159" s="382" t="s">
        <v>61887</v>
      </c>
      <c r="E53159" s="5" t="s">
        <v>61918</v>
      </c>
    </row>
    <row r="53160" spans="1:5">
      <c r="A53160" s="382" t="s">
        <v>61888</v>
      </c>
      <c r="E53160" s="5" t="s">
        <v>61918</v>
      </c>
    </row>
    <row r="53161" spans="1:5">
      <c r="A53161" s="382" t="s">
        <v>61889</v>
      </c>
      <c r="E53161" s="5" t="s">
        <v>61918</v>
      </c>
    </row>
    <row r="53162" spans="1:5">
      <c r="A53162" s="382" t="s">
        <v>61890</v>
      </c>
      <c r="E53162" s="5" t="s">
        <v>61918</v>
      </c>
    </row>
    <row r="53163" spans="1:5">
      <c r="A53163" s="382" t="s">
        <v>61891</v>
      </c>
      <c r="E53163" s="5" t="s">
        <v>61918</v>
      </c>
    </row>
    <row r="53164" spans="1:5">
      <c r="A53164" s="382" t="s">
        <v>61892</v>
      </c>
      <c r="E53164" s="5" t="s">
        <v>61918</v>
      </c>
    </row>
    <row r="53165" spans="1:5">
      <c r="A53165" s="382" t="s">
        <v>61893</v>
      </c>
      <c r="E53165" s="5" t="s">
        <v>61918</v>
      </c>
    </row>
    <row r="53166" spans="1:5">
      <c r="A53166" s="382" t="s">
        <v>61894</v>
      </c>
      <c r="E53166" s="5" t="s">
        <v>61918</v>
      </c>
    </row>
    <row r="53167" spans="1:5">
      <c r="A53167" s="382" t="s">
        <v>61895</v>
      </c>
      <c r="E53167" s="5" t="s">
        <v>61918</v>
      </c>
    </row>
    <row r="53168" spans="1:5">
      <c r="A53168" s="382" t="s">
        <v>61896</v>
      </c>
      <c r="E53168" s="5" t="s">
        <v>61918</v>
      </c>
    </row>
    <row r="53169" spans="1:5">
      <c r="A53169" s="382" t="s">
        <v>31766</v>
      </c>
      <c r="E53169" s="5" t="s">
        <v>61918</v>
      </c>
    </row>
    <row r="53170" spans="1:5">
      <c r="A53170" s="382" t="s">
        <v>61897</v>
      </c>
      <c r="E53170" s="5" t="s">
        <v>61918</v>
      </c>
    </row>
    <row r="53171" spans="1:5">
      <c r="A53171" s="382" t="s">
        <v>31760</v>
      </c>
      <c r="E53171" s="5" t="s">
        <v>61918</v>
      </c>
    </row>
    <row r="53172" spans="1:5">
      <c r="A53172" s="382" t="s">
        <v>61898</v>
      </c>
      <c r="E53172" s="5" t="s">
        <v>61918</v>
      </c>
    </row>
    <row r="53173" spans="1:5">
      <c r="A53173" s="382" t="s">
        <v>31758</v>
      </c>
      <c r="E53173" s="5" t="s">
        <v>61918</v>
      </c>
    </row>
    <row r="53174" spans="1:5">
      <c r="A53174" s="382" t="s">
        <v>61899</v>
      </c>
      <c r="E53174" s="5" t="s">
        <v>61918</v>
      </c>
    </row>
    <row r="53175" spans="1:5">
      <c r="A53175" s="382" t="s">
        <v>61900</v>
      </c>
      <c r="E53175" s="5" t="s">
        <v>61918</v>
      </c>
    </row>
    <row r="53176" spans="1:5">
      <c r="A53176" s="382" t="s">
        <v>61901</v>
      </c>
      <c r="E53176" s="5" t="s">
        <v>61918</v>
      </c>
    </row>
    <row r="53177" spans="1:5">
      <c r="A53177" s="382" t="s">
        <v>61902</v>
      </c>
      <c r="E53177" s="5" t="s">
        <v>61918</v>
      </c>
    </row>
    <row r="53178" spans="1:5">
      <c r="A53178" s="382" t="s">
        <v>61903</v>
      </c>
      <c r="E53178" s="5" t="s">
        <v>61918</v>
      </c>
    </row>
    <row r="53179" spans="1:5">
      <c r="A53179" s="382" t="s">
        <v>61904</v>
      </c>
      <c r="E53179" s="5" t="s">
        <v>61918</v>
      </c>
    </row>
    <row r="53180" spans="1:5">
      <c r="A53180" s="382" t="s">
        <v>61905</v>
      </c>
      <c r="E53180" s="5" t="s">
        <v>61918</v>
      </c>
    </row>
    <row r="53181" spans="1:5">
      <c r="A53181" s="382" t="s">
        <v>61906</v>
      </c>
      <c r="E53181" s="5" t="s">
        <v>61918</v>
      </c>
    </row>
    <row r="53182" spans="1:5">
      <c r="A53182" s="382" t="s">
        <v>61907</v>
      </c>
      <c r="E53182" s="5" t="s">
        <v>61918</v>
      </c>
    </row>
    <row r="53183" spans="1:5">
      <c r="A53183" s="382" t="s">
        <v>61908</v>
      </c>
      <c r="E53183" s="5" t="s">
        <v>61918</v>
      </c>
    </row>
    <row r="53184" spans="1:5">
      <c r="A53184" s="382" t="s">
        <v>61909</v>
      </c>
      <c r="E53184" s="5" t="s">
        <v>61918</v>
      </c>
    </row>
    <row r="53185" spans="1:6">
      <c r="A53185" s="382" t="s">
        <v>61910</v>
      </c>
      <c r="E53185" s="5" t="s">
        <v>61918</v>
      </c>
    </row>
    <row r="53186" spans="1:6">
      <c r="A53186" s="382" t="s">
        <v>61911</v>
      </c>
      <c r="E53186" s="5" t="s">
        <v>61918</v>
      </c>
    </row>
    <row r="53187" spans="1:6">
      <c r="A53187" s="382" t="s">
        <v>61912</v>
      </c>
      <c r="E53187" s="5" t="s">
        <v>61918</v>
      </c>
    </row>
    <row r="53188" spans="1:6">
      <c r="A53188" s="382" t="s">
        <v>61913</v>
      </c>
      <c r="E53188" s="5" t="s">
        <v>61918</v>
      </c>
    </row>
    <row r="53189" spans="1:6">
      <c r="A53189" s="382" t="s">
        <v>61914</v>
      </c>
      <c r="E53189" s="5" t="s">
        <v>61918</v>
      </c>
    </row>
    <row r="53190" spans="1:6">
      <c r="A53190" s="382" t="s">
        <v>61915</v>
      </c>
      <c r="E53190" s="5" t="s">
        <v>61918</v>
      </c>
    </row>
    <row r="53191" spans="1:6">
      <c r="A53191" s="382" t="s">
        <v>61916</v>
      </c>
      <c r="E53191" s="5" t="s">
        <v>61918</v>
      </c>
    </row>
    <row r="53192" spans="1:6" s="71" customFormat="1">
      <c r="A53192" s="386"/>
      <c r="B53192" s="217"/>
      <c r="C53192" s="74"/>
      <c r="D53192" s="9"/>
      <c r="E53192" s="10"/>
      <c r="F53192" s="74" t="s">
        <v>2851</v>
      </c>
    </row>
    <row r="53193" spans="1:6">
      <c r="A53193" s="382" t="s">
        <v>61919</v>
      </c>
      <c r="C53193" s="3" t="s">
        <v>61920</v>
      </c>
      <c r="F53193" s="6" t="s">
        <v>61922</v>
      </c>
    </row>
    <row r="53194" spans="1:6">
      <c r="A53194" s="382" t="s">
        <v>61921</v>
      </c>
      <c r="C53194" s="3" t="s">
        <v>61920</v>
      </c>
      <c r="F53194" s="6" t="s">
        <v>61922</v>
      </c>
    </row>
    <row r="53195" spans="1:6" s="431" customFormat="1" ht="30">
      <c r="A53195" s="386"/>
      <c r="B53195" s="473"/>
      <c r="C53195" s="432"/>
      <c r="D53195" s="9"/>
      <c r="E53195" s="10"/>
      <c r="F53195" s="432" t="s">
        <v>61923</v>
      </c>
    </row>
    <row r="53196" spans="1:6" ht="15">
      <c r="A53196" s="474" t="s">
        <v>61924</v>
      </c>
      <c r="C53196" s="6" t="s">
        <v>1306</v>
      </c>
      <c r="D53196" s="320" t="s">
        <v>62075</v>
      </c>
      <c r="E53196" s="383" t="s">
        <v>1354</v>
      </c>
    </row>
    <row r="53197" spans="1:6" ht="15">
      <c r="A53197" s="474" t="s">
        <v>61925</v>
      </c>
      <c r="C53197" s="6" t="s">
        <v>62060</v>
      </c>
      <c r="D53197" s="320" t="s">
        <v>62076</v>
      </c>
      <c r="E53197" s="383" t="s">
        <v>1354</v>
      </c>
    </row>
    <row r="53198" spans="1:6" ht="15">
      <c r="A53198" s="474" t="s">
        <v>61926</v>
      </c>
      <c r="C53198" s="6" t="s">
        <v>1306</v>
      </c>
      <c r="D53198" s="320" t="s">
        <v>62077</v>
      </c>
      <c r="E53198" s="383" t="s">
        <v>1354</v>
      </c>
    </row>
    <row r="53199" spans="1:6" ht="15">
      <c r="A53199" s="474" t="s">
        <v>61927</v>
      </c>
      <c r="C53199" s="6" t="s">
        <v>62061</v>
      </c>
      <c r="D53199" s="320" t="s">
        <v>62076</v>
      </c>
      <c r="E53199" s="383" t="s">
        <v>62084</v>
      </c>
    </row>
    <row r="53200" spans="1:6" ht="15">
      <c r="A53200" s="474" t="s">
        <v>61928</v>
      </c>
      <c r="C53200" s="6" t="s">
        <v>1306</v>
      </c>
      <c r="D53200" s="320" t="s">
        <v>62078</v>
      </c>
      <c r="E53200" s="383" t="s">
        <v>1354</v>
      </c>
    </row>
    <row r="53201" spans="1:5" ht="15">
      <c r="A53201" s="474" t="s">
        <v>61929</v>
      </c>
      <c r="C53201" s="6" t="s">
        <v>19215</v>
      </c>
      <c r="D53201" s="320" t="s">
        <v>62076</v>
      </c>
      <c r="E53201" s="383" t="s">
        <v>1354</v>
      </c>
    </row>
    <row r="53202" spans="1:5" ht="15">
      <c r="A53202" s="474" t="s">
        <v>1338</v>
      </c>
      <c r="C53202" s="6" t="s">
        <v>1791</v>
      </c>
      <c r="D53202" s="320" t="s">
        <v>62075</v>
      </c>
      <c r="E53202" s="383" t="s">
        <v>36367</v>
      </c>
    </row>
    <row r="53203" spans="1:5" ht="15">
      <c r="A53203" s="474" t="s">
        <v>61930</v>
      </c>
      <c r="C53203" s="6" t="s">
        <v>3594</v>
      </c>
      <c r="D53203" s="320" t="s">
        <v>62076</v>
      </c>
      <c r="E53203" s="383" t="s">
        <v>62085</v>
      </c>
    </row>
    <row r="53204" spans="1:5" ht="15">
      <c r="A53204" s="474" t="s">
        <v>61931</v>
      </c>
      <c r="C53204" s="6" t="s">
        <v>19215</v>
      </c>
      <c r="D53204" s="320" t="s">
        <v>62076</v>
      </c>
      <c r="E53204" s="383" t="s">
        <v>62086</v>
      </c>
    </row>
    <row r="53205" spans="1:5" ht="15">
      <c r="A53205" s="474" t="s">
        <v>61932</v>
      </c>
      <c r="C53205" s="6" t="s">
        <v>19215</v>
      </c>
      <c r="D53205" s="320" t="s">
        <v>62076</v>
      </c>
      <c r="E53205" s="383" t="s">
        <v>1354</v>
      </c>
    </row>
    <row r="53206" spans="1:5" ht="15">
      <c r="A53206" s="474" t="s">
        <v>61933</v>
      </c>
      <c r="C53206" s="6" t="s">
        <v>2806</v>
      </c>
      <c r="D53206" s="320" t="s">
        <v>62076</v>
      </c>
      <c r="E53206" s="383" t="s">
        <v>62087</v>
      </c>
    </row>
    <row r="53207" spans="1:5" ht="15">
      <c r="A53207" s="474" t="s">
        <v>61934</v>
      </c>
      <c r="C53207" s="6" t="s">
        <v>49384</v>
      </c>
      <c r="D53207" s="320" t="s">
        <v>62077</v>
      </c>
      <c r="E53207" s="383" t="s">
        <v>1354</v>
      </c>
    </row>
    <row r="53208" spans="1:5" ht="15">
      <c r="A53208" s="474" t="s">
        <v>61935</v>
      </c>
      <c r="C53208" s="6" t="s">
        <v>1306</v>
      </c>
      <c r="D53208" s="320" t="s">
        <v>62078</v>
      </c>
      <c r="E53208" s="383" t="s">
        <v>62088</v>
      </c>
    </row>
    <row r="53209" spans="1:5" ht="15">
      <c r="A53209" s="474" t="s">
        <v>61936</v>
      </c>
      <c r="C53209" s="6" t="s">
        <v>1306</v>
      </c>
      <c r="D53209" s="320" t="s">
        <v>62079</v>
      </c>
      <c r="E53209" s="383" t="s">
        <v>62089</v>
      </c>
    </row>
    <row r="53210" spans="1:5" ht="15">
      <c r="A53210" s="474" t="s">
        <v>1371</v>
      </c>
      <c r="C53210" s="6" t="s">
        <v>1306</v>
      </c>
      <c r="D53210" s="320" t="s">
        <v>62075</v>
      </c>
      <c r="E53210" s="383" t="s">
        <v>28057</v>
      </c>
    </row>
    <row r="53211" spans="1:5" ht="15">
      <c r="A53211" s="474" t="s">
        <v>61937</v>
      </c>
      <c r="C53211" s="6" t="s">
        <v>1306</v>
      </c>
      <c r="D53211" s="320" t="s">
        <v>62077</v>
      </c>
      <c r="E53211" s="383" t="s">
        <v>1354</v>
      </c>
    </row>
    <row r="53212" spans="1:5" ht="15">
      <c r="A53212" s="474" t="s">
        <v>61938</v>
      </c>
      <c r="C53212" s="6" t="s">
        <v>1306</v>
      </c>
      <c r="D53212" s="320" t="s">
        <v>62077</v>
      </c>
      <c r="E53212" s="383" t="s">
        <v>1354</v>
      </c>
    </row>
    <row r="53213" spans="1:5" ht="15">
      <c r="A53213" s="474" t="s">
        <v>61939</v>
      </c>
      <c r="C53213" s="6" t="s">
        <v>1306</v>
      </c>
      <c r="D53213" s="320" t="s">
        <v>62078</v>
      </c>
      <c r="E53213" s="383" t="s">
        <v>1354</v>
      </c>
    </row>
    <row r="53214" spans="1:5" ht="15">
      <c r="A53214" s="474" t="s">
        <v>1396</v>
      </c>
      <c r="C53214" s="6" t="s">
        <v>1306</v>
      </c>
      <c r="D53214" s="320" t="s">
        <v>62080</v>
      </c>
      <c r="E53214" s="383" t="s">
        <v>1354</v>
      </c>
    </row>
    <row r="53215" spans="1:5" ht="15">
      <c r="A53215" s="474" t="s">
        <v>61940</v>
      </c>
      <c r="C53215" s="6" t="s">
        <v>62062</v>
      </c>
      <c r="D53215" s="320" t="s">
        <v>62075</v>
      </c>
      <c r="E53215" s="383" t="s">
        <v>1354</v>
      </c>
    </row>
    <row r="53216" spans="1:5" ht="15">
      <c r="A53216" s="474" t="s">
        <v>1346</v>
      </c>
      <c r="C53216" s="6" t="s">
        <v>1306</v>
      </c>
      <c r="D53216" s="320" t="s">
        <v>62075</v>
      </c>
      <c r="E53216" s="383" t="s">
        <v>62090</v>
      </c>
    </row>
    <row r="53217" spans="1:5" ht="15">
      <c r="A53217" s="474" t="s">
        <v>61941</v>
      </c>
      <c r="C53217" s="6" t="s">
        <v>1306</v>
      </c>
      <c r="D53217" s="320" t="s">
        <v>62075</v>
      </c>
      <c r="E53217" s="383" t="s">
        <v>1354</v>
      </c>
    </row>
    <row r="53218" spans="1:5" ht="15">
      <c r="A53218" s="474" t="s">
        <v>61942</v>
      </c>
      <c r="C53218" s="6" t="s">
        <v>62063</v>
      </c>
      <c r="D53218" s="320" t="s">
        <v>62076</v>
      </c>
      <c r="E53218" s="383" t="s">
        <v>1354</v>
      </c>
    </row>
    <row r="53219" spans="1:5" ht="15">
      <c r="A53219" s="474" t="s">
        <v>61943</v>
      </c>
      <c r="C53219" s="6" t="s">
        <v>3594</v>
      </c>
      <c r="D53219" s="320" t="s">
        <v>62076</v>
      </c>
      <c r="E53219" s="383" t="s">
        <v>1354</v>
      </c>
    </row>
    <row r="53220" spans="1:5" ht="15">
      <c r="A53220" s="474" t="s">
        <v>61944</v>
      </c>
      <c r="C53220" s="6" t="s">
        <v>1306</v>
      </c>
      <c r="D53220" s="320" t="s">
        <v>62078</v>
      </c>
      <c r="E53220" s="383" t="s">
        <v>62091</v>
      </c>
    </row>
    <row r="53221" spans="1:5" ht="15">
      <c r="A53221" s="474" t="s">
        <v>61945</v>
      </c>
      <c r="C53221" s="6" t="s">
        <v>1306</v>
      </c>
      <c r="D53221" s="320" t="s">
        <v>62079</v>
      </c>
      <c r="E53221" s="383" t="s">
        <v>62092</v>
      </c>
    </row>
    <row r="53222" spans="1:5" ht="15">
      <c r="A53222" s="474" t="s">
        <v>61946</v>
      </c>
      <c r="C53222" s="6" t="s">
        <v>1306</v>
      </c>
      <c r="D53222" s="320" t="s">
        <v>62079</v>
      </c>
      <c r="E53222" s="383" t="s">
        <v>62092</v>
      </c>
    </row>
    <row r="53223" spans="1:5" ht="15">
      <c r="A53223" s="474" t="s">
        <v>61947</v>
      </c>
      <c r="C53223" s="6" t="s">
        <v>2806</v>
      </c>
      <c r="D53223" s="320" t="s">
        <v>62076</v>
      </c>
      <c r="E53223" s="383" t="s">
        <v>62086</v>
      </c>
    </row>
    <row r="53224" spans="1:5" ht="15">
      <c r="A53224" s="474" t="s">
        <v>47363</v>
      </c>
      <c r="C53224" s="6" t="s">
        <v>1306</v>
      </c>
      <c r="D53224" s="320" t="s">
        <v>62075</v>
      </c>
      <c r="E53224" s="383" t="s">
        <v>62092</v>
      </c>
    </row>
    <row r="53225" spans="1:5" ht="15">
      <c r="A53225" s="474" t="s">
        <v>61948</v>
      </c>
      <c r="C53225" s="6" t="s">
        <v>1306</v>
      </c>
      <c r="D53225" s="320" t="s">
        <v>62077</v>
      </c>
      <c r="E53225" s="383" t="s">
        <v>1354</v>
      </c>
    </row>
    <row r="53226" spans="1:5" ht="15">
      <c r="A53226" s="474" t="s">
        <v>61949</v>
      </c>
      <c r="C53226" s="6" t="s">
        <v>2806</v>
      </c>
      <c r="D53226" s="320" t="s">
        <v>62076</v>
      </c>
      <c r="E53226" s="383" t="s">
        <v>62086</v>
      </c>
    </row>
    <row r="53227" spans="1:5" ht="15">
      <c r="A53227" s="474" t="s">
        <v>61950</v>
      </c>
      <c r="C53227" s="6" t="s">
        <v>19215</v>
      </c>
      <c r="D53227" s="320" t="s">
        <v>62076</v>
      </c>
      <c r="E53227" s="383" t="s">
        <v>1354</v>
      </c>
    </row>
    <row r="53228" spans="1:5" ht="15">
      <c r="A53228" s="474" t="s">
        <v>61951</v>
      </c>
      <c r="C53228" s="6" t="s">
        <v>62064</v>
      </c>
      <c r="D53228" s="320" t="s">
        <v>62079</v>
      </c>
      <c r="E53228" s="383" t="s">
        <v>62092</v>
      </c>
    </row>
    <row r="53229" spans="1:5" ht="15">
      <c r="A53229" s="474" t="s">
        <v>61952</v>
      </c>
      <c r="C53229" s="6" t="s">
        <v>62065</v>
      </c>
      <c r="D53229" s="320" t="s">
        <v>62078</v>
      </c>
      <c r="E53229" s="383" t="s">
        <v>1354</v>
      </c>
    </row>
    <row r="53230" spans="1:5" ht="15">
      <c r="A53230" s="474" t="s">
        <v>61953</v>
      </c>
      <c r="C53230" s="6" t="s">
        <v>2806</v>
      </c>
      <c r="D53230" s="320" t="s">
        <v>62076</v>
      </c>
      <c r="E53230" s="383" t="s">
        <v>62086</v>
      </c>
    </row>
    <row r="53231" spans="1:5" ht="15">
      <c r="A53231" s="474" t="s">
        <v>61954</v>
      </c>
      <c r="C53231" s="6" t="s">
        <v>2806</v>
      </c>
      <c r="D53231" s="320" t="s">
        <v>62076</v>
      </c>
      <c r="E53231" s="383" t="s">
        <v>62086</v>
      </c>
    </row>
    <row r="53232" spans="1:5" ht="15">
      <c r="A53232" s="474" t="s">
        <v>61955</v>
      </c>
      <c r="C53232" s="6" t="s">
        <v>2806</v>
      </c>
      <c r="D53232" s="320" t="s">
        <v>62076</v>
      </c>
      <c r="E53232" s="383" t="s">
        <v>62086</v>
      </c>
    </row>
    <row r="53233" spans="1:5" ht="15">
      <c r="A53233" s="474" t="s">
        <v>61956</v>
      </c>
      <c r="C53233" s="6" t="s">
        <v>1306</v>
      </c>
      <c r="D53233" s="320" t="s">
        <v>62078</v>
      </c>
      <c r="E53233" s="383" t="s">
        <v>1354</v>
      </c>
    </row>
    <row r="53234" spans="1:5" ht="15">
      <c r="A53234" s="474" t="s">
        <v>61957</v>
      </c>
      <c r="C53234" s="6" t="s">
        <v>52791</v>
      </c>
      <c r="D53234" s="320" t="s">
        <v>62081</v>
      </c>
      <c r="E53234" s="383" t="s">
        <v>51870</v>
      </c>
    </row>
    <row r="53235" spans="1:5" ht="15">
      <c r="A53235" s="474" t="s">
        <v>61958</v>
      </c>
      <c r="C53235" s="6" t="s">
        <v>19215</v>
      </c>
      <c r="D53235" s="320" t="s">
        <v>62076</v>
      </c>
      <c r="E53235" s="383" t="s">
        <v>1354</v>
      </c>
    </row>
    <row r="53236" spans="1:5" ht="15">
      <c r="A53236" s="474" t="s">
        <v>61959</v>
      </c>
      <c r="C53236" s="6" t="s">
        <v>1306</v>
      </c>
      <c r="D53236" s="320" t="s">
        <v>62075</v>
      </c>
      <c r="E53236" s="383" t="s">
        <v>4418</v>
      </c>
    </row>
    <row r="53237" spans="1:5" ht="15">
      <c r="A53237" s="474" t="s">
        <v>61960</v>
      </c>
      <c r="C53237" s="6" t="s">
        <v>1306</v>
      </c>
      <c r="D53237" s="320" t="s">
        <v>62079</v>
      </c>
      <c r="E53237" s="383" t="s">
        <v>62092</v>
      </c>
    </row>
    <row r="53238" spans="1:5" ht="15">
      <c r="A53238" s="474" t="s">
        <v>61961</v>
      </c>
      <c r="C53238" s="6" t="s">
        <v>19215</v>
      </c>
      <c r="D53238" s="320" t="s">
        <v>62076</v>
      </c>
      <c r="E53238" s="383" t="s">
        <v>1354</v>
      </c>
    </row>
    <row r="53239" spans="1:5" ht="15">
      <c r="A53239" s="474" t="s">
        <v>61962</v>
      </c>
      <c r="C53239" s="6" t="s">
        <v>62062</v>
      </c>
      <c r="D53239" s="320" t="s">
        <v>62075</v>
      </c>
      <c r="E53239" s="383" t="s">
        <v>62093</v>
      </c>
    </row>
    <row r="53240" spans="1:5" ht="15">
      <c r="A53240" s="474" t="s">
        <v>61963</v>
      </c>
      <c r="C53240" s="6" t="s">
        <v>19215</v>
      </c>
      <c r="D53240" s="320" t="s">
        <v>62076</v>
      </c>
      <c r="E53240" s="383" t="s">
        <v>1354</v>
      </c>
    </row>
    <row r="53241" spans="1:5" ht="15">
      <c r="A53241" s="474" t="s">
        <v>61964</v>
      </c>
      <c r="C53241" s="6" t="s">
        <v>19215</v>
      </c>
      <c r="D53241" s="320" t="s">
        <v>62076</v>
      </c>
      <c r="E53241" s="383" t="s">
        <v>1354</v>
      </c>
    </row>
    <row r="53242" spans="1:5" ht="15">
      <c r="A53242" s="474" t="s">
        <v>61965</v>
      </c>
      <c r="C53242" s="6" t="s">
        <v>2806</v>
      </c>
      <c r="D53242" s="320" t="s">
        <v>62076</v>
      </c>
      <c r="E53242" s="383" t="s">
        <v>62086</v>
      </c>
    </row>
    <row r="53243" spans="1:5" ht="15">
      <c r="A53243" s="474" t="s">
        <v>47361</v>
      </c>
      <c r="C53243" s="6" t="s">
        <v>1306</v>
      </c>
      <c r="D53243" s="320" t="s">
        <v>62075</v>
      </c>
      <c r="E53243" s="383" t="s">
        <v>62090</v>
      </c>
    </row>
    <row r="53244" spans="1:5" ht="15">
      <c r="A53244" s="474" t="s">
        <v>61966</v>
      </c>
      <c r="C53244" s="6" t="s">
        <v>1306</v>
      </c>
      <c r="D53244" s="320" t="s">
        <v>62075</v>
      </c>
      <c r="E53244" s="383" t="s">
        <v>1354</v>
      </c>
    </row>
    <row r="53245" spans="1:5" ht="15">
      <c r="A53245" s="474" t="s">
        <v>61967</v>
      </c>
      <c r="C53245" s="6" t="s">
        <v>62066</v>
      </c>
      <c r="D53245" s="320" t="s">
        <v>62075</v>
      </c>
      <c r="E53245" s="383" t="s">
        <v>1354</v>
      </c>
    </row>
    <row r="53246" spans="1:5" ht="15">
      <c r="A53246" s="474" t="s">
        <v>61968</v>
      </c>
      <c r="C53246" s="6" t="s">
        <v>2806</v>
      </c>
      <c r="D53246" s="320" t="s">
        <v>62076</v>
      </c>
      <c r="E53246" s="383" t="s">
        <v>62086</v>
      </c>
    </row>
    <row r="53247" spans="1:5" ht="15">
      <c r="A53247" s="474" t="s">
        <v>1337</v>
      </c>
      <c r="C53247" s="6" t="s">
        <v>62067</v>
      </c>
      <c r="D53247" s="320" t="s">
        <v>62075</v>
      </c>
      <c r="E53247" s="383" t="s">
        <v>51870</v>
      </c>
    </row>
    <row r="53248" spans="1:5" ht="15">
      <c r="A53248" s="474" t="s">
        <v>61969</v>
      </c>
      <c r="C53248" s="6" t="s">
        <v>1306</v>
      </c>
      <c r="D53248" s="320" t="s">
        <v>62078</v>
      </c>
      <c r="E53248" s="383" t="s">
        <v>1354</v>
      </c>
    </row>
    <row r="53249" spans="1:5" ht="15">
      <c r="A53249" s="474" t="s">
        <v>1395</v>
      </c>
      <c r="C53249" s="6" t="s">
        <v>1306</v>
      </c>
      <c r="D53249" s="320" t="s">
        <v>62075</v>
      </c>
      <c r="E53249" s="383" t="s">
        <v>1354</v>
      </c>
    </row>
    <row r="53250" spans="1:5" ht="15">
      <c r="A53250" s="474" t="s">
        <v>61970</v>
      </c>
      <c r="C53250" s="6" t="s">
        <v>19215</v>
      </c>
      <c r="D53250" s="320" t="s">
        <v>62076</v>
      </c>
      <c r="E53250" s="383" t="s">
        <v>1354</v>
      </c>
    </row>
    <row r="53251" spans="1:5" ht="15">
      <c r="A53251" s="474" t="s">
        <v>1322</v>
      </c>
      <c r="C53251" s="6" t="s">
        <v>58824</v>
      </c>
      <c r="D53251" s="320" t="s">
        <v>62078</v>
      </c>
      <c r="E53251" s="383" t="s">
        <v>1354</v>
      </c>
    </row>
    <row r="53252" spans="1:5" ht="15">
      <c r="A53252" s="474" t="s">
        <v>61971</v>
      </c>
      <c r="C53252" s="6" t="s">
        <v>52791</v>
      </c>
      <c r="D53252" s="320" t="s">
        <v>62082</v>
      </c>
      <c r="E53252" s="383" t="s">
        <v>1354</v>
      </c>
    </row>
    <row r="53253" spans="1:5" ht="15">
      <c r="A53253" s="474" t="s">
        <v>61972</v>
      </c>
      <c r="C53253" s="6" t="s">
        <v>62062</v>
      </c>
      <c r="D53253" s="320" t="s">
        <v>62075</v>
      </c>
      <c r="E53253" s="383" t="s">
        <v>1354</v>
      </c>
    </row>
    <row r="53254" spans="1:5" ht="15">
      <c r="A53254" s="474" t="s">
        <v>61973</v>
      </c>
      <c r="C53254" s="6" t="s">
        <v>2806</v>
      </c>
      <c r="D53254" s="320" t="s">
        <v>62076</v>
      </c>
      <c r="E53254" s="383" t="s">
        <v>62094</v>
      </c>
    </row>
    <row r="53255" spans="1:5" ht="15">
      <c r="A53255" s="474" t="s">
        <v>61974</v>
      </c>
      <c r="C53255" s="6" t="s">
        <v>1306</v>
      </c>
      <c r="D53255" s="320" t="s">
        <v>62077</v>
      </c>
      <c r="E53255" s="383" t="s">
        <v>62095</v>
      </c>
    </row>
    <row r="53256" spans="1:5" ht="15">
      <c r="A53256" s="474" t="s">
        <v>61975</v>
      </c>
      <c r="C53256" s="6" t="s">
        <v>1306</v>
      </c>
      <c r="D53256" s="320" t="s">
        <v>62077</v>
      </c>
      <c r="E53256" s="383" t="s">
        <v>1354</v>
      </c>
    </row>
    <row r="53257" spans="1:5" ht="15">
      <c r="A53257" s="474" t="s">
        <v>1372</v>
      </c>
      <c r="C53257" s="6" t="s">
        <v>1306</v>
      </c>
      <c r="D53257" s="320" t="s">
        <v>62075</v>
      </c>
      <c r="E53257" s="383" t="s">
        <v>28057</v>
      </c>
    </row>
    <row r="53258" spans="1:5" ht="15">
      <c r="A53258" s="474" t="s">
        <v>61976</v>
      </c>
      <c r="C53258" s="6" t="s">
        <v>2806</v>
      </c>
      <c r="D53258" s="320" t="s">
        <v>62076</v>
      </c>
      <c r="E53258" s="383" t="s">
        <v>62086</v>
      </c>
    </row>
    <row r="53259" spans="1:5" ht="15">
      <c r="A53259" s="474" t="s">
        <v>61977</v>
      </c>
      <c r="C53259" s="6" t="s">
        <v>62068</v>
      </c>
      <c r="D53259" s="320" t="s">
        <v>62078</v>
      </c>
      <c r="E53259" s="383" t="s">
        <v>1354</v>
      </c>
    </row>
    <row r="53260" spans="1:5" ht="15">
      <c r="A53260" s="474" t="s">
        <v>61978</v>
      </c>
      <c r="C53260" s="6" t="s">
        <v>19215</v>
      </c>
      <c r="D53260" s="320" t="s">
        <v>62076</v>
      </c>
      <c r="E53260" s="383" t="s">
        <v>1354</v>
      </c>
    </row>
    <row r="53261" spans="1:5" ht="15">
      <c r="A53261" s="474" t="s">
        <v>61979</v>
      </c>
      <c r="C53261" s="6" t="s">
        <v>3594</v>
      </c>
      <c r="D53261" s="320" t="s">
        <v>62076</v>
      </c>
      <c r="E53261" s="383" t="s">
        <v>62086</v>
      </c>
    </row>
    <row r="53262" spans="1:5" ht="15">
      <c r="A53262" s="474" t="s">
        <v>61980</v>
      </c>
      <c r="C53262" s="6" t="s">
        <v>2806</v>
      </c>
      <c r="D53262" s="320" t="s">
        <v>62076</v>
      </c>
      <c r="E53262" s="383" t="s">
        <v>14257</v>
      </c>
    </row>
    <row r="53263" spans="1:5" ht="15">
      <c r="A53263" s="474" t="s">
        <v>61981</v>
      </c>
      <c r="C53263" s="6" t="s">
        <v>3594</v>
      </c>
      <c r="D53263" s="320" t="s">
        <v>62076</v>
      </c>
      <c r="E53263" s="383" t="s">
        <v>1354</v>
      </c>
    </row>
    <row r="53264" spans="1:5" ht="15">
      <c r="A53264" s="474" t="s">
        <v>61982</v>
      </c>
      <c r="C53264" s="6" t="s">
        <v>2806</v>
      </c>
      <c r="D53264" s="320" t="s">
        <v>62076</v>
      </c>
      <c r="E53264" s="383" t="s">
        <v>62085</v>
      </c>
    </row>
    <row r="53265" spans="1:5" ht="15">
      <c r="A53265" s="474" t="s">
        <v>61983</v>
      </c>
      <c r="C53265" s="6" t="s">
        <v>2811</v>
      </c>
      <c r="D53265" s="320" t="s">
        <v>62076</v>
      </c>
      <c r="E53265" s="383" t="s">
        <v>62086</v>
      </c>
    </row>
    <row r="53266" spans="1:5" ht="15">
      <c r="A53266" s="474" t="s">
        <v>61984</v>
      </c>
      <c r="C53266" s="6" t="s">
        <v>19215</v>
      </c>
      <c r="D53266" s="320" t="s">
        <v>62076</v>
      </c>
      <c r="E53266" s="383" t="s">
        <v>62086</v>
      </c>
    </row>
    <row r="53267" spans="1:5" ht="15">
      <c r="A53267" s="474" t="s">
        <v>61985</v>
      </c>
      <c r="C53267" s="6" t="s">
        <v>2811</v>
      </c>
      <c r="D53267" s="320" t="s">
        <v>62076</v>
      </c>
      <c r="E53267" s="383" t="s">
        <v>62094</v>
      </c>
    </row>
    <row r="53268" spans="1:5" ht="15">
      <c r="A53268" s="474" t="s">
        <v>61986</v>
      </c>
      <c r="C53268" s="6" t="s">
        <v>62069</v>
      </c>
      <c r="D53268" s="320" t="s">
        <v>62076</v>
      </c>
      <c r="E53268" s="383" t="s">
        <v>62094</v>
      </c>
    </row>
    <row r="53269" spans="1:5" ht="15">
      <c r="A53269" s="474" t="s">
        <v>61987</v>
      </c>
      <c r="C53269" s="6" t="s">
        <v>2811</v>
      </c>
      <c r="D53269" s="320" t="s">
        <v>62076</v>
      </c>
      <c r="E53269" s="383" t="s">
        <v>1354</v>
      </c>
    </row>
    <row r="53270" spans="1:5" ht="15">
      <c r="A53270" s="474" t="s">
        <v>61988</v>
      </c>
      <c r="C53270" s="6" t="s">
        <v>2806</v>
      </c>
      <c r="D53270" s="320" t="s">
        <v>62076</v>
      </c>
      <c r="E53270" s="383" t="s">
        <v>62086</v>
      </c>
    </row>
    <row r="53271" spans="1:5" ht="15">
      <c r="A53271" s="474" t="s">
        <v>61989</v>
      </c>
      <c r="C53271" s="6" t="s">
        <v>1306</v>
      </c>
      <c r="D53271" s="320" t="s">
        <v>62075</v>
      </c>
      <c r="E53271" s="383" t="s">
        <v>62096</v>
      </c>
    </row>
    <row r="53272" spans="1:5" ht="15">
      <c r="A53272" s="474" t="s">
        <v>61990</v>
      </c>
      <c r="C53272" s="6" t="s">
        <v>1306</v>
      </c>
      <c r="D53272" s="320" t="s">
        <v>62075</v>
      </c>
      <c r="E53272" s="383" t="s">
        <v>1354</v>
      </c>
    </row>
    <row r="53273" spans="1:5" ht="15">
      <c r="A53273" s="474" t="s">
        <v>47365</v>
      </c>
      <c r="C53273" s="6" t="s">
        <v>62062</v>
      </c>
      <c r="D53273" s="320" t="s">
        <v>62079</v>
      </c>
      <c r="E53273" s="383" t="s">
        <v>1354</v>
      </c>
    </row>
    <row r="53274" spans="1:5" ht="15">
      <c r="A53274" s="474" t="s">
        <v>61991</v>
      </c>
      <c r="C53274" s="6" t="s">
        <v>62062</v>
      </c>
      <c r="D53274" s="320" t="s">
        <v>62075</v>
      </c>
      <c r="E53274" s="383" t="s">
        <v>1354</v>
      </c>
    </row>
    <row r="53275" spans="1:5" ht="15">
      <c r="A53275" s="474" t="s">
        <v>61992</v>
      </c>
      <c r="C53275" s="6" t="s">
        <v>2827</v>
      </c>
      <c r="D53275" s="320" t="s">
        <v>62076</v>
      </c>
      <c r="E53275" s="383" t="s">
        <v>62086</v>
      </c>
    </row>
    <row r="53276" spans="1:5" ht="15">
      <c r="A53276" s="474" t="s">
        <v>61993</v>
      </c>
      <c r="C53276" s="6" t="s">
        <v>2811</v>
      </c>
      <c r="D53276" s="320" t="s">
        <v>62076</v>
      </c>
      <c r="E53276" s="383" t="s">
        <v>62097</v>
      </c>
    </row>
    <row r="53277" spans="1:5" ht="15">
      <c r="A53277" s="474" t="s">
        <v>61994</v>
      </c>
      <c r="C53277" s="6" t="s">
        <v>3594</v>
      </c>
      <c r="D53277" s="320" t="s">
        <v>62076</v>
      </c>
      <c r="E53277" s="383" t="s">
        <v>1354</v>
      </c>
    </row>
    <row r="53278" spans="1:5" ht="15">
      <c r="A53278" s="474" t="s">
        <v>61995</v>
      </c>
      <c r="C53278" s="6" t="s">
        <v>1306</v>
      </c>
      <c r="D53278" s="320" t="s">
        <v>62075</v>
      </c>
      <c r="E53278" s="383" t="s">
        <v>1354</v>
      </c>
    </row>
    <row r="53279" spans="1:5" ht="15">
      <c r="A53279" s="474" t="s">
        <v>61996</v>
      </c>
      <c r="C53279" s="6" t="s">
        <v>62070</v>
      </c>
      <c r="D53279" s="320" t="s">
        <v>62075</v>
      </c>
      <c r="E53279" s="383" t="s">
        <v>62092</v>
      </c>
    </row>
    <row r="53280" spans="1:5" ht="15">
      <c r="A53280" s="474" t="s">
        <v>1336</v>
      </c>
      <c r="C53280" s="6" t="s">
        <v>62071</v>
      </c>
      <c r="D53280" s="320" t="s">
        <v>62075</v>
      </c>
      <c r="E53280" s="383" t="s">
        <v>2969</v>
      </c>
    </row>
    <row r="53281" spans="1:5" ht="15">
      <c r="A53281" s="474" t="s">
        <v>61997</v>
      </c>
      <c r="C53281" s="6" t="s">
        <v>2806</v>
      </c>
      <c r="D53281" s="320" t="s">
        <v>62076</v>
      </c>
      <c r="E53281" s="383" t="s">
        <v>62094</v>
      </c>
    </row>
    <row r="53282" spans="1:5" ht="15">
      <c r="A53282" s="474" t="s">
        <v>61998</v>
      </c>
      <c r="C53282" s="6" t="s">
        <v>1306</v>
      </c>
      <c r="D53282" s="320" t="s">
        <v>62078</v>
      </c>
      <c r="E53282" s="383" t="s">
        <v>62095</v>
      </c>
    </row>
    <row r="53283" spans="1:5" ht="15">
      <c r="A53283" s="474" t="s">
        <v>61999</v>
      </c>
      <c r="C53283" s="6" t="s">
        <v>19215</v>
      </c>
      <c r="D53283" s="320" t="s">
        <v>62076</v>
      </c>
      <c r="E53283" s="383" t="s">
        <v>14257</v>
      </c>
    </row>
    <row r="53284" spans="1:5" ht="15">
      <c r="A53284" s="474" t="s">
        <v>62000</v>
      </c>
      <c r="C53284" s="6" t="s">
        <v>19215</v>
      </c>
      <c r="D53284" s="320" t="s">
        <v>62076</v>
      </c>
      <c r="E53284" s="383" t="s">
        <v>1354</v>
      </c>
    </row>
    <row r="53285" spans="1:5" ht="15">
      <c r="A53285" s="474" t="s">
        <v>62001</v>
      </c>
      <c r="C53285" s="6" t="s">
        <v>19215</v>
      </c>
      <c r="D53285" s="320" t="s">
        <v>62076</v>
      </c>
      <c r="E53285" s="383" t="s">
        <v>1354</v>
      </c>
    </row>
    <row r="53286" spans="1:5" ht="15">
      <c r="A53286" s="474" t="s">
        <v>62002</v>
      </c>
      <c r="C53286" s="6" t="s">
        <v>3594</v>
      </c>
      <c r="D53286" s="320" t="s">
        <v>62076</v>
      </c>
      <c r="E53286" s="383" t="s">
        <v>62084</v>
      </c>
    </row>
    <row r="53287" spans="1:5" ht="15">
      <c r="A53287" s="474" t="s">
        <v>62003</v>
      </c>
      <c r="C53287" s="6" t="s">
        <v>2806</v>
      </c>
      <c r="D53287" s="320" t="s">
        <v>62076</v>
      </c>
      <c r="E53287" s="383" t="s">
        <v>62086</v>
      </c>
    </row>
    <row r="53288" spans="1:5" ht="15">
      <c r="A53288" s="474" t="s">
        <v>62004</v>
      </c>
      <c r="C53288" s="6" t="s">
        <v>1306</v>
      </c>
      <c r="D53288" s="320" t="s">
        <v>62075</v>
      </c>
      <c r="E53288" s="383" t="s">
        <v>28057</v>
      </c>
    </row>
    <row r="53289" spans="1:5" ht="15">
      <c r="A53289" s="474" t="s">
        <v>62005</v>
      </c>
      <c r="C53289" s="6" t="s">
        <v>62072</v>
      </c>
      <c r="D53289" s="320" t="s">
        <v>62077</v>
      </c>
      <c r="E53289" s="383" t="s">
        <v>51870</v>
      </c>
    </row>
    <row r="53290" spans="1:5" ht="15">
      <c r="A53290" s="474" t="s">
        <v>62006</v>
      </c>
      <c r="C53290" s="6" t="s">
        <v>62062</v>
      </c>
      <c r="D53290" s="320" t="s">
        <v>62075</v>
      </c>
      <c r="E53290" s="383" t="s">
        <v>1354</v>
      </c>
    </row>
    <row r="53291" spans="1:5" ht="15">
      <c r="A53291" s="474" t="s">
        <v>62007</v>
      </c>
      <c r="C53291" s="6" t="s">
        <v>2806</v>
      </c>
      <c r="D53291" s="320" t="s">
        <v>62076</v>
      </c>
      <c r="E53291" s="383" t="s">
        <v>62097</v>
      </c>
    </row>
    <row r="53292" spans="1:5" ht="15">
      <c r="A53292" s="474" t="s">
        <v>62008</v>
      </c>
      <c r="C53292" s="6" t="s">
        <v>1306</v>
      </c>
      <c r="D53292" s="320" t="s">
        <v>62077</v>
      </c>
      <c r="E53292" s="383" t="s">
        <v>1354</v>
      </c>
    </row>
    <row r="53293" spans="1:5" ht="15">
      <c r="A53293" s="474" t="s">
        <v>62009</v>
      </c>
      <c r="C53293" s="6" t="s">
        <v>1306</v>
      </c>
      <c r="D53293" s="320" t="s">
        <v>62079</v>
      </c>
      <c r="E53293" s="383" t="s">
        <v>1354</v>
      </c>
    </row>
    <row r="53294" spans="1:5" ht="15">
      <c r="A53294" s="474" t="s">
        <v>1377</v>
      </c>
      <c r="C53294" s="6" t="s">
        <v>1306</v>
      </c>
      <c r="D53294" s="320" t="s">
        <v>62075</v>
      </c>
      <c r="E53294" s="383" t="s">
        <v>51870</v>
      </c>
    </row>
    <row r="53295" spans="1:5" ht="15">
      <c r="A53295" s="474" t="s">
        <v>62010</v>
      </c>
      <c r="C53295" s="6" t="s">
        <v>62062</v>
      </c>
      <c r="D53295" s="320" t="s">
        <v>62077</v>
      </c>
      <c r="E53295" s="383" t="s">
        <v>62098</v>
      </c>
    </row>
    <row r="53296" spans="1:5" ht="15">
      <c r="A53296" s="474" t="s">
        <v>62011</v>
      </c>
      <c r="C53296" s="6" t="s">
        <v>2806</v>
      </c>
      <c r="D53296" s="320" t="s">
        <v>62076</v>
      </c>
      <c r="E53296" s="383" t="s">
        <v>62086</v>
      </c>
    </row>
    <row r="53297" spans="1:5" ht="15">
      <c r="A53297" s="474" t="s">
        <v>62012</v>
      </c>
      <c r="C53297" s="6" t="s">
        <v>1306</v>
      </c>
      <c r="D53297" s="320" t="s">
        <v>62079</v>
      </c>
      <c r="E53297" s="383" t="s">
        <v>1354</v>
      </c>
    </row>
    <row r="53298" spans="1:5" ht="15">
      <c r="A53298" s="474" t="s">
        <v>485</v>
      </c>
      <c r="C53298" s="6" t="s">
        <v>1306</v>
      </c>
      <c r="D53298" s="320" t="s">
        <v>62078</v>
      </c>
      <c r="E53298" s="383" t="s">
        <v>1354</v>
      </c>
    </row>
    <row r="53299" spans="1:5" ht="15">
      <c r="A53299" s="474" t="s">
        <v>62013</v>
      </c>
      <c r="C53299" s="6" t="s">
        <v>62071</v>
      </c>
      <c r="D53299" s="320" t="s">
        <v>62075</v>
      </c>
      <c r="E53299" s="383" t="s">
        <v>62092</v>
      </c>
    </row>
    <row r="53300" spans="1:5" ht="15">
      <c r="A53300" s="474" t="s">
        <v>62014</v>
      </c>
      <c r="C53300" s="6" t="s">
        <v>2811</v>
      </c>
      <c r="D53300" s="320" t="s">
        <v>62076</v>
      </c>
      <c r="E53300" s="383" t="s">
        <v>1354</v>
      </c>
    </row>
    <row r="53301" spans="1:5" ht="15">
      <c r="A53301" s="474" t="s">
        <v>62015</v>
      </c>
      <c r="C53301" s="6" t="s">
        <v>19215</v>
      </c>
      <c r="D53301" s="320" t="s">
        <v>62076</v>
      </c>
      <c r="E53301" s="383" t="s">
        <v>1354</v>
      </c>
    </row>
    <row r="53302" spans="1:5" ht="15">
      <c r="A53302" s="474" t="s">
        <v>62016</v>
      </c>
      <c r="C53302" s="6" t="s">
        <v>19215</v>
      </c>
      <c r="D53302" s="320" t="s">
        <v>62076</v>
      </c>
      <c r="E53302" s="383" t="s">
        <v>62086</v>
      </c>
    </row>
    <row r="53303" spans="1:5" ht="15">
      <c r="A53303" s="474" t="s">
        <v>62017</v>
      </c>
      <c r="C53303" s="6" t="s">
        <v>19215</v>
      </c>
      <c r="D53303" s="320" t="s">
        <v>62076</v>
      </c>
      <c r="E53303" s="383" t="s">
        <v>1354</v>
      </c>
    </row>
    <row r="53304" spans="1:5" ht="15">
      <c r="A53304" s="474" t="s">
        <v>62018</v>
      </c>
      <c r="C53304" s="6" t="s">
        <v>19215</v>
      </c>
      <c r="D53304" s="320" t="s">
        <v>62076</v>
      </c>
      <c r="E53304" s="383" t="s">
        <v>1354</v>
      </c>
    </row>
    <row r="53305" spans="1:5" ht="15">
      <c r="A53305" s="474" t="s">
        <v>62019</v>
      </c>
      <c r="C53305" s="6" t="s">
        <v>2806</v>
      </c>
      <c r="D53305" s="320" t="s">
        <v>62076</v>
      </c>
      <c r="E53305" s="383" t="s">
        <v>1354</v>
      </c>
    </row>
    <row r="53306" spans="1:5" ht="15">
      <c r="A53306" s="474" t="s">
        <v>62020</v>
      </c>
      <c r="C53306" s="6" t="s">
        <v>1306</v>
      </c>
      <c r="D53306" s="320" t="s">
        <v>62078</v>
      </c>
      <c r="E53306" s="383" t="s">
        <v>1354</v>
      </c>
    </row>
    <row r="53307" spans="1:5" ht="15">
      <c r="A53307" s="474" t="s">
        <v>62021</v>
      </c>
      <c r="C53307" s="6" t="s">
        <v>1306</v>
      </c>
      <c r="D53307" s="320" t="s">
        <v>62079</v>
      </c>
      <c r="E53307" s="383" t="s">
        <v>62092</v>
      </c>
    </row>
    <row r="53308" spans="1:5" ht="15">
      <c r="A53308" s="474" t="s">
        <v>62022</v>
      </c>
      <c r="C53308" s="6" t="s">
        <v>1306</v>
      </c>
      <c r="D53308" s="320" t="s">
        <v>62077</v>
      </c>
      <c r="E53308" s="383" t="s">
        <v>62092</v>
      </c>
    </row>
    <row r="53309" spans="1:5" ht="15">
      <c r="A53309" s="474" t="s">
        <v>62023</v>
      </c>
      <c r="C53309" s="6" t="s">
        <v>2806</v>
      </c>
      <c r="D53309" s="320" t="s">
        <v>62076</v>
      </c>
      <c r="E53309" s="383" t="s">
        <v>1354</v>
      </c>
    </row>
    <row r="53310" spans="1:5" ht="15">
      <c r="A53310" s="474" t="s">
        <v>62024</v>
      </c>
      <c r="C53310" s="6" t="s">
        <v>62073</v>
      </c>
      <c r="D53310" s="320" t="s">
        <v>62075</v>
      </c>
      <c r="E53310" s="383" t="s">
        <v>62099</v>
      </c>
    </row>
    <row r="53311" spans="1:5" ht="15">
      <c r="A53311" s="474" t="s">
        <v>62025</v>
      </c>
      <c r="C53311" s="6" t="s">
        <v>1306</v>
      </c>
      <c r="D53311" s="320" t="s">
        <v>62078</v>
      </c>
      <c r="E53311" s="383" t="s">
        <v>1354</v>
      </c>
    </row>
    <row r="53312" spans="1:5" ht="15">
      <c r="A53312" s="474" t="s">
        <v>62026</v>
      </c>
      <c r="C53312" s="6" t="s">
        <v>1306</v>
      </c>
      <c r="D53312" s="320" t="s">
        <v>62077</v>
      </c>
      <c r="E53312" s="383" t="s">
        <v>1354</v>
      </c>
    </row>
    <row r="53313" spans="1:5" ht="15">
      <c r="A53313" s="474" t="s">
        <v>62027</v>
      </c>
      <c r="C53313" s="6" t="s">
        <v>2811</v>
      </c>
      <c r="D53313" s="320" t="s">
        <v>62076</v>
      </c>
      <c r="E53313" s="383" t="s">
        <v>62085</v>
      </c>
    </row>
    <row r="53314" spans="1:5" ht="15">
      <c r="A53314" s="474" t="s">
        <v>62028</v>
      </c>
      <c r="C53314" s="6" t="s">
        <v>2811</v>
      </c>
      <c r="D53314" s="320" t="s">
        <v>62076</v>
      </c>
      <c r="E53314" s="383" t="s">
        <v>14257</v>
      </c>
    </row>
    <row r="53315" spans="1:5" ht="15">
      <c r="A53315" s="474" t="s">
        <v>62029</v>
      </c>
      <c r="C53315" s="6" t="s">
        <v>1306</v>
      </c>
      <c r="D53315" s="320" t="s">
        <v>62077</v>
      </c>
      <c r="E53315" s="383" t="s">
        <v>62092</v>
      </c>
    </row>
    <row r="53316" spans="1:5" ht="15">
      <c r="A53316" s="474" t="s">
        <v>62030</v>
      </c>
      <c r="C53316" s="6" t="s">
        <v>1306</v>
      </c>
      <c r="D53316" s="320" t="s">
        <v>31203</v>
      </c>
      <c r="E53316" s="383" t="s">
        <v>1354</v>
      </c>
    </row>
    <row r="53317" spans="1:5" ht="15">
      <c r="A53317" s="474" t="s">
        <v>62031</v>
      </c>
      <c r="C53317" s="6" t="s">
        <v>2811</v>
      </c>
      <c r="D53317" s="320" t="s">
        <v>62076</v>
      </c>
      <c r="E53317" s="383" t="s">
        <v>62097</v>
      </c>
    </row>
    <row r="53318" spans="1:5" ht="15">
      <c r="A53318" s="474" t="s">
        <v>62032</v>
      </c>
      <c r="C53318" s="6" t="s">
        <v>2806</v>
      </c>
      <c r="D53318" s="320" t="s">
        <v>62076</v>
      </c>
      <c r="E53318" s="383" t="s">
        <v>62086</v>
      </c>
    </row>
    <row r="53319" spans="1:5" ht="15">
      <c r="A53319" s="474" t="s">
        <v>62033</v>
      </c>
      <c r="C53319" s="6" t="s">
        <v>1306</v>
      </c>
      <c r="D53319" s="320" t="s">
        <v>62077</v>
      </c>
      <c r="E53319" s="383" t="s">
        <v>1354</v>
      </c>
    </row>
    <row r="53320" spans="1:5" ht="15">
      <c r="A53320" s="474" t="s">
        <v>62034</v>
      </c>
      <c r="C53320" s="6" t="s">
        <v>1306</v>
      </c>
      <c r="D53320" s="320" t="s">
        <v>62079</v>
      </c>
      <c r="E53320" s="383" t="s">
        <v>1354</v>
      </c>
    </row>
    <row r="53321" spans="1:5" ht="15">
      <c r="A53321" s="474" t="s">
        <v>42501</v>
      </c>
      <c r="C53321" s="6" t="s">
        <v>1306</v>
      </c>
      <c r="D53321" s="320" t="s">
        <v>62077</v>
      </c>
      <c r="E53321" s="383" t="s">
        <v>1354</v>
      </c>
    </row>
    <row r="53322" spans="1:5" ht="15">
      <c r="A53322" s="474" t="s">
        <v>62035</v>
      </c>
      <c r="C53322" s="6" t="s">
        <v>2806</v>
      </c>
      <c r="D53322" s="320" t="s">
        <v>62076</v>
      </c>
      <c r="E53322" s="383" t="s">
        <v>62094</v>
      </c>
    </row>
    <row r="53323" spans="1:5" ht="15">
      <c r="A53323" s="474" t="s">
        <v>62036</v>
      </c>
      <c r="C53323" s="6" t="s">
        <v>2827</v>
      </c>
      <c r="D53323" s="320" t="s">
        <v>62076</v>
      </c>
      <c r="E53323" s="383" t="s">
        <v>1354</v>
      </c>
    </row>
    <row r="53324" spans="1:5" ht="15">
      <c r="A53324" s="474" t="s">
        <v>62037</v>
      </c>
      <c r="C53324" s="6" t="s">
        <v>2811</v>
      </c>
      <c r="D53324" s="320" t="s">
        <v>62076</v>
      </c>
      <c r="E53324" s="383" t="s">
        <v>62086</v>
      </c>
    </row>
    <row r="53325" spans="1:5" ht="15">
      <c r="A53325" s="474" t="s">
        <v>62038</v>
      </c>
      <c r="C53325" s="6" t="s">
        <v>62066</v>
      </c>
      <c r="D53325" s="320" t="s">
        <v>62083</v>
      </c>
      <c r="E53325" s="383" t="s">
        <v>62100</v>
      </c>
    </row>
    <row r="53326" spans="1:5" ht="15">
      <c r="A53326" s="474" t="s">
        <v>211</v>
      </c>
      <c r="C53326" s="6" t="s">
        <v>58824</v>
      </c>
      <c r="D53326" s="320" t="s">
        <v>62077</v>
      </c>
      <c r="E53326" s="383" t="s">
        <v>62092</v>
      </c>
    </row>
    <row r="53327" spans="1:5" ht="15">
      <c r="A53327" s="474" t="s">
        <v>62039</v>
      </c>
      <c r="C53327" s="6" t="s">
        <v>2806</v>
      </c>
      <c r="D53327" s="320" t="s">
        <v>62076</v>
      </c>
      <c r="E53327" s="383" t="s">
        <v>1354</v>
      </c>
    </row>
    <row r="53328" spans="1:5" ht="15">
      <c r="A53328" s="474" t="s">
        <v>62040</v>
      </c>
      <c r="C53328" s="6" t="s">
        <v>2806</v>
      </c>
      <c r="D53328" s="320" t="s">
        <v>62076</v>
      </c>
      <c r="E53328" s="383" t="s">
        <v>62097</v>
      </c>
    </row>
    <row r="53329" spans="1:5" ht="15">
      <c r="A53329" s="474" t="s">
        <v>62041</v>
      </c>
      <c r="C53329" s="6" t="s">
        <v>1306</v>
      </c>
      <c r="D53329" s="320" t="s">
        <v>62075</v>
      </c>
      <c r="E53329" s="383" t="s">
        <v>1354</v>
      </c>
    </row>
    <row r="53330" spans="1:5" ht="15">
      <c r="A53330" s="474" t="s">
        <v>62042</v>
      </c>
      <c r="C53330" s="6" t="s">
        <v>1306</v>
      </c>
      <c r="D53330" s="320" t="s">
        <v>62075</v>
      </c>
      <c r="E53330" s="383" t="s">
        <v>1354</v>
      </c>
    </row>
    <row r="53331" spans="1:5" ht="15">
      <c r="A53331" s="474" t="s">
        <v>62043</v>
      </c>
      <c r="C53331" s="6" t="s">
        <v>2806</v>
      </c>
      <c r="D53331" s="320" t="s">
        <v>62076</v>
      </c>
      <c r="E53331" s="383" t="s">
        <v>62086</v>
      </c>
    </row>
    <row r="53332" spans="1:5" ht="15">
      <c r="A53332" s="474" t="s">
        <v>62044</v>
      </c>
      <c r="C53332" s="6" t="s">
        <v>19215</v>
      </c>
      <c r="D53332" s="320" t="s">
        <v>62076</v>
      </c>
      <c r="E53332" s="383" t="s">
        <v>62097</v>
      </c>
    </row>
    <row r="53333" spans="1:5" ht="15">
      <c r="A53333" s="474" t="s">
        <v>62045</v>
      </c>
      <c r="C53333" s="6" t="s">
        <v>62066</v>
      </c>
      <c r="D53333" s="320" t="s">
        <v>62075</v>
      </c>
      <c r="E53333" s="383" t="s">
        <v>1354</v>
      </c>
    </row>
    <row r="53334" spans="1:5" ht="15">
      <c r="A53334" s="474" t="s">
        <v>62046</v>
      </c>
      <c r="C53334" s="6" t="s">
        <v>62074</v>
      </c>
      <c r="D53334" s="320" t="s">
        <v>62077</v>
      </c>
      <c r="E53334" s="383" t="s">
        <v>1354</v>
      </c>
    </row>
    <row r="53335" spans="1:5" ht="15">
      <c r="A53335" s="474" t="s">
        <v>62047</v>
      </c>
      <c r="C53335" s="6" t="s">
        <v>19215</v>
      </c>
      <c r="D53335" s="320" t="s">
        <v>62076</v>
      </c>
      <c r="E53335" s="383" t="s">
        <v>62086</v>
      </c>
    </row>
    <row r="53336" spans="1:5" ht="15">
      <c r="A53336" s="474" t="s">
        <v>1344</v>
      </c>
      <c r="C53336" s="6" t="s">
        <v>62062</v>
      </c>
      <c r="D53336" s="320" t="s">
        <v>62079</v>
      </c>
      <c r="E53336" s="383" t="s">
        <v>62090</v>
      </c>
    </row>
    <row r="53337" spans="1:5" ht="15">
      <c r="A53337" s="474" t="s">
        <v>62048</v>
      </c>
      <c r="C53337" s="6" t="s">
        <v>2806</v>
      </c>
      <c r="D53337" s="320" t="s">
        <v>62076</v>
      </c>
      <c r="E53337" s="383" t="s">
        <v>62094</v>
      </c>
    </row>
    <row r="53338" spans="1:5" ht="15">
      <c r="A53338" s="474" t="s">
        <v>62049</v>
      </c>
      <c r="C53338" s="6" t="s">
        <v>2827</v>
      </c>
      <c r="D53338" s="320" t="s">
        <v>62076</v>
      </c>
      <c r="E53338" s="383" t="s">
        <v>1354</v>
      </c>
    </row>
    <row r="53339" spans="1:5" ht="15">
      <c r="A53339" s="474" t="s">
        <v>62050</v>
      </c>
      <c r="C53339" s="6" t="s">
        <v>2806</v>
      </c>
      <c r="D53339" s="320" t="s">
        <v>62076</v>
      </c>
      <c r="E53339" s="383" t="s">
        <v>62086</v>
      </c>
    </row>
    <row r="53340" spans="1:5" ht="15">
      <c r="A53340" s="474" t="s">
        <v>62051</v>
      </c>
      <c r="C53340" s="6" t="s">
        <v>1306</v>
      </c>
      <c r="D53340" s="320" t="s">
        <v>62078</v>
      </c>
      <c r="E53340" s="383" t="s">
        <v>62095</v>
      </c>
    </row>
    <row r="53341" spans="1:5" ht="15">
      <c r="A53341" s="474" t="s">
        <v>62052</v>
      </c>
      <c r="C53341" s="6" t="s">
        <v>1306</v>
      </c>
      <c r="D53341" s="320" t="s">
        <v>62078</v>
      </c>
      <c r="E53341" s="383" t="s">
        <v>62088</v>
      </c>
    </row>
    <row r="53342" spans="1:5" ht="15">
      <c r="A53342" s="474" t="s">
        <v>62053</v>
      </c>
      <c r="C53342" s="6" t="s">
        <v>19215</v>
      </c>
      <c r="D53342" s="320" t="s">
        <v>62076</v>
      </c>
      <c r="E53342" s="383" t="s">
        <v>1354</v>
      </c>
    </row>
    <row r="53343" spans="1:5" ht="15">
      <c r="A53343" s="474" t="s">
        <v>62054</v>
      </c>
      <c r="C53343" s="6" t="s">
        <v>58824</v>
      </c>
      <c r="D53343" s="320" t="s">
        <v>62083</v>
      </c>
      <c r="E53343" s="383" t="s">
        <v>51870</v>
      </c>
    </row>
    <row r="53344" spans="1:5" ht="15">
      <c r="A53344" s="474" t="s">
        <v>62055</v>
      </c>
      <c r="C53344" s="6" t="s">
        <v>1306</v>
      </c>
      <c r="D53344" s="320" t="s">
        <v>62075</v>
      </c>
      <c r="E53344" s="383" t="s">
        <v>1354</v>
      </c>
    </row>
    <row r="53345" spans="1:6" ht="15">
      <c r="A53345" s="474" t="s">
        <v>62056</v>
      </c>
      <c r="C53345" s="6" t="s">
        <v>1306</v>
      </c>
      <c r="D53345" s="320" t="s">
        <v>62078</v>
      </c>
      <c r="E53345" s="383" t="s">
        <v>62092</v>
      </c>
    </row>
    <row r="53346" spans="1:6" ht="15">
      <c r="A53346" s="474" t="s">
        <v>62057</v>
      </c>
      <c r="C53346" s="6" t="s">
        <v>62062</v>
      </c>
      <c r="D53346" s="320" t="s">
        <v>62079</v>
      </c>
      <c r="E53346" s="383" t="s">
        <v>62101</v>
      </c>
    </row>
    <row r="53347" spans="1:6" ht="15">
      <c r="A53347" s="474" t="s">
        <v>62058</v>
      </c>
      <c r="C53347" s="6" t="s">
        <v>19215</v>
      </c>
      <c r="D53347" s="320" t="s">
        <v>62076</v>
      </c>
      <c r="E53347" s="383" t="s">
        <v>14257</v>
      </c>
    </row>
    <row r="53348" spans="1:6" ht="15">
      <c r="A53348" s="474" t="s">
        <v>62059</v>
      </c>
      <c r="C53348" s="6" t="s">
        <v>58824</v>
      </c>
      <c r="D53348" s="320" t="s">
        <v>31203</v>
      </c>
      <c r="E53348" s="383" t="s">
        <v>1354</v>
      </c>
    </row>
    <row r="53349" spans="1:6" ht="15">
      <c r="A53349" s="474" t="s">
        <v>62102</v>
      </c>
      <c r="C53349" s="6"/>
      <c r="E53349" s="5" t="s">
        <v>61495</v>
      </c>
    </row>
    <row r="53350" spans="1:6" ht="15">
      <c r="A53350" s="474" t="s">
        <v>62103</v>
      </c>
      <c r="C53350" s="6"/>
      <c r="E53350" s="5" t="s">
        <v>61495</v>
      </c>
    </row>
    <row r="53351" spans="1:6" ht="15">
      <c r="A53351" s="474" t="s">
        <v>62104</v>
      </c>
      <c r="C53351" s="6"/>
      <c r="E53351" s="5" t="s">
        <v>61495</v>
      </c>
    </row>
    <row r="53352" spans="1:6" s="232" customFormat="1">
      <c r="A53352" s="386" t="s">
        <v>62105</v>
      </c>
      <c r="B53352" s="233"/>
      <c r="C53352" s="3"/>
      <c r="D53352" s="9"/>
      <c r="E53352" s="5" t="s">
        <v>61495</v>
      </c>
      <c r="F53352" s="3"/>
    </row>
    <row r="53353" spans="1:6">
      <c r="A53353" s="382" t="s">
        <v>62106</v>
      </c>
      <c r="E53353" s="5" t="s">
        <v>61495</v>
      </c>
    </row>
    <row r="53354" spans="1:6">
      <c r="A53354" s="382" t="s">
        <v>62107</v>
      </c>
      <c r="E53354" s="5" t="s">
        <v>61495</v>
      </c>
    </row>
    <row r="53355" spans="1:6">
      <c r="A53355" s="382" t="s">
        <v>62108</v>
      </c>
      <c r="E53355" s="5" t="s">
        <v>61495</v>
      </c>
    </row>
    <row r="53356" spans="1:6">
      <c r="A53356" s="382" t="s">
        <v>62110</v>
      </c>
      <c r="E53356" s="5" t="s">
        <v>61495</v>
      </c>
    </row>
    <row r="53357" spans="1:6">
      <c r="A53357" s="382" t="s">
        <v>62109</v>
      </c>
      <c r="E53357" s="5" t="s">
        <v>61495</v>
      </c>
    </row>
    <row r="53358" spans="1:6">
      <c r="A53358" s="382" t="s">
        <v>62111</v>
      </c>
      <c r="E53358" s="5" t="s">
        <v>61495</v>
      </c>
    </row>
    <row r="53359" spans="1:6">
      <c r="A53359" s="382" t="s">
        <v>62112</v>
      </c>
      <c r="E53359" s="5" t="s">
        <v>61495</v>
      </c>
    </row>
    <row r="53360" spans="1:6">
      <c r="A53360" s="382" t="s">
        <v>62113</v>
      </c>
      <c r="E53360" s="5" t="s">
        <v>61495</v>
      </c>
    </row>
    <row r="53361" spans="1:6">
      <c r="A53361" s="382" t="s">
        <v>62114</v>
      </c>
      <c r="E53361" s="5" t="s">
        <v>61495</v>
      </c>
    </row>
    <row r="53362" spans="1:6">
      <c r="A53362" s="382" t="s">
        <v>62115</v>
      </c>
      <c r="E53362" s="5" t="s">
        <v>61495</v>
      </c>
    </row>
    <row r="53363" spans="1:6">
      <c r="A53363" s="382" t="s">
        <v>62116</v>
      </c>
      <c r="E53363" s="5" t="s">
        <v>61495</v>
      </c>
    </row>
    <row r="53364" spans="1:6">
      <c r="A53364" s="382" t="s">
        <v>62117</v>
      </c>
      <c r="E53364" s="5" t="s">
        <v>61495</v>
      </c>
    </row>
    <row r="53365" spans="1:6">
      <c r="A53365" s="382" t="s">
        <v>62118</v>
      </c>
      <c r="E53365" s="5" t="s">
        <v>61495</v>
      </c>
    </row>
    <row r="53366" spans="1:6">
      <c r="A53366" s="382" t="s">
        <v>62119</v>
      </c>
      <c r="E53366" s="5" t="s">
        <v>61495</v>
      </c>
    </row>
    <row r="53367" spans="1:6">
      <c r="A53367" s="382" t="s">
        <v>62120</v>
      </c>
      <c r="E53367" s="5" t="s">
        <v>61495</v>
      </c>
    </row>
    <row r="53368" spans="1:6">
      <c r="A53368" s="382" t="s">
        <v>62121</v>
      </c>
      <c r="B53368" s="2" t="s">
        <v>5449</v>
      </c>
      <c r="E53368" s="5" t="s">
        <v>61495</v>
      </c>
    </row>
    <row r="53369" spans="1:6">
      <c r="A53369" s="382" t="s">
        <v>62122</v>
      </c>
      <c r="E53369" s="5" t="s">
        <v>61495</v>
      </c>
    </row>
    <row r="53370" spans="1:6">
      <c r="A53370" s="382" t="s">
        <v>62123</v>
      </c>
      <c r="E53370" s="5" t="s">
        <v>61495</v>
      </c>
    </row>
    <row r="53371" spans="1:6">
      <c r="A53371" s="382" t="s">
        <v>62124</v>
      </c>
      <c r="E53371" s="5" t="s">
        <v>61495</v>
      </c>
    </row>
    <row r="53372" spans="1:6">
      <c r="A53372" s="382" t="s">
        <v>62125</v>
      </c>
      <c r="E53372" s="5" t="s">
        <v>61495</v>
      </c>
    </row>
    <row r="53373" spans="1:6">
      <c r="A53373" s="382" t="s">
        <v>62126</v>
      </c>
      <c r="E53373" s="5" t="s">
        <v>61495</v>
      </c>
    </row>
    <row r="53374" spans="1:6" s="431" customFormat="1">
      <c r="A53374" s="386"/>
      <c r="B53374" s="473"/>
      <c r="C53374" s="432"/>
      <c r="D53374" s="9"/>
      <c r="E53374" s="10"/>
      <c r="F53374" s="432" t="s">
        <v>518</v>
      </c>
    </row>
    <row r="53375" spans="1:6">
      <c r="A53375" s="382" t="s">
        <v>62127</v>
      </c>
      <c r="B53375" s="2" t="s">
        <v>62130</v>
      </c>
      <c r="C53375" s="3" t="s">
        <v>62128</v>
      </c>
      <c r="E53375" s="5" t="s">
        <v>62129</v>
      </c>
      <c r="F53375" s="6" t="s">
        <v>62131</v>
      </c>
    </row>
    <row r="53376" spans="1:6" ht="30">
      <c r="A53376" s="382" t="s">
        <v>62132</v>
      </c>
      <c r="B53376" s="2" t="s">
        <v>5585</v>
      </c>
      <c r="C53376" s="3" t="s">
        <v>62133</v>
      </c>
      <c r="E53376" s="5" t="s">
        <v>62134</v>
      </c>
      <c r="F53376" s="6" t="s">
        <v>62135</v>
      </c>
    </row>
    <row r="53377" spans="1:6">
      <c r="A53377" s="382" t="s">
        <v>62137</v>
      </c>
      <c r="B53377" s="2" t="s">
        <v>62138</v>
      </c>
      <c r="C53377" s="3" t="s">
        <v>62139</v>
      </c>
      <c r="E53377" s="5" t="s">
        <v>62165</v>
      </c>
      <c r="F53377" s="6" t="s">
        <v>62164</v>
      </c>
    </row>
    <row r="53378" spans="1:6">
      <c r="A53378" s="382" t="s">
        <v>62140</v>
      </c>
      <c r="C53378" s="3" t="s">
        <v>62141</v>
      </c>
      <c r="E53378" s="5" t="s">
        <v>62165</v>
      </c>
      <c r="F53378" s="6" t="s">
        <v>62164</v>
      </c>
    </row>
    <row r="53379" spans="1:6">
      <c r="A53379" s="382" t="s">
        <v>62142</v>
      </c>
      <c r="B53379" s="2" t="s">
        <v>62143</v>
      </c>
      <c r="C53379" s="3" t="s">
        <v>62144</v>
      </c>
      <c r="E53379" s="5" t="s">
        <v>62165</v>
      </c>
      <c r="F53379" s="6" t="s">
        <v>62164</v>
      </c>
    </row>
    <row r="53380" spans="1:6">
      <c r="A53380" s="382" t="s">
        <v>62145</v>
      </c>
      <c r="B53380" s="2" t="s">
        <v>62146</v>
      </c>
      <c r="C53380" s="3" t="s">
        <v>62147</v>
      </c>
      <c r="E53380" s="5" t="s">
        <v>62165</v>
      </c>
      <c r="F53380" s="6" t="s">
        <v>62164</v>
      </c>
    </row>
    <row r="53381" spans="1:6">
      <c r="A53381" s="382" t="s">
        <v>62148</v>
      </c>
      <c r="B53381" s="2" t="s">
        <v>62149</v>
      </c>
      <c r="C53381" s="3" t="s">
        <v>62150</v>
      </c>
      <c r="E53381" s="5" t="s">
        <v>62165</v>
      </c>
      <c r="F53381" s="6" t="s">
        <v>62164</v>
      </c>
    </row>
    <row r="53382" spans="1:6">
      <c r="A53382" s="382" t="s">
        <v>62151</v>
      </c>
      <c r="B53382" s="2" t="s">
        <v>62152</v>
      </c>
      <c r="C53382" s="3" t="s">
        <v>62153</v>
      </c>
      <c r="E53382" s="5" t="s">
        <v>62165</v>
      </c>
      <c r="F53382" s="6" t="s">
        <v>62164</v>
      </c>
    </row>
    <row r="53383" spans="1:6">
      <c r="A53383" s="382" t="s">
        <v>62154</v>
      </c>
      <c r="B53383" s="2" t="s">
        <v>62155</v>
      </c>
      <c r="C53383" s="3" t="s">
        <v>62156</v>
      </c>
      <c r="E53383" s="5" t="s">
        <v>62165</v>
      </c>
      <c r="F53383" s="6" t="s">
        <v>62164</v>
      </c>
    </row>
    <row r="53384" spans="1:6">
      <c r="A53384" s="382" t="s">
        <v>62157</v>
      </c>
      <c r="C53384" s="3" t="s">
        <v>62158</v>
      </c>
      <c r="E53384" s="5" t="s">
        <v>62165</v>
      </c>
      <c r="F53384" s="6" t="s">
        <v>62164</v>
      </c>
    </row>
    <row r="53385" spans="1:6">
      <c r="A53385" s="382" t="s">
        <v>62159</v>
      </c>
      <c r="B53385" s="2" t="s">
        <v>62160</v>
      </c>
      <c r="C53385" s="3" t="s">
        <v>62161</v>
      </c>
      <c r="E53385" s="5" t="s">
        <v>62165</v>
      </c>
      <c r="F53385" s="6" t="s">
        <v>62164</v>
      </c>
    </row>
    <row r="53386" spans="1:6">
      <c r="A53386" s="382" t="s">
        <v>62162</v>
      </c>
      <c r="B53386" s="2" t="s">
        <v>18514</v>
      </c>
      <c r="C53386" s="3" t="s">
        <v>62163</v>
      </c>
      <c r="E53386" s="5" t="s">
        <v>62165</v>
      </c>
      <c r="F53386" s="6" t="s">
        <v>62164</v>
      </c>
    </row>
    <row r="53387" spans="1:6" s="71" customFormat="1">
      <c r="A53387" s="386"/>
      <c r="B53387" s="217"/>
      <c r="C53387" s="74"/>
      <c r="D53387" s="9"/>
      <c r="E53387" s="10"/>
      <c r="F53387" s="74" t="s">
        <v>62166</v>
      </c>
    </row>
    <row r="53388" spans="1:6" ht="30">
      <c r="A53388" s="475" t="s">
        <v>62167</v>
      </c>
      <c r="B53388" s="6"/>
      <c r="C53388" s="3" t="s">
        <v>62177</v>
      </c>
    </row>
    <row r="53389" spans="1:6" ht="30">
      <c r="A53389" s="475" t="s">
        <v>62168</v>
      </c>
      <c r="B53389" s="6"/>
      <c r="C53389" s="3" t="s">
        <v>62177</v>
      </c>
    </row>
    <row r="53390" spans="1:6" ht="30">
      <c r="A53390" s="475" t="s">
        <v>62169</v>
      </c>
      <c r="B53390" s="6"/>
      <c r="C53390" s="3" t="s">
        <v>62177</v>
      </c>
    </row>
    <row r="53391" spans="1:6" ht="30">
      <c r="A53391" s="475" t="s">
        <v>62170</v>
      </c>
      <c r="B53391" s="6" t="s">
        <v>2827</v>
      </c>
      <c r="C53391" s="3" t="s">
        <v>62177</v>
      </c>
    </row>
    <row r="53392" spans="1:6" ht="30">
      <c r="A53392" s="475" t="s">
        <v>62171</v>
      </c>
      <c r="B53392" s="6"/>
      <c r="C53392" s="3" t="s">
        <v>62177</v>
      </c>
    </row>
    <row r="53393" spans="1:6" ht="30">
      <c r="A53393" s="475" t="s">
        <v>62172</v>
      </c>
      <c r="B53393" s="6"/>
      <c r="C53393" s="3" t="s">
        <v>62177</v>
      </c>
    </row>
    <row r="53394" spans="1:6" ht="30">
      <c r="A53394" s="475" t="s">
        <v>62173</v>
      </c>
      <c r="B53394" s="6"/>
      <c r="C53394" s="3" t="s">
        <v>62177</v>
      </c>
    </row>
    <row r="53395" spans="1:6" ht="30">
      <c r="A53395" s="475" t="s">
        <v>62174</v>
      </c>
      <c r="B53395" s="6"/>
      <c r="C53395" s="3" t="s">
        <v>62177</v>
      </c>
    </row>
    <row r="53396" spans="1:6" ht="30">
      <c r="A53396" s="475" t="s">
        <v>62175</v>
      </c>
      <c r="B53396" s="6"/>
      <c r="C53396" s="3" t="s">
        <v>62177</v>
      </c>
    </row>
    <row r="53397" spans="1:6" ht="30">
      <c r="A53397" s="475" t="s">
        <v>62176</v>
      </c>
      <c r="B53397" s="6"/>
      <c r="C53397" s="3" t="s">
        <v>62177</v>
      </c>
    </row>
    <row r="53398" spans="1:6" s="71" customFormat="1">
      <c r="A53398" s="386"/>
      <c r="B53398" s="217"/>
      <c r="C53398" s="74"/>
      <c r="D53398" s="9"/>
      <c r="E53398" s="10"/>
      <c r="F53398" s="74"/>
    </row>
    <row r="53399" spans="1:6">
      <c r="B53399" s="305" t="s">
        <v>54777</v>
      </c>
      <c r="C53399" s="305" t="s">
        <v>62181</v>
      </c>
      <c r="D53399" s="9" t="s">
        <v>54652</v>
      </c>
      <c r="E53399" s="10" t="s">
        <v>62182</v>
      </c>
      <c r="F53399" s="305"/>
    </row>
    <row r="53400" spans="1:6">
      <c r="A53400" s="1" t="s">
        <v>62183</v>
      </c>
      <c r="B53400" s="6"/>
      <c r="E53400" s="5" t="s">
        <v>62184</v>
      </c>
    </row>
    <row r="53401" spans="1:6">
      <c r="A53401" s="1" t="s">
        <v>62185</v>
      </c>
      <c r="B53401" s="6"/>
      <c r="E53401" s="5" t="s">
        <v>62186</v>
      </c>
    </row>
    <row r="53402" spans="1:6">
      <c r="A53402" s="1" t="s">
        <v>62187</v>
      </c>
      <c r="B53402" s="6"/>
      <c r="E53402" s="5" t="s">
        <v>62188</v>
      </c>
    </row>
    <row r="53403" spans="1:6">
      <c r="A53403" s="1" t="s">
        <v>62189</v>
      </c>
      <c r="B53403" s="6"/>
      <c r="E53403" s="5" t="s">
        <v>62188</v>
      </c>
    </row>
    <row r="53404" spans="1:6" ht="30">
      <c r="A53404" s="1" t="s">
        <v>62190</v>
      </c>
      <c r="B53404" s="6"/>
      <c r="E53404" s="5" t="s">
        <v>62191</v>
      </c>
    </row>
    <row r="53405" spans="1:6">
      <c r="A53405" s="1" t="s">
        <v>62192</v>
      </c>
      <c r="B53405" s="6"/>
      <c r="E53405" s="5" t="s">
        <v>62193</v>
      </c>
    </row>
    <row r="53406" spans="1:6">
      <c r="A53406" s="1" t="s">
        <v>62194</v>
      </c>
      <c r="B53406" s="6"/>
      <c r="E53406" s="5" t="s">
        <v>62195</v>
      </c>
    </row>
    <row r="53407" spans="1:6">
      <c r="A53407" s="1" t="s">
        <v>62196</v>
      </c>
      <c r="B53407" s="6"/>
      <c r="E53407" s="5" t="s">
        <v>62197</v>
      </c>
    </row>
    <row r="53408" spans="1:6">
      <c r="A53408" s="1" t="s">
        <v>62198</v>
      </c>
      <c r="B53408" s="6"/>
      <c r="E53408" s="5" t="s">
        <v>62199</v>
      </c>
    </row>
    <row r="53409" spans="1:5">
      <c r="A53409" s="1" t="s">
        <v>62200</v>
      </c>
      <c r="B53409" s="6"/>
      <c r="E53409" s="5" t="s">
        <v>62201</v>
      </c>
    </row>
    <row r="53410" spans="1:5">
      <c r="A53410" s="1" t="s">
        <v>62202</v>
      </c>
      <c r="B53410" s="6"/>
      <c r="E53410" s="5" t="s">
        <v>62203</v>
      </c>
    </row>
    <row r="53411" spans="1:5">
      <c r="A53411" s="1" t="s">
        <v>62204</v>
      </c>
      <c r="B53411" s="6"/>
      <c r="E53411" s="5" t="s">
        <v>62205</v>
      </c>
    </row>
    <row r="53412" spans="1:5">
      <c r="A53412" s="1" t="s">
        <v>62206</v>
      </c>
      <c r="B53412" s="6"/>
      <c r="E53412" s="5" t="s">
        <v>62207</v>
      </c>
    </row>
    <row r="53413" spans="1:5">
      <c r="A53413" s="1" t="s">
        <v>62208</v>
      </c>
      <c r="B53413" s="6"/>
      <c r="E53413" s="5" t="s">
        <v>62209</v>
      </c>
    </row>
    <row r="53414" spans="1:5">
      <c r="A53414" s="1" t="s">
        <v>62210</v>
      </c>
      <c r="B53414" s="6"/>
      <c r="E53414" s="5" t="s">
        <v>62211</v>
      </c>
    </row>
    <row r="53415" spans="1:5">
      <c r="A53415" s="1" t="s">
        <v>62212</v>
      </c>
      <c r="B53415" s="6"/>
      <c r="E53415" s="5" t="s">
        <v>62213</v>
      </c>
    </row>
    <row r="53416" spans="1:5" ht="30">
      <c r="A53416" s="1" t="s">
        <v>62214</v>
      </c>
      <c r="B53416" s="6"/>
      <c r="E53416" s="5" t="s">
        <v>62215</v>
      </c>
    </row>
    <row r="53417" spans="1:5">
      <c r="A53417" s="1" t="s">
        <v>62216</v>
      </c>
      <c r="B53417" s="6"/>
      <c r="E53417" s="5" t="s">
        <v>62217</v>
      </c>
    </row>
    <row r="53418" spans="1:5">
      <c r="A53418" s="1" t="s">
        <v>62218</v>
      </c>
      <c r="B53418" s="6"/>
      <c r="E53418" s="5" t="s">
        <v>62219</v>
      </c>
    </row>
    <row r="53419" spans="1:5">
      <c r="A53419" s="1" t="s">
        <v>62220</v>
      </c>
      <c r="B53419" s="6"/>
      <c r="E53419" s="5" t="s">
        <v>62221</v>
      </c>
    </row>
    <row r="53420" spans="1:5">
      <c r="A53420" s="1" t="s">
        <v>62222</v>
      </c>
      <c r="B53420" s="6"/>
      <c r="E53420" s="5" t="s">
        <v>62223</v>
      </c>
    </row>
    <row r="53421" spans="1:5">
      <c r="A53421" s="1" t="s">
        <v>62224</v>
      </c>
      <c r="B53421" s="6"/>
      <c r="E53421" s="5" t="s">
        <v>62225</v>
      </c>
    </row>
    <row r="53422" spans="1:5">
      <c r="A53422" s="1" t="s">
        <v>62226</v>
      </c>
      <c r="B53422" s="6"/>
      <c r="E53422" s="5" t="s">
        <v>62227</v>
      </c>
    </row>
    <row r="53423" spans="1:5">
      <c r="A53423" s="1" t="s">
        <v>62228</v>
      </c>
      <c r="B53423" s="6"/>
      <c r="E53423" s="5" t="s">
        <v>62229</v>
      </c>
    </row>
    <row r="53424" spans="1:5">
      <c r="A53424" s="1" t="s">
        <v>62230</v>
      </c>
      <c r="B53424" s="6"/>
      <c r="E53424" s="5" t="s">
        <v>62231</v>
      </c>
    </row>
    <row r="53425" spans="1:5">
      <c r="A53425" s="1" t="s">
        <v>62232</v>
      </c>
      <c r="B53425" s="6"/>
      <c r="E53425" s="5" t="s">
        <v>62233</v>
      </c>
    </row>
    <row r="53426" spans="1:5">
      <c r="A53426" s="1" t="s">
        <v>62234</v>
      </c>
      <c r="B53426" s="6"/>
      <c r="E53426" s="5" t="s">
        <v>62235</v>
      </c>
    </row>
    <row r="53427" spans="1:5" ht="30">
      <c r="A53427" s="1" t="s">
        <v>62236</v>
      </c>
      <c r="B53427" s="6"/>
      <c r="E53427" s="5" t="s">
        <v>62237</v>
      </c>
    </row>
    <row r="53428" spans="1:5">
      <c r="A53428" s="1" t="s">
        <v>62238</v>
      </c>
      <c r="B53428" s="6"/>
      <c r="E53428" s="5" t="s">
        <v>62239</v>
      </c>
    </row>
    <row r="53429" spans="1:5">
      <c r="A53429" s="1" t="s">
        <v>62240</v>
      </c>
      <c r="B53429" s="6"/>
      <c r="E53429" s="5" t="s">
        <v>62241</v>
      </c>
    </row>
    <row r="53430" spans="1:5">
      <c r="A53430" s="1" t="s">
        <v>62242</v>
      </c>
      <c r="B53430" s="6"/>
      <c r="E53430" s="5" t="s">
        <v>62243</v>
      </c>
    </row>
    <row r="53431" spans="1:5">
      <c r="A53431" s="1" t="s">
        <v>62244</v>
      </c>
      <c r="B53431" s="6"/>
      <c r="E53431" s="5" t="s">
        <v>62245</v>
      </c>
    </row>
    <row r="53432" spans="1:5">
      <c r="A53432" s="1" t="s">
        <v>62246</v>
      </c>
      <c r="B53432" s="6"/>
      <c r="E53432" s="5" t="s">
        <v>62247</v>
      </c>
    </row>
    <row r="53433" spans="1:5">
      <c r="A53433" s="1" t="s">
        <v>62248</v>
      </c>
      <c r="B53433" s="6"/>
      <c r="E53433" s="5" t="s">
        <v>62249</v>
      </c>
    </row>
    <row r="53434" spans="1:5">
      <c r="A53434" s="1" t="s">
        <v>62250</v>
      </c>
      <c r="B53434" s="6"/>
      <c r="E53434" s="5" t="s">
        <v>62251</v>
      </c>
    </row>
    <row r="53435" spans="1:5">
      <c r="A53435" s="1" t="s">
        <v>62252</v>
      </c>
      <c r="B53435" s="6"/>
      <c r="E53435" s="5" t="s">
        <v>62253</v>
      </c>
    </row>
    <row r="53436" spans="1:5">
      <c r="A53436" s="1" t="s">
        <v>62254</v>
      </c>
      <c r="B53436" s="6"/>
      <c r="E53436" s="5" t="s">
        <v>62255</v>
      </c>
    </row>
    <row r="53437" spans="1:5">
      <c r="A53437" s="1" t="s">
        <v>62256</v>
      </c>
      <c r="B53437" s="6"/>
      <c r="E53437" s="5" t="s">
        <v>62257</v>
      </c>
    </row>
    <row r="53438" spans="1:5">
      <c r="A53438" s="1" t="s">
        <v>62258</v>
      </c>
      <c r="B53438" s="6"/>
      <c r="E53438" s="5" t="s">
        <v>62253</v>
      </c>
    </row>
    <row r="53439" spans="1:5">
      <c r="A53439" s="1" t="s">
        <v>62259</v>
      </c>
      <c r="B53439" s="6"/>
      <c r="E53439" s="5" t="s">
        <v>62260</v>
      </c>
    </row>
    <row r="53440" spans="1:5">
      <c r="A53440" s="1" t="s">
        <v>62261</v>
      </c>
      <c r="B53440" s="6"/>
      <c r="E53440" s="5" t="s">
        <v>62197</v>
      </c>
    </row>
    <row r="53441" spans="1:5">
      <c r="A53441" s="1" t="s">
        <v>62262</v>
      </c>
      <c r="B53441" s="6"/>
      <c r="E53441" s="5" t="s">
        <v>62241</v>
      </c>
    </row>
    <row r="53442" spans="1:5" ht="30">
      <c r="A53442" s="1" t="s">
        <v>62263</v>
      </c>
      <c r="B53442" s="6"/>
      <c r="E53442" s="5" t="s">
        <v>62264</v>
      </c>
    </row>
    <row r="53443" spans="1:5">
      <c r="A53443" s="1" t="s">
        <v>62265</v>
      </c>
      <c r="B53443" s="6"/>
      <c r="E53443" s="5" t="s">
        <v>62266</v>
      </c>
    </row>
    <row r="53444" spans="1:5">
      <c r="A53444" s="1" t="s">
        <v>62267</v>
      </c>
      <c r="B53444" s="6"/>
      <c r="E53444" s="5" t="s">
        <v>62268</v>
      </c>
    </row>
    <row r="53445" spans="1:5">
      <c r="A53445" s="1" t="s">
        <v>62269</v>
      </c>
      <c r="B53445" s="6"/>
      <c r="E53445" s="5" t="s">
        <v>62270</v>
      </c>
    </row>
    <row r="53446" spans="1:5">
      <c r="A53446" s="1" t="s">
        <v>62271</v>
      </c>
      <c r="B53446" s="6"/>
      <c r="E53446" s="5" t="s">
        <v>62272</v>
      </c>
    </row>
    <row r="53447" spans="1:5">
      <c r="A53447" s="1" t="s">
        <v>62273</v>
      </c>
      <c r="B53447" s="6"/>
      <c r="E53447" s="5" t="s">
        <v>62274</v>
      </c>
    </row>
    <row r="53448" spans="1:5" ht="30">
      <c r="A53448" s="1" t="s">
        <v>62275</v>
      </c>
      <c r="B53448" s="6"/>
      <c r="E53448" s="5" t="s">
        <v>62276</v>
      </c>
    </row>
    <row r="53449" spans="1:5">
      <c r="A53449" s="1" t="s">
        <v>62277</v>
      </c>
      <c r="B53449" s="6"/>
      <c r="E53449" s="5" t="s">
        <v>62278</v>
      </c>
    </row>
    <row r="53450" spans="1:5" ht="30">
      <c r="A53450" s="1" t="s">
        <v>62279</v>
      </c>
      <c r="B53450" s="6"/>
      <c r="E53450" s="5" t="s">
        <v>62280</v>
      </c>
    </row>
    <row r="53451" spans="1:5">
      <c r="A53451" s="1" t="s">
        <v>62281</v>
      </c>
      <c r="B53451" s="6"/>
      <c r="E53451" s="5" t="s">
        <v>62282</v>
      </c>
    </row>
    <row r="53452" spans="1:5">
      <c r="A53452" s="1" t="s">
        <v>62283</v>
      </c>
      <c r="B53452" s="6"/>
      <c r="E53452" s="5" t="s">
        <v>62284</v>
      </c>
    </row>
    <row r="53453" spans="1:5">
      <c r="A53453" s="1" t="s">
        <v>62285</v>
      </c>
      <c r="B53453" s="6"/>
      <c r="E53453" s="5" t="s">
        <v>62286</v>
      </c>
    </row>
    <row r="53454" spans="1:5">
      <c r="A53454" s="1" t="s">
        <v>62287</v>
      </c>
      <c r="B53454" s="6"/>
      <c r="E53454" s="5" t="s">
        <v>62288</v>
      </c>
    </row>
    <row r="53455" spans="1:5">
      <c r="A53455" s="1" t="s">
        <v>62289</v>
      </c>
      <c r="B53455" s="6"/>
      <c r="E53455" s="5" t="s">
        <v>62290</v>
      </c>
    </row>
    <row r="53456" spans="1:5">
      <c r="A53456" s="1" t="s">
        <v>62291</v>
      </c>
      <c r="B53456" s="6"/>
      <c r="E53456" s="5" t="s">
        <v>62292</v>
      </c>
    </row>
    <row r="53457" spans="1:5">
      <c r="A53457" s="1" t="s">
        <v>62293</v>
      </c>
      <c r="B53457" s="6"/>
      <c r="E53457" s="5" t="s">
        <v>62294</v>
      </c>
    </row>
    <row r="53458" spans="1:5">
      <c r="A53458" s="1" t="s">
        <v>62295</v>
      </c>
      <c r="B53458" s="6"/>
      <c r="E53458" s="5" t="s">
        <v>62296</v>
      </c>
    </row>
    <row r="53459" spans="1:5">
      <c r="A53459" s="1" t="s">
        <v>62297</v>
      </c>
      <c r="B53459" s="6"/>
      <c r="E53459" s="5" t="s">
        <v>62298</v>
      </c>
    </row>
    <row r="53460" spans="1:5">
      <c r="A53460" s="1" t="s">
        <v>62299</v>
      </c>
      <c r="B53460" s="6"/>
      <c r="E53460" s="5" t="s">
        <v>62298</v>
      </c>
    </row>
    <row r="53461" spans="1:5">
      <c r="A53461" s="1" t="s">
        <v>62300</v>
      </c>
      <c r="B53461" s="6"/>
      <c r="E53461" s="5" t="s">
        <v>62301</v>
      </c>
    </row>
    <row r="53462" spans="1:5">
      <c r="A53462" s="1" t="s">
        <v>62302</v>
      </c>
      <c r="B53462" s="6"/>
      <c r="E53462" s="5" t="s">
        <v>62288</v>
      </c>
    </row>
    <row r="53463" spans="1:5">
      <c r="A53463" s="1" t="s">
        <v>62303</v>
      </c>
      <c r="B53463" s="6"/>
      <c r="E53463" s="5" t="s">
        <v>62205</v>
      </c>
    </row>
    <row r="53464" spans="1:5">
      <c r="A53464" s="1" t="s">
        <v>62304</v>
      </c>
      <c r="B53464" s="6"/>
      <c r="E53464" s="5" t="s">
        <v>62305</v>
      </c>
    </row>
    <row r="53465" spans="1:5">
      <c r="A53465" s="1" t="s">
        <v>62306</v>
      </c>
      <c r="B53465" s="6"/>
      <c r="E53465" s="5" t="s">
        <v>62307</v>
      </c>
    </row>
    <row r="53466" spans="1:5">
      <c r="A53466" s="1" t="s">
        <v>62308</v>
      </c>
      <c r="B53466" s="6"/>
      <c r="E53466" s="5" t="s">
        <v>62309</v>
      </c>
    </row>
    <row r="53467" spans="1:5">
      <c r="A53467" s="1" t="s">
        <v>62310</v>
      </c>
      <c r="B53467" s="6"/>
      <c r="E53467" s="5" t="s">
        <v>62311</v>
      </c>
    </row>
    <row r="53468" spans="1:5">
      <c r="A53468" s="1" t="s">
        <v>62312</v>
      </c>
      <c r="B53468" s="6"/>
      <c r="E53468" s="5" t="s">
        <v>62313</v>
      </c>
    </row>
    <row r="53469" spans="1:5">
      <c r="A53469" s="1" t="s">
        <v>62314</v>
      </c>
      <c r="B53469" s="6"/>
      <c r="E53469" s="5" t="s">
        <v>62313</v>
      </c>
    </row>
    <row r="53470" spans="1:5">
      <c r="A53470" s="1" t="s">
        <v>54532</v>
      </c>
      <c r="B53470" s="6"/>
      <c r="E53470" s="5" t="s">
        <v>62315</v>
      </c>
    </row>
    <row r="53471" spans="1:5">
      <c r="A53471" s="1" t="s">
        <v>62316</v>
      </c>
      <c r="B53471" s="6"/>
      <c r="E53471" s="5" t="s">
        <v>62315</v>
      </c>
    </row>
    <row r="53472" spans="1:5">
      <c r="A53472" s="1" t="s">
        <v>62317</v>
      </c>
      <c r="B53472" s="6"/>
      <c r="C53472" s="3" t="s">
        <v>62318</v>
      </c>
      <c r="E53472" s="5" t="s">
        <v>62319</v>
      </c>
    </row>
    <row r="53473" spans="1:5">
      <c r="A53473" s="1" t="s">
        <v>62320</v>
      </c>
      <c r="B53473" s="6"/>
      <c r="C53473" s="3" t="s">
        <v>62318</v>
      </c>
      <c r="E53473" s="5" t="s">
        <v>62321</v>
      </c>
    </row>
    <row r="53474" spans="1:5">
      <c r="A53474" s="1" t="s">
        <v>62322</v>
      </c>
      <c r="B53474" s="6"/>
      <c r="C53474" s="3" t="s">
        <v>62318</v>
      </c>
      <c r="E53474" s="5" t="s">
        <v>62249</v>
      </c>
    </row>
    <row r="53475" spans="1:5">
      <c r="A53475" s="1" t="s">
        <v>62323</v>
      </c>
      <c r="B53475" s="6"/>
      <c r="C53475" s="3" t="s">
        <v>62318</v>
      </c>
      <c r="E53475" s="5" t="s">
        <v>62324</v>
      </c>
    </row>
    <row r="53476" spans="1:5">
      <c r="A53476" s="1" t="s">
        <v>54241</v>
      </c>
      <c r="B53476" s="6"/>
      <c r="C53476" s="3" t="s">
        <v>62318</v>
      </c>
      <c r="E53476" s="5" t="s">
        <v>62249</v>
      </c>
    </row>
    <row r="53477" spans="1:5">
      <c r="A53477" s="1" t="s">
        <v>62325</v>
      </c>
      <c r="B53477" s="6"/>
      <c r="C53477" s="3" t="s">
        <v>62318</v>
      </c>
      <c r="E53477" s="5" t="s">
        <v>62326</v>
      </c>
    </row>
    <row r="53478" spans="1:5">
      <c r="A53478" s="1" t="s">
        <v>62327</v>
      </c>
      <c r="B53478" s="6"/>
      <c r="C53478" s="3" t="s">
        <v>62318</v>
      </c>
      <c r="E53478" s="5" t="s">
        <v>62249</v>
      </c>
    </row>
    <row r="53479" spans="1:5">
      <c r="A53479" s="1" t="s">
        <v>62328</v>
      </c>
      <c r="B53479" s="6"/>
      <c r="C53479" s="3" t="s">
        <v>62318</v>
      </c>
      <c r="E53479" s="5" t="s">
        <v>62329</v>
      </c>
    </row>
    <row r="53480" spans="1:5">
      <c r="A53480" s="1" t="s">
        <v>62330</v>
      </c>
      <c r="B53480" s="6"/>
      <c r="C53480" s="3" t="s">
        <v>62318</v>
      </c>
      <c r="E53480" s="5" t="s">
        <v>62331</v>
      </c>
    </row>
    <row r="53481" spans="1:5">
      <c r="A53481" s="1" t="s">
        <v>62332</v>
      </c>
      <c r="B53481" s="6"/>
      <c r="C53481" s="3" t="s">
        <v>62318</v>
      </c>
      <c r="E53481" s="5" t="s">
        <v>62333</v>
      </c>
    </row>
    <row r="53482" spans="1:5">
      <c r="A53482" s="1" t="s">
        <v>62334</v>
      </c>
      <c r="B53482" s="6"/>
      <c r="C53482" s="3" t="s">
        <v>62318</v>
      </c>
      <c r="E53482" s="5" t="s">
        <v>62335</v>
      </c>
    </row>
    <row r="53483" spans="1:5" ht="30">
      <c r="A53483" s="1" t="s">
        <v>62336</v>
      </c>
      <c r="B53483" s="6"/>
      <c r="C53483" s="3" t="s">
        <v>62318</v>
      </c>
      <c r="E53483" s="5" t="s">
        <v>62337</v>
      </c>
    </row>
    <row r="53484" spans="1:5">
      <c r="A53484" s="1" t="s">
        <v>62338</v>
      </c>
      <c r="B53484" s="6"/>
      <c r="C53484" s="3" t="s">
        <v>62318</v>
      </c>
      <c r="E53484" s="5" t="s">
        <v>62339</v>
      </c>
    </row>
    <row r="53485" spans="1:5" ht="30">
      <c r="A53485" s="1" t="s">
        <v>62340</v>
      </c>
      <c r="B53485" s="6"/>
      <c r="C53485" s="3" t="s">
        <v>62318</v>
      </c>
      <c r="E53485" s="5" t="s">
        <v>62237</v>
      </c>
    </row>
    <row r="53486" spans="1:5">
      <c r="A53486" s="1" t="s">
        <v>62341</v>
      </c>
      <c r="B53486" s="6"/>
      <c r="C53486" s="3" t="s">
        <v>62318</v>
      </c>
      <c r="E53486" s="5" t="s">
        <v>62342</v>
      </c>
    </row>
    <row r="53487" spans="1:5">
      <c r="A53487" s="1" t="s">
        <v>62343</v>
      </c>
      <c r="B53487" s="6"/>
      <c r="C53487" s="3" t="s">
        <v>62318</v>
      </c>
      <c r="E53487" s="5" t="s">
        <v>62344</v>
      </c>
    </row>
    <row r="53488" spans="1:5">
      <c r="A53488" s="1" t="s">
        <v>62345</v>
      </c>
      <c r="B53488" s="6"/>
      <c r="C53488" s="3" t="s">
        <v>62318</v>
      </c>
      <c r="E53488" s="5" t="s">
        <v>62346</v>
      </c>
    </row>
    <row r="53489" spans="1:5">
      <c r="A53489" s="1" t="s">
        <v>62347</v>
      </c>
      <c r="B53489" s="6"/>
      <c r="C53489" s="3" t="s">
        <v>62348</v>
      </c>
      <c r="E53489" s="5" t="s">
        <v>62349</v>
      </c>
    </row>
    <row r="53490" spans="1:5">
      <c r="A53490" s="1" t="s">
        <v>62350</v>
      </c>
      <c r="B53490" s="6"/>
      <c r="C53490" s="3" t="s">
        <v>62348</v>
      </c>
      <c r="E53490" s="5" t="s">
        <v>62351</v>
      </c>
    </row>
    <row r="53491" spans="1:5" ht="31.5">
      <c r="A53491" s="1" t="s">
        <v>62352</v>
      </c>
      <c r="B53491" s="6"/>
      <c r="C53491" s="3" t="s">
        <v>62348</v>
      </c>
      <c r="E53491" s="5" t="s">
        <v>62353</v>
      </c>
    </row>
    <row r="53492" spans="1:5">
      <c r="A53492" s="1" t="s">
        <v>62354</v>
      </c>
      <c r="B53492" s="6"/>
      <c r="C53492" s="3" t="s">
        <v>62348</v>
      </c>
      <c r="E53492" s="5" t="s">
        <v>62355</v>
      </c>
    </row>
    <row r="53493" spans="1:5" ht="30">
      <c r="A53493" s="1" t="s">
        <v>62356</v>
      </c>
      <c r="B53493" s="6"/>
      <c r="C53493" s="3" t="s">
        <v>62348</v>
      </c>
      <c r="E53493" s="5" t="s">
        <v>62357</v>
      </c>
    </row>
    <row r="53494" spans="1:5">
      <c r="A53494" s="1" t="s">
        <v>62358</v>
      </c>
      <c r="B53494" s="6"/>
      <c r="C53494" s="3" t="s">
        <v>62348</v>
      </c>
      <c r="E53494" s="5" t="s">
        <v>62359</v>
      </c>
    </row>
    <row r="53495" spans="1:5">
      <c r="A53495" s="1" t="s">
        <v>62360</v>
      </c>
      <c r="B53495" s="6"/>
      <c r="C53495" s="3" t="s">
        <v>62348</v>
      </c>
      <c r="E53495" s="5" t="s">
        <v>62361</v>
      </c>
    </row>
    <row r="53496" spans="1:5" ht="30">
      <c r="A53496" s="1" t="s">
        <v>62362</v>
      </c>
      <c r="B53496" s="6"/>
      <c r="C53496" s="3" t="s">
        <v>62348</v>
      </c>
      <c r="E53496" s="5" t="s">
        <v>62363</v>
      </c>
    </row>
    <row r="53497" spans="1:5" ht="30">
      <c r="A53497" s="1" t="s">
        <v>62364</v>
      </c>
      <c r="B53497" s="6"/>
      <c r="C53497" s="3" t="s">
        <v>62348</v>
      </c>
      <c r="E53497" s="5" t="s">
        <v>62363</v>
      </c>
    </row>
    <row r="53498" spans="1:5" ht="30">
      <c r="A53498" s="1" t="s">
        <v>62365</v>
      </c>
      <c r="B53498" s="6"/>
      <c r="C53498" s="3" t="s">
        <v>62348</v>
      </c>
      <c r="E53498" s="5" t="s">
        <v>62366</v>
      </c>
    </row>
    <row r="53499" spans="1:5">
      <c r="A53499" s="1" t="s">
        <v>62367</v>
      </c>
      <c r="B53499" s="6"/>
      <c r="C53499" s="3" t="s">
        <v>62348</v>
      </c>
      <c r="E53499" s="5" t="s">
        <v>62368</v>
      </c>
    </row>
    <row r="53500" spans="1:5">
      <c r="A53500" s="1" t="s">
        <v>62369</v>
      </c>
      <c r="B53500" s="6"/>
      <c r="C53500" s="3" t="s">
        <v>62348</v>
      </c>
      <c r="E53500" s="5" t="s">
        <v>62333</v>
      </c>
    </row>
    <row r="53501" spans="1:5">
      <c r="A53501" s="1" t="s">
        <v>62370</v>
      </c>
      <c r="B53501" s="6"/>
      <c r="C53501" s="3" t="s">
        <v>62348</v>
      </c>
      <c r="E53501" s="5" t="s">
        <v>62371</v>
      </c>
    </row>
    <row r="53502" spans="1:5">
      <c r="A53502" s="1" t="s">
        <v>62372</v>
      </c>
      <c r="B53502" s="6"/>
      <c r="C53502" s="3" t="s">
        <v>62348</v>
      </c>
      <c r="E53502" s="5" t="s">
        <v>62373</v>
      </c>
    </row>
    <row r="53503" spans="1:5">
      <c r="A53503" s="1" t="s">
        <v>62374</v>
      </c>
      <c r="B53503" s="6"/>
      <c r="C53503" s="3" t="s">
        <v>62348</v>
      </c>
      <c r="E53503" s="5" t="s">
        <v>62205</v>
      </c>
    </row>
    <row r="53504" spans="1:5">
      <c r="A53504" s="1" t="s">
        <v>62375</v>
      </c>
      <c r="B53504" s="6"/>
      <c r="C53504" s="3" t="s">
        <v>62376</v>
      </c>
      <c r="E53504" s="5" t="s">
        <v>62209</v>
      </c>
    </row>
    <row r="53505" spans="1:5">
      <c r="A53505" s="1" t="s">
        <v>62377</v>
      </c>
      <c r="B53505" s="6"/>
      <c r="C53505" s="3" t="s">
        <v>62376</v>
      </c>
      <c r="E53505" s="5" t="s">
        <v>62378</v>
      </c>
    </row>
    <row r="53506" spans="1:5">
      <c r="A53506" s="1" t="s">
        <v>62379</v>
      </c>
      <c r="B53506" s="6"/>
      <c r="C53506" s="3" t="s">
        <v>62376</v>
      </c>
      <c r="E53506" s="5" t="s">
        <v>62380</v>
      </c>
    </row>
    <row r="53507" spans="1:5">
      <c r="A53507" s="1" t="s">
        <v>62381</v>
      </c>
      <c r="B53507" s="6"/>
      <c r="C53507" s="3" t="s">
        <v>62376</v>
      </c>
      <c r="E53507" s="5" t="s">
        <v>62382</v>
      </c>
    </row>
    <row r="53508" spans="1:5">
      <c r="A53508" s="1" t="s">
        <v>62383</v>
      </c>
      <c r="B53508" s="6"/>
      <c r="C53508" s="3" t="s">
        <v>62376</v>
      </c>
      <c r="E53508" s="5" t="s">
        <v>62241</v>
      </c>
    </row>
    <row r="53509" spans="1:5">
      <c r="A53509" s="1" t="s">
        <v>62384</v>
      </c>
      <c r="B53509" s="6"/>
      <c r="C53509" s="3" t="s">
        <v>62376</v>
      </c>
      <c r="E53509" s="5" t="s">
        <v>62209</v>
      </c>
    </row>
    <row r="53510" spans="1:5">
      <c r="A53510" s="1" t="s">
        <v>62385</v>
      </c>
      <c r="B53510" s="6"/>
      <c r="C53510" s="3" t="s">
        <v>62376</v>
      </c>
      <c r="E53510" s="5" t="s">
        <v>62331</v>
      </c>
    </row>
    <row r="53511" spans="1:5" ht="30">
      <c r="A53511" s="1" t="s">
        <v>62386</v>
      </c>
      <c r="B53511" s="6"/>
      <c r="C53511" s="3" t="s">
        <v>62376</v>
      </c>
      <c r="E53511" s="5" t="s">
        <v>62280</v>
      </c>
    </row>
    <row r="53512" spans="1:5">
      <c r="A53512" s="1" t="s">
        <v>62387</v>
      </c>
      <c r="B53512" s="6"/>
      <c r="C53512" s="3" t="s">
        <v>62376</v>
      </c>
      <c r="E53512" s="5" t="s">
        <v>62388</v>
      </c>
    </row>
    <row r="53513" spans="1:5">
      <c r="A53513" s="1" t="s">
        <v>62389</v>
      </c>
      <c r="B53513" s="6"/>
      <c r="C53513" s="3" t="s">
        <v>62376</v>
      </c>
      <c r="E53513" s="5" t="s">
        <v>62390</v>
      </c>
    </row>
    <row r="53514" spans="1:5" ht="30">
      <c r="A53514" s="1" t="s">
        <v>62391</v>
      </c>
      <c r="B53514" s="6"/>
      <c r="C53514" s="3" t="s">
        <v>62376</v>
      </c>
      <c r="E53514" s="5" t="s">
        <v>62392</v>
      </c>
    </row>
    <row r="53515" spans="1:5">
      <c r="A53515" s="1" t="s">
        <v>62393</v>
      </c>
      <c r="B53515" s="6"/>
      <c r="C53515" s="3" t="s">
        <v>62376</v>
      </c>
      <c r="E53515" s="5" t="s">
        <v>62373</v>
      </c>
    </row>
    <row r="53516" spans="1:5">
      <c r="A53516" s="1" t="s">
        <v>62394</v>
      </c>
      <c r="B53516" s="6"/>
      <c r="C53516" s="3" t="s">
        <v>62376</v>
      </c>
      <c r="E53516" s="5" t="s">
        <v>62395</v>
      </c>
    </row>
    <row r="53517" spans="1:5">
      <c r="A53517" s="1" t="s">
        <v>62396</v>
      </c>
      <c r="B53517" s="6"/>
      <c r="C53517" s="3" t="s">
        <v>62376</v>
      </c>
      <c r="E53517" s="5" t="s">
        <v>62397</v>
      </c>
    </row>
    <row r="53518" spans="1:5">
      <c r="A53518" s="1" t="s">
        <v>62398</v>
      </c>
      <c r="B53518" s="6"/>
      <c r="C53518" s="3" t="s">
        <v>62376</v>
      </c>
      <c r="E53518" s="5" t="s">
        <v>62399</v>
      </c>
    </row>
    <row r="53519" spans="1:5">
      <c r="A53519" s="1" t="s">
        <v>62400</v>
      </c>
      <c r="B53519" s="6"/>
      <c r="C53519" s="3" t="s">
        <v>62376</v>
      </c>
      <c r="E53519" s="5" t="s">
        <v>62401</v>
      </c>
    </row>
    <row r="53520" spans="1:5">
      <c r="A53520" s="1" t="s">
        <v>62402</v>
      </c>
      <c r="B53520" s="6"/>
      <c r="C53520" s="3" t="s">
        <v>62376</v>
      </c>
      <c r="E53520" s="5" t="s">
        <v>62403</v>
      </c>
    </row>
    <row r="53521" spans="1:6">
      <c r="B53521" s="305"/>
      <c r="C53521" s="305"/>
      <c r="D53521" s="9"/>
      <c r="E53521" s="10"/>
      <c r="F53521" s="305"/>
    </row>
    <row r="53522" spans="1:6">
      <c r="B53522" s="305" t="s">
        <v>62404</v>
      </c>
      <c r="C53522" s="305" t="s">
        <v>62405</v>
      </c>
      <c r="D53522" s="9" t="s">
        <v>62406</v>
      </c>
      <c r="E53522" s="10" t="s">
        <v>62407</v>
      </c>
      <c r="F53522" s="305"/>
    </row>
    <row r="53523" spans="1:6">
      <c r="A53523" s="1" t="s">
        <v>62408</v>
      </c>
      <c r="B53523" s="6"/>
      <c r="C53523" s="3" t="s">
        <v>62409</v>
      </c>
    </row>
    <row r="53524" spans="1:6">
      <c r="A53524" s="1" t="s">
        <v>62410</v>
      </c>
      <c r="B53524" s="6"/>
      <c r="C53524" s="3" t="s">
        <v>62411</v>
      </c>
    </row>
    <row r="53525" spans="1:6">
      <c r="A53525" s="1" t="s">
        <v>62412</v>
      </c>
      <c r="B53525" s="6"/>
      <c r="C53525" s="3" t="s">
        <v>62413</v>
      </c>
    </row>
    <row r="53526" spans="1:6">
      <c r="A53526" s="1" t="s">
        <v>62414</v>
      </c>
      <c r="B53526" s="6"/>
      <c r="C53526" s="3" t="s">
        <v>62415</v>
      </c>
    </row>
    <row r="53527" spans="1:6">
      <c r="A53527" s="1" t="s">
        <v>62416</v>
      </c>
      <c r="B53527" s="6"/>
      <c r="C53527" s="3" t="s">
        <v>62417</v>
      </c>
    </row>
    <row r="53528" spans="1:6">
      <c r="A53528" s="1" t="s">
        <v>62418</v>
      </c>
      <c r="B53528" s="6"/>
      <c r="C53528" s="3" t="s">
        <v>62419</v>
      </c>
    </row>
    <row r="53529" spans="1:6">
      <c r="A53529" s="1" t="s">
        <v>62420</v>
      </c>
      <c r="B53529" s="6"/>
      <c r="C53529" s="3" t="s">
        <v>62421</v>
      </c>
    </row>
    <row r="53530" spans="1:6">
      <c r="A53530" s="1" t="s">
        <v>62422</v>
      </c>
      <c r="B53530" s="6"/>
      <c r="C53530" s="3" t="s">
        <v>62423</v>
      </c>
    </row>
    <row r="53531" spans="1:6">
      <c r="A53531" s="1" t="s">
        <v>62424</v>
      </c>
      <c r="B53531" s="6"/>
      <c r="C53531" s="3" t="s">
        <v>62425</v>
      </c>
    </row>
    <row r="53532" spans="1:6">
      <c r="A53532" s="1" t="s">
        <v>62426</v>
      </c>
      <c r="B53532" s="6"/>
      <c r="C53532" s="3" t="s">
        <v>62427</v>
      </c>
    </row>
    <row r="53533" spans="1:6">
      <c r="A53533" s="1" t="s">
        <v>62428</v>
      </c>
      <c r="B53533" s="6"/>
      <c r="C53533" s="3" t="s">
        <v>62429</v>
      </c>
    </row>
    <row r="53534" spans="1:6">
      <c r="A53534" s="1" t="s">
        <v>62430</v>
      </c>
      <c r="B53534" s="6"/>
      <c r="C53534" s="3" t="s">
        <v>62419</v>
      </c>
    </row>
    <row r="53535" spans="1:6">
      <c r="A53535" s="1" t="s">
        <v>62431</v>
      </c>
      <c r="B53535" s="6"/>
    </row>
    <row r="53536" spans="1:6">
      <c r="A53536" s="1" t="s">
        <v>62432</v>
      </c>
      <c r="B53536" s="6"/>
    </row>
    <row r="53537" spans="1:2">
      <c r="A53537" s="1" t="s">
        <v>62433</v>
      </c>
      <c r="B53537" s="6"/>
    </row>
    <row r="53538" spans="1:2">
      <c r="A53538" s="1" t="s">
        <v>62434</v>
      </c>
      <c r="B53538" s="6"/>
    </row>
    <row r="53539" spans="1:2">
      <c r="A53539" s="1" t="s">
        <v>62435</v>
      </c>
      <c r="B53539" s="6"/>
    </row>
    <row r="53540" spans="1:2">
      <c r="A53540" s="1" t="s">
        <v>62436</v>
      </c>
      <c r="B53540" s="6"/>
    </row>
    <row r="53541" spans="1:2">
      <c r="A53541" s="1" t="s">
        <v>62437</v>
      </c>
      <c r="B53541" s="6"/>
    </row>
    <row r="53542" spans="1:2">
      <c r="A53542" s="1" t="s">
        <v>62438</v>
      </c>
      <c r="B53542" s="6"/>
    </row>
    <row r="53543" spans="1:2">
      <c r="A53543" s="1" t="s">
        <v>62439</v>
      </c>
      <c r="B53543" s="6"/>
    </row>
    <row r="53544" spans="1:2">
      <c r="A53544" s="1" t="s">
        <v>62440</v>
      </c>
      <c r="B53544" s="6"/>
    </row>
    <row r="53545" spans="1:2">
      <c r="A53545" s="1" t="s">
        <v>62441</v>
      </c>
      <c r="B53545" s="6"/>
    </row>
    <row r="53546" spans="1:2">
      <c r="A53546" s="1" t="s">
        <v>62442</v>
      </c>
      <c r="B53546" s="6"/>
    </row>
    <row r="53547" spans="1:2">
      <c r="A53547" s="1" t="s">
        <v>62443</v>
      </c>
      <c r="B53547" s="6"/>
    </row>
    <row r="53548" spans="1:2">
      <c r="A53548" s="1" t="s">
        <v>62444</v>
      </c>
      <c r="B53548" s="6"/>
    </row>
    <row r="53549" spans="1:2">
      <c r="A53549" s="1" t="s">
        <v>62445</v>
      </c>
      <c r="B53549" s="6"/>
    </row>
    <row r="53550" spans="1:2" ht="31.5">
      <c r="A53550" s="1" t="s">
        <v>62446</v>
      </c>
      <c r="B53550" s="6"/>
    </row>
    <row r="53551" spans="1:2">
      <c r="A53551" s="1" t="s">
        <v>62447</v>
      </c>
      <c r="B53551" s="6"/>
    </row>
    <row r="53552" spans="1:2">
      <c r="A53552" s="1" t="s">
        <v>62448</v>
      </c>
      <c r="B53552" s="6"/>
    </row>
    <row r="53553" spans="1:6">
      <c r="A53553" s="382"/>
    </row>
    <row r="53554" spans="1:6" ht="30">
      <c r="A53554" s="1" t="s">
        <v>54985</v>
      </c>
      <c r="B53554" s="6" t="s">
        <v>19453</v>
      </c>
      <c r="C53554" s="3" t="s">
        <v>62449</v>
      </c>
      <c r="D53554" s="4" t="s">
        <v>62450</v>
      </c>
      <c r="F53554" s="6" t="s">
        <v>62451</v>
      </c>
    </row>
    <row r="53555" spans="1:6" ht="30">
      <c r="A53555" s="1" t="s">
        <v>62452</v>
      </c>
      <c r="B53555" s="6"/>
      <c r="D53555" s="4" t="s">
        <v>62453</v>
      </c>
      <c r="F53555" s="6" t="s">
        <v>62451</v>
      </c>
    </row>
    <row r="53556" spans="1:6" ht="30">
      <c r="A53556" s="1" t="s">
        <v>54986</v>
      </c>
      <c r="B53556" s="6"/>
      <c r="D53556" s="4" t="s">
        <v>62454</v>
      </c>
      <c r="F53556" s="6" t="s">
        <v>62451</v>
      </c>
    </row>
    <row r="53557" spans="1:6" ht="30">
      <c r="A53557" s="1" t="s">
        <v>51747</v>
      </c>
      <c r="B53557" s="6"/>
      <c r="C53557" s="3" t="s">
        <v>62455</v>
      </c>
      <c r="D53557" s="4" t="s">
        <v>62456</v>
      </c>
      <c r="E53557" s="5" t="s">
        <v>62457</v>
      </c>
      <c r="F53557" s="6" t="s">
        <v>62458</v>
      </c>
    </row>
    <row r="53558" spans="1:6" ht="30">
      <c r="A53558" s="1" t="s">
        <v>51748</v>
      </c>
      <c r="B53558" s="6" t="s">
        <v>62459</v>
      </c>
      <c r="C53558" s="3" t="s">
        <v>62460</v>
      </c>
      <c r="F53558" s="6" t="s">
        <v>62458</v>
      </c>
    </row>
    <row r="53559" spans="1:6" ht="30">
      <c r="A53559" s="1" t="s">
        <v>51749</v>
      </c>
      <c r="B53559" s="6" t="s">
        <v>62459</v>
      </c>
      <c r="C53559" s="3" t="s">
        <v>62460</v>
      </c>
      <c r="F53559" s="6" t="s">
        <v>62458</v>
      </c>
    </row>
    <row r="53560" spans="1:6" ht="30">
      <c r="A53560" s="1" t="s">
        <v>62461</v>
      </c>
      <c r="B53560" s="6" t="s">
        <v>62459</v>
      </c>
      <c r="C53560" s="3" t="s">
        <v>62460</v>
      </c>
      <c r="F53560" s="6" t="s">
        <v>62458</v>
      </c>
    </row>
    <row r="53561" spans="1:6" ht="30">
      <c r="A53561" s="1" t="s">
        <v>51751</v>
      </c>
      <c r="B53561" s="6" t="s">
        <v>62459</v>
      </c>
      <c r="C53561" s="3" t="s">
        <v>62460</v>
      </c>
      <c r="F53561" s="6" t="s">
        <v>62458</v>
      </c>
    </row>
    <row r="53562" spans="1:6" ht="30">
      <c r="A53562" s="1" t="s">
        <v>51752</v>
      </c>
      <c r="B53562" s="6" t="s">
        <v>62459</v>
      </c>
      <c r="C53562" s="3" t="s">
        <v>62460</v>
      </c>
      <c r="F53562" s="6" t="s">
        <v>62458</v>
      </c>
    </row>
    <row r="53563" spans="1:6" ht="30">
      <c r="A53563" s="1" t="s">
        <v>62462</v>
      </c>
      <c r="B53563" s="6" t="s">
        <v>62463</v>
      </c>
      <c r="C53563" s="3" t="s">
        <v>62464</v>
      </c>
      <c r="F53563" s="6" t="s">
        <v>62465</v>
      </c>
    </row>
    <row r="53564" spans="1:6" ht="30">
      <c r="A53564" s="1" t="s">
        <v>62466</v>
      </c>
      <c r="B53564" s="6" t="s">
        <v>62467</v>
      </c>
      <c r="C53564" s="3" t="s">
        <v>62468</v>
      </c>
      <c r="D53564" s="4" t="s">
        <v>2831</v>
      </c>
      <c r="F53564" s="6" t="s">
        <v>62465</v>
      </c>
    </row>
    <row r="53565" spans="1:6" ht="30">
      <c r="A53565" s="1" t="s">
        <v>62469</v>
      </c>
      <c r="B53565" s="6" t="s">
        <v>62467</v>
      </c>
      <c r="C53565" s="3" t="s">
        <v>62468</v>
      </c>
      <c r="F53565" s="6" t="s">
        <v>62465</v>
      </c>
    </row>
    <row r="53566" spans="1:6" ht="30">
      <c r="A53566" s="1" t="s">
        <v>62470</v>
      </c>
      <c r="B53566" s="6" t="s">
        <v>62467</v>
      </c>
      <c r="C53566" s="3" t="s">
        <v>62468</v>
      </c>
      <c r="F53566" s="6" t="s">
        <v>62465</v>
      </c>
    </row>
    <row r="53567" spans="1:6" ht="30">
      <c r="A53567" s="1" t="s">
        <v>62471</v>
      </c>
      <c r="B53567" s="6" t="s">
        <v>62467</v>
      </c>
      <c r="C53567" s="3" t="s">
        <v>62468</v>
      </c>
      <c r="F53567" s="6" t="s">
        <v>62465</v>
      </c>
    </row>
    <row r="53568" spans="1:6" ht="30">
      <c r="A53568" s="1" t="s">
        <v>20349</v>
      </c>
      <c r="B53568" s="6" t="s">
        <v>62467</v>
      </c>
      <c r="C53568" s="3" t="s">
        <v>62468</v>
      </c>
      <c r="F53568" s="6" t="s">
        <v>62465</v>
      </c>
    </row>
    <row r="53569" spans="1:6" ht="30">
      <c r="A53569" s="1" t="s">
        <v>62472</v>
      </c>
      <c r="B53569" s="6" t="s">
        <v>62467</v>
      </c>
      <c r="C53569" s="3" t="s">
        <v>62468</v>
      </c>
      <c r="F53569" s="6" t="s">
        <v>62465</v>
      </c>
    </row>
    <row r="53570" spans="1:6" ht="30">
      <c r="A53570" s="1" t="s">
        <v>62473</v>
      </c>
      <c r="B53570" s="6" t="s">
        <v>62467</v>
      </c>
      <c r="C53570" s="3" t="s">
        <v>62468</v>
      </c>
      <c r="F53570" s="6" t="s">
        <v>62465</v>
      </c>
    </row>
    <row r="53571" spans="1:6" ht="30">
      <c r="A53571" s="1" t="s">
        <v>62474</v>
      </c>
      <c r="B53571" s="6" t="s">
        <v>62467</v>
      </c>
      <c r="C53571" s="3" t="s">
        <v>62468</v>
      </c>
      <c r="F53571" s="6" t="s">
        <v>62465</v>
      </c>
    </row>
    <row r="53572" spans="1:6" ht="30">
      <c r="A53572" s="1" t="s">
        <v>62475</v>
      </c>
      <c r="B53572" s="6" t="s">
        <v>62467</v>
      </c>
      <c r="C53572" s="3" t="s">
        <v>62468</v>
      </c>
      <c r="F53572" s="6" t="s">
        <v>62465</v>
      </c>
    </row>
    <row r="53573" spans="1:6" ht="30">
      <c r="A53573" s="1" t="s">
        <v>62476</v>
      </c>
      <c r="B53573" s="6" t="s">
        <v>62467</v>
      </c>
      <c r="C53573" s="3" t="s">
        <v>62477</v>
      </c>
      <c r="F53573" s="6" t="s">
        <v>62465</v>
      </c>
    </row>
    <row r="53574" spans="1:6" ht="30">
      <c r="A53574" s="1" t="s">
        <v>62478</v>
      </c>
      <c r="B53574" s="6" t="s">
        <v>62467</v>
      </c>
      <c r="C53574" s="3" t="s">
        <v>62477</v>
      </c>
      <c r="F53574" s="6" t="s">
        <v>62465</v>
      </c>
    </row>
    <row r="53575" spans="1:6" ht="30">
      <c r="A53575" s="1" t="s">
        <v>62479</v>
      </c>
      <c r="B53575" s="6" t="s">
        <v>62467</v>
      </c>
      <c r="C53575" s="3" t="s">
        <v>62477</v>
      </c>
      <c r="F53575" s="6" t="s">
        <v>62465</v>
      </c>
    </row>
    <row r="53576" spans="1:6" ht="30">
      <c r="A53576" s="1" t="s">
        <v>62480</v>
      </c>
      <c r="B53576" s="6" t="s">
        <v>62467</v>
      </c>
      <c r="C53576" s="3" t="s">
        <v>62477</v>
      </c>
      <c r="F53576" s="6" t="s">
        <v>62465</v>
      </c>
    </row>
    <row r="53577" spans="1:6" ht="30">
      <c r="A53577" s="1" t="s">
        <v>62481</v>
      </c>
      <c r="B53577" s="6" t="s">
        <v>62467</v>
      </c>
      <c r="C53577" s="3" t="s">
        <v>62477</v>
      </c>
      <c r="F53577" s="6" t="s">
        <v>62465</v>
      </c>
    </row>
    <row r="53578" spans="1:6" ht="30">
      <c r="A53578" s="1" t="s">
        <v>62482</v>
      </c>
      <c r="B53578" s="6" t="s">
        <v>62467</v>
      </c>
      <c r="C53578" s="3" t="s">
        <v>62477</v>
      </c>
      <c r="F53578" s="6" t="s">
        <v>62465</v>
      </c>
    </row>
    <row r="53579" spans="1:6" ht="30">
      <c r="A53579" s="1" t="s">
        <v>62483</v>
      </c>
      <c r="B53579" s="6" t="s">
        <v>62467</v>
      </c>
      <c r="C53579" s="3" t="s">
        <v>62477</v>
      </c>
      <c r="F53579" s="6" t="s">
        <v>62465</v>
      </c>
    </row>
    <row r="53580" spans="1:6" ht="30">
      <c r="A53580" s="1" t="s">
        <v>62484</v>
      </c>
      <c r="B53580" s="6" t="s">
        <v>62467</v>
      </c>
      <c r="C53580" s="3" t="s">
        <v>62477</v>
      </c>
      <c r="F53580" s="6" t="s">
        <v>62465</v>
      </c>
    </row>
    <row r="53581" spans="1:6" ht="30">
      <c r="A53581" s="1" t="s">
        <v>62485</v>
      </c>
      <c r="B53581" s="6" t="s">
        <v>62467</v>
      </c>
      <c r="C53581" s="3" t="s">
        <v>62477</v>
      </c>
      <c r="F53581" s="6" t="s">
        <v>62465</v>
      </c>
    </row>
    <row r="53582" spans="1:6" ht="30">
      <c r="A53582" s="1" t="s">
        <v>62486</v>
      </c>
      <c r="B53582" s="6" t="s">
        <v>62467</v>
      </c>
      <c r="C53582" s="3" t="s">
        <v>62477</v>
      </c>
      <c r="F53582" s="6" t="s">
        <v>62465</v>
      </c>
    </row>
    <row r="53583" spans="1:6">
      <c r="A53583" s="1" t="s">
        <v>62487</v>
      </c>
      <c r="B53583" s="6" t="s">
        <v>61503</v>
      </c>
      <c r="C53583" s="3" t="s">
        <v>18818</v>
      </c>
      <c r="F53583" s="6" t="s">
        <v>62488</v>
      </c>
    </row>
    <row r="53584" spans="1:6">
      <c r="A53584" s="1" t="s">
        <v>62489</v>
      </c>
      <c r="B53584" s="6" t="s">
        <v>61503</v>
      </c>
      <c r="C53584" s="3" t="s">
        <v>62490</v>
      </c>
      <c r="F53584" s="6" t="s">
        <v>62488</v>
      </c>
    </row>
    <row r="53585" spans="1:6">
      <c r="A53585" s="1" t="s">
        <v>62491</v>
      </c>
      <c r="B53585" s="6" t="s">
        <v>61503</v>
      </c>
      <c r="C53585" s="3" t="s">
        <v>62490</v>
      </c>
      <c r="F53585" s="6" t="s">
        <v>62488</v>
      </c>
    </row>
    <row r="53586" spans="1:6">
      <c r="A53586" s="1" t="s">
        <v>62492</v>
      </c>
      <c r="B53586" s="6" t="s">
        <v>61503</v>
      </c>
      <c r="C53586" s="3" t="s">
        <v>62493</v>
      </c>
      <c r="F53586" s="6" t="s">
        <v>62488</v>
      </c>
    </row>
    <row r="53587" spans="1:6">
      <c r="A53587" s="1" t="s">
        <v>62494</v>
      </c>
      <c r="B53587" s="6" t="s">
        <v>61503</v>
      </c>
      <c r="C53587" s="3" t="s">
        <v>62493</v>
      </c>
      <c r="F53587" s="6" t="s">
        <v>62488</v>
      </c>
    </row>
    <row r="53588" spans="1:6" ht="31.5">
      <c r="A53588" s="1" t="s">
        <v>62495</v>
      </c>
      <c r="B53588" s="6" t="s">
        <v>62496</v>
      </c>
      <c r="C53588" s="3" t="s">
        <v>62497</v>
      </c>
      <c r="F53588" s="6" t="s">
        <v>62498</v>
      </c>
    </row>
    <row r="53589" spans="1:6" ht="45">
      <c r="A53589" s="1" t="s">
        <v>62499</v>
      </c>
      <c r="B53589" s="6" t="s">
        <v>62500</v>
      </c>
      <c r="C53589" s="3" t="s">
        <v>62501</v>
      </c>
      <c r="D53589" s="4" t="s">
        <v>62502</v>
      </c>
      <c r="F53589" s="6" t="s">
        <v>62498</v>
      </c>
    </row>
    <row r="53590" spans="1:6" ht="45">
      <c r="A53590" s="1" t="s">
        <v>62503</v>
      </c>
      <c r="B53590" s="6" t="s">
        <v>62500</v>
      </c>
      <c r="C53590" s="3" t="s">
        <v>62504</v>
      </c>
      <c r="D53590" s="4" t="s">
        <v>62502</v>
      </c>
      <c r="F53590" s="6" t="s">
        <v>62498</v>
      </c>
    </row>
    <row r="53591" spans="1:6" ht="45">
      <c r="A53591" s="1" t="s">
        <v>62505</v>
      </c>
      <c r="B53591" s="6" t="s">
        <v>62500</v>
      </c>
      <c r="C53591" s="3" t="s">
        <v>62497</v>
      </c>
      <c r="D53591" s="4" t="s">
        <v>62502</v>
      </c>
      <c r="F53591" s="6" t="s">
        <v>62498</v>
      </c>
    </row>
    <row r="53592" spans="1:6" ht="45">
      <c r="A53592" s="1" t="s">
        <v>62506</v>
      </c>
      <c r="B53592" s="6" t="s">
        <v>62500</v>
      </c>
      <c r="C53592" s="3" t="s">
        <v>62497</v>
      </c>
      <c r="D53592" s="4" t="s">
        <v>62502</v>
      </c>
      <c r="F53592" s="6" t="s">
        <v>62498</v>
      </c>
    </row>
    <row r="53593" spans="1:6" ht="45">
      <c r="A53593" s="1" t="s">
        <v>62507</v>
      </c>
      <c r="B53593" s="6" t="s">
        <v>62500</v>
      </c>
      <c r="D53593" s="4" t="s">
        <v>62502</v>
      </c>
      <c r="F53593" s="6" t="s">
        <v>62498</v>
      </c>
    </row>
    <row r="53594" spans="1:6" ht="45">
      <c r="A53594" s="1" t="s">
        <v>62508</v>
      </c>
      <c r="B53594" s="6" t="s">
        <v>62500</v>
      </c>
      <c r="D53594" s="4" t="s">
        <v>62502</v>
      </c>
      <c r="F53594" s="6" t="s">
        <v>62498</v>
      </c>
    </row>
    <row r="53595" spans="1:6" ht="45">
      <c r="A53595" s="1" t="s">
        <v>62509</v>
      </c>
      <c r="B53595" s="6" t="s">
        <v>62500</v>
      </c>
      <c r="D53595" s="4" t="s">
        <v>62502</v>
      </c>
      <c r="F53595" s="6" t="s">
        <v>62498</v>
      </c>
    </row>
    <row r="53596" spans="1:6">
      <c r="A53596" s="1" t="s">
        <v>62510</v>
      </c>
      <c r="B53596" s="6" t="s">
        <v>62511</v>
      </c>
      <c r="C53596" s="3" t="s">
        <v>62512</v>
      </c>
      <c r="F53596" s="6" t="s">
        <v>62513</v>
      </c>
    </row>
    <row r="53597" spans="1:6" ht="30">
      <c r="A53597" s="1" t="s">
        <v>62514</v>
      </c>
      <c r="B53597" s="6" t="s">
        <v>61503</v>
      </c>
      <c r="C53597" s="3" t="s">
        <v>62515</v>
      </c>
      <c r="D53597" s="4" t="s">
        <v>62516</v>
      </c>
      <c r="F53597" s="6" t="s">
        <v>62517</v>
      </c>
    </row>
    <row r="53598" spans="1:6" ht="45">
      <c r="A53598" s="1" t="s">
        <v>62518</v>
      </c>
      <c r="B53598" s="6" t="s">
        <v>61503</v>
      </c>
      <c r="C53598" s="3" t="s">
        <v>9707</v>
      </c>
      <c r="D53598" s="4" t="s">
        <v>62519</v>
      </c>
      <c r="F53598" s="6" t="s">
        <v>62520</v>
      </c>
    </row>
    <row r="53599" spans="1:6" ht="30">
      <c r="A53599" s="1" t="s">
        <v>62521</v>
      </c>
      <c r="B53599" s="6" t="s">
        <v>62522</v>
      </c>
      <c r="F53599" s="6" t="s">
        <v>62523</v>
      </c>
    </row>
    <row r="53600" spans="1:6" ht="30">
      <c r="A53600" s="1" t="s">
        <v>62524</v>
      </c>
      <c r="B53600" s="6" t="s">
        <v>62522</v>
      </c>
      <c r="F53600" s="6" t="s">
        <v>62523</v>
      </c>
    </row>
    <row r="53601" spans="1:6" ht="30">
      <c r="A53601" s="1" t="s">
        <v>62525</v>
      </c>
      <c r="B53601" s="6" t="s">
        <v>62522</v>
      </c>
      <c r="F53601" s="6" t="s">
        <v>62523</v>
      </c>
    </row>
    <row r="53602" spans="1:6" ht="30">
      <c r="A53602" s="1" t="s">
        <v>62526</v>
      </c>
      <c r="B53602" s="6" t="s">
        <v>62522</v>
      </c>
      <c r="F53602" s="6" t="s">
        <v>62523</v>
      </c>
    </row>
    <row r="53603" spans="1:6" ht="30">
      <c r="A53603" s="1" t="s">
        <v>62527</v>
      </c>
      <c r="B53603" s="6" t="s">
        <v>62522</v>
      </c>
      <c r="F53603" s="6" t="s">
        <v>62523</v>
      </c>
    </row>
    <row r="53604" spans="1:6" ht="30">
      <c r="A53604" s="1" t="s">
        <v>62528</v>
      </c>
      <c r="B53604" s="6" t="s">
        <v>62522</v>
      </c>
      <c r="F53604" s="6" t="s">
        <v>62523</v>
      </c>
    </row>
    <row r="53605" spans="1:6" ht="30">
      <c r="A53605" s="1" t="s">
        <v>62529</v>
      </c>
      <c r="B53605" s="6" t="s">
        <v>62522</v>
      </c>
      <c r="F53605" s="6" t="s">
        <v>62523</v>
      </c>
    </row>
    <row r="53606" spans="1:6">
      <c r="A53606" s="1" t="s">
        <v>62530</v>
      </c>
      <c r="B53606" s="6" t="s">
        <v>61503</v>
      </c>
      <c r="C53606" s="3" t="s">
        <v>62531</v>
      </c>
      <c r="F53606" s="6" t="s">
        <v>62532</v>
      </c>
    </row>
    <row r="53607" spans="1:6" ht="30">
      <c r="A53607" s="1" t="s">
        <v>34977</v>
      </c>
      <c r="B53607" s="6" t="s">
        <v>61503</v>
      </c>
      <c r="C53607" s="3" t="s">
        <v>62533</v>
      </c>
      <c r="D53607" s="4" t="s">
        <v>62534</v>
      </c>
      <c r="F53607" s="6" t="s">
        <v>62535</v>
      </c>
    </row>
    <row r="53608" spans="1:6" ht="30">
      <c r="A53608" s="1" t="s">
        <v>62536</v>
      </c>
      <c r="B53608" s="6" t="s">
        <v>61503</v>
      </c>
      <c r="C53608" s="3" t="s">
        <v>62533</v>
      </c>
      <c r="D53608" s="4" t="s">
        <v>62534</v>
      </c>
      <c r="F53608" s="6" t="s">
        <v>62535</v>
      </c>
    </row>
    <row r="53609" spans="1:6" ht="30">
      <c r="A53609" s="1" t="s">
        <v>62537</v>
      </c>
      <c r="B53609" s="6" t="s">
        <v>61503</v>
      </c>
      <c r="C53609" s="3" t="s">
        <v>62533</v>
      </c>
      <c r="D53609" s="4" t="s">
        <v>62534</v>
      </c>
      <c r="F53609" s="6" t="s">
        <v>62535</v>
      </c>
    </row>
    <row r="53610" spans="1:6" ht="30">
      <c r="A53610" s="1" t="s">
        <v>62538</v>
      </c>
      <c r="B53610" s="6" t="s">
        <v>61503</v>
      </c>
      <c r="C53610" s="3" t="s">
        <v>62533</v>
      </c>
      <c r="D53610" s="4" t="s">
        <v>62534</v>
      </c>
      <c r="F53610" s="6" t="s">
        <v>62535</v>
      </c>
    </row>
    <row r="53611" spans="1:6" ht="31.5">
      <c r="A53611" s="1" t="s">
        <v>62539</v>
      </c>
      <c r="B53611" s="6" t="s">
        <v>62540</v>
      </c>
      <c r="F53611" s="6" t="s">
        <v>62541</v>
      </c>
    </row>
    <row r="53612" spans="1:6" ht="31.5">
      <c r="A53612" s="1" t="s">
        <v>62542</v>
      </c>
      <c r="B53612" s="6" t="s">
        <v>62543</v>
      </c>
      <c r="F53612" s="6" t="s">
        <v>62541</v>
      </c>
    </row>
    <row r="53613" spans="1:6" ht="31.5">
      <c r="A53613" s="1" t="s">
        <v>62544</v>
      </c>
      <c r="B53613" s="6" t="s">
        <v>62545</v>
      </c>
      <c r="F53613" s="6" t="s">
        <v>62541</v>
      </c>
    </row>
    <row r="53614" spans="1:6" ht="30">
      <c r="A53614" s="1" t="s">
        <v>62546</v>
      </c>
      <c r="B53614" s="6" t="s">
        <v>62547</v>
      </c>
      <c r="F53614" s="6" t="s">
        <v>62541</v>
      </c>
    </row>
    <row r="53615" spans="1:6" ht="30">
      <c r="A53615" s="1" t="s">
        <v>62548</v>
      </c>
      <c r="B53615" s="6" t="s">
        <v>62549</v>
      </c>
      <c r="F53615" s="6" t="s">
        <v>62541</v>
      </c>
    </row>
    <row r="53616" spans="1:6" ht="30">
      <c r="A53616" s="1" t="s">
        <v>62550</v>
      </c>
      <c r="B53616" s="6" t="s">
        <v>62551</v>
      </c>
      <c r="F53616" s="6" t="s">
        <v>62541</v>
      </c>
    </row>
    <row r="53617" spans="1:6" ht="31.5">
      <c r="A53617" s="1" t="s">
        <v>62552</v>
      </c>
      <c r="B53617" s="6" t="s">
        <v>62553</v>
      </c>
      <c r="F53617" s="6" t="s">
        <v>62541</v>
      </c>
    </row>
    <row r="53618" spans="1:6" ht="30">
      <c r="A53618" s="1" t="s">
        <v>62554</v>
      </c>
      <c r="B53618" s="6" t="s">
        <v>62553</v>
      </c>
      <c r="F53618" s="6" t="s">
        <v>62541</v>
      </c>
    </row>
    <row r="53619" spans="1:6" ht="30">
      <c r="A53619" s="1" t="s">
        <v>62555</v>
      </c>
      <c r="B53619" s="6" t="s">
        <v>62556</v>
      </c>
      <c r="F53619" s="6" t="s">
        <v>62541</v>
      </c>
    </row>
    <row r="53620" spans="1:6" ht="31.5">
      <c r="A53620" s="1" t="s">
        <v>62557</v>
      </c>
      <c r="B53620" s="6"/>
      <c r="F53620" s="6" t="s">
        <v>62541</v>
      </c>
    </row>
    <row r="53621" spans="1:6" ht="30">
      <c r="A53621" s="1" t="s">
        <v>62558</v>
      </c>
      <c r="B53621" s="6" t="s">
        <v>61503</v>
      </c>
      <c r="C53621" s="3" t="s">
        <v>62559</v>
      </c>
      <c r="D53621" s="4" t="s">
        <v>62560</v>
      </c>
      <c r="F53621" s="6" t="s">
        <v>62561</v>
      </c>
    </row>
    <row r="53622" spans="1:6" ht="30">
      <c r="A53622" s="1" t="s">
        <v>62562</v>
      </c>
      <c r="B53622" s="6" t="s">
        <v>61503</v>
      </c>
      <c r="C53622" s="3" t="s">
        <v>62563</v>
      </c>
      <c r="D53622" s="4" t="s">
        <v>62564</v>
      </c>
      <c r="F53622" s="6" t="s">
        <v>62561</v>
      </c>
    </row>
    <row r="53623" spans="1:6" ht="30">
      <c r="A53623" s="1" t="s">
        <v>61534</v>
      </c>
      <c r="B53623" s="6" t="s">
        <v>61503</v>
      </c>
      <c r="D53623" s="323" t="s">
        <v>62565</v>
      </c>
      <c r="F53623" s="6" t="s">
        <v>62561</v>
      </c>
    </row>
    <row r="53624" spans="1:6" ht="30">
      <c r="A53624" s="1" t="s">
        <v>62566</v>
      </c>
      <c r="B53624" s="6" t="s">
        <v>61503</v>
      </c>
      <c r="D53624" s="323" t="s">
        <v>62567</v>
      </c>
    </row>
    <row r="53625" spans="1:6">
      <c r="A53625" s="1" t="s">
        <v>62568</v>
      </c>
      <c r="B53625" s="6" t="s">
        <v>61503</v>
      </c>
      <c r="D53625" s="4" t="s">
        <v>62569</v>
      </c>
    </row>
    <row r="53626" spans="1:6">
      <c r="B53626" s="6"/>
    </row>
    <row r="53627" spans="1:6">
      <c r="A53627" s="1" t="s">
        <v>62570</v>
      </c>
      <c r="B53627" s="6" t="s">
        <v>61503</v>
      </c>
      <c r="F53627" s="6" t="s">
        <v>62571</v>
      </c>
    </row>
    <row r="53628" spans="1:6">
      <c r="A53628" s="1" t="s">
        <v>62572</v>
      </c>
      <c r="B53628" s="6" t="s">
        <v>61503</v>
      </c>
      <c r="C53628" s="3" t="s">
        <v>62573</v>
      </c>
      <c r="F53628" s="6" t="s">
        <v>62574</v>
      </c>
    </row>
    <row r="53629" spans="1:6">
      <c r="A53629" s="1" t="s">
        <v>62575</v>
      </c>
      <c r="B53629" s="6" t="s">
        <v>61503</v>
      </c>
      <c r="C53629" s="3" t="s">
        <v>62576</v>
      </c>
      <c r="F53629" s="6" t="s">
        <v>62574</v>
      </c>
    </row>
    <row r="53630" spans="1:6">
      <c r="A53630" s="1" t="s">
        <v>62577</v>
      </c>
      <c r="B53630" s="6" t="s">
        <v>61503</v>
      </c>
      <c r="C53630" s="3" t="s">
        <v>62576</v>
      </c>
      <c r="F53630" s="6" t="s">
        <v>62574</v>
      </c>
    </row>
    <row r="53631" spans="1:6" ht="30">
      <c r="A53631" s="1" t="s">
        <v>62578</v>
      </c>
      <c r="B53631" s="6" t="s">
        <v>61503</v>
      </c>
      <c r="D53631" s="4" t="s">
        <v>62579</v>
      </c>
      <c r="F53631" s="6" t="s">
        <v>62574</v>
      </c>
    </row>
    <row r="53632" spans="1:6">
      <c r="A53632" s="1" t="s">
        <v>62580</v>
      </c>
      <c r="B53632" s="6" t="s">
        <v>61503</v>
      </c>
      <c r="C53632" s="3" t="s">
        <v>62581</v>
      </c>
      <c r="F53632" s="6" t="s">
        <v>62574</v>
      </c>
    </row>
    <row r="53633" spans="1:6">
      <c r="A53633" s="1" t="s">
        <v>62582</v>
      </c>
      <c r="B53633" s="6" t="s">
        <v>61503</v>
      </c>
      <c r="C53633" s="3" t="s">
        <v>62581</v>
      </c>
      <c r="F53633" s="6" t="s">
        <v>62574</v>
      </c>
    </row>
    <row r="53634" spans="1:6" ht="45">
      <c r="B53634" s="123"/>
      <c r="C53634" s="123"/>
      <c r="D53634" s="9"/>
      <c r="E53634" s="10"/>
      <c r="F53634" s="123" t="s">
        <v>62583</v>
      </c>
    </row>
    <row r="53635" spans="1:6">
      <c r="A53635" s="1" t="s">
        <v>62584</v>
      </c>
      <c r="B53635" s="6"/>
      <c r="C53635" s="3" t="s">
        <v>62585</v>
      </c>
      <c r="D53635" s="4" t="s">
        <v>1792</v>
      </c>
    </row>
    <row r="53636" spans="1:6">
      <c r="A53636" s="1" t="s">
        <v>62586</v>
      </c>
      <c r="B53636" s="6"/>
      <c r="C53636" s="3" t="s">
        <v>62585</v>
      </c>
      <c r="D53636" s="4" t="s">
        <v>2829</v>
      </c>
    </row>
    <row r="53637" spans="1:6">
      <c r="A53637" s="1" t="s">
        <v>62587</v>
      </c>
      <c r="B53637" s="6"/>
      <c r="C53637" s="3" t="s">
        <v>62585</v>
      </c>
      <c r="D53637" s="4" t="s">
        <v>62588</v>
      </c>
    </row>
    <row r="53638" spans="1:6">
      <c r="A53638" s="1" t="s">
        <v>62589</v>
      </c>
      <c r="B53638" s="6"/>
      <c r="C53638" s="3" t="s">
        <v>62585</v>
      </c>
      <c r="D53638" s="4" t="s">
        <v>62590</v>
      </c>
    </row>
    <row r="53639" spans="1:6">
      <c r="A53639" s="1" t="s">
        <v>61295</v>
      </c>
      <c r="B53639" s="6"/>
      <c r="C53639" s="3" t="s">
        <v>62585</v>
      </c>
      <c r="D53639" s="4" t="s">
        <v>1304</v>
      </c>
    </row>
    <row r="53640" spans="1:6">
      <c r="A53640" s="1" t="s">
        <v>62591</v>
      </c>
      <c r="B53640" s="6"/>
      <c r="C53640" s="3" t="s">
        <v>62585</v>
      </c>
      <c r="D53640" s="4" t="s">
        <v>20342</v>
      </c>
    </row>
    <row r="53641" spans="1:6">
      <c r="A53641" s="1" t="s">
        <v>62592</v>
      </c>
      <c r="B53641" s="6"/>
      <c r="C53641" s="3" t="s">
        <v>62585</v>
      </c>
    </row>
    <row r="53642" spans="1:6">
      <c r="A53642" s="1" t="s">
        <v>62593</v>
      </c>
      <c r="B53642" s="6"/>
      <c r="C53642" s="3" t="s">
        <v>62585</v>
      </c>
      <c r="D53642" s="4" t="s">
        <v>62594</v>
      </c>
    </row>
    <row r="53643" spans="1:6">
      <c r="A53643" s="1" t="s">
        <v>62595</v>
      </c>
      <c r="B53643" s="6"/>
      <c r="C53643" s="3" t="s">
        <v>62585</v>
      </c>
      <c r="D53643" s="4" t="s">
        <v>3706</v>
      </c>
    </row>
    <row r="53644" spans="1:6">
      <c r="A53644" s="1" t="s">
        <v>62596</v>
      </c>
      <c r="B53644" s="6"/>
      <c r="C53644" s="3" t="s">
        <v>62585</v>
      </c>
      <c r="D53644" s="4" t="s">
        <v>62597</v>
      </c>
    </row>
    <row r="53645" spans="1:6">
      <c r="A53645" s="1" t="s">
        <v>62598</v>
      </c>
      <c r="B53645" s="6"/>
      <c r="C53645" s="3" t="s">
        <v>62585</v>
      </c>
      <c r="D53645" s="4" t="s">
        <v>62599</v>
      </c>
    </row>
    <row r="53646" spans="1:6">
      <c r="A53646" s="1" t="s">
        <v>62600</v>
      </c>
      <c r="B53646" s="6"/>
      <c r="C53646" s="3" t="s">
        <v>62585</v>
      </c>
      <c r="D53646" s="4" t="s">
        <v>62601</v>
      </c>
    </row>
    <row r="53647" spans="1:6">
      <c r="A53647" s="1" t="s">
        <v>62602</v>
      </c>
      <c r="B53647" s="6"/>
      <c r="C53647" s="3" t="s">
        <v>62585</v>
      </c>
      <c r="D53647" s="4" t="s">
        <v>1304</v>
      </c>
    </row>
    <row r="53648" spans="1:6">
      <c r="A53648" s="1" t="s">
        <v>62603</v>
      </c>
      <c r="B53648" s="6"/>
      <c r="C53648" s="3" t="s">
        <v>62585</v>
      </c>
      <c r="D53648" s="4" t="s">
        <v>62604</v>
      </c>
    </row>
    <row r="53649" spans="1:4">
      <c r="A53649" s="1" t="s">
        <v>62605</v>
      </c>
      <c r="B53649" s="6"/>
      <c r="C53649" s="3" t="s">
        <v>62585</v>
      </c>
      <c r="D53649" s="4" t="s">
        <v>1304</v>
      </c>
    </row>
    <row r="53650" spans="1:4">
      <c r="A53650" s="1" t="s">
        <v>62606</v>
      </c>
      <c r="B53650" s="6"/>
      <c r="C53650" s="3" t="s">
        <v>62585</v>
      </c>
      <c r="D53650" s="4" t="s">
        <v>2811</v>
      </c>
    </row>
    <row r="53651" spans="1:4">
      <c r="A53651" s="1" t="s">
        <v>62607</v>
      </c>
      <c r="B53651" s="6"/>
      <c r="C53651" s="3" t="s">
        <v>62585</v>
      </c>
      <c r="D53651" s="4" t="s">
        <v>62608</v>
      </c>
    </row>
    <row r="53652" spans="1:4">
      <c r="A53652" s="1" t="s">
        <v>62609</v>
      </c>
      <c r="B53652" s="6"/>
      <c r="C53652" s="3" t="s">
        <v>62585</v>
      </c>
      <c r="D53652" s="4" t="s">
        <v>62610</v>
      </c>
    </row>
    <row r="53653" spans="1:4">
      <c r="A53653" s="1" t="s">
        <v>62611</v>
      </c>
      <c r="B53653" s="6"/>
      <c r="C53653" s="3" t="s">
        <v>62585</v>
      </c>
      <c r="D53653" s="4" t="s">
        <v>1304</v>
      </c>
    </row>
    <row r="53654" spans="1:4">
      <c r="A53654" s="1" t="s">
        <v>62612</v>
      </c>
      <c r="B53654" s="6"/>
      <c r="C53654" s="3" t="s">
        <v>62585</v>
      </c>
      <c r="D53654" s="4" t="s">
        <v>1304</v>
      </c>
    </row>
    <row r="53655" spans="1:4">
      <c r="A53655" s="1" t="s">
        <v>17036</v>
      </c>
      <c r="B53655" s="6"/>
      <c r="C53655" s="3" t="s">
        <v>62585</v>
      </c>
      <c r="D53655" s="4" t="s">
        <v>62613</v>
      </c>
    </row>
    <row r="53656" spans="1:4">
      <c r="A53656" s="1" t="s">
        <v>60955</v>
      </c>
      <c r="B53656" s="6"/>
      <c r="C53656" s="3" t="s">
        <v>62585</v>
      </c>
      <c r="D53656" s="4" t="s">
        <v>24062</v>
      </c>
    </row>
    <row r="53657" spans="1:4">
      <c r="A53657" s="1" t="s">
        <v>62614</v>
      </c>
      <c r="B53657" s="6"/>
      <c r="C53657" s="3" t="s">
        <v>62585</v>
      </c>
      <c r="D53657" s="4" t="s">
        <v>1304</v>
      </c>
    </row>
    <row r="53658" spans="1:4">
      <c r="A53658" s="1" t="s">
        <v>62615</v>
      </c>
      <c r="B53658" s="6"/>
      <c r="C53658" s="3" t="s">
        <v>62585</v>
      </c>
      <c r="D53658" s="4" t="s">
        <v>1304</v>
      </c>
    </row>
    <row r="53659" spans="1:4">
      <c r="A53659" s="1" t="s">
        <v>62616</v>
      </c>
      <c r="B53659" s="6"/>
      <c r="C53659" s="3" t="s">
        <v>62585</v>
      </c>
      <c r="D53659" s="4" t="s">
        <v>1304</v>
      </c>
    </row>
    <row r="53660" spans="1:4">
      <c r="A53660" s="1" t="s">
        <v>62617</v>
      </c>
      <c r="B53660" s="6"/>
      <c r="C53660" s="3" t="s">
        <v>62585</v>
      </c>
      <c r="D53660" s="4" t="s">
        <v>1304</v>
      </c>
    </row>
    <row r="53661" spans="1:4">
      <c r="A53661" s="1" t="s">
        <v>62618</v>
      </c>
      <c r="B53661" s="6"/>
      <c r="C53661" s="3" t="s">
        <v>62585</v>
      </c>
      <c r="D53661" s="4" t="s">
        <v>2265</v>
      </c>
    </row>
    <row r="53662" spans="1:4">
      <c r="A53662" s="1" t="s">
        <v>62619</v>
      </c>
      <c r="B53662" s="6"/>
      <c r="C53662" s="3" t="s">
        <v>62585</v>
      </c>
      <c r="D53662" s="4" t="s">
        <v>14680</v>
      </c>
    </row>
    <row r="53663" spans="1:4">
      <c r="A53663" s="1" t="s">
        <v>62620</v>
      </c>
      <c r="B53663" s="6"/>
      <c r="C53663" s="3" t="s">
        <v>62585</v>
      </c>
      <c r="D53663" s="4" t="s">
        <v>14680</v>
      </c>
    </row>
    <row r="53664" spans="1:4">
      <c r="A53664" s="1" t="s">
        <v>62621</v>
      </c>
      <c r="B53664" s="6"/>
      <c r="C53664" s="3" t="s">
        <v>62585</v>
      </c>
      <c r="D53664" s="4" t="s">
        <v>62622</v>
      </c>
    </row>
    <row r="53665" spans="1:4">
      <c r="A53665" s="1" t="s">
        <v>62623</v>
      </c>
      <c r="B53665" s="6"/>
      <c r="C53665" s="3" t="s">
        <v>62585</v>
      </c>
      <c r="D53665" s="4" t="s">
        <v>2806</v>
      </c>
    </row>
    <row r="53666" spans="1:4">
      <c r="A53666" s="1" t="s">
        <v>62624</v>
      </c>
      <c r="B53666" s="6"/>
      <c r="C53666" s="3" t="s">
        <v>62585</v>
      </c>
      <c r="D53666" s="4" t="s">
        <v>31803</v>
      </c>
    </row>
    <row r="53667" spans="1:4">
      <c r="A53667" s="1" t="s">
        <v>62625</v>
      </c>
      <c r="B53667" s="6"/>
      <c r="C53667" s="3" t="s">
        <v>62585</v>
      </c>
      <c r="D53667" s="4" t="s">
        <v>62626</v>
      </c>
    </row>
    <row r="53668" spans="1:4">
      <c r="A53668" s="1" t="s">
        <v>62627</v>
      </c>
      <c r="B53668" s="6"/>
      <c r="C53668" s="3" t="s">
        <v>62585</v>
      </c>
      <c r="D53668" s="4" t="s">
        <v>62628</v>
      </c>
    </row>
    <row r="53669" spans="1:4">
      <c r="A53669" s="1" t="s">
        <v>62629</v>
      </c>
      <c r="B53669" s="6"/>
      <c r="C53669" s="3" t="s">
        <v>62585</v>
      </c>
      <c r="D53669" s="4" t="s">
        <v>14247</v>
      </c>
    </row>
    <row r="53670" spans="1:4">
      <c r="A53670" s="1" t="s">
        <v>62630</v>
      </c>
      <c r="B53670" s="6"/>
      <c r="C53670" s="3" t="s">
        <v>62585</v>
      </c>
      <c r="D53670" s="4" t="s">
        <v>1304</v>
      </c>
    </row>
    <row r="53671" spans="1:4">
      <c r="A53671" s="1" t="s">
        <v>62631</v>
      </c>
      <c r="B53671" s="6"/>
      <c r="C53671" s="3" t="s">
        <v>62585</v>
      </c>
      <c r="D53671" s="4" t="s">
        <v>1304</v>
      </c>
    </row>
    <row r="53672" spans="1:4">
      <c r="A53672" s="1" t="s">
        <v>62632</v>
      </c>
      <c r="B53672" s="6"/>
      <c r="C53672" s="3" t="s">
        <v>62585</v>
      </c>
      <c r="D53672" s="4" t="s">
        <v>1304</v>
      </c>
    </row>
    <row r="53673" spans="1:4">
      <c r="A53673" s="1" t="s">
        <v>62633</v>
      </c>
      <c r="B53673" s="6"/>
      <c r="C53673" s="3" t="s">
        <v>62585</v>
      </c>
      <c r="D53673" s="4" t="s">
        <v>1304</v>
      </c>
    </row>
    <row r="53674" spans="1:4">
      <c r="A53674" s="1" t="s">
        <v>62634</v>
      </c>
      <c r="B53674" s="6"/>
      <c r="C53674" s="3" t="s">
        <v>62585</v>
      </c>
      <c r="D53674" s="4" t="s">
        <v>1304</v>
      </c>
    </row>
    <row r="53675" spans="1:4">
      <c r="A53675" s="1" t="s">
        <v>62635</v>
      </c>
      <c r="B53675" s="6"/>
      <c r="C53675" s="3" t="s">
        <v>62585</v>
      </c>
      <c r="D53675" s="4" t="s">
        <v>1304</v>
      </c>
    </row>
    <row r="53676" spans="1:4">
      <c r="A53676" s="1" t="s">
        <v>62636</v>
      </c>
      <c r="B53676" s="6"/>
      <c r="C53676" s="3" t="s">
        <v>62585</v>
      </c>
      <c r="D53676" s="4" t="s">
        <v>1304</v>
      </c>
    </row>
    <row r="53677" spans="1:4">
      <c r="A53677" s="1" t="s">
        <v>62637</v>
      </c>
      <c r="B53677" s="6"/>
      <c r="C53677" s="3" t="s">
        <v>62585</v>
      </c>
      <c r="D53677" s="4" t="s">
        <v>1304</v>
      </c>
    </row>
    <row r="53678" spans="1:4">
      <c r="A53678" s="1" t="s">
        <v>62638</v>
      </c>
      <c r="B53678" s="6"/>
      <c r="C53678" s="3" t="s">
        <v>62585</v>
      </c>
      <c r="D53678" s="4" t="s">
        <v>62639</v>
      </c>
    </row>
    <row r="53679" spans="1:4">
      <c r="A53679" s="1" t="s">
        <v>62640</v>
      </c>
      <c r="B53679" s="6"/>
      <c r="C53679" s="3" t="s">
        <v>62585</v>
      </c>
      <c r="D53679" s="4" t="s">
        <v>1304</v>
      </c>
    </row>
    <row r="53680" spans="1:4">
      <c r="A53680" s="1" t="s">
        <v>62641</v>
      </c>
      <c r="B53680" s="6"/>
      <c r="C53680" s="3" t="s">
        <v>62585</v>
      </c>
      <c r="D53680" s="4" t="s">
        <v>1304</v>
      </c>
    </row>
    <row r="53681" spans="1:4">
      <c r="A53681" s="1" t="s">
        <v>62642</v>
      </c>
      <c r="B53681" s="6"/>
      <c r="C53681" s="3" t="s">
        <v>62585</v>
      </c>
      <c r="D53681" s="4" t="s">
        <v>1305</v>
      </c>
    </row>
    <row r="53682" spans="1:4">
      <c r="A53682" s="1" t="s">
        <v>62643</v>
      </c>
      <c r="B53682" s="6"/>
      <c r="C53682" s="3" t="s">
        <v>62585</v>
      </c>
      <c r="D53682" s="4" t="s">
        <v>1304</v>
      </c>
    </row>
    <row r="53683" spans="1:4">
      <c r="A53683" s="1" t="s">
        <v>62644</v>
      </c>
      <c r="B53683" s="6"/>
      <c r="C53683" s="3" t="s">
        <v>62585</v>
      </c>
      <c r="D53683" s="4" t="s">
        <v>1304</v>
      </c>
    </row>
    <row r="53684" spans="1:4">
      <c r="A53684" s="1" t="s">
        <v>62645</v>
      </c>
      <c r="B53684" s="6"/>
      <c r="C53684" s="3" t="s">
        <v>62585</v>
      </c>
      <c r="D53684" s="4" t="s">
        <v>1304</v>
      </c>
    </row>
    <row r="53685" spans="1:4">
      <c r="A53685" s="1" t="s">
        <v>62646</v>
      </c>
      <c r="B53685" s="6"/>
      <c r="C53685" s="3" t="s">
        <v>62585</v>
      </c>
      <c r="D53685" s="4" t="s">
        <v>62647</v>
      </c>
    </row>
    <row r="53686" spans="1:4">
      <c r="A53686" s="1" t="s">
        <v>62648</v>
      </c>
      <c r="B53686" s="6"/>
      <c r="C53686" s="3" t="s">
        <v>62585</v>
      </c>
      <c r="D53686" s="4" t="s">
        <v>1304</v>
      </c>
    </row>
    <row r="53687" spans="1:4">
      <c r="A53687" s="1" t="s">
        <v>62649</v>
      </c>
      <c r="B53687" s="6"/>
      <c r="C53687" s="3" t="s">
        <v>62585</v>
      </c>
      <c r="D53687" s="4" t="s">
        <v>1304</v>
      </c>
    </row>
    <row r="53688" spans="1:4">
      <c r="A53688" s="1" t="s">
        <v>62650</v>
      </c>
      <c r="B53688" s="6"/>
      <c r="C53688" s="3" t="s">
        <v>62585</v>
      </c>
      <c r="D53688" s="4" t="s">
        <v>5709</v>
      </c>
    </row>
    <row r="53689" spans="1:4">
      <c r="A53689" s="1" t="s">
        <v>62651</v>
      </c>
      <c r="B53689" s="6"/>
      <c r="C53689" s="3" t="s">
        <v>62585</v>
      </c>
      <c r="D53689" s="4" t="s">
        <v>1304</v>
      </c>
    </row>
    <row r="53690" spans="1:4">
      <c r="A53690" s="1" t="s">
        <v>62652</v>
      </c>
      <c r="B53690" s="6"/>
      <c r="C53690" s="3" t="s">
        <v>62585</v>
      </c>
      <c r="D53690" s="4" t="s">
        <v>1304</v>
      </c>
    </row>
    <row r="53691" spans="1:4">
      <c r="A53691" s="1" t="s">
        <v>62653</v>
      </c>
      <c r="B53691" s="6"/>
      <c r="C53691" s="3" t="s">
        <v>62585</v>
      </c>
      <c r="D53691" s="4" t="s">
        <v>1304</v>
      </c>
    </row>
    <row r="53692" spans="1:4">
      <c r="A53692" s="1" t="s">
        <v>62654</v>
      </c>
      <c r="B53692" s="6"/>
      <c r="C53692" s="3" t="s">
        <v>62585</v>
      </c>
      <c r="D53692" s="4" t="s">
        <v>1304</v>
      </c>
    </row>
    <row r="53693" spans="1:4">
      <c r="A53693" s="1" t="s">
        <v>62655</v>
      </c>
      <c r="B53693" s="6"/>
      <c r="C53693" s="3" t="s">
        <v>62585</v>
      </c>
      <c r="D53693" s="4" t="s">
        <v>1304</v>
      </c>
    </row>
    <row r="53694" spans="1:4">
      <c r="A53694" s="1" t="s">
        <v>62656</v>
      </c>
      <c r="B53694" s="6"/>
      <c r="C53694" s="3" t="s">
        <v>62585</v>
      </c>
      <c r="D53694" s="4" t="s">
        <v>1304</v>
      </c>
    </row>
    <row r="53695" spans="1:4">
      <c r="A53695" s="1" t="s">
        <v>62657</v>
      </c>
      <c r="B53695" s="6"/>
      <c r="C53695" s="3" t="s">
        <v>62585</v>
      </c>
      <c r="D53695" s="4" t="s">
        <v>1304</v>
      </c>
    </row>
    <row r="53696" spans="1:4">
      <c r="A53696" s="1" t="s">
        <v>62658</v>
      </c>
      <c r="B53696" s="6"/>
      <c r="C53696" s="3" t="s">
        <v>62585</v>
      </c>
      <c r="D53696" s="4" t="s">
        <v>30019</v>
      </c>
    </row>
    <row r="53697" spans="1:4">
      <c r="A53697" s="1" t="s">
        <v>62659</v>
      </c>
      <c r="B53697" s="6"/>
      <c r="C53697" s="3" t="s">
        <v>62585</v>
      </c>
      <c r="D53697" s="4" t="s">
        <v>62660</v>
      </c>
    </row>
    <row r="53698" spans="1:4">
      <c r="A53698" s="1" t="s">
        <v>62661</v>
      </c>
      <c r="B53698" s="6"/>
      <c r="C53698" s="3" t="s">
        <v>62585</v>
      </c>
      <c r="D53698" s="4" t="s">
        <v>1304</v>
      </c>
    </row>
    <row r="53699" spans="1:4">
      <c r="A53699" s="1" t="s">
        <v>62662</v>
      </c>
      <c r="B53699" s="6"/>
      <c r="C53699" s="3" t="s">
        <v>62585</v>
      </c>
      <c r="D53699" s="4" t="s">
        <v>2265</v>
      </c>
    </row>
    <row r="53700" spans="1:4">
      <c r="A53700" s="1" t="s">
        <v>62663</v>
      </c>
      <c r="B53700" s="6"/>
      <c r="C53700" s="3" t="s">
        <v>62585</v>
      </c>
      <c r="D53700" s="4" t="s">
        <v>1304</v>
      </c>
    </row>
    <row r="53701" spans="1:4">
      <c r="A53701" s="1" t="s">
        <v>62664</v>
      </c>
      <c r="B53701" s="6"/>
      <c r="C53701" s="3" t="s">
        <v>62585</v>
      </c>
      <c r="D53701" s="4" t="s">
        <v>30143</v>
      </c>
    </row>
    <row r="53702" spans="1:4">
      <c r="A53702" s="1" t="s">
        <v>62665</v>
      </c>
      <c r="B53702" s="6"/>
      <c r="C53702" s="3" t="s">
        <v>62585</v>
      </c>
      <c r="D53702" s="4" t="s">
        <v>62666</v>
      </c>
    </row>
    <row r="53703" spans="1:4">
      <c r="A53703" s="1" t="s">
        <v>62667</v>
      </c>
      <c r="B53703" s="6"/>
      <c r="C53703" s="3" t="s">
        <v>62585</v>
      </c>
      <c r="D53703" s="4" t="s">
        <v>62594</v>
      </c>
    </row>
    <row r="53704" spans="1:4">
      <c r="A53704" s="1" t="s">
        <v>62668</v>
      </c>
      <c r="B53704" s="6"/>
      <c r="C53704" s="3" t="s">
        <v>62585</v>
      </c>
      <c r="D53704" s="4" t="s">
        <v>1304</v>
      </c>
    </row>
    <row r="53705" spans="1:4">
      <c r="A53705" s="1" t="s">
        <v>62669</v>
      </c>
      <c r="B53705" s="6"/>
      <c r="C53705" s="3" t="s">
        <v>62585</v>
      </c>
      <c r="D53705" s="4" t="s">
        <v>1304</v>
      </c>
    </row>
    <row r="53706" spans="1:4">
      <c r="A53706" s="1" t="s">
        <v>62670</v>
      </c>
      <c r="B53706" s="6"/>
      <c r="C53706" s="3" t="s">
        <v>62585</v>
      </c>
      <c r="D53706" s="4" t="s">
        <v>62594</v>
      </c>
    </row>
    <row r="53707" spans="1:4">
      <c r="A53707" s="1" t="s">
        <v>62671</v>
      </c>
      <c r="B53707" s="6"/>
      <c r="C53707" s="3" t="s">
        <v>62585</v>
      </c>
      <c r="D53707" s="4" t="s">
        <v>1304</v>
      </c>
    </row>
    <row r="53708" spans="1:4">
      <c r="A53708" s="1" t="s">
        <v>62672</v>
      </c>
      <c r="B53708" s="6"/>
      <c r="C53708" s="3" t="s">
        <v>62585</v>
      </c>
      <c r="D53708" s="4" t="s">
        <v>62673</v>
      </c>
    </row>
    <row r="53709" spans="1:4">
      <c r="A53709" s="1" t="s">
        <v>62674</v>
      </c>
      <c r="B53709" s="6"/>
      <c r="C53709" s="3" t="s">
        <v>62585</v>
      </c>
      <c r="D53709" s="4" t="s">
        <v>62675</v>
      </c>
    </row>
    <row r="53710" spans="1:4">
      <c r="A53710" s="1" t="s">
        <v>62676</v>
      </c>
      <c r="B53710" s="6"/>
      <c r="C53710" s="3" t="s">
        <v>62585</v>
      </c>
      <c r="D53710" s="4" t="s">
        <v>62594</v>
      </c>
    </row>
    <row r="53711" spans="1:4">
      <c r="A53711" s="1" t="s">
        <v>62677</v>
      </c>
      <c r="B53711" s="6"/>
      <c r="C53711" s="3" t="s">
        <v>62585</v>
      </c>
      <c r="D53711" s="4" t="s">
        <v>1304</v>
      </c>
    </row>
    <row r="53712" spans="1:4">
      <c r="A53712" s="1" t="s">
        <v>62678</v>
      </c>
      <c r="B53712" s="6"/>
      <c r="C53712" s="3" t="s">
        <v>62585</v>
      </c>
      <c r="D53712" s="4" t="s">
        <v>62679</v>
      </c>
    </row>
    <row r="53713" spans="1:4">
      <c r="A53713" s="1" t="s">
        <v>62680</v>
      </c>
      <c r="B53713" s="6"/>
      <c r="C53713" s="3" t="s">
        <v>62585</v>
      </c>
      <c r="D53713" s="4" t="s">
        <v>1304</v>
      </c>
    </row>
    <row r="53714" spans="1:4">
      <c r="A53714" s="1" t="s">
        <v>62681</v>
      </c>
      <c r="B53714" s="6"/>
      <c r="C53714" s="3" t="s">
        <v>62585</v>
      </c>
      <c r="D53714" s="4" t="s">
        <v>1304</v>
      </c>
    </row>
    <row r="53715" spans="1:4">
      <c r="A53715" s="1" t="s">
        <v>62682</v>
      </c>
      <c r="B53715" s="6"/>
      <c r="C53715" s="3" t="s">
        <v>62585</v>
      </c>
      <c r="D53715" s="4" t="s">
        <v>62594</v>
      </c>
    </row>
    <row r="53716" spans="1:4">
      <c r="A53716" s="1" t="s">
        <v>62683</v>
      </c>
      <c r="B53716" s="6"/>
      <c r="C53716" s="3" t="s">
        <v>62585</v>
      </c>
      <c r="D53716" s="4" t="s">
        <v>62684</v>
      </c>
    </row>
    <row r="53717" spans="1:4">
      <c r="A53717" s="1" t="s">
        <v>62685</v>
      </c>
      <c r="B53717" s="6"/>
      <c r="C53717" s="3" t="s">
        <v>62585</v>
      </c>
      <c r="D53717" s="4" t="s">
        <v>2265</v>
      </c>
    </row>
    <row r="53718" spans="1:4">
      <c r="A53718" s="1" t="s">
        <v>62686</v>
      </c>
      <c r="B53718" s="6"/>
      <c r="C53718" s="3" t="s">
        <v>62585</v>
      </c>
      <c r="D53718" s="4" t="s">
        <v>62599</v>
      </c>
    </row>
    <row r="53719" spans="1:4">
      <c r="A53719" s="1" t="s">
        <v>62687</v>
      </c>
      <c r="B53719" s="6"/>
      <c r="C53719" s="3" t="s">
        <v>62585</v>
      </c>
      <c r="D53719" s="4" t="s">
        <v>2265</v>
      </c>
    </row>
    <row r="53720" spans="1:4">
      <c r="A53720" s="1" t="s">
        <v>62688</v>
      </c>
      <c r="B53720" s="6"/>
      <c r="C53720" s="3" t="s">
        <v>62585</v>
      </c>
      <c r="D53720" s="4" t="s">
        <v>1304</v>
      </c>
    </row>
    <row r="53721" spans="1:4">
      <c r="A53721" s="1" t="s">
        <v>62689</v>
      </c>
      <c r="B53721" s="6"/>
      <c r="C53721" s="3" t="s">
        <v>62585</v>
      </c>
      <c r="D53721" s="4" t="s">
        <v>2265</v>
      </c>
    </row>
    <row r="53722" spans="1:4">
      <c r="A53722" s="1" t="s">
        <v>62690</v>
      </c>
      <c r="B53722" s="6"/>
      <c r="C53722" s="3" t="s">
        <v>62585</v>
      </c>
      <c r="D53722" s="4" t="s">
        <v>2265</v>
      </c>
    </row>
    <row r="53723" spans="1:4">
      <c r="A53723" s="1" t="s">
        <v>62691</v>
      </c>
      <c r="B53723" s="6"/>
      <c r="C53723" s="3" t="s">
        <v>62585</v>
      </c>
      <c r="D53723" s="4" t="s">
        <v>1304</v>
      </c>
    </row>
    <row r="53724" spans="1:4">
      <c r="A53724" s="1" t="s">
        <v>62692</v>
      </c>
      <c r="B53724" s="6"/>
      <c r="C53724" s="3" t="s">
        <v>62585</v>
      </c>
      <c r="D53724" s="4" t="s">
        <v>29087</v>
      </c>
    </row>
    <row r="53725" spans="1:4">
      <c r="A53725" s="1" t="s">
        <v>62693</v>
      </c>
      <c r="B53725" s="6"/>
      <c r="C53725" s="3" t="s">
        <v>62585</v>
      </c>
      <c r="D53725" s="4" t="s">
        <v>1304</v>
      </c>
    </row>
    <row r="53726" spans="1:4">
      <c r="A53726" s="1" t="s">
        <v>62694</v>
      </c>
      <c r="B53726" s="6"/>
      <c r="C53726" s="3" t="s">
        <v>62585</v>
      </c>
      <c r="D53726" s="4" t="s">
        <v>1304</v>
      </c>
    </row>
    <row r="53727" spans="1:4">
      <c r="A53727" s="1" t="s">
        <v>62695</v>
      </c>
      <c r="B53727" s="6"/>
      <c r="C53727" s="3" t="s">
        <v>62585</v>
      </c>
      <c r="D53727" s="4" t="s">
        <v>1304</v>
      </c>
    </row>
    <row r="53728" spans="1:4">
      <c r="A53728" s="1" t="s">
        <v>62696</v>
      </c>
      <c r="B53728" s="6"/>
      <c r="C53728" s="3" t="s">
        <v>62585</v>
      </c>
      <c r="D53728" s="4" t="s">
        <v>19180</v>
      </c>
    </row>
    <row r="53729" spans="1:4">
      <c r="A53729" s="1" t="s">
        <v>22884</v>
      </c>
      <c r="B53729" s="6"/>
      <c r="C53729" s="3" t="s">
        <v>62585</v>
      </c>
      <c r="D53729" s="4" t="s">
        <v>62660</v>
      </c>
    </row>
    <row r="53730" spans="1:4">
      <c r="A53730" s="1" t="s">
        <v>62697</v>
      </c>
      <c r="B53730" s="6"/>
      <c r="C53730" s="3" t="s">
        <v>62585</v>
      </c>
      <c r="D53730" s="4" t="s">
        <v>2265</v>
      </c>
    </row>
    <row r="53731" spans="1:4">
      <c r="A53731" s="1" t="s">
        <v>62698</v>
      </c>
      <c r="B53731" s="6"/>
      <c r="C53731" s="3" t="s">
        <v>62585</v>
      </c>
      <c r="D53731" s="4" t="s">
        <v>62699</v>
      </c>
    </row>
    <row r="53732" spans="1:4">
      <c r="A53732" s="1" t="s">
        <v>62700</v>
      </c>
      <c r="B53732" s="6"/>
      <c r="C53732" s="3" t="s">
        <v>62585</v>
      </c>
      <c r="D53732" s="4" t="s">
        <v>62701</v>
      </c>
    </row>
    <row r="53733" spans="1:4">
      <c r="A53733" s="1" t="s">
        <v>62702</v>
      </c>
      <c r="B53733" s="6"/>
      <c r="C53733" s="3" t="s">
        <v>62585</v>
      </c>
      <c r="D53733" s="4" t="s">
        <v>1304</v>
      </c>
    </row>
    <row r="53734" spans="1:4">
      <c r="A53734" s="1" t="s">
        <v>62703</v>
      </c>
      <c r="B53734" s="6"/>
      <c r="C53734" s="3" t="s">
        <v>62585</v>
      </c>
      <c r="D53734" s="4" t="s">
        <v>14247</v>
      </c>
    </row>
    <row r="53735" spans="1:4">
      <c r="A53735" s="1" t="s">
        <v>62704</v>
      </c>
      <c r="B53735" s="6"/>
      <c r="C53735" s="3" t="s">
        <v>62585</v>
      </c>
      <c r="D53735" s="4" t="s">
        <v>14247</v>
      </c>
    </row>
    <row r="53736" spans="1:4">
      <c r="A53736" s="1" t="s">
        <v>62705</v>
      </c>
      <c r="B53736" s="6"/>
      <c r="C53736" s="3" t="s">
        <v>62585</v>
      </c>
      <c r="D53736" s="4" t="s">
        <v>14247</v>
      </c>
    </row>
    <row r="53737" spans="1:4">
      <c r="A53737" s="1" t="s">
        <v>62706</v>
      </c>
      <c r="B53737" s="6"/>
      <c r="C53737" s="3" t="s">
        <v>62585</v>
      </c>
      <c r="D53737" s="4" t="s">
        <v>1304</v>
      </c>
    </row>
    <row r="53738" spans="1:4">
      <c r="A53738" s="1" t="s">
        <v>62707</v>
      </c>
      <c r="B53738" s="6"/>
      <c r="C53738" s="3" t="s">
        <v>62585</v>
      </c>
      <c r="D53738" s="4" t="s">
        <v>1304</v>
      </c>
    </row>
    <row r="53739" spans="1:4">
      <c r="A53739" s="1" t="s">
        <v>62708</v>
      </c>
      <c r="B53739" s="6"/>
      <c r="C53739" s="3" t="s">
        <v>62585</v>
      </c>
      <c r="D53739" s="4" t="s">
        <v>1304</v>
      </c>
    </row>
    <row r="53740" spans="1:4">
      <c r="A53740" s="1" t="s">
        <v>62709</v>
      </c>
      <c r="B53740" s="6"/>
      <c r="C53740" s="3" t="s">
        <v>62585</v>
      </c>
      <c r="D53740" s="4" t="s">
        <v>32520</v>
      </c>
    </row>
    <row r="53741" spans="1:4">
      <c r="A53741" s="1" t="s">
        <v>62710</v>
      </c>
      <c r="B53741" s="6"/>
      <c r="C53741" s="3" t="s">
        <v>62585</v>
      </c>
      <c r="D53741" s="4" t="s">
        <v>1304</v>
      </c>
    </row>
    <row r="53742" spans="1:4">
      <c r="A53742" s="1" t="s">
        <v>62711</v>
      </c>
      <c r="B53742" s="6"/>
      <c r="C53742" s="3" t="s">
        <v>62585</v>
      </c>
      <c r="D53742" s="4" t="s">
        <v>62712</v>
      </c>
    </row>
    <row r="53743" spans="1:4">
      <c r="A53743" s="1" t="s">
        <v>62713</v>
      </c>
      <c r="B53743" s="6"/>
      <c r="C53743" s="3" t="s">
        <v>62585</v>
      </c>
      <c r="D53743" s="4" t="s">
        <v>62712</v>
      </c>
    </row>
    <row r="53744" spans="1:4">
      <c r="A53744" s="1" t="s">
        <v>62714</v>
      </c>
      <c r="B53744" s="6"/>
      <c r="C53744" s="3" t="s">
        <v>62585</v>
      </c>
      <c r="D53744" s="4" t="s">
        <v>1304</v>
      </c>
    </row>
    <row r="53745" spans="1:4">
      <c r="A53745" s="1" t="s">
        <v>62715</v>
      </c>
      <c r="B53745" s="6"/>
      <c r="C53745" s="3" t="s">
        <v>62585</v>
      </c>
      <c r="D53745" s="4" t="s">
        <v>62712</v>
      </c>
    </row>
    <row r="53746" spans="1:4">
      <c r="A53746" s="1" t="s">
        <v>62716</v>
      </c>
      <c r="B53746" s="6"/>
      <c r="C53746" s="3" t="s">
        <v>62585</v>
      </c>
      <c r="D53746" s="4" t="s">
        <v>1792</v>
      </c>
    </row>
    <row r="53747" spans="1:4">
      <c r="A53747" s="1" t="s">
        <v>62717</v>
      </c>
      <c r="B53747" s="6"/>
      <c r="C53747" s="3" t="s">
        <v>62585</v>
      </c>
      <c r="D53747" s="4" t="s">
        <v>1304</v>
      </c>
    </row>
    <row r="53748" spans="1:4">
      <c r="A53748" s="1" t="s">
        <v>62718</v>
      </c>
      <c r="B53748" s="6"/>
      <c r="C53748" s="3" t="s">
        <v>62585</v>
      </c>
      <c r="D53748" s="4" t="s">
        <v>14247</v>
      </c>
    </row>
    <row r="53749" spans="1:4">
      <c r="A53749" s="1" t="s">
        <v>62719</v>
      </c>
      <c r="B53749" s="6"/>
      <c r="C53749" s="3" t="s">
        <v>62585</v>
      </c>
      <c r="D53749" s="4" t="s">
        <v>1304</v>
      </c>
    </row>
    <row r="53750" spans="1:4">
      <c r="A53750" s="1" t="s">
        <v>62720</v>
      </c>
      <c r="B53750" s="6"/>
      <c r="C53750" s="3" t="s">
        <v>62585</v>
      </c>
      <c r="D53750" s="4" t="s">
        <v>1304</v>
      </c>
    </row>
    <row r="53751" spans="1:4">
      <c r="A53751" s="1" t="s">
        <v>62721</v>
      </c>
      <c r="B53751" s="6"/>
      <c r="C53751" s="3" t="s">
        <v>62585</v>
      </c>
      <c r="D53751" s="4" t="s">
        <v>1304</v>
      </c>
    </row>
    <row r="53752" spans="1:4">
      <c r="A53752" s="1" t="s">
        <v>62722</v>
      </c>
      <c r="B53752" s="6"/>
      <c r="C53752" s="3" t="s">
        <v>62585</v>
      </c>
      <c r="D53752" s="4" t="s">
        <v>1304</v>
      </c>
    </row>
    <row r="53753" spans="1:4">
      <c r="A53753" s="1" t="s">
        <v>62723</v>
      </c>
      <c r="B53753" s="6"/>
      <c r="C53753" s="3" t="s">
        <v>62585</v>
      </c>
      <c r="D53753" s="4" t="s">
        <v>1304</v>
      </c>
    </row>
    <row r="53754" spans="1:4">
      <c r="A53754" s="1" t="s">
        <v>62724</v>
      </c>
      <c r="B53754" s="6"/>
      <c r="C53754" s="3" t="s">
        <v>62585</v>
      </c>
      <c r="D53754" s="4" t="s">
        <v>62725</v>
      </c>
    </row>
    <row r="53755" spans="1:4">
      <c r="A53755" s="1" t="s">
        <v>62726</v>
      </c>
      <c r="B53755" s="6"/>
      <c r="C53755" s="3" t="s">
        <v>62585</v>
      </c>
      <c r="D53755" s="4" t="s">
        <v>1304</v>
      </c>
    </row>
    <row r="53756" spans="1:4">
      <c r="A53756" s="1" t="s">
        <v>62727</v>
      </c>
      <c r="B53756" s="6"/>
      <c r="C53756" s="3" t="s">
        <v>62585</v>
      </c>
      <c r="D53756" s="4" t="s">
        <v>1304</v>
      </c>
    </row>
    <row r="53757" spans="1:4">
      <c r="A53757" s="1" t="s">
        <v>62728</v>
      </c>
      <c r="B53757" s="6"/>
      <c r="C53757" s="3" t="s">
        <v>62585</v>
      </c>
      <c r="D53757" s="4" t="s">
        <v>1304</v>
      </c>
    </row>
    <row r="53758" spans="1:4">
      <c r="A53758" s="1" t="s">
        <v>61191</v>
      </c>
      <c r="B53758" s="6"/>
      <c r="C53758" s="3" t="s">
        <v>62585</v>
      </c>
      <c r="D53758" s="4" t="s">
        <v>1304</v>
      </c>
    </row>
    <row r="53759" spans="1:4">
      <c r="A53759" s="1" t="s">
        <v>62729</v>
      </c>
      <c r="B53759" s="6"/>
      <c r="C53759" s="3" t="s">
        <v>62585</v>
      </c>
      <c r="D53759" s="4" t="s">
        <v>1304</v>
      </c>
    </row>
    <row r="53760" spans="1:4">
      <c r="A53760" s="1" t="s">
        <v>62730</v>
      </c>
      <c r="B53760" s="6"/>
      <c r="C53760" s="3" t="s">
        <v>62585</v>
      </c>
      <c r="D53760" s="4" t="s">
        <v>1304</v>
      </c>
    </row>
    <row r="53761" spans="1:4">
      <c r="A53761" s="1" t="s">
        <v>62731</v>
      </c>
      <c r="B53761" s="6"/>
      <c r="C53761" s="3" t="s">
        <v>62585</v>
      </c>
      <c r="D53761" s="4" t="s">
        <v>1304</v>
      </c>
    </row>
    <row r="53762" spans="1:4">
      <c r="A53762" s="1" t="s">
        <v>62732</v>
      </c>
      <c r="B53762" s="6"/>
      <c r="C53762" s="3" t="s">
        <v>62585</v>
      </c>
      <c r="D53762" s="4" t="s">
        <v>1304</v>
      </c>
    </row>
    <row r="53763" spans="1:4">
      <c r="A53763" s="1" t="s">
        <v>62733</v>
      </c>
      <c r="B53763" s="6"/>
      <c r="C53763" s="3" t="s">
        <v>62585</v>
      </c>
      <c r="D53763" s="4" t="s">
        <v>1304</v>
      </c>
    </row>
    <row r="53764" spans="1:4">
      <c r="A53764" s="1" t="s">
        <v>62734</v>
      </c>
      <c r="B53764" s="6"/>
      <c r="C53764" s="3" t="s">
        <v>62585</v>
      </c>
      <c r="D53764" s="4" t="s">
        <v>1304</v>
      </c>
    </row>
    <row r="53765" spans="1:4">
      <c r="A53765" s="1" t="s">
        <v>62735</v>
      </c>
      <c r="B53765" s="6"/>
      <c r="C53765" s="3" t="s">
        <v>62585</v>
      </c>
      <c r="D53765" s="4" t="s">
        <v>1304</v>
      </c>
    </row>
    <row r="53766" spans="1:4">
      <c r="A53766" s="1" t="s">
        <v>62736</v>
      </c>
      <c r="B53766" s="6"/>
      <c r="C53766" s="3" t="s">
        <v>62585</v>
      </c>
      <c r="D53766" s="4" t="s">
        <v>1304</v>
      </c>
    </row>
    <row r="53767" spans="1:4">
      <c r="A53767" s="1" t="s">
        <v>62737</v>
      </c>
      <c r="B53767" s="6"/>
      <c r="C53767" s="3" t="s">
        <v>62585</v>
      </c>
      <c r="D53767" s="4" t="s">
        <v>1304</v>
      </c>
    </row>
    <row r="53768" spans="1:4">
      <c r="A53768" s="1" t="s">
        <v>62738</v>
      </c>
      <c r="B53768" s="6"/>
      <c r="C53768" s="3" t="s">
        <v>62585</v>
      </c>
      <c r="D53768" s="4" t="s">
        <v>1304</v>
      </c>
    </row>
    <row r="53769" spans="1:4">
      <c r="A53769" s="1" t="s">
        <v>62739</v>
      </c>
      <c r="B53769" s="6"/>
      <c r="C53769" s="3" t="s">
        <v>62585</v>
      </c>
      <c r="D53769" s="4" t="s">
        <v>1304</v>
      </c>
    </row>
    <row r="53770" spans="1:4">
      <c r="A53770" s="1" t="s">
        <v>62740</v>
      </c>
      <c r="B53770" s="6"/>
      <c r="C53770" s="3" t="s">
        <v>62585</v>
      </c>
      <c r="D53770" s="4" t="s">
        <v>1304</v>
      </c>
    </row>
    <row r="53771" spans="1:4">
      <c r="A53771" s="1" t="s">
        <v>62741</v>
      </c>
      <c r="B53771" s="6"/>
      <c r="C53771" s="3" t="s">
        <v>62585</v>
      </c>
      <c r="D53771" s="4" t="s">
        <v>1304</v>
      </c>
    </row>
    <row r="53772" spans="1:4">
      <c r="A53772" s="1" t="s">
        <v>62742</v>
      </c>
      <c r="B53772" s="6"/>
      <c r="C53772" s="3" t="s">
        <v>62585</v>
      </c>
      <c r="D53772" s="4" t="s">
        <v>2265</v>
      </c>
    </row>
    <row r="53773" spans="1:4">
      <c r="A53773" s="1" t="s">
        <v>32090</v>
      </c>
      <c r="B53773" s="6"/>
      <c r="C53773" s="3" t="s">
        <v>62585</v>
      </c>
      <c r="D53773" s="4" t="s">
        <v>2265</v>
      </c>
    </row>
    <row r="53774" spans="1:4">
      <c r="A53774" s="1" t="s">
        <v>62743</v>
      </c>
      <c r="B53774" s="6"/>
      <c r="C53774" s="3" t="s">
        <v>62585</v>
      </c>
      <c r="D53774" s="4" t="s">
        <v>1304</v>
      </c>
    </row>
    <row r="53775" spans="1:4">
      <c r="A53775" s="1" t="s">
        <v>62744</v>
      </c>
      <c r="B53775" s="6"/>
      <c r="C53775" s="3" t="s">
        <v>62585</v>
      </c>
      <c r="D53775" s="4" t="s">
        <v>1304</v>
      </c>
    </row>
    <row r="53776" spans="1:4">
      <c r="A53776" s="1" t="s">
        <v>62745</v>
      </c>
      <c r="B53776" s="6"/>
      <c r="C53776" s="3" t="s">
        <v>62585</v>
      </c>
      <c r="D53776" s="4" t="s">
        <v>1304</v>
      </c>
    </row>
    <row r="53777" spans="1:4">
      <c r="A53777" s="1" t="s">
        <v>62746</v>
      </c>
      <c r="B53777" s="6"/>
      <c r="C53777" s="3" t="s">
        <v>62585</v>
      </c>
      <c r="D53777" s="4" t="s">
        <v>2265</v>
      </c>
    </row>
    <row r="53778" spans="1:4">
      <c r="A53778" s="1" t="s">
        <v>62747</v>
      </c>
      <c r="B53778" s="6"/>
      <c r="C53778" s="3" t="s">
        <v>62585</v>
      </c>
      <c r="D53778" s="4" t="s">
        <v>1304</v>
      </c>
    </row>
    <row r="53779" spans="1:4">
      <c r="A53779" s="1" t="s">
        <v>62748</v>
      </c>
      <c r="B53779" s="6"/>
      <c r="C53779" s="3" t="s">
        <v>62585</v>
      </c>
      <c r="D53779" s="4" t="s">
        <v>2265</v>
      </c>
    </row>
    <row r="53780" spans="1:4">
      <c r="A53780" s="1" t="s">
        <v>62749</v>
      </c>
      <c r="B53780" s="6"/>
      <c r="C53780" s="3" t="s">
        <v>62585</v>
      </c>
      <c r="D53780" s="4" t="s">
        <v>62750</v>
      </c>
    </row>
    <row r="53781" spans="1:4">
      <c r="A53781" s="1" t="s">
        <v>62751</v>
      </c>
      <c r="B53781" s="6"/>
      <c r="C53781" s="3" t="s">
        <v>62585</v>
      </c>
      <c r="D53781" s="4" t="s">
        <v>62752</v>
      </c>
    </row>
    <row r="53782" spans="1:4">
      <c r="A53782" s="1" t="s">
        <v>62753</v>
      </c>
      <c r="B53782" s="6"/>
      <c r="C53782" s="3" t="s">
        <v>62585</v>
      </c>
      <c r="D53782" s="4" t="s">
        <v>62754</v>
      </c>
    </row>
    <row r="53783" spans="1:4">
      <c r="A53783" s="1" t="s">
        <v>62755</v>
      </c>
      <c r="B53783" s="6"/>
      <c r="C53783" s="3" t="s">
        <v>62585</v>
      </c>
      <c r="D53783" s="4" t="s">
        <v>62756</v>
      </c>
    </row>
    <row r="53784" spans="1:4">
      <c r="A53784" s="1" t="s">
        <v>62757</v>
      </c>
      <c r="B53784" s="6"/>
      <c r="C53784" s="3" t="s">
        <v>62585</v>
      </c>
      <c r="D53784" s="4" t="s">
        <v>2811</v>
      </c>
    </row>
    <row r="53785" spans="1:4">
      <c r="A53785" s="1" t="s">
        <v>62758</v>
      </c>
      <c r="B53785" s="6"/>
      <c r="C53785" s="3" t="s">
        <v>62585</v>
      </c>
      <c r="D53785" s="4" t="s">
        <v>62759</v>
      </c>
    </row>
    <row r="53786" spans="1:4">
      <c r="A53786" s="1" t="s">
        <v>62760</v>
      </c>
      <c r="B53786" s="6"/>
      <c r="C53786" s="3" t="s">
        <v>62585</v>
      </c>
      <c r="D53786" s="4" t="s">
        <v>1304</v>
      </c>
    </row>
    <row r="53787" spans="1:4">
      <c r="A53787" s="1" t="s">
        <v>62761</v>
      </c>
      <c r="B53787" s="6"/>
      <c r="C53787" s="3" t="s">
        <v>62585</v>
      </c>
      <c r="D53787" s="4" t="s">
        <v>1304</v>
      </c>
    </row>
    <row r="53788" spans="1:4">
      <c r="A53788" s="1" t="s">
        <v>62762</v>
      </c>
      <c r="B53788" s="6"/>
      <c r="C53788" s="3" t="s">
        <v>62585</v>
      </c>
      <c r="D53788" s="4" t="s">
        <v>1304</v>
      </c>
    </row>
    <row r="53789" spans="1:4">
      <c r="A53789" s="1" t="s">
        <v>62763</v>
      </c>
      <c r="B53789" s="6"/>
      <c r="C53789" s="3" t="s">
        <v>62585</v>
      </c>
      <c r="D53789" s="4" t="s">
        <v>29087</v>
      </c>
    </row>
    <row r="53790" spans="1:4">
      <c r="A53790" s="1" t="s">
        <v>62764</v>
      </c>
      <c r="B53790" s="6"/>
      <c r="C53790" s="3" t="s">
        <v>62585</v>
      </c>
      <c r="D53790" s="4" t="s">
        <v>29087</v>
      </c>
    </row>
    <row r="53791" spans="1:4">
      <c r="A53791" s="1" t="s">
        <v>62765</v>
      </c>
      <c r="B53791" s="6"/>
      <c r="C53791" s="3" t="s">
        <v>62585</v>
      </c>
      <c r="D53791" s="4" t="s">
        <v>1304</v>
      </c>
    </row>
    <row r="53792" spans="1:4">
      <c r="A53792" s="1" t="s">
        <v>62766</v>
      </c>
      <c r="B53792" s="6"/>
      <c r="C53792" s="3" t="s">
        <v>62585</v>
      </c>
      <c r="D53792" s="4" t="s">
        <v>1304</v>
      </c>
    </row>
    <row r="53793" spans="1:4">
      <c r="A53793" s="1" t="s">
        <v>62767</v>
      </c>
      <c r="B53793" s="6"/>
      <c r="C53793" s="3" t="s">
        <v>62585</v>
      </c>
      <c r="D53793" s="4" t="s">
        <v>1304</v>
      </c>
    </row>
    <row r="53794" spans="1:4">
      <c r="A53794" s="1" t="s">
        <v>62768</v>
      </c>
      <c r="B53794" s="6"/>
      <c r="C53794" s="3" t="s">
        <v>62585</v>
      </c>
      <c r="D53794" s="4" t="s">
        <v>1304</v>
      </c>
    </row>
    <row r="53795" spans="1:4">
      <c r="A53795" s="1" t="s">
        <v>62769</v>
      </c>
      <c r="B53795" s="6"/>
      <c r="C53795" s="3" t="s">
        <v>62585</v>
      </c>
      <c r="D53795" s="4" t="s">
        <v>1304</v>
      </c>
    </row>
    <row r="53796" spans="1:4">
      <c r="A53796" s="1" t="s">
        <v>62770</v>
      </c>
      <c r="B53796" s="6"/>
      <c r="C53796" s="3" t="s">
        <v>62585</v>
      </c>
      <c r="D53796" s="4" t="s">
        <v>1304</v>
      </c>
    </row>
    <row r="53797" spans="1:4">
      <c r="A53797" s="1" t="s">
        <v>62771</v>
      </c>
      <c r="B53797" s="6"/>
      <c r="C53797" s="3" t="s">
        <v>62585</v>
      </c>
      <c r="D53797" s="4" t="s">
        <v>50217</v>
      </c>
    </row>
    <row r="53798" spans="1:4">
      <c r="A53798" s="1" t="s">
        <v>62772</v>
      </c>
      <c r="B53798" s="6"/>
      <c r="C53798" s="3" t="s">
        <v>62585</v>
      </c>
      <c r="D53798" s="4" t="s">
        <v>1305</v>
      </c>
    </row>
    <row r="53799" spans="1:4">
      <c r="A53799" s="1" t="s">
        <v>62773</v>
      </c>
      <c r="B53799" s="6"/>
      <c r="C53799" s="3" t="s">
        <v>62585</v>
      </c>
      <c r="D53799" s="4" t="s">
        <v>1304</v>
      </c>
    </row>
    <row r="53800" spans="1:4">
      <c r="A53800" s="1" t="s">
        <v>62774</v>
      </c>
      <c r="B53800" s="6"/>
      <c r="C53800" s="3" t="s">
        <v>62585</v>
      </c>
      <c r="D53800" s="4" t="s">
        <v>62712</v>
      </c>
    </row>
    <row r="53801" spans="1:4">
      <c r="A53801" s="1" t="s">
        <v>62775</v>
      </c>
      <c r="B53801" s="6"/>
      <c r="C53801" s="3" t="s">
        <v>62585</v>
      </c>
      <c r="D53801" s="4" t="s">
        <v>30145</v>
      </c>
    </row>
    <row r="53802" spans="1:4">
      <c r="A53802" s="1" t="s">
        <v>62776</v>
      </c>
      <c r="B53802" s="6"/>
      <c r="C53802" s="3" t="s">
        <v>62585</v>
      </c>
      <c r="D53802" s="4" t="s">
        <v>14247</v>
      </c>
    </row>
    <row r="53803" spans="1:4">
      <c r="A53803" s="1" t="s">
        <v>62777</v>
      </c>
      <c r="B53803" s="6"/>
      <c r="C53803" s="3" t="s">
        <v>62585</v>
      </c>
      <c r="D53803" s="4" t="s">
        <v>1304</v>
      </c>
    </row>
    <row r="53804" spans="1:4">
      <c r="A53804" s="1" t="s">
        <v>62778</v>
      </c>
      <c r="B53804" s="6"/>
      <c r="C53804" s="3" t="s">
        <v>62585</v>
      </c>
      <c r="D53804" s="4" t="s">
        <v>62779</v>
      </c>
    </row>
    <row r="53805" spans="1:4">
      <c r="A53805" s="1" t="s">
        <v>62780</v>
      </c>
      <c r="B53805" s="6"/>
      <c r="C53805" s="3" t="s">
        <v>62585</v>
      </c>
      <c r="D53805" s="4" t="s">
        <v>1304</v>
      </c>
    </row>
    <row r="53806" spans="1:4">
      <c r="A53806" s="1" t="s">
        <v>62781</v>
      </c>
      <c r="B53806" s="6"/>
      <c r="C53806" s="3" t="s">
        <v>62585</v>
      </c>
      <c r="D53806" s="4" t="s">
        <v>1304</v>
      </c>
    </row>
    <row r="53807" spans="1:4">
      <c r="A53807" s="1" t="s">
        <v>62782</v>
      </c>
      <c r="B53807" s="6"/>
      <c r="C53807" s="3" t="s">
        <v>62585</v>
      </c>
      <c r="D53807" s="4" t="s">
        <v>1304</v>
      </c>
    </row>
    <row r="53808" spans="1:4">
      <c r="A53808" s="1" t="s">
        <v>62783</v>
      </c>
      <c r="B53808" s="6"/>
      <c r="C53808" s="3" t="s">
        <v>62585</v>
      </c>
      <c r="D53808" s="4" t="s">
        <v>14247</v>
      </c>
    </row>
    <row r="53809" spans="1:4">
      <c r="A53809" s="1" t="s">
        <v>62784</v>
      </c>
      <c r="B53809" s="6"/>
      <c r="C53809" s="3" t="s">
        <v>62585</v>
      </c>
      <c r="D53809" s="4" t="s">
        <v>1304</v>
      </c>
    </row>
    <row r="53810" spans="1:4">
      <c r="A53810" s="1" t="s">
        <v>62785</v>
      </c>
      <c r="B53810" s="6"/>
      <c r="C53810" s="3" t="s">
        <v>62786</v>
      </c>
      <c r="D53810" s="4" t="s">
        <v>1304</v>
      </c>
    </row>
    <row r="53811" spans="1:4">
      <c r="A53811" s="1" t="s">
        <v>62787</v>
      </c>
      <c r="B53811" s="6"/>
      <c r="C53811" s="3" t="s">
        <v>62786</v>
      </c>
      <c r="D53811" s="4" t="s">
        <v>14247</v>
      </c>
    </row>
    <row r="53812" spans="1:4">
      <c r="A53812" s="1" t="s">
        <v>62788</v>
      </c>
      <c r="B53812" s="6"/>
      <c r="C53812" s="3" t="s">
        <v>62786</v>
      </c>
      <c r="D53812" s="4" t="s">
        <v>1304</v>
      </c>
    </row>
    <row r="53813" spans="1:4">
      <c r="A53813" s="1" t="s">
        <v>62789</v>
      </c>
      <c r="B53813" s="6"/>
      <c r="C53813" s="3" t="s">
        <v>62786</v>
      </c>
      <c r="D53813" s="4" t="s">
        <v>1304</v>
      </c>
    </row>
    <row r="53814" spans="1:4">
      <c r="A53814" s="1" t="s">
        <v>62790</v>
      </c>
      <c r="B53814" s="6"/>
      <c r="C53814" s="3" t="s">
        <v>62786</v>
      </c>
      <c r="D53814" s="4" t="s">
        <v>62791</v>
      </c>
    </row>
    <row r="53815" spans="1:4">
      <c r="A53815" s="1" t="s">
        <v>62792</v>
      </c>
      <c r="B53815" s="6"/>
      <c r="C53815" s="3" t="s">
        <v>62786</v>
      </c>
      <c r="D53815" s="4" t="s">
        <v>1304</v>
      </c>
    </row>
    <row r="53816" spans="1:4">
      <c r="A53816" s="1" t="s">
        <v>62793</v>
      </c>
      <c r="B53816" s="6"/>
      <c r="C53816" s="3" t="s">
        <v>62786</v>
      </c>
      <c r="D53816" s="4" t="s">
        <v>1304</v>
      </c>
    </row>
    <row r="53817" spans="1:4">
      <c r="A53817" s="1" t="s">
        <v>62794</v>
      </c>
      <c r="B53817" s="6"/>
      <c r="C53817" s="3" t="s">
        <v>62786</v>
      </c>
      <c r="D53817" s="4" t="s">
        <v>1304</v>
      </c>
    </row>
    <row r="53818" spans="1:4">
      <c r="A53818" s="1" t="s">
        <v>62795</v>
      </c>
      <c r="B53818" s="6"/>
      <c r="C53818" s="3" t="s">
        <v>62786</v>
      </c>
      <c r="D53818" s="4" t="s">
        <v>1304</v>
      </c>
    </row>
    <row r="53819" spans="1:4">
      <c r="A53819" s="1" t="s">
        <v>62796</v>
      </c>
      <c r="B53819" s="6"/>
      <c r="C53819" s="3" t="s">
        <v>62786</v>
      </c>
      <c r="D53819" s="4" t="s">
        <v>1304</v>
      </c>
    </row>
    <row r="53820" spans="1:4">
      <c r="A53820" s="1" t="s">
        <v>62797</v>
      </c>
      <c r="B53820" s="6"/>
      <c r="C53820" s="3" t="s">
        <v>62786</v>
      </c>
      <c r="D53820" s="4" t="s">
        <v>3991</v>
      </c>
    </row>
    <row r="53821" spans="1:4">
      <c r="A53821" s="1" t="s">
        <v>62798</v>
      </c>
      <c r="B53821" s="6"/>
      <c r="C53821" s="3" t="s">
        <v>62786</v>
      </c>
      <c r="D53821" s="4" t="s">
        <v>1304</v>
      </c>
    </row>
    <row r="53822" spans="1:4">
      <c r="A53822" s="1" t="s">
        <v>62799</v>
      </c>
      <c r="B53822" s="6"/>
      <c r="C53822" s="3" t="s">
        <v>62786</v>
      </c>
      <c r="D53822" s="4" t="s">
        <v>1304</v>
      </c>
    </row>
    <row r="53823" spans="1:4">
      <c r="A53823" s="1" t="s">
        <v>62800</v>
      </c>
      <c r="B53823" s="6"/>
      <c r="C53823" s="3" t="s">
        <v>62786</v>
      </c>
      <c r="D53823" s="4" t="s">
        <v>1304</v>
      </c>
    </row>
    <row r="53824" spans="1:4">
      <c r="A53824" s="1" t="s">
        <v>62801</v>
      </c>
      <c r="B53824" s="6"/>
      <c r="C53824" s="3" t="s">
        <v>62786</v>
      </c>
      <c r="D53824" s="4" t="s">
        <v>1304</v>
      </c>
    </row>
    <row r="53825" spans="1:4">
      <c r="A53825" s="1" t="s">
        <v>62802</v>
      </c>
      <c r="B53825" s="6"/>
      <c r="C53825" s="3" t="s">
        <v>62803</v>
      </c>
      <c r="D53825" s="4" t="s">
        <v>1304</v>
      </c>
    </row>
    <row r="53826" spans="1:4">
      <c r="A53826" s="1" t="s">
        <v>62804</v>
      </c>
      <c r="B53826" s="6"/>
      <c r="C53826" s="3" t="s">
        <v>62803</v>
      </c>
      <c r="D53826" s="4" t="s">
        <v>1304</v>
      </c>
    </row>
    <row r="53827" spans="1:4">
      <c r="A53827" s="1" t="s">
        <v>62805</v>
      </c>
      <c r="B53827" s="6"/>
      <c r="C53827" s="3" t="s">
        <v>62803</v>
      </c>
      <c r="D53827" s="4" t="s">
        <v>1304</v>
      </c>
    </row>
    <row r="53828" spans="1:4">
      <c r="A53828" s="1" t="s">
        <v>62806</v>
      </c>
      <c r="B53828" s="6"/>
      <c r="C53828" s="3" t="s">
        <v>62803</v>
      </c>
      <c r="D53828" s="4" t="s">
        <v>1304</v>
      </c>
    </row>
    <row r="53829" spans="1:4">
      <c r="A53829" s="1" t="s">
        <v>62807</v>
      </c>
      <c r="B53829" s="6"/>
      <c r="C53829" s="3" t="s">
        <v>62803</v>
      </c>
      <c r="D53829" s="4" t="s">
        <v>1304</v>
      </c>
    </row>
    <row r="53830" spans="1:4">
      <c r="A53830" s="1" t="s">
        <v>62808</v>
      </c>
      <c r="B53830" s="6"/>
      <c r="C53830" s="3" t="s">
        <v>62803</v>
      </c>
      <c r="D53830" s="4" t="s">
        <v>1304</v>
      </c>
    </row>
    <row r="53831" spans="1:4">
      <c r="A53831" s="1" t="s">
        <v>62809</v>
      </c>
      <c r="B53831" s="6"/>
      <c r="C53831" s="3" t="s">
        <v>62803</v>
      </c>
      <c r="D53831" s="4" t="s">
        <v>1304</v>
      </c>
    </row>
    <row r="53832" spans="1:4">
      <c r="A53832" s="1" t="s">
        <v>62810</v>
      </c>
      <c r="B53832" s="6"/>
      <c r="C53832" s="3" t="s">
        <v>62803</v>
      </c>
      <c r="D53832" s="4" t="s">
        <v>1304</v>
      </c>
    </row>
    <row r="53833" spans="1:4">
      <c r="A53833" s="1" t="s">
        <v>62811</v>
      </c>
      <c r="B53833" s="6"/>
      <c r="C53833" s="3" t="s">
        <v>62803</v>
      </c>
      <c r="D53833" s="4" t="s">
        <v>1304</v>
      </c>
    </row>
    <row r="53834" spans="1:4">
      <c r="A53834" s="1" t="s">
        <v>62812</v>
      </c>
      <c r="B53834" s="6"/>
      <c r="C53834" s="3" t="s">
        <v>62803</v>
      </c>
      <c r="D53834" s="4" t="s">
        <v>1304</v>
      </c>
    </row>
    <row r="53835" spans="1:4">
      <c r="A53835" s="1" t="s">
        <v>62813</v>
      </c>
      <c r="B53835" s="6"/>
      <c r="C53835" s="3" t="s">
        <v>62803</v>
      </c>
      <c r="D53835" s="4" t="s">
        <v>1304</v>
      </c>
    </row>
    <row r="53836" spans="1:4">
      <c r="A53836" s="1" t="s">
        <v>62814</v>
      </c>
      <c r="B53836" s="6"/>
      <c r="C53836" s="3" t="s">
        <v>62803</v>
      </c>
      <c r="D53836" s="4" t="s">
        <v>1304</v>
      </c>
    </row>
    <row r="53837" spans="1:4">
      <c r="A53837" s="1" t="s">
        <v>62815</v>
      </c>
      <c r="B53837" s="6"/>
      <c r="C53837" s="3" t="s">
        <v>62803</v>
      </c>
      <c r="D53837" s="4" t="s">
        <v>1304</v>
      </c>
    </row>
    <row r="53838" spans="1:4">
      <c r="A53838" s="1" t="s">
        <v>62816</v>
      </c>
      <c r="B53838" s="6"/>
      <c r="C53838" s="3" t="s">
        <v>62803</v>
      </c>
      <c r="D53838" s="4" t="s">
        <v>1304</v>
      </c>
    </row>
    <row r="53839" spans="1:4">
      <c r="A53839" s="1" t="s">
        <v>62817</v>
      </c>
      <c r="B53839" s="6"/>
      <c r="C53839" s="3" t="s">
        <v>62803</v>
      </c>
      <c r="D53839" s="4" t="s">
        <v>1304</v>
      </c>
    </row>
    <row r="53840" spans="1:4">
      <c r="A53840" s="1" t="s">
        <v>62818</v>
      </c>
      <c r="B53840" s="6"/>
      <c r="C53840" s="3" t="s">
        <v>62786</v>
      </c>
      <c r="D53840" s="4" t="s">
        <v>1304</v>
      </c>
    </row>
    <row r="53841" spans="1:4">
      <c r="A53841" s="1" t="s">
        <v>62819</v>
      </c>
      <c r="B53841" s="6"/>
      <c r="C53841" s="3" t="s">
        <v>62786</v>
      </c>
      <c r="D53841" s="4" t="s">
        <v>5709</v>
      </c>
    </row>
    <row r="53842" spans="1:4">
      <c r="A53842" s="1" t="s">
        <v>62820</v>
      </c>
      <c r="B53842" s="6"/>
      <c r="C53842" s="3" t="s">
        <v>62786</v>
      </c>
      <c r="D53842" s="4" t="s">
        <v>1304</v>
      </c>
    </row>
    <row r="53843" spans="1:4">
      <c r="A53843" s="1" t="s">
        <v>62821</v>
      </c>
      <c r="B53843" s="6"/>
      <c r="C53843" s="3" t="s">
        <v>62786</v>
      </c>
      <c r="D53843" s="4" t="s">
        <v>1304</v>
      </c>
    </row>
    <row r="53844" spans="1:4">
      <c r="A53844" s="1" t="s">
        <v>62822</v>
      </c>
      <c r="B53844" s="6"/>
      <c r="C53844" s="3" t="s">
        <v>62786</v>
      </c>
      <c r="D53844" s="4" t="s">
        <v>62823</v>
      </c>
    </row>
    <row r="53845" spans="1:4">
      <c r="A53845" s="1" t="s">
        <v>62824</v>
      </c>
      <c r="B53845" s="6"/>
      <c r="C53845" s="3" t="s">
        <v>62786</v>
      </c>
      <c r="D53845" s="4" t="s">
        <v>19208</v>
      </c>
    </row>
    <row r="53846" spans="1:4">
      <c r="A53846" s="1" t="s">
        <v>62825</v>
      </c>
      <c r="B53846" s="6"/>
      <c r="C53846" s="3" t="s">
        <v>62786</v>
      </c>
      <c r="D53846" s="4" t="s">
        <v>19208</v>
      </c>
    </row>
    <row r="53847" spans="1:4">
      <c r="A53847" s="1" t="s">
        <v>62826</v>
      </c>
      <c r="B53847" s="6"/>
      <c r="C53847" s="3" t="s">
        <v>62786</v>
      </c>
      <c r="D53847" s="4" t="s">
        <v>19208</v>
      </c>
    </row>
    <row r="53848" spans="1:4">
      <c r="A53848" s="1" t="s">
        <v>62827</v>
      </c>
      <c r="B53848" s="6"/>
      <c r="C53848" s="3" t="s">
        <v>62786</v>
      </c>
      <c r="D53848" s="4" t="s">
        <v>19208</v>
      </c>
    </row>
    <row r="53849" spans="1:4">
      <c r="A53849" s="1" t="s">
        <v>62828</v>
      </c>
      <c r="B53849" s="6"/>
      <c r="C53849" s="3" t="s">
        <v>62786</v>
      </c>
      <c r="D53849" s="4" t="s">
        <v>19208</v>
      </c>
    </row>
    <row r="53850" spans="1:4">
      <c r="A53850" s="1" t="s">
        <v>62828</v>
      </c>
      <c r="B53850" s="6"/>
      <c r="C53850" s="3" t="s">
        <v>62786</v>
      </c>
      <c r="D53850" s="4" t="s">
        <v>19208</v>
      </c>
    </row>
    <row r="53851" spans="1:4">
      <c r="A53851" s="1" t="s">
        <v>62829</v>
      </c>
      <c r="B53851" s="6"/>
      <c r="C53851" s="3" t="s">
        <v>62786</v>
      </c>
      <c r="D53851" s="4" t="s">
        <v>1304</v>
      </c>
    </row>
    <row r="53852" spans="1:4">
      <c r="A53852" s="1" t="s">
        <v>62830</v>
      </c>
      <c r="B53852" s="6"/>
      <c r="C53852" s="3" t="s">
        <v>62786</v>
      </c>
      <c r="D53852" s="4" t="s">
        <v>1304</v>
      </c>
    </row>
    <row r="53853" spans="1:4">
      <c r="A53853" s="1" t="s">
        <v>62831</v>
      </c>
      <c r="B53853" s="6"/>
      <c r="C53853" s="3" t="s">
        <v>62786</v>
      </c>
      <c r="D53853" s="4" t="s">
        <v>1304</v>
      </c>
    </row>
    <row r="53854" spans="1:4">
      <c r="A53854" s="1" t="s">
        <v>62832</v>
      </c>
      <c r="B53854" s="6"/>
      <c r="C53854" s="3" t="s">
        <v>62786</v>
      </c>
      <c r="D53854" s="4" t="s">
        <v>1304</v>
      </c>
    </row>
    <row r="53855" spans="1:4">
      <c r="A53855" s="1" t="s">
        <v>62833</v>
      </c>
      <c r="B53855" s="6"/>
      <c r="C53855" s="3" t="s">
        <v>62786</v>
      </c>
      <c r="D53855" s="4" t="s">
        <v>1304</v>
      </c>
    </row>
    <row r="53856" spans="1:4">
      <c r="A53856" s="1" t="s">
        <v>62834</v>
      </c>
      <c r="B53856" s="6"/>
      <c r="C53856" s="3" t="s">
        <v>62786</v>
      </c>
      <c r="D53856" s="4" t="s">
        <v>1304</v>
      </c>
    </row>
    <row r="53857" spans="1:4">
      <c r="A53857" s="1" t="s">
        <v>62835</v>
      </c>
      <c r="B53857" s="6"/>
      <c r="C53857" s="3" t="s">
        <v>62786</v>
      </c>
      <c r="D53857" s="4" t="s">
        <v>1304</v>
      </c>
    </row>
    <row r="53858" spans="1:4">
      <c r="A53858" s="1" t="s">
        <v>62836</v>
      </c>
      <c r="B53858" s="6"/>
      <c r="C53858" s="3" t="s">
        <v>62786</v>
      </c>
      <c r="D53858" s="4" t="s">
        <v>1304</v>
      </c>
    </row>
    <row r="53859" spans="1:4">
      <c r="A53859" s="1" t="s">
        <v>62837</v>
      </c>
      <c r="B53859" s="6"/>
      <c r="C53859" s="3" t="s">
        <v>62786</v>
      </c>
      <c r="D53859" s="4" t="s">
        <v>1304</v>
      </c>
    </row>
    <row r="53860" spans="1:4">
      <c r="A53860" s="1" t="s">
        <v>62838</v>
      </c>
      <c r="B53860" s="6"/>
      <c r="C53860" s="3" t="s">
        <v>62786</v>
      </c>
      <c r="D53860" s="4" t="s">
        <v>1304</v>
      </c>
    </row>
    <row r="53861" spans="1:4">
      <c r="A53861" s="1" t="s">
        <v>62839</v>
      </c>
      <c r="B53861" s="6"/>
      <c r="C53861" s="3" t="s">
        <v>62786</v>
      </c>
      <c r="D53861" s="4" t="s">
        <v>1304</v>
      </c>
    </row>
    <row r="53862" spans="1:4">
      <c r="A53862" s="1" t="s">
        <v>62840</v>
      </c>
      <c r="B53862" s="6"/>
      <c r="C53862" s="3" t="s">
        <v>62786</v>
      </c>
      <c r="D53862" s="4" t="s">
        <v>1304</v>
      </c>
    </row>
    <row r="53863" spans="1:4">
      <c r="A53863" s="1" t="s">
        <v>62841</v>
      </c>
      <c r="B53863" s="6"/>
      <c r="C53863" s="3" t="s">
        <v>62786</v>
      </c>
      <c r="D53863" s="4" t="s">
        <v>1304</v>
      </c>
    </row>
    <row r="53864" spans="1:4">
      <c r="A53864" s="1" t="s">
        <v>62842</v>
      </c>
      <c r="B53864" s="6"/>
      <c r="C53864" s="3" t="s">
        <v>62786</v>
      </c>
      <c r="D53864" s="4" t="s">
        <v>1304</v>
      </c>
    </row>
    <row r="53865" spans="1:4">
      <c r="A53865" s="1" t="s">
        <v>62843</v>
      </c>
      <c r="B53865" s="6"/>
      <c r="C53865" s="3" t="s">
        <v>62786</v>
      </c>
      <c r="D53865" s="4" t="s">
        <v>1304</v>
      </c>
    </row>
    <row r="53866" spans="1:4">
      <c r="A53866" s="1" t="s">
        <v>62844</v>
      </c>
      <c r="B53866" s="6"/>
      <c r="C53866" s="3" t="s">
        <v>62786</v>
      </c>
      <c r="D53866" s="4" t="s">
        <v>1304</v>
      </c>
    </row>
    <row r="53867" spans="1:4">
      <c r="A53867" s="1" t="s">
        <v>62845</v>
      </c>
      <c r="B53867" s="6"/>
      <c r="C53867" s="3" t="s">
        <v>62786</v>
      </c>
      <c r="D53867" s="4" t="s">
        <v>1304</v>
      </c>
    </row>
    <row r="53868" spans="1:4">
      <c r="A53868" s="1" t="s">
        <v>62846</v>
      </c>
      <c r="B53868" s="6"/>
      <c r="C53868" s="3" t="s">
        <v>62786</v>
      </c>
      <c r="D53868" s="4" t="s">
        <v>1304</v>
      </c>
    </row>
    <row r="53869" spans="1:4">
      <c r="A53869" s="1" t="s">
        <v>62847</v>
      </c>
      <c r="B53869" s="6"/>
      <c r="C53869" s="3" t="s">
        <v>62786</v>
      </c>
      <c r="D53869" s="4" t="s">
        <v>1304</v>
      </c>
    </row>
    <row r="53870" spans="1:4">
      <c r="A53870" s="1" t="s">
        <v>62848</v>
      </c>
      <c r="B53870" s="6"/>
      <c r="C53870" s="3" t="s">
        <v>62786</v>
      </c>
      <c r="D53870" s="4" t="s">
        <v>1304</v>
      </c>
    </row>
    <row r="53871" spans="1:4">
      <c r="A53871" s="1" t="s">
        <v>62849</v>
      </c>
      <c r="B53871" s="6"/>
      <c r="C53871" s="3" t="s">
        <v>62786</v>
      </c>
      <c r="D53871" s="4" t="s">
        <v>1304</v>
      </c>
    </row>
    <row r="53872" spans="1:4">
      <c r="A53872" s="1" t="s">
        <v>62850</v>
      </c>
      <c r="B53872" s="6"/>
      <c r="C53872" s="3" t="s">
        <v>62786</v>
      </c>
      <c r="D53872" s="4" t="s">
        <v>1304</v>
      </c>
    </row>
    <row r="53873" spans="1:4">
      <c r="A53873" s="1" t="s">
        <v>62851</v>
      </c>
      <c r="B53873" s="6"/>
      <c r="C53873" s="3" t="s">
        <v>62786</v>
      </c>
      <c r="D53873" s="4" t="s">
        <v>1304</v>
      </c>
    </row>
    <row r="53874" spans="1:4" ht="30">
      <c r="A53874" s="1" t="s">
        <v>62852</v>
      </c>
      <c r="B53874" s="6"/>
      <c r="C53874" s="3" t="s">
        <v>62786</v>
      </c>
      <c r="D53874" s="4" t="s">
        <v>62853</v>
      </c>
    </row>
    <row r="53875" spans="1:4">
      <c r="A53875" s="1" t="s">
        <v>62854</v>
      </c>
      <c r="B53875" s="6"/>
      <c r="C53875" s="3" t="s">
        <v>62786</v>
      </c>
      <c r="D53875" s="4" t="s">
        <v>1304</v>
      </c>
    </row>
    <row r="53876" spans="1:4">
      <c r="A53876" s="1" t="s">
        <v>62855</v>
      </c>
      <c r="B53876" s="6"/>
      <c r="C53876" s="3" t="s">
        <v>62786</v>
      </c>
      <c r="D53876" s="4" t="s">
        <v>19208</v>
      </c>
    </row>
    <row r="53877" spans="1:4">
      <c r="A53877" s="1" t="s">
        <v>62856</v>
      </c>
      <c r="B53877" s="6"/>
      <c r="C53877" s="3" t="s">
        <v>62786</v>
      </c>
      <c r="D53877" s="4" t="s">
        <v>29701</v>
      </c>
    </row>
    <row r="53878" spans="1:4">
      <c r="A53878" s="1" t="s">
        <v>62857</v>
      </c>
      <c r="B53878" s="6"/>
      <c r="C53878" s="3" t="s">
        <v>62786</v>
      </c>
      <c r="D53878" s="4" t="s">
        <v>1304</v>
      </c>
    </row>
    <row r="53879" spans="1:4">
      <c r="A53879" s="1" t="s">
        <v>14992</v>
      </c>
      <c r="B53879" s="6"/>
      <c r="C53879" s="3" t="s">
        <v>62786</v>
      </c>
      <c r="D53879" s="4" t="s">
        <v>1304</v>
      </c>
    </row>
    <row r="53880" spans="1:4">
      <c r="A53880" s="1" t="s">
        <v>62858</v>
      </c>
      <c r="B53880" s="6"/>
      <c r="C53880" s="3" t="s">
        <v>62786</v>
      </c>
      <c r="D53880" s="4" t="s">
        <v>1304</v>
      </c>
    </row>
    <row r="53881" spans="1:4">
      <c r="A53881" s="1" t="s">
        <v>62859</v>
      </c>
      <c r="B53881" s="6"/>
      <c r="C53881" s="3" t="s">
        <v>62786</v>
      </c>
      <c r="D53881" s="4" t="s">
        <v>1304</v>
      </c>
    </row>
    <row r="53882" spans="1:4">
      <c r="A53882" s="1" t="s">
        <v>62860</v>
      </c>
      <c r="B53882" s="6"/>
      <c r="C53882" s="3" t="s">
        <v>62786</v>
      </c>
      <c r="D53882" s="4" t="s">
        <v>1304</v>
      </c>
    </row>
    <row r="53883" spans="1:4">
      <c r="A53883" s="1" t="s">
        <v>62861</v>
      </c>
      <c r="B53883" s="6"/>
      <c r="C53883" s="3" t="s">
        <v>62786</v>
      </c>
      <c r="D53883" s="4" t="s">
        <v>1304</v>
      </c>
    </row>
    <row r="53884" spans="1:4">
      <c r="A53884" s="1" t="s">
        <v>62862</v>
      </c>
      <c r="B53884" s="6"/>
      <c r="C53884" s="3" t="s">
        <v>62786</v>
      </c>
      <c r="D53884" s="4" t="s">
        <v>62863</v>
      </c>
    </row>
    <row r="53885" spans="1:4">
      <c r="A53885" s="1" t="s">
        <v>62864</v>
      </c>
      <c r="B53885" s="6"/>
      <c r="D53885" s="4" t="s">
        <v>62712</v>
      </c>
    </row>
    <row r="53886" spans="1:4">
      <c r="A53886" s="1" t="s">
        <v>62850</v>
      </c>
      <c r="B53886" s="6"/>
      <c r="D53886" s="4" t="s">
        <v>1304</v>
      </c>
    </row>
    <row r="53887" spans="1:4">
      <c r="A53887" s="1" t="s">
        <v>62865</v>
      </c>
      <c r="B53887" s="6"/>
      <c r="D53887" s="4" t="s">
        <v>1304</v>
      </c>
    </row>
    <row r="53888" spans="1:4">
      <c r="A53888" s="1" t="s">
        <v>62866</v>
      </c>
      <c r="B53888" s="6"/>
      <c r="D53888" s="4" t="s">
        <v>1304</v>
      </c>
    </row>
    <row r="53889" spans="1:4">
      <c r="A53889" s="1" t="s">
        <v>62867</v>
      </c>
      <c r="B53889" s="6"/>
      <c r="D53889" s="4" t="s">
        <v>1304</v>
      </c>
    </row>
    <row r="53890" spans="1:4">
      <c r="A53890" s="1" t="s">
        <v>62868</v>
      </c>
      <c r="B53890" s="6"/>
      <c r="D53890" s="4" t="s">
        <v>1304</v>
      </c>
    </row>
    <row r="53891" spans="1:4">
      <c r="A53891" s="1" t="s">
        <v>62869</v>
      </c>
      <c r="B53891" s="6"/>
      <c r="D53891" s="4" t="s">
        <v>1304</v>
      </c>
    </row>
    <row r="53892" spans="1:4">
      <c r="A53892" s="1" t="s">
        <v>62870</v>
      </c>
      <c r="B53892" s="6"/>
      <c r="D53892" s="4" t="s">
        <v>2265</v>
      </c>
    </row>
    <row r="53893" spans="1:4">
      <c r="A53893" s="1" t="s">
        <v>62871</v>
      </c>
      <c r="B53893" s="6"/>
      <c r="D53893" s="4" t="s">
        <v>62594</v>
      </c>
    </row>
    <row r="53894" spans="1:4">
      <c r="A53894" s="1" t="s">
        <v>62872</v>
      </c>
      <c r="B53894" s="6"/>
      <c r="D53894" s="4" t="s">
        <v>2265</v>
      </c>
    </row>
    <row r="53895" spans="1:4">
      <c r="A53895" s="1" t="s">
        <v>62873</v>
      </c>
      <c r="B53895" s="6"/>
      <c r="D53895" s="4" t="s">
        <v>62750</v>
      </c>
    </row>
    <row r="53896" spans="1:4">
      <c r="A53896" s="1" t="s">
        <v>62874</v>
      </c>
      <c r="B53896" s="6"/>
      <c r="D53896" s="4" t="s">
        <v>62752</v>
      </c>
    </row>
    <row r="53897" spans="1:4">
      <c r="A53897" s="1" t="s">
        <v>62875</v>
      </c>
      <c r="B53897" s="6"/>
      <c r="D53897" s="4" t="s">
        <v>62754</v>
      </c>
    </row>
    <row r="53898" spans="1:4">
      <c r="A53898" s="1" t="s">
        <v>62876</v>
      </c>
      <c r="B53898" s="6"/>
      <c r="D53898" s="4" t="s">
        <v>62756</v>
      </c>
    </row>
    <row r="53899" spans="1:4">
      <c r="A53899" s="1" t="s">
        <v>62877</v>
      </c>
      <c r="B53899" s="6"/>
      <c r="D53899" s="4" t="s">
        <v>2811</v>
      </c>
    </row>
    <row r="53900" spans="1:4">
      <c r="A53900" s="1" t="s">
        <v>62878</v>
      </c>
      <c r="B53900" s="6"/>
      <c r="D53900" s="4" t="s">
        <v>62759</v>
      </c>
    </row>
    <row r="53901" spans="1:4">
      <c r="A53901" s="1" t="s">
        <v>62879</v>
      </c>
      <c r="B53901" s="6"/>
      <c r="D53901" s="4" t="s">
        <v>1304</v>
      </c>
    </row>
    <row r="53902" spans="1:4">
      <c r="A53902" s="1" t="s">
        <v>62880</v>
      </c>
      <c r="B53902" s="6"/>
      <c r="D53902" s="4" t="s">
        <v>1304</v>
      </c>
    </row>
    <row r="53903" spans="1:4">
      <c r="A53903" s="1" t="s">
        <v>62881</v>
      </c>
      <c r="B53903" s="6"/>
      <c r="D53903" s="4" t="s">
        <v>1304</v>
      </c>
    </row>
    <row r="53904" spans="1:4">
      <c r="A53904" s="1" t="s">
        <v>62882</v>
      </c>
      <c r="B53904" s="6"/>
      <c r="D53904" s="4" t="s">
        <v>29087</v>
      </c>
    </row>
    <row r="53905" spans="1:4">
      <c r="A53905" s="1" t="s">
        <v>62883</v>
      </c>
      <c r="B53905" s="6"/>
      <c r="D53905" s="4" t="s">
        <v>29087</v>
      </c>
    </row>
    <row r="53906" spans="1:4">
      <c r="A53906" s="1" t="s">
        <v>62884</v>
      </c>
      <c r="B53906" s="6"/>
      <c r="D53906" s="4" t="s">
        <v>1304</v>
      </c>
    </row>
    <row r="53907" spans="1:4">
      <c r="A53907" s="1" t="s">
        <v>62885</v>
      </c>
      <c r="B53907" s="6"/>
      <c r="D53907" s="4" t="s">
        <v>1304</v>
      </c>
    </row>
    <row r="53908" spans="1:4">
      <c r="A53908" s="1" t="s">
        <v>62886</v>
      </c>
      <c r="B53908" s="6"/>
      <c r="D53908" s="4" t="s">
        <v>1304</v>
      </c>
    </row>
    <row r="53909" spans="1:4">
      <c r="A53909" s="1" t="s">
        <v>62887</v>
      </c>
      <c r="B53909" s="6"/>
      <c r="D53909" s="4" t="s">
        <v>1304</v>
      </c>
    </row>
    <row r="53910" spans="1:4">
      <c r="A53910" s="1" t="s">
        <v>62888</v>
      </c>
      <c r="B53910" s="6"/>
      <c r="D53910" s="4" t="s">
        <v>2265</v>
      </c>
    </row>
    <row r="53911" spans="1:4">
      <c r="A53911" s="1" t="s">
        <v>62889</v>
      </c>
      <c r="B53911" s="6"/>
      <c r="D53911" s="4" t="s">
        <v>62599</v>
      </c>
    </row>
    <row r="53912" spans="1:4">
      <c r="A53912" s="1" t="s">
        <v>62890</v>
      </c>
      <c r="B53912" s="6"/>
      <c r="D53912" s="4" t="s">
        <v>2265</v>
      </c>
    </row>
    <row r="53913" spans="1:4">
      <c r="A53913" s="1" t="s">
        <v>62891</v>
      </c>
      <c r="B53913" s="6"/>
      <c r="D53913" s="4" t="s">
        <v>1304</v>
      </c>
    </row>
    <row r="53914" spans="1:4">
      <c r="A53914" s="1" t="s">
        <v>62892</v>
      </c>
      <c r="B53914" s="6"/>
      <c r="D53914" s="4" t="s">
        <v>2265</v>
      </c>
    </row>
    <row r="53915" spans="1:4">
      <c r="A53915" s="1" t="s">
        <v>62893</v>
      </c>
      <c r="B53915" s="6"/>
      <c r="D53915" s="4" t="s">
        <v>2265</v>
      </c>
    </row>
    <row r="53916" spans="1:4">
      <c r="A53916" s="1" t="s">
        <v>62894</v>
      </c>
      <c r="B53916" s="6"/>
      <c r="D53916" s="4" t="s">
        <v>1304</v>
      </c>
    </row>
    <row r="53917" spans="1:4">
      <c r="A53917" s="1" t="s">
        <v>62895</v>
      </c>
      <c r="B53917" s="6"/>
      <c r="D53917" s="4" t="s">
        <v>29087</v>
      </c>
    </row>
    <row r="53918" spans="1:4">
      <c r="A53918" s="1" t="s">
        <v>62896</v>
      </c>
      <c r="B53918" s="6"/>
      <c r="D53918" s="4" t="s">
        <v>1304</v>
      </c>
    </row>
    <row r="53919" spans="1:4">
      <c r="A53919" s="1" t="s">
        <v>62897</v>
      </c>
      <c r="B53919" s="6"/>
      <c r="D53919" s="4" t="s">
        <v>1304</v>
      </c>
    </row>
    <row r="53920" spans="1:4">
      <c r="A53920" s="1" t="s">
        <v>62898</v>
      </c>
      <c r="B53920" s="6"/>
      <c r="D53920" s="4" t="s">
        <v>1304</v>
      </c>
    </row>
    <row r="53921" spans="1:6">
      <c r="A53921" s="1" t="s">
        <v>62899</v>
      </c>
      <c r="B53921" s="6"/>
      <c r="D53921" s="4" t="s">
        <v>19180</v>
      </c>
    </row>
    <row r="53922" spans="1:6">
      <c r="A53922" s="1" t="s">
        <v>62900</v>
      </c>
      <c r="B53922" s="6"/>
      <c r="D53922" s="4" t="s">
        <v>62660</v>
      </c>
    </row>
    <row r="53923" spans="1:6">
      <c r="A53923" s="1" t="s">
        <v>62901</v>
      </c>
      <c r="B53923" s="6"/>
      <c r="D53923" s="4" t="s">
        <v>2265</v>
      </c>
    </row>
    <row r="53924" spans="1:6">
      <c r="B53924" s="123"/>
      <c r="C53924" s="123"/>
      <c r="D53924" s="9"/>
      <c r="E53924" s="10"/>
      <c r="F53924" s="476" t="s">
        <v>4968</v>
      </c>
    </row>
    <row r="53925" spans="1:6">
      <c r="A53925" s="1" t="s">
        <v>62905</v>
      </c>
      <c r="C53925" s="3" t="s">
        <v>62906</v>
      </c>
      <c r="E53925" s="5" t="s">
        <v>62907</v>
      </c>
      <c r="F53925" s="6" t="s">
        <v>62908</v>
      </c>
    </row>
    <row r="53926" spans="1:6" s="111" customFormat="1" ht="30">
      <c r="A53926" s="1"/>
      <c r="B53926" s="215"/>
      <c r="C53926" s="114"/>
      <c r="D53926" s="9"/>
      <c r="E53926" s="10"/>
      <c r="F53926" s="114" t="s">
        <v>62909</v>
      </c>
    </row>
    <row r="53927" spans="1:6">
      <c r="A53927" s="1" t="s">
        <v>62910</v>
      </c>
      <c r="C53927" s="3" t="s">
        <v>21237</v>
      </c>
      <c r="E53927" s="5" t="s">
        <v>62953</v>
      </c>
    </row>
    <row r="53928" spans="1:6">
      <c r="A53928" s="1" t="s">
        <v>62911</v>
      </c>
      <c r="C53928" s="3" t="s">
        <v>21237</v>
      </c>
      <c r="E53928" s="5" t="s">
        <v>62953</v>
      </c>
    </row>
    <row r="53929" spans="1:6">
      <c r="A53929" s="1" t="s">
        <v>62912</v>
      </c>
      <c r="C53929" s="3" t="s">
        <v>21237</v>
      </c>
      <c r="E53929" s="5" t="s">
        <v>62953</v>
      </c>
    </row>
    <row r="53930" spans="1:6">
      <c r="A53930" s="1" t="s">
        <v>62913</v>
      </c>
      <c r="C53930" s="3" t="s">
        <v>21237</v>
      </c>
      <c r="E53930" s="5" t="s">
        <v>62953</v>
      </c>
    </row>
    <row r="53931" spans="1:6">
      <c r="A53931" s="1" t="s">
        <v>62914</v>
      </c>
      <c r="C53931" s="3" t="s">
        <v>21237</v>
      </c>
      <c r="E53931" s="5" t="s">
        <v>62953</v>
      </c>
    </row>
    <row r="53932" spans="1:6">
      <c r="A53932" s="1" t="s">
        <v>62915</v>
      </c>
      <c r="C53932" s="3" t="s">
        <v>21237</v>
      </c>
      <c r="E53932" s="5" t="s">
        <v>62953</v>
      </c>
    </row>
    <row r="53933" spans="1:6">
      <c r="A53933" s="1" t="s">
        <v>62916</v>
      </c>
      <c r="C53933" s="3" t="s">
        <v>21237</v>
      </c>
      <c r="E53933" s="5" t="s">
        <v>62953</v>
      </c>
    </row>
    <row r="53934" spans="1:6">
      <c r="A53934" s="1" t="s">
        <v>62917</v>
      </c>
      <c r="C53934" s="3" t="s">
        <v>21237</v>
      </c>
      <c r="E53934" s="5" t="s">
        <v>62953</v>
      </c>
    </row>
    <row r="53935" spans="1:6">
      <c r="A53935" s="1" t="s">
        <v>62918</v>
      </c>
      <c r="C53935" s="3" t="s">
        <v>21237</v>
      </c>
      <c r="E53935" s="5" t="s">
        <v>62953</v>
      </c>
    </row>
    <row r="53936" spans="1:6">
      <c r="A53936" s="1" t="s">
        <v>62919</v>
      </c>
      <c r="C53936" s="3" t="s">
        <v>21237</v>
      </c>
      <c r="E53936" s="5" t="s">
        <v>62953</v>
      </c>
    </row>
    <row r="53937" spans="1:5">
      <c r="A53937" s="1" t="s">
        <v>62920</v>
      </c>
      <c r="C53937" s="3" t="s">
        <v>21237</v>
      </c>
      <c r="E53937" s="5" t="s">
        <v>62953</v>
      </c>
    </row>
    <row r="53938" spans="1:5">
      <c r="A53938" s="1" t="s">
        <v>62921</v>
      </c>
      <c r="C53938" s="3" t="s">
        <v>21237</v>
      </c>
      <c r="E53938" s="5" t="s">
        <v>62953</v>
      </c>
    </row>
    <row r="53939" spans="1:5">
      <c r="A53939" s="1" t="s">
        <v>62922</v>
      </c>
      <c r="C53939" s="3" t="s">
        <v>21237</v>
      </c>
      <c r="E53939" s="5" t="s">
        <v>62953</v>
      </c>
    </row>
    <row r="53940" spans="1:5">
      <c r="A53940" s="1" t="s">
        <v>62923</v>
      </c>
      <c r="C53940" s="3" t="s">
        <v>21237</v>
      </c>
      <c r="E53940" s="5" t="s">
        <v>62953</v>
      </c>
    </row>
    <row r="53941" spans="1:5">
      <c r="A53941" s="1" t="s">
        <v>62924</v>
      </c>
      <c r="C53941" s="3" t="s">
        <v>21237</v>
      </c>
      <c r="E53941" s="5" t="s">
        <v>62953</v>
      </c>
    </row>
    <row r="53942" spans="1:5">
      <c r="A53942" s="1" t="s">
        <v>62925</v>
      </c>
      <c r="C53942" s="3" t="s">
        <v>21237</v>
      </c>
      <c r="E53942" s="5" t="s">
        <v>62953</v>
      </c>
    </row>
    <row r="53943" spans="1:5">
      <c r="A53943" s="1" t="s">
        <v>62926</v>
      </c>
      <c r="C53943" s="3" t="s">
        <v>21237</v>
      </c>
      <c r="E53943" s="5" t="s">
        <v>62953</v>
      </c>
    </row>
    <row r="53944" spans="1:5">
      <c r="A53944" s="1" t="s">
        <v>62927</v>
      </c>
      <c r="C53944" s="3" t="s">
        <v>21237</v>
      </c>
      <c r="E53944" s="5" t="s">
        <v>62953</v>
      </c>
    </row>
    <row r="53945" spans="1:5">
      <c r="A53945" s="1" t="s">
        <v>62928</v>
      </c>
      <c r="C53945" s="3" t="s">
        <v>21237</v>
      </c>
      <c r="E53945" s="5" t="s">
        <v>62953</v>
      </c>
    </row>
    <row r="53946" spans="1:5">
      <c r="A53946" s="1" t="s">
        <v>62929</v>
      </c>
      <c r="C53946" s="3" t="s">
        <v>21237</v>
      </c>
      <c r="E53946" s="5" t="s">
        <v>62953</v>
      </c>
    </row>
    <row r="53947" spans="1:5">
      <c r="A53947" s="1" t="s">
        <v>62930</v>
      </c>
      <c r="C53947" s="3" t="s">
        <v>21237</v>
      </c>
      <c r="E53947" s="5" t="s">
        <v>62953</v>
      </c>
    </row>
    <row r="53948" spans="1:5">
      <c r="A53948" s="1" t="s">
        <v>62931</v>
      </c>
      <c r="C53948" s="3" t="s">
        <v>21237</v>
      </c>
      <c r="E53948" s="5" t="s">
        <v>62953</v>
      </c>
    </row>
    <row r="53949" spans="1:5">
      <c r="A53949" s="1" t="s">
        <v>62932</v>
      </c>
      <c r="C53949" s="3" t="s">
        <v>21237</v>
      </c>
      <c r="E53949" s="5" t="s">
        <v>62953</v>
      </c>
    </row>
    <row r="53950" spans="1:5">
      <c r="A53950" s="1" t="s">
        <v>62933</v>
      </c>
      <c r="C53950" s="3" t="s">
        <v>21237</v>
      </c>
      <c r="E53950" s="5" t="s">
        <v>62953</v>
      </c>
    </row>
    <row r="53951" spans="1:5">
      <c r="A53951" s="1" t="s">
        <v>62934</v>
      </c>
      <c r="C53951" s="3" t="s">
        <v>21237</v>
      </c>
      <c r="E53951" s="5" t="s">
        <v>62953</v>
      </c>
    </row>
    <row r="53952" spans="1:5">
      <c r="A53952" s="1" t="s">
        <v>62935</v>
      </c>
      <c r="C53952" s="3" t="s">
        <v>21237</v>
      </c>
      <c r="E53952" s="5" t="s">
        <v>62953</v>
      </c>
    </row>
    <row r="53953" spans="1:5">
      <c r="A53953" s="1" t="s">
        <v>62936</v>
      </c>
      <c r="C53953" s="3" t="s">
        <v>21237</v>
      </c>
      <c r="E53953" s="5" t="s">
        <v>62953</v>
      </c>
    </row>
    <row r="53954" spans="1:5">
      <c r="A53954" s="1" t="s">
        <v>62937</v>
      </c>
      <c r="C53954" s="3" t="s">
        <v>21237</v>
      </c>
      <c r="E53954" s="5" t="s">
        <v>62953</v>
      </c>
    </row>
    <row r="53955" spans="1:5">
      <c r="A53955" s="1" t="s">
        <v>62938</v>
      </c>
      <c r="C53955" s="3" t="s">
        <v>21237</v>
      </c>
      <c r="E53955" s="5" t="s">
        <v>62953</v>
      </c>
    </row>
    <row r="53956" spans="1:5">
      <c r="A53956" s="1" t="s">
        <v>62939</v>
      </c>
      <c r="C53956" s="3" t="s">
        <v>21237</v>
      </c>
      <c r="E53956" s="5" t="s">
        <v>62953</v>
      </c>
    </row>
    <row r="53957" spans="1:5">
      <c r="A53957" s="1" t="s">
        <v>62940</v>
      </c>
      <c r="C53957" s="3" t="s">
        <v>21237</v>
      </c>
      <c r="E53957" s="5" t="s">
        <v>62953</v>
      </c>
    </row>
    <row r="53958" spans="1:5">
      <c r="A53958" s="1" t="s">
        <v>62941</v>
      </c>
      <c r="C53958" s="3" t="s">
        <v>21237</v>
      </c>
      <c r="E53958" s="5" t="s">
        <v>62953</v>
      </c>
    </row>
    <row r="53959" spans="1:5">
      <c r="A53959" s="1" t="s">
        <v>62942</v>
      </c>
      <c r="C53959" s="3" t="s">
        <v>21237</v>
      </c>
      <c r="E53959" s="5" t="s">
        <v>62953</v>
      </c>
    </row>
    <row r="53960" spans="1:5">
      <c r="A53960" s="1" t="s">
        <v>62943</v>
      </c>
      <c r="C53960" s="3" t="s">
        <v>21237</v>
      </c>
      <c r="E53960" s="5" t="s">
        <v>62953</v>
      </c>
    </row>
    <row r="53961" spans="1:5">
      <c r="A53961" s="1" t="s">
        <v>62944</v>
      </c>
      <c r="C53961" s="3" t="s">
        <v>21237</v>
      </c>
      <c r="E53961" s="5" t="s">
        <v>62953</v>
      </c>
    </row>
    <row r="53962" spans="1:5">
      <c r="A53962" s="1" t="s">
        <v>62945</v>
      </c>
      <c r="C53962" s="3" t="s">
        <v>21237</v>
      </c>
      <c r="E53962" s="5" t="s">
        <v>62953</v>
      </c>
    </row>
    <row r="53963" spans="1:5">
      <c r="A53963" s="1" t="s">
        <v>62946</v>
      </c>
      <c r="C53963" s="3" t="s">
        <v>21237</v>
      </c>
      <c r="E53963" s="5" t="s">
        <v>62953</v>
      </c>
    </row>
    <row r="53964" spans="1:5">
      <c r="A53964" s="1" t="s">
        <v>62947</v>
      </c>
      <c r="C53964" s="3" t="s">
        <v>21237</v>
      </c>
      <c r="E53964" s="5" t="s">
        <v>62953</v>
      </c>
    </row>
    <row r="53965" spans="1:5">
      <c r="A53965" s="1" t="s">
        <v>748</v>
      </c>
      <c r="C53965" s="3" t="s">
        <v>21237</v>
      </c>
      <c r="E53965" s="5" t="s">
        <v>62953</v>
      </c>
    </row>
    <row r="53966" spans="1:5">
      <c r="A53966" s="1" t="s">
        <v>62948</v>
      </c>
      <c r="C53966" s="3" t="s">
        <v>21237</v>
      </c>
      <c r="E53966" s="5" t="s">
        <v>62953</v>
      </c>
    </row>
    <row r="53967" spans="1:5">
      <c r="A53967" s="1" t="s">
        <v>62949</v>
      </c>
      <c r="C53967" s="3" t="s">
        <v>21237</v>
      </c>
      <c r="E53967" s="5" t="s">
        <v>62953</v>
      </c>
    </row>
    <row r="53968" spans="1:5">
      <c r="A53968" s="1" t="s">
        <v>62950</v>
      </c>
      <c r="C53968" s="3" t="s">
        <v>21237</v>
      </c>
      <c r="E53968" s="5" t="s">
        <v>62953</v>
      </c>
    </row>
    <row r="53969" spans="1:6">
      <c r="A53969" s="1" t="s">
        <v>62951</v>
      </c>
      <c r="C53969" s="3" t="s">
        <v>21237</v>
      </c>
      <c r="E53969" s="5" t="s">
        <v>62953</v>
      </c>
    </row>
    <row r="53970" spans="1:6">
      <c r="A53970" s="1" t="s">
        <v>62952</v>
      </c>
      <c r="C53970" s="3" t="s">
        <v>21237</v>
      </c>
      <c r="E53970" s="5" t="s">
        <v>62953</v>
      </c>
    </row>
    <row r="53971" spans="1:6" s="111" customFormat="1">
      <c r="A53971" s="1"/>
      <c r="B53971" s="215"/>
      <c r="C53971" s="114"/>
      <c r="D53971" s="9"/>
      <c r="E53971" s="10"/>
      <c r="F53971" s="114" t="s">
        <v>4968</v>
      </c>
    </row>
    <row r="53972" spans="1:6" ht="30">
      <c r="A53972" s="1" t="s">
        <v>62954</v>
      </c>
      <c r="C53972" s="3" t="s">
        <v>19240</v>
      </c>
      <c r="E53972" s="5" t="s">
        <v>62955</v>
      </c>
      <c r="F53972" s="6" t="s">
        <v>62961</v>
      </c>
    </row>
    <row r="53973" spans="1:6" ht="30">
      <c r="A53973" s="1" t="s">
        <v>62956</v>
      </c>
      <c r="C53973" s="3" t="s">
        <v>19240</v>
      </c>
      <c r="E53973" s="5" t="s">
        <v>52599</v>
      </c>
      <c r="F53973" s="6" t="s">
        <v>62961</v>
      </c>
    </row>
    <row r="53974" spans="1:6" ht="30">
      <c r="A53974" s="1" t="s">
        <v>62957</v>
      </c>
      <c r="C53974" s="3" t="s">
        <v>1180</v>
      </c>
      <c r="E53974" s="5" t="s">
        <v>52599</v>
      </c>
      <c r="F53974" s="6" t="s">
        <v>62961</v>
      </c>
    </row>
    <row r="53975" spans="1:6" ht="30">
      <c r="A53975" s="1" t="s">
        <v>62958</v>
      </c>
      <c r="C53975" s="3" t="s">
        <v>62960</v>
      </c>
      <c r="E53975" s="5" t="s">
        <v>52599</v>
      </c>
      <c r="F53975" s="6" t="s">
        <v>62961</v>
      </c>
    </row>
    <row r="53976" spans="1:6" ht="30">
      <c r="A53976" s="1" t="s">
        <v>62959</v>
      </c>
      <c r="C53976" s="3" t="s">
        <v>23788</v>
      </c>
      <c r="E53976" s="5" t="s">
        <v>52599</v>
      </c>
      <c r="F53976" s="6" t="s">
        <v>62961</v>
      </c>
    </row>
    <row r="53977" spans="1:6" ht="30">
      <c r="A53977" s="1" t="s">
        <v>62962</v>
      </c>
      <c r="C53977" s="3" t="s">
        <v>19240</v>
      </c>
      <c r="E53977" s="5" t="s">
        <v>52599</v>
      </c>
      <c r="F53977" s="6" t="s">
        <v>62961</v>
      </c>
    </row>
    <row r="53978" spans="1:6" ht="30">
      <c r="A53978" s="1" t="s">
        <v>62963</v>
      </c>
      <c r="B53978" s="2" t="s">
        <v>62964</v>
      </c>
      <c r="C53978" s="3" t="s">
        <v>23788</v>
      </c>
      <c r="E53978" s="5" t="s">
        <v>52599</v>
      </c>
      <c r="F53978" s="6" t="s">
        <v>62961</v>
      </c>
    </row>
    <row r="53979" spans="1:6" ht="30">
      <c r="A53979" s="1" t="s">
        <v>62965</v>
      </c>
      <c r="C53979" s="3" t="s">
        <v>23788</v>
      </c>
      <c r="E53979" s="5" t="s">
        <v>52599</v>
      </c>
      <c r="F53979" s="6" t="s">
        <v>62961</v>
      </c>
    </row>
    <row r="53980" spans="1:6" ht="30">
      <c r="A53980" s="1" t="s">
        <v>62966</v>
      </c>
      <c r="C53980" s="3" t="s">
        <v>23788</v>
      </c>
      <c r="E53980" s="5" t="s">
        <v>52599</v>
      </c>
      <c r="F53980" s="6" t="s">
        <v>62961</v>
      </c>
    </row>
    <row r="53981" spans="1:6" ht="31.5">
      <c r="A53981" s="1" t="s">
        <v>62967</v>
      </c>
      <c r="C53981" s="3" t="s">
        <v>62960</v>
      </c>
      <c r="E53981" s="5" t="s">
        <v>62970</v>
      </c>
      <c r="F53981" s="6" t="s">
        <v>62961</v>
      </c>
    </row>
    <row r="53982" spans="1:6" ht="30">
      <c r="A53982" s="1" t="s">
        <v>62969</v>
      </c>
      <c r="C53982" s="3" t="s">
        <v>23788</v>
      </c>
      <c r="E53982" s="5" t="s">
        <v>52599</v>
      </c>
      <c r="F53982" s="6" t="s">
        <v>62961</v>
      </c>
    </row>
    <row r="53983" spans="1:6" ht="31.5">
      <c r="A53983" s="1" t="s">
        <v>62968</v>
      </c>
      <c r="C53983" s="3" t="s">
        <v>23788</v>
      </c>
      <c r="E53983" s="5" t="s">
        <v>52599</v>
      </c>
      <c r="F53983" s="6" t="s">
        <v>62961</v>
      </c>
    </row>
    <row r="53984" spans="1:6">
      <c r="A53984" s="1" t="s">
        <v>62971</v>
      </c>
      <c r="C53984" s="3" t="s">
        <v>15845</v>
      </c>
      <c r="E53984" s="5" t="s">
        <v>62972</v>
      </c>
      <c r="F53984" s="6" t="s">
        <v>62973</v>
      </c>
    </row>
    <row r="53985" spans="1:6">
      <c r="A53985" s="1" t="s">
        <v>62974</v>
      </c>
      <c r="C53985" s="3" t="s">
        <v>62975</v>
      </c>
      <c r="E53985" s="5" t="s">
        <v>62972</v>
      </c>
      <c r="F53985" s="6" t="s">
        <v>62973</v>
      </c>
    </row>
    <row r="53986" spans="1:6">
      <c r="A53986" s="1" t="s">
        <v>62976</v>
      </c>
      <c r="C53986" s="3" t="s">
        <v>62977</v>
      </c>
      <c r="E53986" s="5" t="s">
        <v>62978</v>
      </c>
      <c r="F53986" s="6" t="s">
        <v>62973</v>
      </c>
    </row>
    <row r="53987" spans="1:6">
      <c r="A53987" s="1" t="s">
        <v>62979</v>
      </c>
      <c r="C53987" s="3" t="s">
        <v>62975</v>
      </c>
      <c r="E53987" s="5" t="s">
        <v>62978</v>
      </c>
      <c r="F53987" s="6" t="s">
        <v>62973</v>
      </c>
    </row>
    <row r="53988" spans="1:6">
      <c r="A53988" s="1" t="s">
        <v>62980</v>
      </c>
      <c r="C53988" s="3" t="s">
        <v>19215</v>
      </c>
      <c r="E53988" s="5" t="s">
        <v>62972</v>
      </c>
      <c r="F53988" s="6" t="s">
        <v>62973</v>
      </c>
    </row>
    <row r="53989" spans="1:6">
      <c r="A53989" s="1" t="s">
        <v>62981</v>
      </c>
      <c r="C53989" s="3" t="s">
        <v>62975</v>
      </c>
      <c r="E53989" s="5" t="s">
        <v>62972</v>
      </c>
      <c r="F53989" s="6" t="s">
        <v>62973</v>
      </c>
    </row>
    <row r="53990" spans="1:6">
      <c r="A53990" s="1" t="s">
        <v>62982</v>
      </c>
      <c r="C53990" s="3" t="s">
        <v>62983</v>
      </c>
      <c r="E53990" s="5" t="s">
        <v>62972</v>
      </c>
      <c r="F53990" s="6" t="s">
        <v>62973</v>
      </c>
    </row>
    <row r="53991" spans="1:6" s="235" customFormat="1" ht="30">
      <c r="A53991" s="1"/>
      <c r="B53991" s="236"/>
      <c r="C53991" s="237"/>
      <c r="D53991" s="9"/>
      <c r="E53991" s="10"/>
      <c r="F53991" s="237" t="s">
        <v>62984</v>
      </c>
    </row>
    <row r="53992" spans="1:6">
      <c r="A53992" s="1" t="s">
        <v>62985</v>
      </c>
      <c r="C53992" s="3" t="s">
        <v>21237</v>
      </c>
      <c r="E53992" s="5" t="s">
        <v>62986</v>
      </c>
    </row>
    <row r="53993" spans="1:6">
      <c r="A53993" s="1" t="s">
        <v>62987</v>
      </c>
      <c r="C53993" s="3" t="s">
        <v>21237</v>
      </c>
      <c r="E53993" s="5" t="s">
        <v>62986</v>
      </c>
    </row>
    <row r="53994" spans="1:6">
      <c r="A53994" s="1" t="s">
        <v>62988</v>
      </c>
      <c r="C53994" s="3" t="s">
        <v>21237</v>
      </c>
      <c r="E53994" s="5" t="s">
        <v>62986</v>
      </c>
    </row>
    <row r="53995" spans="1:6">
      <c r="A53995" s="1" t="s">
        <v>62989</v>
      </c>
      <c r="C53995" s="3" t="s">
        <v>21237</v>
      </c>
      <c r="E53995" s="5" t="s">
        <v>62986</v>
      </c>
    </row>
    <row r="53996" spans="1:6">
      <c r="A53996" s="1" t="s">
        <v>62990</v>
      </c>
      <c r="C53996" s="3" t="s">
        <v>21237</v>
      </c>
      <c r="E53996" s="5" t="s">
        <v>62986</v>
      </c>
    </row>
    <row r="53997" spans="1:6">
      <c r="A53997" s="1" t="s">
        <v>62991</v>
      </c>
      <c r="C53997" s="3" t="s">
        <v>21237</v>
      </c>
      <c r="E53997" s="5" t="s">
        <v>62993</v>
      </c>
    </row>
    <row r="53998" spans="1:6">
      <c r="A53998" s="1" t="s">
        <v>62992</v>
      </c>
      <c r="C53998" s="3" t="s">
        <v>21237</v>
      </c>
      <c r="E53998" s="5" t="s">
        <v>62994</v>
      </c>
    </row>
    <row r="53999" spans="1:6">
      <c r="A53999" s="1" t="s">
        <v>62995</v>
      </c>
      <c r="B53999" s="2" t="s">
        <v>62996</v>
      </c>
      <c r="C53999" s="3" t="s">
        <v>21237</v>
      </c>
      <c r="E53999" s="5" t="s">
        <v>53442</v>
      </c>
    </row>
    <row r="54000" spans="1:6">
      <c r="A54000" s="1" t="s">
        <v>62997</v>
      </c>
      <c r="B54000" s="2" t="s">
        <v>62996</v>
      </c>
      <c r="C54000" s="3" t="s">
        <v>21237</v>
      </c>
      <c r="E54000" s="5" t="s">
        <v>53442</v>
      </c>
    </row>
    <row r="54001" spans="1:5">
      <c r="A54001" s="1" t="s">
        <v>62998</v>
      </c>
      <c r="B54001" s="2" t="s">
        <v>62996</v>
      </c>
      <c r="C54001" s="3" t="s">
        <v>21237</v>
      </c>
      <c r="E54001" s="5" t="s">
        <v>53442</v>
      </c>
    </row>
    <row r="54002" spans="1:5">
      <c r="A54002" s="1" t="s">
        <v>62999</v>
      </c>
      <c r="C54002" s="3" t="s">
        <v>21237</v>
      </c>
      <c r="E54002" s="5" t="s">
        <v>53442</v>
      </c>
    </row>
    <row r="54003" spans="1:5">
      <c r="A54003" s="1" t="s">
        <v>63000</v>
      </c>
      <c r="C54003" s="3" t="s">
        <v>21237</v>
      </c>
      <c r="E54003" s="5" t="s">
        <v>53442</v>
      </c>
    </row>
    <row r="54004" spans="1:5">
      <c r="A54004" s="1" t="s">
        <v>63001</v>
      </c>
      <c r="C54004" s="3" t="s">
        <v>21237</v>
      </c>
      <c r="E54004" s="5" t="s">
        <v>53442</v>
      </c>
    </row>
    <row r="54005" spans="1:5">
      <c r="A54005" s="1" t="s">
        <v>63002</v>
      </c>
      <c r="C54005" s="3" t="s">
        <v>21237</v>
      </c>
      <c r="E54005" s="5" t="s">
        <v>53442</v>
      </c>
    </row>
    <row r="54006" spans="1:5">
      <c r="A54006" s="1" t="s">
        <v>63003</v>
      </c>
      <c r="C54006" s="3" t="s">
        <v>21237</v>
      </c>
      <c r="E54006" s="5" t="s">
        <v>53442</v>
      </c>
    </row>
    <row r="54007" spans="1:5">
      <c r="A54007" s="1" t="s">
        <v>63004</v>
      </c>
      <c r="C54007" s="3" t="s">
        <v>21237</v>
      </c>
      <c r="E54007" s="5" t="s">
        <v>53442</v>
      </c>
    </row>
    <row r="54008" spans="1:5">
      <c r="A54008" s="1" t="s">
        <v>63005</v>
      </c>
      <c r="C54008" s="3" t="s">
        <v>21237</v>
      </c>
      <c r="E54008" s="5" t="s">
        <v>53442</v>
      </c>
    </row>
    <row r="54009" spans="1:5">
      <c r="A54009" s="1" t="s">
        <v>63006</v>
      </c>
      <c r="C54009" s="3" t="s">
        <v>21237</v>
      </c>
      <c r="E54009" s="5" t="s">
        <v>53442</v>
      </c>
    </row>
    <row r="54010" spans="1:5">
      <c r="A54010" s="1" t="s">
        <v>63007</v>
      </c>
      <c r="C54010" s="3" t="s">
        <v>21237</v>
      </c>
      <c r="E54010" s="5" t="s">
        <v>53442</v>
      </c>
    </row>
    <row r="54011" spans="1:5">
      <c r="A54011" s="1" t="s">
        <v>63008</v>
      </c>
      <c r="C54011" s="3" t="s">
        <v>21237</v>
      </c>
      <c r="E54011" s="5" t="s">
        <v>53442</v>
      </c>
    </row>
    <row r="54012" spans="1:5">
      <c r="A54012" s="1" t="s">
        <v>63009</v>
      </c>
      <c r="C54012" s="3" t="s">
        <v>21237</v>
      </c>
      <c r="E54012" s="5" t="s">
        <v>53442</v>
      </c>
    </row>
    <row r="54013" spans="1:5">
      <c r="A54013" s="1" t="s">
        <v>63010</v>
      </c>
      <c r="C54013" s="3" t="s">
        <v>21237</v>
      </c>
      <c r="E54013" s="5" t="s">
        <v>53442</v>
      </c>
    </row>
    <row r="54014" spans="1:5">
      <c r="A54014" s="1" t="s">
        <v>63012</v>
      </c>
      <c r="C54014" s="3" t="s">
        <v>21237</v>
      </c>
      <c r="E54014" s="5" t="s">
        <v>53442</v>
      </c>
    </row>
    <row r="54015" spans="1:5">
      <c r="A54015" s="1" t="s">
        <v>63013</v>
      </c>
      <c r="C54015" s="3" t="s">
        <v>21237</v>
      </c>
      <c r="E54015" s="5" t="s">
        <v>53442</v>
      </c>
    </row>
    <row r="54016" spans="1:5">
      <c r="A54016" s="1" t="s">
        <v>63014</v>
      </c>
      <c r="C54016" s="3" t="s">
        <v>21237</v>
      </c>
      <c r="E54016" s="5" t="s">
        <v>53442</v>
      </c>
    </row>
    <row r="54017" spans="1:6">
      <c r="A54017" s="1" t="s">
        <v>63015</v>
      </c>
      <c r="C54017" s="3" t="s">
        <v>21237</v>
      </c>
      <c r="E54017" s="5" t="s">
        <v>53442</v>
      </c>
    </row>
    <row r="54018" spans="1:6">
      <c r="A54018" s="1" t="s">
        <v>63016</v>
      </c>
      <c r="C54018" s="3" t="s">
        <v>21237</v>
      </c>
      <c r="E54018" s="5" t="s">
        <v>53442</v>
      </c>
    </row>
    <row r="54019" spans="1:6" ht="30">
      <c r="A54019" s="1" t="s">
        <v>63017</v>
      </c>
      <c r="C54019" s="3" t="s">
        <v>21237</v>
      </c>
      <c r="D54019" s="4" t="s">
        <v>63018</v>
      </c>
      <c r="E54019" s="5" t="s">
        <v>53442</v>
      </c>
    </row>
    <row r="54020" spans="1:6">
      <c r="A54020" s="1" t="s">
        <v>63019</v>
      </c>
      <c r="C54020" s="3" t="s">
        <v>21237</v>
      </c>
      <c r="E54020" s="5" t="s">
        <v>53442</v>
      </c>
    </row>
    <row r="54021" spans="1:6">
      <c r="A54021" s="1" t="s">
        <v>63020</v>
      </c>
      <c r="B54021" s="2" t="s">
        <v>63021</v>
      </c>
      <c r="D54021" s="4" t="s">
        <v>63022</v>
      </c>
      <c r="E54021" s="5" t="s">
        <v>53442</v>
      </c>
    </row>
    <row r="54022" spans="1:6">
      <c r="A54022" s="1" t="s">
        <v>33163</v>
      </c>
      <c r="C54022" s="3" t="s">
        <v>1304</v>
      </c>
      <c r="E54022" s="5" t="s">
        <v>53442</v>
      </c>
    </row>
    <row r="54023" spans="1:6">
      <c r="A54023" s="1" t="s">
        <v>33934</v>
      </c>
      <c r="C54023" s="3" t="s">
        <v>1304</v>
      </c>
      <c r="E54023" s="5" t="s">
        <v>53442</v>
      </c>
    </row>
    <row r="54024" spans="1:6">
      <c r="A54024" s="1" t="s">
        <v>63023</v>
      </c>
      <c r="E54024" s="5" t="s">
        <v>63024</v>
      </c>
    </row>
    <row r="54025" spans="1:6">
      <c r="A54025" s="1" t="s">
        <v>63025</v>
      </c>
      <c r="C54025" s="3" t="s">
        <v>63026</v>
      </c>
      <c r="E54025" s="5" t="s">
        <v>53442</v>
      </c>
    </row>
    <row r="54026" spans="1:6">
      <c r="A54026" s="1" t="s">
        <v>63027</v>
      </c>
      <c r="B54026" s="2" t="s">
        <v>63028</v>
      </c>
      <c r="C54026" s="3" t="s">
        <v>63029</v>
      </c>
      <c r="E54026" s="5" t="s">
        <v>53442</v>
      </c>
    </row>
    <row r="54027" spans="1:6" ht="30">
      <c r="A54027" s="1" t="s">
        <v>63030</v>
      </c>
      <c r="D54027" s="4" t="s">
        <v>63031</v>
      </c>
      <c r="E54027" s="5" t="s">
        <v>53442</v>
      </c>
    </row>
    <row r="54028" spans="1:6" s="235" customFormat="1">
      <c r="A54028" s="1"/>
      <c r="B54028" s="236"/>
      <c r="C54028" s="237"/>
      <c r="D54028" s="9"/>
      <c r="E54028" s="10"/>
      <c r="F54028" s="237" t="s">
        <v>2851</v>
      </c>
    </row>
    <row r="54029" spans="1:6">
      <c r="A54029" s="1" t="s">
        <v>63032</v>
      </c>
      <c r="C54029" s="3" t="s">
        <v>21237</v>
      </c>
      <c r="E54029" s="5" t="s">
        <v>63038</v>
      </c>
      <c r="F54029" s="6" t="s">
        <v>63039</v>
      </c>
    </row>
    <row r="54030" spans="1:6">
      <c r="A54030" s="1" t="s">
        <v>63033</v>
      </c>
      <c r="C54030" s="3" t="s">
        <v>21237</v>
      </c>
      <c r="E54030" s="5" t="s">
        <v>63038</v>
      </c>
      <c r="F54030" s="6" t="s">
        <v>63039</v>
      </c>
    </row>
    <row r="54031" spans="1:6">
      <c r="A54031" s="1" t="s">
        <v>63034</v>
      </c>
      <c r="C54031" s="3" t="s">
        <v>21237</v>
      </c>
      <c r="E54031" s="5" t="s">
        <v>63038</v>
      </c>
      <c r="F54031" s="6" t="s">
        <v>63039</v>
      </c>
    </row>
    <row r="54032" spans="1:6">
      <c r="A54032" s="1" t="s">
        <v>63035</v>
      </c>
      <c r="C54032" s="3" t="s">
        <v>21237</v>
      </c>
      <c r="E54032" s="5" t="s">
        <v>63038</v>
      </c>
      <c r="F54032" s="6" t="s">
        <v>63039</v>
      </c>
    </row>
    <row r="54033" spans="1:6">
      <c r="A54033" s="1" t="s">
        <v>63036</v>
      </c>
      <c r="C54033" s="3" t="s">
        <v>21237</v>
      </c>
      <c r="E54033" s="5" t="s">
        <v>63038</v>
      </c>
      <c r="F54033" s="6" t="s">
        <v>63039</v>
      </c>
    </row>
    <row r="54034" spans="1:6">
      <c r="A54034" s="1" t="s">
        <v>63037</v>
      </c>
      <c r="C54034" s="3" t="s">
        <v>62960</v>
      </c>
      <c r="E54034" s="5" t="s">
        <v>63038</v>
      </c>
      <c r="F54034" s="6" t="s">
        <v>63039</v>
      </c>
    </row>
    <row r="54035" spans="1:6">
      <c r="A54035" s="1" t="s">
        <v>63040</v>
      </c>
      <c r="C54035" s="3" t="s">
        <v>21237</v>
      </c>
      <c r="D54035" s="4" t="s">
        <v>61495</v>
      </c>
      <c r="E54035" s="5" t="s">
        <v>63041</v>
      </c>
      <c r="F54035" s="6" t="s">
        <v>63042</v>
      </c>
    </row>
    <row r="54036" spans="1:6" ht="45">
      <c r="A54036" s="1" t="s">
        <v>63045</v>
      </c>
      <c r="C54036" s="3" t="s">
        <v>9603</v>
      </c>
      <c r="E54036" s="5" t="s">
        <v>63046</v>
      </c>
      <c r="F54036" s="6" t="s">
        <v>63047</v>
      </c>
    </row>
    <row r="54037" spans="1:6">
      <c r="A54037" s="1" t="s">
        <v>63048</v>
      </c>
      <c r="C54037" s="3" t="s">
        <v>63049</v>
      </c>
      <c r="E54037" s="5" t="s">
        <v>63050</v>
      </c>
      <c r="F54037" s="6" t="s">
        <v>63051</v>
      </c>
    </row>
    <row r="54038" spans="1:6">
      <c r="A54038" s="1" t="s">
        <v>63052</v>
      </c>
      <c r="C54038" s="3" t="s">
        <v>63053</v>
      </c>
      <c r="E54038" s="5" t="s">
        <v>63054</v>
      </c>
      <c r="F54038" s="6" t="s">
        <v>63051</v>
      </c>
    </row>
    <row r="54039" spans="1:6">
      <c r="A54039" s="1" t="s">
        <v>63055</v>
      </c>
      <c r="C54039" s="3" t="s">
        <v>63062</v>
      </c>
      <c r="D54039" s="4" t="s">
        <v>63065</v>
      </c>
      <c r="E54039" s="5" t="s">
        <v>63063</v>
      </c>
      <c r="F54039" s="6" t="s">
        <v>63064</v>
      </c>
    </row>
    <row r="54040" spans="1:6">
      <c r="A54040" s="1" t="s">
        <v>63056</v>
      </c>
      <c r="C54040" s="3" t="s">
        <v>63062</v>
      </c>
      <c r="D54040" s="4" t="s">
        <v>63065</v>
      </c>
      <c r="E54040" s="5" t="s">
        <v>63063</v>
      </c>
      <c r="F54040" s="6" t="s">
        <v>63064</v>
      </c>
    </row>
    <row r="54041" spans="1:6">
      <c r="A54041" s="1" t="s">
        <v>63057</v>
      </c>
      <c r="C54041" s="3" t="s">
        <v>63062</v>
      </c>
      <c r="D54041" s="4" t="s">
        <v>63065</v>
      </c>
      <c r="E54041" s="5" t="s">
        <v>63063</v>
      </c>
      <c r="F54041" s="6" t="s">
        <v>63064</v>
      </c>
    </row>
    <row r="54042" spans="1:6">
      <c r="A54042" s="1" t="s">
        <v>63058</v>
      </c>
      <c r="C54042" s="3" t="s">
        <v>63062</v>
      </c>
      <c r="D54042" s="4" t="s">
        <v>63065</v>
      </c>
      <c r="E54042" s="5" t="s">
        <v>63063</v>
      </c>
      <c r="F54042" s="6" t="s">
        <v>63064</v>
      </c>
    </row>
    <row r="54043" spans="1:6">
      <c r="A54043" s="1" t="s">
        <v>63059</v>
      </c>
      <c r="C54043" s="3" t="s">
        <v>63062</v>
      </c>
      <c r="D54043" s="4" t="s">
        <v>63065</v>
      </c>
      <c r="E54043" s="5" t="s">
        <v>63063</v>
      </c>
      <c r="F54043" s="6" t="s">
        <v>63064</v>
      </c>
    </row>
    <row r="54044" spans="1:6">
      <c r="A54044" s="1" t="s">
        <v>63060</v>
      </c>
      <c r="C54044" s="3" t="s">
        <v>63062</v>
      </c>
      <c r="D54044" s="4" t="s">
        <v>63065</v>
      </c>
      <c r="E54044" s="5" t="s">
        <v>63063</v>
      </c>
      <c r="F54044" s="6" t="s">
        <v>63064</v>
      </c>
    </row>
    <row r="54045" spans="1:6">
      <c r="A54045" s="1" t="s">
        <v>63061</v>
      </c>
      <c r="C54045" s="3" t="s">
        <v>63062</v>
      </c>
      <c r="D54045" s="4" t="s">
        <v>63065</v>
      </c>
      <c r="E54045" s="5" t="s">
        <v>63063</v>
      </c>
      <c r="F54045" s="6" t="s">
        <v>63064</v>
      </c>
    </row>
    <row r="54046" spans="1:6" s="51" customFormat="1" ht="30">
      <c r="A54046" s="1"/>
      <c r="B54046" s="371"/>
      <c r="C54046" s="54"/>
      <c r="D54046" s="9"/>
      <c r="E54046" s="10"/>
      <c r="F54046" s="54" t="s">
        <v>63066</v>
      </c>
    </row>
    <row r="54047" spans="1:6" ht="15">
      <c r="A54047" s="477" t="s">
        <v>63067</v>
      </c>
      <c r="B54047" s="478" t="s">
        <v>63124</v>
      </c>
      <c r="C54047" s="478" t="s">
        <v>63161</v>
      </c>
      <c r="D54047" s="320" t="s">
        <v>33473</v>
      </c>
      <c r="E54047" s="383"/>
    </row>
    <row r="54048" spans="1:6" ht="15">
      <c r="A54048" s="475" t="s">
        <v>63068</v>
      </c>
      <c r="B54048" s="6" t="s">
        <v>63125</v>
      </c>
      <c r="C54048" s="6" t="s">
        <v>63161</v>
      </c>
      <c r="D54048" s="479"/>
      <c r="E54048" s="383"/>
    </row>
    <row r="54049" spans="1:5" ht="15">
      <c r="A54049" s="477" t="s">
        <v>63069</v>
      </c>
      <c r="B54049" s="478" t="s">
        <v>60913</v>
      </c>
      <c r="C54049" s="478" t="s">
        <v>63161</v>
      </c>
      <c r="D54049" s="320"/>
      <c r="E54049" s="383"/>
    </row>
    <row r="54050" spans="1:5" ht="15">
      <c r="A54050" s="475" t="s">
        <v>63070</v>
      </c>
      <c r="B54050" s="6" t="s">
        <v>27591</v>
      </c>
      <c r="C54050" s="6" t="s">
        <v>63161</v>
      </c>
      <c r="D54050" s="479"/>
      <c r="E54050" s="383"/>
    </row>
    <row r="54051" spans="1:5" ht="15">
      <c r="A54051" s="477" t="s">
        <v>33704</v>
      </c>
      <c r="B54051" s="478" t="s">
        <v>63126</v>
      </c>
      <c r="C54051" s="478" t="s">
        <v>63161</v>
      </c>
      <c r="D54051" s="320"/>
      <c r="E54051" s="383"/>
    </row>
    <row r="54052" spans="1:5" ht="15">
      <c r="A54052" s="475" t="s">
        <v>63071</v>
      </c>
      <c r="B54052" s="6" t="s">
        <v>63127</v>
      </c>
      <c r="C54052" s="6" t="s">
        <v>63161</v>
      </c>
      <c r="D54052" s="479"/>
      <c r="E54052" s="383"/>
    </row>
    <row r="54053" spans="1:5" ht="15">
      <c r="A54053" s="477" t="s">
        <v>63072</v>
      </c>
      <c r="B54053" s="478" t="s">
        <v>60720</v>
      </c>
      <c r="C54053" s="478" t="s">
        <v>63161</v>
      </c>
      <c r="D54053" s="320" t="s">
        <v>33473</v>
      </c>
      <c r="E54053" s="383"/>
    </row>
    <row r="54054" spans="1:5" ht="15">
      <c r="A54054" s="475" t="s">
        <v>63073</v>
      </c>
      <c r="B54054" s="6" t="s">
        <v>60483</v>
      </c>
      <c r="C54054" s="6" t="s">
        <v>63162</v>
      </c>
      <c r="D54054" s="479" t="s">
        <v>33473</v>
      </c>
      <c r="E54054" s="383"/>
    </row>
    <row r="54055" spans="1:5" ht="15">
      <c r="A54055" s="477" t="s">
        <v>63074</v>
      </c>
      <c r="B54055" s="478" t="s">
        <v>63128</v>
      </c>
      <c r="C54055" s="478" t="s">
        <v>63162</v>
      </c>
      <c r="D54055" s="320"/>
      <c r="E54055" s="383"/>
    </row>
    <row r="54056" spans="1:5" ht="15">
      <c r="A54056" s="475" t="s">
        <v>63075</v>
      </c>
      <c r="B54056" s="6" t="s">
        <v>63129</v>
      </c>
      <c r="C54056" s="6" t="s">
        <v>63162</v>
      </c>
      <c r="D54056" s="479"/>
      <c r="E54056" s="383"/>
    </row>
    <row r="54057" spans="1:5" ht="15">
      <c r="A54057" s="477" t="s">
        <v>63076</v>
      </c>
      <c r="B54057" s="478" t="s">
        <v>63130</v>
      </c>
      <c r="C54057" s="478" t="s">
        <v>63163</v>
      </c>
      <c r="D54057" s="320"/>
      <c r="E54057" s="383"/>
    </row>
    <row r="54058" spans="1:5" ht="15">
      <c r="A54058" s="475" t="s">
        <v>63077</v>
      </c>
      <c r="B54058" s="6" t="s">
        <v>63131</v>
      </c>
      <c r="C54058" s="6" t="s">
        <v>63162</v>
      </c>
      <c r="D54058" s="479"/>
      <c r="E54058" s="383"/>
    </row>
    <row r="54059" spans="1:5" ht="15">
      <c r="A54059" s="477" t="s">
        <v>63078</v>
      </c>
      <c r="B54059" s="478" t="s">
        <v>63129</v>
      </c>
      <c r="C54059" s="478" t="s">
        <v>63162</v>
      </c>
      <c r="D54059" s="320"/>
      <c r="E54059" s="383"/>
    </row>
    <row r="54060" spans="1:5" ht="15">
      <c r="A54060" s="475" t="s">
        <v>63079</v>
      </c>
      <c r="B54060" s="6" t="s">
        <v>63132</v>
      </c>
      <c r="C54060" s="6" t="s">
        <v>63162</v>
      </c>
      <c r="D54060" s="479"/>
      <c r="E54060" s="383"/>
    </row>
    <row r="54061" spans="1:5" ht="15">
      <c r="A54061" s="477" t="s">
        <v>63080</v>
      </c>
      <c r="B54061" s="478" t="s">
        <v>63133</v>
      </c>
      <c r="C54061" s="478" t="s">
        <v>63162</v>
      </c>
      <c r="D54061" s="320" t="s">
        <v>33473</v>
      </c>
      <c r="E54061" s="383"/>
    </row>
    <row r="54062" spans="1:5" ht="15">
      <c r="A54062" s="475" t="s">
        <v>63081</v>
      </c>
      <c r="B54062" s="6" t="s">
        <v>60497</v>
      </c>
      <c r="C54062" s="6" t="s">
        <v>63162</v>
      </c>
      <c r="D54062" s="479" t="s">
        <v>33473</v>
      </c>
      <c r="E54062" s="383"/>
    </row>
    <row r="54063" spans="1:5" ht="15">
      <c r="A54063" s="477" t="s">
        <v>63082</v>
      </c>
      <c r="B54063" s="478" t="s">
        <v>28029</v>
      </c>
      <c r="C54063" s="478" t="s">
        <v>63163</v>
      </c>
      <c r="D54063" s="320"/>
      <c r="E54063" s="383"/>
    </row>
    <row r="54064" spans="1:5" ht="15">
      <c r="A54064" s="475" t="s">
        <v>63083</v>
      </c>
      <c r="B54064" s="6" t="s">
        <v>63134</v>
      </c>
      <c r="C54064" s="6" t="s">
        <v>63163</v>
      </c>
      <c r="D54064" s="479"/>
      <c r="E54064" s="383"/>
    </row>
    <row r="54065" spans="1:5" ht="15">
      <c r="A54065" s="477" t="s">
        <v>63084</v>
      </c>
      <c r="B54065" s="478" t="s">
        <v>60720</v>
      </c>
      <c r="C54065" s="478" t="s">
        <v>63163</v>
      </c>
      <c r="D54065" s="320"/>
      <c r="E54065" s="383"/>
    </row>
    <row r="54066" spans="1:5" ht="15">
      <c r="A54066" s="475" t="s">
        <v>63085</v>
      </c>
      <c r="B54066" s="6" t="s">
        <v>28063</v>
      </c>
      <c r="C54066" s="6" t="s">
        <v>63163</v>
      </c>
      <c r="D54066" s="479"/>
      <c r="E54066" s="383"/>
    </row>
    <row r="54067" spans="1:5" ht="15">
      <c r="A54067" s="477" t="s">
        <v>63086</v>
      </c>
      <c r="B54067" s="478" t="s">
        <v>63135</v>
      </c>
      <c r="C54067" s="478" t="s">
        <v>63163</v>
      </c>
      <c r="D54067" s="320"/>
      <c r="E54067" s="383"/>
    </row>
    <row r="54068" spans="1:5" ht="15">
      <c r="A54068" s="475" t="s">
        <v>63087</v>
      </c>
      <c r="B54068" s="6" t="s">
        <v>63136</v>
      </c>
      <c r="C54068" s="6" t="s">
        <v>63163</v>
      </c>
      <c r="D54068" s="479" t="s">
        <v>33473</v>
      </c>
      <c r="E54068" s="383"/>
    </row>
    <row r="54069" spans="1:5" ht="15">
      <c r="A54069" s="477" t="s">
        <v>63088</v>
      </c>
      <c r="B54069" s="478" t="s">
        <v>63137</v>
      </c>
      <c r="C54069" s="478" t="s">
        <v>63163</v>
      </c>
      <c r="D54069" s="320" t="s">
        <v>33473</v>
      </c>
      <c r="E54069" s="383"/>
    </row>
    <row r="54070" spans="1:5" ht="15">
      <c r="A54070" s="475" t="s">
        <v>63089</v>
      </c>
      <c r="B54070" s="6" t="s">
        <v>60497</v>
      </c>
      <c r="C54070" s="6" t="s">
        <v>63163</v>
      </c>
      <c r="D54070" s="479" t="s">
        <v>33473</v>
      </c>
      <c r="E54070" s="383"/>
    </row>
    <row r="54071" spans="1:5" ht="15">
      <c r="A54071" s="477" t="s">
        <v>63090</v>
      </c>
      <c r="B54071" s="478" t="s">
        <v>60913</v>
      </c>
      <c r="C54071" s="478" t="s">
        <v>63163</v>
      </c>
      <c r="D54071" s="320" t="s">
        <v>33473</v>
      </c>
      <c r="E54071" s="383"/>
    </row>
    <row r="54072" spans="1:5" ht="15">
      <c r="A54072" s="475" t="s">
        <v>63091</v>
      </c>
      <c r="B54072" s="6" t="s">
        <v>63138</v>
      </c>
      <c r="C54072" s="6" t="s">
        <v>63162</v>
      </c>
      <c r="D54072" s="479" t="s">
        <v>33473</v>
      </c>
      <c r="E54072" s="383"/>
    </row>
    <row r="54073" spans="1:5" ht="15">
      <c r="A54073" s="477" t="s">
        <v>63092</v>
      </c>
      <c r="B54073" s="478" t="s">
        <v>60504</v>
      </c>
      <c r="C54073" s="478" t="s">
        <v>63163</v>
      </c>
      <c r="D54073" s="320" t="s">
        <v>33473</v>
      </c>
      <c r="E54073" s="383"/>
    </row>
    <row r="54074" spans="1:5" ht="15">
      <c r="A54074" s="475" t="s">
        <v>12155</v>
      </c>
      <c r="B54074" s="6" t="s">
        <v>60735</v>
      </c>
      <c r="C54074" s="6" t="s">
        <v>63163</v>
      </c>
      <c r="D54074" s="479" t="s">
        <v>33473</v>
      </c>
      <c r="E54074" s="383"/>
    </row>
    <row r="54075" spans="1:5" ht="15">
      <c r="A54075" s="477" t="s">
        <v>63093</v>
      </c>
      <c r="B54075" s="478" t="s">
        <v>63139</v>
      </c>
      <c r="C54075" s="478" t="s">
        <v>63162</v>
      </c>
      <c r="D54075" s="320" t="s">
        <v>33473</v>
      </c>
      <c r="E54075" s="383"/>
    </row>
    <row r="54076" spans="1:5" ht="15">
      <c r="A54076" s="475" t="s">
        <v>63094</v>
      </c>
      <c r="B54076" s="6" t="s">
        <v>63140</v>
      </c>
      <c r="C54076" s="6" t="s">
        <v>63163</v>
      </c>
      <c r="D54076" s="479" t="s">
        <v>33473</v>
      </c>
      <c r="E54076" s="383"/>
    </row>
    <row r="54077" spans="1:5" ht="15">
      <c r="A54077" s="477" t="s">
        <v>63095</v>
      </c>
      <c r="B54077" s="478" t="s">
        <v>63141</v>
      </c>
      <c r="C54077" s="478" t="s">
        <v>63162</v>
      </c>
      <c r="D54077" s="320"/>
      <c r="E54077" s="383"/>
    </row>
    <row r="54078" spans="1:5" ht="15">
      <c r="A54078" s="475" t="s">
        <v>63096</v>
      </c>
      <c r="B54078" s="6" t="s">
        <v>63142</v>
      </c>
      <c r="C54078" s="6" t="s">
        <v>63164</v>
      </c>
      <c r="D54078" s="479"/>
      <c r="E54078" s="383"/>
    </row>
    <row r="54079" spans="1:5" ht="15">
      <c r="A54079" s="477" t="s">
        <v>63097</v>
      </c>
      <c r="B54079" s="478" t="s">
        <v>63143</v>
      </c>
      <c r="C54079" s="478" t="s">
        <v>63164</v>
      </c>
      <c r="D54079" s="320" t="s">
        <v>33473</v>
      </c>
      <c r="E54079" s="383"/>
    </row>
    <row r="54080" spans="1:5" ht="15">
      <c r="A54080" s="475" t="s">
        <v>63098</v>
      </c>
      <c r="B54080" s="6" t="s">
        <v>63144</v>
      </c>
      <c r="C54080" s="6" t="s">
        <v>63164</v>
      </c>
      <c r="D54080" s="479" t="s">
        <v>33473</v>
      </c>
      <c r="E54080" s="383"/>
    </row>
    <row r="54081" spans="1:5" ht="15">
      <c r="A54081" s="477" t="s">
        <v>63099</v>
      </c>
      <c r="B54081" s="478" t="s">
        <v>63145</v>
      </c>
      <c r="C54081" s="478" t="s">
        <v>63164</v>
      </c>
      <c r="D54081" s="320" t="s">
        <v>33473</v>
      </c>
      <c r="E54081" s="383"/>
    </row>
    <row r="54082" spans="1:5" ht="15">
      <c r="A54082" s="475" t="s">
        <v>63100</v>
      </c>
      <c r="B54082" s="6" t="s">
        <v>63146</v>
      </c>
      <c r="C54082" s="6" t="s">
        <v>63164</v>
      </c>
      <c r="D54082" s="479" t="s">
        <v>33473</v>
      </c>
      <c r="E54082" s="383"/>
    </row>
    <row r="54083" spans="1:5" ht="15">
      <c r="A54083" s="477" t="s">
        <v>63101</v>
      </c>
      <c r="B54083" s="478" t="s">
        <v>63147</v>
      </c>
      <c r="C54083" s="478" t="s">
        <v>63164</v>
      </c>
      <c r="D54083" s="320" t="s">
        <v>33473</v>
      </c>
      <c r="E54083" s="383"/>
    </row>
    <row r="54084" spans="1:5" ht="15">
      <c r="A54084" s="475" t="s">
        <v>63102</v>
      </c>
      <c r="B54084" s="6" t="s">
        <v>27655</v>
      </c>
      <c r="C54084" s="6" t="s">
        <v>63164</v>
      </c>
      <c r="D54084" s="479"/>
      <c r="E54084" s="383"/>
    </row>
    <row r="54085" spans="1:5" ht="15">
      <c r="A54085" s="477" t="s">
        <v>63103</v>
      </c>
      <c r="B54085" s="478" t="s">
        <v>63148</v>
      </c>
      <c r="C54085" s="478" t="s">
        <v>63164</v>
      </c>
      <c r="D54085" s="320" t="s">
        <v>33473</v>
      </c>
      <c r="E54085" s="383"/>
    </row>
    <row r="54086" spans="1:5" ht="15">
      <c r="A54086" s="475" t="s">
        <v>63104</v>
      </c>
      <c r="B54086" s="6" t="s">
        <v>60489</v>
      </c>
      <c r="C54086" s="6" t="s">
        <v>63164</v>
      </c>
      <c r="D54086" s="479"/>
      <c r="E54086" s="383"/>
    </row>
    <row r="54087" spans="1:5" ht="15">
      <c r="A54087" s="477" t="s">
        <v>63105</v>
      </c>
      <c r="B54087" s="478" t="s">
        <v>63137</v>
      </c>
      <c r="C54087" s="478" t="s">
        <v>63164</v>
      </c>
      <c r="D54087" s="320"/>
      <c r="E54087" s="383"/>
    </row>
    <row r="54088" spans="1:5" ht="15">
      <c r="A54088" s="475" t="s">
        <v>63106</v>
      </c>
      <c r="B54088" s="6" t="s">
        <v>63149</v>
      </c>
      <c r="C54088" s="6" t="s">
        <v>63164</v>
      </c>
      <c r="D54088" s="479"/>
      <c r="E54088" s="383"/>
    </row>
    <row r="54089" spans="1:5" ht="15">
      <c r="A54089" s="477" t="s">
        <v>63107</v>
      </c>
      <c r="B54089" s="478" t="s">
        <v>60703</v>
      </c>
      <c r="C54089" s="478" t="s">
        <v>63164</v>
      </c>
      <c r="D54089" s="320"/>
      <c r="E54089" s="383"/>
    </row>
    <row r="54090" spans="1:5" ht="15">
      <c r="A54090" s="475" t="s">
        <v>63108</v>
      </c>
      <c r="B54090" s="6" t="s">
        <v>63150</v>
      </c>
      <c r="C54090" s="6" t="s">
        <v>63164</v>
      </c>
      <c r="D54090" s="479" t="s">
        <v>30145</v>
      </c>
      <c r="E54090" s="383"/>
    </row>
    <row r="54091" spans="1:5" ht="15">
      <c r="A54091" s="477" t="s">
        <v>63109</v>
      </c>
      <c r="B54091" s="478" t="s">
        <v>63151</v>
      </c>
      <c r="C54091" s="478" t="s">
        <v>63165</v>
      </c>
      <c r="D54091" s="320" t="s">
        <v>30145</v>
      </c>
      <c r="E54091" s="383"/>
    </row>
    <row r="54092" spans="1:5" ht="15">
      <c r="A54092" s="475" t="s">
        <v>63110</v>
      </c>
      <c r="B54092" s="6" t="s">
        <v>60737</v>
      </c>
      <c r="C54092" s="6" t="s">
        <v>63165</v>
      </c>
      <c r="D54092" s="479" t="s">
        <v>30145</v>
      </c>
      <c r="E54092" s="383"/>
    </row>
    <row r="54093" spans="1:5" ht="15">
      <c r="A54093" s="477" t="s">
        <v>63111</v>
      </c>
      <c r="B54093" s="478" t="s">
        <v>63152</v>
      </c>
      <c r="C54093" s="478" t="s">
        <v>63165</v>
      </c>
      <c r="D54093" s="320" t="s">
        <v>30145</v>
      </c>
      <c r="E54093" s="383"/>
    </row>
    <row r="54094" spans="1:5" ht="15">
      <c r="A54094" s="475" t="s">
        <v>63112</v>
      </c>
      <c r="B54094" s="6" t="s">
        <v>63153</v>
      </c>
      <c r="C54094" s="6" t="s">
        <v>63165</v>
      </c>
      <c r="D54094" s="479" t="s">
        <v>30145</v>
      </c>
      <c r="E54094" s="383"/>
    </row>
    <row r="54095" spans="1:5" ht="15">
      <c r="A54095" s="477" t="s">
        <v>63113</v>
      </c>
      <c r="B54095" s="478" t="s">
        <v>63154</v>
      </c>
      <c r="C54095" s="478" t="s">
        <v>63165</v>
      </c>
      <c r="D54095" s="320" t="s">
        <v>30145</v>
      </c>
      <c r="E54095" s="383"/>
    </row>
    <row r="54096" spans="1:5" ht="15">
      <c r="A54096" s="475" t="s">
        <v>63114</v>
      </c>
      <c r="B54096" s="6" t="s">
        <v>63155</v>
      </c>
      <c r="C54096" s="6" t="s">
        <v>63165</v>
      </c>
      <c r="D54096" s="479" t="s">
        <v>30145</v>
      </c>
      <c r="E54096" s="383"/>
    </row>
    <row r="54097" spans="1:5" ht="15">
      <c r="A54097" s="477" t="s">
        <v>63115</v>
      </c>
      <c r="B54097" s="478" t="s">
        <v>63141</v>
      </c>
      <c r="C54097" s="478" t="s">
        <v>63165</v>
      </c>
      <c r="D54097" s="320" t="s">
        <v>30145</v>
      </c>
      <c r="E54097" s="383"/>
    </row>
    <row r="54098" spans="1:5" ht="15">
      <c r="A54098" s="475" t="s">
        <v>63116</v>
      </c>
      <c r="B54098" s="6" t="s">
        <v>63156</v>
      </c>
      <c r="C54098" s="6" t="s">
        <v>63165</v>
      </c>
      <c r="D54098" s="479" t="s">
        <v>30145</v>
      </c>
      <c r="E54098" s="383"/>
    </row>
    <row r="54099" spans="1:5" ht="15">
      <c r="A54099" s="477" t="s">
        <v>63117</v>
      </c>
      <c r="B54099" s="478" t="s">
        <v>63157</v>
      </c>
      <c r="C54099" s="478" t="s">
        <v>63165</v>
      </c>
      <c r="D54099" s="320" t="s">
        <v>63166</v>
      </c>
      <c r="E54099" s="383"/>
    </row>
    <row r="54100" spans="1:5" ht="15">
      <c r="A54100" s="475" t="s">
        <v>63118</v>
      </c>
      <c r="B54100" s="6" t="s">
        <v>60704</v>
      </c>
      <c r="C54100" s="6" t="s">
        <v>63165</v>
      </c>
      <c r="D54100" s="479" t="s">
        <v>63166</v>
      </c>
      <c r="E54100" s="383"/>
    </row>
    <row r="54101" spans="1:5" ht="15">
      <c r="A54101" s="477" t="s">
        <v>63119</v>
      </c>
      <c r="B54101" s="478" t="s">
        <v>63158</v>
      </c>
      <c r="C54101" s="478" t="s">
        <v>63165</v>
      </c>
      <c r="D54101" s="320" t="s">
        <v>63166</v>
      </c>
      <c r="E54101" s="383"/>
    </row>
    <row r="54102" spans="1:5" ht="15">
      <c r="A54102" s="475" t="s">
        <v>63120</v>
      </c>
      <c r="B54102" s="6" t="s">
        <v>60504</v>
      </c>
      <c r="C54102" s="6" t="s">
        <v>63165</v>
      </c>
      <c r="D54102" s="479" t="s">
        <v>63167</v>
      </c>
      <c r="E54102" s="383"/>
    </row>
    <row r="54103" spans="1:5" ht="15">
      <c r="A54103" s="477" t="s">
        <v>63121</v>
      </c>
      <c r="B54103" s="478" t="s">
        <v>60489</v>
      </c>
      <c r="C54103" s="478" t="s">
        <v>63165</v>
      </c>
      <c r="D54103" s="320" t="s">
        <v>63168</v>
      </c>
      <c r="E54103" s="383"/>
    </row>
    <row r="54104" spans="1:5" ht="15">
      <c r="A54104" s="475" t="s">
        <v>63122</v>
      </c>
      <c r="B54104" s="6" t="s">
        <v>63159</v>
      </c>
      <c r="C54104" s="6" t="s">
        <v>63165</v>
      </c>
      <c r="D54104" s="479" t="s">
        <v>63168</v>
      </c>
      <c r="E54104" s="383"/>
    </row>
    <row r="54105" spans="1:5" ht="15">
      <c r="A54105" s="477" t="s">
        <v>63123</v>
      </c>
      <c r="B54105" s="478" t="s">
        <v>63160</v>
      </c>
      <c r="C54105" s="478" t="s">
        <v>63165</v>
      </c>
      <c r="D54105" s="320"/>
      <c r="E54105" s="383"/>
    </row>
    <row r="54106" spans="1:5" ht="15">
      <c r="A54106" s="480" t="s">
        <v>63169</v>
      </c>
      <c r="B54106" s="3" t="s">
        <v>60804</v>
      </c>
      <c r="D54106" s="323" t="s">
        <v>63199</v>
      </c>
      <c r="E54106" s="383"/>
    </row>
    <row r="54107" spans="1:5" ht="15">
      <c r="A54107" s="481" t="s">
        <v>63170</v>
      </c>
      <c r="B54107" s="482" t="s">
        <v>60880</v>
      </c>
      <c r="D54107" s="483" t="s">
        <v>63199</v>
      </c>
      <c r="E54107" s="383"/>
    </row>
    <row r="54108" spans="1:5" ht="15">
      <c r="A54108" s="481" t="s">
        <v>63171</v>
      </c>
      <c r="B54108" s="482" t="s">
        <v>63139</v>
      </c>
      <c r="D54108" s="483" t="s">
        <v>63199</v>
      </c>
      <c r="E54108" s="383"/>
    </row>
    <row r="54109" spans="1:5" ht="15">
      <c r="A54109" s="481" t="s">
        <v>63172</v>
      </c>
      <c r="B54109" s="482" t="s">
        <v>63173</v>
      </c>
      <c r="D54109" s="483" t="s">
        <v>63199</v>
      </c>
      <c r="E54109" s="383"/>
    </row>
    <row r="54110" spans="1:5" ht="15">
      <c r="A54110" s="481" t="s">
        <v>63174</v>
      </c>
      <c r="B54110" s="482" t="s">
        <v>63175</v>
      </c>
      <c r="D54110" s="483" t="s">
        <v>63199</v>
      </c>
      <c r="E54110" s="383"/>
    </row>
    <row r="54111" spans="1:5" ht="15">
      <c r="A54111" s="481" t="s">
        <v>63176</v>
      </c>
      <c r="B54111" s="482" t="s">
        <v>20142</v>
      </c>
      <c r="D54111" s="483" t="s">
        <v>63199</v>
      </c>
      <c r="E54111" s="383"/>
    </row>
    <row r="54112" spans="1:5" ht="15">
      <c r="A54112" s="481" t="s">
        <v>63177</v>
      </c>
      <c r="B54112" s="482" t="s">
        <v>60876</v>
      </c>
      <c r="D54112" s="483" t="s">
        <v>63199</v>
      </c>
      <c r="E54112" s="383"/>
    </row>
    <row r="54113" spans="1:5" ht="15">
      <c r="A54113" s="481" t="s">
        <v>63178</v>
      </c>
      <c r="B54113" s="482" t="s">
        <v>20172</v>
      </c>
      <c r="D54113" s="483" t="s">
        <v>63199</v>
      </c>
      <c r="E54113" s="383"/>
    </row>
    <row r="54114" spans="1:5" ht="15">
      <c r="A54114" s="481" t="s">
        <v>63179</v>
      </c>
      <c r="B54114" s="482" t="s">
        <v>63180</v>
      </c>
      <c r="D54114" s="483" t="s">
        <v>63199</v>
      </c>
      <c r="E54114" s="383"/>
    </row>
    <row r="54115" spans="1:5" ht="15">
      <c r="A54115" s="481" t="s">
        <v>63181</v>
      </c>
      <c r="B54115" s="482" t="s">
        <v>60489</v>
      </c>
      <c r="D54115" s="483" t="s">
        <v>63199</v>
      </c>
      <c r="E54115" s="383"/>
    </row>
    <row r="54116" spans="1:5" ht="15">
      <c r="A54116" s="484" t="s">
        <v>63182</v>
      </c>
      <c r="B54116" s="485" t="s">
        <v>63183</v>
      </c>
      <c r="D54116" s="483" t="s">
        <v>63199</v>
      </c>
      <c r="E54116" s="383"/>
    </row>
    <row r="54117" spans="1:5" ht="15">
      <c r="A54117" s="484" t="s">
        <v>63184</v>
      </c>
      <c r="B54117" s="485" t="s">
        <v>63185</v>
      </c>
      <c r="D54117" s="483" t="s">
        <v>63199</v>
      </c>
      <c r="E54117" s="383"/>
    </row>
    <row r="54118" spans="1:5" ht="15">
      <c r="A54118" s="484" t="s">
        <v>63186</v>
      </c>
      <c r="B54118" s="485" t="s">
        <v>60677</v>
      </c>
      <c r="D54118" s="483" t="s">
        <v>63199</v>
      </c>
      <c r="E54118" s="383"/>
    </row>
    <row r="54119" spans="1:5" ht="15">
      <c r="A54119" s="484" t="s">
        <v>63187</v>
      </c>
      <c r="B54119" s="485" t="s">
        <v>28063</v>
      </c>
      <c r="D54119" s="323" t="s">
        <v>63199</v>
      </c>
      <c r="E54119" s="383"/>
    </row>
    <row r="54120" spans="1:5" ht="15">
      <c r="A54120" s="484" t="s">
        <v>63188</v>
      </c>
      <c r="B54120" s="485" t="s">
        <v>20107</v>
      </c>
      <c r="D54120" s="323" t="s">
        <v>63199</v>
      </c>
      <c r="E54120" s="383"/>
    </row>
    <row r="54121" spans="1:5" ht="15">
      <c r="A54121" s="484" t="s">
        <v>63189</v>
      </c>
      <c r="B54121" s="485" t="s">
        <v>5549</v>
      </c>
      <c r="D54121" s="323" t="s">
        <v>63199</v>
      </c>
      <c r="E54121" s="383"/>
    </row>
    <row r="54122" spans="1:5" ht="15">
      <c r="A54122" s="484" t="s">
        <v>63190</v>
      </c>
      <c r="B54122" s="485" t="s">
        <v>60720</v>
      </c>
      <c r="D54122" s="323" t="s">
        <v>63199</v>
      </c>
      <c r="E54122" s="383"/>
    </row>
    <row r="54123" spans="1:5" ht="15">
      <c r="A54123" s="484" t="s">
        <v>63191</v>
      </c>
      <c r="B54123" s="485" t="s">
        <v>60681</v>
      </c>
      <c r="D54123" s="323" t="s">
        <v>63199</v>
      </c>
      <c r="E54123" s="383"/>
    </row>
    <row r="54124" spans="1:5" ht="15">
      <c r="A54124" s="484" t="s">
        <v>63192</v>
      </c>
      <c r="B54124" s="485" t="s">
        <v>63193</v>
      </c>
      <c r="D54124" s="323" t="s">
        <v>63199</v>
      </c>
      <c r="E54124" s="383"/>
    </row>
    <row r="54125" spans="1:5" ht="15">
      <c r="A54125" s="484" t="s">
        <v>63194</v>
      </c>
      <c r="B54125" s="485" t="s">
        <v>3833</v>
      </c>
      <c r="D54125" s="323" t="s">
        <v>63199</v>
      </c>
      <c r="E54125" s="383"/>
    </row>
    <row r="54126" spans="1:5" ht="15">
      <c r="A54126" s="484" t="s">
        <v>63195</v>
      </c>
      <c r="B54126" s="485" t="s">
        <v>63196</v>
      </c>
      <c r="D54126" s="323" t="s">
        <v>63199</v>
      </c>
      <c r="E54126" s="383"/>
    </row>
    <row r="54127" spans="1:5" ht="15">
      <c r="A54127" s="481" t="s">
        <v>63197</v>
      </c>
      <c r="B54127" s="482" t="s">
        <v>63198</v>
      </c>
      <c r="D54127" s="320"/>
      <c r="E54127" s="383"/>
    </row>
    <row r="54128" spans="1:5" ht="30">
      <c r="A54128" s="475" t="s">
        <v>63200</v>
      </c>
      <c r="B54128" s="6" t="s">
        <v>60449</v>
      </c>
      <c r="C54128" s="6" t="s">
        <v>63201</v>
      </c>
      <c r="D54128" s="320" t="s">
        <v>63202</v>
      </c>
      <c r="E54128" s="383" t="s">
        <v>63248</v>
      </c>
    </row>
    <row r="54129" spans="1:5" ht="30">
      <c r="A54129" s="475" t="s">
        <v>63203</v>
      </c>
      <c r="B54129" s="6" t="s">
        <v>63204</v>
      </c>
      <c r="C54129" s="6" t="s">
        <v>63201</v>
      </c>
      <c r="D54129" s="320" t="s">
        <v>63202</v>
      </c>
      <c r="E54129" s="383" t="s">
        <v>63248</v>
      </c>
    </row>
    <row r="54130" spans="1:5" ht="30">
      <c r="A54130" s="475" t="s">
        <v>63205</v>
      </c>
      <c r="B54130" s="6" t="s">
        <v>60704</v>
      </c>
      <c r="C54130" s="6" t="s">
        <v>63201</v>
      </c>
      <c r="D54130" s="320" t="s">
        <v>63202</v>
      </c>
      <c r="E54130" s="383" t="s">
        <v>63248</v>
      </c>
    </row>
    <row r="54131" spans="1:5" ht="30">
      <c r="A54131" s="475" t="s">
        <v>63206</v>
      </c>
      <c r="B54131" s="6" t="s">
        <v>63207</v>
      </c>
      <c r="C54131" s="6" t="s">
        <v>63201</v>
      </c>
      <c r="D54131" s="320" t="s">
        <v>63202</v>
      </c>
      <c r="E54131" s="383" t="s">
        <v>63248</v>
      </c>
    </row>
    <row r="54132" spans="1:5" ht="30">
      <c r="A54132" s="475" t="s">
        <v>63208</v>
      </c>
      <c r="B54132" s="6" t="s">
        <v>60895</v>
      </c>
      <c r="C54132" s="6" t="s">
        <v>63201</v>
      </c>
      <c r="D54132" s="320" t="s">
        <v>63202</v>
      </c>
      <c r="E54132" s="383" t="s">
        <v>63248</v>
      </c>
    </row>
    <row r="54133" spans="1:5" ht="30">
      <c r="A54133" s="475" t="s">
        <v>63209</v>
      </c>
      <c r="B54133" s="6" t="s">
        <v>28001</v>
      </c>
      <c r="C54133" s="6" t="s">
        <v>63201</v>
      </c>
      <c r="D54133" s="320" t="s">
        <v>63202</v>
      </c>
      <c r="E54133" s="383" t="s">
        <v>63248</v>
      </c>
    </row>
    <row r="54134" spans="1:5" ht="30">
      <c r="A54134" s="475" t="s">
        <v>63210</v>
      </c>
      <c r="B54134" s="6" t="s">
        <v>63211</v>
      </c>
      <c r="C54134" s="6" t="s">
        <v>63201</v>
      </c>
      <c r="D54134" s="320" t="s">
        <v>63202</v>
      </c>
      <c r="E54134" s="383" t="s">
        <v>63248</v>
      </c>
    </row>
    <row r="54135" spans="1:5" ht="30">
      <c r="A54135" s="475" t="s">
        <v>63212</v>
      </c>
      <c r="B54135" s="6" t="s">
        <v>60449</v>
      </c>
      <c r="C54135" s="6" t="s">
        <v>63201</v>
      </c>
      <c r="D54135" s="320" t="s">
        <v>63202</v>
      </c>
      <c r="E54135" s="383" t="s">
        <v>63248</v>
      </c>
    </row>
    <row r="54136" spans="1:5" ht="30">
      <c r="A54136" s="475" t="s">
        <v>63213</v>
      </c>
      <c r="B54136" s="6" t="s">
        <v>28063</v>
      </c>
      <c r="C54136" s="6" t="s">
        <v>63201</v>
      </c>
      <c r="D54136" s="320" t="s">
        <v>63202</v>
      </c>
      <c r="E54136" s="383" t="s">
        <v>63248</v>
      </c>
    </row>
    <row r="54137" spans="1:5" ht="30">
      <c r="A54137" s="475" t="s">
        <v>63214</v>
      </c>
      <c r="B54137" s="6" t="s">
        <v>63129</v>
      </c>
      <c r="C54137" s="6" t="s">
        <v>63201</v>
      </c>
      <c r="D54137" s="320" t="s">
        <v>63202</v>
      </c>
      <c r="E54137" s="383" t="s">
        <v>63248</v>
      </c>
    </row>
    <row r="54138" spans="1:5" ht="30">
      <c r="A54138" s="475" t="s">
        <v>12361</v>
      </c>
      <c r="B54138" s="6" t="s">
        <v>63215</v>
      </c>
      <c r="C54138" s="6" t="s">
        <v>63201</v>
      </c>
      <c r="D54138" s="320" t="s">
        <v>63202</v>
      </c>
      <c r="E54138" s="383" t="s">
        <v>63248</v>
      </c>
    </row>
    <row r="54139" spans="1:5" ht="30">
      <c r="A54139" s="475" t="s">
        <v>63216</v>
      </c>
      <c r="B54139" s="6" t="s">
        <v>63132</v>
      </c>
      <c r="C54139" s="6" t="s">
        <v>63201</v>
      </c>
      <c r="D54139" s="320" t="s">
        <v>63202</v>
      </c>
      <c r="E54139" s="383" t="s">
        <v>63248</v>
      </c>
    </row>
    <row r="54140" spans="1:5" ht="30">
      <c r="A54140" s="475" t="s">
        <v>63217</v>
      </c>
      <c r="B54140" s="6" t="s">
        <v>60483</v>
      </c>
      <c r="C54140" s="6" t="s">
        <v>63201</v>
      </c>
      <c r="D54140" s="320" t="s">
        <v>63202</v>
      </c>
      <c r="E54140" s="383" t="s">
        <v>63248</v>
      </c>
    </row>
    <row r="54141" spans="1:5" ht="30">
      <c r="A54141" s="475" t="s">
        <v>63218</v>
      </c>
      <c r="B54141" s="6" t="s">
        <v>27686</v>
      </c>
      <c r="C54141" s="6" t="s">
        <v>63201</v>
      </c>
      <c r="D54141" s="320" t="s">
        <v>63202</v>
      </c>
      <c r="E54141" s="383" t="s">
        <v>63248</v>
      </c>
    </row>
    <row r="54142" spans="1:5" ht="30">
      <c r="A54142" s="475" t="s">
        <v>63219</v>
      </c>
      <c r="B54142" s="6" t="s">
        <v>63220</v>
      </c>
      <c r="C54142" s="6" t="s">
        <v>63221</v>
      </c>
      <c r="D54142" s="320" t="s">
        <v>63202</v>
      </c>
      <c r="E54142" s="383" t="s">
        <v>63248</v>
      </c>
    </row>
    <row r="54143" spans="1:5" ht="30">
      <c r="A54143" s="475" t="s">
        <v>63222</v>
      </c>
      <c r="B54143" s="6" t="s">
        <v>60489</v>
      </c>
      <c r="C54143" s="6" t="s">
        <v>63221</v>
      </c>
      <c r="D54143" s="320" t="s">
        <v>63202</v>
      </c>
      <c r="E54143" s="383" t="s">
        <v>63248</v>
      </c>
    </row>
    <row r="54144" spans="1:5" ht="30">
      <c r="A54144" s="475" t="s">
        <v>63223</v>
      </c>
      <c r="B54144" s="6" t="s">
        <v>60710</v>
      </c>
      <c r="C54144" s="6" t="s">
        <v>63221</v>
      </c>
      <c r="D54144" s="320" t="s">
        <v>63202</v>
      </c>
      <c r="E54144" s="383" t="s">
        <v>63248</v>
      </c>
    </row>
    <row r="54145" spans="1:5" ht="30">
      <c r="A54145" s="475" t="s">
        <v>63224</v>
      </c>
      <c r="B54145" s="6" t="s">
        <v>60483</v>
      </c>
      <c r="C54145" s="6" t="s">
        <v>63221</v>
      </c>
      <c r="D54145" s="320" t="s">
        <v>63202</v>
      </c>
      <c r="E54145" s="383" t="s">
        <v>63248</v>
      </c>
    </row>
    <row r="54146" spans="1:5" ht="30">
      <c r="A54146" s="475" t="s">
        <v>63225</v>
      </c>
      <c r="B54146" s="6" t="s">
        <v>60735</v>
      </c>
      <c r="C54146" s="6" t="s">
        <v>63221</v>
      </c>
      <c r="D54146" s="320" t="s">
        <v>63202</v>
      </c>
      <c r="E54146" s="383" t="s">
        <v>63248</v>
      </c>
    </row>
    <row r="54147" spans="1:5" ht="30">
      <c r="A54147" s="475" t="s">
        <v>63226</v>
      </c>
      <c r="B54147" s="6" t="s">
        <v>63227</v>
      </c>
      <c r="C54147" s="6" t="s">
        <v>63221</v>
      </c>
      <c r="D54147" s="320" t="s">
        <v>63202</v>
      </c>
      <c r="E54147" s="383" t="s">
        <v>63248</v>
      </c>
    </row>
    <row r="54148" spans="1:5" ht="30">
      <c r="A54148" s="475" t="s">
        <v>63228</v>
      </c>
      <c r="B54148" s="6" t="s">
        <v>63229</v>
      </c>
      <c r="C54148" s="6" t="s">
        <v>63221</v>
      </c>
      <c r="D54148" s="320" t="s">
        <v>63202</v>
      </c>
      <c r="E54148" s="383" t="s">
        <v>63248</v>
      </c>
    </row>
    <row r="54149" spans="1:5" ht="30">
      <c r="A54149" s="475" t="s">
        <v>63230</v>
      </c>
      <c r="B54149" s="6" t="s">
        <v>63231</v>
      </c>
      <c r="C54149" s="6" t="s">
        <v>63232</v>
      </c>
      <c r="D54149" s="320" t="s">
        <v>63202</v>
      </c>
      <c r="E54149" s="383" t="s">
        <v>63248</v>
      </c>
    </row>
    <row r="54150" spans="1:5" ht="30">
      <c r="A54150" s="475" t="s">
        <v>63233</v>
      </c>
      <c r="B54150" s="6" t="s">
        <v>63234</v>
      </c>
      <c r="C54150" s="6" t="s">
        <v>63232</v>
      </c>
      <c r="D54150" s="320" t="s">
        <v>63202</v>
      </c>
      <c r="E54150" s="383" t="s">
        <v>63248</v>
      </c>
    </row>
    <row r="54151" spans="1:5" ht="30">
      <c r="A54151" s="475" t="s">
        <v>63235</v>
      </c>
      <c r="B54151" s="6" t="s">
        <v>63236</v>
      </c>
      <c r="C54151" s="6" t="s">
        <v>63232</v>
      </c>
      <c r="D54151" s="320" t="s">
        <v>63202</v>
      </c>
      <c r="E54151" s="383" t="s">
        <v>63248</v>
      </c>
    </row>
    <row r="54152" spans="1:5" ht="30">
      <c r="A54152" s="475" t="s">
        <v>63237</v>
      </c>
      <c r="B54152" s="6" t="s">
        <v>63236</v>
      </c>
      <c r="C54152" s="6" t="s">
        <v>63232</v>
      </c>
      <c r="D54152" s="320" t="s">
        <v>63202</v>
      </c>
      <c r="E54152" s="383" t="s">
        <v>63248</v>
      </c>
    </row>
    <row r="54153" spans="1:5" ht="30">
      <c r="A54153" s="475" t="s">
        <v>63238</v>
      </c>
      <c r="B54153" s="6" t="s">
        <v>63239</v>
      </c>
      <c r="C54153" s="6" t="s">
        <v>63232</v>
      </c>
      <c r="D54153" s="320" t="s">
        <v>63202</v>
      </c>
      <c r="E54153" s="383" t="s">
        <v>63248</v>
      </c>
    </row>
    <row r="54154" spans="1:5" ht="30">
      <c r="A54154" s="475" t="s">
        <v>63240</v>
      </c>
      <c r="B54154" s="6" t="s">
        <v>27655</v>
      </c>
      <c r="C54154" s="6" t="s">
        <v>63232</v>
      </c>
      <c r="D54154" s="320" t="s">
        <v>63202</v>
      </c>
      <c r="E54154" s="383" t="s">
        <v>63248</v>
      </c>
    </row>
    <row r="54155" spans="1:5" ht="30">
      <c r="A54155" s="475" t="s">
        <v>63241</v>
      </c>
      <c r="B54155" s="6" t="s">
        <v>63242</v>
      </c>
      <c r="C54155" s="6" t="s">
        <v>63232</v>
      </c>
      <c r="D54155" s="320" t="s">
        <v>63202</v>
      </c>
      <c r="E54155" s="383" t="s">
        <v>63248</v>
      </c>
    </row>
    <row r="54156" spans="1:5" ht="30">
      <c r="A54156" s="475" t="s">
        <v>63243</v>
      </c>
      <c r="B54156" s="6" t="s">
        <v>63244</v>
      </c>
      <c r="C54156" s="6" t="s">
        <v>63245</v>
      </c>
      <c r="D54156" s="320" t="s">
        <v>63202</v>
      </c>
      <c r="E54156" s="383" t="s">
        <v>63248</v>
      </c>
    </row>
    <row r="54157" spans="1:5" ht="30">
      <c r="A54157" s="475" t="s">
        <v>63246</v>
      </c>
      <c r="B54157" s="6" t="s">
        <v>63247</v>
      </c>
      <c r="C54157" s="6" t="s">
        <v>63245</v>
      </c>
      <c r="D54157" s="320" t="s">
        <v>63202</v>
      </c>
      <c r="E54157" s="383" t="s">
        <v>63248</v>
      </c>
    </row>
    <row r="54158" spans="1:5" ht="30">
      <c r="A54158" s="475"/>
      <c r="B54158" s="6" t="s">
        <v>50284</v>
      </c>
      <c r="C54158" s="6" t="s">
        <v>63245</v>
      </c>
      <c r="D54158" s="320" t="s">
        <v>63202</v>
      </c>
      <c r="E54158" s="383" t="s">
        <v>63248</v>
      </c>
    </row>
    <row r="54159" spans="1:5" ht="15">
      <c r="A54159" s="475" t="s">
        <v>63249</v>
      </c>
      <c r="B54159" s="6"/>
      <c r="C54159" s="6" t="s">
        <v>63166</v>
      </c>
      <c r="D54159" s="320"/>
      <c r="E54159" s="383"/>
    </row>
    <row r="54160" spans="1:5" ht="15">
      <c r="A54160" s="475" t="s">
        <v>63076</v>
      </c>
      <c r="B54160" s="6" t="s">
        <v>63130</v>
      </c>
      <c r="C54160" s="6" t="s">
        <v>63250</v>
      </c>
      <c r="D54160" s="320"/>
      <c r="E54160" s="383"/>
    </row>
    <row r="54161" spans="1:5" ht="15">
      <c r="A54161" s="475" t="s">
        <v>63082</v>
      </c>
      <c r="B54161" s="6" t="s">
        <v>28029</v>
      </c>
      <c r="C54161" s="6" t="s">
        <v>63250</v>
      </c>
      <c r="D54161" s="320"/>
      <c r="E54161" s="383"/>
    </row>
    <row r="54162" spans="1:5" ht="15">
      <c r="A54162" s="475" t="s">
        <v>63083</v>
      </c>
      <c r="B54162" s="6" t="s">
        <v>63251</v>
      </c>
      <c r="C54162" s="6" t="s">
        <v>63250</v>
      </c>
      <c r="D54162" s="320"/>
      <c r="E54162" s="383"/>
    </row>
    <row r="54163" spans="1:5" ht="15">
      <c r="A54163" s="475" t="s">
        <v>63084</v>
      </c>
      <c r="B54163" s="6" t="s">
        <v>60720</v>
      </c>
      <c r="C54163" s="6" t="s">
        <v>63250</v>
      </c>
      <c r="D54163" s="320"/>
      <c r="E54163" s="383"/>
    </row>
    <row r="54164" spans="1:5" ht="15">
      <c r="A54164" s="475" t="s">
        <v>63085</v>
      </c>
      <c r="B54164" s="6" t="s">
        <v>28063</v>
      </c>
      <c r="C54164" s="6" t="s">
        <v>63250</v>
      </c>
      <c r="D54164" s="320"/>
      <c r="E54164" s="383"/>
    </row>
    <row r="54165" spans="1:5" ht="15">
      <c r="A54165" s="475" t="s">
        <v>63086</v>
      </c>
      <c r="B54165" s="6" t="s">
        <v>63135</v>
      </c>
      <c r="C54165" s="6" t="s">
        <v>63250</v>
      </c>
      <c r="D54165" s="320"/>
      <c r="E54165" s="383"/>
    </row>
    <row r="54166" spans="1:5" ht="15">
      <c r="A54166" s="475" t="s">
        <v>63087</v>
      </c>
      <c r="B54166" s="6" t="s">
        <v>63136</v>
      </c>
      <c r="C54166" s="6" t="s">
        <v>63250</v>
      </c>
      <c r="D54166" s="320"/>
      <c r="E54166" s="383"/>
    </row>
    <row r="54167" spans="1:5" ht="15">
      <c r="A54167" s="475" t="s">
        <v>63088</v>
      </c>
      <c r="B54167" s="6" t="s">
        <v>63137</v>
      </c>
      <c r="C54167" s="6" t="s">
        <v>63250</v>
      </c>
      <c r="D54167" s="320"/>
      <c r="E54167" s="383"/>
    </row>
    <row r="54168" spans="1:5" ht="15">
      <c r="A54168" s="475" t="s">
        <v>63089</v>
      </c>
      <c r="B54168" s="6" t="s">
        <v>60497</v>
      </c>
      <c r="C54168" s="6" t="s">
        <v>63250</v>
      </c>
      <c r="D54168" s="320"/>
      <c r="E54168" s="383"/>
    </row>
    <row r="54169" spans="1:5" ht="15">
      <c r="A54169" s="475" t="s">
        <v>63090</v>
      </c>
      <c r="B54169" s="6" t="s">
        <v>60913</v>
      </c>
      <c r="C54169" s="6" t="s">
        <v>63250</v>
      </c>
      <c r="D54169" s="320"/>
      <c r="E54169" s="383"/>
    </row>
    <row r="54170" spans="1:5" ht="15">
      <c r="A54170" s="475" t="s">
        <v>63092</v>
      </c>
      <c r="B54170" s="6" t="s">
        <v>60504</v>
      </c>
      <c r="C54170" s="6" t="s">
        <v>63250</v>
      </c>
      <c r="D54170" s="320"/>
      <c r="E54170" s="383"/>
    </row>
    <row r="54171" spans="1:5" ht="15">
      <c r="A54171" s="475" t="s">
        <v>12155</v>
      </c>
      <c r="B54171" s="6" t="s">
        <v>60735</v>
      </c>
      <c r="C54171" s="6" t="s">
        <v>63250</v>
      </c>
      <c r="D54171" s="320"/>
      <c r="E54171" s="383"/>
    </row>
    <row r="54172" spans="1:5" ht="15">
      <c r="A54172" s="475" t="s">
        <v>63094</v>
      </c>
      <c r="B54172" s="6" t="s">
        <v>63140</v>
      </c>
      <c r="C54172" s="6" t="s">
        <v>63250</v>
      </c>
      <c r="D54172" s="320"/>
      <c r="E54172" s="383"/>
    </row>
    <row r="54173" spans="1:5" ht="15">
      <c r="A54173" s="475" t="s">
        <v>63252</v>
      </c>
      <c r="B54173" s="6" t="s">
        <v>63253</v>
      </c>
      <c r="C54173" s="6" t="s">
        <v>63250</v>
      </c>
      <c r="D54173" s="320"/>
      <c r="E54173" s="383"/>
    </row>
    <row r="54174" spans="1:5" ht="15">
      <c r="A54174" s="475" t="s">
        <v>63073</v>
      </c>
      <c r="B54174" s="6" t="s">
        <v>60483</v>
      </c>
      <c r="C54174" s="6" t="s">
        <v>63250</v>
      </c>
      <c r="D54174" s="320"/>
      <c r="E54174" s="383"/>
    </row>
    <row r="54175" spans="1:5" ht="15">
      <c r="A54175" s="475" t="s">
        <v>63074</v>
      </c>
      <c r="B54175" s="6" t="s">
        <v>63254</v>
      </c>
      <c r="C54175" s="6" t="s">
        <v>63250</v>
      </c>
      <c r="D54175" s="320"/>
      <c r="E54175" s="383"/>
    </row>
    <row r="54176" spans="1:5" ht="15">
      <c r="A54176" s="475" t="s">
        <v>63075</v>
      </c>
      <c r="B54176" s="6" t="s">
        <v>63129</v>
      </c>
      <c r="C54176" s="6" t="s">
        <v>63250</v>
      </c>
      <c r="D54176" s="320"/>
      <c r="E54176" s="383"/>
    </row>
    <row r="54177" spans="1:5" ht="15">
      <c r="A54177" s="475" t="s">
        <v>63077</v>
      </c>
      <c r="B54177" s="6" t="s">
        <v>63131</v>
      </c>
      <c r="C54177" s="6" t="s">
        <v>63250</v>
      </c>
      <c r="D54177" s="320"/>
      <c r="E54177" s="383"/>
    </row>
    <row r="54178" spans="1:5" ht="15">
      <c r="A54178" s="475" t="s">
        <v>63078</v>
      </c>
      <c r="B54178" s="6" t="s">
        <v>63129</v>
      </c>
      <c r="C54178" s="6" t="s">
        <v>63250</v>
      </c>
      <c r="D54178" s="320"/>
      <c r="E54178" s="383"/>
    </row>
    <row r="54179" spans="1:5" ht="15">
      <c r="A54179" s="475" t="s">
        <v>63079</v>
      </c>
      <c r="B54179" s="6" t="s">
        <v>63132</v>
      </c>
      <c r="C54179" s="6" t="s">
        <v>63250</v>
      </c>
      <c r="D54179" s="320"/>
      <c r="E54179" s="383"/>
    </row>
    <row r="54180" spans="1:5" ht="15">
      <c r="A54180" s="475" t="s">
        <v>63080</v>
      </c>
      <c r="B54180" s="6" t="s">
        <v>63133</v>
      </c>
      <c r="C54180" s="6" t="s">
        <v>63250</v>
      </c>
      <c r="D54180" s="320"/>
      <c r="E54180" s="383"/>
    </row>
    <row r="54181" spans="1:5" ht="15">
      <c r="A54181" s="475" t="s">
        <v>63081</v>
      </c>
      <c r="B54181" s="6" t="s">
        <v>60497</v>
      </c>
      <c r="C54181" s="6" t="s">
        <v>63250</v>
      </c>
      <c r="D54181" s="320"/>
      <c r="E54181" s="383"/>
    </row>
    <row r="54182" spans="1:5" ht="15">
      <c r="A54182" s="475" t="s">
        <v>63091</v>
      </c>
      <c r="B54182" s="6" t="s">
        <v>63138</v>
      </c>
      <c r="C54182" s="6" t="s">
        <v>63250</v>
      </c>
      <c r="D54182" s="320"/>
      <c r="E54182" s="383"/>
    </row>
    <row r="54183" spans="1:5" ht="15">
      <c r="A54183" s="475" t="s">
        <v>63093</v>
      </c>
      <c r="B54183" s="6" t="s">
        <v>63139</v>
      </c>
      <c r="C54183" s="6" t="s">
        <v>63250</v>
      </c>
      <c r="D54183" s="320"/>
      <c r="E54183" s="383"/>
    </row>
    <row r="54184" spans="1:5" ht="15">
      <c r="A54184" s="475" t="s">
        <v>63095</v>
      </c>
      <c r="B54184" s="6" t="s">
        <v>63141</v>
      </c>
      <c r="C54184" s="6" t="s">
        <v>63250</v>
      </c>
      <c r="D54184" s="320"/>
      <c r="E54184" s="383"/>
    </row>
    <row r="54185" spans="1:5" ht="15">
      <c r="A54185" s="475" t="s">
        <v>63169</v>
      </c>
      <c r="B54185" s="6" t="s">
        <v>60804</v>
      </c>
      <c r="C54185" s="6" t="s">
        <v>63250</v>
      </c>
      <c r="D54185" s="320"/>
      <c r="E54185" s="383"/>
    </row>
    <row r="54186" spans="1:5" ht="15">
      <c r="A54186" s="475" t="s">
        <v>63188</v>
      </c>
      <c r="B54186" s="6" t="s">
        <v>20107</v>
      </c>
      <c r="C54186" s="6" t="s">
        <v>63250</v>
      </c>
      <c r="D54186" s="320"/>
      <c r="E54186" s="383"/>
    </row>
    <row r="54187" spans="1:5" ht="15">
      <c r="A54187" s="475" t="s">
        <v>63191</v>
      </c>
      <c r="B54187" s="6" t="s">
        <v>60681</v>
      </c>
      <c r="C54187" s="6" t="s">
        <v>63250</v>
      </c>
      <c r="D54187" s="320"/>
      <c r="E54187" s="383"/>
    </row>
    <row r="54188" spans="1:5" ht="15">
      <c r="A54188" s="475" t="s">
        <v>63255</v>
      </c>
      <c r="B54188" s="6" t="s">
        <v>27686</v>
      </c>
      <c r="C54188" s="6" t="s">
        <v>63250</v>
      </c>
      <c r="D54188" s="320"/>
      <c r="E54188" s="383"/>
    </row>
    <row r="54189" spans="1:5" ht="15">
      <c r="A54189" s="475" t="s">
        <v>63190</v>
      </c>
      <c r="B54189" s="6" t="s">
        <v>60720</v>
      </c>
      <c r="C54189" s="6" t="s">
        <v>63250</v>
      </c>
      <c r="D54189" s="320"/>
      <c r="E54189" s="383"/>
    </row>
    <row r="54190" spans="1:5" ht="15">
      <c r="A54190" s="475" t="s">
        <v>63184</v>
      </c>
      <c r="B54190" s="6" t="s">
        <v>63185</v>
      </c>
      <c r="C54190" s="6" t="s">
        <v>63250</v>
      </c>
      <c r="D54190" s="320"/>
      <c r="E54190" s="383"/>
    </row>
    <row r="54191" spans="1:5" ht="15">
      <c r="A54191" s="475" t="s">
        <v>63195</v>
      </c>
      <c r="B54191" s="6" t="s">
        <v>63196</v>
      </c>
      <c r="C54191" s="6" t="s">
        <v>63250</v>
      </c>
      <c r="D54191" s="320"/>
      <c r="E54191" s="383"/>
    </row>
    <row r="54192" spans="1:5" ht="15">
      <c r="A54192" s="475" t="s">
        <v>63192</v>
      </c>
      <c r="B54192" s="6" t="s">
        <v>63193</v>
      </c>
      <c r="C54192" s="6" t="s">
        <v>63250</v>
      </c>
      <c r="D54192" s="320"/>
      <c r="E54192" s="383"/>
    </row>
    <row r="54193" spans="1:5" ht="15">
      <c r="A54193" s="475" t="s">
        <v>63256</v>
      </c>
      <c r="B54193" s="6" t="s">
        <v>20119</v>
      </c>
      <c r="C54193" s="6" t="s">
        <v>63250</v>
      </c>
      <c r="D54193" s="320"/>
      <c r="E54193" s="383"/>
    </row>
    <row r="54194" spans="1:5" ht="15">
      <c r="A54194" s="475" t="s">
        <v>63257</v>
      </c>
      <c r="B54194" s="6" t="s">
        <v>63258</v>
      </c>
      <c r="C54194" s="6" t="s">
        <v>63250</v>
      </c>
      <c r="D54194" s="320"/>
      <c r="E54194" s="383"/>
    </row>
    <row r="54195" spans="1:5" ht="15">
      <c r="A54195" s="475" t="s">
        <v>63174</v>
      </c>
      <c r="B54195" s="6" t="s">
        <v>63175</v>
      </c>
      <c r="C54195" s="6" t="s">
        <v>63250</v>
      </c>
      <c r="D54195" s="320"/>
      <c r="E54195" s="383"/>
    </row>
    <row r="54196" spans="1:5" ht="15">
      <c r="A54196" s="475" t="s">
        <v>63259</v>
      </c>
      <c r="B54196" s="6" t="s">
        <v>20084</v>
      </c>
      <c r="C54196" s="6" t="s">
        <v>63250</v>
      </c>
      <c r="D54196" s="320"/>
      <c r="E54196" s="383"/>
    </row>
    <row r="54197" spans="1:5" ht="15">
      <c r="A54197" s="475" t="s">
        <v>63260</v>
      </c>
      <c r="B54197" s="6" t="s">
        <v>63138</v>
      </c>
      <c r="C54197" s="6" t="s">
        <v>63250</v>
      </c>
      <c r="D54197" s="320"/>
      <c r="E54197" s="383"/>
    </row>
    <row r="54198" spans="1:5" ht="15">
      <c r="A54198" s="475" t="s">
        <v>54900</v>
      </c>
      <c r="B54198" s="6" t="s">
        <v>8797</v>
      </c>
      <c r="C54198" s="6" t="s">
        <v>63250</v>
      </c>
      <c r="D54198" s="320"/>
      <c r="E54198" s="383"/>
    </row>
    <row r="54199" spans="1:5" ht="15">
      <c r="A54199" s="475" t="s">
        <v>63172</v>
      </c>
      <c r="B54199" s="6" t="s">
        <v>63173</v>
      </c>
      <c r="C54199" s="6" t="s">
        <v>63250</v>
      </c>
      <c r="D54199" s="320"/>
      <c r="E54199" s="383"/>
    </row>
    <row r="54200" spans="1:5" ht="15">
      <c r="A54200" s="475" t="s">
        <v>63170</v>
      </c>
      <c r="B54200" s="6" t="s">
        <v>60880</v>
      </c>
      <c r="C54200" s="6" t="s">
        <v>63250</v>
      </c>
      <c r="D54200" s="320"/>
      <c r="E54200" s="383"/>
    </row>
    <row r="54201" spans="1:5" ht="15">
      <c r="A54201" s="475" t="s">
        <v>63189</v>
      </c>
      <c r="B54201" s="6" t="s">
        <v>5549</v>
      </c>
      <c r="C54201" s="6" t="s">
        <v>63250</v>
      </c>
      <c r="D54201" s="320"/>
      <c r="E54201" s="383"/>
    </row>
    <row r="54202" spans="1:5" ht="15">
      <c r="A54202" s="475" t="s">
        <v>63181</v>
      </c>
      <c r="B54202" s="6" t="s">
        <v>60489</v>
      </c>
      <c r="C54202" s="6" t="s">
        <v>63250</v>
      </c>
      <c r="D54202" s="320"/>
      <c r="E54202" s="383"/>
    </row>
    <row r="54203" spans="1:5" ht="15">
      <c r="A54203" s="475" t="s">
        <v>63109</v>
      </c>
      <c r="B54203" s="6" t="s">
        <v>63151</v>
      </c>
      <c r="C54203" s="6" t="s">
        <v>63165</v>
      </c>
      <c r="D54203" s="320"/>
      <c r="E54203" s="383"/>
    </row>
    <row r="54204" spans="1:5" ht="15">
      <c r="A54204" s="475" t="s">
        <v>63110</v>
      </c>
      <c r="B54204" s="6" t="s">
        <v>60737</v>
      </c>
      <c r="C54204" s="6" t="s">
        <v>63165</v>
      </c>
      <c r="D54204" s="320"/>
      <c r="E54204" s="383"/>
    </row>
    <row r="54205" spans="1:5" ht="15">
      <c r="A54205" s="475" t="s">
        <v>63111</v>
      </c>
      <c r="B54205" s="6" t="s">
        <v>63152</v>
      </c>
      <c r="C54205" s="6" t="s">
        <v>63165</v>
      </c>
      <c r="D54205" s="320"/>
      <c r="E54205" s="383"/>
    </row>
    <row r="54206" spans="1:5" ht="15">
      <c r="A54206" s="475" t="s">
        <v>63112</v>
      </c>
      <c r="B54206" s="6" t="s">
        <v>63153</v>
      </c>
      <c r="C54206" s="6" t="s">
        <v>63165</v>
      </c>
      <c r="D54206" s="320"/>
      <c r="E54206" s="383"/>
    </row>
    <row r="54207" spans="1:5" ht="15">
      <c r="A54207" s="475" t="s">
        <v>63113</v>
      </c>
      <c r="B54207" s="6" t="s">
        <v>63154</v>
      </c>
      <c r="C54207" s="6" t="s">
        <v>63165</v>
      </c>
      <c r="D54207" s="320"/>
      <c r="E54207" s="383"/>
    </row>
    <row r="54208" spans="1:5" ht="15">
      <c r="A54208" s="475" t="s">
        <v>63114</v>
      </c>
      <c r="B54208" s="6" t="s">
        <v>63155</v>
      </c>
      <c r="C54208" s="6" t="s">
        <v>63165</v>
      </c>
      <c r="D54208" s="320"/>
      <c r="E54208" s="383"/>
    </row>
    <row r="54209" spans="1:5" ht="15">
      <c r="A54209" s="475" t="s">
        <v>63115</v>
      </c>
      <c r="B54209" s="6" t="s">
        <v>63141</v>
      </c>
      <c r="C54209" s="6" t="s">
        <v>63165</v>
      </c>
      <c r="D54209" s="320"/>
      <c r="E54209" s="383"/>
    </row>
    <row r="54210" spans="1:5" ht="15">
      <c r="A54210" s="475" t="s">
        <v>63116</v>
      </c>
      <c r="B54210" s="6" t="s">
        <v>63156</v>
      </c>
      <c r="C54210" s="6" t="s">
        <v>63165</v>
      </c>
      <c r="D54210" s="320"/>
      <c r="E54210" s="383"/>
    </row>
    <row r="54211" spans="1:5" ht="15">
      <c r="A54211" s="475" t="s">
        <v>63117</v>
      </c>
      <c r="B54211" s="6" t="s">
        <v>63157</v>
      </c>
      <c r="C54211" s="6" t="s">
        <v>63165</v>
      </c>
      <c r="D54211" s="320"/>
      <c r="E54211" s="383"/>
    </row>
    <row r="54212" spans="1:5" ht="15">
      <c r="A54212" s="475" t="s">
        <v>63118</v>
      </c>
      <c r="B54212" s="6" t="s">
        <v>60704</v>
      </c>
      <c r="C54212" s="6" t="s">
        <v>63165</v>
      </c>
      <c r="D54212" s="320"/>
      <c r="E54212" s="383"/>
    </row>
    <row r="54213" spans="1:5" ht="15">
      <c r="A54213" s="475" t="s">
        <v>63119</v>
      </c>
      <c r="B54213" s="6" t="s">
        <v>63158</v>
      </c>
      <c r="C54213" s="6" t="s">
        <v>63165</v>
      </c>
      <c r="D54213" s="320"/>
      <c r="E54213" s="383"/>
    </row>
    <row r="54214" spans="1:5" ht="15">
      <c r="A54214" s="475" t="s">
        <v>63120</v>
      </c>
      <c r="B54214" s="6" t="s">
        <v>60504</v>
      </c>
      <c r="C54214" s="6" t="s">
        <v>63165</v>
      </c>
      <c r="D54214" s="320"/>
      <c r="E54214" s="383"/>
    </row>
    <row r="54215" spans="1:5" ht="15">
      <c r="A54215" s="475" t="s">
        <v>63121</v>
      </c>
      <c r="B54215" s="6" t="s">
        <v>60489</v>
      </c>
      <c r="C54215" s="6" t="s">
        <v>63165</v>
      </c>
      <c r="D54215" s="320"/>
      <c r="E54215" s="383"/>
    </row>
    <row r="54216" spans="1:5" ht="15">
      <c r="A54216" s="475" t="s">
        <v>63122</v>
      </c>
      <c r="B54216" s="6" t="s">
        <v>63159</v>
      </c>
      <c r="C54216" s="6" t="s">
        <v>63165</v>
      </c>
      <c r="D54216" s="320"/>
      <c r="E54216" s="383"/>
    </row>
    <row r="54217" spans="1:5" ht="15">
      <c r="A54217" s="475" t="s">
        <v>63123</v>
      </c>
      <c r="B54217" s="6" t="s">
        <v>63160</v>
      </c>
      <c r="C54217" s="6" t="s">
        <v>63165</v>
      </c>
      <c r="D54217" s="320"/>
      <c r="E54217" s="383"/>
    </row>
    <row r="54218" spans="1:5" ht="15">
      <c r="A54218" s="475" t="s">
        <v>63261</v>
      </c>
      <c r="B54218" s="6" t="s">
        <v>63262</v>
      </c>
      <c r="C54218" s="6" t="s">
        <v>63165</v>
      </c>
      <c r="D54218" s="320"/>
      <c r="E54218" s="383"/>
    </row>
    <row r="54219" spans="1:5" ht="15">
      <c r="A54219" s="475" t="s">
        <v>63263</v>
      </c>
      <c r="B54219" s="6" t="s">
        <v>63264</v>
      </c>
      <c r="C54219" s="6" t="s">
        <v>63165</v>
      </c>
      <c r="D54219" s="320"/>
      <c r="E54219" s="383"/>
    </row>
    <row r="54220" spans="1:5" ht="15">
      <c r="A54220" s="475" t="s">
        <v>63265</v>
      </c>
      <c r="B54220" s="6" t="s">
        <v>63266</v>
      </c>
      <c r="C54220" s="6" t="s">
        <v>63165</v>
      </c>
      <c r="D54220" s="320"/>
      <c r="E54220" s="383"/>
    </row>
    <row r="54221" spans="1:5" ht="15">
      <c r="A54221" s="475" t="s">
        <v>63267</v>
      </c>
      <c r="B54221" s="6" t="s">
        <v>63268</v>
      </c>
      <c r="C54221" s="6" t="s">
        <v>63165</v>
      </c>
      <c r="D54221" s="320"/>
      <c r="E54221" s="383"/>
    </row>
    <row r="54222" spans="1:5" ht="15">
      <c r="A54222" s="475" t="s">
        <v>63269</v>
      </c>
      <c r="B54222" s="6"/>
      <c r="C54222" s="6" t="s">
        <v>60513</v>
      </c>
      <c r="D54222" s="320"/>
      <c r="E54222" s="383"/>
    </row>
    <row r="54223" spans="1:5" ht="15">
      <c r="A54223" s="475" t="s">
        <v>63067</v>
      </c>
      <c r="B54223" s="6" t="s">
        <v>63124</v>
      </c>
      <c r="C54223" s="6" t="s">
        <v>63161</v>
      </c>
      <c r="D54223" s="320"/>
      <c r="E54223" s="383"/>
    </row>
    <row r="54224" spans="1:5" ht="15">
      <c r="A54224" s="475" t="s">
        <v>63068</v>
      </c>
      <c r="B54224" s="6" t="s">
        <v>63125</v>
      </c>
      <c r="C54224" s="6" t="s">
        <v>63161</v>
      </c>
      <c r="D54224" s="320"/>
      <c r="E54224" s="383"/>
    </row>
    <row r="54225" spans="1:5" ht="15">
      <c r="A54225" s="475" t="s">
        <v>63069</v>
      </c>
      <c r="B54225" s="6" t="s">
        <v>60913</v>
      </c>
      <c r="C54225" s="6" t="s">
        <v>63161</v>
      </c>
      <c r="D54225" s="320"/>
      <c r="E54225" s="383"/>
    </row>
    <row r="54226" spans="1:5" ht="15">
      <c r="A54226" s="475" t="s">
        <v>63070</v>
      </c>
      <c r="B54226" s="6" t="s">
        <v>27591</v>
      </c>
      <c r="C54226" s="6" t="s">
        <v>63161</v>
      </c>
      <c r="D54226" s="320"/>
      <c r="E54226" s="383"/>
    </row>
    <row r="54227" spans="1:5" ht="15">
      <c r="A54227" s="475" t="s">
        <v>33704</v>
      </c>
      <c r="B54227" s="6" t="s">
        <v>63126</v>
      </c>
      <c r="C54227" s="6" t="s">
        <v>63161</v>
      </c>
      <c r="D54227" s="320"/>
      <c r="E54227" s="383"/>
    </row>
    <row r="54228" spans="1:5" ht="15">
      <c r="A54228" s="475" t="s">
        <v>63071</v>
      </c>
      <c r="B54228" s="6" t="s">
        <v>63127</v>
      </c>
      <c r="C54228" s="6" t="s">
        <v>63161</v>
      </c>
      <c r="D54228" s="320"/>
      <c r="E54228" s="383"/>
    </row>
    <row r="54229" spans="1:5" ht="15">
      <c r="A54229" s="475" t="s">
        <v>63072</v>
      </c>
      <c r="B54229" s="6" t="s">
        <v>60720</v>
      </c>
      <c r="C54229" s="6" t="s">
        <v>63161</v>
      </c>
      <c r="D54229" s="320"/>
      <c r="E54229" s="383"/>
    </row>
    <row r="54230" spans="1:5" ht="15">
      <c r="A54230" s="475" t="s">
        <v>63270</v>
      </c>
      <c r="B54230" s="6" t="s">
        <v>63271</v>
      </c>
      <c r="C54230" s="6" t="s">
        <v>63161</v>
      </c>
      <c r="D54230" s="320"/>
      <c r="E54230" s="383"/>
    </row>
    <row r="54231" spans="1:5" ht="15">
      <c r="A54231" s="475" t="s">
        <v>63272</v>
      </c>
      <c r="B54231" s="6" t="s">
        <v>63273</v>
      </c>
      <c r="C54231" s="6" t="s">
        <v>63161</v>
      </c>
      <c r="D54231" s="320"/>
      <c r="E54231" s="383"/>
    </row>
    <row r="54232" spans="1:5" ht="15">
      <c r="A54232" s="475" t="s">
        <v>63274</v>
      </c>
      <c r="B54232" s="6" t="s">
        <v>63275</v>
      </c>
      <c r="C54232" s="6" t="s">
        <v>63161</v>
      </c>
      <c r="D54232" s="320"/>
      <c r="E54232" s="383"/>
    </row>
    <row r="54233" spans="1:5" ht="15">
      <c r="A54233" s="475" t="s">
        <v>63276</v>
      </c>
      <c r="B54233" s="6" t="s">
        <v>63207</v>
      </c>
      <c r="C54233" s="6" t="s">
        <v>63161</v>
      </c>
      <c r="D54233" s="320"/>
      <c r="E54233" s="383"/>
    </row>
    <row r="54234" spans="1:5" ht="15">
      <c r="A54234" s="475" t="s">
        <v>63277</v>
      </c>
      <c r="B54234" s="6"/>
      <c r="C54234" s="6" t="s">
        <v>63161</v>
      </c>
      <c r="D54234" s="320"/>
      <c r="E54234" s="383"/>
    </row>
    <row r="54235" spans="1:5" ht="15">
      <c r="A54235" s="475" t="s">
        <v>63278</v>
      </c>
      <c r="B54235" s="6"/>
      <c r="C54235" s="6" t="s">
        <v>63161</v>
      </c>
      <c r="D54235" s="320"/>
      <c r="E54235" s="383"/>
    </row>
    <row r="54236" spans="1:5" ht="15">
      <c r="A54236" s="475" t="s">
        <v>63279</v>
      </c>
      <c r="B54236" s="6" t="s">
        <v>63180</v>
      </c>
      <c r="C54236" s="6" t="s">
        <v>63161</v>
      </c>
      <c r="D54236" s="320"/>
      <c r="E54236" s="383"/>
    </row>
    <row r="54237" spans="1:5" ht="15">
      <c r="A54237" s="475" t="s">
        <v>63280</v>
      </c>
      <c r="B54237" s="6" t="s">
        <v>28063</v>
      </c>
      <c r="C54237" s="6" t="s">
        <v>63161</v>
      </c>
      <c r="D54237" s="320"/>
      <c r="E54237" s="383"/>
    </row>
    <row r="54238" spans="1:5" ht="15">
      <c r="A54238" s="475" t="s">
        <v>63281</v>
      </c>
      <c r="B54238" s="6" t="s">
        <v>60489</v>
      </c>
      <c r="C54238" s="6" t="s">
        <v>63161</v>
      </c>
      <c r="D54238" s="320"/>
      <c r="E54238" s="383"/>
    </row>
    <row r="54239" spans="1:5" ht="15">
      <c r="A54239" s="475" t="s">
        <v>63282</v>
      </c>
      <c r="B54239" s="6" t="s">
        <v>19323</v>
      </c>
      <c r="C54239" s="6" t="s">
        <v>63161</v>
      </c>
      <c r="D54239" s="320"/>
      <c r="E54239" s="383"/>
    </row>
    <row r="54240" spans="1:5" ht="15">
      <c r="A54240" s="475" t="s">
        <v>63283</v>
      </c>
      <c r="B54240" s="6" t="s">
        <v>63284</v>
      </c>
      <c r="C54240" s="6" t="s">
        <v>63161</v>
      </c>
      <c r="D54240" s="320"/>
      <c r="E54240" s="383"/>
    </row>
    <row r="54241" spans="1:5" ht="15">
      <c r="A54241" s="475" t="s">
        <v>63285</v>
      </c>
      <c r="B54241" s="6" t="s">
        <v>18755</v>
      </c>
      <c r="C54241" s="6" t="s">
        <v>63161</v>
      </c>
      <c r="D54241" s="320"/>
      <c r="E54241" s="383"/>
    </row>
    <row r="54242" spans="1:5" ht="15">
      <c r="A54242" s="475" t="s">
        <v>28228</v>
      </c>
      <c r="B54242" s="6" t="s">
        <v>3510</v>
      </c>
      <c r="C54242" s="6" t="s">
        <v>63161</v>
      </c>
      <c r="D54242" s="320"/>
      <c r="E54242" s="383"/>
    </row>
    <row r="54243" spans="1:5" ht="15">
      <c r="A54243" s="475" t="s">
        <v>63286</v>
      </c>
      <c r="B54243" s="6" t="s">
        <v>28063</v>
      </c>
      <c r="C54243" s="6" t="s">
        <v>63161</v>
      </c>
      <c r="D54243" s="320"/>
      <c r="E54243" s="383"/>
    </row>
    <row r="54244" spans="1:5" ht="15">
      <c r="A54244" s="475" t="s">
        <v>63287</v>
      </c>
      <c r="B54244" s="6" t="s">
        <v>60737</v>
      </c>
      <c r="C54244" s="6" t="s">
        <v>63161</v>
      </c>
      <c r="D54244" s="320"/>
      <c r="E54244" s="383"/>
    </row>
    <row r="54245" spans="1:5" ht="15">
      <c r="A54245" s="475" t="s">
        <v>63288</v>
      </c>
      <c r="B54245" s="6" t="s">
        <v>63289</v>
      </c>
      <c r="C54245" s="6" t="s">
        <v>63161</v>
      </c>
      <c r="D54245" s="320"/>
      <c r="E54245" s="383"/>
    </row>
    <row r="54246" spans="1:5" ht="15">
      <c r="A54246" s="475" t="s">
        <v>63290</v>
      </c>
      <c r="B54246" s="6" t="s">
        <v>60908</v>
      </c>
      <c r="C54246" s="6" t="s">
        <v>63161</v>
      </c>
      <c r="D54246" s="320"/>
      <c r="E54246" s="383"/>
    </row>
    <row r="54247" spans="1:5" ht="15">
      <c r="A54247" s="475" t="s">
        <v>63291</v>
      </c>
      <c r="B54247" s="6" t="s">
        <v>60703</v>
      </c>
      <c r="C54247" s="6" t="s">
        <v>63161</v>
      </c>
      <c r="D54247" s="320"/>
      <c r="E54247" s="383"/>
    </row>
    <row r="54248" spans="1:5" ht="15">
      <c r="A54248" s="475" t="s">
        <v>63292</v>
      </c>
      <c r="B54248" s="6" t="s">
        <v>5597</v>
      </c>
      <c r="C54248" s="6" t="s">
        <v>63161</v>
      </c>
      <c r="D54248" s="320"/>
      <c r="E54248" s="383"/>
    </row>
    <row r="54249" spans="1:5" ht="15">
      <c r="A54249" s="475" t="s">
        <v>63293</v>
      </c>
      <c r="B54249" s="6" t="s">
        <v>35738</v>
      </c>
      <c r="C54249" s="6" t="s">
        <v>63161</v>
      </c>
      <c r="D54249" s="320"/>
      <c r="E54249" s="383"/>
    </row>
    <row r="54250" spans="1:5" ht="15">
      <c r="A54250" s="475" t="s">
        <v>63294</v>
      </c>
      <c r="B54250" s="6"/>
      <c r="C54250" s="6" t="s">
        <v>63161</v>
      </c>
      <c r="D54250" s="320"/>
      <c r="E54250" s="383"/>
    </row>
    <row r="54251" spans="1:5" ht="15">
      <c r="A54251" s="475" t="s">
        <v>63295</v>
      </c>
      <c r="B54251" s="6" t="s">
        <v>63296</v>
      </c>
      <c r="C54251" s="6" t="s">
        <v>63161</v>
      </c>
      <c r="D54251" s="320"/>
      <c r="E54251" s="383"/>
    </row>
    <row r="54252" spans="1:5" ht="15">
      <c r="A54252" s="475" t="s">
        <v>63297</v>
      </c>
      <c r="B54252" s="6" t="s">
        <v>63298</v>
      </c>
      <c r="C54252" s="6" t="s">
        <v>63161</v>
      </c>
      <c r="D54252" s="320"/>
      <c r="E54252" s="383"/>
    </row>
    <row r="54253" spans="1:5" ht="15">
      <c r="A54253" s="475" t="s">
        <v>63299</v>
      </c>
      <c r="B54253" s="6" t="s">
        <v>63300</v>
      </c>
      <c r="C54253" s="6" t="s">
        <v>33653</v>
      </c>
      <c r="D54253" s="320"/>
      <c r="E54253" s="383"/>
    </row>
    <row r="54254" spans="1:5" ht="15">
      <c r="A54254" s="475" t="s">
        <v>63301</v>
      </c>
      <c r="B54254" s="6" t="s">
        <v>60711</v>
      </c>
      <c r="C54254" s="6" t="s">
        <v>33653</v>
      </c>
      <c r="D54254" s="320"/>
      <c r="E54254" s="383"/>
    </row>
    <row r="54255" spans="1:5" ht="15">
      <c r="A54255" s="475" t="s">
        <v>63302</v>
      </c>
      <c r="B54255" s="6" t="s">
        <v>63303</v>
      </c>
      <c r="C54255" s="6" t="s">
        <v>33653</v>
      </c>
      <c r="D54255" s="320"/>
      <c r="E54255" s="383"/>
    </row>
    <row r="54256" spans="1:5" ht="15">
      <c r="A54256" s="475" t="s">
        <v>63304</v>
      </c>
      <c r="B54256" s="6" t="s">
        <v>63305</v>
      </c>
      <c r="C54256" s="6" t="s">
        <v>33653</v>
      </c>
      <c r="D54256" s="320"/>
      <c r="E54256" s="383"/>
    </row>
    <row r="54257" spans="1:5" ht="15">
      <c r="A54257" s="475" t="s">
        <v>63306</v>
      </c>
      <c r="B54257" s="6" t="s">
        <v>63307</v>
      </c>
      <c r="C54257" s="6" t="s">
        <v>33653</v>
      </c>
      <c r="D54257" s="320"/>
      <c r="E54257" s="383"/>
    </row>
    <row r="54258" spans="1:5" ht="15">
      <c r="A54258" s="475" t="s">
        <v>63308</v>
      </c>
      <c r="B54258" s="6" t="s">
        <v>63309</v>
      </c>
      <c r="C54258" s="6" t="s">
        <v>33653</v>
      </c>
      <c r="D54258" s="320"/>
      <c r="E54258" s="383"/>
    </row>
    <row r="54259" spans="1:5" ht="15">
      <c r="A54259" s="475" t="s">
        <v>63310</v>
      </c>
      <c r="B54259" s="6" t="s">
        <v>63311</v>
      </c>
      <c r="C54259" s="6" t="s">
        <v>33653</v>
      </c>
      <c r="D54259" s="320"/>
      <c r="E54259" s="383"/>
    </row>
    <row r="54260" spans="1:5" ht="15">
      <c r="A54260" s="475" t="s">
        <v>63312</v>
      </c>
      <c r="B54260" s="6" t="s">
        <v>34982</v>
      </c>
      <c r="C54260" s="6" t="s">
        <v>33653</v>
      </c>
      <c r="D54260" s="320"/>
      <c r="E54260" s="383"/>
    </row>
    <row r="54261" spans="1:5" ht="15">
      <c r="A54261" s="475" t="s">
        <v>63096</v>
      </c>
      <c r="B54261" s="6" t="s">
        <v>63142</v>
      </c>
      <c r="C54261" s="6" t="s">
        <v>63313</v>
      </c>
      <c r="D54261" s="320"/>
      <c r="E54261" s="383"/>
    </row>
    <row r="54262" spans="1:5" ht="15">
      <c r="A54262" s="475" t="s">
        <v>63097</v>
      </c>
      <c r="B54262" s="6" t="s">
        <v>63143</v>
      </c>
      <c r="C54262" s="6" t="s">
        <v>63313</v>
      </c>
      <c r="D54262" s="320"/>
      <c r="E54262" s="383"/>
    </row>
    <row r="54263" spans="1:5" ht="15">
      <c r="A54263" s="475" t="s">
        <v>63098</v>
      </c>
      <c r="B54263" s="6" t="s">
        <v>63144</v>
      </c>
      <c r="C54263" s="6" t="s">
        <v>63313</v>
      </c>
      <c r="D54263" s="320"/>
      <c r="E54263" s="383"/>
    </row>
    <row r="54264" spans="1:5" ht="15">
      <c r="A54264" s="475" t="s">
        <v>63099</v>
      </c>
      <c r="B54264" s="6" t="s">
        <v>63145</v>
      </c>
      <c r="C54264" s="6" t="s">
        <v>63313</v>
      </c>
      <c r="D54264" s="320"/>
      <c r="E54264" s="383"/>
    </row>
    <row r="54265" spans="1:5" ht="15">
      <c r="A54265" s="475" t="s">
        <v>63100</v>
      </c>
      <c r="B54265" s="6" t="s">
        <v>63146</v>
      </c>
      <c r="C54265" s="6" t="s">
        <v>63313</v>
      </c>
      <c r="D54265" s="320"/>
      <c r="E54265" s="383"/>
    </row>
    <row r="54266" spans="1:5" ht="15">
      <c r="A54266" s="475" t="s">
        <v>63101</v>
      </c>
      <c r="B54266" s="6" t="s">
        <v>63147</v>
      </c>
      <c r="C54266" s="6" t="s">
        <v>63313</v>
      </c>
      <c r="D54266" s="320"/>
      <c r="E54266" s="383"/>
    </row>
    <row r="54267" spans="1:5" ht="15">
      <c r="A54267" s="475" t="s">
        <v>63102</v>
      </c>
      <c r="B54267" s="6" t="s">
        <v>27655</v>
      </c>
      <c r="C54267" s="6" t="s">
        <v>63313</v>
      </c>
      <c r="D54267" s="320"/>
      <c r="E54267" s="383"/>
    </row>
    <row r="54268" spans="1:5" ht="15">
      <c r="A54268" s="475" t="s">
        <v>63103</v>
      </c>
      <c r="B54268" s="6" t="s">
        <v>63148</v>
      </c>
      <c r="C54268" s="6" t="s">
        <v>63313</v>
      </c>
      <c r="D54268" s="320"/>
      <c r="E54268" s="383"/>
    </row>
    <row r="54269" spans="1:5" ht="15">
      <c r="A54269" s="475" t="s">
        <v>63104</v>
      </c>
      <c r="B54269" s="6" t="s">
        <v>60489</v>
      </c>
      <c r="C54269" s="6" t="s">
        <v>63313</v>
      </c>
      <c r="D54269" s="320"/>
      <c r="E54269" s="383"/>
    </row>
    <row r="54270" spans="1:5" ht="15">
      <c r="A54270" s="475" t="s">
        <v>63105</v>
      </c>
      <c r="B54270" s="6" t="s">
        <v>63137</v>
      </c>
      <c r="C54270" s="6" t="s">
        <v>63313</v>
      </c>
      <c r="D54270" s="320"/>
      <c r="E54270" s="383"/>
    </row>
    <row r="54271" spans="1:5" ht="15">
      <c r="A54271" s="475" t="s">
        <v>63106</v>
      </c>
      <c r="B54271" s="6" t="s">
        <v>63149</v>
      </c>
      <c r="C54271" s="6" t="s">
        <v>63313</v>
      </c>
      <c r="D54271" s="320"/>
      <c r="E54271" s="383"/>
    </row>
    <row r="54272" spans="1:5" ht="15">
      <c r="A54272" s="475" t="s">
        <v>63107</v>
      </c>
      <c r="B54272" s="6" t="s">
        <v>60703</v>
      </c>
      <c r="C54272" s="6" t="s">
        <v>63313</v>
      </c>
      <c r="D54272" s="320"/>
      <c r="E54272" s="383"/>
    </row>
    <row r="54273" spans="1:5" ht="15">
      <c r="A54273" s="475" t="s">
        <v>63108</v>
      </c>
      <c r="B54273" s="6" t="s">
        <v>63150</v>
      </c>
      <c r="C54273" s="6" t="s">
        <v>63313</v>
      </c>
      <c r="D54273" s="320"/>
      <c r="E54273" s="383"/>
    </row>
    <row r="54274" spans="1:5" ht="15">
      <c r="A54274" s="475" t="s">
        <v>63314</v>
      </c>
      <c r="B54274" s="6" t="s">
        <v>60463</v>
      </c>
      <c r="C54274" s="6" t="s">
        <v>63313</v>
      </c>
      <c r="D54274" s="320"/>
      <c r="E54274" s="383"/>
    </row>
    <row r="54275" spans="1:5" ht="15">
      <c r="A54275" s="475" t="s">
        <v>63315</v>
      </c>
      <c r="B54275" s="6" t="s">
        <v>63316</v>
      </c>
      <c r="C54275" s="6" t="s">
        <v>63313</v>
      </c>
      <c r="D54275" s="320"/>
      <c r="E54275" s="383"/>
    </row>
    <row r="54276" spans="1:5" ht="15">
      <c r="A54276" s="475" t="s">
        <v>63317</v>
      </c>
      <c r="B54276" s="6" t="s">
        <v>63318</v>
      </c>
      <c r="C54276" s="6" t="s">
        <v>63313</v>
      </c>
      <c r="D54276" s="320"/>
      <c r="E54276" s="383"/>
    </row>
    <row r="54277" spans="1:5" ht="15">
      <c r="A54277" s="475" t="s">
        <v>63319</v>
      </c>
      <c r="B54277" s="6" t="s">
        <v>63320</v>
      </c>
      <c r="C54277" s="6" t="s">
        <v>63313</v>
      </c>
      <c r="D54277" s="320"/>
      <c r="E54277" s="383"/>
    </row>
    <row r="54278" spans="1:5" ht="15">
      <c r="A54278" s="475" t="s">
        <v>63321</v>
      </c>
      <c r="B54278" s="6" t="s">
        <v>28063</v>
      </c>
      <c r="C54278" s="6" t="s">
        <v>63313</v>
      </c>
      <c r="D54278" s="320"/>
      <c r="E54278" s="383"/>
    </row>
    <row r="54279" spans="1:5" ht="15">
      <c r="A54279" s="475" t="s">
        <v>63322</v>
      </c>
      <c r="B54279" s="6" t="s">
        <v>63136</v>
      </c>
      <c r="C54279" s="6" t="s">
        <v>63313</v>
      </c>
      <c r="D54279" s="320"/>
      <c r="E54279" s="383"/>
    </row>
    <row r="54280" spans="1:5" ht="15">
      <c r="A54280" s="475" t="s">
        <v>63323</v>
      </c>
      <c r="B54280" s="6" t="s">
        <v>63324</v>
      </c>
      <c r="C54280" s="6" t="s">
        <v>63313</v>
      </c>
      <c r="D54280" s="320"/>
      <c r="E54280" s="383"/>
    </row>
    <row r="54281" spans="1:5" ht="15">
      <c r="A54281" s="475" t="s">
        <v>63325</v>
      </c>
      <c r="B54281" s="6" t="s">
        <v>63326</v>
      </c>
      <c r="C54281" s="6" t="s">
        <v>63313</v>
      </c>
      <c r="D54281" s="320"/>
      <c r="E54281" s="383"/>
    </row>
    <row r="54282" spans="1:5" ht="15">
      <c r="A54282" s="475" t="s">
        <v>63327</v>
      </c>
      <c r="B54282" s="6"/>
      <c r="C54282" s="6" t="s">
        <v>63313</v>
      </c>
      <c r="D54282" s="320"/>
      <c r="E54282" s="383"/>
    </row>
    <row r="54283" spans="1:5" ht="15">
      <c r="A54283" s="475" t="s">
        <v>63328</v>
      </c>
      <c r="B54283" s="6" t="s">
        <v>63329</v>
      </c>
      <c r="C54283" s="6" t="s">
        <v>63313</v>
      </c>
      <c r="D54283" s="320"/>
      <c r="E54283" s="383"/>
    </row>
    <row r="54284" spans="1:5" ht="15">
      <c r="A54284" s="475" t="s">
        <v>63330</v>
      </c>
      <c r="B54284" s="6" t="s">
        <v>63331</v>
      </c>
      <c r="C54284" s="6" t="s">
        <v>63313</v>
      </c>
      <c r="D54284" s="320"/>
      <c r="E54284" s="383"/>
    </row>
    <row r="54285" spans="1:5" ht="15">
      <c r="A54285" s="475" t="s">
        <v>63332</v>
      </c>
      <c r="B54285" s="6" t="s">
        <v>28063</v>
      </c>
      <c r="C54285" s="6" t="s">
        <v>63313</v>
      </c>
      <c r="D54285" s="320"/>
      <c r="E54285" s="383"/>
    </row>
    <row r="54286" spans="1:5" ht="15">
      <c r="A54286" s="475" t="s">
        <v>63333</v>
      </c>
      <c r="B54286" s="6" t="s">
        <v>63334</v>
      </c>
      <c r="C54286" s="6" t="s">
        <v>63313</v>
      </c>
      <c r="D54286" s="320"/>
      <c r="E54286" s="383"/>
    </row>
    <row r="54287" spans="1:5" ht="15">
      <c r="A54287" s="475" t="s">
        <v>43582</v>
      </c>
      <c r="B54287" s="6" t="s">
        <v>60913</v>
      </c>
      <c r="C54287" s="6" t="s">
        <v>63313</v>
      </c>
      <c r="D54287" s="320"/>
      <c r="E54287" s="383"/>
    </row>
    <row r="54288" spans="1:5" ht="15">
      <c r="A54288" s="475" t="s">
        <v>63335</v>
      </c>
      <c r="B54288" s="6" t="s">
        <v>60699</v>
      </c>
      <c r="C54288" s="6" t="s">
        <v>63313</v>
      </c>
      <c r="D54288" s="320"/>
      <c r="E54288" s="383"/>
    </row>
    <row r="54289" spans="1:5" ht="15">
      <c r="A54289" s="475" t="s">
        <v>63336</v>
      </c>
      <c r="B54289" s="6" t="s">
        <v>20165</v>
      </c>
      <c r="C54289" s="6" t="s">
        <v>63313</v>
      </c>
      <c r="D54289" s="320"/>
      <c r="E54289" s="383"/>
    </row>
    <row r="54290" spans="1:5" ht="15">
      <c r="A54290" s="475" t="s">
        <v>63337</v>
      </c>
      <c r="B54290" s="6" t="s">
        <v>63338</v>
      </c>
      <c r="C54290" s="6" t="s">
        <v>63313</v>
      </c>
      <c r="D54290" s="320"/>
      <c r="E54290" s="383"/>
    </row>
    <row r="54291" spans="1:5" ht="15">
      <c r="A54291" s="475" t="s">
        <v>63339</v>
      </c>
      <c r="B54291" s="6" t="s">
        <v>47977</v>
      </c>
      <c r="C54291" s="6" t="s">
        <v>63313</v>
      </c>
      <c r="D54291" s="320"/>
      <c r="E54291" s="383"/>
    </row>
    <row r="54292" spans="1:5" ht="15">
      <c r="A54292" s="475" t="s">
        <v>63340</v>
      </c>
      <c r="B54292" s="6" t="s">
        <v>60735</v>
      </c>
      <c r="C54292" s="6" t="s">
        <v>63313</v>
      </c>
      <c r="D54292" s="320"/>
      <c r="E54292" s="383"/>
    </row>
    <row r="54293" spans="1:5" ht="15">
      <c r="A54293" s="475" t="s">
        <v>63341</v>
      </c>
      <c r="B54293" s="6" t="s">
        <v>60710</v>
      </c>
      <c r="C54293" s="6" t="s">
        <v>63313</v>
      </c>
      <c r="D54293" s="320"/>
      <c r="E54293" s="383"/>
    </row>
    <row r="54294" spans="1:5" ht="15">
      <c r="A54294" s="475" t="s">
        <v>63342</v>
      </c>
      <c r="B54294" s="6" t="s">
        <v>63262</v>
      </c>
      <c r="C54294" s="6" t="s">
        <v>63313</v>
      </c>
      <c r="D54294" s="320"/>
      <c r="E54294" s="383"/>
    </row>
    <row r="54295" spans="1:5" ht="15">
      <c r="A54295" s="475" t="s">
        <v>63343</v>
      </c>
      <c r="B54295" s="6" t="s">
        <v>60458</v>
      </c>
      <c r="C54295" s="6" t="s">
        <v>63313</v>
      </c>
      <c r="D54295" s="320"/>
      <c r="E54295" s="383"/>
    </row>
    <row r="54296" spans="1:5" ht="15">
      <c r="A54296" s="475" t="s">
        <v>63344</v>
      </c>
      <c r="B54296" s="6" t="s">
        <v>63130</v>
      </c>
      <c r="C54296" s="6" t="s">
        <v>63313</v>
      </c>
      <c r="D54296" s="320"/>
      <c r="E54296" s="383"/>
    </row>
    <row r="54297" spans="1:5" ht="15">
      <c r="A54297" s="475" t="s">
        <v>63345</v>
      </c>
      <c r="B54297" s="6" t="s">
        <v>60724</v>
      </c>
      <c r="C54297" s="6" t="s">
        <v>63313</v>
      </c>
      <c r="D54297" s="320"/>
      <c r="E54297" s="383"/>
    </row>
    <row r="54298" spans="1:5" ht="15">
      <c r="A54298" s="475" t="s">
        <v>63346</v>
      </c>
      <c r="B54298" s="6" t="s">
        <v>63347</v>
      </c>
      <c r="C54298" s="6" t="s">
        <v>63313</v>
      </c>
      <c r="D54298" s="320"/>
      <c r="E54298" s="383"/>
    </row>
    <row r="54299" spans="1:5" ht="15">
      <c r="A54299" s="475" t="s">
        <v>63348</v>
      </c>
      <c r="B54299" s="6" t="s">
        <v>63180</v>
      </c>
      <c r="C54299" s="6" t="s">
        <v>63313</v>
      </c>
      <c r="D54299" s="320"/>
      <c r="E54299" s="383"/>
    </row>
    <row r="54300" spans="1:5" ht="15">
      <c r="A54300" s="475" t="s">
        <v>63349</v>
      </c>
      <c r="B54300" s="6" t="s">
        <v>63350</v>
      </c>
      <c r="C54300" s="6" t="s">
        <v>63313</v>
      </c>
      <c r="D54300" s="320"/>
      <c r="E54300" s="383"/>
    </row>
    <row r="54301" spans="1:5" ht="15">
      <c r="A54301" s="475" t="s">
        <v>63351</v>
      </c>
      <c r="B54301" s="6" t="s">
        <v>60707</v>
      </c>
      <c r="C54301" s="6" t="s">
        <v>63313</v>
      </c>
      <c r="D54301" s="320"/>
      <c r="E54301" s="383"/>
    </row>
    <row r="54302" spans="1:5" ht="15">
      <c r="A54302" s="475" t="s">
        <v>63352</v>
      </c>
      <c r="B54302" s="6" t="s">
        <v>60735</v>
      </c>
      <c r="C54302" s="6" t="s">
        <v>63313</v>
      </c>
      <c r="D54302" s="320"/>
      <c r="E54302" s="383"/>
    </row>
    <row r="54303" spans="1:5" ht="15">
      <c r="A54303" s="475" t="s">
        <v>63353</v>
      </c>
      <c r="B54303" s="6" t="s">
        <v>63354</v>
      </c>
      <c r="C54303" s="6" t="s">
        <v>63313</v>
      </c>
      <c r="D54303" s="320"/>
      <c r="E54303" s="383"/>
    </row>
    <row r="54304" spans="1:5" ht="15">
      <c r="A54304" s="475" t="s">
        <v>63355</v>
      </c>
      <c r="B54304" s="6" t="s">
        <v>63356</v>
      </c>
      <c r="C54304" s="6" t="s">
        <v>63313</v>
      </c>
      <c r="D54304" s="320"/>
      <c r="E54304" s="383"/>
    </row>
    <row r="54305" spans="1:5" ht="15">
      <c r="A54305" s="475" t="s">
        <v>63357</v>
      </c>
      <c r="B54305" s="6" t="s">
        <v>63358</v>
      </c>
      <c r="C54305" s="6" t="s">
        <v>63359</v>
      </c>
      <c r="D54305" s="320"/>
      <c r="E54305" s="383"/>
    </row>
    <row r="54306" spans="1:5" ht="15">
      <c r="A54306" s="475" t="s">
        <v>63360</v>
      </c>
      <c r="B54306" s="6" t="s">
        <v>63234</v>
      </c>
      <c r="C54306" s="6"/>
      <c r="D54306" s="320"/>
      <c r="E54306" s="383"/>
    </row>
    <row r="54307" spans="1:5" ht="15">
      <c r="A54307" s="475" t="s">
        <v>63361</v>
      </c>
      <c r="B54307" s="6" t="s">
        <v>60913</v>
      </c>
      <c r="C54307" s="6"/>
      <c r="D54307" s="320"/>
      <c r="E54307" s="383"/>
    </row>
    <row r="54308" spans="1:5" ht="15">
      <c r="A54308" s="475" t="s">
        <v>63362</v>
      </c>
      <c r="B54308" s="6" t="s">
        <v>60450</v>
      </c>
      <c r="C54308" s="6"/>
      <c r="D54308" s="320"/>
      <c r="E54308" s="383"/>
    </row>
    <row r="54309" spans="1:5" ht="15">
      <c r="A54309" s="475" t="s">
        <v>63363</v>
      </c>
      <c r="B54309" s="6" t="s">
        <v>63364</v>
      </c>
      <c r="C54309" s="6"/>
      <c r="D54309" s="320"/>
      <c r="E54309" s="383"/>
    </row>
    <row r="54310" spans="1:5" ht="15">
      <c r="A54310" s="481" t="s">
        <v>63336</v>
      </c>
      <c r="B54310" s="482" t="s">
        <v>20165</v>
      </c>
      <c r="C54310" s="6" t="s">
        <v>63313</v>
      </c>
      <c r="D54310" s="320"/>
      <c r="E54310" s="383"/>
    </row>
    <row r="54311" spans="1:5" ht="15">
      <c r="A54311" s="480" t="s">
        <v>63365</v>
      </c>
      <c r="B54311" s="3" t="s">
        <v>63334</v>
      </c>
      <c r="C54311" s="3" t="s">
        <v>63403</v>
      </c>
      <c r="D54311" s="320"/>
      <c r="E54311" s="383"/>
    </row>
    <row r="54312" spans="1:5" ht="15">
      <c r="A54312" s="480" t="s">
        <v>63366</v>
      </c>
      <c r="B54312" s="3" t="s">
        <v>63155</v>
      </c>
      <c r="C54312" s="3" t="s">
        <v>63403</v>
      </c>
      <c r="D54312" s="320"/>
      <c r="E54312" s="383"/>
    </row>
    <row r="54313" spans="1:5" ht="15">
      <c r="A54313" s="480" t="s">
        <v>63367</v>
      </c>
      <c r="B54313" s="3" t="s">
        <v>63368</v>
      </c>
      <c r="C54313" s="3" t="s">
        <v>63403</v>
      </c>
      <c r="D54313" s="320"/>
      <c r="E54313" s="383"/>
    </row>
    <row r="54314" spans="1:5" ht="15">
      <c r="A54314" s="480" t="s">
        <v>63369</v>
      </c>
      <c r="B54314" s="3" t="s">
        <v>63370</v>
      </c>
      <c r="C54314" s="3" t="s">
        <v>63403</v>
      </c>
      <c r="D54314" s="320"/>
      <c r="E54314" s="383"/>
    </row>
    <row r="54315" spans="1:5" ht="15">
      <c r="A54315" s="480" t="s">
        <v>63371</v>
      </c>
      <c r="B54315" s="3" t="s">
        <v>63372</v>
      </c>
      <c r="C54315" s="3" t="s">
        <v>63403</v>
      </c>
      <c r="D54315" s="320"/>
      <c r="E54315" s="383"/>
    </row>
    <row r="54316" spans="1:5" ht="15">
      <c r="A54316" s="480" t="s">
        <v>63373</v>
      </c>
      <c r="B54316" s="3" t="s">
        <v>60489</v>
      </c>
      <c r="C54316" s="3" t="s">
        <v>63403</v>
      </c>
      <c r="D54316" s="320"/>
      <c r="E54316" s="383"/>
    </row>
    <row r="54317" spans="1:5" ht="15">
      <c r="A54317" s="480" t="s">
        <v>63374</v>
      </c>
      <c r="B54317" s="3" t="s">
        <v>63375</v>
      </c>
      <c r="C54317" s="3" t="s">
        <v>63403</v>
      </c>
      <c r="D54317" s="320"/>
      <c r="E54317" s="383"/>
    </row>
    <row r="54318" spans="1:5" ht="15">
      <c r="A54318" s="480" t="s">
        <v>63376</v>
      </c>
      <c r="B54318" s="3" t="s">
        <v>63320</v>
      </c>
      <c r="C54318" s="3" t="s">
        <v>63403</v>
      </c>
      <c r="D54318" s="320"/>
      <c r="E54318" s="383"/>
    </row>
    <row r="54319" spans="1:5" ht="15">
      <c r="A54319" s="480" t="s">
        <v>63377</v>
      </c>
      <c r="B54319" s="3" t="s">
        <v>63378</v>
      </c>
      <c r="C54319" s="3" t="s">
        <v>63403</v>
      </c>
      <c r="D54319" s="320"/>
      <c r="E54319" s="383"/>
    </row>
    <row r="54320" spans="1:5" ht="15">
      <c r="A54320" s="480" t="s">
        <v>8620</v>
      </c>
      <c r="B54320" s="3" t="s">
        <v>63130</v>
      </c>
      <c r="C54320" s="3" t="s">
        <v>63403</v>
      </c>
      <c r="D54320" s="320"/>
      <c r="E54320" s="383"/>
    </row>
    <row r="54321" spans="1:5" ht="15">
      <c r="A54321" s="480" t="s">
        <v>63087</v>
      </c>
      <c r="B54321" s="3" t="s">
        <v>63379</v>
      </c>
      <c r="C54321" s="3" t="s">
        <v>63403</v>
      </c>
      <c r="D54321" s="320"/>
      <c r="E54321" s="383"/>
    </row>
    <row r="54322" spans="1:5" ht="15">
      <c r="A54322" s="480" t="s">
        <v>63380</v>
      </c>
      <c r="B54322" s="3" t="s">
        <v>50309</v>
      </c>
      <c r="C54322" s="3" t="s">
        <v>63403</v>
      </c>
      <c r="D54322" s="320"/>
      <c r="E54322" s="383"/>
    </row>
    <row r="54323" spans="1:5" ht="15">
      <c r="A54323" s="480" t="s">
        <v>63381</v>
      </c>
      <c r="B54323" s="3" t="s">
        <v>63382</v>
      </c>
      <c r="C54323" s="3" t="s">
        <v>63403</v>
      </c>
      <c r="D54323" s="320"/>
      <c r="E54323" s="383"/>
    </row>
    <row r="54324" spans="1:5" ht="15">
      <c r="A54324" s="480" t="s">
        <v>63383</v>
      </c>
      <c r="B54324" s="3" t="s">
        <v>20119</v>
      </c>
      <c r="C54324" s="3" t="s">
        <v>63403</v>
      </c>
      <c r="D54324" s="320"/>
      <c r="E54324" s="383"/>
    </row>
    <row r="54325" spans="1:5" ht="15">
      <c r="A54325" s="480" t="s">
        <v>63384</v>
      </c>
      <c r="B54325" s="3" t="s">
        <v>63183</v>
      </c>
      <c r="C54325" s="3" t="s">
        <v>63403</v>
      </c>
      <c r="D54325" s="320"/>
      <c r="E54325" s="383"/>
    </row>
    <row r="54326" spans="1:5" ht="15">
      <c r="A54326" s="480" t="s">
        <v>63385</v>
      </c>
      <c r="B54326" s="3" t="s">
        <v>60804</v>
      </c>
      <c r="C54326" s="3" t="s">
        <v>63403</v>
      </c>
      <c r="D54326" s="320"/>
      <c r="E54326" s="383"/>
    </row>
    <row r="54327" spans="1:5" ht="15">
      <c r="A54327" s="480" t="s">
        <v>63386</v>
      </c>
      <c r="B54327" s="3" t="s">
        <v>60691</v>
      </c>
      <c r="C54327" s="3" t="s">
        <v>63403</v>
      </c>
      <c r="D54327" s="320"/>
      <c r="E54327" s="383"/>
    </row>
    <row r="54328" spans="1:5" ht="15">
      <c r="A54328" s="480" t="s">
        <v>63169</v>
      </c>
      <c r="B54328" s="3" t="s">
        <v>60804</v>
      </c>
      <c r="C54328" s="3" t="s">
        <v>63403</v>
      </c>
      <c r="D54328" s="320"/>
      <c r="E54328" s="383"/>
    </row>
    <row r="54329" spans="1:5" ht="15">
      <c r="A54329" s="480" t="s">
        <v>63387</v>
      </c>
      <c r="B54329" s="3" t="s">
        <v>63388</v>
      </c>
      <c r="C54329" s="3" t="s">
        <v>63403</v>
      </c>
      <c r="D54329" s="320"/>
      <c r="E54329" s="383"/>
    </row>
    <row r="54330" spans="1:5" ht="15">
      <c r="A54330" s="480" t="s">
        <v>63389</v>
      </c>
      <c r="B54330" s="3" t="s">
        <v>63390</v>
      </c>
      <c r="C54330" s="3" t="s">
        <v>63403</v>
      </c>
      <c r="D54330" s="320"/>
      <c r="E54330" s="383"/>
    </row>
    <row r="54331" spans="1:5" ht="15">
      <c r="A54331" s="480" t="s">
        <v>63391</v>
      </c>
      <c r="B54331" s="3" t="s">
        <v>63137</v>
      </c>
      <c r="C54331" s="3" t="s">
        <v>63403</v>
      </c>
      <c r="D54331" s="320"/>
      <c r="E54331" s="383"/>
    </row>
    <row r="54332" spans="1:5" ht="15">
      <c r="A54332" s="480" t="s">
        <v>63392</v>
      </c>
      <c r="B54332" s="3" t="s">
        <v>63393</v>
      </c>
      <c r="C54332" s="3" t="s">
        <v>63403</v>
      </c>
      <c r="D54332" s="320"/>
      <c r="E54332" s="383"/>
    </row>
    <row r="54333" spans="1:5" ht="15">
      <c r="A54333" s="480" t="s">
        <v>63394</v>
      </c>
      <c r="B54333" s="3" t="s">
        <v>63395</v>
      </c>
      <c r="C54333" s="3" t="s">
        <v>63403</v>
      </c>
      <c r="D54333" s="320"/>
      <c r="E54333" s="383"/>
    </row>
    <row r="54334" spans="1:5" ht="15">
      <c r="A54334" s="480" t="s">
        <v>63396</v>
      </c>
      <c r="B54334" s="3" t="s">
        <v>63397</v>
      </c>
      <c r="C54334" s="3" t="s">
        <v>63403</v>
      </c>
      <c r="D54334" s="320"/>
      <c r="E54334" s="383"/>
    </row>
    <row r="54335" spans="1:5" ht="15">
      <c r="A54335" s="480" t="s">
        <v>63398</v>
      </c>
      <c r="B54335" s="3" t="s">
        <v>27686</v>
      </c>
      <c r="C54335" s="3" t="s">
        <v>63403</v>
      </c>
      <c r="D54335" s="320"/>
      <c r="E54335" s="383"/>
    </row>
    <row r="54336" spans="1:5" ht="15">
      <c r="A54336" s="480" t="s">
        <v>63257</v>
      </c>
      <c r="B54336" s="3" t="s">
        <v>63258</v>
      </c>
      <c r="C54336" s="3" t="s">
        <v>63403</v>
      </c>
      <c r="D54336" s="320"/>
      <c r="E54336" s="383"/>
    </row>
    <row r="54337" spans="1:5" ht="15">
      <c r="A54337" s="480" t="s">
        <v>63399</v>
      </c>
      <c r="B54337" s="3" t="s">
        <v>63400</v>
      </c>
      <c r="C54337" s="3" t="s">
        <v>63403</v>
      </c>
      <c r="D54337" s="320"/>
      <c r="E54337" s="383"/>
    </row>
    <row r="54338" spans="1:5" ht="15">
      <c r="A54338" s="480" t="s">
        <v>63401</v>
      </c>
      <c r="B54338" s="3" t="s">
        <v>63402</v>
      </c>
      <c r="C54338" s="3" t="s">
        <v>63403</v>
      </c>
      <c r="D54338" s="320"/>
      <c r="E54338" s="383"/>
    </row>
    <row r="54339" spans="1:5" ht="15">
      <c r="A54339" s="480" t="s">
        <v>63404</v>
      </c>
      <c r="B54339" s="6" t="s">
        <v>60487</v>
      </c>
      <c r="D54339" s="320"/>
      <c r="E54339" s="383"/>
    </row>
    <row r="54340" spans="1:5" ht="15">
      <c r="A54340" s="480" t="s">
        <v>63405</v>
      </c>
      <c r="B54340" s="3" t="s">
        <v>63406</v>
      </c>
      <c r="C54340" s="3" t="s">
        <v>63162</v>
      </c>
      <c r="D54340" s="320" t="s">
        <v>63493</v>
      </c>
      <c r="E54340" s="383"/>
    </row>
    <row r="54341" spans="1:5" ht="15">
      <c r="A54341" s="480" t="s">
        <v>63377</v>
      </c>
      <c r="B54341" s="3" t="s">
        <v>63378</v>
      </c>
      <c r="C54341" s="3" t="s">
        <v>63162</v>
      </c>
      <c r="D54341" s="320" t="s">
        <v>63493</v>
      </c>
      <c r="E54341" s="383"/>
    </row>
    <row r="54342" spans="1:5" ht="15">
      <c r="A54342" s="480" t="s">
        <v>63087</v>
      </c>
      <c r="B54342" s="3" t="s">
        <v>63379</v>
      </c>
      <c r="C54342" s="3" t="s">
        <v>63162</v>
      </c>
      <c r="D54342" s="320" t="s">
        <v>63493</v>
      </c>
      <c r="E54342" s="383"/>
    </row>
    <row r="54343" spans="1:5" ht="15">
      <c r="A54343" s="480" t="s">
        <v>63407</v>
      </c>
      <c r="B54343" s="3" t="s">
        <v>60705</v>
      </c>
      <c r="C54343" s="3" t="s">
        <v>63162</v>
      </c>
      <c r="D54343" s="320" t="s">
        <v>63493</v>
      </c>
      <c r="E54343" s="383"/>
    </row>
    <row r="54344" spans="1:5" ht="15">
      <c r="A54344" s="480" t="s">
        <v>63381</v>
      </c>
      <c r="B54344" s="3" t="s">
        <v>63382</v>
      </c>
      <c r="C54344" s="3" t="s">
        <v>63162</v>
      </c>
      <c r="D54344" s="320" t="s">
        <v>63493</v>
      </c>
      <c r="E54344" s="383"/>
    </row>
    <row r="54345" spans="1:5" ht="15">
      <c r="A54345" s="480" t="s">
        <v>63385</v>
      </c>
      <c r="B54345" s="3" t="s">
        <v>60804</v>
      </c>
      <c r="C54345" s="3" t="s">
        <v>63162</v>
      </c>
      <c r="D54345" s="320" t="s">
        <v>63493</v>
      </c>
      <c r="E54345" s="383"/>
    </row>
    <row r="54346" spans="1:5" ht="15">
      <c r="A54346" s="480" t="s">
        <v>63392</v>
      </c>
      <c r="B54346" s="3" t="s">
        <v>63393</v>
      </c>
      <c r="C54346" s="3" t="s">
        <v>63162</v>
      </c>
      <c r="D54346" s="320" t="s">
        <v>63493</v>
      </c>
      <c r="E54346" s="383"/>
    </row>
    <row r="54347" spans="1:5" ht="15">
      <c r="A54347" s="480" t="s">
        <v>63398</v>
      </c>
      <c r="B54347" s="3" t="s">
        <v>27686</v>
      </c>
      <c r="C54347" s="3" t="s">
        <v>63162</v>
      </c>
      <c r="D54347" s="320" t="s">
        <v>63493</v>
      </c>
      <c r="E54347" s="383"/>
    </row>
    <row r="54348" spans="1:5" ht="15">
      <c r="A54348" s="480" t="s">
        <v>63401</v>
      </c>
      <c r="B54348" s="3" t="s">
        <v>63402</v>
      </c>
      <c r="C54348" s="3" t="s">
        <v>63162</v>
      </c>
      <c r="D54348" s="320" t="s">
        <v>63493</v>
      </c>
      <c r="E54348" s="383"/>
    </row>
    <row r="54349" spans="1:5" ht="15">
      <c r="A54349" s="480" t="s">
        <v>8620</v>
      </c>
      <c r="B54349" s="3" t="s">
        <v>63130</v>
      </c>
      <c r="C54349" s="3" t="s">
        <v>63162</v>
      </c>
      <c r="D54349" s="320" t="s">
        <v>63493</v>
      </c>
      <c r="E54349" s="383"/>
    </row>
    <row r="54350" spans="1:5" ht="15">
      <c r="A54350" s="480" t="s">
        <v>63384</v>
      </c>
      <c r="B54350" s="3" t="s">
        <v>63183</v>
      </c>
      <c r="C54350" s="3" t="s">
        <v>63162</v>
      </c>
      <c r="D54350" s="320" t="s">
        <v>63493</v>
      </c>
      <c r="E54350" s="383"/>
    </row>
    <row r="54351" spans="1:5" ht="15">
      <c r="A54351" s="480" t="s">
        <v>63169</v>
      </c>
      <c r="B54351" s="3" t="s">
        <v>60804</v>
      </c>
      <c r="C54351" s="3" t="s">
        <v>63162</v>
      </c>
      <c r="D54351" s="320" t="s">
        <v>63493</v>
      </c>
      <c r="E54351" s="383"/>
    </row>
    <row r="54352" spans="1:5" ht="15">
      <c r="A54352" s="480" t="s">
        <v>63387</v>
      </c>
      <c r="B54352" s="3" t="s">
        <v>63388</v>
      </c>
      <c r="C54352" s="3" t="s">
        <v>63162</v>
      </c>
      <c r="D54352" s="320" t="s">
        <v>63493</v>
      </c>
      <c r="E54352" s="383"/>
    </row>
    <row r="54353" spans="1:5" ht="15">
      <c r="A54353" s="480" t="s">
        <v>63389</v>
      </c>
      <c r="B54353" s="3" t="s">
        <v>63390</v>
      </c>
      <c r="C54353" s="3" t="s">
        <v>63162</v>
      </c>
      <c r="D54353" s="320" t="s">
        <v>63493</v>
      </c>
      <c r="E54353" s="383"/>
    </row>
    <row r="54354" spans="1:5" ht="15">
      <c r="A54354" s="480" t="s">
        <v>63394</v>
      </c>
      <c r="B54354" s="3" t="s">
        <v>63395</v>
      </c>
      <c r="C54354" s="3" t="s">
        <v>63162</v>
      </c>
      <c r="D54354" s="320" t="s">
        <v>63493</v>
      </c>
      <c r="E54354" s="383"/>
    </row>
    <row r="54355" spans="1:5" ht="15">
      <c r="A54355" s="480" t="s">
        <v>63383</v>
      </c>
      <c r="B54355" s="3" t="s">
        <v>20119</v>
      </c>
      <c r="C54355" s="3" t="s">
        <v>63162</v>
      </c>
      <c r="D54355" s="320" t="s">
        <v>63493</v>
      </c>
      <c r="E54355" s="383"/>
    </row>
    <row r="54356" spans="1:5" ht="15">
      <c r="A54356" s="480" t="s">
        <v>63257</v>
      </c>
      <c r="B54356" s="3" t="s">
        <v>63258</v>
      </c>
      <c r="C54356" s="3" t="s">
        <v>63162</v>
      </c>
      <c r="D54356" s="320" t="s">
        <v>63493</v>
      </c>
      <c r="E54356" s="383"/>
    </row>
    <row r="54357" spans="1:5" ht="15">
      <c r="A54357" s="486" t="s">
        <v>63408</v>
      </c>
      <c r="B54357" s="487" t="s">
        <v>60904</v>
      </c>
      <c r="C54357" s="3" t="s">
        <v>63161</v>
      </c>
      <c r="D54357" s="320" t="s">
        <v>63493</v>
      </c>
      <c r="E54357" s="383"/>
    </row>
    <row r="54358" spans="1:5" ht="15">
      <c r="A54358" s="480" t="s">
        <v>63409</v>
      </c>
      <c r="B54358" s="3" t="s">
        <v>63410</v>
      </c>
      <c r="C54358" s="3" t="s">
        <v>63161</v>
      </c>
      <c r="D54358" s="320" t="s">
        <v>63493</v>
      </c>
      <c r="E54358" s="383"/>
    </row>
    <row r="54359" spans="1:5" ht="15">
      <c r="A54359" s="486" t="s">
        <v>63411</v>
      </c>
      <c r="B54359" s="487" t="s">
        <v>63412</v>
      </c>
      <c r="C54359" s="3" t="s">
        <v>63161</v>
      </c>
      <c r="D54359" s="320" t="s">
        <v>63493</v>
      </c>
      <c r="E54359" s="383"/>
    </row>
    <row r="54360" spans="1:5" ht="15">
      <c r="A54360" s="486" t="s">
        <v>63413</v>
      </c>
      <c r="B54360" s="487" t="s">
        <v>63414</v>
      </c>
      <c r="C54360" s="3" t="s">
        <v>63161</v>
      </c>
      <c r="D54360" s="320" t="s">
        <v>63493</v>
      </c>
      <c r="E54360" s="383"/>
    </row>
    <row r="54361" spans="1:5" ht="15">
      <c r="A54361" s="486" t="s">
        <v>63415</v>
      </c>
      <c r="B54361" s="487" t="s">
        <v>63305</v>
      </c>
      <c r="C54361" s="3" t="s">
        <v>63161</v>
      </c>
      <c r="D54361" s="320" t="s">
        <v>63493</v>
      </c>
      <c r="E54361" s="383"/>
    </row>
    <row r="54362" spans="1:5" ht="15">
      <c r="A54362" s="486" t="s">
        <v>63416</v>
      </c>
      <c r="B54362" s="487" t="s">
        <v>63417</v>
      </c>
      <c r="C54362" s="3" t="s">
        <v>63161</v>
      </c>
      <c r="D54362" s="320" t="s">
        <v>63493</v>
      </c>
      <c r="E54362" s="383"/>
    </row>
    <row r="54363" spans="1:5" ht="15">
      <c r="A54363" s="486" t="s">
        <v>63418</v>
      </c>
      <c r="B54363" s="487" t="s">
        <v>63419</v>
      </c>
      <c r="C54363" s="3" t="s">
        <v>63161</v>
      </c>
      <c r="D54363" s="320" t="s">
        <v>63493</v>
      </c>
      <c r="E54363" s="383"/>
    </row>
    <row r="54364" spans="1:5" ht="15">
      <c r="A54364" s="480" t="s">
        <v>63420</v>
      </c>
      <c r="B54364" s="3" t="s">
        <v>63158</v>
      </c>
      <c r="C54364" s="3" t="s">
        <v>63161</v>
      </c>
      <c r="D54364" s="320" t="s">
        <v>63493</v>
      </c>
      <c r="E54364" s="383"/>
    </row>
    <row r="54365" spans="1:5" ht="15">
      <c r="A54365" s="486" t="s">
        <v>63421</v>
      </c>
      <c r="B54365" s="487" t="s">
        <v>20148</v>
      </c>
      <c r="C54365" s="3" t="s">
        <v>63161</v>
      </c>
      <c r="D54365" s="320" t="s">
        <v>63493</v>
      </c>
      <c r="E54365" s="383"/>
    </row>
    <row r="54366" spans="1:5" ht="15">
      <c r="A54366" s="486" t="s">
        <v>63422</v>
      </c>
      <c r="B54366" s="487" t="s">
        <v>63423</v>
      </c>
      <c r="C54366" s="3" t="s">
        <v>63161</v>
      </c>
      <c r="D54366" s="320" t="s">
        <v>63493</v>
      </c>
      <c r="E54366" s="383"/>
    </row>
    <row r="54367" spans="1:5" ht="15">
      <c r="A54367" s="488" t="s">
        <v>63424</v>
      </c>
      <c r="B54367" s="489" t="s">
        <v>63425</v>
      </c>
      <c r="C54367" s="489" t="s">
        <v>63161</v>
      </c>
      <c r="D54367" s="320" t="s">
        <v>63493</v>
      </c>
      <c r="E54367" s="383"/>
    </row>
    <row r="54368" spans="1:5" ht="15">
      <c r="A54368" s="486" t="s">
        <v>63118</v>
      </c>
      <c r="B54368" s="487" t="s">
        <v>60704</v>
      </c>
      <c r="C54368" s="3" t="s">
        <v>63161</v>
      </c>
      <c r="D54368" s="320" t="s">
        <v>63493</v>
      </c>
      <c r="E54368" s="383"/>
    </row>
    <row r="54369" spans="1:5" ht="15">
      <c r="A54369" s="480" t="s">
        <v>63337</v>
      </c>
      <c r="B54369" s="3" t="s">
        <v>63338</v>
      </c>
      <c r="C54369" s="3" t="s">
        <v>63484</v>
      </c>
      <c r="D54369" s="320" t="s">
        <v>63493</v>
      </c>
      <c r="E54369" s="383"/>
    </row>
    <row r="54370" spans="1:5" ht="15">
      <c r="A54370" s="480" t="s">
        <v>63344</v>
      </c>
      <c r="B54370" s="3" t="s">
        <v>63130</v>
      </c>
      <c r="C54370" s="3" t="s">
        <v>63484</v>
      </c>
      <c r="D54370" s="320" t="s">
        <v>63493</v>
      </c>
      <c r="E54370" s="383"/>
    </row>
    <row r="54371" spans="1:5" ht="15">
      <c r="A54371" s="486" t="s">
        <v>63426</v>
      </c>
      <c r="B54371" s="487" t="s">
        <v>60475</v>
      </c>
      <c r="C54371" s="487" t="s">
        <v>63485</v>
      </c>
      <c r="D54371" s="320" t="s">
        <v>63493</v>
      </c>
      <c r="E54371" s="383"/>
    </row>
    <row r="54372" spans="1:5" ht="15">
      <c r="A54372" s="488" t="s">
        <v>43582</v>
      </c>
      <c r="B54372" s="489" t="s">
        <v>60913</v>
      </c>
      <c r="C54372" s="489" t="s">
        <v>63485</v>
      </c>
      <c r="D54372" s="320" t="s">
        <v>63493</v>
      </c>
      <c r="E54372" s="383"/>
    </row>
    <row r="54373" spans="1:5" ht="15">
      <c r="A54373" s="486" t="s">
        <v>63330</v>
      </c>
      <c r="B54373" s="487" t="s">
        <v>63331</v>
      </c>
      <c r="C54373" s="487" t="s">
        <v>63485</v>
      </c>
      <c r="D54373" s="320" t="s">
        <v>63493</v>
      </c>
      <c r="E54373" s="383"/>
    </row>
    <row r="54374" spans="1:5" ht="15">
      <c r="A54374" s="488" t="s">
        <v>63346</v>
      </c>
      <c r="B54374" s="489" t="s">
        <v>63347</v>
      </c>
      <c r="C54374" s="489" t="s">
        <v>63485</v>
      </c>
      <c r="D54374" s="320" t="s">
        <v>63493</v>
      </c>
      <c r="E54374" s="383"/>
    </row>
    <row r="54375" spans="1:5" ht="15">
      <c r="A54375" s="488" t="s">
        <v>63427</v>
      </c>
      <c r="B54375" s="489" t="s">
        <v>63428</v>
      </c>
      <c r="C54375" s="489" t="s">
        <v>63485</v>
      </c>
      <c r="D54375" s="320" t="s">
        <v>63493</v>
      </c>
      <c r="E54375" s="383"/>
    </row>
    <row r="54376" spans="1:5" ht="15">
      <c r="A54376" s="480" t="s">
        <v>63429</v>
      </c>
      <c r="B54376" s="3" t="s">
        <v>63430</v>
      </c>
      <c r="C54376" s="3" t="s">
        <v>63484</v>
      </c>
      <c r="D54376" s="320" t="s">
        <v>63493</v>
      </c>
      <c r="E54376" s="383"/>
    </row>
    <row r="54377" spans="1:5" ht="15">
      <c r="A54377" s="480" t="s">
        <v>63431</v>
      </c>
      <c r="B54377" s="3" t="s">
        <v>63130</v>
      </c>
      <c r="C54377" s="3" t="s">
        <v>63484</v>
      </c>
      <c r="D54377" s="320" t="s">
        <v>63493</v>
      </c>
      <c r="E54377" s="383"/>
    </row>
    <row r="54378" spans="1:5" ht="15">
      <c r="A54378" s="480" t="s">
        <v>63432</v>
      </c>
      <c r="B54378" s="3" t="s">
        <v>63320</v>
      </c>
      <c r="C54378" s="3" t="s">
        <v>63484</v>
      </c>
      <c r="D54378" s="320" t="s">
        <v>63493</v>
      </c>
      <c r="E54378" s="383"/>
    </row>
    <row r="54379" spans="1:5" ht="15">
      <c r="A54379" s="480" t="s">
        <v>63433</v>
      </c>
      <c r="B54379" s="3" t="s">
        <v>63155</v>
      </c>
      <c r="C54379" s="3" t="s">
        <v>63484</v>
      </c>
      <c r="D54379" s="320" t="s">
        <v>63493</v>
      </c>
      <c r="E54379" s="383"/>
    </row>
    <row r="54380" spans="1:5" ht="15">
      <c r="A54380" s="480" t="s">
        <v>63333</v>
      </c>
      <c r="B54380" s="3" t="s">
        <v>63334</v>
      </c>
      <c r="C54380" s="3" t="s">
        <v>63484</v>
      </c>
      <c r="D54380" s="320" t="s">
        <v>63493</v>
      </c>
      <c r="E54380" s="383"/>
    </row>
    <row r="54381" spans="1:5" ht="15">
      <c r="A54381" s="480" t="s">
        <v>63363</v>
      </c>
      <c r="B54381" s="3" t="s">
        <v>63364</v>
      </c>
      <c r="C54381" s="3" t="s">
        <v>63484</v>
      </c>
      <c r="D54381" s="320" t="s">
        <v>63493</v>
      </c>
      <c r="E54381" s="383"/>
    </row>
    <row r="54382" spans="1:5" ht="15">
      <c r="A54382" s="480" t="s">
        <v>63434</v>
      </c>
      <c r="B54382" s="3" t="s">
        <v>63435</v>
      </c>
      <c r="C54382" s="3" t="s">
        <v>63484</v>
      </c>
      <c r="D54382" s="320" t="s">
        <v>63493</v>
      </c>
      <c r="E54382" s="383"/>
    </row>
    <row r="54383" spans="1:5" ht="15">
      <c r="A54383" s="480" t="s">
        <v>63322</v>
      </c>
      <c r="B54383" s="3" t="s">
        <v>63136</v>
      </c>
      <c r="C54383" s="3" t="s">
        <v>63484</v>
      </c>
      <c r="D54383" s="320" t="s">
        <v>63493</v>
      </c>
      <c r="E54383" s="383"/>
    </row>
    <row r="54384" spans="1:5" ht="15">
      <c r="A54384" s="480" t="s">
        <v>63436</v>
      </c>
      <c r="B54384" s="3" t="s">
        <v>63143</v>
      </c>
      <c r="C54384" s="3" t="s">
        <v>63484</v>
      </c>
      <c r="D54384" s="320" t="s">
        <v>63493</v>
      </c>
      <c r="E54384" s="383"/>
    </row>
    <row r="54385" spans="1:5" ht="15">
      <c r="A54385" s="480" t="s">
        <v>63437</v>
      </c>
      <c r="B54385" s="3" t="s">
        <v>28012</v>
      </c>
      <c r="C54385" s="3" t="s">
        <v>63486</v>
      </c>
      <c r="D54385" s="320" t="s">
        <v>63493</v>
      </c>
      <c r="E54385" s="383"/>
    </row>
    <row r="54386" spans="1:5" ht="15">
      <c r="A54386" s="480" t="s">
        <v>63438</v>
      </c>
      <c r="B54386" s="3" t="s">
        <v>63143</v>
      </c>
      <c r="C54386" s="3" t="s">
        <v>63487</v>
      </c>
      <c r="D54386" s="320" t="s">
        <v>63493</v>
      </c>
      <c r="E54386" s="383"/>
    </row>
    <row r="54387" spans="1:5" ht="15">
      <c r="A54387" s="480" t="s">
        <v>63439</v>
      </c>
      <c r="B54387" s="3" t="s">
        <v>63156</v>
      </c>
      <c r="C54387" s="3" t="s">
        <v>63486</v>
      </c>
      <c r="D54387" s="320" t="s">
        <v>63493</v>
      </c>
      <c r="E54387" s="383"/>
    </row>
    <row r="54388" spans="1:5" ht="15">
      <c r="A54388" s="480" t="s">
        <v>63440</v>
      </c>
      <c r="B54388" s="3" t="s">
        <v>63155</v>
      </c>
      <c r="C54388" s="3" t="s">
        <v>63487</v>
      </c>
      <c r="D54388" s="320" t="s">
        <v>63493</v>
      </c>
      <c r="E54388" s="383"/>
    </row>
    <row r="54389" spans="1:5" ht="15">
      <c r="A54389" s="475" t="s">
        <v>63441</v>
      </c>
      <c r="B54389" s="6" t="s">
        <v>63442</v>
      </c>
      <c r="C54389" s="6" t="s">
        <v>63487</v>
      </c>
      <c r="D54389" s="320" t="s">
        <v>63493</v>
      </c>
      <c r="E54389" s="383"/>
    </row>
    <row r="54390" spans="1:5" ht="15">
      <c r="A54390" s="475" t="s">
        <v>63443</v>
      </c>
      <c r="B54390" s="6" t="s">
        <v>63153</v>
      </c>
      <c r="C54390" s="6" t="s">
        <v>30145</v>
      </c>
      <c r="D54390" s="320" t="s">
        <v>63493</v>
      </c>
      <c r="E54390" s="383"/>
    </row>
    <row r="54391" spans="1:5" ht="15">
      <c r="A54391" s="475" t="s">
        <v>63444</v>
      </c>
      <c r="B54391" s="6" t="s">
        <v>60701</v>
      </c>
      <c r="C54391" s="6" t="s">
        <v>30145</v>
      </c>
      <c r="D54391" s="320" t="s">
        <v>63493</v>
      </c>
      <c r="E54391" s="383"/>
    </row>
    <row r="54392" spans="1:5" ht="15">
      <c r="A54392" s="475" t="s">
        <v>63445</v>
      </c>
      <c r="B54392" s="6" t="s">
        <v>60496</v>
      </c>
      <c r="C54392" s="6" t="s">
        <v>30145</v>
      </c>
      <c r="D54392" s="320" t="s">
        <v>63493</v>
      </c>
      <c r="E54392" s="383"/>
    </row>
    <row r="54393" spans="1:5" ht="15">
      <c r="A54393" s="475" t="s">
        <v>63446</v>
      </c>
      <c r="B54393" s="6" t="s">
        <v>63447</v>
      </c>
      <c r="C54393" s="6" t="s">
        <v>30145</v>
      </c>
      <c r="D54393" s="320" t="s">
        <v>63493</v>
      </c>
      <c r="E54393" s="383"/>
    </row>
    <row r="54394" spans="1:5" ht="15">
      <c r="A54394" s="475" t="s">
        <v>63110</v>
      </c>
      <c r="B54394" s="6" t="s">
        <v>60737</v>
      </c>
      <c r="C54394" s="6" t="s">
        <v>30145</v>
      </c>
      <c r="D54394" s="320" t="s">
        <v>63493</v>
      </c>
      <c r="E54394" s="383"/>
    </row>
    <row r="54395" spans="1:5" ht="15">
      <c r="A54395" s="477" t="s">
        <v>63448</v>
      </c>
      <c r="B54395" s="490" t="s">
        <v>63239</v>
      </c>
      <c r="C54395" s="490" t="s">
        <v>63488</v>
      </c>
      <c r="D54395" s="320" t="s">
        <v>63493</v>
      </c>
      <c r="E54395" s="383"/>
    </row>
    <row r="54396" spans="1:5" ht="15">
      <c r="A54396" s="480" t="s">
        <v>63449</v>
      </c>
      <c r="B54396" s="3" t="s">
        <v>63450</v>
      </c>
      <c r="C54396" s="3" t="s">
        <v>63489</v>
      </c>
      <c r="D54396" s="320" t="s">
        <v>63493</v>
      </c>
      <c r="E54396" s="383"/>
    </row>
    <row r="54397" spans="1:5" ht="15">
      <c r="A54397" s="480" t="s">
        <v>63451</v>
      </c>
      <c r="B54397" s="3" t="s">
        <v>63452</v>
      </c>
      <c r="C54397" s="3" t="s">
        <v>49506</v>
      </c>
      <c r="D54397" s="320" t="s">
        <v>63493</v>
      </c>
      <c r="E54397" s="383"/>
    </row>
    <row r="54398" spans="1:5" ht="15">
      <c r="A54398" s="477" t="s">
        <v>63453</v>
      </c>
      <c r="B54398" s="490" t="s">
        <v>60488</v>
      </c>
      <c r="C54398" s="490" t="s">
        <v>49506</v>
      </c>
      <c r="D54398" s="320" t="s">
        <v>63493</v>
      </c>
      <c r="E54398" s="383"/>
    </row>
    <row r="54399" spans="1:5" ht="15">
      <c r="A54399" s="475"/>
      <c r="B54399" s="6" t="s">
        <v>63454</v>
      </c>
      <c r="C54399" s="6" t="s">
        <v>49506</v>
      </c>
      <c r="D54399" s="320" t="s">
        <v>63493</v>
      </c>
      <c r="E54399" s="383"/>
    </row>
    <row r="54400" spans="1:5" ht="15">
      <c r="A54400" s="475" t="s">
        <v>63455</v>
      </c>
      <c r="B54400" s="6" t="s">
        <v>60504</v>
      </c>
      <c r="C54400" s="6" t="s">
        <v>63490</v>
      </c>
      <c r="D54400" s="320" t="s">
        <v>63493</v>
      </c>
      <c r="E54400" s="383"/>
    </row>
    <row r="54401" spans="1:5" ht="15">
      <c r="A54401" s="475" t="s">
        <v>63456</v>
      </c>
      <c r="B54401" s="6" t="s">
        <v>60497</v>
      </c>
      <c r="C54401" s="6" t="s">
        <v>63490</v>
      </c>
      <c r="D54401" s="320" t="s">
        <v>63493</v>
      </c>
      <c r="E54401" s="383"/>
    </row>
    <row r="54402" spans="1:5" ht="15">
      <c r="A54402" s="475" t="s">
        <v>63457</v>
      </c>
      <c r="B54402" s="6" t="s">
        <v>63458</v>
      </c>
      <c r="C54402" s="6" t="s">
        <v>63490</v>
      </c>
      <c r="D54402" s="320" t="s">
        <v>63493</v>
      </c>
      <c r="E54402" s="383"/>
    </row>
    <row r="54403" spans="1:5" ht="15">
      <c r="A54403" s="475" t="s">
        <v>63459</v>
      </c>
      <c r="B54403" s="6" t="s">
        <v>27752</v>
      </c>
      <c r="C54403" s="6" t="s">
        <v>63491</v>
      </c>
      <c r="D54403" s="320" t="s">
        <v>63493</v>
      </c>
      <c r="E54403" s="383"/>
    </row>
    <row r="54404" spans="1:5" ht="15">
      <c r="A54404" s="475" t="s">
        <v>63460</v>
      </c>
      <c r="B54404" s="6" t="s">
        <v>60711</v>
      </c>
      <c r="C54404" s="6" t="s">
        <v>63491</v>
      </c>
      <c r="D54404" s="320" t="s">
        <v>63493</v>
      </c>
      <c r="E54404" s="383"/>
    </row>
    <row r="54405" spans="1:5" ht="15">
      <c r="A54405" s="475" t="s">
        <v>63461</v>
      </c>
      <c r="B54405" s="6" t="s">
        <v>60803</v>
      </c>
      <c r="C54405" s="6" t="s">
        <v>63490</v>
      </c>
      <c r="D54405" s="320" t="s">
        <v>63493</v>
      </c>
      <c r="E54405" s="383"/>
    </row>
    <row r="54406" spans="1:5" ht="15">
      <c r="A54406" s="475" t="s">
        <v>63462</v>
      </c>
      <c r="B54406" s="6" t="s">
        <v>60453</v>
      </c>
      <c r="C54406" s="6" t="s">
        <v>63490</v>
      </c>
      <c r="D54406" s="320" t="s">
        <v>63493</v>
      </c>
      <c r="E54406" s="383"/>
    </row>
    <row r="54407" spans="1:5" ht="15">
      <c r="A54407" s="475" t="s">
        <v>63463</v>
      </c>
      <c r="B54407" s="6" t="s">
        <v>63464</v>
      </c>
      <c r="C54407" s="6" t="s">
        <v>63490</v>
      </c>
      <c r="D54407" s="320" t="s">
        <v>63493</v>
      </c>
      <c r="E54407" s="383"/>
    </row>
    <row r="54408" spans="1:5" ht="15">
      <c r="A54408" s="475" t="s">
        <v>63465</v>
      </c>
      <c r="B54408" s="6" t="s">
        <v>63466</v>
      </c>
      <c r="C54408" s="6" t="s">
        <v>63490</v>
      </c>
      <c r="D54408" s="320" t="s">
        <v>63493</v>
      </c>
      <c r="E54408" s="383"/>
    </row>
    <row r="54409" spans="1:5" ht="15">
      <c r="A54409" s="475" t="s">
        <v>63467</v>
      </c>
      <c r="B54409" s="6" t="s">
        <v>28063</v>
      </c>
      <c r="C54409" s="6" t="s">
        <v>63490</v>
      </c>
      <c r="D54409" s="320" t="s">
        <v>63493</v>
      </c>
      <c r="E54409" s="383"/>
    </row>
    <row r="54410" spans="1:5" ht="15">
      <c r="A54410" s="475" t="s">
        <v>63468</v>
      </c>
      <c r="B54410" s="6" t="s">
        <v>60497</v>
      </c>
      <c r="C54410" s="6" t="s">
        <v>63490</v>
      </c>
      <c r="D54410" s="320" t="s">
        <v>63493</v>
      </c>
      <c r="E54410" s="383"/>
    </row>
    <row r="54411" spans="1:5" ht="15">
      <c r="A54411" s="475" t="s">
        <v>63469</v>
      </c>
      <c r="B54411" s="6" t="s">
        <v>63470</v>
      </c>
      <c r="C54411" s="6" t="s">
        <v>63490</v>
      </c>
      <c r="D54411" s="320" t="s">
        <v>63493</v>
      </c>
      <c r="E54411" s="383"/>
    </row>
    <row r="54412" spans="1:5" ht="15">
      <c r="A54412" s="475" t="s">
        <v>63471</v>
      </c>
      <c r="B54412" s="6" t="s">
        <v>63393</v>
      </c>
      <c r="C54412" s="6" t="s">
        <v>63490</v>
      </c>
      <c r="D54412" s="320" t="s">
        <v>63493</v>
      </c>
      <c r="E54412" s="383"/>
    </row>
    <row r="54413" spans="1:5" ht="15">
      <c r="A54413" s="475" t="s">
        <v>63472</v>
      </c>
      <c r="B54413" s="6" t="s">
        <v>63473</v>
      </c>
      <c r="C54413" s="6" t="s">
        <v>63491</v>
      </c>
      <c r="D54413" s="320" t="s">
        <v>63493</v>
      </c>
      <c r="E54413" s="383"/>
    </row>
    <row r="54414" spans="1:5" ht="15">
      <c r="A54414" s="475" t="s">
        <v>63474</v>
      </c>
      <c r="B54414" s="6" t="s">
        <v>60734</v>
      </c>
      <c r="C54414" s="6" t="s">
        <v>63491</v>
      </c>
      <c r="D54414" s="320" t="s">
        <v>63493</v>
      </c>
      <c r="E54414" s="383"/>
    </row>
    <row r="54415" spans="1:5" ht="15">
      <c r="A54415" s="475"/>
      <c r="B54415" s="6" t="s">
        <v>63475</v>
      </c>
      <c r="C54415" s="6" t="s">
        <v>63491</v>
      </c>
      <c r="D54415" s="320" t="s">
        <v>63493</v>
      </c>
      <c r="E54415" s="383"/>
    </row>
    <row r="54416" spans="1:5" ht="15">
      <c r="A54416" s="475" t="s">
        <v>63476</v>
      </c>
      <c r="B54416" s="6" t="s">
        <v>63320</v>
      </c>
      <c r="C54416" s="6" t="s">
        <v>63490</v>
      </c>
      <c r="D54416" s="320" t="s">
        <v>63493</v>
      </c>
      <c r="E54416" s="383"/>
    </row>
    <row r="54417" spans="1:5" ht="15">
      <c r="A54417" s="475" t="s">
        <v>63477</v>
      </c>
      <c r="B54417" s="6" t="s">
        <v>63180</v>
      </c>
      <c r="C54417" s="6" t="s">
        <v>63490</v>
      </c>
      <c r="D54417" s="320" t="s">
        <v>63493</v>
      </c>
      <c r="E54417" s="383"/>
    </row>
    <row r="54418" spans="1:5" ht="15">
      <c r="A54418" s="475" t="s">
        <v>63478</v>
      </c>
      <c r="B54418" s="6" t="s">
        <v>63479</v>
      </c>
      <c r="C54418" s="6" t="s">
        <v>63491</v>
      </c>
      <c r="D54418" s="320" t="s">
        <v>63493</v>
      </c>
      <c r="E54418" s="383"/>
    </row>
    <row r="54419" spans="1:5" ht="15">
      <c r="A54419" s="475" t="s">
        <v>63480</v>
      </c>
      <c r="B54419" s="6" t="s">
        <v>63266</v>
      </c>
      <c r="C54419" s="6" t="s">
        <v>33700</v>
      </c>
      <c r="D54419" s="320" t="s">
        <v>63493</v>
      </c>
      <c r="E54419" s="383"/>
    </row>
    <row r="54420" spans="1:5" ht="15">
      <c r="A54420" s="475" t="s">
        <v>63481</v>
      </c>
      <c r="B54420" s="6" t="s">
        <v>50284</v>
      </c>
      <c r="C54420" s="6" t="s">
        <v>63492</v>
      </c>
      <c r="D54420" s="320" t="s">
        <v>63493</v>
      </c>
      <c r="E54420" s="383"/>
    </row>
    <row r="54421" spans="1:5" ht="15">
      <c r="A54421" s="475" t="s">
        <v>63482</v>
      </c>
      <c r="B54421" s="6" t="s">
        <v>63483</v>
      </c>
      <c r="C54421" s="6" t="s">
        <v>54569</v>
      </c>
      <c r="D54421" s="320" t="s">
        <v>63493</v>
      </c>
      <c r="E54421" s="383"/>
    </row>
    <row r="54422" spans="1:5" ht="15">
      <c r="A54422" s="480" t="s">
        <v>63494</v>
      </c>
      <c r="B54422" s="3" t="s">
        <v>63495</v>
      </c>
      <c r="C54422" s="3" t="s">
        <v>63161</v>
      </c>
      <c r="D54422" s="320" t="s">
        <v>63527</v>
      </c>
      <c r="E54422" s="383"/>
    </row>
    <row r="54423" spans="1:5" ht="15">
      <c r="A54423" s="480" t="s">
        <v>28228</v>
      </c>
      <c r="B54423" s="3" t="s">
        <v>3510</v>
      </c>
      <c r="C54423" s="3" t="s">
        <v>63161</v>
      </c>
      <c r="D54423" s="320" t="s">
        <v>63527</v>
      </c>
      <c r="E54423" s="383"/>
    </row>
    <row r="54424" spans="1:5" ht="15">
      <c r="A54424" s="486" t="s">
        <v>63071</v>
      </c>
      <c r="B54424" s="487" t="s">
        <v>63496</v>
      </c>
      <c r="C54424" s="3" t="s">
        <v>63161</v>
      </c>
      <c r="D54424" s="320" t="s">
        <v>63527</v>
      </c>
      <c r="E54424" s="383"/>
    </row>
    <row r="54425" spans="1:5" ht="15">
      <c r="A54425" s="486" t="s">
        <v>63288</v>
      </c>
      <c r="B54425" s="487" t="s">
        <v>63289</v>
      </c>
      <c r="C54425" s="3" t="s">
        <v>63161</v>
      </c>
      <c r="D54425" s="320" t="s">
        <v>63527</v>
      </c>
      <c r="E54425" s="383"/>
    </row>
    <row r="54426" spans="1:5" ht="15">
      <c r="A54426" s="486" t="s">
        <v>63497</v>
      </c>
      <c r="B54426" s="487" t="s">
        <v>28063</v>
      </c>
      <c r="C54426" s="3" t="s">
        <v>63161</v>
      </c>
      <c r="D54426" s="320" t="s">
        <v>63527</v>
      </c>
      <c r="E54426" s="383"/>
    </row>
    <row r="54427" spans="1:5" ht="15">
      <c r="A54427" s="486" t="s">
        <v>63498</v>
      </c>
      <c r="B54427" s="487" t="s">
        <v>20119</v>
      </c>
      <c r="C54427" s="3" t="s">
        <v>63161</v>
      </c>
      <c r="D54427" s="320" t="s">
        <v>63527</v>
      </c>
      <c r="E54427" s="383"/>
    </row>
    <row r="54428" spans="1:5" ht="15">
      <c r="A54428" s="480" t="s">
        <v>63499</v>
      </c>
      <c r="B54428" s="3" t="s">
        <v>63500</v>
      </c>
      <c r="C54428" s="3" t="s">
        <v>63161</v>
      </c>
      <c r="D54428" s="320" t="s">
        <v>63527</v>
      </c>
      <c r="E54428" s="383"/>
    </row>
    <row r="54429" spans="1:5" ht="15">
      <c r="A54429" s="480" t="s">
        <v>63280</v>
      </c>
      <c r="B54429" s="3" t="s">
        <v>28063</v>
      </c>
      <c r="C54429" s="3" t="s">
        <v>63161</v>
      </c>
      <c r="D54429" s="320" t="s">
        <v>63527</v>
      </c>
      <c r="E54429" s="383"/>
    </row>
    <row r="54430" spans="1:5" ht="15">
      <c r="A54430" s="486" t="s">
        <v>63501</v>
      </c>
      <c r="B54430" s="487" t="s">
        <v>63502</v>
      </c>
      <c r="C54430" s="3" t="s">
        <v>63161</v>
      </c>
      <c r="D54430" s="320" t="s">
        <v>63527</v>
      </c>
      <c r="E54430" s="383"/>
    </row>
    <row r="54431" spans="1:5" ht="15">
      <c r="A54431" s="480" t="s">
        <v>63503</v>
      </c>
      <c r="B54431" s="3" t="s">
        <v>63311</v>
      </c>
      <c r="C54431" s="3" t="s">
        <v>63161</v>
      </c>
      <c r="D54431" s="320" t="s">
        <v>63527</v>
      </c>
      <c r="E54431" s="383"/>
    </row>
    <row r="54432" spans="1:5" ht="15">
      <c r="A54432" s="480" t="s">
        <v>63504</v>
      </c>
      <c r="B54432" s="3" t="s">
        <v>63505</v>
      </c>
      <c r="C54432" s="3" t="s">
        <v>63161</v>
      </c>
      <c r="D54432" s="320" t="s">
        <v>63527</v>
      </c>
      <c r="E54432" s="383"/>
    </row>
    <row r="54433" spans="1:5" ht="15">
      <c r="A54433" s="486" t="s">
        <v>63506</v>
      </c>
      <c r="B54433" s="487" t="s">
        <v>63507</v>
      </c>
      <c r="C54433" s="3" t="s">
        <v>63161</v>
      </c>
      <c r="D54433" s="320" t="s">
        <v>63527</v>
      </c>
      <c r="E54433" s="383"/>
    </row>
    <row r="54434" spans="1:5" ht="15">
      <c r="A54434" s="480" t="s">
        <v>63314</v>
      </c>
      <c r="B54434" s="3" t="s">
        <v>60463</v>
      </c>
      <c r="C54434" s="3" t="s">
        <v>63484</v>
      </c>
      <c r="D54434" s="320" t="s">
        <v>63527</v>
      </c>
      <c r="E54434" s="383"/>
    </row>
    <row r="54435" spans="1:5" ht="15">
      <c r="A54435" s="480" t="s">
        <v>56919</v>
      </c>
      <c r="B54435" s="3" t="s">
        <v>63508</v>
      </c>
      <c r="C54435" s="3" t="s">
        <v>63484</v>
      </c>
      <c r="D54435" s="320" t="s">
        <v>63527</v>
      </c>
      <c r="E54435" s="383"/>
    </row>
    <row r="54436" spans="1:5" ht="15">
      <c r="A54436" s="480" t="s">
        <v>63509</v>
      </c>
      <c r="B54436" s="3" t="s">
        <v>63510</v>
      </c>
      <c r="C54436" s="3" t="s">
        <v>63484</v>
      </c>
      <c r="D54436" s="320" t="s">
        <v>63527</v>
      </c>
      <c r="E54436" s="383"/>
    </row>
    <row r="54437" spans="1:5" ht="15">
      <c r="A54437" s="480" t="s">
        <v>63511</v>
      </c>
      <c r="B54437" s="3" t="s">
        <v>63318</v>
      </c>
      <c r="C54437" s="3" t="s">
        <v>63484</v>
      </c>
      <c r="D54437" s="320" t="s">
        <v>63527</v>
      </c>
      <c r="E54437" s="383"/>
    </row>
    <row r="54438" spans="1:5" ht="15">
      <c r="A54438" s="480" t="s">
        <v>63512</v>
      </c>
      <c r="B54438" s="3" t="s">
        <v>63513</v>
      </c>
      <c r="C54438" s="3" t="s">
        <v>63484</v>
      </c>
      <c r="D54438" s="320" t="s">
        <v>63527</v>
      </c>
      <c r="E54438" s="383"/>
    </row>
    <row r="54439" spans="1:5" ht="15">
      <c r="A54439" s="480" t="s">
        <v>63514</v>
      </c>
      <c r="B54439" s="3" t="s">
        <v>50309</v>
      </c>
      <c r="C54439" s="3" t="s">
        <v>63484</v>
      </c>
      <c r="D54439" s="320" t="s">
        <v>63527</v>
      </c>
      <c r="E54439" s="383"/>
    </row>
    <row r="54440" spans="1:5" ht="15">
      <c r="A54440" s="480" t="s">
        <v>63332</v>
      </c>
      <c r="B54440" s="3" t="s">
        <v>28063</v>
      </c>
      <c r="C54440" s="3" t="s">
        <v>63484</v>
      </c>
      <c r="D54440" s="320" t="s">
        <v>63527</v>
      </c>
      <c r="E54440" s="383"/>
    </row>
    <row r="54441" spans="1:5" ht="15">
      <c r="A54441" s="480" t="s">
        <v>63345</v>
      </c>
      <c r="B54441" s="3" t="s">
        <v>60724</v>
      </c>
      <c r="C54441" s="3" t="s">
        <v>63484</v>
      </c>
      <c r="D54441" s="320" t="s">
        <v>63527</v>
      </c>
      <c r="E54441" s="383"/>
    </row>
    <row r="54442" spans="1:5" ht="15">
      <c r="A54442" s="486" t="s">
        <v>63515</v>
      </c>
      <c r="B54442" s="487" t="s">
        <v>50309</v>
      </c>
      <c r="C54442" s="487" t="s">
        <v>63484</v>
      </c>
      <c r="D54442" s="320" t="s">
        <v>63527</v>
      </c>
      <c r="E54442" s="383"/>
    </row>
    <row r="54443" spans="1:5" ht="15">
      <c r="A54443" s="488" t="s">
        <v>63516</v>
      </c>
      <c r="B54443" s="489" t="s">
        <v>60461</v>
      </c>
      <c r="C54443" s="487" t="s">
        <v>63484</v>
      </c>
      <c r="D54443" s="320" t="s">
        <v>63527</v>
      </c>
      <c r="E54443" s="383"/>
    </row>
    <row r="54444" spans="1:5" ht="15">
      <c r="A54444" s="486" t="s">
        <v>63365</v>
      </c>
      <c r="B54444" s="487" t="s">
        <v>63334</v>
      </c>
      <c r="C54444" s="3" t="s">
        <v>63162</v>
      </c>
      <c r="D54444" s="320" t="s">
        <v>63527</v>
      </c>
      <c r="E54444" s="383"/>
    </row>
    <row r="54445" spans="1:5" ht="15">
      <c r="A54445" s="480" t="s">
        <v>63366</v>
      </c>
      <c r="B54445" s="3" t="s">
        <v>63155</v>
      </c>
      <c r="C54445" s="3" t="s">
        <v>63162</v>
      </c>
      <c r="D54445" s="320" t="s">
        <v>63527</v>
      </c>
      <c r="E54445" s="383"/>
    </row>
    <row r="54446" spans="1:5" ht="15">
      <c r="A54446" s="486" t="s">
        <v>63367</v>
      </c>
      <c r="B54446" s="487" t="s">
        <v>63368</v>
      </c>
      <c r="C54446" s="3" t="s">
        <v>63162</v>
      </c>
      <c r="D54446" s="320" t="s">
        <v>63527</v>
      </c>
      <c r="E54446" s="383"/>
    </row>
    <row r="54447" spans="1:5" ht="15">
      <c r="A54447" s="486" t="s">
        <v>63371</v>
      </c>
      <c r="B54447" s="487" t="s">
        <v>63372</v>
      </c>
      <c r="C54447" s="3" t="s">
        <v>63162</v>
      </c>
      <c r="D54447" s="320" t="s">
        <v>63527</v>
      </c>
      <c r="E54447" s="383"/>
    </row>
    <row r="54448" spans="1:5" ht="15">
      <c r="A54448" s="480" t="s">
        <v>63373</v>
      </c>
      <c r="B54448" s="3" t="s">
        <v>60489</v>
      </c>
      <c r="C54448" s="3" t="s">
        <v>63162</v>
      </c>
      <c r="D54448" s="320" t="s">
        <v>63527</v>
      </c>
      <c r="E54448" s="383"/>
    </row>
    <row r="54449" spans="1:6" ht="15">
      <c r="A54449" s="480" t="s">
        <v>63374</v>
      </c>
      <c r="B54449" s="3" t="s">
        <v>63375</v>
      </c>
      <c r="C54449" s="3" t="s">
        <v>63162</v>
      </c>
      <c r="D54449" s="320" t="s">
        <v>63527</v>
      </c>
      <c r="E54449" s="383"/>
    </row>
    <row r="54450" spans="1:6" ht="15">
      <c r="A54450" s="486" t="s">
        <v>63517</v>
      </c>
      <c r="B54450" s="487" t="s">
        <v>63324</v>
      </c>
      <c r="C54450" s="3" t="s">
        <v>63162</v>
      </c>
      <c r="D54450" s="320" t="s">
        <v>63527</v>
      </c>
      <c r="E54450" s="383"/>
    </row>
    <row r="54451" spans="1:6" ht="15">
      <c r="A54451" s="480" t="s">
        <v>63376</v>
      </c>
      <c r="B54451" s="3" t="s">
        <v>63320</v>
      </c>
      <c r="C54451" s="3" t="s">
        <v>63162</v>
      </c>
      <c r="D54451" s="320" t="s">
        <v>63527</v>
      </c>
      <c r="E54451" s="383"/>
    </row>
    <row r="54452" spans="1:6" ht="15">
      <c r="A54452" s="486" t="s">
        <v>63386</v>
      </c>
      <c r="B54452" s="487" t="s">
        <v>60691</v>
      </c>
      <c r="C54452" s="3" t="s">
        <v>63162</v>
      </c>
      <c r="D54452" s="320" t="s">
        <v>63527</v>
      </c>
      <c r="E54452" s="383"/>
    </row>
    <row r="54453" spans="1:6" ht="15">
      <c r="A54453" s="488" t="s">
        <v>63391</v>
      </c>
      <c r="B54453" s="489" t="s">
        <v>63137</v>
      </c>
      <c r="C54453" s="3" t="s">
        <v>63162</v>
      </c>
      <c r="D54453" s="320" t="s">
        <v>63527</v>
      </c>
      <c r="E54453" s="383"/>
    </row>
    <row r="54454" spans="1:6" ht="15">
      <c r="A54454" s="488" t="s">
        <v>63396</v>
      </c>
      <c r="B54454" s="489" t="s">
        <v>63397</v>
      </c>
      <c r="C54454" s="3" t="s">
        <v>63162</v>
      </c>
      <c r="D54454" s="320" t="s">
        <v>63527</v>
      </c>
      <c r="E54454" s="383"/>
    </row>
    <row r="54455" spans="1:6" ht="15">
      <c r="A54455" s="480" t="s">
        <v>63399</v>
      </c>
      <c r="B54455" s="3" t="s">
        <v>63400</v>
      </c>
      <c r="C54455" s="3" t="s">
        <v>63162</v>
      </c>
      <c r="D54455" s="320" t="s">
        <v>63527</v>
      </c>
      <c r="E54455" s="383"/>
    </row>
    <row r="54456" spans="1:6" ht="15">
      <c r="A54456" s="480" t="s">
        <v>63518</v>
      </c>
      <c r="B54456" s="3" t="s">
        <v>63519</v>
      </c>
      <c r="C54456" s="3" t="s">
        <v>63526</v>
      </c>
      <c r="D54456" s="320" t="s">
        <v>63527</v>
      </c>
      <c r="E54456" s="383"/>
    </row>
    <row r="54457" spans="1:6" ht="15">
      <c r="A54457" s="480" t="s">
        <v>63520</v>
      </c>
      <c r="B54457" s="3" t="s">
        <v>63239</v>
      </c>
      <c r="C54457" s="3" t="s">
        <v>63526</v>
      </c>
      <c r="D54457" s="320" t="s">
        <v>63527</v>
      </c>
      <c r="E54457" s="383"/>
    </row>
    <row r="54458" spans="1:6" ht="15">
      <c r="A54458" s="480" t="s">
        <v>63521</v>
      </c>
      <c r="B54458" s="3" t="s">
        <v>63522</v>
      </c>
      <c r="C54458" s="3" t="s">
        <v>63526</v>
      </c>
      <c r="D54458" s="320" t="s">
        <v>63527</v>
      </c>
      <c r="E54458" s="383"/>
    </row>
    <row r="54459" spans="1:6" ht="15">
      <c r="A54459" s="480" t="s">
        <v>63523</v>
      </c>
      <c r="B54459" s="3" t="s">
        <v>63524</v>
      </c>
      <c r="C54459" s="3" t="s">
        <v>63526</v>
      </c>
      <c r="D54459" s="320" t="s">
        <v>63527</v>
      </c>
      <c r="E54459" s="383"/>
    </row>
    <row r="54460" spans="1:6" ht="15">
      <c r="A54460" s="480" t="s">
        <v>63525</v>
      </c>
      <c r="B54460" s="3" t="s">
        <v>60493</v>
      </c>
      <c r="C54460" s="3" t="s">
        <v>63526</v>
      </c>
      <c r="D54460" s="320" t="s">
        <v>63527</v>
      </c>
      <c r="E54460" s="383"/>
    </row>
    <row r="54461" spans="1:6" ht="15">
      <c r="A54461" s="480" t="s">
        <v>63528</v>
      </c>
      <c r="B54461" s="3" t="s">
        <v>63529</v>
      </c>
      <c r="C54461" s="3" t="s">
        <v>63602</v>
      </c>
      <c r="D54461" s="491" t="s">
        <v>63569</v>
      </c>
      <c r="E54461" s="492" t="s">
        <v>63603</v>
      </c>
      <c r="F54461" s="3" t="s">
        <v>63604</v>
      </c>
    </row>
    <row r="54462" spans="1:6" ht="15">
      <c r="A54462" s="480" t="s">
        <v>63530</v>
      </c>
      <c r="B54462" s="493" t="s">
        <v>63531</v>
      </c>
      <c r="C54462" s="493" t="s">
        <v>63602</v>
      </c>
      <c r="D54462" s="494">
        <v>42444</v>
      </c>
      <c r="E54462" s="413" t="s">
        <v>63605</v>
      </c>
      <c r="F54462" s="493" t="s">
        <v>63604</v>
      </c>
    </row>
    <row r="54463" spans="1:6" ht="15">
      <c r="A54463" s="480" t="s">
        <v>63532</v>
      </c>
      <c r="B54463" s="3" t="s">
        <v>63533</v>
      </c>
      <c r="C54463" s="3" t="s">
        <v>63602</v>
      </c>
      <c r="D54463" s="491" t="s">
        <v>63570</v>
      </c>
      <c r="E54463" s="492" t="s">
        <v>63606</v>
      </c>
      <c r="F54463" s="3" t="s">
        <v>63604</v>
      </c>
    </row>
    <row r="54464" spans="1:6" ht="15">
      <c r="A54464" s="480" t="s">
        <v>63534</v>
      </c>
      <c r="B54464" s="493" t="s">
        <v>63382</v>
      </c>
      <c r="C54464" s="493" t="s">
        <v>63602</v>
      </c>
      <c r="D54464" s="494" t="s">
        <v>63571</v>
      </c>
      <c r="E54464" s="413" t="s">
        <v>63607</v>
      </c>
      <c r="F54464" s="493" t="s">
        <v>63604</v>
      </c>
    </row>
    <row r="54465" spans="1:6" ht="15">
      <c r="A54465" s="480" t="s">
        <v>63535</v>
      </c>
      <c r="B54465" s="3" t="s">
        <v>15095</v>
      </c>
      <c r="C54465" s="3" t="s">
        <v>63602</v>
      </c>
      <c r="D54465" s="491" t="s">
        <v>63572</v>
      </c>
      <c r="E54465" s="492" t="s">
        <v>63608</v>
      </c>
      <c r="F54465" s="3" t="s">
        <v>63604</v>
      </c>
    </row>
    <row r="54466" spans="1:6" ht="30">
      <c r="A54466" s="480" t="s">
        <v>63536</v>
      </c>
      <c r="B54466" s="493" t="s">
        <v>60489</v>
      </c>
      <c r="C54466" s="493" t="s">
        <v>63602</v>
      </c>
      <c r="D54466" s="494" t="s">
        <v>63573</v>
      </c>
      <c r="E54466" s="413" t="s">
        <v>63609</v>
      </c>
      <c r="F54466" s="493" t="s">
        <v>63604</v>
      </c>
    </row>
    <row r="54467" spans="1:6" ht="15">
      <c r="A54467" s="480" t="s">
        <v>63537</v>
      </c>
      <c r="B54467" s="3" t="s">
        <v>18478</v>
      </c>
      <c r="C54467" s="3" t="s">
        <v>63602</v>
      </c>
      <c r="D54467" s="491" t="s">
        <v>63574</v>
      </c>
      <c r="E54467" s="492" t="s">
        <v>63610</v>
      </c>
      <c r="F54467" s="3" t="s">
        <v>63604</v>
      </c>
    </row>
    <row r="54468" spans="1:6" ht="15">
      <c r="A54468" s="480" t="s">
        <v>63538</v>
      </c>
      <c r="B54468" s="493" t="s">
        <v>63539</v>
      </c>
      <c r="C54468" s="493" t="s">
        <v>63602</v>
      </c>
      <c r="D54468" s="494" t="s">
        <v>63575</v>
      </c>
      <c r="E54468" s="413" t="s">
        <v>63611</v>
      </c>
      <c r="F54468" s="493" t="s">
        <v>63604</v>
      </c>
    </row>
    <row r="54469" spans="1:6" ht="15">
      <c r="A54469" s="480" t="s">
        <v>63540</v>
      </c>
      <c r="B54469" s="3" t="s">
        <v>63412</v>
      </c>
      <c r="C54469" s="3" t="s">
        <v>63602</v>
      </c>
      <c r="D54469" s="491" t="s">
        <v>63576</v>
      </c>
      <c r="E54469" s="492" t="s">
        <v>63612</v>
      </c>
      <c r="F54469" s="3" t="s">
        <v>63604</v>
      </c>
    </row>
    <row r="54470" spans="1:6" ht="15">
      <c r="A54470" s="480" t="s">
        <v>63541</v>
      </c>
      <c r="B54470" s="493" t="s">
        <v>63542</v>
      </c>
      <c r="C54470" s="493" t="s">
        <v>63602</v>
      </c>
      <c r="D54470" s="494" t="s">
        <v>63577</v>
      </c>
      <c r="E54470" s="413" t="s">
        <v>63613</v>
      </c>
      <c r="F54470" s="493" t="s">
        <v>63604</v>
      </c>
    </row>
    <row r="54471" spans="1:6" ht="15">
      <c r="A54471" s="480" t="s">
        <v>63543</v>
      </c>
      <c r="B54471" s="3" t="s">
        <v>63544</v>
      </c>
      <c r="C54471" s="3" t="s">
        <v>63602</v>
      </c>
      <c r="D54471" s="491" t="s">
        <v>63578</v>
      </c>
      <c r="E54471" s="492" t="s">
        <v>63614</v>
      </c>
      <c r="F54471" s="3" t="s">
        <v>63604</v>
      </c>
    </row>
    <row r="54472" spans="1:6" ht="30">
      <c r="A54472" s="480" t="s">
        <v>63545</v>
      </c>
      <c r="B54472" s="493" t="s">
        <v>60497</v>
      </c>
      <c r="C54472" s="493" t="s">
        <v>63602</v>
      </c>
      <c r="D54472" s="494" t="s">
        <v>63579</v>
      </c>
      <c r="E54472" s="413" t="s">
        <v>63615</v>
      </c>
      <c r="F54472" s="493" t="s">
        <v>63604</v>
      </c>
    </row>
    <row r="54473" spans="1:6" ht="30">
      <c r="A54473" s="480" t="s">
        <v>63546</v>
      </c>
      <c r="B54473" s="3" t="s">
        <v>63547</v>
      </c>
      <c r="C54473" s="3" t="s">
        <v>63602</v>
      </c>
      <c r="D54473" s="491" t="s">
        <v>63580</v>
      </c>
      <c r="E54473" s="492" t="s">
        <v>63616</v>
      </c>
      <c r="F54473" s="3" t="s">
        <v>63604</v>
      </c>
    </row>
    <row r="54474" spans="1:6" ht="15">
      <c r="A54474" s="480" t="s">
        <v>63548</v>
      </c>
      <c r="B54474" s="493" t="s">
        <v>5654</v>
      </c>
      <c r="C54474" s="493" t="s">
        <v>63602</v>
      </c>
      <c r="D54474" s="494" t="s">
        <v>63581</v>
      </c>
      <c r="E54474" s="413" t="s">
        <v>63617</v>
      </c>
      <c r="F54474" s="493" t="s">
        <v>63604</v>
      </c>
    </row>
    <row r="54475" spans="1:6" ht="15">
      <c r="A54475" s="480" t="s">
        <v>63549</v>
      </c>
      <c r="B54475" s="3" t="s">
        <v>63470</v>
      </c>
      <c r="C54475" s="3" t="s">
        <v>63602</v>
      </c>
      <c r="D54475" s="491" t="s">
        <v>63582</v>
      </c>
      <c r="E54475" s="492" t="s">
        <v>63618</v>
      </c>
      <c r="F54475" s="3" t="s">
        <v>63604</v>
      </c>
    </row>
    <row r="54476" spans="1:6" ht="15">
      <c r="A54476" s="480" t="s">
        <v>63550</v>
      </c>
      <c r="B54476" s="493" t="s">
        <v>20165</v>
      </c>
      <c r="C54476" s="493" t="s">
        <v>63602</v>
      </c>
      <c r="D54476" s="494" t="s">
        <v>63583</v>
      </c>
      <c r="E54476" s="413" t="s">
        <v>63619</v>
      </c>
      <c r="F54476" s="493" t="s">
        <v>63604</v>
      </c>
    </row>
    <row r="54477" spans="1:6" ht="15">
      <c r="A54477" s="480" t="s">
        <v>63528</v>
      </c>
      <c r="B54477" s="3" t="s">
        <v>63529</v>
      </c>
      <c r="C54477" s="3" t="s">
        <v>63602</v>
      </c>
      <c r="D54477" s="491" t="s">
        <v>63569</v>
      </c>
      <c r="E54477" s="492" t="s">
        <v>63603</v>
      </c>
      <c r="F54477" s="3" t="s">
        <v>63604</v>
      </c>
    </row>
    <row r="54478" spans="1:6" ht="15">
      <c r="A54478" s="480" t="s">
        <v>63530</v>
      </c>
      <c r="B54478" s="493" t="s">
        <v>63531</v>
      </c>
      <c r="C54478" s="493" t="s">
        <v>63602</v>
      </c>
      <c r="D54478" s="494">
        <v>42444</v>
      </c>
      <c r="E54478" s="413" t="s">
        <v>63605</v>
      </c>
      <c r="F54478" s="493" t="s">
        <v>63604</v>
      </c>
    </row>
    <row r="54479" spans="1:6" ht="15">
      <c r="A54479" s="480" t="s">
        <v>63256</v>
      </c>
      <c r="B54479" s="3" t="s">
        <v>20119</v>
      </c>
      <c r="C54479" s="3" t="s">
        <v>63602</v>
      </c>
      <c r="D54479" s="491" t="s">
        <v>63584</v>
      </c>
      <c r="E54479" s="492" t="s">
        <v>63620</v>
      </c>
      <c r="F54479" s="3" t="s">
        <v>63604</v>
      </c>
    </row>
    <row r="54480" spans="1:6" ht="30">
      <c r="A54480" s="480" t="s">
        <v>63551</v>
      </c>
      <c r="B54480" s="493" t="s">
        <v>63132</v>
      </c>
      <c r="C54480" s="493" t="s">
        <v>63602</v>
      </c>
      <c r="D54480" s="494" t="s">
        <v>63585</v>
      </c>
      <c r="E54480" s="413" t="s">
        <v>63621</v>
      </c>
      <c r="F54480" s="493" t="s">
        <v>63604</v>
      </c>
    </row>
    <row r="54481" spans="1:6" ht="15">
      <c r="A54481" s="480" t="s">
        <v>63552</v>
      </c>
      <c r="B54481" s="3" t="s">
        <v>5515</v>
      </c>
      <c r="C54481" s="3" t="s">
        <v>63602</v>
      </c>
      <c r="D54481" s="491" t="s">
        <v>63586</v>
      </c>
      <c r="E54481" s="492" t="s">
        <v>63622</v>
      </c>
      <c r="F54481" s="3" t="s">
        <v>63604</v>
      </c>
    </row>
    <row r="54482" spans="1:6" ht="15">
      <c r="A54482" s="480" t="s">
        <v>63553</v>
      </c>
      <c r="B54482" s="493" t="s">
        <v>63554</v>
      </c>
      <c r="C54482" s="493" t="s">
        <v>63602</v>
      </c>
      <c r="D54482" s="494" t="s">
        <v>63587</v>
      </c>
      <c r="E54482" s="413" t="s">
        <v>63623</v>
      </c>
      <c r="F54482" s="493" t="s">
        <v>63604</v>
      </c>
    </row>
    <row r="54483" spans="1:6" ht="15">
      <c r="A54483" s="480" t="s">
        <v>63555</v>
      </c>
      <c r="B54483" s="3" t="s">
        <v>5396</v>
      </c>
      <c r="C54483" s="3" t="s">
        <v>63602</v>
      </c>
      <c r="D54483" s="491" t="s">
        <v>63588</v>
      </c>
      <c r="E54483" s="492" t="s">
        <v>63624</v>
      </c>
      <c r="F54483" s="3" t="s">
        <v>63604</v>
      </c>
    </row>
    <row r="54484" spans="1:6" ht="15">
      <c r="A54484" s="480" t="s">
        <v>63255</v>
      </c>
      <c r="B54484" s="493" t="s">
        <v>27686</v>
      </c>
      <c r="C54484" s="493" t="s">
        <v>63602</v>
      </c>
      <c r="D54484" s="494" t="s">
        <v>63589</v>
      </c>
      <c r="E54484" s="413" t="s">
        <v>63625</v>
      </c>
      <c r="F54484" s="493" t="s">
        <v>63604</v>
      </c>
    </row>
    <row r="54485" spans="1:6" ht="15">
      <c r="A54485" s="480" t="s">
        <v>63556</v>
      </c>
      <c r="B54485" s="3" t="s">
        <v>60803</v>
      </c>
      <c r="C54485" s="3" t="s">
        <v>63602</v>
      </c>
      <c r="D54485" s="491" t="s">
        <v>63590</v>
      </c>
      <c r="E54485" s="492" t="s">
        <v>63626</v>
      </c>
      <c r="F54485" s="3" t="s">
        <v>63604</v>
      </c>
    </row>
    <row r="54486" spans="1:6" ht="15">
      <c r="A54486" s="480" t="s">
        <v>63557</v>
      </c>
      <c r="B54486" s="493" t="s">
        <v>20165</v>
      </c>
      <c r="C54486" s="493" t="s">
        <v>63602</v>
      </c>
      <c r="D54486" s="494" t="s">
        <v>63591</v>
      </c>
      <c r="E54486" s="413" t="s">
        <v>63627</v>
      </c>
      <c r="F54486" s="493" t="s">
        <v>63604</v>
      </c>
    </row>
    <row r="54487" spans="1:6" ht="15">
      <c r="A54487" s="480" t="s">
        <v>63558</v>
      </c>
      <c r="B54487" s="3" t="s">
        <v>5378</v>
      </c>
      <c r="C54487" s="3" t="s">
        <v>63602</v>
      </c>
      <c r="D54487" s="491" t="s">
        <v>63592</v>
      </c>
      <c r="E54487" s="492" t="s">
        <v>63628</v>
      </c>
      <c r="F54487" s="3" t="s">
        <v>63604</v>
      </c>
    </row>
    <row r="54488" spans="1:6" ht="15">
      <c r="A54488" s="480" t="s">
        <v>63559</v>
      </c>
      <c r="B54488" s="493" t="s">
        <v>5388</v>
      </c>
      <c r="C54488" s="493" t="s">
        <v>63602</v>
      </c>
      <c r="D54488" s="494" t="s">
        <v>63593</v>
      </c>
      <c r="E54488" s="413" t="s">
        <v>63629</v>
      </c>
      <c r="F54488" s="493" t="s">
        <v>63604</v>
      </c>
    </row>
    <row r="54489" spans="1:6" ht="15">
      <c r="A54489" s="480" t="s">
        <v>63560</v>
      </c>
      <c r="B54489" s="3" t="s">
        <v>5639</v>
      </c>
      <c r="C54489" s="3" t="s">
        <v>63602</v>
      </c>
      <c r="D54489" s="491" t="s">
        <v>63594</v>
      </c>
      <c r="E54489" s="492" t="s">
        <v>63630</v>
      </c>
      <c r="F54489" s="3" t="s">
        <v>63604</v>
      </c>
    </row>
    <row r="54490" spans="1:6" ht="15">
      <c r="A54490" s="480" t="s">
        <v>63561</v>
      </c>
      <c r="B54490" s="493" t="s">
        <v>60700</v>
      </c>
      <c r="C54490" s="493" t="s">
        <v>63602</v>
      </c>
      <c r="D54490" s="494" t="s">
        <v>63595</v>
      </c>
      <c r="E54490" s="413" t="s">
        <v>63631</v>
      </c>
      <c r="F54490" s="493" t="s">
        <v>63604</v>
      </c>
    </row>
    <row r="54491" spans="1:6" ht="15">
      <c r="A54491" s="480" t="s">
        <v>63562</v>
      </c>
      <c r="B54491" s="3" t="s">
        <v>60708</v>
      </c>
      <c r="C54491" s="3" t="s">
        <v>63602</v>
      </c>
      <c r="D54491" s="491" t="s">
        <v>63596</v>
      </c>
      <c r="E54491" s="492" t="s">
        <v>63632</v>
      </c>
      <c r="F54491" s="3" t="s">
        <v>63632</v>
      </c>
    </row>
    <row r="54492" spans="1:6" ht="30">
      <c r="A54492" s="480" t="s">
        <v>63563</v>
      </c>
      <c r="B54492" s="493" t="s">
        <v>63564</v>
      </c>
      <c r="C54492" s="493" t="s">
        <v>63602</v>
      </c>
      <c r="D54492" s="494" t="s">
        <v>63597</v>
      </c>
      <c r="E54492" s="413" t="s">
        <v>63633</v>
      </c>
      <c r="F54492" s="493" t="s">
        <v>63633</v>
      </c>
    </row>
    <row r="54493" spans="1:6" ht="15">
      <c r="A54493" s="480" t="s">
        <v>63565</v>
      </c>
      <c r="B54493" s="3" t="s">
        <v>14931</v>
      </c>
      <c r="C54493" s="3" t="s">
        <v>63602</v>
      </c>
      <c r="D54493" s="491" t="s">
        <v>63598</v>
      </c>
      <c r="E54493" s="492" t="s">
        <v>63634</v>
      </c>
      <c r="F54493" s="3" t="s">
        <v>63604</v>
      </c>
    </row>
    <row r="54494" spans="1:6" ht="15">
      <c r="A54494" s="480" t="s">
        <v>63566</v>
      </c>
      <c r="B54494" s="493" t="s">
        <v>27841</v>
      </c>
      <c r="C54494" s="493" t="s">
        <v>63602</v>
      </c>
      <c r="D54494" s="494" t="s">
        <v>63599</v>
      </c>
      <c r="E54494" s="413" t="s">
        <v>63635</v>
      </c>
      <c r="F54494" s="493" t="s">
        <v>63604</v>
      </c>
    </row>
    <row r="54495" spans="1:6" ht="15">
      <c r="A54495" s="480" t="s">
        <v>63567</v>
      </c>
      <c r="B54495" s="3" t="s">
        <v>60497</v>
      </c>
      <c r="C54495" s="3" t="s">
        <v>63602</v>
      </c>
      <c r="D54495" s="491" t="s">
        <v>63600</v>
      </c>
      <c r="E54495" s="492" t="s">
        <v>63636</v>
      </c>
      <c r="F54495" s="3" t="s">
        <v>63604</v>
      </c>
    </row>
    <row r="54496" spans="1:6" ht="15">
      <c r="A54496" s="480" t="s">
        <v>63568</v>
      </c>
      <c r="B54496" s="493" t="s">
        <v>5515</v>
      </c>
      <c r="C54496" s="493" t="s">
        <v>63602</v>
      </c>
      <c r="D54496" s="494" t="s">
        <v>63601</v>
      </c>
      <c r="E54496" s="413" t="s">
        <v>63637</v>
      </c>
      <c r="F54496" s="493" t="s">
        <v>63604</v>
      </c>
    </row>
    <row r="54497" spans="1:5" ht="15">
      <c r="A54497" s="486" t="s">
        <v>11819</v>
      </c>
      <c r="B54497" s="3" t="s">
        <v>63638</v>
      </c>
      <c r="D54497" s="320"/>
      <c r="E54497" s="383"/>
    </row>
    <row r="54498" spans="1:5" ht="15">
      <c r="A54498" s="480" t="s">
        <v>63639</v>
      </c>
      <c r="B54498" s="3" t="s">
        <v>63640</v>
      </c>
      <c r="D54498" s="320"/>
      <c r="E54498" s="383"/>
    </row>
    <row r="54499" spans="1:5" ht="15">
      <c r="A54499" s="488" t="s">
        <v>63424</v>
      </c>
      <c r="B54499" s="3" t="s">
        <v>63425</v>
      </c>
      <c r="D54499" s="320"/>
      <c r="E54499" s="383"/>
    </row>
    <row r="54500" spans="1:5" ht="15">
      <c r="A54500" s="488" t="s">
        <v>63641</v>
      </c>
      <c r="B54500" s="3" t="s">
        <v>63642</v>
      </c>
      <c r="D54500" s="320"/>
      <c r="E54500" s="383"/>
    </row>
    <row r="54501" spans="1:5" ht="15">
      <c r="A54501" s="480" t="s">
        <v>63643</v>
      </c>
      <c r="B54501" s="3" t="s">
        <v>63643</v>
      </c>
      <c r="D54501" s="320"/>
      <c r="E54501" s="383"/>
    </row>
    <row r="54502" spans="1:5" ht="15">
      <c r="A54502" s="480" t="s">
        <v>63397</v>
      </c>
      <c r="B54502" s="3" t="s">
        <v>63397</v>
      </c>
      <c r="D54502" s="320"/>
      <c r="E54502" s="383"/>
    </row>
    <row r="54503" spans="1:5" ht="15">
      <c r="A54503" s="480" t="s">
        <v>63438</v>
      </c>
      <c r="B54503" s="3" t="s">
        <v>63644</v>
      </c>
      <c r="D54503" s="320"/>
      <c r="E54503" s="383"/>
    </row>
    <row r="54504" spans="1:5" ht="15">
      <c r="A54504" s="480" t="s">
        <v>63645</v>
      </c>
      <c r="B54504" s="3" t="s">
        <v>63646</v>
      </c>
      <c r="D54504" s="320"/>
      <c r="E54504" s="383"/>
    </row>
    <row r="54505" spans="1:5" ht="15">
      <c r="A54505" s="480" t="s">
        <v>63499</v>
      </c>
      <c r="B54505" s="3" t="s">
        <v>63500</v>
      </c>
      <c r="D54505" s="320"/>
      <c r="E54505" s="383"/>
    </row>
    <row r="54506" spans="1:5" ht="15">
      <c r="A54506" s="480" t="s">
        <v>63647</v>
      </c>
      <c r="B54506" s="3" t="s">
        <v>27686</v>
      </c>
      <c r="D54506" s="320"/>
      <c r="E54506" s="383"/>
    </row>
    <row r="54507" spans="1:5" ht="15">
      <c r="A54507" s="480" t="s">
        <v>63420</v>
      </c>
      <c r="B54507" s="3" t="s">
        <v>63158</v>
      </c>
      <c r="D54507" s="320"/>
      <c r="E54507" s="383"/>
    </row>
    <row r="54508" spans="1:5" ht="15">
      <c r="A54508" s="486" t="s">
        <v>63421</v>
      </c>
      <c r="B54508" s="3" t="s">
        <v>20148</v>
      </c>
      <c r="D54508" s="320"/>
      <c r="E54508" s="383"/>
    </row>
    <row r="54509" spans="1:5" ht="15">
      <c r="A54509" s="486" t="s">
        <v>63648</v>
      </c>
      <c r="B54509" s="3" t="s">
        <v>63649</v>
      </c>
      <c r="D54509" s="320"/>
      <c r="E54509" s="383"/>
    </row>
    <row r="54510" spans="1:5" ht="15">
      <c r="A54510" s="486" t="s">
        <v>63068</v>
      </c>
      <c r="B54510" s="3" t="s">
        <v>63650</v>
      </c>
      <c r="D54510" s="320"/>
      <c r="E54510" s="383"/>
    </row>
    <row r="54511" spans="1:5" ht="15">
      <c r="A54511" s="480" t="s">
        <v>28228</v>
      </c>
      <c r="B54511" s="3" t="s">
        <v>3510</v>
      </c>
      <c r="D54511" s="320"/>
      <c r="E54511" s="383"/>
    </row>
    <row r="54512" spans="1:5" ht="15">
      <c r="A54512" s="486" t="s">
        <v>63411</v>
      </c>
      <c r="B54512" s="3" t="s">
        <v>63412</v>
      </c>
      <c r="D54512" s="320"/>
      <c r="E54512" s="383"/>
    </row>
    <row r="54513" spans="1:5" ht="15">
      <c r="A54513" s="480" t="s">
        <v>63651</v>
      </c>
      <c r="B54513" s="3" t="s">
        <v>63138</v>
      </c>
      <c r="D54513" s="320"/>
      <c r="E54513" s="383"/>
    </row>
    <row r="54514" spans="1:5" ht="15">
      <c r="A54514" s="486" t="s">
        <v>63413</v>
      </c>
      <c r="B54514" s="3" t="s">
        <v>63414</v>
      </c>
      <c r="D54514" s="320"/>
      <c r="E54514" s="383"/>
    </row>
    <row r="54515" spans="1:5" ht="15">
      <c r="A54515" s="480" t="s">
        <v>63310</v>
      </c>
      <c r="B54515" s="3" t="s">
        <v>63311</v>
      </c>
      <c r="D54515" s="320"/>
      <c r="E54515" s="383"/>
    </row>
    <row r="54516" spans="1:5" ht="15">
      <c r="A54516" s="480" t="s">
        <v>63652</v>
      </c>
      <c r="B54516" s="3" t="s">
        <v>63653</v>
      </c>
      <c r="D54516" s="320"/>
      <c r="E54516" s="383"/>
    </row>
    <row r="54517" spans="1:5" ht="15">
      <c r="A54517" s="486" t="s">
        <v>63415</v>
      </c>
      <c r="B54517" s="3" t="s">
        <v>63305</v>
      </c>
      <c r="D54517" s="320"/>
      <c r="E54517" s="383"/>
    </row>
    <row r="54518" spans="1:5" ht="15">
      <c r="A54518" s="480" t="s">
        <v>63504</v>
      </c>
      <c r="B54518" s="3" t="s">
        <v>63505</v>
      </c>
      <c r="D54518" s="320"/>
      <c r="E54518" s="383"/>
    </row>
    <row r="54519" spans="1:5" ht="15">
      <c r="A54519" s="486" t="s">
        <v>63497</v>
      </c>
      <c r="B54519" s="3" t="s">
        <v>28063</v>
      </c>
      <c r="D54519" s="320"/>
      <c r="E54519" s="383"/>
    </row>
    <row r="54520" spans="1:5" ht="15">
      <c r="A54520" s="486" t="s">
        <v>63498</v>
      </c>
      <c r="B54520" s="3" t="s">
        <v>20119</v>
      </c>
      <c r="D54520" s="320"/>
      <c r="E54520" s="383"/>
    </row>
    <row r="54521" spans="1:5" ht="15">
      <c r="A54521" s="480" t="s">
        <v>63654</v>
      </c>
      <c r="B54521" s="3" t="s">
        <v>63207</v>
      </c>
      <c r="D54521" s="320"/>
      <c r="E54521" s="383"/>
    </row>
    <row r="54522" spans="1:5" ht="15">
      <c r="A54522" s="486" t="s">
        <v>63408</v>
      </c>
      <c r="B54522" s="3" t="s">
        <v>60904</v>
      </c>
      <c r="D54522" s="320"/>
      <c r="E54522" s="383"/>
    </row>
    <row r="54523" spans="1:5" ht="15">
      <c r="A54523" s="486" t="s">
        <v>63422</v>
      </c>
      <c r="B54523" s="3" t="s">
        <v>63423</v>
      </c>
      <c r="D54523" s="320"/>
      <c r="E54523" s="383"/>
    </row>
    <row r="54524" spans="1:5" ht="15">
      <c r="A54524" s="480" t="s">
        <v>63070</v>
      </c>
      <c r="B54524" s="3" t="s">
        <v>27591</v>
      </c>
      <c r="D54524" s="320"/>
      <c r="E54524" s="383"/>
    </row>
    <row r="54525" spans="1:5" ht="15">
      <c r="A54525" s="486" t="s">
        <v>63655</v>
      </c>
      <c r="B54525" s="3" t="s">
        <v>63656</v>
      </c>
      <c r="D54525" s="320"/>
      <c r="E54525" s="383"/>
    </row>
    <row r="54526" spans="1:5" ht="15">
      <c r="A54526" s="480" t="s">
        <v>63280</v>
      </c>
      <c r="B54526" s="3" t="s">
        <v>28063</v>
      </c>
      <c r="D54526" s="320"/>
      <c r="E54526" s="383"/>
    </row>
    <row r="54527" spans="1:5" ht="15">
      <c r="A54527" s="486" t="s">
        <v>63501</v>
      </c>
      <c r="B54527" s="3" t="s">
        <v>63502</v>
      </c>
      <c r="D54527" s="320"/>
      <c r="E54527" s="383"/>
    </row>
    <row r="54528" spans="1:5" ht="15">
      <c r="A54528" s="480" t="s">
        <v>63494</v>
      </c>
      <c r="B54528" s="3" t="s">
        <v>63495</v>
      </c>
      <c r="D54528" s="320"/>
      <c r="E54528" s="383"/>
    </row>
    <row r="54529" spans="1:5" ht="15">
      <c r="A54529" s="480" t="s">
        <v>63482</v>
      </c>
      <c r="B54529" s="3" t="s">
        <v>63510</v>
      </c>
      <c r="D54529" s="320"/>
      <c r="E54529" s="383"/>
    </row>
    <row r="54530" spans="1:5" ht="15">
      <c r="A54530" s="486" t="s">
        <v>63071</v>
      </c>
      <c r="B54530" s="3" t="s">
        <v>63496</v>
      </c>
      <c r="D54530" s="320"/>
      <c r="E54530" s="383"/>
    </row>
    <row r="54531" spans="1:5" ht="15">
      <c r="A54531" s="480" t="s">
        <v>63657</v>
      </c>
      <c r="B54531" s="3" t="s">
        <v>60872</v>
      </c>
      <c r="D54531" s="320"/>
      <c r="E54531" s="383"/>
    </row>
    <row r="54532" spans="1:5" ht="15">
      <c r="A54532" s="486" t="s">
        <v>63288</v>
      </c>
      <c r="B54532" s="3" t="s">
        <v>63289</v>
      </c>
      <c r="D54532" s="320"/>
      <c r="E54532" s="383"/>
    </row>
    <row r="54533" spans="1:5" ht="15">
      <c r="A54533" s="480" t="s">
        <v>63283</v>
      </c>
      <c r="B54533" s="3" t="s">
        <v>63284</v>
      </c>
      <c r="D54533" s="320"/>
      <c r="E54533" s="383"/>
    </row>
    <row r="54534" spans="1:5" ht="15">
      <c r="A54534" s="495" t="s">
        <v>63658</v>
      </c>
      <c r="B54534" s="496" t="s">
        <v>63180</v>
      </c>
      <c r="D54534" s="320"/>
      <c r="E54534" s="383"/>
    </row>
    <row r="54535" spans="1:5" ht="18">
      <c r="A54535" s="497" t="s">
        <v>63290</v>
      </c>
      <c r="B54535" s="498" t="s">
        <v>60908</v>
      </c>
      <c r="D54535" s="320"/>
      <c r="E54535" s="383"/>
    </row>
    <row r="54536" spans="1:5" ht="15">
      <c r="A54536" s="495" t="s">
        <v>63659</v>
      </c>
      <c r="B54536" s="496" t="s">
        <v>63660</v>
      </c>
      <c r="D54536" s="320"/>
      <c r="E54536" s="383"/>
    </row>
    <row r="54537" spans="1:5" ht="15">
      <c r="A54537" s="499" t="s">
        <v>63312</v>
      </c>
      <c r="B54537" s="500" t="s">
        <v>34982</v>
      </c>
      <c r="D54537" s="320"/>
      <c r="E54537" s="383"/>
    </row>
    <row r="54538" spans="1:5" ht="15">
      <c r="A54538" s="501" t="s">
        <v>63661</v>
      </c>
      <c r="B54538" s="502" t="s">
        <v>18516</v>
      </c>
      <c r="D54538" s="320"/>
      <c r="E54538" s="383"/>
    </row>
    <row r="54539" spans="1:5" ht="15">
      <c r="A54539" s="503" t="s">
        <v>63662</v>
      </c>
      <c r="B54539" s="504" t="s">
        <v>60736</v>
      </c>
      <c r="D54539" s="320"/>
      <c r="E54539" s="383"/>
    </row>
    <row r="54540" spans="1:5" ht="15">
      <c r="A54540" s="501" t="s">
        <v>63287</v>
      </c>
      <c r="B54540" s="502" t="s">
        <v>60737</v>
      </c>
      <c r="D54540" s="320"/>
      <c r="E54540" s="383"/>
    </row>
    <row r="54541" spans="1:5" ht="15">
      <c r="A54541" s="503" t="s">
        <v>63291</v>
      </c>
      <c r="B54541" s="504" t="s">
        <v>60703</v>
      </c>
      <c r="D54541" s="320"/>
      <c r="E54541" s="383"/>
    </row>
    <row r="54542" spans="1:5" ht="15">
      <c r="A54542" s="501" t="s">
        <v>63663</v>
      </c>
      <c r="B54542" s="502" t="s">
        <v>60496</v>
      </c>
      <c r="D54542" s="320"/>
      <c r="E54542" s="383"/>
    </row>
    <row r="54543" spans="1:5" ht="15">
      <c r="A54543" s="503" t="s">
        <v>63664</v>
      </c>
      <c r="B54543" s="504" t="s">
        <v>26361</v>
      </c>
      <c r="D54543" s="320"/>
      <c r="E54543" s="383"/>
    </row>
    <row r="54544" spans="1:5" ht="15">
      <c r="A54544" s="501" t="s">
        <v>63285</v>
      </c>
      <c r="B54544" s="502" t="s">
        <v>18755</v>
      </c>
      <c r="D54544" s="320"/>
      <c r="E54544" s="383"/>
    </row>
    <row r="54545" spans="1:5" ht="15">
      <c r="A54545" s="499" t="s">
        <v>63665</v>
      </c>
      <c r="B54545" s="505" t="s">
        <v>63666</v>
      </c>
      <c r="D54545" s="320"/>
      <c r="E54545" s="383"/>
    </row>
    <row r="54546" spans="1:5" ht="15">
      <c r="A54546" s="501" t="s">
        <v>63286</v>
      </c>
      <c r="B54546" s="502" t="s">
        <v>28063</v>
      </c>
      <c r="D54546" s="320"/>
      <c r="E54546" s="383"/>
    </row>
    <row r="54547" spans="1:5" ht="15">
      <c r="A54547" s="503" t="s">
        <v>63293</v>
      </c>
      <c r="B54547" s="504" t="s">
        <v>35738</v>
      </c>
      <c r="D54547" s="320"/>
      <c r="E54547" s="383"/>
    </row>
    <row r="54548" spans="1:5" ht="15">
      <c r="A54548" s="484" t="s">
        <v>63297</v>
      </c>
      <c r="B54548" s="485" t="s">
        <v>63298</v>
      </c>
      <c r="D54548" s="320"/>
      <c r="E54548" s="383"/>
    </row>
    <row r="54549" spans="1:5" ht="15">
      <c r="A54549" s="484" t="s">
        <v>63294</v>
      </c>
      <c r="B54549" s="485" t="s">
        <v>63689</v>
      </c>
      <c r="D54549" s="320"/>
      <c r="E54549" s="383"/>
    </row>
    <row r="54550" spans="1:5" ht="15">
      <c r="A54550" s="484" t="s">
        <v>63295</v>
      </c>
      <c r="B54550" s="485" t="s">
        <v>63296</v>
      </c>
      <c r="D54550" s="320"/>
      <c r="E54550" s="383"/>
    </row>
    <row r="54551" spans="1:5" ht="15">
      <c r="A54551" s="484" t="s">
        <v>63667</v>
      </c>
      <c r="B54551" s="485" t="s">
        <v>5199</v>
      </c>
      <c r="D54551" s="320"/>
      <c r="E54551" s="383"/>
    </row>
    <row r="54552" spans="1:5" ht="15">
      <c r="A54552" s="484" t="s">
        <v>63668</v>
      </c>
      <c r="B54552" s="485" t="s">
        <v>5378</v>
      </c>
      <c r="D54552" s="320"/>
      <c r="E54552" s="383"/>
    </row>
    <row r="54553" spans="1:5" ht="15">
      <c r="A54553" s="484" t="s">
        <v>63669</v>
      </c>
      <c r="B54553" s="485" t="s">
        <v>3392</v>
      </c>
      <c r="D54553" s="320"/>
      <c r="E54553" s="383"/>
    </row>
    <row r="54554" spans="1:5" ht="15">
      <c r="A54554" s="484" t="s">
        <v>63670</v>
      </c>
      <c r="B54554" s="485" t="s">
        <v>60878</v>
      </c>
      <c r="D54554" s="320"/>
      <c r="E54554" s="383"/>
    </row>
    <row r="54555" spans="1:5" ht="15">
      <c r="A54555" s="484" t="s">
        <v>63278</v>
      </c>
      <c r="B54555" s="485" t="s">
        <v>5396</v>
      </c>
      <c r="D54555" s="320"/>
      <c r="E54555" s="383"/>
    </row>
    <row r="54556" spans="1:5" ht="15">
      <c r="A54556" s="484" t="s">
        <v>63671</v>
      </c>
      <c r="B54556" s="485" t="s">
        <v>24436</v>
      </c>
      <c r="D54556" s="320"/>
      <c r="E54556" s="383"/>
    </row>
    <row r="54557" spans="1:5" ht="15">
      <c r="A54557" s="484" t="s">
        <v>63672</v>
      </c>
      <c r="B54557" s="485" t="s">
        <v>53230</v>
      </c>
      <c r="D54557" s="320"/>
      <c r="E54557" s="383"/>
    </row>
    <row r="54558" spans="1:5" ht="15">
      <c r="A54558" s="484" t="s">
        <v>63673</v>
      </c>
      <c r="B54558" s="485" t="s">
        <v>19312</v>
      </c>
      <c r="D54558" s="320"/>
      <c r="E54558" s="383"/>
    </row>
    <row r="54559" spans="1:5" ht="15">
      <c r="A54559" s="484" t="s">
        <v>63674</v>
      </c>
      <c r="B54559" s="485" t="s">
        <v>27544</v>
      </c>
      <c r="D54559" s="320"/>
      <c r="E54559" s="383"/>
    </row>
    <row r="54560" spans="1:5" ht="15">
      <c r="A54560" s="484" t="s">
        <v>63675</v>
      </c>
      <c r="B54560" s="485" t="s">
        <v>60887</v>
      </c>
      <c r="D54560" s="320"/>
      <c r="E54560" s="383"/>
    </row>
    <row r="54561" spans="1:5" ht="15">
      <c r="A54561" s="484" t="s">
        <v>63676</v>
      </c>
      <c r="B54561" s="485" t="s">
        <v>63220</v>
      </c>
      <c r="D54561" s="320"/>
      <c r="E54561" s="383"/>
    </row>
    <row r="54562" spans="1:5" ht="15">
      <c r="A54562" s="484" t="s">
        <v>63677</v>
      </c>
      <c r="B54562" s="485" t="s">
        <v>63690</v>
      </c>
      <c r="D54562" s="320"/>
      <c r="E54562" s="383"/>
    </row>
    <row r="54563" spans="1:5" ht="15">
      <c r="A54563" s="484" t="s">
        <v>63678</v>
      </c>
      <c r="B54563" s="485" t="s">
        <v>27752</v>
      </c>
      <c r="D54563" s="320"/>
      <c r="E54563" s="383"/>
    </row>
    <row r="54564" spans="1:5" ht="15">
      <c r="A54564" s="484" t="s">
        <v>63679</v>
      </c>
      <c r="B54564" s="485" t="s">
        <v>63691</v>
      </c>
      <c r="D54564" s="320"/>
      <c r="E54564" s="383"/>
    </row>
    <row r="54565" spans="1:5" ht="15">
      <c r="A54565" s="484" t="s">
        <v>63680</v>
      </c>
      <c r="B54565" s="485" t="s">
        <v>63692</v>
      </c>
      <c r="D54565" s="320"/>
      <c r="E54565" s="383"/>
    </row>
    <row r="54566" spans="1:5" ht="15">
      <c r="A54566" s="484" t="s">
        <v>63681</v>
      </c>
      <c r="B54566" s="485" t="s">
        <v>54523</v>
      </c>
      <c r="D54566" s="320"/>
      <c r="E54566" s="383"/>
    </row>
    <row r="54567" spans="1:5" ht="15">
      <c r="A54567" s="484" t="s">
        <v>63682</v>
      </c>
      <c r="B54567" s="485" t="s">
        <v>60721</v>
      </c>
      <c r="D54567" s="320"/>
      <c r="E54567" s="383"/>
    </row>
    <row r="54568" spans="1:5" ht="15">
      <c r="A54568" s="484" t="s">
        <v>63683</v>
      </c>
      <c r="B54568" s="485" t="s">
        <v>5386</v>
      </c>
      <c r="D54568" s="320"/>
      <c r="E54568" s="383"/>
    </row>
    <row r="54569" spans="1:5" ht="15">
      <c r="A54569" s="484" t="s">
        <v>63684</v>
      </c>
      <c r="B54569" s="485" t="s">
        <v>60700</v>
      </c>
      <c r="D54569" s="320"/>
      <c r="E54569" s="383"/>
    </row>
    <row r="54570" spans="1:5" ht="15">
      <c r="A54570" s="484" t="s">
        <v>63282</v>
      </c>
      <c r="B54570" s="485" t="s">
        <v>19323</v>
      </c>
      <c r="D54570" s="320"/>
      <c r="E54570" s="383"/>
    </row>
    <row r="54571" spans="1:5" ht="15">
      <c r="A54571" s="484" t="s">
        <v>63281</v>
      </c>
      <c r="B54571" s="485" t="s">
        <v>60489</v>
      </c>
      <c r="D54571" s="320"/>
      <c r="E54571" s="383"/>
    </row>
    <row r="54572" spans="1:5" ht="15">
      <c r="A54572" s="484" t="s">
        <v>63277</v>
      </c>
      <c r="B54572" s="485" t="s">
        <v>63693</v>
      </c>
      <c r="D54572" s="320"/>
      <c r="E54572" s="383"/>
    </row>
    <row r="54573" spans="1:5" ht="15">
      <c r="A54573" s="484" t="s">
        <v>63292</v>
      </c>
      <c r="B54573" s="485" t="s">
        <v>5597</v>
      </c>
      <c r="D54573" s="320"/>
      <c r="E54573" s="383"/>
    </row>
    <row r="54574" spans="1:5" ht="15">
      <c r="A54574" s="484" t="s">
        <v>63685</v>
      </c>
      <c r="B54574" s="485" t="s">
        <v>63694</v>
      </c>
      <c r="D54574" s="320"/>
      <c r="E54574" s="383"/>
    </row>
    <row r="54575" spans="1:5" ht="15">
      <c r="A54575" s="484" t="s">
        <v>63686</v>
      </c>
      <c r="B54575" s="485" t="s">
        <v>63695</v>
      </c>
      <c r="D54575" s="320"/>
      <c r="E54575" s="383"/>
    </row>
    <row r="54576" spans="1:5" ht="15">
      <c r="A54576" s="484" t="s">
        <v>63687</v>
      </c>
      <c r="B54576" s="485" t="s">
        <v>60692</v>
      </c>
      <c r="D54576" s="320"/>
      <c r="E54576" s="383"/>
    </row>
    <row r="54577" spans="1:6" ht="15">
      <c r="A54577" s="484" t="s">
        <v>63688</v>
      </c>
      <c r="B54577" s="485" t="s">
        <v>63696</v>
      </c>
      <c r="D54577" s="320"/>
      <c r="E54577" s="383"/>
    </row>
    <row r="54578" spans="1:6" s="51" customFormat="1">
      <c r="A54578" s="1"/>
      <c r="B54578" s="371"/>
      <c r="C54578" s="54"/>
      <c r="D54578" s="9"/>
      <c r="E54578" s="10"/>
      <c r="F54578" s="54" t="s">
        <v>518</v>
      </c>
    </row>
    <row r="54579" spans="1:6" ht="30">
      <c r="A54579" s="1" t="s">
        <v>63704</v>
      </c>
      <c r="C54579" s="3" t="s">
        <v>14247</v>
      </c>
      <c r="E54579" s="5" t="s">
        <v>63705</v>
      </c>
      <c r="F54579" s="6" t="s">
        <v>63706</v>
      </c>
    </row>
    <row r="54580" spans="1:6">
      <c r="A54580" s="1" t="s">
        <v>63707</v>
      </c>
      <c r="C54580" s="3" t="s">
        <v>63711</v>
      </c>
      <c r="E54580" s="5" t="s">
        <v>63712</v>
      </c>
      <c r="F54580" s="6" t="s">
        <v>63713</v>
      </c>
    </row>
    <row r="54581" spans="1:6">
      <c r="A54581" s="1" t="s">
        <v>63708</v>
      </c>
      <c r="C54581" s="3" t="s">
        <v>63711</v>
      </c>
      <c r="E54581" s="5" t="s">
        <v>63712</v>
      </c>
      <c r="F54581" s="6" t="s">
        <v>63713</v>
      </c>
    </row>
    <row r="54582" spans="1:6">
      <c r="A54582" s="1" t="s">
        <v>63709</v>
      </c>
      <c r="C54582" s="3" t="s">
        <v>63711</v>
      </c>
      <c r="E54582" s="5" t="s">
        <v>63712</v>
      </c>
      <c r="F54582" s="6" t="s">
        <v>63713</v>
      </c>
    </row>
    <row r="54583" spans="1:6">
      <c r="A54583" s="1" t="s">
        <v>63710</v>
      </c>
      <c r="C54583" s="3" t="s">
        <v>63711</v>
      </c>
      <c r="E54583" s="5" t="s">
        <v>63712</v>
      </c>
      <c r="F54583" s="6" t="s">
        <v>63713</v>
      </c>
    </row>
    <row r="54584" spans="1:6" ht="30">
      <c r="A54584" s="1" t="s">
        <v>63714</v>
      </c>
      <c r="C54584" s="3" t="s">
        <v>21237</v>
      </c>
      <c r="E54584" s="5" t="s">
        <v>63715</v>
      </c>
      <c r="F54584" s="6" t="s">
        <v>63716</v>
      </c>
    </row>
    <row r="54585" spans="1:6" ht="30">
      <c r="A54585" s="1" t="s">
        <v>63717</v>
      </c>
      <c r="C54585" s="3" t="s">
        <v>21237</v>
      </c>
      <c r="E54585" s="5" t="s">
        <v>63718</v>
      </c>
      <c r="F54585" s="6" t="s">
        <v>63716</v>
      </c>
    </row>
    <row r="54586" spans="1:6">
      <c r="A54586" s="1" t="s">
        <v>63719</v>
      </c>
      <c r="C54586" s="3" t="s">
        <v>21237</v>
      </c>
      <c r="E54586" s="5" t="s">
        <v>63720</v>
      </c>
      <c r="F54586" s="6" t="s">
        <v>63716</v>
      </c>
    </row>
    <row r="54587" spans="1:6">
      <c r="A54587" s="1" t="s">
        <v>63721</v>
      </c>
      <c r="C54587" s="3" t="s">
        <v>21237</v>
      </c>
      <c r="E54587" s="5" t="s">
        <v>63724</v>
      </c>
      <c r="F54587" s="6" t="s">
        <v>63725</v>
      </c>
    </row>
    <row r="54588" spans="1:6">
      <c r="A54588" s="1" t="s">
        <v>63722</v>
      </c>
      <c r="C54588" s="3" t="s">
        <v>21237</v>
      </c>
      <c r="E54588" s="5" t="s">
        <v>63724</v>
      </c>
      <c r="F54588" s="6" t="s">
        <v>63725</v>
      </c>
    </row>
    <row r="54589" spans="1:6">
      <c r="A54589" s="1" t="s">
        <v>63723</v>
      </c>
      <c r="C54589" s="3" t="s">
        <v>21237</v>
      </c>
      <c r="E54589" s="5" t="s">
        <v>63724</v>
      </c>
      <c r="F54589" s="6" t="s">
        <v>63725</v>
      </c>
    </row>
    <row r="54590" spans="1:6">
      <c r="A54590" s="1" t="s">
        <v>63726</v>
      </c>
      <c r="C54590" s="3" t="s">
        <v>21237</v>
      </c>
      <c r="E54590" s="5" t="s">
        <v>63729</v>
      </c>
      <c r="F54590" s="6" t="s">
        <v>63730</v>
      </c>
    </row>
    <row r="54591" spans="1:6">
      <c r="A54591" s="1" t="s">
        <v>63727</v>
      </c>
      <c r="C54591" s="3" t="s">
        <v>21237</v>
      </c>
      <c r="E54591" s="5" t="s">
        <v>63729</v>
      </c>
      <c r="F54591" s="6" t="s">
        <v>63730</v>
      </c>
    </row>
    <row r="54592" spans="1:6">
      <c r="A54592" s="1" t="s">
        <v>63728</v>
      </c>
      <c r="C54592" s="3" t="s">
        <v>21237</v>
      </c>
      <c r="E54592" s="5" t="s">
        <v>63729</v>
      </c>
      <c r="F54592" s="6" t="s">
        <v>63730</v>
      </c>
    </row>
    <row r="54593" spans="1:6" ht="30">
      <c r="A54593" s="1" t="s">
        <v>63731</v>
      </c>
      <c r="C54593" s="3" t="s">
        <v>21237</v>
      </c>
      <c r="E54593" s="5" t="s">
        <v>63735</v>
      </c>
      <c r="F54593" s="6" t="s">
        <v>63737</v>
      </c>
    </row>
    <row r="54594" spans="1:6" ht="30">
      <c r="A54594" s="1" t="s">
        <v>63732</v>
      </c>
      <c r="C54594" s="3" t="s">
        <v>21237</v>
      </c>
      <c r="E54594" s="5" t="s">
        <v>63735</v>
      </c>
      <c r="F54594" s="6" t="s">
        <v>63737</v>
      </c>
    </row>
    <row r="54595" spans="1:6">
      <c r="A54595" s="1" t="s">
        <v>63733</v>
      </c>
      <c r="C54595" s="3" t="s">
        <v>21237</v>
      </c>
      <c r="E54595" s="5" t="s">
        <v>63736</v>
      </c>
      <c r="F54595" s="6" t="s">
        <v>63737</v>
      </c>
    </row>
    <row r="54596" spans="1:6">
      <c r="A54596" s="1" t="s">
        <v>63734</v>
      </c>
      <c r="C54596" s="3" t="s">
        <v>21237</v>
      </c>
      <c r="E54596" s="5" t="s">
        <v>63736</v>
      </c>
      <c r="F54596" s="6" t="s">
        <v>63737</v>
      </c>
    </row>
    <row r="54597" spans="1:6">
      <c r="A54597" s="1" t="s">
        <v>63738</v>
      </c>
      <c r="C54597" s="3" t="s">
        <v>31551</v>
      </c>
      <c r="E54597" s="5" t="s">
        <v>63741</v>
      </c>
      <c r="F54597" s="6" t="s">
        <v>63742</v>
      </c>
    </row>
    <row r="54598" spans="1:6">
      <c r="A54598" s="1" t="s">
        <v>63739</v>
      </c>
      <c r="C54598" s="3" t="s">
        <v>31551</v>
      </c>
      <c r="E54598" s="5" t="s">
        <v>63741</v>
      </c>
      <c r="F54598" s="6" t="s">
        <v>63742</v>
      </c>
    </row>
    <row r="54599" spans="1:6">
      <c r="A54599" s="1" t="s">
        <v>63740</v>
      </c>
      <c r="C54599" s="3" t="s">
        <v>31551</v>
      </c>
      <c r="E54599" s="5" t="s">
        <v>63741</v>
      </c>
      <c r="F54599" s="6" t="s">
        <v>63742</v>
      </c>
    </row>
    <row r="54600" spans="1:6" s="29" customFormat="1" ht="30">
      <c r="A54600" s="1"/>
      <c r="B54600" s="220"/>
      <c r="C54600" s="32"/>
      <c r="D54600" s="9"/>
      <c r="E54600" s="10"/>
      <c r="F54600" s="32" t="s">
        <v>63743</v>
      </c>
    </row>
    <row r="54601" spans="1:6">
      <c r="A54601" s="1" t="s">
        <v>63744</v>
      </c>
      <c r="C54601" s="3" t="s">
        <v>63745</v>
      </c>
      <c r="E54601" s="5" t="s">
        <v>63746</v>
      </c>
    </row>
    <row r="54602" spans="1:6">
      <c r="A54602" s="1" t="s">
        <v>63747</v>
      </c>
      <c r="C54602" s="3" t="s">
        <v>20659</v>
      </c>
      <c r="E54602" s="5" t="s">
        <v>63746</v>
      </c>
    </row>
    <row r="54603" spans="1:6">
      <c r="A54603" s="1" t="s">
        <v>63748</v>
      </c>
      <c r="C54603" s="3" t="s">
        <v>20659</v>
      </c>
      <c r="E54603" s="5" t="s">
        <v>63746</v>
      </c>
    </row>
    <row r="54604" spans="1:6">
      <c r="A54604" s="1" t="s">
        <v>63749</v>
      </c>
      <c r="C54604" s="3" t="s">
        <v>20659</v>
      </c>
      <c r="E54604" s="5" t="s">
        <v>63746</v>
      </c>
    </row>
    <row r="54605" spans="1:6">
      <c r="A54605" s="1" t="s">
        <v>63750</v>
      </c>
      <c r="C54605" s="3" t="s">
        <v>20659</v>
      </c>
      <c r="E54605" s="5" t="s">
        <v>63746</v>
      </c>
    </row>
    <row r="54606" spans="1:6">
      <c r="A54606" s="1" t="s">
        <v>63751</v>
      </c>
      <c r="C54606" s="3" t="s">
        <v>20659</v>
      </c>
      <c r="E54606" s="5" t="s">
        <v>63746</v>
      </c>
    </row>
    <row r="54607" spans="1:6">
      <c r="A54607" s="1" t="s">
        <v>63752</v>
      </c>
      <c r="C54607" s="3" t="s">
        <v>29683</v>
      </c>
      <c r="E54607" s="5" t="s">
        <v>63746</v>
      </c>
    </row>
    <row r="54608" spans="1:6">
      <c r="A54608" s="1" t="s">
        <v>63753</v>
      </c>
      <c r="C54608" s="3" t="s">
        <v>29683</v>
      </c>
      <c r="E54608" s="5" t="s">
        <v>63746</v>
      </c>
    </row>
    <row r="54609" spans="1:6" s="29" customFormat="1">
      <c r="A54609" s="1"/>
      <c r="B54609" s="220"/>
      <c r="C54609" s="32"/>
      <c r="D54609" s="9"/>
      <c r="E54609" s="10"/>
      <c r="F54609" s="32" t="s">
        <v>4968</v>
      </c>
    </row>
    <row r="54610" spans="1:6" ht="30">
      <c r="A54610" s="1" t="s">
        <v>63754</v>
      </c>
      <c r="C54610" s="3" t="s">
        <v>63755</v>
      </c>
      <c r="E54610" s="5" t="s">
        <v>63756</v>
      </c>
      <c r="F54610" s="6" t="s">
        <v>63761</v>
      </c>
    </row>
    <row r="54611" spans="1:6">
      <c r="A54611" s="1" t="s">
        <v>63757</v>
      </c>
      <c r="B54611" s="2" t="s">
        <v>19319</v>
      </c>
      <c r="C54611" s="3" t="s">
        <v>63758</v>
      </c>
      <c r="D54611" s="4" t="s">
        <v>63759</v>
      </c>
      <c r="E54611" s="5" t="s">
        <v>63760</v>
      </c>
      <c r="F54611" s="6" t="s">
        <v>63761</v>
      </c>
    </row>
    <row r="54612" spans="1:6">
      <c r="A54612" s="1" t="s">
        <v>63762</v>
      </c>
      <c r="C54612" s="3" t="s">
        <v>63758</v>
      </c>
      <c r="E54612" s="5" t="s">
        <v>63760</v>
      </c>
      <c r="F54612" s="6" t="s">
        <v>63761</v>
      </c>
    </row>
    <row r="54613" spans="1:6" ht="30">
      <c r="A54613" s="1" t="s">
        <v>63763</v>
      </c>
      <c r="C54613" s="3" t="s">
        <v>9603</v>
      </c>
      <c r="D54613" s="4" t="s">
        <v>63764</v>
      </c>
      <c r="F54613" s="6" t="s">
        <v>63765</v>
      </c>
    </row>
    <row r="54614" spans="1:6">
      <c r="A54614" s="1" t="s">
        <v>63766</v>
      </c>
      <c r="C54614" s="3" t="s">
        <v>63767</v>
      </c>
      <c r="E54614" s="5" t="s">
        <v>63768</v>
      </c>
      <c r="F54614" s="6" t="s">
        <v>63769</v>
      </c>
    </row>
    <row r="54615" spans="1:6" s="431" customFormat="1" ht="30">
      <c r="A54615" s="1"/>
      <c r="B54615" s="473"/>
      <c r="C54615" s="432"/>
      <c r="D54615" s="9"/>
      <c r="E54615" s="10"/>
      <c r="F54615" s="432" t="s">
        <v>63770</v>
      </c>
    </row>
    <row r="54616" spans="1:6">
      <c r="A54616" s="1" t="s">
        <v>63771</v>
      </c>
      <c r="B54616" s="2" t="s">
        <v>63772</v>
      </c>
      <c r="C54616" s="3" t="s">
        <v>21237</v>
      </c>
    </row>
    <row r="54617" spans="1:6">
      <c r="A54617" s="1" t="s">
        <v>63773</v>
      </c>
      <c r="C54617" s="3" t="s">
        <v>21237</v>
      </c>
    </row>
    <row r="54618" spans="1:6">
      <c r="A54618" s="1" t="s">
        <v>63774</v>
      </c>
      <c r="C54618" s="3" t="s">
        <v>24006</v>
      </c>
    </row>
    <row r="54619" spans="1:6">
      <c r="A54619" s="1" t="s">
        <v>63775</v>
      </c>
      <c r="C54619" s="3" t="s">
        <v>21237</v>
      </c>
    </row>
    <row r="54620" spans="1:6">
      <c r="A54620" s="1" t="s">
        <v>63776</v>
      </c>
      <c r="C54620" s="3" t="s">
        <v>21237</v>
      </c>
    </row>
    <row r="54621" spans="1:6">
      <c r="A54621" s="1" t="s">
        <v>63777</v>
      </c>
      <c r="C54621" s="3" t="s">
        <v>21237</v>
      </c>
    </row>
    <row r="54622" spans="1:6">
      <c r="A54622" s="1" t="s">
        <v>63778</v>
      </c>
      <c r="C54622" s="3" t="s">
        <v>21237</v>
      </c>
    </row>
    <row r="54623" spans="1:6">
      <c r="A54623" s="1" t="s">
        <v>63779</v>
      </c>
      <c r="C54623" s="3" t="s">
        <v>21237</v>
      </c>
    </row>
    <row r="54624" spans="1:6">
      <c r="A54624" s="1" t="s">
        <v>63780</v>
      </c>
      <c r="C54624" s="3" t="s">
        <v>21237</v>
      </c>
    </row>
    <row r="54625" spans="1:6">
      <c r="A54625" s="1" t="s">
        <v>63781</v>
      </c>
      <c r="B54625" s="2" t="s">
        <v>63782</v>
      </c>
      <c r="C54625" s="3" t="s">
        <v>21237</v>
      </c>
    </row>
    <row r="54626" spans="1:6">
      <c r="A54626" s="1" t="s">
        <v>63783</v>
      </c>
      <c r="C54626" s="3" t="s">
        <v>21237</v>
      </c>
    </row>
    <row r="54627" spans="1:6">
      <c r="A54627" s="1" t="s">
        <v>63784</v>
      </c>
      <c r="C54627" s="3" t="s">
        <v>21237</v>
      </c>
    </row>
    <row r="54628" spans="1:6">
      <c r="A54628" s="1" t="s">
        <v>63785</v>
      </c>
      <c r="C54628" s="3" t="s">
        <v>21237</v>
      </c>
    </row>
    <row r="54629" spans="1:6">
      <c r="A54629" s="1" t="s">
        <v>63786</v>
      </c>
      <c r="C54629" s="3" t="s">
        <v>21237</v>
      </c>
    </row>
    <row r="54630" spans="1:6">
      <c r="A54630" s="1" t="s">
        <v>63787</v>
      </c>
      <c r="C54630" s="3" t="s">
        <v>21237</v>
      </c>
    </row>
    <row r="54631" spans="1:6">
      <c r="A54631" s="1" t="s">
        <v>63788</v>
      </c>
      <c r="C54631" s="3" t="s">
        <v>21237</v>
      </c>
    </row>
    <row r="54632" spans="1:6">
      <c r="A54632" s="1" t="s">
        <v>63789</v>
      </c>
      <c r="B54632" s="2" t="s">
        <v>63790</v>
      </c>
      <c r="C54632" s="3" t="s">
        <v>21237</v>
      </c>
    </row>
    <row r="54633" spans="1:6">
      <c r="A54633" s="1" t="s">
        <v>63791</v>
      </c>
      <c r="C54633" s="3" t="s">
        <v>21237</v>
      </c>
    </row>
    <row r="54634" spans="1:6">
      <c r="A54634" s="1" t="s">
        <v>63792</v>
      </c>
      <c r="C54634" s="3" t="s">
        <v>21237</v>
      </c>
    </row>
    <row r="54635" spans="1:6">
      <c r="A54635" s="1" t="s">
        <v>63793</v>
      </c>
      <c r="C54635" s="3" t="s">
        <v>21237</v>
      </c>
      <c r="D54635" s="4" t="s">
        <v>32202</v>
      </c>
    </row>
    <row r="54636" spans="1:6">
      <c r="A54636" s="1" t="s">
        <v>63794</v>
      </c>
      <c r="C54636" s="3" t="s">
        <v>21237</v>
      </c>
      <c r="D54636" s="4" t="s">
        <v>32202</v>
      </c>
    </row>
    <row r="54637" spans="1:6">
      <c r="A54637" s="1" t="s">
        <v>63795</v>
      </c>
      <c r="C54637" s="3" t="s">
        <v>21237</v>
      </c>
      <c r="D54637" s="4" t="s">
        <v>32202</v>
      </c>
    </row>
    <row r="54638" spans="1:6">
      <c r="A54638" s="1" t="s">
        <v>63796</v>
      </c>
      <c r="C54638" s="3" t="s">
        <v>21237</v>
      </c>
      <c r="D54638" s="4" t="s">
        <v>63797</v>
      </c>
    </row>
    <row r="54639" spans="1:6" s="431" customFormat="1">
      <c r="A54639" s="1"/>
      <c r="B54639" s="473"/>
      <c r="C54639" s="432"/>
      <c r="D54639" s="9"/>
      <c r="E54639" s="10"/>
      <c r="F54639" s="432" t="s">
        <v>2851</v>
      </c>
    </row>
    <row r="54640" spans="1:6" s="142" customFormat="1" ht="30">
      <c r="A54640" s="1"/>
      <c r="B54640" s="210"/>
      <c r="C54640" s="145"/>
      <c r="D54640" s="9"/>
      <c r="E54640" s="10"/>
      <c r="F54640" s="145" t="s">
        <v>63798</v>
      </c>
    </row>
    <row r="54641" spans="1:3">
      <c r="A54641" s="1" t="s">
        <v>63799</v>
      </c>
      <c r="C54641" s="3" t="s">
        <v>21237</v>
      </c>
    </row>
    <row r="54642" spans="1:3">
      <c r="A54642" s="1" t="s">
        <v>63800</v>
      </c>
      <c r="C54642" s="3" t="s">
        <v>21237</v>
      </c>
    </row>
    <row r="54643" spans="1:3">
      <c r="A54643" s="1" t="s">
        <v>63801</v>
      </c>
      <c r="C54643" s="3" t="s">
        <v>21237</v>
      </c>
    </row>
    <row r="54644" spans="1:3">
      <c r="A54644" s="1" t="s">
        <v>63802</v>
      </c>
      <c r="C54644" s="3" t="s">
        <v>21237</v>
      </c>
    </row>
    <row r="54645" spans="1:3">
      <c r="A54645" s="1" t="s">
        <v>63803</v>
      </c>
      <c r="C54645" s="3" t="s">
        <v>21237</v>
      </c>
    </row>
    <row r="54646" spans="1:3">
      <c r="A54646" s="1" t="s">
        <v>63804</v>
      </c>
      <c r="C54646" s="3" t="s">
        <v>21237</v>
      </c>
    </row>
    <row r="54647" spans="1:3">
      <c r="A54647" s="1" t="s">
        <v>63805</v>
      </c>
      <c r="C54647" s="3" t="s">
        <v>21237</v>
      </c>
    </row>
    <row r="54648" spans="1:3">
      <c r="A54648" s="1" t="s">
        <v>63806</v>
      </c>
      <c r="C54648" s="3" t="s">
        <v>21237</v>
      </c>
    </row>
    <row r="54649" spans="1:3">
      <c r="A54649" s="1" t="s">
        <v>63807</v>
      </c>
      <c r="C54649" s="3" t="s">
        <v>21237</v>
      </c>
    </row>
    <row r="54650" spans="1:3">
      <c r="A54650" s="1" t="s">
        <v>63808</v>
      </c>
      <c r="C54650" s="3" t="s">
        <v>21237</v>
      </c>
    </row>
    <row r="54651" spans="1:3">
      <c r="A54651" s="1" t="s">
        <v>63809</v>
      </c>
      <c r="C54651" s="3" t="s">
        <v>21237</v>
      </c>
    </row>
    <row r="54652" spans="1:3">
      <c r="A54652" s="1" t="s">
        <v>63810</v>
      </c>
      <c r="C54652" s="3" t="s">
        <v>21237</v>
      </c>
    </row>
    <row r="54653" spans="1:3">
      <c r="A54653" s="1" t="s">
        <v>63811</v>
      </c>
      <c r="C54653" s="3" t="s">
        <v>21237</v>
      </c>
    </row>
    <row r="54654" spans="1:3">
      <c r="A54654" s="1" t="s">
        <v>63812</v>
      </c>
      <c r="C54654" s="3" t="s">
        <v>21237</v>
      </c>
    </row>
    <row r="54655" spans="1:3">
      <c r="A54655" s="1" t="s">
        <v>63813</v>
      </c>
      <c r="C54655" s="3" t="s">
        <v>21237</v>
      </c>
    </row>
    <row r="54656" spans="1:3">
      <c r="A54656" s="1" t="s">
        <v>63814</v>
      </c>
      <c r="C54656" s="3" t="s">
        <v>21237</v>
      </c>
    </row>
    <row r="54657" spans="1:6" s="142" customFormat="1">
      <c r="A54657" s="1"/>
      <c r="B54657" s="210"/>
      <c r="C54657" s="145"/>
      <c r="D54657" s="9"/>
      <c r="E54657" s="10"/>
      <c r="F54657" s="145" t="s">
        <v>2851</v>
      </c>
    </row>
    <row r="54658" spans="1:6">
      <c r="A54658" s="1" t="s">
        <v>63815</v>
      </c>
      <c r="C54658" s="3" t="s">
        <v>21237</v>
      </c>
      <c r="E54658" s="5" t="s">
        <v>29877</v>
      </c>
      <c r="F54658" s="6" t="s">
        <v>63816</v>
      </c>
    </row>
    <row r="54659" spans="1:6">
      <c r="A54659" s="1" t="s">
        <v>63818</v>
      </c>
      <c r="C54659" s="3" t="s">
        <v>26007</v>
      </c>
      <c r="E54659" s="5" t="s">
        <v>9707</v>
      </c>
    </row>
    <row r="54660" spans="1:6" s="11" customFormat="1" ht="30">
      <c r="A54660" s="1"/>
      <c r="B54660" s="253"/>
      <c r="C54660" s="17"/>
      <c r="D54660" s="9"/>
      <c r="E54660" s="10"/>
      <c r="F54660" s="17" t="s">
        <v>63820</v>
      </c>
    </row>
    <row r="54661" spans="1:6">
      <c r="A54661" s="1" t="s">
        <v>63821</v>
      </c>
      <c r="B54661" s="2" t="s">
        <v>5585</v>
      </c>
      <c r="C54661" s="3" t="s">
        <v>61113</v>
      </c>
      <c r="E54661" s="5" t="s">
        <v>25699</v>
      </c>
    </row>
    <row r="54662" spans="1:6">
      <c r="A54662" s="1" t="s">
        <v>63822</v>
      </c>
      <c r="B54662" s="2" t="s">
        <v>63823</v>
      </c>
      <c r="C54662" s="3" t="s">
        <v>61113</v>
      </c>
      <c r="E54662" s="5" t="s">
        <v>25699</v>
      </c>
    </row>
    <row r="54663" spans="1:6">
      <c r="A54663" s="1" t="s">
        <v>63824</v>
      </c>
      <c r="B54663" s="2" t="s">
        <v>19397</v>
      </c>
      <c r="C54663" s="3" t="s">
        <v>61113</v>
      </c>
      <c r="E54663" s="5" t="s">
        <v>25699</v>
      </c>
    </row>
    <row r="54664" spans="1:6">
      <c r="A54664" s="1" t="s">
        <v>63825</v>
      </c>
      <c r="B54664" s="2" t="s">
        <v>8722</v>
      </c>
      <c r="C54664" s="3" t="s">
        <v>61113</v>
      </c>
      <c r="E54664" s="5" t="s">
        <v>25699</v>
      </c>
    </row>
    <row r="54665" spans="1:6">
      <c r="A54665" s="1" t="s">
        <v>63826</v>
      </c>
      <c r="C54665" s="3" t="s">
        <v>61113</v>
      </c>
      <c r="E54665" s="5" t="s">
        <v>25699</v>
      </c>
    </row>
    <row r="54666" spans="1:6">
      <c r="A54666" s="1" t="s">
        <v>63827</v>
      </c>
      <c r="C54666" s="3" t="s">
        <v>61113</v>
      </c>
      <c r="E54666" s="5" t="s">
        <v>25699</v>
      </c>
    </row>
    <row r="54667" spans="1:6">
      <c r="A54667" s="1" t="s">
        <v>63828</v>
      </c>
      <c r="B54667" s="2" t="s">
        <v>63829</v>
      </c>
      <c r="C54667" s="3" t="s">
        <v>61113</v>
      </c>
      <c r="E54667" s="5" t="s">
        <v>25699</v>
      </c>
    </row>
    <row r="54668" spans="1:6">
      <c r="A54668" s="1" t="s">
        <v>63830</v>
      </c>
      <c r="B54668" s="2" t="s">
        <v>63831</v>
      </c>
      <c r="C54668" s="3" t="s">
        <v>61113</v>
      </c>
      <c r="E54668" s="5" t="s">
        <v>25699</v>
      </c>
    </row>
    <row r="54669" spans="1:6" s="11" customFormat="1">
      <c r="A54669" s="1"/>
      <c r="B54669" s="253"/>
      <c r="C54669" s="17"/>
      <c r="D54669" s="9"/>
      <c r="E54669" s="10"/>
      <c r="F54669" s="17" t="s">
        <v>2851</v>
      </c>
    </row>
    <row r="54670" spans="1:6">
      <c r="A54670" s="1" t="s">
        <v>63832</v>
      </c>
      <c r="C54670" s="3" t="s">
        <v>63834</v>
      </c>
      <c r="E54670" s="5" t="s">
        <v>63835</v>
      </c>
      <c r="F54670" s="6" t="s">
        <v>63836</v>
      </c>
    </row>
    <row r="54671" spans="1:6">
      <c r="A54671" s="1" t="s">
        <v>63833</v>
      </c>
      <c r="C54671" s="3" t="s">
        <v>63834</v>
      </c>
      <c r="E54671" s="5" t="s">
        <v>63835</v>
      </c>
      <c r="F54671" s="6" t="s">
        <v>63836</v>
      </c>
    </row>
    <row r="54672" spans="1:6" ht="30">
      <c r="A54672" s="1" t="s">
        <v>63837</v>
      </c>
      <c r="C54672" s="3" t="s">
        <v>63838</v>
      </c>
      <c r="E54672" s="5" t="s">
        <v>63839</v>
      </c>
      <c r="F54672" s="6" t="s">
        <v>63840</v>
      </c>
    </row>
    <row r="54673" spans="1:6">
      <c r="A54673" s="1" t="s">
        <v>63841</v>
      </c>
      <c r="C54673" s="3" t="s">
        <v>21237</v>
      </c>
      <c r="E54673" s="5" t="s">
        <v>63845</v>
      </c>
      <c r="F54673" s="6" t="s">
        <v>63846</v>
      </c>
    </row>
    <row r="54674" spans="1:6">
      <c r="A54674" s="1" t="s">
        <v>63842</v>
      </c>
      <c r="C54674" s="3" t="s">
        <v>21237</v>
      </c>
      <c r="E54674" s="5" t="s">
        <v>63845</v>
      </c>
      <c r="F54674" s="6" t="s">
        <v>63846</v>
      </c>
    </row>
    <row r="54675" spans="1:6">
      <c r="A54675" s="1" t="s">
        <v>63843</v>
      </c>
      <c r="C54675" s="3" t="s">
        <v>21237</v>
      </c>
      <c r="E54675" s="5" t="s">
        <v>63845</v>
      </c>
      <c r="F54675" s="6" t="s">
        <v>63846</v>
      </c>
    </row>
    <row r="54676" spans="1:6">
      <c r="A54676" s="1" t="s">
        <v>63844</v>
      </c>
      <c r="C54676" s="3" t="s">
        <v>21237</v>
      </c>
      <c r="E54676" s="5" t="s">
        <v>63845</v>
      </c>
      <c r="F54676" s="6" t="s">
        <v>63846</v>
      </c>
    </row>
    <row r="54677" spans="1:6">
      <c r="A54677" s="1" t="s">
        <v>63847</v>
      </c>
      <c r="C54677" s="3" t="s">
        <v>63848</v>
      </c>
      <c r="E54677" s="5" t="s">
        <v>31403</v>
      </c>
      <c r="F54677" s="6" t="s">
        <v>63849</v>
      </c>
    </row>
    <row r="54678" spans="1:6">
      <c r="A54678" s="1" t="s">
        <v>63850</v>
      </c>
      <c r="C54678" s="3" t="s">
        <v>63851</v>
      </c>
      <c r="E54678" s="5" t="s">
        <v>31403</v>
      </c>
      <c r="F54678" s="6" t="s">
        <v>63849</v>
      </c>
    </row>
    <row r="54679" spans="1:6">
      <c r="A54679" s="1" t="s">
        <v>63852</v>
      </c>
      <c r="C54679" s="3" t="s">
        <v>21237</v>
      </c>
      <c r="E54679" s="5" t="s">
        <v>31403</v>
      </c>
      <c r="F54679" s="6" t="s">
        <v>63849</v>
      </c>
    </row>
    <row r="54680" spans="1:6">
      <c r="A54680" s="1" t="s">
        <v>63853</v>
      </c>
      <c r="C54680" s="3" t="s">
        <v>28642</v>
      </c>
      <c r="E54680" s="5" t="s">
        <v>31403</v>
      </c>
      <c r="F54680" s="6" t="s">
        <v>63849</v>
      </c>
    </row>
    <row r="54681" spans="1:6">
      <c r="A54681" s="1" t="s">
        <v>63854</v>
      </c>
      <c r="C54681" s="3" t="s">
        <v>63860</v>
      </c>
      <c r="E54681" s="5" t="s">
        <v>63861</v>
      </c>
      <c r="F54681" s="6" t="s">
        <v>63862</v>
      </c>
    </row>
    <row r="54682" spans="1:6">
      <c r="A54682" s="1" t="s">
        <v>63855</v>
      </c>
      <c r="C54682" s="3" t="s">
        <v>21237</v>
      </c>
      <c r="E54682" s="5" t="s">
        <v>24562</v>
      </c>
      <c r="F54682" s="6" t="s">
        <v>63862</v>
      </c>
    </row>
    <row r="54683" spans="1:6">
      <c r="A54683" s="1" t="s">
        <v>63856</v>
      </c>
      <c r="C54683" s="3" t="s">
        <v>21237</v>
      </c>
      <c r="D54683" s="4" t="s">
        <v>63859</v>
      </c>
      <c r="E54683" s="5" t="s">
        <v>24562</v>
      </c>
      <c r="F54683" s="6" t="s">
        <v>63862</v>
      </c>
    </row>
    <row r="54684" spans="1:6">
      <c r="A54684" s="1" t="s">
        <v>63857</v>
      </c>
      <c r="C54684" s="3" t="s">
        <v>63858</v>
      </c>
      <c r="E54684" s="5" t="s">
        <v>24562</v>
      </c>
      <c r="F54684" s="6" t="s">
        <v>63862</v>
      </c>
    </row>
    <row r="54685" spans="1:6">
      <c r="A54685" s="1" t="s">
        <v>63863</v>
      </c>
      <c r="C54685" s="3" t="s">
        <v>63864</v>
      </c>
      <c r="E54685" s="5" t="s">
        <v>31403</v>
      </c>
      <c r="F54685" s="6" t="s">
        <v>63870</v>
      </c>
    </row>
    <row r="54686" spans="1:6">
      <c r="A54686" s="1" t="s">
        <v>63865</v>
      </c>
      <c r="C54686" s="3" t="s">
        <v>63866</v>
      </c>
      <c r="E54686" s="5" t="s">
        <v>31403</v>
      </c>
      <c r="F54686" s="6" t="s">
        <v>63870</v>
      </c>
    </row>
    <row r="54687" spans="1:6">
      <c r="A54687" s="1" t="s">
        <v>63867</v>
      </c>
      <c r="C54687" s="3" t="s">
        <v>63868</v>
      </c>
      <c r="E54687" s="5" t="s">
        <v>31403</v>
      </c>
      <c r="F54687" s="6" t="s">
        <v>63870</v>
      </c>
    </row>
    <row r="54688" spans="1:6">
      <c r="A54688" s="1" t="s">
        <v>63869</v>
      </c>
      <c r="C54688" s="3" t="s">
        <v>1304</v>
      </c>
      <c r="E54688" s="5" t="s">
        <v>31403</v>
      </c>
      <c r="F54688" s="6" t="s">
        <v>63870</v>
      </c>
    </row>
    <row r="54689" spans="1:6">
      <c r="A54689" s="1" t="s">
        <v>63871</v>
      </c>
      <c r="C54689" s="3" t="s">
        <v>63872</v>
      </c>
      <c r="D54689" s="4" t="s">
        <v>61495</v>
      </c>
      <c r="E54689" s="5" t="s">
        <v>63873</v>
      </c>
      <c r="F54689" s="6" t="s">
        <v>63874</v>
      </c>
    </row>
    <row r="54690" spans="1:6">
      <c r="A54690" s="1" t="s">
        <v>63875</v>
      </c>
      <c r="C54690" s="3" t="s">
        <v>1304</v>
      </c>
      <c r="E54690" s="5" t="s">
        <v>63877</v>
      </c>
      <c r="F54690" s="6" t="s">
        <v>63878</v>
      </c>
    </row>
    <row r="54691" spans="1:6">
      <c r="A54691" s="1" t="s">
        <v>63876</v>
      </c>
      <c r="C54691" s="3" t="s">
        <v>1304</v>
      </c>
      <c r="E54691" s="5" t="s">
        <v>63877</v>
      </c>
      <c r="F54691" s="6" t="s">
        <v>63878</v>
      </c>
    </row>
    <row r="54692" spans="1:6">
      <c r="A54692" s="1" t="s">
        <v>63879</v>
      </c>
      <c r="C54692" s="3" t="s">
        <v>63880</v>
      </c>
      <c r="E54692" s="5" t="s">
        <v>63883</v>
      </c>
      <c r="F54692" s="6" t="s">
        <v>63884</v>
      </c>
    </row>
    <row r="54693" spans="1:6">
      <c r="A54693" s="1" t="s">
        <v>63881</v>
      </c>
      <c r="C54693" s="3" t="s">
        <v>21237</v>
      </c>
      <c r="F54693" s="6" t="s">
        <v>63884</v>
      </c>
    </row>
    <row r="54694" spans="1:6">
      <c r="A54694" s="1" t="s">
        <v>63882</v>
      </c>
      <c r="C54694" s="3" t="s">
        <v>21237</v>
      </c>
      <c r="F54694" s="6" t="s">
        <v>63884</v>
      </c>
    </row>
    <row r="54695" spans="1:6">
      <c r="A54695" s="1" t="s">
        <v>63885</v>
      </c>
      <c r="C54695" s="3" t="s">
        <v>20342</v>
      </c>
      <c r="E54695" s="5" t="s">
        <v>30656</v>
      </c>
      <c r="F54695" s="6" t="s">
        <v>63887</v>
      </c>
    </row>
    <row r="54696" spans="1:6">
      <c r="A54696" s="1" t="s">
        <v>63886</v>
      </c>
      <c r="C54696" s="3" t="s">
        <v>32743</v>
      </c>
      <c r="E54696" s="5" t="s">
        <v>30656</v>
      </c>
      <c r="F54696" s="6" t="s">
        <v>63887</v>
      </c>
    </row>
    <row r="54697" spans="1:6" s="153" customFormat="1" ht="30">
      <c r="A54697" s="1"/>
      <c r="B54697" s="254"/>
      <c r="C54697" s="156"/>
      <c r="D54697" s="9"/>
      <c r="E54697" s="10"/>
      <c r="F54697" s="156" t="s">
        <v>63890</v>
      </c>
    </row>
    <row r="54698" spans="1:6" ht="30">
      <c r="A54698" s="1" t="s">
        <v>63891</v>
      </c>
      <c r="C54698" s="3" t="s">
        <v>63893</v>
      </c>
      <c r="E54698" s="5" t="s">
        <v>63892</v>
      </c>
    </row>
    <row r="54699" spans="1:6" ht="30">
      <c r="A54699" s="1" t="s">
        <v>63894</v>
      </c>
      <c r="C54699" s="3" t="s">
        <v>1304</v>
      </c>
      <c r="E54699" s="5" t="s">
        <v>63892</v>
      </c>
    </row>
    <row r="54700" spans="1:6">
      <c r="A54700" s="1" t="s">
        <v>63895</v>
      </c>
      <c r="C54700" s="3" t="s">
        <v>26007</v>
      </c>
      <c r="E54700" s="5" t="s">
        <v>63896</v>
      </c>
    </row>
    <row r="54701" spans="1:6">
      <c r="A54701" s="1" t="s">
        <v>63897</v>
      </c>
      <c r="C54701" s="3" t="s">
        <v>61151</v>
      </c>
      <c r="E54701" s="5" t="s">
        <v>63896</v>
      </c>
    </row>
    <row r="54702" spans="1:6">
      <c r="A54702" s="1" t="s">
        <v>63898</v>
      </c>
      <c r="C54702" s="3" t="s">
        <v>63899</v>
      </c>
      <c r="E54702" s="5" t="s">
        <v>63900</v>
      </c>
    </row>
    <row r="54703" spans="1:6">
      <c r="A54703" s="1" t="s">
        <v>63901</v>
      </c>
      <c r="C54703" s="3" t="s">
        <v>3594</v>
      </c>
      <c r="E54703" s="5" t="s">
        <v>63902</v>
      </c>
    </row>
    <row r="54704" spans="1:6">
      <c r="A54704" s="1" t="s">
        <v>63903</v>
      </c>
      <c r="C54704" s="3" t="s">
        <v>32348</v>
      </c>
      <c r="E54704" s="5" t="s">
        <v>63896</v>
      </c>
    </row>
    <row r="54705" spans="1:6">
      <c r="A54705" s="1" t="s">
        <v>63904</v>
      </c>
      <c r="C54705" s="3" t="s">
        <v>32348</v>
      </c>
      <c r="D54705" s="4" t="s">
        <v>63905</v>
      </c>
      <c r="E54705" s="5" t="s">
        <v>63902</v>
      </c>
    </row>
    <row r="54706" spans="1:6">
      <c r="A54706" s="1" t="s">
        <v>63906</v>
      </c>
      <c r="C54706" s="3" t="s">
        <v>63907</v>
      </c>
      <c r="E54706" s="5" t="s">
        <v>63908</v>
      </c>
    </row>
    <row r="54707" spans="1:6">
      <c r="A54707" s="1" t="s">
        <v>63909</v>
      </c>
      <c r="C54707" s="3" t="s">
        <v>63910</v>
      </c>
      <c r="E54707" s="5" t="s">
        <v>63900</v>
      </c>
    </row>
    <row r="54708" spans="1:6">
      <c r="A54708" s="1" t="s">
        <v>63911</v>
      </c>
      <c r="C54708" s="3" t="s">
        <v>6046</v>
      </c>
      <c r="E54708" s="5" t="s">
        <v>63900</v>
      </c>
    </row>
    <row r="54709" spans="1:6">
      <c r="A54709" s="1" t="s">
        <v>63912</v>
      </c>
      <c r="C54709" s="3" t="s">
        <v>6046</v>
      </c>
      <c r="E54709" s="5" t="s">
        <v>63900</v>
      </c>
    </row>
    <row r="54710" spans="1:6">
      <c r="A54710" s="1" t="s">
        <v>63913</v>
      </c>
      <c r="C54710" s="3" t="s">
        <v>6046</v>
      </c>
      <c r="E54710" s="5" t="s">
        <v>63900</v>
      </c>
    </row>
    <row r="54711" spans="1:6">
      <c r="A54711" s="1" t="s">
        <v>63914</v>
      </c>
      <c r="C54711" s="3" t="s">
        <v>6046</v>
      </c>
      <c r="E54711" s="5" t="s">
        <v>63900</v>
      </c>
    </row>
    <row r="54712" spans="1:6">
      <c r="A54712" s="1" t="s">
        <v>63915</v>
      </c>
      <c r="C54712" s="3" t="s">
        <v>26007</v>
      </c>
      <c r="E54712" s="5" t="s">
        <v>63916</v>
      </c>
    </row>
    <row r="54713" spans="1:6">
      <c r="A54713" s="1" t="s">
        <v>63917</v>
      </c>
      <c r="C54713" s="3" t="s">
        <v>23786</v>
      </c>
      <c r="E54713" s="5" t="s">
        <v>63918</v>
      </c>
    </row>
    <row r="54714" spans="1:6" s="153" customFormat="1">
      <c r="A54714" s="1"/>
      <c r="B54714" s="254"/>
      <c r="C54714" s="156"/>
      <c r="D54714" s="9"/>
      <c r="E54714" s="10"/>
      <c r="F54714" s="156" t="s">
        <v>4968</v>
      </c>
    </row>
    <row r="54715" spans="1:6" ht="30">
      <c r="A54715" s="1" t="s">
        <v>63919</v>
      </c>
      <c r="C54715" s="3" t="s">
        <v>63920</v>
      </c>
      <c r="D54715" s="4" t="s">
        <v>63923</v>
      </c>
      <c r="E54715" s="5" t="s">
        <v>63921</v>
      </c>
      <c r="F54715" s="6" t="s">
        <v>63922</v>
      </c>
    </row>
    <row r="54716" spans="1:6">
      <c r="A54716" s="1" t="s">
        <v>63924</v>
      </c>
      <c r="C54716" s="3" t="s">
        <v>21237</v>
      </c>
      <c r="E54716" s="5" t="s">
        <v>63928</v>
      </c>
      <c r="F54716" s="6" t="s">
        <v>63929</v>
      </c>
    </row>
    <row r="54717" spans="1:6">
      <c r="A54717" s="1" t="s">
        <v>63925</v>
      </c>
      <c r="C54717" s="3" t="s">
        <v>21237</v>
      </c>
      <c r="E54717" s="5" t="s">
        <v>63928</v>
      </c>
      <c r="F54717" s="6" t="s">
        <v>63929</v>
      </c>
    </row>
    <row r="54718" spans="1:6">
      <c r="A54718" s="1" t="s">
        <v>63926</v>
      </c>
      <c r="C54718" s="3" t="s">
        <v>21237</v>
      </c>
      <c r="E54718" s="5" t="s">
        <v>63928</v>
      </c>
      <c r="F54718" s="6" t="s">
        <v>63929</v>
      </c>
    </row>
    <row r="54719" spans="1:6">
      <c r="A54719" s="1" t="s">
        <v>63927</v>
      </c>
      <c r="C54719" s="3" t="s">
        <v>21237</v>
      </c>
      <c r="E54719" s="5" t="s">
        <v>63928</v>
      </c>
      <c r="F54719" s="6" t="s">
        <v>63929</v>
      </c>
    </row>
    <row r="54720" spans="1:6" ht="30">
      <c r="A54720" s="1" t="s">
        <v>63930</v>
      </c>
      <c r="C54720" s="3" t="s">
        <v>21237</v>
      </c>
      <c r="E54720" s="5" t="s">
        <v>63932</v>
      </c>
      <c r="F54720" s="6" t="s">
        <v>63933</v>
      </c>
    </row>
    <row r="54721" spans="1:6" ht="30">
      <c r="A54721" s="1" t="s">
        <v>63931</v>
      </c>
      <c r="C54721" s="3" t="s">
        <v>21237</v>
      </c>
      <c r="E54721" s="5" t="s">
        <v>63932</v>
      </c>
      <c r="F54721" s="6" t="s">
        <v>63933</v>
      </c>
    </row>
    <row r="54722" spans="1:6">
      <c r="A54722" s="1" t="s">
        <v>63934</v>
      </c>
      <c r="C54722" s="3" t="s">
        <v>28252</v>
      </c>
      <c r="E54722" s="5" t="s">
        <v>63935</v>
      </c>
      <c r="F54722" s="6" t="s">
        <v>63936</v>
      </c>
    </row>
    <row r="54723" spans="1:6">
      <c r="A54723" s="1" t="s">
        <v>63937</v>
      </c>
      <c r="C54723" s="3" t="s">
        <v>28252</v>
      </c>
      <c r="E54723" s="5" t="s">
        <v>63935</v>
      </c>
      <c r="F54723" s="6" t="s">
        <v>63936</v>
      </c>
    </row>
    <row r="54724" spans="1:6">
      <c r="A54724" s="1" t="s">
        <v>63938</v>
      </c>
      <c r="C54724" s="3" t="s">
        <v>20326</v>
      </c>
      <c r="E54724" s="5" t="s">
        <v>63939</v>
      </c>
      <c r="F54724" s="6" t="s">
        <v>63940</v>
      </c>
    </row>
    <row r="54725" spans="1:6">
      <c r="A54725" s="1" t="s">
        <v>63941</v>
      </c>
      <c r="C54725" s="3" t="s">
        <v>21237</v>
      </c>
      <c r="E54725" s="5" t="s">
        <v>63942</v>
      </c>
      <c r="F54725" s="6" t="s">
        <v>63943</v>
      </c>
    </row>
    <row r="54726" spans="1:6">
      <c r="A54726" s="1" t="s">
        <v>63944</v>
      </c>
      <c r="C54726" s="3" t="s">
        <v>28252</v>
      </c>
      <c r="E54726" s="5" t="s">
        <v>61244</v>
      </c>
      <c r="F54726" s="6" t="s">
        <v>63945</v>
      </c>
    </row>
    <row r="54727" spans="1:6">
      <c r="A54727" s="1" t="s">
        <v>63946</v>
      </c>
      <c r="B54727" s="2" t="s">
        <v>63947</v>
      </c>
      <c r="C54727" s="3" t="s">
        <v>23788</v>
      </c>
      <c r="D54727" s="4" t="s">
        <v>63948</v>
      </c>
      <c r="E54727" s="5" t="s">
        <v>63949</v>
      </c>
      <c r="F54727" s="6" t="s">
        <v>63950</v>
      </c>
    </row>
    <row r="54728" spans="1:6">
      <c r="A54728" s="1" t="s">
        <v>63951</v>
      </c>
      <c r="C54728" s="3" t="s">
        <v>35461</v>
      </c>
      <c r="E54728" s="5" t="s">
        <v>63953</v>
      </c>
      <c r="F54728" s="6" t="s">
        <v>63954</v>
      </c>
    </row>
    <row r="54729" spans="1:6">
      <c r="A54729" s="1" t="s">
        <v>63952</v>
      </c>
      <c r="C54729" s="3" t="s">
        <v>35461</v>
      </c>
      <c r="E54729" s="5" t="s">
        <v>63953</v>
      </c>
      <c r="F54729" s="6" t="s">
        <v>63954</v>
      </c>
    </row>
    <row r="54730" spans="1:6">
      <c r="A54730" s="1" t="s">
        <v>63955</v>
      </c>
      <c r="C54730" s="3" t="s">
        <v>21237</v>
      </c>
      <c r="E54730" s="5" t="s">
        <v>63958</v>
      </c>
      <c r="F54730" s="6" t="s">
        <v>63954</v>
      </c>
    </row>
    <row r="54731" spans="1:6">
      <c r="A54731" s="1" t="s">
        <v>63956</v>
      </c>
      <c r="C54731" s="3" t="s">
        <v>21237</v>
      </c>
      <c r="E54731" s="5" t="s">
        <v>63958</v>
      </c>
      <c r="F54731" s="6" t="s">
        <v>63954</v>
      </c>
    </row>
    <row r="54732" spans="1:6">
      <c r="A54732" s="1" t="s">
        <v>63957</v>
      </c>
      <c r="C54732" s="3" t="s">
        <v>21237</v>
      </c>
      <c r="E54732" s="5" t="s">
        <v>63958</v>
      </c>
      <c r="F54732" s="6" t="s">
        <v>63954</v>
      </c>
    </row>
    <row r="54733" spans="1:6">
      <c r="A54733" s="1" t="s">
        <v>63959</v>
      </c>
      <c r="C54733" s="3" t="s">
        <v>21237</v>
      </c>
      <c r="F54733" s="6" t="s">
        <v>63954</v>
      </c>
    </row>
    <row r="54734" spans="1:6">
      <c r="A54734" s="1" t="s">
        <v>63960</v>
      </c>
      <c r="C54734" s="3" t="s">
        <v>21237</v>
      </c>
      <c r="F54734" s="6" t="s">
        <v>63954</v>
      </c>
    </row>
    <row r="54735" spans="1:6">
      <c r="A54735" s="1" t="s">
        <v>63961</v>
      </c>
      <c r="C54735" s="3" t="s">
        <v>21237</v>
      </c>
      <c r="F54735" s="6" t="s">
        <v>63954</v>
      </c>
    </row>
    <row r="54736" spans="1:6">
      <c r="A54736" s="1" t="s">
        <v>63962</v>
      </c>
      <c r="C54736" s="3" t="s">
        <v>21237</v>
      </c>
      <c r="F54736" s="6" t="s">
        <v>63954</v>
      </c>
    </row>
    <row r="54737" spans="1:6">
      <c r="A54737" s="1" t="s">
        <v>63963</v>
      </c>
      <c r="C54737" s="3" t="s">
        <v>63964</v>
      </c>
      <c r="E54737" s="5" t="s">
        <v>63965</v>
      </c>
      <c r="F54737" s="6" t="s">
        <v>63966</v>
      </c>
    </row>
    <row r="54738" spans="1:6">
      <c r="A54738" s="1" t="s">
        <v>63968</v>
      </c>
      <c r="C54738" s="3" t="s">
        <v>63969</v>
      </c>
      <c r="E54738" s="5" t="s">
        <v>63877</v>
      </c>
      <c r="F54738" s="6" t="s">
        <v>63970</v>
      </c>
    </row>
    <row r="54739" spans="1:6">
      <c r="A54739" s="1" t="s">
        <v>63971</v>
      </c>
      <c r="C54739" s="3" t="s">
        <v>63972</v>
      </c>
      <c r="E54739" s="5" t="s">
        <v>63973</v>
      </c>
      <c r="F54739" s="6" t="s">
        <v>63970</v>
      </c>
    </row>
  </sheetData>
  <protectedRanges>
    <protectedRange sqref="B44045" name="نطاق1_8"/>
    <protectedRange sqref="B44117" name="نطاق1_20_18_1"/>
    <protectedRange sqref="B54262" name="نطاق1_6_1_1"/>
    <protectedRange sqref="B54277" name="نطاق1_2_7_4"/>
    <protectedRange sqref="B54284" name="نطاق1_2_7_1"/>
    <protectedRange sqref="B54285" name="نطاق1_2_7_5"/>
    <protectedRange sqref="B54289" name="نطاق1_2_1_1"/>
    <protectedRange sqref="B54534" name="نطاق1_2_7"/>
    <protectedRange sqref="B54535" name="نطاق1_2_7_1_1"/>
    <protectedRange sqref="B54536" name="نطاق1_2_7_3"/>
    <protectedRange sqref="B54537" name="نطاق1_2_7_4_1"/>
    <protectedRange sqref="B54541" name="نطاق1_2_7_5_1"/>
    <protectedRange sqref="B54542" name="نطاق1_2_7_6"/>
    <protectedRange sqref="B54550" name="نطاق1_2_1_1_1"/>
    <protectedRange sqref="B54551" name="نطاق1_2_2_2"/>
    <protectedRange sqref="B54552" name="نطاق1_7_2"/>
    <protectedRange sqref="B54553" name="نطاق1_2_3_1"/>
    <protectedRange sqref="B54555" name="نطاق1_7_1_1"/>
    <protectedRange sqref="B54558" name="نطاق1_2_2_1_1"/>
    <protectedRange sqref="B54560" name="نطاق1_14_1_1_1"/>
  </protectedRanges>
  <mergeCells count="2">
    <mergeCell ref="C14185:C14186"/>
    <mergeCell ref="C14246:C14247"/>
  </mergeCells>
  <conditionalFormatting sqref="B54309">
    <cfRule type="duplicateValues" dxfId="50" priority="5"/>
    <cfRule type="duplicateValues" dxfId="49" priority="6"/>
  </conditionalFormatting>
  <conditionalFormatting sqref="A54304">
    <cfRule type="duplicateValues" dxfId="48" priority="10"/>
    <cfRule type="duplicateValues" dxfId="47" priority="9"/>
  </conditionalFormatting>
  <conditionalFormatting sqref="A54280">
    <cfRule type="duplicateValues" dxfId="46" priority="17"/>
    <cfRule type="duplicateValues" dxfId="45" priority="16"/>
  </conditionalFormatting>
  <conditionalFormatting sqref="A44147">
    <cfRule type="duplicateValues" dxfId="44" priority="43"/>
  </conditionalFormatting>
  <conditionalFormatting sqref="A54269">
    <cfRule type="duplicateValues" dxfId="43" priority="26"/>
    <cfRule type="duplicateValues" dxfId="42" priority="27"/>
  </conditionalFormatting>
  <conditionalFormatting sqref="A54505:A54533">
    <cfRule type="duplicateValues" dxfId="41" priority="4"/>
    <cfRule type="duplicateValues" dxfId="40" priority="3"/>
  </conditionalFormatting>
  <conditionalFormatting sqref="A43804:A43875">
    <cfRule type="duplicateValues" dxfId="39" priority="49"/>
  </conditionalFormatting>
  <conditionalFormatting sqref="B54296">
    <cfRule type="duplicateValues" dxfId="38" priority="13"/>
  </conditionalFormatting>
  <conditionalFormatting sqref="A43879:A44030">
    <cfRule type="duplicateValues" dxfId="37" priority="44"/>
  </conditionalFormatting>
  <conditionalFormatting sqref="A44065">
    <cfRule type="duplicateValues" dxfId="36" priority="41"/>
  </conditionalFormatting>
  <conditionalFormatting sqref="A54273">
    <cfRule type="duplicateValues" dxfId="35" priority="23"/>
    <cfRule type="duplicateValues" dxfId="34" priority="22"/>
  </conditionalFormatting>
  <conditionalFormatting sqref="A52976:A53195 A53352:A53398 A53553">
    <cfRule type="duplicateValues" dxfId="33" priority="37"/>
  </conditionalFormatting>
  <conditionalFormatting sqref="A54268">
    <cfRule type="duplicateValues" dxfId="32" priority="29"/>
    <cfRule type="duplicateValues" dxfId="31" priority="28"/>
  </conditionalFormatting>
  <conditionalFormatting sqref="A43768:A43876">
    <cfRule type="duplicateValues" dxfId="30" priority="50"/>
  </conditionalFormatting>
  <conditionalFormatting sqref="A43877:A43878">
    <cfRule type="duplicateValues" dxfId="29" priority="46"/>
    <cfRule type="duplicateValues" dxfId="28" priority="45"/>
  </conditionalFormatting>
  <conditionalFormatting sqref="A54497:A54504">
    <cfRule type="duplicateValues" dxfId="27" priority="1"/>
    <cfRule type="duplicateValues" dxfId="26" priority="2"/>
  </conditionalFormatting>
  <conditionalFormatting sqref="A44156">
    <cfRule type="duplicateValues" dxfId="25" priority="38"/>
  </conditionalFormatting>
  <conditionalFormatting sqref="A54272">
    <cfRule type="duplicateValues" dxfId="24" priority="25"/>
    <cfRule type="duplicateValues" dxfId="23" priority="24"/>
  </conditionalFormatting>
  <conditionalFormatting sqref="A54301">
    <cfRule type="duplicateValues" dxfId="22" priority="12"/>
    <cfRule type="duplicateValues" dxfId="21" priority="11"/>
  </conditionalFormatting>
  <conditionalFormatting sqref="A53196:A53351">
    <cfRule type="duplicateValues" dxfId="20" priority="36"/>
  </conditionalFormatting>
  <conditionalFormatting sqref="A54305">
    <cfRule type="duplicateValues" dxfId="19" priority="8"/>
    <cfRule type="duplicateValues" dxfId="18" priority="7"/>
  </conditionalFormatting>
  <conditionalFormatting sqref="A54258">
    <cfRule type="duplicateValues" dxfId="17" priority="34"/>
    <cfRule type="duplicateValues" dxfId="16" priority="35"/>
  </conditionalFormatting>
  <conditionalFormatting sqref="A54278">
    <cfRule type="duplicateValues" dxfId="15" priority="18"/>
    <cfRule type="duplicateValues" dxfId="14" priority="19"/>
  </conditionalFormatting>
  <conditionalFormatting sqref="A44158">
    <cfRule type="duplicateValues" dxfId="13" priority="39"/>
  </conditionalFormatting>
  <conditionalFormatting sqref="A54259">
    <cfRule type="duplicateValues" dxfId="12" priority="32"/>
    <cfRule type="duplicateValues" dxfId="11" priority="33"/>
  </conditionalFormatting>
  <conditionalFormatting sqref="A43790:A43803">
    <cfRule type="duplicateValues" dxfId="10" priority="48"/>
  </conditionalFormatting>
  <conditionalFormatting sqref="A43876">
    <cfRule type="duplicateValues" dxfId="9" priority="47"/>
  </conditionalFormatting>
  <conditionalFormatting sqref="A54276">
    <cfRule type="duplicateValues" dxfId="8" priority="20"/>
    <cfRule type="duplicateValues" dxfId="7" priority="21"/>
  </conditionalFormatting>
  <conditionalFormatting sqref="A44157">
    <cfRule type="duplicateValues" dxfId="6" priority="40"/>
  </conditionalFormatting>
  <conditionalFormatting sqref="A54266">
    <cfRule type="duplicateValues" dxfId="5" priority="31"/>
    <cfRule type="duplicateValues" dxfId="4" priority="30"/>
  </conditionalFormatting>
  <conditionalFormatting sqref="A54283">
    <cfRule type="duplicateValues" dxfId="3" priority="15"/>
    <cfRule type="duplicateValues" dxfId="2" priority="14"/>
  </conditionalFormatting>
  <conditionalFormatting sqref="A44146">
    <cfRule type="duplicateValues" dxfId="1" priority="42"/>
  </conditionalFormatting>
  <conditionalFormatting sqref="A43144:A43297">
    <cfRule type="timePeriod" dxfId="0" priority="51" timePeriod="yesterday">
      <formula>FLOOR(A43144,1)=TODAY()-1</formula>
    </cfRule>
  </conditionalFormatting>
  <dataValidations count="1">
    <dataValidation type="whole" allowBlank="1" showInputMessage="1" showErrorMessage="1" errorTitle="ملاحظة" error="الرقم الاحصائي الذي ادخلته غير صحيح يرجى التاكد من الرقم" sqref="B54262 B54555 B54552 B54288" xr:uid="{00000000-0002-0000-0000-000000000000}">
      <formula1>1000010000</formula1>
      <formula2>1900019999</formula2>
    </dataValidation>
  </dataValidations>
  <pageMargins left="0.7" right="0.7" top="0.75" bottom="0.75" header="0.3" footer="0.3"/>
  <pageSetup paperSize="0" fitToWidth="0" fitToHeight="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total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MED-LX9</dc:creator>
  <cp:lastModifiedBy>PC</cp:lastModifiedBy>
  <dcterms:created xsi:type="dcterms:W3CDTF">2023-03-27T18:31:44Z</dcterms:created>
  <dcterms:modified xsi:type="dcterms:W3CDTF">2023-06-08T22:21:59Z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ba78b316e22e403dba4c9952cad13b1b</vt:lpwstr>
  </property>
</Properties>
</file>